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47"/>
  </bookViews>
  <sheets>
    <sheet name="事业单位招聘岗位表" sheetId="23" r:id="rId1"/>
  </sheets>
  <definedNames>
    <definedName name="_xlnm._FilterDatabase" localSheetId="0" hidden="1">事业单位招聘岗位表!$2:$741</definedName>
    <definedName name="_xlnm.Print_Area" localSheetId="0">事业单位招聘岗位表!$A$1:$X$741</definedName>
    <definedName name="_xlnm.Print_Titles" localSheetId="0">事业单位招聘岗位表!$2:$3</definedName>
  </definedNames>
  <calcPr calcId="144525" concurrentCalc="0"/>
</workbook>
</file>

<file path=xl/sharedStrings.xml><?xml version="1.0" encoding="utf-8"?>
<sst xmlns="http://schemas.openxmlformats.org/spreadsheetml/2006/main" count="10954" uniqueCount="1553">
  <si>
    <t>玉溪市2021年事业单位公开招聘工作人员岗位表</t>
  </si>
  <si>
    <t>岗位代码</t>
  </si>
  <si>
    <t>县区</t>
  </si>
  <si>
    <t>招聘单位</t>
  </si>
  <si>
    <t>招聘岗位</t>
  </si>
  <si>
    <t>招聘人数</t>
  </si>
  <si>
    <t>性别</t>
  </si>
  <si>
    <t>民族</t>
  </si>
  <si>
    <t>户籍 /生源</t>
  </si>
  <si>
    <t>学历</t>
  </si>
  <si>
    <t>专业</t>
  </si>
  <si>
    <t>笔试类别</t>
  </si>
  <si>
    <t>笔试开考比例（岗位招聘人数与缴费人数比例）</t>
  </si>
  <si>
    <t>招聘人数与进入资格复审（笔试后续环节）人数比例</t>
  </si>
  <si>
    <t>考试环节设置及所占综合成绩比例</t>
  </si>
  <si>
    <t>是否紧缺人才或高层次人才岗位</t>
  </si>
  <si>
    <t>毕业证以外其他证书要求</t>
  </si>
  <si>
    <t>毕业时间要求</t>
  </si>
  <si>
    <t>年龄要求</t>
  </si>
  <si>
    <t>政治面貌要求</t>
  </si>
  <si>
    <t>其他要求</t>
  </si>
  <si>
    <t>备注</t>
  </si>
  <si>
    <t>咨询电话</t>
  </si>
  <si>
    <t>门类</t>
  </si>
  <si>
    <t>专业类</t>
  </si>
  <si>
    <t>专业名称</t>
  </si>
  <si>
    <t>市直</t>
  </si>
  <si>
    <t>玉溪市档案馆</t>
  </si>
  <si>
    <t>档案管理(男）</t>
  </si>
  <si>
    <t>男</t>
  </si>
  <si>
    <t>不限</t>
  </si>
  <si>
    <t>普通高校本科及以上</t>
  </si>
  <si>
    <t>档案学；及相近专业</t>
  </si>
  <si>
    <t>社会科学专技类(B类21)</t>
  </si>
  <si>
    <t>1:3</t>
  </si>
  <si>
    <t>1:2</t>
  </si>
  <si>
    <t>笔试50%，结构化面试或无领导小组讨论50%</t>
  </si>
  <si>
    <t>否</t>
  </si>
  <si>
    <t>学位证</t>
  </si>
  <si>
    <t>2019-2021年毕业生</t>
  </si>
  <si>
    <t>0877-2025530</t>
  </si>
  <si>
    <t>档案管理（女）</t>
  </si>
  <si>
    <t>女</t>
  </si>
  <si>
    <t>档案编研</t>
  </si>
  <si>
    <t>硕士研究生及以上</t>
  </si>
  <si>
    <t>中国史；及相近专业</t>
  </si>
  <si>
    <t>是</t>
  </si>
  <si>
    <t>玉溪市广播电视安全播出监测中心</t>
  </si>
  <si>
    <t>会计</t>
  </si>
  <si>
    <t>会计学；财务管理；及相近专业</t>
  </si>
  <si>
    <t>学位证、CET-4考试成绩不低于425分</t>
  </si>
  <si>
    <t>0877-2038839</t>
  </si>
  <si>
    <t>玉溪市社会治安综合治理中心</t>
  </si>
  <si>
    <t>综合管理</t>
  </si>
  <si>
    <t>汉语言文学；法学；侦查学；网络监察；及相近专业</t>
  </si>
  <si>
    <t>综合管理类(A类11)</t>
  </si>
  <si>
    <t>30周岁及以下</t>
  </si>
  <si>
    <t>0877-2017058</t>
  </si>
  <si>
    <t>玉溪市法学会</t>
  </si>
  <si>
    <t>国民教育本科及以上</t>
  </si>
  <si>
    <t>35周岁及以下</t>
  </si>
  <si>
    <t>玉溪市农业科学院</t>
  </si>
  <si>
    <t>财务岗位</t>
  </si>
  <si>
    <t>会计学；财务管理；农林经济管理；及相近专业</t>
  </si>
  <si>
    <t>0877-2066427</t>
  </si>
  <si>
    <t>玉溪市乡村产业发展中心</t>
  </si>
  <si>
    <t>农业技术推广岗位</t>
  </si>
  <si>
    <t>园艺；设施农业科学与工程；智慧农业；及相近专业</t>
  </si>
  <si>
    <t>自然科学专技类(C类31)</t>
  </si>
  <si>
    <t>0877-2039140</t>
  </si>
  <si>
    <t>玉溪市农业技术推广站</t>
  </si>
  <si>
    <t>专业技术岗位</t>
  </si>
  <si>
    <t>农学；园艺；植物保护；植物科学与技术；及相近专业</t>
  </si>
  <si>
    <t>0877-2039143</t>
  </si>
  <si>
    <t>玉溪市图书馆</t>
  </si>
  <si>
    <t>图书管理</t>
  </si>
  <si>
    <t>情报学；图书档案管理；图书馆管理学；图书馆学；图书情报；图书情报与档案管理；信息资源管理</t>
  </si>
  <si>
    <t>0877-2683910</t>
  </si>
  <si>
    <t>玉溪市质量技术监督综合检测中心</t>
  </si>
  <si>
    <t>食品检验</t>
  </si>
  <si>
    <t>食品安全与检测；食品质量与安全；食品科学与工程；应用化学；分子科学与工程；化学；及相近专业</t>
  </si>
  <si>
    <t>0877-2682437</t>
  </si>
  <si>
    <t>计量检测</t>
  </si>
  <si>
    <t>物理学；电子科学与技术；电气工程及自动化；机械设计及其自动化；测控技术与仪器；精密仪器；应用化学；计算机科学与技术；信息与计算科学；及相近专业</t>
  </si>
  <si>
    <t>需经常外出进行计量检定。</t>
  </si>
  <si>
    <t>玉溪市少年儿童体育学校</t>
  </si>
  <si>
    <t>财会；财会与计算机应用；财务电算化；财务管理；财务会计；会计；会计电算化；会计信息管理；会计信息化；会计学；会计与金融；会计与审计；实用会计；税务与会计；及相近专业</t>
  </si>
  <si>
    <t>体操教练</t>
  </si>
  <si>
    <t>国民教育专科及以上</t>
  </si>
  <si>
    <t>体育教育；体育运动训练；运动训练；及相近专业</t>
  </si>
  <si>
    <t>中小学教师类(D类41)小学教师岗位</t>
  </si>
  <si>
    <t>笔试50%，专业技能测试50%</t>
  </si>
  <si>
    <t>具有体操项目的运动健将级及以上运动员等级证书，具有体操项目的国家级比赛前八名获奖证书或具有体操项目的国家级以上比赛获奖证书。体操专项，具有专业训练或执教经历。</t>
  </si>
  <si>
    <t>专业技能测试成绩合格线为75分。</t>
  </si>
  <si>
    <t>玉溪市动物疫病预防控制中心</t>
  </si>
  <si>
    <t>动物疫病防控岗位</t>
  </si>
  <si>
    <t>基础兽医；临床兽医；预防兽医学；兽医公共卫生；及相近专业</t>
  </si>
  <si>
    <t>能熟练掌握兽医实验技能和动物流行病学相关知识；能出差下乡指导工作，有吃苦耐劳的精神</t>
  </si>
  <si>
    <t>0877-2026710</t>
  </si>
  <si>
    <t>玉溪市疾病预防控制中心</t>
  </si>
  <si>
    <t>检验</t>
  </si>
  <si>
    <t>卫生检验；卫生检验与检疫；卫生检验与检疫技术；医学检验；医学检验技术；及相近专业</t>
  </si>
  <si>
    <t>医疗卫生类(E类55)医学技术岗位</t>
  </si>
  <si>
    <t>学位证；
CET-4考试成绩不低于425分</t>
  </si>
  <si>
    <t>0877-2610848</t>
  </si>
  <si>
    <t>检验（男）</t>
  </si>
  <si>
    <t>检验（女）</t>
  </si>
  <si>
    <t>会计；会计学；及相近专业</t>
  </si>
  <si>
    <t>计算机网络维护与信息管理</t>
  </si>
  <si>
    <t>计算机科学与技术；计算机网络与信息管理；及相近专业</t>
  </si>
  <si>
    <t>玉溪市中心城区水资源调度管理局</t>
  </si>
  <si>
    <t>专业技术岗位（男）</t>
  </si>
  <si>
    <t>水环境监测与治理；水利；水利工程；水利工程管理；水利管理；水利水电工程；水利水电工程管理；水利水电工程技术；水利水电工程技术管理；水利水电工程建筑；水利水电工程与管理；水利水电建筑工程；水利水电建筑工程技术；及相近专业</t>
  </si>
  <si>
    <t>0877-2681426</t>
  </si>
  <si>
    <t>专业技术岗位（女）</t>
  </si>
  <si>
    <t>玉溪市工业和信息化培训中心</t>
  </si>
  <si>
    <t>管理岗位</t>
  </si>
  <si>
    <t>经济学；经济统计学；金融学；国际经济与贸易；财政学；秘书学；汉语言文学；及相近专业</t>
  </si>
  <si>
    <t>0877-2034513</t>
  </si>
  <si>
    <t>玉溪市文物管理所</t>
  </si>
  <si>
    <t>财务管理</t>
  </si>
  <si>
    <t>财务管理；会计；会计电算化；会计与统计；会计计算机应用；财务会计；会计与审计；会计与统计核算；财会与计算机应用；财务电算化；财务信息管理；电算会计；工业会计；会计信息管理；会计信息化；会计学；会计与金融；金融会计；实用会计；现代管理与会计；及相近专业</t>
  </si>
  <si>
    <t>0877-2026198</t>
  </si>
  <si>
    <t>文物保护</t>
  </si>
  <si>
    <t>工程建筑管理；古建筑工程技术；古建筑维修与管理；历史建筑保护工程；中国古建筑工程技术；建筑历史与理论；建筑技术科学；建筑设计；建筑设计及其理论；建筑施工与管理；建筑工程监理；及相近专业</t>
  </si>
  <si>
    <t>玉溪市博物馆</t>
  </si>
  <si>
    <t>会计学；电算会计；财会；财务管理；财务会计教育；及相近专业</t>
  </si>
  <si>
    <t>0877-2063860</t>
  </si>
  <si>
    <t>玉溪市供销合作社联合社干部学校</t>
  </si>
  <si>
    <t>财务</t>
  </si>
  <si>
    <t>会计；会计学；财会；财务电算化；财务管理；财务会计；电算会计；会计电算化；及相近专业</t>
  </si>
  <si>
    <t>0877-2021619</t>
  </si>
  <si>
    <t>玉溪市安全生产监察支队</t>
  </si>
  <si>
    <t>安全生产行政执法</t>
  </si>
  <si>
    <t>法学；及相近专业</t>
  </si>
  <si>
    <t>从事危险化学品、非煤矿山井下安全生产执法检查，参与安全生产事故调查与处置。</t>
  </si>
  <si>
    <t>0877-2697144</t>
  </si>
  <si>
    <t>行政管理</t>
  </si>
  <si>
    <t>汉语言文学；及相近专业</t>
  </si>
  <si>
    <t>玉溪市第二幼儿园</t>
  </si>
  <si>
    <t>幼儿教师</t>
  </si>
  <si>
    <t>学前教育；幼儿教育；及相近专业</t>
  </si>
  <si>
    <t>幼儿园教师资格证</t>
  </si>
  <si>
    <t>0877-2056633</t>
  </si>
  <si>
    <t>玉溪市生态环境局红塔分局生态环境监测站</t>
  </si>
  <si>
    <t>环境监测</t>
  </si>
  <si>
    <t>环境科学与工程；环境工程；环境科学；资源环境科学；水质科学与技术；地理信息科学；及相近专业</t>
  </si>
  <si>
    <t>0877-6986385</t>
  </si>
  <si>
    <t>玉溪市污染源在线数据信息中心</t>
  </si>
  <si>
    <t>污染源自动监控运维监管检查</t>
  </si>
  <si>
    <t>环境科学与工程；环境工程；环境科学；及相近专业</t>
  </si>
  <si>
    <t>0877-6571646</t>
  </si>
  <si>
    <t>玉溪市生态环境局华宁分局生态环境监测站</t>
  </si>
  <si>
    <t>环境科学与工程；环境工程；环境科学；环境生态工程；资源环境科学；环保设备工程；水质科学与技术；环境保护；化学；应用化学；化学生物学；及相近专业</t>
  </si>
  <si>
    <t>0877-5024295</t>
  </si>
  <si>
    <t>玉溪市生态环境局通海分局生态环境监测站</t>
  </si>
  <si>
    <t>环境监测(男)</t>
  </si>
  <si>
    <t>环境科学与工程；环境工程；环境科学；环境生态工程；资源环境科学；环境保护；及相近专业</t>
  </si>
  <si>
    <t>0877-3017585</t>
  </si>
  <si>
    <t>环境监测(女)</t>
  </si>
  <si>
    <t>应用化学；化学生物学；能源化学；化学；生物科学；生态学；及相近专业</t>
  </si>
  <si>
    <t>玉溪市艺术创作研究所</t>
  </si>
  <si>
    <t>初级及以上会计专业技术资格证书</t>
  </si>
  <si>
    <t>0877-2052880</t>
  </si>
  <si>
    <t>玉溪市工程建设标准定额管理站</t>
  </si>
  <si>
    <t>工程造价管理岗</t>
  </si>
  <si>
    <t>工程造价</t>
  </si>
  <si>
    <t>专业技能测试成绩合格线为70分</t>
  </si>
  <si>
    <t>0877-2057039</t>
  </si>
  <si>
    <t>玉溪市土地整治中心</t>
  </si>
  <si>
    <t>土地整治管理工作人员（男）</t>
  </si>
  <si>
    <t>城乡规划；及相近专业</t>
  </si>
  <si>
    <t>0877-2664451</t>
  </si>
  <si>
    <t>土地整治管理工作人员（女）</t>
  </si>
  <si>
    <t>0877-2661664</t>
  </si>
  <si>
    <t>玉溪日报社</t>
  </si>
  <si>
    <t>记者编辑</t>
  </si>
  <si>
    <t>新闻学；新闻采编与制作；网络与新媒体；网络新闻与传播；及相近专业</t>
  </si>
  <si>
    <t>中共党员（含预备党员）</t>
  </si>
  <si>
    <t>专业技能测试成绩合格线为60分</t>
  </si>
  <si>
    <t>0877-2058846</t>
  </si>
  <si>
    <t>玉溪滇剧（国家非物质文化遗产）传承保护展演中心</t>
  </si>
  <si>
    <t>演奏员   （京胡主弦）</t>
  </si>
  <si>
    <t>普通高校专科及以上</t>
  </si>
  <si>
    <t>戏曲表演（演奏员）</t>
  </si>
  <si>
    <t>专业技能测试成绩合格线为75分</t>
  </si>
  <si>
    <t>0877-2026804</t>
  </si>
  <si>
    <t>玉溪市烟草产业服务中心</t>
  </si>
  <si>
    <t>办公室人员</t>
  </si>
  <si>
    <t>烟草；及相近专业</t>
  </si>
  <si>
    <t>0877-2011146</t>
  </si>
  <si>
    <t>玉溪技师学院玉溪工业财贸学校</t>
  </si>
  <si>
    <t>教师岗位1（男）</t>
  </si>
  <si>
    <t>电子商务；电子商务与网络营销；跨境电子商务；及相近专业</t>
  </si>
  <si>
    <t>硕士学位证及以上</t>
  </si>
  <si>
    <t>本科、硕士任一阶段专业相符均可报名；聘用后两年内取得学校要求等级的教师资格证。</t>
  </si>
  <si>
    <t>0877-2041218</t>
  </si>
  <si>
    <t>教师岗位1（女）</t>
  </si>
  <si>
    <t>教师岗位2</t>
  </si>
  <si>
    <t>会计学；市场营销；国际商务；及相近专业</t>
  </si>
  <si>
    <t>教师岗位3</t>
  </si>
  <si>
    <t>马克思主义基本原理；马克思主义理论与思想政治教育；政治和思想品德教育；及相近专业</t>
  </si>
  <si>
    <t>玉溪市老窝底广播电视发射台</t>
  </si>
  <si>
    <t>工学</t>
  </si>
  <si>
    <t>电子信息类</t>
  </si>
  <si>
    <t>0877-6011257</t>
  </si>
  <si>
    <t>计算机类</t>
  </si>
  <si>
    <t>玉溪广播电视台</t>
  </si>
  <si>
    <t>广播电视编导（男）</t>
  </si>
  <si>
    <t>广播电视编导；广播影视节目制作；及相近专业</t>
  </si>
  <si>
    <t>新闻记者证或新闻从业人员资格考试合格证</t>
  </si>
  <si>
    <t>0877-2060202</t>
  </si>
  <si>
    <t>广播电视编导（女）</t>
  </si>
  <si>
    <t>编辑记者</t>
  </si>
  <si>
    <t>玉溪市人民政府发展研究中心</t>
  </si>
  <si>
    <t>文秘1（男）</t>
  </si>
  <si>
    <t>经济学；经济统计学；国民经济管理；数字经济；及相近专业</t>
  </si>
  <si>
    <t>0877-2033852</t>
  </si>
  <si>
    <t>文秘1（女）</t>
  </si>
  <si>
    <t>文秘2（男）</t>
  </si>
  <si>
    <t>汉语言文学；汉语言；秘书学；及相近专业</t>
  </si>
  <si>
    <t>笔试50%，结构化面试或无领导小组讨论30%，专业技能测试20%</t>
  </si>
  <si>
    <t>文秘2（女）</t>
  </si>
  <si>
    <t>文秘</t>
  </si>
  <si>
    <t>行政管理；及相近专业</t>
  </si>
  <si>
    <t>玉溪市公共资源交易中心</t>
  </si>
  <si>
    <t>工程建设   业务岗</t>
  </si>
  <si>
    <t>土木工程；土木、水利与交通工程；及相近专业</t>
  </si>
  <si>
    <t>0877-6987084</t>
  </si>
  <si>
    <t>玉溪市妇幼保健院（玉溪市妇产医院）</t>
  </si>
  <si>
    <t>妇产科医师岗位</t>
  </si>
  <si>
    <t>妇产科学</t>
  </si>
  <si>
    <t>医疗卫生类(E类52)西医临床岗位</t>
  </si>
  <si>
    <t>持有临床医学硕士学位证书、妇产科执业医师资格证书</t>
  </si>
  <si>
    <t>0877-2023685</t>
  </si>
  <si>
    <t>玉溪市企业国有资本服务中心</t>
  </si>
  <si>
    <t>资产信息岗</t>
  </si>
  <si>
    <t>会计学；审计学；及相近专业</t>
  </si>
  <si>
    <t>0877-2688950</t>
  </si>
  <si>
    <t>玉溪市搬迁安置办公室</t>
  </si>
  <si>
    <t>工程管理（男）</t>
  </si>
  <si>
    <t>管理学</t>
  </si>
  <si>
    <t>管理科学与工程类</t>
  </si>
  <si>
    <t>0877-2070172</t>
  </si>
  <si>
    <t>工程管理（女）</t>
  </si>
  <si>
    <t>经济管理</t>
  </si>
  <si>
    <t>经济学</t>
  </si>
  <si>
    <t>经济学类</t>
  </si>
  <si>
    <t>玉溪市产业发展研究中心</t>
  </si>
  <si>
    <t>金融学类</t>
  </si>
  <si>
    <t>0877-2077620</t>
  </si>
  <si>
    <t>玉溪职业技术学院（筹）</t>
  </si>
  <si>
    <t>教师岗位1</t>
  </si>
  <si>
    <t>旅游管理；酒店管理；及相近专业</t>
  </si>
  <si>
    <t>本科、硕士任一阶段专业相符均可报名；聘用后1年内取得学校要求等级的教师资格证。</t>
  </si>
  <si>
    <t>结构化面试或无领导小组讨论最低合格分数线70分。使用玉溪技师学院 玉溪工业财贸学校招聘计划。</t>
  </si>
  <si>
    <t>工业机器人技术；及相近专业</t>
  </si>
  <si>
    <t>音乐教师</t>
  </si>
  <si>
    <t>音乐学；及相近专业</t>
  </si>
  <si>
    <t>中小学教师类(D类42)中学教师岗位</t>
  </si>
  <si>
    <t>如无高校教师资格证书，须承诺在入职后1年内取得，否则解除聘用合同；结构化面试或无领导小组讨论最低合格分数线70分。使用云南省玉溪卫生学校招聘计划</t>
  </si>
  <si>
    <t>0877-8885175</t>
  </si>
  <si>
    <t>物理教师</t>
  </si>
  <si>
    <t>物理学；及相近专业</t>
  </si>
  <si>
    <t>护理教师</t>
  </si>
  <si>
    <t>护理学；及相近专业</t>
  </si>
  <si>
    <t>医疗卫生类(E类54)护理岗位</t>
  </si>
  <si>
    <t>中医康复教师</t>
  </si>
  <si>
    <t>针灸推拿学；中西医结合康复学；康复医学与理疗学；中医康复技术；及相近专业</t>
  </si>
  <si>
    <t>医疗卫生类(E类51)中医临床岗位</t>
  </si>
  <si>
    <t>篮球教师</t>
  </si>
  <si>
    <t>体育（篮球或篮球方向）；体育教学（篮球或篮球方向）；运动训练（篮球或篮球方向）</t>
  </si>
  <si>
    <t>学位证、高等学校教师资格证（未取得相应教师资格证的需在聘用后一年内取得，否则解除聘用合同）</t>
  </si>
  <si>
    <t>2021年毕业生</t>
  </si>
  <si>
    <t>结构化面试或无领导小组讨论最低合格分数线70分。使用玉溪体育运动学校招聘计划。</t>
  </si>
  <si>
    <t>0877-6188902</t>
  </si>
  <si>
    <t>足球教师</t>
  </si>
  <si>
    <t>体育（足球或足球方向）；体育教学（足球或足球方向）；运动训练（足球或足球方向）</t>
  </si>
  <si>
    <t>运动康复教师</t>
  </si>
  <si>
    <t>运动康复；运动康复学；运动康复与健康</t>
  </si>
  <si>
    <t>思政教师</t>
  </si>
  <si>
    <t>学科教学（思政）</t>
  </si>
  <si>
    <t>玉溪市卫生健康服务中心</t>
  </si>
  <si>
    <t>综合管理（男）</t>
  </si>
  <si>
    <t>法学；汉语言；汉语言文学；新闻；新闻学；传播学；新闻传播学；新闻与文秘；新闻与传播；公共事业管理；健康服务与管理；临床医学；及相近专业</t>
  </si>
  <si>
    <t>学位证；CET-4考试成绩不低于425分</t>
  </si>
  <si>
    <t>0877-6135208</t>
  </si>
  <si>
    <t>综合管理（女）</t>
  </si>
  <si>
    <t>玉溪市五脑山广播电视发射台</t>
  </si>
  <si>
    <t>专业技术</t>
  </si>
  <si>
    <t>电子信息工程；电子科学与技术；通信工程；光电信息科学与工程；信息工程；广播电视工程；电磁场与无线技术；电波传播与天线；电子信息科学与技术；电信工程及管理；人工智能；软件工程；网络工程；信息安全；物联网工程；空间信息与数字技术；物理学；应用物理学；及相近专业</t>
  </si>
  <si>
    <t>学位证，CET-4考试成绩不低于425分</t>
  </si>
  <si>
    <t>0877-2023409</t>
  </si>
  <si>
    <t>玉溪市儿童医院</t>
  </si>
  <si>
    <t>儿科医师</t>
  </si>
  <si>
    <t>临床医学；儿科学；眼科学；耳鼻咽喉科学；外科学；口腔科学；及相近专业</t>
  </si>
  <si>
    <t>具有执业医师证（注册范围为儿科、眼科、外科、口腔科、耳鼻喉科或未注册）、2015年以后毕业的需取得住院医师规范化培训合格证书（规培专业为以上对应专业）、学位证</t>
  </si>
  <si>
    <t>0877-2069091</t>
  </si>
  <si>
    <t>麻醉科医师</t>
  </si>
  <si>
    <t>麻醉学</t>
  </si>
  <si>
    <t>具有执业医师证（注册范围为外科或未注册）、2015年以后毕业的需取得住院医师规范化培训合格证书（规培专业为麻醉学）、学位证</t>
  </si>
  <si>
    <t>放射科医师</t>
  </si>
  <si>
    <t>医学影像学</t>
  </si>
  <si>
    <t>具有执业医师证（注册范围为医学影像及放射治疗）、2015年以后毕业的需取得住院医师规范化培训合格证书（规培专业为以上对应专业）、学位证</t>
  </si>
  <si>
    <t>超声科医师</t>
  </si>
  <si>
    <t>针灸推拿医师</t>
  </si>
  <si>
    <t>针灸推拿；针灸推拿学；中医儿科学</t>
  </si>
  <si>
    <t>具有执业医师证（注册范围为中医类或未注册）、2015年以后毕业的需取得住院医师规范化培训合格证书（规培专业为以上对应专业）、学位证</t>
  </si>
  <si>
    <t>病案管理干事</t>
  </si>
  <si>
    <t>公共事业管理</t>
  </si>
  <si>
    <t>医疗卫生类(E类56)公共卫生管理岗位</t>
  </si>
  <si>
    <t>学位证、取得病案信息技术职业资格证初级及以上</t>
  </si>
  <si>
    <t>设备科干事</t>
  </si>
  <si>
    <t>自动化；及相近专业</t>
  </si>
  <si>
    <t>学位证、CET-4考试成绩不低于425分、取得助理工程师及以上资格</t>
  </si>
  <si>
    <t>社工部宣传设计干事</t>
  </si>
  <si>
    <t>艺术设计；及相近专业</t>
  </si>
  <si>
    <t>中共党员</t>
  </si>
  <si>
    <t>玉溪市人力资源社会保障信息中心</t>
  </si>
  <si>
    <t>计算机专业技术（男）</t>
  </si>
  <si>
    <t>笔试50%，结构化面试或无领导小组讨论20%，专业技能测试30%</t>
  </si>
  <si>
    <t>0877-2072301</t>
  </si>
  <si>
    <t>计算机专业技术（女）</t>
  </si>
  <si>
    <t>玉溪市中医医院</t>
  </si>
  <si>
    <t>人力资源管理</t>
  </si>
  <si>
    <t>人力资源管理；人力资源开发；人事管理</t>
  </si>
  <si>
    <t>0877-2079572</t>
  </si>
  <si>
    <t>心病科导管室技师</t>
  </si>
  <si>
    <t>医学影像技术</t>
  </si>
  <si>
    <t>心病科医师</t>
  </si>
  <si>
    <t>内科学；临床医学；心血管病科学（以上专业均为心血管内科方向）</t>
  </si>
  <si>
    <t>学位证；CET-4考试成绩不低于425分；医师资格证</t>
  </si>
  <si>
    <t>取得住院医师规范化培训合格证或证明（中级职称及以上除外）</t>
  </si>
  <si>
    <t>耳鼻咽喉科医师</t>
  </si>
  <si>
    <t>中医五官科学（耳鼻喉方向）；中医耳鼻咽喉科学</t>
  </si>
  <si>
    <t>肿瘤科医师</t>
  </si>
  <si>
    <t>中医学；中医内科学（以上专业均为肿瘤方向）</t>
  </si>
  <si>
    <t>骨伤四科（脊柱外科）医师</t>
  </si>
  <si>
    <t>中西医结合临床（骨科方向）；中医骨伤；中医骨伤科学</t>
  </si>
  <si>
    <t>急诊内科医师</t>
  </si>
  <si>
    <t>中医内科学；中西医结合临床（以上专业均为急危重症方向）</t>
  </si>
  <si>
    <t>急诊外科医师</t>
  </si>
  <si>
    <t>外科学；普外科学；临床医学；骨外科学</t>
  </si>
  <si>
    <t>玉溪市人民医院</t>
  </si>
  <si>
    <t>临床心理科医师</t>
  </si>
  <si>
    <t>临床医学；精神病与精神卫生学</t>
  </si>
  <si>
    <t>学位证、执业医师资格证、规培合格证（或2021年规培结业）</t>
  </si>
  <si>
    <t>医师资格证已注册的要求执业范围为精神卫生专业</t>
  </si>
  <si>
    <t>0877-2036632</t>
  </si>
  <si>
    <t>重症医学科医师</t>
  </si>
  <si>
    <t>临床医学；内科学；重症医学</t>
  </si>
  <si>
    <t>医师资格证已注册的要求执业范围为内科</t>
  </si>
  <si>
    <t>产科医师</t>
  </si>
  <si>
    <t>妇产科学；临床医学</t>
  </si>
  <si>
    <t>医师资格证已注册的要求执业范围为妇产科</t>
  </si>
  <si>
    <t>临床医学；外科学</t>
  </si>
  <si>
    <t>医师资格证已注册的要求执业范围为外科</t>
  </si>
  <si>
    <t>临床医学；内科学；急诊医学</t>
  </si>
  <si>
    <t>护士</t>
  </si>
  <si>
    <t>护理学</t>
  </si>
  <si>
    <t>学位证、护士职业资格证</t>
  </si>
  <si>
    <t>科研干事</t>
  </si>
  <si>
    <t>细胞生物学；分子生物学；医学等相关专业</t>
  </si>
  <si>
    <t>外事干事</t>
  </si>
  <si>
    <t>英语；及相近专业</t>
  </si>
  <si>
    <t>学位证；英语专业要求具有专业英语八级合格证；汉语言文学专业要求CET-6考试成绩在480分及以上</t>
  </si>
  <si>
    <t>结构化面试或无领导小组讨论成绩不低于70分</t>
  </si>
  <si>
    <t>汉语言文学；及相近专业(学历须为硕士研究生及以上）</t>
  </si>
  <si>
    <t>中山大学澄江市医院（玉溪市人民医院澄江院区）</t>
  </si>
  <si>
    <t>临床医学；妇产科学</t>
  </si>
  <si>
    <t>临床医学；儿科学</t>
  </si>
  <si>
    <t>学位证、执业医师资格证、职称证书</t>
  </si>
  <si>
    <t>40周岁及以下</t>
  </si>
  <si>
    <t>具有主治医师及以上资格；大学英语四级考试成绩430分及以上；医师资格证注册范围为儿科</t>
  </si>
  <si>
    <t>玉溪市传染病医院</t>
  </si>
  <si>
    <t>内科医师</t>
  </si>
  <si>
    <t>临床医学；内科学；传染病学</t>
  </si>
  <si>
    <t>重症医师</t>
  </si>
  <si>
    <t>急诊医师</t>
  </si>
  <si>
    <t>呼吸内科医师</t>
  </si>
  <si>
    <t>临床医学；内科学；呼吸内科学</t>
  </si>
  <si>
    <t>影像技师</t>
  </si>
  <si>
    <t>医学影像学；医学影像技术</t>
  </si>
  <si>
    <t>人力资源管理干事</t>
  </si>
  <si>
    <t>人力资源管理；社会保障；汉语言文学；公共管理（MPA）；档案学；档案管理</t>
  </si>
  <si>
    <t>结构化面试或无领导小组讨论成绩合格线为70分</t>
  </si>
  <si>
    <t>玉溪市生产力促进中心</t>
  </si>
  <si>
    <t>生物医学工程；生物技术工程；及相近专业</t>
  </si>
  <si>
    <t>0877-2024005</t>
  </si>
  <si>
    <t>玉溪花灯戏（国家非物质文化遗产）传承保护展演中心</t>
  </si>
  <si>
    <t>花灯演员</t>
  </si>
  <si>
    <t>戏曲表演（花灯表演方向）</t>
  </si>
  <si>
    <t>专业技能测试成绩合格线为80分</t>
  </si>
  <si>
    <t>0877-2037380</t>
  </si>
  <si>
    <t>玉溪市第二人民医院</t>
  </si>
  <si>
    <t>精神科医师</t>
  </si>
  <si>
    <t>临床医学；精神医学；精神病学与精神卫生；精神病与精神卫生学</t>
  </si>
  <si>
    <t>取得医师资格证，并经注册取得医师执业证，执业类别同时符合医院招聘专业，或取得执业医师资格证，未注册执业范围。</t>
  </si>
  <si>
    <t>0877-6130669</t>
  </si>
  <si>
    <t>妇产科医师</t>
  </si>
  <si>
    <t>临床医学；妇产科</t>
  </si>
  <si>
    <t>总务后勤装备科</t>
  </si>
  <si>
    <t>生物医学工程</t>
  </si>
  <si>
    <t>汉语言文学；人力资源管理；行政管理；新闻学；档案学；及相近专业</t>
  </si>
  <si>
    <t>护理</t>
  </si>
  <si>
    <t>护理；护理学；高级护理；健康促进；及相近专业</t>
  </si>
  <si>
    <t>玉溪市中心血站</t>
  </si>
  <si>
    <t>会计学；财务管理；审计学；及相近专业</t>
  </si>
  <si>
    <t>0877-2788986</t>
  </si>
  <si>
    <t>检验师</t>
  </si>
  <si>
    <t>临床检验诊断学；及相近专业</t>
  </si>
  <si>
    <t>学位证，CET-6考试成绩不低于425分</t>
  </si>
  <si>
    <t>县（市、区）、乡镇</t>
  </si>
  <si>
    <t>定向招聘随军家属</t>
  </si>
  <si>
    <t>笔试50%，考核军人50%</t>
  </si>
  <si>
    <t>35周岁及以下，团职及以上军官未就业随军家属年龄可放宽到40周岁及以下。</t>
  </si>
  <si>
    <t>玉溪军分区负责资格审查、军人考核打分，按综合成绩从高到低组织选岗。</t>
  </si>
  <si>
    <t>0877-4758554</t>
  </si>
  <si>
    <t>红塔区</t>
  </si>
  <si>
    <t>玉溪市红塔区劳动人事争议调解中心</t>
  </si>
  <si>
    <t>劳动人事争议调解</t>
  </si>
  <si>
    <t>笔试50%，结构化面试50%</t>
  </si>
  <si>
    <t>最低服务期限为五年</t>
  </si>
  <si>
    <t>0877-2025135</t>
  </si>
  <si>
    <t>中共玉溪市红塔区委总值班室</t>
  </si>
  <si>
    <t>法律事务</t>
  </si>
  <si>
    <t>汉语言文学；秘书学；及相近专业</t>
  </si>
  <si>
    <t>玉溪市红塔区电子政务内网信息技术中心</t>
  </si>
  <si>
    <t>计算机网络及信息管理</t>
  </si>
  <si>
    <t>计算机科学与技术；信息管理与信息系统；及相近专业</t>
  </si>
  <si>
    <t>红塔区统计局工作站（春和、李棋、北城统计工作站）</t>
  </si>
  <si>
    <t>统计员</t>
  </si>
  <si>
    <t>会计学；统计学；及相近专业</t>
  </si>
  <si>
    <t>按综合成绩选岗</t>
  </si>
  <si>
    <t>红塔区党群服务中心</t>
  </si>
  <si>
    <t>中心管理</t>
  </si>
  <si>
    <t>红塔区干部人事档案管理中心</t>
  </si>
  <si>
    <t>档案信息化管理（男）</t>
  </si>
  <si>
    <t>档案学；图书馆学；计算机科学与技术；及相近专业</t>
  </si>
  <si>
    <t>档案信息化管理（女）</t>
  </si>
  <si>
    <t>红塔区水库管理所</t>
  </si>
  <si>
    <t>水库管理</t>
  </si>
  <si>
    <t>测绘工程；水利科学与工程；水利水电工程；及相近专业</t>
  </si>
  <si>
    <t>岗位安排在龙母箐或新寨水库。水库离城区40多公里,属野外作业。</t>
  </si>
  <si>
    <t>区融媒体中心</t>
  </si>
  <si>
    <t>编辑制作（男）</t>
  </si>
  <si>
    <t>剪辑；新媒体与信息网络；影视动画；影视多媒体技术；及相近专业</t>
  </si>
  <si>
    <t>编辑制作
（女）</t>
  </si>
  <si>
    <t>红塔区防震减灾局</t>
  </si>
  <si>
    <t>防震减灾综合岗</t>
  </si>
  <si>
    <t>地球物理学；防震减灾科学与工程；空间科学与技术；地质学；地球信息科学与技术；固体地球物理学；应用地球物理；地球与空间科学；地下水科学与工程；第四纪地质学；构造地质学；勘查技术与工程；工程地震与工程勘察；空间物理学；及相近专业</t>
  </si>
  <si>
    <t>红塔区计划生育协会</t>
  </si>
  <si>
    <t>财务管理；会计学；及相近专业</t>
  </si>
  <si>
    <t>红塔区档案馆</t>
  </si>
  <si>
    <t>档案信息管理（男）</t>
  </si>
  <si>
    <t>档案学；历史学；计算机科学与技术；网络工程；及相近专业</t>
  </si>
  <si>
    <t>档案信息管理（女）</t>
  </si>
  <si>
    <t>玉溪市红塔区土地储备中心</t>
  </si>
  <si>
    <t>城乡规划</t>
  </si>
  <si>
    <t>国土资源管理</t>
  </si>
  <si>
    <t>土地资源管理；及相近专业</t>
  </si>
  <si>
    <t>玉溪市红塔区不动产登记中心</t>
  </si>
  <si>
    <t>测绘</t>
  </si>
  <si>
    <t>测绘工程；及相近专业</t>
  </si>
  <si>
    <t>红塔区规划中心</t>
  </si>
  <si>
    <t>建筑工程</t>
  </si>
  <si>
    <t>建筑学；人居环境科学与技术；智慧建筑与建造；及相近专业</t>
  </si>
  <si>
    <t>城乡规划；城市设计；环境设计；及相近专业</t>
  </si>
  <si>
    <t>红塔区非物质文化遗产保护传承展演中心</t>
  </si>
  <si>
    <t>办公室工作人员</t>
  </si>
  <si>
    <t>汉语言文学；秘密学；相近专业</t>
  </si>
  <si>
    <t>舞蹈演员</t>
  </si>
  <si>
    <t>舞蹈表演；相近专业</t>
  </si>
  <si>
    <t>红塔区教育体育系统</t>
  </si>
  <si>
    <t>工业机器人教师</t>
  </si>
  <si>
    <t>机械设计制造及其自动化；机械工程及自动化；自动化；工业机器人技术；机器人工程；工业智能；及相近专业</t>
  </si>
  <si>
    <t>具有三年及其以上企业机器人技术工作经历</t>
  </si>
  <si>
    <t>如招聘人数与实际参加专业技能测试的考生人数为1:1的比例，专业技能测试成绩须达到70分方可确定为拟聘用人员</t>
  </si>
  <si>
    <t>0877-2015823；
0877-2025135</t>
  </si>
  <si>
    <t>高中数学教师</t>
  </si>
  <si>
    <t>数学与数学应用；及相近专业</t>
  </si>
  <si>
    <t>高中及以上教师资格证；学位证</t>
  </si>
  <si>
    <t>如招聘人数与实际参加专业技能测试的考生人数为1:1的比例，专业技能测试成绩须达到70分方可确定为拟聘用人员；按综合成绩选岗</t>
  </si>
  <si>
    <t>高中物理教师</t>
  </si>
  <si>
    <t>高中历史教师</t>
  </si>
  <si>
    <t>历史学；及相近专业</t>
  </si>
  <si>
    <t>高中心理健康教师</t>
  </si>
  <si>
    <t>心理学；应用心理学；及相近专业</t>
  </si>
  <si>
    <t>高中体育教师</t>
  </si>
  <si>
    <t>体育教育；及相近专业</t>
  </si>
  <si>
    <t>初中数学教师（男）</t>
  </si>
  <si>
    <t>初中及以上教师资格证；学位证</t>
  </si>
  <si>
    <t>初中数学教师（女）</t>
  </si>
  <si>
    <t>初中物理教师</t>
  </si>
  <si>
    <t>初中英语教师</t>
  </si>
  <si>
    <t>信息技术教师（男）</t>
  </si>
  <si>
    <t>计算机科学与技术；教育技术学；及相近专业</t>
  </si>
  <si>
    <t>信息技术教师（女）</t>
  </si>
  <si>
    <t>美术教师</t>
  </si>
  <si>
    <t>美术学；及相近专业</t>
  </si>
  <si>
    <t>体育教师（男）</t>
  </si>
  <si>
    <t>体育教师（女）</t>
  </si>
  <si>
    <t>小学语文教师（男）</t>
  </si>
  <si>
    <t>小学及以上教师资格证；普通话二级甲等及以上证书；学位证</t>
  </si>
  <si>
    <t>小学语文教师（女）</t>
  </si>
  <si>
    <t>小学数学教师（男）</t>
  </si>
  <si>
    <t>小学及以上教师资格证；学位证</t>
  </si>
  <si>
    <t>小学数学教师（女）</t>
  </si>
  <si>
    <t>小学英语教师</t>
  </si>
  <si>
    <t>幼儿教育；学前教育</t>
  </si>
  <si>
    <t>幼儿园及以上教师资格证；普通话二级甲等及以上证书；学位证</t>
  </si>
  <si>
    <t>幼儿舞蹈教师</t>
  </si>
  <si>
    <t>舞蹈学；及相近专业</t>
  </si>
  <si>
    <t>幼儿园及以上教师资格证；学位证</t>
  </si>
  <si>
    <t>小学语文数学教师（定向招聘）</t>
  </si>
  <si>
    <t>符合定向招聘基层服务项目人员范围</t>
  </si>
  <si>
    <t>定向招聘基层服务项目人员岗位；如招聘人数与实际参加专业技能测试的考生人数为1:1的比例，专业技能测试成绩须达到70分方可确定为拟聘用人员；按综合成绩选岗</t>
  </si>
  <si>
    <t>医共体玉带分院（玉带街道社区卫生服务中心）</t>
  </si>
  <si>
    <t>全科</t>
  </si>
  <si>
    <t>临床医学；全科医学</t>
  </si>
  <si>
    <t>执业医师资格证</t>
  </si>
  <si>
    <t>招聘人数与实际参加专业技能测试的考生人数为1:1的比例，专业技能测试成绩须达到65分方可确定为拟聘用人员</t>
  </si>
  <si>
    <t>0877-2026654；
0877-2025135</t>
  </si>
  <si>
    <t>医共体研和分院（研和中心卫生院）</t>
  </si>
  <si>
    <t>影像与超声</t>
  </si>
  <si>
    <t>临床医学；医学影像学</t>
  </si>
  <si>
    <t>执业助理医师及以上资格证书，注册方向为医学影像和放射治疗方向</t>
  </si>
  <si>
    <t>招聘人数与实际参加专业技能测试的考生人数为1:1，专业技能测试成绩须达到65分方可确定为拟聘用人员</t>
  </si>
  <si>
    <t>医共体春和分院（春和卫生院）</t>
  </si>
  <si>
    <t>医共体大营街分院（大营街中心卫生院）</t>
  </si>
  <si>
    <t>内科</t>
  </si>
  <si>
    <t>临床医学</t>
  </si>
  <si>
    <t>执业医师资格证书</t>
  </si>
  <si>
    <t>医共体总院（玉溪市第三人民医学）</t>
  </si>
  <si>
    <t>急诊内科</t>
  </si>
  <si>
    <t>学位证；执业医师资格证书</t>
  </si>
  <si>
    <t>医共体北城分院（代红塔区中医医院培养）</t>
  </si>
  <si>
    <t>麻醉</t>
  </si>
  <si>
    <t>麻醉学；临床医学</t>
  </si>
  <si>
    <t>江川区</t>
  </si>
  <si>
    <t>玉溪市江川区全面深化改革研究中心</t>
  </si>
  <si>
    <t>综合业务岗位（男）</t>
  </si>
  <si>
    <t>计算机科学与技术；电子信息工程；经济学；会计学；财务管理；统计；及相近专业</t>
  </si>
  <si>
    <t>综合业务岗位（女）</t>
  </si>
  <si>
    <t>玉溪市江川区经济社会发展研究中心</t>
  </si>
  <si>
    <t>工作人员（男）</t>
  </si>
  <si>
    <t>0877-8011806</t>
  </si>
  <si>
    <t>工作人员（女）</t>
  </si>
  <si>
    <t>玉溪市江川区社会科学界联合会</t>
  </si>
  <si>
    <t>工作人员</t>
  </si>
  <si>
    <t>法学</t>
  </si>
  <si>
    <t>政治学类</t>
  </si>
  <si>
    <t>0887-6161582</t>
  </si>
  <si>
    <t>马克思主义理论类</t>
  </si>
  <si>
    <t>玉溪市江川区国土空间规划中心</t>
  </si>
  <si>
    <t>国土空间规划管理</t>
  </si>
  <si>
    <t>玉溪市江川区水利工程质量监督站</t>
  </si>
  <si>
    <t>水利工程质量监督员</t>
  </si>
  <si>
    <t>水利水电工程；及相近专业</t>
  </si>
  <si>
    <t>玉溪市江川区农业科学技术服务站</t>
  </si>
  <si>
    <t>农技推广</t>
  </si>
  <si>
    <t>农学；园艺；植物保护；植物科学与技术；种子科学与工程；农药化肥；及相近专业</t>
  </si>
  <si>
    <t>0877-6245150</t>
  </si>
  <si>
    <t>玉溪市江川区乡村产业发展中心</t>
  </si>
  <si>
    <t>项目管理</t>
  </si>
  <si>
    <t>农学；园艺；植物科学与技术；农艺教育；园艺教育；设施农业科学与工程；智慧农业；及相近专业</t>
  </si>
  <si>
    <t>玉溪市江川区公路工程质量监督站</t>
  </si>
  <si>
    <t>单位会计</t>
  </si>
  <si>
    <t>13529998141</t>
  </si>
  <si>
    <t>玉溪市江川区林业和草原资源保护管理站</t>
  </si>
  <si>
    <t>资源保护管理（男）</t>
  </si>
  <si>
    <t>野生动物与自然保护区管理；野生动物资源保护与利用；野生动植物保护与利用；野生植物资源保护与利用；地理信息科学；林学；园林；森林保护；森林资源保护；经济林；及相近专业</t>
  </si>
  <si>
    <t>资源保护管理（女）</t>
  </si>
  <si>
    <t>玉溪市江川区城乡建设服务中心</t>
  </si>
  <si>
    <t>城乡建设服务岗位</t>
  </si>
  <si>
    <t>土木工程；给排水科学与工程；城市地下空间工程；道路桥梁与渡河工程；土木；水利与交通工程；建筑学；城乡规划；历史建筑保护工程；人居环境科学与技术；城市设计；环境科学与工程；环境工程；环境科学；环境生态工程；及相近专业</t>
  </si>
  <si>
    <t>玉溪市江川区大街街道宣传文化服务中心</t>
  </si>
  <si>
    <t>0877-8019268</t>
  </si>
  <si>
    <t>玉溪市江川区大街街道综治中心</t>
  </si>
  <si>
    <t>玉溪市江川区大街街道规划建设和环境保护中心</t>
  </si>
  <si>
    <t>土木工程；环境工程；及相近专业</t>
  </si>
  <si>
    <t>玉溪市江川区大街街道社会保障服务中心</t>
  </si>
  <si>
    <t>玉溪市江川区江城镇农业农村综合服务中心</t>
  </si>
  <si>
    <t>工作人员1</t>
  </si>
  <si>
    <t>0877-8094059</t>
  </si>
  <si>
    <t>工作人员2</t>
  </si>
  <si>
    <t>动物医学；及相近专业</t>
  </si>
  <si>
    <t>玉溪市江川区江城镇规划建设和环境保护中心</t>
  </si>
  <si>
    <t>玉溪市江川区江城镇社会保障服务中心</t>
  </si>
  <si>
    <t>计算机科学与技术；电子与计算机工程；及相近专业</t>
  </si>
  <si>
    <t>玉溪市江川区前卫镇规划建设和环境保护中心</t>
  </si>
  <si>
    <t>工程造价；及相近专业</t>
  </si>
  <si>
    <t>玉溪市江川区前卫镇宣传文化服务中心</t>
  </si>
  <si>
    <t>文学</t>
  </si>
  <si>
    <t>新闻传播学类</t>
  </si>
  <si>
    <t>玉溪市江川区前卫镇社会保障服务中心</t>
  </si>
  <si>
    <t>工作人员（定向）</t>
  </si>
  <si>
    <t>工商管理类</t>
  </si>
  <si>
    <t>玉溪市江川区九溪镇社会保障服务中心</t>
  </si>
  <si>
    <t>医疗、养老保险业务办理</t>
  </si>
  <si>
    <t>玉溪市江川区九溪镇规划建设和环境保护中心</t>
  </si>
  <si>
    <t>乡镇规划设计（男）</t>
  </si>
  <si>
    <t>城乡规划；城镇规划；及相近专业</t>
  </si>
  <si>
    <t>乡镇规划设计（女）</t>
  </si>
  <si>
    <t>玉溪市江川区雄关乡社会保障服务中心</t>
  </si>
  <si>
    <t>工作人员(男）</t>
  </si>
  <si>
    <t>中国语言文学类</t>
  </si>
  <si>
    <t>玉溪市江川区雄关乡宣传文化服务中心</t>
  </si>
  <si>
    <t>艺术学</t>
  </si>
  <si>
    <t>音乐与舞蹈学类</t>
  </si>
  <si>
    <t>玉溪市江川区雄关乡党群服务中心</t>
  </si>
  <si>
    <t>玉溪市江川区安化彝族乡党群服务中心</t>
  </si>
  <si>
    <t>党务工作者（定向）</t>
  </si>
  <si>
    <t>秘书学；汉语言文学；新闻学；及相近专业</t>
  </si>
  <si>
    <t>玉溪市江川区安化彝族乡农业农村综合服务中心</t>
  </si>
  <si>
    <t>会计（男）</t>
  </si>
  <si>
    <t>会计（女）</t>
  </si>
  <si>
    <t>兽医</t>
  </si>
  <si>
    <t>农学</t>
  </si>
  <si>
    <t>动物医学类</t>
  </si>
  <si>
    <t>玉溪市江川区教育体育系统（所属乡镇小学）</t>
  </si>
  <si>
    <t>小学语文教师（定向）</t>
  </si>
  <si>
    <t>小学教育；汉语；汉语言；汉语言文学；汉语言文学教育；汉语言文字学；汉语语言文学；中文；中国语言与文化；及相近专业</t>
  </si>
  <si>
    <t>小学教师资格证及以上</t>
  </si>
  <si>
    <t>符合定向招聘基层服务项目人员范围；服务年限不低于5年</t>
  </si>
  <si>
    <t>0877-8011829</t>
  </si>
  <si>
    <t>小学语文教师</t>
  </si>
  <si>
    <t>服务年限不低于5年</t>
  </si>
  <si>
    <t>玉溪市江川区教育体育系统（偏远、山区乡镇幼儿园）</t>
  </si>
  <si>
    <t>学前教育；幼儿教育；学前教育学；及相近专业</t>
  </si>
  <si>
    <t>幼儿教师资格证</t>
  </si>
  <si>
    <t>玉溪市江川区教育体育系统（坝区乡镇幼儿园）</t>
  </si>
  <si>
    <t>玉溪市江川区教育体育系统（区属幼儿园）</t>
  </si>
  <si>
    <t>玉溪市江川区职业中学</t>
  </si>
  <si>
    <t>财会；财务管理；会计学；财务会计教育；及相近专业</t>
  </si>
  <si>
    <t>玉溪市江川区人民医院</t>
  </si>
  <si>
    <t>临床医师1</t>
  </si>
  <si>
    <t>从事感染科方向</t>
  </si>
  <si>
    <t>0877-8015056</t>
  </si>
  <si>
    <t>临床医师2</t>
  </si>
  <si>
    <t>临床医学；精神医学</t>
  </si>
  <si>
    <t>从事精神科方向</t>
  </si>
  <si>
    <t>检验医师、检验技师</t>
  </si>
  <si>
    <t>临床检验诊断学；医学检验学；医学检验技术</t>
  </si>
  <si>
    <t>护理岗位</t>
  </si>
  <si>
    <t>高等护理；高级护理；护理；护理学；医学护理学；助产</t>
  </si>
  <si>
    <t>医疗器械维修</t>
  </si>
  <si>
    <t>医疗设备应用技术；医疗仪器维修技术；医学工程技术；生物医学工程；医疗器械工程；及相近专业</t>
  </si>
  <si>
    <t>信息管理</t>
  </si>
  <si>
    <t>计算机软件；计算机软件工程；计算机软件及应用；计算机软件技术；计算机软件开发；及相近专业</t>
  </si>
  <si>
    <t>档案管理</t>
  </si>
  <si>
    <t>档案；档案管理；档案管理学；档案学；及相近专业</t>
  </si>
  <si>
    <t>玉溪市江川区妇幼保健院</t>
  </si>
  <si>
    <t>临床医师（男）</t>
  </si>
  <si>
    <t>临床医师（女）</t>
  </si>
  <si>
    <t>公共卫生（定向）</t>
  </si>
  <si>
    <t>公共卫生；公共卫生与预防医学；预防医学；妇幼保健医学</t>
  </si>
  <si>
    <t>玉溪市江川区大街街道中心卫生院</t>
  </si>
  <si>
    <t>医学影像医师</t>
  </si>
  <si>
    <t>中医医师</t>
  </si>
  <si>
    <t>中医学</t>
  </si>
  <si>
    <t>非普通高校学历需具有执业医师资格证</t>
  </si>
  <si>
    <t>玉溪市江川区江城镇中心卫生院</t>
  </si>
  <si>
    <t>口腔医师</t>
  </si>
  <si>
    <t>口腔医学</t>
  </si>
  <si>
    <t>专科学历必须取得执业医师或执业助理医师资格证</t>
  </si>
  <si>
    <t>玉溪市江川区九溪镇卫生院</t>
  </si>
  <si>
    <t>临床医师</t>
  </si>
  <si>
    <t>玉溪市江川区前卫镇中心卫生院</t>
  </si>
  <si>
    <t>聘用后3年内取得相关资格证</t>
  </si>
  <si>
    <t>公共卫生</t>
  </si>
  <si>
    <t>公共卫生；公共卫生及预防医学；预防医学</t>
  </si>
  <si>
    <t>澄江市</t>
  </si>
  <si>
    <t>澄江市教育体育局</t>
  </si>
  <si>
    <t>高中物理（不限男女）</t>
  </si>
  <si>
    <t>物理教育；物理学；应用物理学；及相近专业</t>
  </si>
  <si>
    <t>教师资格证、普通话二级乙等及以上证书、学位证</t>
  </si>
  <si>
    <t>0877-6917366</t>
  </si>
  <si>
    <t>初中音乐（男）</t>
  </si>
  <si>
    <t>音乐教育；音乐表演；音乐学；及相近专业</t>
  </si>
  <si>
    <t>初中音乐（女）</t>
  </si>
  <si>
    <t>初中音乐（不限男女）</t>
  </si>
  <si>
    <t>小学语文（男）</t>
  </si>
  <si>
    <t>小学教育；语文教育；中文；汉语言文学；应用语言学；及相近专业</t>
  </si>
  <si>
    <t>教师资格证、普通话二级甲等及以上证书、学位证</t>
  </si>
  <si>
    <t>小学语文（女）</t>
  </si>
  <si>
    <t>小学语文（不限男女）</t>
  </si>
  <si>
    <t>小学数学（男）</t>
  </si>
  <si>
    <t>小学教育；数学教育；数学；基础数学；应用数学；及相近专业</t>
  </si>
  <si>
    <t>小学数学（女）</t>
  </si>
  <si>
    <t>小学音乐（男）</t>
  </si>
  <si>
    <t>小学音乐（女）</t>
  </si>
  <si>
    <t>小学美术（男）</t>
  </si>
  <si>
    <t>美术教育；绘画教育；绘画；美术；美术学；及相近专业</t>
  </si>
  <si>
    <t>小学美术（女）</t>
  </si>
  <si>
    <t>小学信息技术（男）</t>
  </si>
  <si>
    <t>教育技术学；计算机科学与技术；计算机及应用；软件工程；及相近专业</t>
  </si>
  <si>
    <t>小学信息技术（女）</t>
  </si>
  <si>
    <t>学前教育（男）</t>
  </si>
  <si>
    <t>幼儿教育；学前教育；学前教育学；及相近专业</t>
  </si>
  <si>
    <t>学前教育（女）</t>
  </si>
  <si>
    <t>招生考试（不限男女）</t>
  </si>
  <si>
    <t>会计（不限男女）</t>
  </si>
  <si>
    <t>会计学；财务会计；财务管理；及相近专业</t>
  </si>
  <si>
    <t>澄江市国库支付中心</t>
  </si>
  <si>
    <t>会计；会计学；财务管理；及相近专业</t>
  </si>
  <si>
    <t>0877-6685177</t>
  </si>
  <si>
    <t>澄江市融媒体中心</t>
  </si>
  <si>
    <t>记者（摄影）</t>
  </si>
  <si>
    <t>新闻学；网络与新媒体；汉语言文学；中国语言文学；通信工程；电子与通信工程；及相近专业</t>
  </si>
  <si>
    <t>0877-6815166</t>
  </si>
  <si>
    <t>记者（文稿）</t>
  </si>
  <si>
    <t>新闻学；网络与新媒体；汉语言文学；中国语言文学；及相近专业</t>
  </si>
  <si>
    <t>澄江市统计局普查中心</t>
  </si>
  <si>
    <t>统计（女）</t>
  </si>
  <si>
    <t>0877-6911231</t>
  </si>
  <si>
    <t>统计（男）</t>
  </si>
  <si>
    <t>澄江市市长热线服务中心</t>
  </si>
  <si>
    <t>法学类</t>
  </si>
  <si>
    <t>0877-6918739</t>
  </si>
  <si>
    <t>澄江市公路管理段</t>
  </si>
  <si>
    <t>管理</t>
  </si>
  <si>
    <t>学位证、会计专业技术资格证（初级及以上）</t>
  </si>
  <si>
    <t>0877-6911423</t>
  </si>
  <si>
    <t>澄江市政府投资项目服务中心</t>
  </si>
  <si>
    <t>0877-6918415</t>
  </si>
  <si>
    <t>工程管理1</t>
  </si>
  <si>
    <t>工程管理2</t>
  </si>
  <si>
    <t>土木类</t>
  </si>
  <si>
    <t>澄江市规划馆</t>
  </si>
  <si>
    <t>0877-6911143</t>
  </si>
  <si>
    <t>澄江市规划管理中心</t>
  </si>
  <si>
    <t>专技岗位</t>
  </si>
  <si>
    <t>建筑类</t>
  </si>
  <si>
    <t>专技岗位（男）</t>
  </si>
  <si>
    <t>专技岗位（女）</t>
  </si>
  <si>
    <t>澄江市土地储备中心</t>
  </si>
  <si>
    <t>土木工程；及相近专业</t>
  </si>
  <si>
    <t>澄江市西浦公园管理所</t>
  </si>
  <si>
    <t>会计岗位</t>
  </si>
  <si>
    <t>会计；会计学；财务会计；及相近专业</t>
  </si>
  <si>
    <t>会计专业技术资格证（初级及以上）</t>
  </si>
  <si>
    <t>0877-6910197</t>
  </si>
  <si>
    <t>澄江市网络应急中心</t>
  </si>
  <si>
    <t>网络安全和信息化综合岗（男）</t>
  </si>
  <si>
    <t>大数据技术与应用；信息管理与服务；计算机科学与技术；计算机网络与技术处理；及相近专业</t>
  </si>
  <si>
    <t>0877-6815336</t>
  </si>
  <si>
    <t>网络安全和信息化综合岗（女）</t>
  </si>
  <si>
    <t>大数据技术与应用、信息管理与服务、计算机科学与技术、计算机网络与技术处理；及相近专业</t>
  </si>
  <si>
    <t>澄江市社会科学界联合会</t>
  </si>
  <si>
    <t>会计；电算化会计；财会；财会电算化；财会统计；财务会计电算化；计算机财会；实用会计；统计与会计核算；会计计算机应用；财务管理；财务会计；财务会计与审计；会计统计；预算会计；会计电算化；财会与审计；会计学；会计与审计；会计与统计；电算会计；会计与统计核算；及相近专业　</t>
  </si>
  <si>
    <t>0877-6911222</t>
  </si>
  <si>
    <t>澄江市龙街街道综治中心</t>
  </si>
  <si>
    <t>综治维稳工作(男）</t>
  </si>
  <si>
    <t>0877-6684845</t>
  </si>
  <si>
    <t>综治维稳工作（女）</t>
  </si>
  <si>
    <t>澄江市龙街街道党群服务中心</t>
  </si>
  <si>
    <t>活动策划及文秘工作</t>
  </si>
  <si>
    <t>澄江市龙街街道规划建设和环建保护中心</t>
  </si>
  <si>
    <t>环境保护工作</t>
  </si>
  <si>
    <t>澄江市禄充风景区管理委员会</t>
  </si>
  <si>
    <t>风景区管理</t>
  </si>
  <si>
    <t>定向招聘基层服务项目人员岗位</t>
  </si>
  <si>
    <t>海口镇农业农村综合服务中心</t>
  </si>
  <si>
    <t>农业农村综合服务中心工作人员</t>
  </si>
  <si>
    <t>会计学；及相近专业</t>
  </si>
  <si>
    <t>0877-6680050</t>
  </si>
  <si>
    <t>海口镇规划建设和环境保护中心</t>
  </si>
  <si>
    <t>规划建设和环境保护中心工作人员</t>
  </si>
  <si>
    <t>澄江市凤麓街道党群服务中心</t>
  </si>
  <si>
    <t>澄江市凤麓街道党群服务中心工作人员</t>
  </si>
  <si>
    <t>0877-8866600</t>
  </si>
  <si>
    <t>澄江市中医医院</t>
  </si>
  <si>
    <t>0877-6913825</t>
  </si>
  <si>
    <t>澄江市计划生育协会</t>
  </si>
  <si>
    <t>澄江市干部人事档案管理中心</t>
  </si>
  <si>
    <t>档案管理岗位</t>
  </si>
  <si>
    <t>0877-6688302</t>
  </si>
  <si>
    <t>澄江市文化旅游产业发展研究中心</t>
  </si>
  <si>
    <t>经济与贸易类</t>
  </si>
  <si>
    <t>0877-6913840</t>
  </si>
  <si>
    <t>电子商务类</t>
  </si>
  <si>
    <t>工作人员3</t>
  </si>
  <si>
    <t>工作人员4</t>
  </si>
  <si>
    <t>旅游管理类</t>
  </si>
  <si>
    <t>工作人员5</t>
  </si>
  <si>
    <t>理学</t>
  </si>
  <si>
    <t>历史学类</t>
  </si>
  <si>
    <t>云南省澄江市公证处</t>
  </si>
  <si>
    <t>公证员</t>
  </si>
  <si>
    <t>取得《公证员执业证》</t>
  </si>
  <si>
    <t>0877-6911460</t>
  </si>
  <si>
    <t>江川区路居镇规划建设和环境保护中心</t>
  </si>
  <si>
    <t>0877-8081318</t>
  </si>
  <si>
    <t>通海县</t>
  </si>
  <si>
    <t>通海县青少年学生校外活动中心</t>
  </si>
  <si>
    <t>音乐学；音乐表演；及相近专业</t>
  </si>
  <si>
    <t>小学及以上教师资格证；普通话二级甲等及以上等级证；学士及以上学位证书</t>
  </si>
  <si>
    <t>聘用后在通海县教育体育系统内服务年限不低于5年。</t>
  </si>
  <si>
    <t>专业技能测试成绩最低合格分数线为70分</t>
  </si>
  <si>
    <t>0877-3801968</t>
  </si>
  <si>
    <t>美术学；绘画；及相近专业</t>
  </si>
  <si>
    <t>小学及以上教师资格证；普通话二级乙等等及以上等级证；学士及以上学位证书</t>
  </si>
  <si>
    <t>通海县教育体育系统</t>
  </si>
  <si>
    <t>高中（职高）语文教师</t>
  </si>
  <si>
    <t>汉语言文学；汉语言；及相近专业</t>
  </si>
  <si>
    <t>高级中学及以上语文学科教师资格证；普通话二级甲等及以上等级证</t>
  </si>
  <si>
    <t>初中语文教师(男)</t>
  </si>
  <si>
    <t>初级中学及以上语文学科教师资格证；普通话二级甲等及以上等级证</t>
  </si>
  <si>
    <t>专业技能测试成绩最低合格分数线为70分；招聘后按报考岗位的综合成绩由高到低的顺序进行选岗</t>
  </si>
  <si>
    <t>初中语文教师（女）</t>
  </si>
  <si>
    <t>初级中学及以上英语学科教师资格证</t>
  </si>
  <si>
    <t>初中数学教师</t>
  </si>
  <si>
    <t>数学与应用数学；及相近专业</t>
  </si>
  <si>
    <t>初级中学及以上数学学科教师资格证</t>
  </si>
  <si>
    <t>汉语言文学；汉语言；汉语国际教育；小学教育；及相近专业</t>
  </si>
  <si>
    <t>小学及以上教师资格证；普通话二级甲等及以上等级证</t>
  </si>
  <si>
    <t>数学与应用数学；信息与计算科学；数理基础科学；小学教育；及相近专业</t>
  </si>
  <si>
    <t>小学及以上教师资格证</t>
  </si>
  <si>
    <t>小学数学教师</t>
  </si>
  <si>
    <t>小学英语教师（男）</t>
  </si>
  <si>
    <t>小学英语教师（女）</t>
  </si>
  <si>
    <t>小学美术教师（男）</t>
  </si>
  <si>
    <t>小学美术教师（女）</t>
  </si>
  <si>
    <t>学前教育教师</t>
  </si>
  <si>
    <t>学前教育；及相近专业</t>
  </si>
  <si>
    <t>幼儿教师资格证；普通话二级甲等及以上证书</t>
  </si>
  <si>
    <t>通海县纪委监委信息技术保障中心</t>
  </si>
  <si>
    <t>工作人员(男)</t>
  </si>
  <si>
    <t>聘用后最低服务年限为5年</t>
  </si>
  <si>
    <t>0877-3029091</t>
  </si>
  <si>
    <t>通海县电子商务发展中心</t>
  </si>
  <si>
    <t>信息化管理</t>
  </si>
  <si>
    <t>聘用后最低服务年限为5年；结构化面试最低合格分数线为70分</t>
  </si>
  <si>
    <t>0877-3029270</t>
  </si>
  <si>
    <t>通海县名城保护管理所</t>
  </si>
  <si>
    <t>消防工程管理</t>
  </si>
  <si>
    <t>消防工程；及相近专业</t>
  </si>
  <si>
    <t>0877-3029064</t>
  </si>
  <si>
    <t>通海县交通运输局公路路政管理大队</t>
  </si>
  <si>
    <t>路政管理</t>
  </si>
  <si>
    <t>0877-3805405</t>
  </si>
  <si>
    <t>公安学类</t>
  </si>
  <si>
    <t>路政管理；及相近专业</t>
  </si>
  <si>
    <t>通海县动物疫病预防控制中心</t>
  </si>
  <si>
    <t>动物医学</t>
  </si>
  <si>
    <t>0877-6185135</t>
  </si>
  <si>
    <t>通海县杨广中心卫生院</t>
  </si>
  <si>
    <t>临床医生</t>
  </si>
  <si>
    <t>医学</t>
  </si>
  <si>
    <t>临床医学类</t>
  </si>
  <si>
    <t>学位证、执业医师资格证</t>
  </si>
  <si>
    <t>聘用后最低服务年限为5年（不包含参加住院医师规范化培训期3年）；结构化面试最低合格分数线为70分</t>
  </si>
  <si>
    <t>0877-3029015</t>
  </si>
  <si>
    <t>通海县人民医院</t>
  </si>
  <si>
    <t>通海县中医医院</t>
  </si>
  <si>
    <t>学位证、中级及以上会计职称证书</t>
  </si>
  <si>
    <t>通海县统计局四街统计工作站</t>
  </si>
  <si>
    <t>统计站工作人员</t>
  </si>
  <si>
    <t>定向招聘基层服务项目人员岗位，聘用后最低服务年限为5年；结构化面试最低合格分数线为70分</t>
  </si>
  <si>
    <t>0877-3029076</t>
  </si>
  <si>
    <t>华宁县</t>
  </si>
  <si>
    <t>华宁县第三中学</t>
  </si>
  <si>
    <t>初中语文教师</t>
  </si>
  <si>
    <t>语文教育；汉语言文学；汉语言文学教育；汉语言</t>
  </si>
  <si>
    <t>初级中学及以上教师资格证（语文学科）；二级甲等及以上普通话等级证书；教育学学士或文学学士学位</t>
  </si>
  <si>
    <t>1.等额专业技能测试人员，专业技能测试成绩需达到70分及以上的人员方能进入后续招聘程序；
2.服务期限不少于5年</t>
  </si>
  <si>
    <t>0877-5011263</t>
  </si>
  <si>
    <t>华宁县第四中学</t>
  </si>
  <si>
    <t>数学教育；数学；数学与应用数学</t>
  </si>
  <si>
    <t>初级中学及以上教师资格证（数学学科）；教育学学士或理学学士学位</t>
  </si>
  <si>
    <t>教育系统</t>
  </si>
  <si>
    <t>英语教育；英语；英语教学</t>
  </si>
  <si>
    <t>初级中学及以上教师资格证（英语学科）；教育学学士或文学学士学位</t>
  </si>
  <si>
    <t>1.华宁县第四中学1人，华宁县第七中学1人，按综合成绩排名选岗；
2.等额专业技能测试人员，专业技能测试成绩需达到70分及以上的人员方能进入后续招聘程序；
3.服务期限不少于5年</t>
  </si>
  <si>
    <t>1.华宁县青龙镇中心小学1人，华宁县华溪镇中心小学1人，按综合成绩排名选岗；
2.等额专业技能测试人员，专业技能测试成绩需达到70分及以上的人员方能进入后续招聘程序；
3.服务期限不少于5年</t>
  </si>
  <si>
    <t>1.华宁县宁州街道中心小学1人，华宁县青龙镇中心小学1人，华宁县华溪镇中心小学1人，按综合成绩排名选岗；
2.等额专业技能测试人员，专业技能测试成绩需达到70分及以上的人员方能进入后续招聘程序；
3.服务期限不少于5年</t>
  </si>
  <si>
    <t>小学及以上教师资格证（英语学科）；教育学学士或文学学士学位</t>
  </si>
  <si>
    <t>1.华宁县宁州街道中心小学1人，华宁县青龙镇中心小学1人，按综合成绩排名选岗；
2.等额专业技能测试人员，专业技能测试成绩需达到70分及以上的人员方能进入后续招聘程序；
3.服务期限不少于5年</t>
  </si>
  <si>
    <t>学前教育；学前教育学；幼儿教育</t>
  </si>
  <si>
    <t>幼儿教师资格证；二级甲等及以上普通话等级证书；教育学学士学位</t>
  </si>
  <si>
    <t>1.华宁县宁州街道中心小学3人，华宁县青龙镇中心小学2人，华宁县盘溪镇中心小学2人，按综合成绩排名选岗；
2.等额专业技能测试人员，专业技能测试成绩需达到70分及以上的人员方能进入后续招聘程序；
3.服务期限不少于5年</t>
  </si>
  <si>
    <t>华宁县宁州街道示范小学</t>
  </si>
  <si>
    <t>1.定向招聘基层服务项目人员岗位；
2.等额专业技能测试人员，专业技能测试成绩需达到70分及以上的人员方能进入后续招聘程序；
3.服务期限不少于5年</t>
  </si>
  <si>
    <t>华宁县盘溪镇中心小学</t>
  </si>
  <si>
    <t>华宁县宁州街道中小学</t>
  </si>
  <si>
    <t>小学思政课教师</t>
  </si>
  <si>
    <t>思想政治教育；政治与思想品德教育</t>
  </si>
  <si>
    <t>小学及以上教师资格证（思政类）；教育学学士或法学学士学位</t>
  </si>
  <si>
    <t>小学心理健康教师</t>
  </si>
  <si>
    <t>心理健康教育；心理咨询与心理健康教育；心理学；应用心理学</t>
  </si>
  <si>
    <t>小学及以上教师资格证（心理健康类）；教育学学士或理学学士学位</t>
  </si>
  <si>
    <t>华宁县青龙镇中心小学</t>
  </si>
  <si>
    <t>美术教育；绘画；绘画教育；美术学</t>
  </si>
  <si>
    <t>小学及以上教师资格证（美术学科）；教育学学士或艺术学学士学位</t>
  </si>
  <si>
    <t>小学音乐教师</t>
  </si>
  <si>
    <t>音乐教育；音乐舞蹈教育；音乐表演；音乐学</t>
  </si>
  <si>
    <t>小学及以上教师资格证（音乐学科）；教育学学士或艺术学学士学位</t>
  </si>
  <si>
    <t>华宁县妇幼保健院</t>
  </si>
  <si>
    <t>服务期限不少于5年</t>
  </si>
  <si>
    <t>0877-5017508</t>
  </si>
  <si>
    <t>公卫医师</t>
  </si>
  <si>
    <t>公共卫生与预防医学类</t>
  </si>
  <si>
    <t>办公室文秘</t>
  </si>
  <si>
    <t>汉语言文学； 汉语言；汉语国际教育；应用语言学；秘书学；中国语言与文化；及相近专业</t>
  </si>
  <si>
    <t>华宁县疾病预防控制中心</t>
  </si>
  <si>
    <t>疾病控制</t>
  </si>
  <si>
    <t>预防医学；食品卫生与营养学</t>
  </si>
  <si>
    <t>卫生检验与检疫；医学检验技术；医学实验技术</t>
  </si>
  <si>
    <t>华宁县人民医院</t>
  </si>
  <si>
    <t>护理（女）</t>
  </si>
  <si>
    <t>1.学位证；2.护士职业资格证书或成绩合格通知单</t>
  </si>
  <si>
    <t>护理（男）</t>
  </si>
  <si>
    <t>临床（女）</t>
  </si>
  <si>
    <t>1.学位证；2.2018年及以前毕业生须取得执业医师资格证书或成绩合格通知单</t>
  </si>
  <si>
    <t>临床（男）</t>
  </si>
  <si>
    <t>B超</t>
  </si>
  <si>
    <t>医学影像学；临床医学</t>
  </si>
  <si>
    <t>病理</t>
  </si>
  <si>
    <t>病理学；临床医学</t>
  </si>
  <si>
    <t>华宁县中医医院</t>
  </si>
  <si>
    <t>外科医生</t>
  </si>
  <si>
    <t>放射</t>
  </si>
  <si>
    <t>华宁县青龙镇农业农村综合服务中心</t>
  </si>
  <si>
    <t>水利工程管理</t>
  </si>
  <si>
    <t>水利；水利工程；水利水电工程；水利管理；水利工程管理；及相近专业</t>
  </si>
  <si>
    <t>华宁县青龙镇党群服务中心</t>
  </si>
  <si>
    <t>华溪镇农业农村综合服务中心</t>
  </si>
  <si>
    <t>专业技术岗</t>
  </si>
  <si>
    <t>华溪镇党群服务中心</t>
  </si>
  <si>
    <t>管理岗</t>
  </si>
  <si>
    <t>公共管理类</t>
  </si>
  <si>
    <t>通红甸彝族苗族乡规划建设和环境保护中心</t>
  </si>
  <si>
    <t xml:space="preserve">工学 </t>
  </si>
  <si>
    <t>中国共产党华宁县委员会党校</t>
  </si>
  <si>
    <t>教师岗位</t>
  </si>
  <si>
    <t>两年内须取得高级中学（思想政治学科）教师资格证。</t>
  </si>
  <si>
    <t>0877-5012902</t>
  </si>
  <si>
    <t>华宁县融媒体中心</t>
  </si>
  <si>
    <t>播音主持（男）</t>
  </si>
  <si>
    <t>播音与主持艺术；及相近专业</t>
  </si>
  <si>
    <t>普通话一级乙等及以上</t>
  </si>
  <si>
    <t>1.等额专业技能测试人员，专业技能测试成绩需达到80分及以上的人员方能进入后续招聘程序；
2.服务期限不少于5年</t>
  </si>
  <si>
    <t>广播电视工程（男）</t>
  </si>
  <si>
    <t>华宁县档案馆</t>
  </si>
  <si>
    <t>图书情报与档案管理类</t>
  </si>
  <si>
    <t>0877-5011552</t>
  </si>
  <si>
    <t>华宁县全面深化改革研究中心</t>
  </si>
  <si>
    <t>办公室综合管理（男）</t>
  </si>
  <si>
    <t>文学类</t>
  </si>
  <si>
    <t>0877-5012607</t>
  </si>
  <si>
    <t>办公室综合管理（女）</t>
  </si>
  <si>
    <t>华宁县目标绩效考核评价中心</t>
  </si>
  <si>
    <t>目标任务绩效管理（男）</t>
  </si>
  <si>
    <t>管理学类</t>
  </si>
  <si>
    <t>目标任务绩效管理（女）</t>
  </si>
  <si>
    <t>县干部人事档案管理中心</t>
  </si>
  <si>
    <t>综合管理类（男）</t>
  </si>
  <si>
    <t>0877-5012106</t>
  </si>
  <si>
    <t>综合管理类（女）</t>
  </si>
  <si>
    <t>县离退休干部管理服务中心</t>
  </si>
  <si>
    <t>华宁县网络应急中心</t>
  </si>
  <si>
    <t>0877-5011222</t>
  </si>
  <si>
    <t>华宁县综治中心</t>
  </si>
  <si>
    <t>汉语言文学；文秘；及相近专业</t>
  </si>
  <si>
    <t>华宁县烈士陵园管理所</t>
  </si>
  <si>
    <t>华宁县医疗保障基金运行监测评估中心</t>
  </si>
  <si>
    <t>会计学；财务管理；审计学；财务会计教育；及相近专业</t>
  </si>
  <si>
    <t>0877-5019567</t>
  </si>
  <si>
    <t>华宁县公共资源交易中心</t>
  </si>
  <si>
    <t>综合管理岗位</t>
  </si>
  <si>
    <t>0877-5018809</t>
  </si>
  <si>
    <t>华宁县投资项目审批服务中心</t>
  </si>
  <si>
    <t>综合管理岗（男）</t>
  </si>
  <si>
    <t>工业工程类</t>
  </si>
  <si>
    <t>综合管理岗（女）</t>
  </si>
  <si>
    <t>华宁县非税收入管理局</t>
  </si>
  <si>
    <t>税收学；财政学；金融学；会计学；财务管理；审计学及相近专业</t>
  </si>
  <si>
    <t>0877-5011228</t>
  </si>
  <si>
    <t>华宁县科技成果转化中心</t>
  </si>
  <si>
    <t>科技项目管理（男）</t>
  </si>
  <si>
    <t>机械类</t>
  </si>
  <si>
    <t>0877-5016384</t>
  </si>
  <si>
    <t>能源动力类</t>
  </si>
  <si>
    <t>电气类</t>
  </si>
  <si>
    <t>自动化类</t>
  </si>
  <si>
    <t>化工与制药类</t>
  </si>
  <si>
    <t>农业工程类</t>
  </si>
  <si>
    <t>食品科学与工程类</t>
  </si>
  <si>
    <t>生物工程类</t>
  </si>
  <si>
    <t>植物生产类</t>
  </si>
  <si>
    <t>动物生产类</t>
  </si>
  <si>
    <t>自然保护与环境生态类</t>
  </si>
  <si>
    <t>科技项目管理（女）</t>
  </si>
  <si>
    <t>华宁县应急管理局应急救援服务中心</t>
  </si>
  <si>
    <t>综合文秘岗位</t>
  </si>
  <si>
    <t>0877-5013209</t>
  </si>
  <si>
    <t>非煤矿山安全监管岗位</t>
  </si>
  <si>
    <t>矿业类</t>
  </si>
  <si>
    <t>地质类</t>
  </si>
  <si>
    <t>华宁县人力资源和社会保障局信息中心</t>
  </si>
  <si>
    <t>会计；会计学；财务会计教育；统计与会计核算；财务管理;及相近专业</t>
  </si>
  <si>
    <t>0877-5021224</t>
  </si>
  <si>
    <t>人力资源管理；及相近专业</t>
  </si>
  <si>
    <t>华宁县药品不良反应与药物滥用检测中心</t>
  </si>
  <si>
    <t>药学；及相近专业</t>
  </si>
  <si>
    <t>0877-5019699</t>
  </si>
  <si>
    <t>华宁县宁州公园管理所</t>
  </si>
  <si>
    <t>会计学；财务管理；财务会计教育;及相近专业</t>
  </si>
  <si>
    <t>华宁县地方公路管理段</t>
  </si>
  <si>
    <t>公路工程管理专业技术人员</t>
  </si>
  <si>
    <t>交通运输</t>
  </si>
  <si>
    <t>道路运输类　</t>
  </si>
  <si>
    <t>道路桥梁工程技术；道路养护与管理；及相近专业</t>
  </si>
  <si>
    <t>0877-5015801</t>
  </si>
  <si>
    <t>道路桥梁与渡河工程；及相近专业</t>
  </si>
  <si>
    <t>办公室管理</t>
  </si>
  <si>
    <t>汉语言；汉语言文学；秘书学；及相近专业</t>
  </si>
  <si>
    <t>学士及以上学位证</t>
  </si>
  <si>
    <t>华宁县水资源调度管理中心</t>
  </si>
  <si>
    <t>技术管理</t>
  </si>
  <si>
    <t>水利类</t>
  </si>
  <si>
    <t>0877-5029908</t>
  </si>
  <si>
    <t>华宁县植保植检站</t>
  </si>
  <si>
    <t>植保专技岗</t>
  </si>
  <si>
    <t>0877-5016459</t>
  </si>
  <si>
    <t>华宁县农业环境保护和农村能源工作站</t>
  </si>
  <si>
    <t>农环能源   专技岗</t>
  </si>
  <si>
    <t>环境科学与工程类</t>
  </si>
  <si>
    <t>华宁县统计局青龙统计工作站</t>
  </si>
  <si>
    <t>统计</t>
  </si>
  <si>
    <t>统计学类</t>
  </si>
  <si>
    <t>统计学；及相近专业</t>
  </si>
  <si>
    <t>0877-5616046</t>
  </si>
  <si>
    <t>峨山县</t>
  </si>
  <si>
    <t>峨山县教育体育系统乡镇幼儿园</t>
  </si>
  <si>
    <t>幼儿园教师</t>
  </si>
  <si>
    <t>云南省</t>
  </si>
  <si>
    <t>教师资格证</t>
  </si>
  <si>
    <t>聘用后在本单位最低服务年限为五年。</t>
  </si>
  <si>
    <t>专业技能测试成绩合格线为70分；按综合成绩从高到低轮流选岗确定招聘单位</t>
  </si>
  <si>
    <t>0877-4014985</t>
  </si>
  <si>
    <t>幼儿园教师（女）</t>
  </si>
  <si>
    <t>聘用后在本单位最低服务年限为五年</t>
  </si>
  <si>
    <t>幼儿园教师（男）</t>
  </si>
  <si>
    <t>塔甸小学大西完小</t>
  </si>
  <si>
    <t>语文教师（女）</t>
  </si>
  <si>
    <t>聘用后在本单位最低服务年限为六年。</t>
  </si>
  <si>
    <t>语文教师（男）</t>
  </si>
  <si>
    <t>峨山县化念中学</t>
  </si>
  <si>
    <t>物理学；应用物理学；及相近专业</t>
  </si>
  <si>
    <t>教师资格证；学位证</t>
  </si>
  <si>
    <t>化学教师</t>
  </si>
  <si>
    <t>化学；应用化学；及相近专业</t>
  </si>
  <si>
    <t>峨山县教育体育系统山区中小学</t>
  </si>
  <si>
    <t>财务会计</t>
  </si>
  <si>
    <t>会计学；财务管理；金融数学；数学与应用数学；财务会计教育；经济学；数据计算及应用；及相近专业</t>
  </si>
  <si>
    <t>专业技能测试成绩合格线为70分；按综合成绩从高到低选岗确定招聘单位</t>
  </si>
  <si>
    <t>峨山县防震减灾局</t>
  </si>
  <si>
    <t>地理科学；地球物理学；空间科学与技术；防灾减灾科学与工程；地球化学；地质学；地球信息科学与技术；地下水科学与工程；及相近专业</t>
  </si>
  <si>
    <t>峨山县党群服务中心</t>
  </si>
  <si>
    <t>玉溪市</t>
  </si>
  <si>
    <t>会计学；财务管理；统计学；应用统计学；计算机科学与技术；电子与计算机工程；及相近专业</t>
  </si>
  <si>
    <t>峨山县彝族文化研究所</t>
  </si>
  <si>
    <t>彝族</t>
  </si>
  <si>
    <t>中国少数民族语言文学；及相近专业</t>
  </si>
  <si>
    <t>峨山县项目研究中心</t>
  </si>
  <si>
    <t>专业技术人员（女）</t>
  </si>
  <si>
    <t>经济学；经济统计学；国民经济管理；财政学；经济与金融；国际经济与贸易；及相近专业</t>
  </si>
  <si>
    <t>专业技术人员（男）</t>
  </si>
  <si>
    <t>峨山县社会事务综合服务中心</t>
  </si>
  <si>
    <t>峨山县农业综合服务中心</t>
  </si>
  <si>
    <t>峨山彝族自治县群众文化工作队</t>
  </si>
  <si>
    <t>舞蹈学；舞蹈表演；音乐学；音乐表演；舞蹈编导；表演；及相近专业</t>
  </si>
  <si>
    <t>25周岁及以下</t>
  </si>
  <si>
    <t>峨山县图书馆</t>
  </si>
  <si>
    <t>专业技术人员</t>
  </si>
  <si>
    <t>计算机科学与技术；软件工程；网络工程；电子与计算机工程；数学与应用数学；信息与计算科学；数理基础科学；数据计算及应用；及相近专业</t>
  </si>
  <si>
    <t>峨山彝族自治县园林绿化中心</t>
  </si>
  <si>
    <t>财政学；会计学；财务管理；及相近专业</t>
  </si>
  <si>
    <t>峨山彝族自治县高鲁山县级自然保护区管护局</t>
  </si>
  <si>
    <t>峨山县市场监督管理局（消费者协会）</t>
  </si>
  <si>
    <t>峨山县投资促进局外来投资服务中心</t>
  </si>
  <si>
    <t>峨山县改革研究中心（县电子政务内网信息技术中心）</t>
  </si>
  <si>
    <t>管理岗位1</t>
  </si>
  <si>
    <t>网络工程；软件工程；通信工程；及相近专业</t>
  </si>
  <si>
    <t>管理岗位2</t>
  </si>
  <si>
    <t>峨山县双江街道社会保障服务中心</t>
  </si>
  <si>
    <t>峨山县双江街道农业农村综合服务中心</t>
  </si>
  <si>
    <t>小街街道宣传文化服务中心</t>
  </si>
  <si>
    <t>化念镇人民政府农业农村综合服务中心</t>
  </si>
  <si>
    <t>水产类</t>
  </si>
  <si>
    <t>化学类</t>
  </si>
  <si>
    <t>农业工程；土地整治工程；农业水利工程；及相近专业</t>
  </si>
  <si>
    <t>化念镇人民政府社会保障服务中心</t>
  </si>
  <si>
    <t>工商管理；会计学；财务管理；及相近专业</t>
  </si>
  <si>
    <t>甸中镇党群服务中心</t>
  </si>
  <si>
    <t>甸中镇综治中心</t>
  </si>
  <si>
    <t>聘用后在本单位最低服务年限为五年。符合定向招聘基层服务项目人员范围</t>
  </si>
  <si>
    <t>甸中镇农业农村综合服务中心</t>
  </si>
  <si>
    <t>岔河乡社会保障服务中心</t>
  </si>
  <si>
    <t>经济学；经济统计学；会计学；统计学；财务管理；劳动与社会保障；计算机科学与技术；及相近专业</t>
  </si>
  <si>
    <t>大龙潭乡宣传文化服务中心</t>
  </si>
  <si>
    <t>大龙潭乡农业农村综合服务中心</t>
  </si>
  <si>
    <t>财务会计教育；财务管理；会计学；工商管理；及相近专业</t>
  </si>
  <si>
    <t>富良棚乡规划建设和环境保护中心</t>
  </si>
  <si>
    <t>工程造价；建设工程管理；安全技术与管理；及相近专业</t>
  </si>
  <si>
    <t>富良棚乡农业农村综合服务中心</t>
  </si>
  <si>
    <t>易门县</t>
  </si>
  <si>
    <t>易门县扒河流域水资源调度中心</t>
  </si>
  <si>
    <t>土木工程；给排水科学与工程；土木、水利与交通工程；水利水电工程；水文与水资源工程；水务工程；水利科学与工程；农业工程；农业水利工程；及相近专业</t>
  </si>
  <si>
    <t>在招聘单位服务年限不少于5年</t>
  </si>
  <si>
    <t>0877-4961216</t>
  </si>
  <si>
    <t>易门县目标绩效考核评价中心</t>
  </si>
  <si>
    <t>考核评价管理</t>
  </si>
  <si>
    <t>经济学；经济统计学；国民经济管理；劳动经济学；经济工程；数字经济；及相近专业</t>
  </si>
  <si>
    <t>易门县档案馆</t>
  </si>
  <si>
    <t>易门县应急管理局应急指挥中心</t>
  </si>
  <si>
    <t>应急管理</t>
  </si>
  <si>
    <t>云南省易门县公证处</t>
  </si>
  <si>
    <t>具有中华人民共和国司法部颁发的《中华人民共和国法律职业资格证书》</t>
  </si>
  <si>
    <t>易门县农业广播电视学校</t>
  </si>
  <si>
    <t>农业教育培训</t>
  </si>
  <si>
    <t>易门县植保植检站</t>
  </si>
  <si>
    <t>农产品检测</t>
  </si>
  <si>
    <t>化学；应用化学；化学生物学；化学工程与工艺；食品科学与工程；食品质量与安全；粮食工程；食品安全与检测；及相近专业</t>
  </si>
  <si>
    <t>易门县农村经济管理中心</t>
  </si>
  <si>
    <t>经济</t>
  </si>
  <si>
    <t>经济学；经济统计学；国民经济管理；经济工程；数字经济；农林经济管理；农村区域发展 ；及相近专业</t>
  </si>
  <si>
    <t>易门县农村环境工作站</t>
  </si>
  <si>
    <t>环境工程管理</t>
  </si>
  <si>
    <t>易门县农田建设工作站</t>
  </si>
  <si>
    <t>农业工程管理</t>
  </si>
  <si>
    <t>工程管理；工程造价；农业工程；农业水利工程；农业建筑环境与能源工程；土地整治工程；土地资源管理；土木、水利与交通工程；及相近专业</t>
  </si>
  <si>
    <t>易门县烈士陵园管理所</t>
  </si>
  <si>
    <t>烈士陵园管理</t>
  </si>
  <si>
    <t>法学；汉语言文学；汉语言；计算机科学与技术；软件工程；网络工程；信息安全；电子与计算机工程；数据科学与大数据技术；及相近专业</t>
  </si>
  <si>
    <t>易门县融媒体中心</t>
  </si>
  <si>
    <t>播音主持</t>
  </si>
  <si>
    <t>普通话二级甲等及以上，学位证</t>
  </si>
  <si>
    <t>新闻采编与制作</t>
  </si>
  <si>
    <t>新闻学；广播电视学；广告学；传播学；编辑出版学；网络与新媒体；数字出版；时尚传播；国际新闻与传播；广播电视编导；戏剧影视导演；影视摄影与制作；影视技术；及相近专业</t>
  </si>
  <si>
    <t>易门县人民医院</t>
  </si>
  <si>
    <t>临床医学（男）</t>
  </si>
  <si>
    <t>无执业资格证的，三年内必须取得，否则解除聘用关系。聘用后在本单位服务年限不低于5年（不含规培期）</t>
  </si>
  <si>
    <t>0877-4984992</t>
  </si>
  <si>
    <t>临床医学
（女）</t>
  </si>
  <si>
    <t>护士执业资格证（考试合格通知单）</t>
  </si>
  <si>
    <t>聘用后在本单位服务年限不低于5年（不含规培期）</t>
  </si>
  <si>
    <t>易门县中医医院</t>
  </si>
  <si>
    <t>针灸推拿</t>
  </si>
  <si>
    <t>针灸推拿学；及相近专业</t>
  </si>
  <si>
    <t>具有执业医师及以上资格证书</t>
  </si>
  <si>
    <t>易门县妇幼保健院</t>
  </si>
  <si>
    <t>中医</t>
  </si>
  <si>
    <t>中医学；中医康复学；中医儿科学；中医妇科学；及相近专业</t>
  </si>
  <si>
    <t>易门县疾病预防控制中心</t>
  </si>
  <si>
    <t>检验
（男）</t>
  </si>
  <si>
    <t>医学检验技术；卫生检验与检疫；及相近专业</t>
  </si>
  <si>
    <t>检验
（女）</t>
  </si>
  <si>
    <t>易门县党群服务中心</t>
  </si>
  <si>
    <t>党群服务管理</t>
  </si>
  <si>
    <t>易门县第一幼儿园</t>
  </si>
  <si>
    <t>学位证，幼儿园教师资格证，二级乙等及以上普通话等级证</t>
  </si>
  <si>
    <t>聘用后在易门县教体系统服务年限不低于5年</t>
  </si>
  <si>
    <t>0877-4963431</t>
  </si>
  <si>
    <t>易门县第一中学</t>
  </si>
  <si>
    <t>学位证，物理学科高级中学及以上教师资格证，二级乙等及以上普通话等级证</t>
  </si>
  <si>
    <t>高中化学教师</t>
  </si>
  <si>
    <t>化学；应用化学；化学生物学；及相近专业</t>
  </si>
  <si>
    <t>学位证，化学学科高级中学及以上教师资格证，二级乙等及以上普通话等级证</t>
  </si>
  <si>
    <t>高中生物教师</t>
  </si>
  <si>
    <t>生物科学；生物技术；生物信息学；及相近专业</t>
  </si>
  <si>
    <t>学位证，生物学科高级中学及以上教师资格证，二级乙等及以上普通话等级证</t>
  </si>
  <si>
    <t>易门县绿汁镇中心小学</t>
  </si>
  <si>
    <t>专业技能测试最低分数合格线为70分；聘用后在易门县教体系统服务年限不低于5年</t>
  </si>
  <si>
    <t>音乐表演；音乐学；舞蹈表演；舞蹈学；舞蹈编导；舞蹈教育；及相近专业</t>
  </si>
  <si>
    <t>学位证，音乐学科小学及以上教师资格证，二级乙等及以上普通话等级证</t>
  </si>
  <si>
    <t>小学美术教师</t>
  </si>
  <si>
    <t>美术学；绘画；书法学；中国画；及相近专业</t>
  </si>
  <si>
    <t>学位证，美术学科小学及以上教师资格证，二级乙等及以上普通话等级证</t>
  </si>
  <si>
    <t>小学道德与法制教师</t>
  </si>
  <si>
    <t>政治学与行政学；国际政治；政治学、经济学与哲学；科学社会主义；中国共产党历史；思想政治教育；马克思主义理论；及相近专业</t>
  </si>
  <si>
    <t>学位证，小学及以上教师资格证，二级乙等及以上普通话等级证</t>
  </si>
  <si>
    <t>易门县绿汁中学</t>
  </si>
  <si>
    <t>初中心理健康教育教师</t>
  </si>
  <si>
    <t>学位证，心理健康教育学科初级中学及以上教师资格证，二级乙等及以上普通话等级证</t>
  </si>
  <si>
    <t>初中体育教师</t>
  </si>
  <si>
    <t>体育教育；运动训练；社会体育指导与管理；武术与民族传统体育；运动人体科学；体能训练；及相近专业</t>
  </si>
  <si>
    <t>学位证，体育学科初级中学及以上教师资格证，二级乙等及以上普通话等级证</t>
  </si>
  <si>
    <t>易门县十街乡中心小学</t>
  </si>
  <si>
    <t>幼儿园教师资格证，二级乙等及以上普通话等级证</t>
  </si>
  <si>
    <t>定向招聘基层服务项目人员岗位；专业技能测试最低分数合格线为70分；聘用后在易门县教体系统服务年限不低于5年</t>
  </si>
  <si>
    <t>易门县十街中学</t>
  </si>
  <si>
    <t>初中化学教师</t>
  </si>
  <si>
    <t>学位证，化学学科初级中学及以上教师资格证，二级乙等及以上普通话等级证</t>
  </si>
  <si>
    <t>初中生物教师</t>
  </si>
  <si>
    <t>学位证，生物学科初级中学及以上教师资格证，二级乙等及以上普通话等级证</t>
  </si>
  <si>
    <t>易门县铜厂乡中心小学</t>
  </si>
  <si>
    <t>小学体育教师</t>
  </si>
  <si>
    <t>学位证，体育学科小学及以上教师资格证，二级乙等及以上普通话等级证</t>
  </si>
  <si>
    <t>易门县铜厂中学</t>
  </si>
  <si>
    <t>数学与应用数学；数理基础科学；及相近专业</t>
  </si>
  <si>
    <t>学位证，数学学科初级中学及以上教师资格证，二级乙等及以上普通话等级证</t>
  </si>
  <si>
    <t>初中音乐教师</t>
  </si>
  <si>
    <t>学位证，音乐学科初级中学及以上教师资格证，二级乙等及以上普通话等级证</t>
  </si>
  <si>
    <t>易门县小街乡中心小学</t>
  </si>
  <si>
    <t>易门县职业高级中学</t>
  </si>
  <si>
    <t>职中地理教师</t>
  </si>
  <si>
    <t>地理科学；地理信息科学；及相近专业</t>
  </si>
  <si>
    <t>学位证，地理学科高级中学或中等职业学校及以上教师资格证，二级乙等及以上普通话等级证</t>
  </si>
  <si>
    <t>职中建筑类教师</t>
  </si>
  <si>
    <t>建筑学；城乡规划；历史建筑保护工程；人居环境科学与技术；城市设计；智慧建筑与建造；及相近专业</t>
  </si>
  <si>
    <t>学位证，二级乙等及以上普通话等级证</t>
  </si>
  <si>
    <t>聘用后三年内须取得高级中学（或中等职业学校）教师资格，否则解除聘用关系；在易门县教体系统服务年限不低于5年</t>
  </si>
  <si>
    <t>职中汽修类教师</t>
  </si>
  <si>
    <t>车辆工程；汽车服务工程；汽车维修工程教育；智能车辆工程；新能源汽车工程；及相近专业</t>
  </si>
  <si>
    <t>校医</t>
  </si>
  <si>
    <t>临床医学；基础医学；及相近专业</t>
  </si>
  <si>
    <t>职中心理健康教育教师</t>
  </si>
  <si>
    <t>学位证，心理健康教育学科高级中学或中等职业学校及以上教师资格证，二级乙等及以上普通话等级证</t>
  </si>
  <si>
    <t>易门县统计局绿汁统计站</t>
  </si>
  <si>
    <t>易门县统计局铜厂统计站</t>
  </si>
  <si>
    <t>经济统计学；统计学；应用统计学；及相近专业</t>
  </si>
  <si>
    <t xml:space="preserve">易门县人防指挥信息保障中心
</t>
  </si>
  <si>
    <t>人防信息管理</t>
  </si>
  <si>
    <t>建筑学；城乡规划；历史建筑保护工程；人居环境科学与技术；城市设计；智慧建筑与建造；计算机科学与技术；软件工程；网络工程；信息安全；数字媒体技术；智能科学与技术；电子与计算机工程；数据科学与大数据技术；网络空间技术；及相近专业</t>
  </si>
  <si>
    <t>易门县网络应急中心</t>
  </si>
  <si>
    <t>网络管理</t>
  </si>
  <si>
    <t>新平县</t>
  </si>
  <si>
    <t>新平县乡镇中小学</t>
  </si>
  <si>
    <t>语文（男）</t>
  </si>
  <si>
    <t>汉语国际教育；人文教育；文史教育；综合文科教育；汉语言文学；汉语言文学教育；秘书学；中文秘书教育；中文应用；及相近专业</t>
  </si>
  <si>
    <t>初级中学教师资格及以上</t>
  </si>
  <si>
    <t>聘用后在新平县服务期限不低于五年</t>
  </si>
  <si>
    <t>0877-7011259</t>
  </si>
  <si>
    <t>语文（女）</t>
  </si>
  <si>
    <t>语文（定向）</t>
  </si>
  <si>
    <t>1、聘用后在新平县服务期限不低于五年；2、按综合成绩从高到低选岗；3、定向招聘基层服务项目人员岗位</t>
  </si>
  <si>
    <t>数学（定向）</t>
  </si>
  <si>
    <t>数学教育；基础数学；计算数学；数学；数学基础科学；数学与应用数学；信息与计算科学；及相近专业</t>
  </si>
  <si>
    <t>1、聘用后在新平县服务期限不低于五年；2、定向招聘基层服务项目人员岗位</t>
  </si>
  <si>
    <t>数学（男）</t>
  </si>
  <si>
    <t>1、聘用后在新平县服务期限不低于五年；2、按综合成绩从高到低选岗</t>
  </si>
  <si>
    <t>数学（女）</t>
  </si>
  <si>
    <t>英语（男）</t>
  </si>
  <si>
    <t>英语教育；英缅教育；英语；英语和高等教育；英语教育与翻译；及相近专业</t>
  </si>
  <si>
    <t>英语（女）</t>
  </si>
  <si>
    <t>音乐（男）</t>
  </si>
  <si>
    <t>音乐教育；音乐舞蹈教育；音乐学；音乐与舞蹈；及相近专业</t>
  </si>
  <si>
    <t>音乐（女）</t>
  </si>
  <si>
    <t>体育（男）</t>
  </si>
  <si>
    <t>体育教育；体育；体育学；体育运动训练；及相近专业</t>
  </si>
  <si>
    <t>体育（女）</t>
  </si>
  <si>
    <t>美术（男）</t>
  </si>
  <si>
    <t>版画；壁画；绘画教育；漫画；美术教育；美术；油画；中国画；及相近专业</t>
  </si>
  <si>
    <t>美术（女）</t>
  </si>
  <si>
    <t>新平县乡镇中学</t>
  </si>
  <si>
    <t>地理（男）</t>
  </si>
  <si>
    <t>地理教育；地理；地理信息科学；地理学教育；人文地理；自然地理与资源环境；及相近专业</t>
  </si>
  <si>
    <t>地理（女）</t>
  </si>
  <si>
    <t>历史</t>
  </si>
  <si>
    <t>教育史；历史教育；史政教育；文史教育；历史；历史地理学；世界历史；中国史；专门史；及相近专业</t>
  </si>
  <si>
    <t>物理</t>
  </si>
  <si>
    <t>物理教育；物理现代教育技术；物理；应用物理；及相近专业</t>
  </si>
  <si>
    <t>生物（男）</t>
  </si>
  <si>
    <t>生物教育；生命科学；生态学；生物化学；生物学；及相近专业</t>
  </si>
  <si>
    <t>生物（女）</t>
  </si>
  <si>
    <t>新平县第一幼儿园</t>
  </si>
  <si>
    <t>幼儿园</t>
  </si>
  <si>
    <t>幼儿园教师资格</t>
  </si>
  <si>
    <t>新平县第二幼儿园</t>
  </si>
  <si>
    <t>新平县卫生健康系统所属事业单位（乡镇街道）</t>
  </si>
  <si>
    <t>财会（男）</t>
  </si>
  <si>
    <t>财会；财务管理；会计学；及相近专业</t>
  </si>
  <si>
    <t>0877-7024402</t>
  </si>
  <si>
    <t>财会（女）</t>
  </si>
  <si>
    <t>西医临床（男）</t>
  </si>
  <si>
    <t>执业助理医师及
以上资格证书</t>
  </si>
  <si>
    <t>1.按综合成绩从高到低选岗；2.聘用后在新平县服务期限不低于五年；3.专业技能测试成绩合格线为70分</t>
  </si>
  <si>
    <t>西医临床（女）</t>
  </si>
  <si>
    <t>口腔2</t>
  </si>
  <si>
    <t>口腔医学；及相近专业</t>
  </si>
  <si>
    <t>预防医学</t>
  </si>
  <si>
    <t>预防医学；及相近专业</t>
  </si>
  <si>
    <t>1.聘用后在新平县服务期限不低于五年；2.专业技能测试成绩合格线为70分；3.聘用后两年内必须取得执业医师资格证书；否则解除聘用合同</t>
  </si>
  <si>
    <t>医学检验；医学检验技术；卫生检验；及相近专业</t>
  </si>
  <si>
    <t>初级（士）临床医学检验技术及以上职业资格证书</t>
  </si>
  <si>
    <t>1.聘用后在新平县服务期限不低于五年；2.专业技能测试成绩合格线为70分</t>
  </si>
  <si>
    <t>检验(不限)</t>
  </si>
  <si>
    <t>护理；护理学；医学护理学；及相近专业</t>
  </si>
  <si>
    <t>初级（师）护理学及以上职业资格证书</t>
  </si>
  <si>
    <t>新平县卫生健康系统属事业单位(县级部门)</t>
  </si>
  <si>
    <t>口腔1</t>
  </si>
  <si>
    <t>新平县融媒体中心</t>
  </si>
  <si>
    <t>汉语言文学；秘书学；美术学；艺术设计学；戏剧影视文学；广播电视编导；音乐学；舞蹈学；艺术管理；新闻学；广播电视学；及相近专业</t>
  </si>
  <si>
    <t xml:space="preserve">0877-7011590
</t>
  </si>
  <si>
    <t>新平县民族研究所</t>
  </si>
  <si>
    <t>彝语翻译</t>
  </si>
  <si>
    <t>彝语；彝汉双语教育；及相近专业</t>
  </si>
  <si>
    <t xml:space="preserve"> 0877-7011161
</t>
  </si>
  <si>
    <t>中共新平县委党校</t>
  </si>
  <si>
    <t>教师（男）</t>
  </si>
  <si>
    <t>哲学；经济学；科学社会主义；马克思主义理论；及相近专业</t>
  </si>
  <si>
    <t>0877-7011410</t>
  </si>
  <si>
    <t>教师（女）</t>
  </si>
  <si>
    <t>新平县投资合作中心</t>
  </si>
  <si>
    <t>经济学；金融学；财会；财务管理；会计学；及相近专业</t>
  </si>
  <si>
    <t xml:space="preserve">0877-7011047
</t>
  </si>
  <si>
    <t>工商管理；会计学；财务管理；资产评估；及相近专业</t>
  </si>
  <si>
    <t>法学；政治学；政治学、经济学与哲学；及相近专业</t>
  </si>
  <si>
    <t>新平县档案馆</t>
  </si>
  <si>
    <t>系统管理</t>
  </si>
  <si>
    <t>傣族</t>
  </si>
  <si>
    <t>计算机科学与技术；网络工程；电子信息工程；信息工程；及相近专业</t>
  </si>
  <si>
    <t xml:space="preserve">0877-7010206
</t>
  </si>
  <si>
    <t>新平县殡仪馆</t>
  </si>
  <si>
    <t>殡葬工作</t>
  </si>
  <si>
    <t>现代殡葬技术与管理；及相近专业</t>
  </si>
  <si>
    <t xml:space="preserve">0877-7776664
</t>
  </si>
  <si>
    <t>新平县城市更新改造服务中心</t>
  </si>
  <si>
    <t>城乡规划管理；城乡规划学；土木工程；给排水；给排水工程；工业与民用建筑；工程造价；工程造价预算；风景园林；及相近专业</t>
  </si>
  <si>
    <t>0877-7023053</t>
  </si>
  <si>
    <t>新平县城市公用设施管理中心</t>
  </si>
  <si>
    <t>汉语言文学；汉语言；汉语国际教育；秘书学；及相近专业</t>
  </si>
  <si>
    <t xml:space="preserve">18287779913
</t>
  </si>
  <si>
    <t>新平县水利水电工程管理站</t>
  </si>
  <si>
    <t xml:space="preserve">13577798660
</t>
  </si>
  <si>
    <t>新平县统计局平掌统计站</t>
  </si>
  <si>
    <t>经济学；财政学；金融学；及相近专业</t>
  </si>
  <si>
    <t>0877-7011451</t>
  </si>
  <si>
    <t>新平县应急救援中心</t>
  </si>
  <si>
    <t>地质学；资源环境与区域规划；及相近专业</t>
  </si>
  <si>
    <t>0877-7016959</t>
  </si>
  <si>
    <t>地理；地理学；自然地理学；及相近专业</t>
  </si>
  <si>
    <t>地下水科学与工程；地质资源与地质工程；水文与水资源；水力学及河流动力学；及相近专业</t>
  </si>
  <si>
    <t>戛洒镇综合行政执法队</t>
  </si>
  <si>
    <t>行政执法1（男）</t>
  </si>
  <si>
    <t>法学；知识产权；及相近专业</t>
  </si>
  <si>
    <t>聘用后在本乡镇服务期限不低于五年</t>
  </si>
  <si>
    <t>0877-7391025</t>
  </si>
  <si>
    <t>行政执法1（女）</t>
  </si>
  <si>
    <t>行政执法2</t>
  </si>
  <si>
    <t>汉语言文学；秘书学；汉语国际教育；文秘；及相近专业</t>
  </si>
  <si>
    <t>行政执法3</t>
  </si>
  <si>
    <t>扬武镇规划建设和环境保护中心</t>
  </si>
  <si>
    <t>规划设计</t>
  </si>
  <si>
    <t>人文地理与城乡规划；城乡规划；城市设计；及相近专业</t>
  </si>
  <si>
    <t xml:space="preserve">0877-6165100
</t>
  </si>
  <si>
    <t>扬武镇社会保障服务中心</t>
  </si>
  <si>
    <t>法律工作</t>
  </si>
  <si>
    <t>法学；社会学；社会工作；及相近专业</t>
  </si>
  <si>
    <t>水塘镇农业农村综合服务中心</t>
  </si>
  <si>
    <t>经济学；资源与环境经济学；财政学；金融学；财会；财务管理；会计学；及相近专业</t>
  </si>
  <si>
    <t>0877-7990025</t>
  </si>
  <si>
    <t>建兴乡宣传文化服务中心</t>
  </si>
  <si>
    <t>汉语言文学；秘书学；文秘；美术学；艺术设计学；戏剧影视文学；音乐学；舞蹈学；艺术管理；新闻学；广播电视学；及相近专业</t>
  </si>
  <si>
    <t>0877-7770025</t>
  </si>
  <si>
    <t>新化乡农业农村综合服务中心</t>
  </si>
  <si>
    <t>林学；园林；森林保护；经济林；及相近专业</t>
  </si>
  <si>
    <t>0877-6282967</t>
  </si>
  <si>
    <t>经济学；财政学；金融学；财会；财务管理；会计学；及相近专业</t>
  </si>
  <si>
    <t>老厂乡农业农村综合服务中心</t>
  </si>
  <si>
    <t>财政学；金融学；财会；财务管理；会计学；及相近专业</t>
  </si>
  <si>
    <t xml:space="preserve">0877-7660268
</t>
  </si>
  <si>
    <t>者竜乡农业农村综合服务中心</t>
  </si>
  <si>
    <t>农经工作</t>
  </si>
  <si>
    <t>农学；经济学；财政学；金融学；国际经济与贸易；现代农业技术；农资营销与服务；农业经济管理；农业工程；会计；财政；财务管理；及相近专业</t>
  </si>
  <si>
    <t xml:space="preserve">0877-7910192
</t>
  </si>
  <si>
    <t>农业工作（男）</t>
  </si>
  <si>
    <t>农学；畜牧兽医；畜牧业经济管理；动物医学；动物防疫与检疫；畜牧工程技术；及相近专业</t>
  </si>
  <si>
    <t>农业工作（女）</t>
  </si>
  <si>
    <t>平掌乡社会保障服务中心</t>
  </si>
  <si>
    <t>社保工作（男）</t>
  </si>
  <si>
    <t>汉语言文学；汉语言；汉语国际教育；文秘；秘书学；及相近专业</t>
  </si>
  <si>
    <t>0877-7710025</t>
  </si>
  <si>
    <t>社保工作（女）</t>
  </si>
  <si>
    <t>0877-
7710025</t>
  </si>
  <si>
    <t>平掌乡农业农村综合服务中心</t>
  </si>
  <si>
    <t>农业工作</t>
  </si>
  <si>
    <t>农学；植物保护；农药化肥；动物科学；农业资源与环境；及相近专业</t>
  </si>
  <si>
    <t>漠沙镇综治中心</t>
  </si>
  <si>
    <t xml:space="preserve">0877-6282780
</t>
  </si>
  <si>
    <t>漠沙镇农业农村综合服务中心</t>
  </si>
  <si>
    <t>工作人员
（男）</t>
  </si>
  <si>
    <t>农学；植物保护；农药化肥；动物科学；林学；农业资源与环境；及相近专业</t>
  </si>
  <si>
    <t>畜牧兽医；畜牧业经济管理；及相近专业</t>
  </si>
  <si>
    <t>漠沙镇规划建设和环境保护中心</t>
  </si>
  <si>
    <t>土木工程；城镇建设规划；工程建筑管理；及相近专业</t>
  </si>
  <si>
    <t>新平县公证处</t>
  </si>
  <si>
    <t>法律；法学；律师；民法学；民商法；法律事务；行政法；及相近专业</t>
  </si>
  <si>
    <t>通过国家统一司法考试并取得C类及以上资格证书</t>
  </si>
  <si>
    <t>1、聘用后在新平县服务期限不低于五年；2、公益二类，差额拨款事业单位</t>
  </si>
  <si>
    <t>0877-7017671</t>
  </si>
  <si>
    <t>元江县</t>
  </si>
  <si>
    <t>元江县改革研究中心</t>
  </si>
  <si>
    <t xml:space="preserve">聘用后在元江县内服务年限不低于5年。 </t>
  </si>
  <si>
    <t>0877-6011101 0877-6553278</t>
  </si>
  <si>
    <t>元江县档案馆</t>
  </si>
  <si>
    <t>档案管理（男）</t>
  </si>
  <si>
    <t>聘用后在元江县内服务年限不低于5年。</t>
  </si>
  <si>
    <t>0877-6011487 0877-6553278</t>
  </si>
  <si>
    <t>档案管理；及相近专业</t>
  </si>
  <si>
    <t>元江县融媒体中心</t>
  </si>
  <si>
    <t>记者</t>
  </si>
  <si>
    <t>新闻学（传媒经营方向）；广播电视编导；艺术设计；汉语；汉语言文学；播音与主持艺术；及相近专业</t>
  </si>
  <si>
    <t>广播电视编辑或记者资格考试合格证或记者证考试合格成绩单</t>
  </si>
  <si>
    <t>0877-6012482 0877-6553278</t>
  </si>
  <si>
    <t>元江县人民武装部</t>
  </si>
  <si>
    <t>民兵训练基地职工</t>
  </si>
  <si>
    <t>有1年以上军队团以上机关工作经历</t>
  </si>
  <si>
    <t>0877-4758805 0877-6553278</t>
  </si>
  <si>
    <t>元江县农业技术推广服务中心</t>
  </si>
  <si>
    <t>农业技术推广</t>
  </si>
  <si>
    <t>农学；园艺；园艺技术；园艺学；园艺管理；园艺设施；园艺教育；热带农学；果树；果树学；农业技术推广；农业推广；现代农业推广；农作物；农作物种植；热带作物；热带作物栽培；蔬菜；蔬菜学；作物生产技术；作物学；作物栽培学与耕作学；及相近专业</t>
  </si>
  <si>
    <t>0877-6040955 0877-6553278</t>
  </si>
  <si>
    <t>元江县乡村产业发展中心</t>
  </si>
  <si>
    <t>专业技术岗（男）</t>
  </si>
  <si>
    <t>农学；植物保护；植物科学技术；及相近专业</t>
  </si>
  <si>
    <t>0877-6040611 0877-6553278</t>
  </si>
  <si>
    <t>专业技术岗（女）</t>
  </si>
  <si>
    <t>元江县烟草产业服务中心</t>
  </si>
  <si>
    <t>0877-6016286 0877-6553278</t>
  </si>
  <si>
    <t>元江县地方公路管理段</t>
  </si>
  <si>
    <t>交通运输；交通工程；道路桥梁与渡河工程；道路桥梁工程技术；道路与桥梁；道路与桥梁工程；公路桥梁；公路与城市道路工程；公路与桥梁；桥梁；结构工程；桥梁与隧道工程；道路养护与管理；高等级公路管理与维护；高等级公路维护与管理；高等级公路养护与管理；公路工程；公路工程管理；公路工程与管理；公路与桥梁工程；公路与桥粱；及相近专业</t>
  </si>
  <si>
    <t>0877-6011023 0877-6553278</t>
  </si>
  <si>
    <t>元江县科技成果转化中心</t>
  </si>
  <si>
    <t>专业技术（男）</t>
  </si>
  <si>
    <t>0877-6017798 0877-6553278</t>
  </si>
  <si>
    <t>专业技术（女）</t>
  </si>
  <si>
    <t>元江县公证处(自收自支)</t>
  </si>
  <si>
    <t>满足下列条件之一：1.取得《公证员执业证》；2.取得《法律职业资格证》后具有三年以上法律职业经历。</t>
  </si>
  <si>
    <t>取得三级公证员任职资格的考生可放宽至40周岁,取得二级公证员任职资格的考生可放宽至45周岁。</t>
  </si>
  <si>
    <t>元江县公证处属事业编制公益二类，供养方式为自收自支单位。本次需实际招聘2名公证员方能正常开展业务。</t>
  </si>
  <si>
    <t>0877-6011812 0877-6553278</t>
  </si>
  <si>
    <t>元江县统计局那诺乡统计工作站</t>
  </si>
  <si>
    <t>0877-6011231 0877-6553278</t>
  </si>
  <si>
    <t>元江县统计局咪哩乡统计工作站</t>
  </si>
  <si>
    <t>元江县统计局甘庄街道统计工作站</t>
  </si>
  <si>
    <t>元江县红河街道党群服务中心</t>
  </si>
  <si>
    <t>党务工作者</t>
  </si>
  <si>
    <t>0877-6018576 0877-6553278</t>
  </si>
  <si>
    <t>元江县甘庄街道农业农村综合服务中心</t>
  </si>
  <si>
    <t>13099881119 0877-6553278</t>
  </si>
  <si>
    <t>元江县甘庄街道党群服务中心</t>
  </si>
  <si>
    <t>党务工作人员</t>
  </si>
  <si>
    <t>历史学</t>
  </si>
  <si>
    <t>元江县因远镇规划建设和环境保护中心</t>
  </si>
  <si>
    <t>土木工程；土木水利与交通工程；城乡规划；建筑学；建筑工程技术；工程管理；及相近专业</t>
  </si>
  <si>
    <t>0877-6550022 0877-6553278</t>
  </si>
  <si>
    <t>元江县因远镇党群服务中心</t>
  </si>
  <si>
    <t>元江县因远镇农业农村综合服务中心</t>
  </si>
  <si>
    <t>财务人员</t>
  </si>
  <si>
    <t>会计学；审计学；财务管理；税收学；金融学；财务会计教育；及相近专业</t>
  </si>
  <si>
    <t>羊街乡农业农村综合服务中心</t>
  </si>
  <si>
    <t>0877-6310022 0877-6553278</t>
  </si>
  <si>
    <t>羊街乡规划建设和环境保护中心</t>
  </si>
  <si>
    <t>土木建筑大类</t>
  </si>
  <si>
    <t>建设工程管理类</t>
  </si>
  <si>
    <t>城乡规划与管理类</t>
  </si>
  <si>
    <t>元江县那诺乡农业农村综合服务中心</t>
  </si>
  <si>
    <t>财贸学</t>
  </si>
  <si>
    <t>财务会计类</t>
  </si>
  <si>
    <t>元江县那诺乡宣传文化服务中心</t>
  </si>
  <si>
    <t>文化宣传员</t>
  </si>
  <si>
    <t>音乐与舞蹈类</t>
  </si>
  <si>
    <t>洼垤乡农业农村综合服务中心</t>
  </si>
  <si>
    <t>哈尼族；彝族；傣族</t>
  </si>
  <si>
    <t>0877-6390022 0877-6553278</t>
  </si>
  <si>
    <t>土木工程；工程造价；及相近专业</t>
  </si>
  <si>
    <t>洼垤乡社会保障服务中心</t>
  </si>
  <si>
    <t>办公室管理人员</t>
  </si>
  <si>
    <t>秘书学；文秘；文秘速录；法律文秘；临床医学；护理；会计；及相近专业</t>
  </si>
  <si>
    <t>元江县咪哩乡社会保障服务中心</t>
  </si>
  <si>
    <t>会计学；财务管理；审计学；工商管理；财务会计教育；人力资源管理；及相近专业</t>
  </si>
  <si>
    <t>0877-6510022 0877-6553278</t>
  </si>
  <si>
    <t>元江县咪哩乡综治中心</t>
  </si>
  <si>
    <t>公共事业管理；行政管理；劳动与社会保障；公共关系学；劳动与社会保障；健康服务与管理；养老服务管理；及相近专业</t>
  </si>
  <si>
    <t>元江县龙潭乡党群服务中心</t>
  </si>
  <si>
    <t>0877-6340022 0877-6553278</t>
  </si>
  <si>
    <t>元江县龙潭乡规划建设和环境保护中心</t>
  </si>
  <si>
    <t>元江县人民医院</t>
  </si>
  <si>
    <t>中医临床（男）</t>
  </si>
  <si>
    <t>中医学；针灸推拿学；中西医临床医学；及相近专业</t>
  </si>
  <si>
    <t>取得执业医师资格证或执业医师资格考试成绩合格</t>
  </si>
  <si>
    <t>聘用后在元江县紧密型医共体内服务年限不低于10年。</t>
  </si>
  <si>
    <t>0877-6292056 0877-6553278</t>
  </si>
  <si>
    <t>中医临床（女）</t>
  </si>
  <si>
    <t>取得执业医师资格证（执业范围为内科；外科或妇产科）或执业医师资格考试成绩合格</t>
  </si>
  <si>
    <t>元江县中医医院</t>
  </si>
  <si>
    <t>中医临床（规培合格生）</t>
  </si>
  <si>
    <t>完成（或2021年完成）住院医师规范化培训且取得执业医师资格证或执业医师资格考试成绩合格</t>
  </si>
  <si>
    <t>西医临床</t>
  </si>
  <si>
    <t>取得执业医师资格证（执业范围为内科或外科）或执业资格考试成绩合格</t>
  </si>
  <si>
    <t>临床护理</t>
  </si>
  <si>
    <t>护理学类</t>
  </si>
  <si>
    <t>取得护士执业资格证（不含助产）</t>
  </si>
  <si>
    <t>计算机</t>
  </si>
  <si>
    <t>元江县妇幼保健院</t>
  </si>
  <si>
    <t>临床岗位</t>
  </si>
  <si>
    <t>元江县疾病预防控制中心</t>
  </si>
  <si>
    <t>元江县澧江卫生院</t>
  </si>
  <si>
    <t>持有执业（助理）医师资格证书</t>
  </si>
  <si>
    <t>专科需取得执业（助理）医师资格证或执业（助理）医师资格考试成绩合格</t>
  </si>
  <si>
    <t>元江县曼来镇中心卫生院</t>
  </si>
  <si>
    <t>药学</t>
  </si>
  <si>
    <t>医疗卫生类(E类53)药剂岗位</t>
  </si>
  <si>
    <t>药士资格证</t>
  </si>
  <si>
    <t>元江县甘庄中心卫生院</t>
  </si>
  <si>
    <t>元江县因远镇中心卫生院</t>
  </si>
  <si>
    <t>中医学；针灸推拿学；中医骨伤；中西医临床医学</t>
  </si>
  <si>
    <t>元江县羊街乡卫生院</t>
  </si>
  <si>
    <t>护士资格证</t>
  </si>
  <si>
    <t>元江县教育体育系统</t>
  </si>
  <si>
    <t>乡镇（街道）初中语文教师</t>
  </si>
  <si>
    <t>汉语言文学；汉语言；汉语国际教育；及相近专业</t>
  </si>
  <si>
    <t>初级中学及以上语文学科教师资格证</t>
  </si>
  <si>
    <t>招聘后按报考岗位的综合成绩由高到低的顺序进行选岗；专业技能测试成绩合格线为70分。</t>
  </si>
  <si>
    <t>在元江县教育体育系统内服务年限不低于8年。</t>
  </si>
  <si>
    <t>0877-6012434 0877-6553278</t>
  </si>
  <si>
    <t>乡镇（街道）初中数字教师</t>
  </si>
  <si>
    <t>数学与应用数学；信息与计算科学；数理基础科学；及相近专业</t>
  </si>
  <si>
    <t>乡镇（街道）初中英语教师</t>
  </si>
  <si>
    <t>乡镇（街道）初中政治教师</t>
  </si>
  <si>
    <t>思想政治教育；及相近专业</t>
  </si>
  <si>
    <t>初级中学及以上思想品德学科教师资格证</t>
  </si>
  <si>
    <t>洼垤中学</t>
  </si>
  <si>
    <t>初级中学及以上化学学科教师资格证</t>
  </si>
  <si>
    <t>乡镇（街道）初中历史教师</t>
  </si>
  <si>
    <t>初级中学及以上历史学科教师资格证</t>
  </si>
  <si>
    <t>乡镇（街道）初中地理教师</t>
  </si>
  <si>
    <t>地理科学；地理信息科学；自然地是与资源环境；人文地理与城乡规划；及相近专业</t>
  </si>
  <si>
    <t>初级中学及以上地理学科教师资格证</t>
  </si>
  <si>
    <t>乡镇（街道）初中生物教师</t>
  </si>
  <si>
    <t>初级中学及以上生物学科教师资格证</t>
  </si>
  <si>
    <t>乡镇（街道）小学语文教师1</t>
  </si>
  <si>
    <t>汉语言文学;汉语言;汉语国际教育；小学教育；及相近专业</t>
  </si>
  <si>
    <t>乡镇（街道）小学语文教师3</t>
  </si>
  <si>
    <t>乡镇（街道）小学语文教师4</t>
  </si>
  <si>
    <t>乡镇（街道）小学语文教师5</t>
  </si>
  <si>
    <t>符合定向招聘基层服务项目人员范围，招聘后按报考岗位的综合成绩由高到低的顺序进行选岗；专业技能测试成绩合格线为70分。</t>
  </si>
  <si>
    <t>定向招聘基层服务项目人员岗位，在元江县教育体育系统内服务年限不低于8年。</t>
  </si>
  <si>
    <t>乡镇（街道）小学数学教师1</t>
  </si>
  <si>
    <t>乡镇（街道）小学数学教师2</t>
  </si>
  <si>
    <t>乡镇（街道）小学数学教师3</t>
  </si>
  <si>
    <t>乡镇（街道）小学数学教师4</t>
  </si>
  <si>
    <t>乡镇（街道）中小学体育教师</t>
  </si>
  <si>
    <t>体育教育；运动训练；及相近专业</t>
  </si>
  <si>
    <t>初中及以上体育学科教师资格证</t>
  </si>
  <si>
    <t>元江县因远中心小学</t>
  </si>
  <si>
    <t>乡镇（街道）小学语文教师2</t>
  </si>
  <si>
    <t>元江县那诺中心小学</t>
  </si>
  <si>
    <t>乡镇（街道）小学数学教师5</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</si>
</sst>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6">
    <font>
      <sz val="11"/>
      <color theme="1"/>
      <name val="宋体"/>
      <charset val="134"/>
      <scheme val="minor"/>
    </font>
    <font>
      <sz val="12"/>
      <name val="宋体"/>
      <charset val="134"/>
    </font>
    <font>
      <sz val="10"/>
      <name val="宋体"/>
      <charset val="134"/>
    </font>
    <font>
      <sz val="10"/>
      <color theme="1"/>
      <name val="宋体"/>
      <charset val="134"/>
    </font>
    <font>
      <sz val="10"/>
      <color rgb="FFFF0000"/>
      <name val="宋体"/>
      <charset val="134"/>
    </font>
    <font>
      <b/>
      <sz val="20"/>
      <name val="宋体"/>
      <charset val="134"/>
    </font>
    <font>
      <b/>
      <sz val="11"/>
      <color rgb="FFFA7D00"/>
      <name val="宋体"/>
      <charset val="0"/>
      <scheme val="minor"/>
    </font>
    <font>
      <b/>
      <sz val="13"/>
      <color theme="3"/>
      <name val="宋体"/>
      <charset val="134"/>
      <scheme val="minor"/>
    </font>
    <font>
      <b/>
      <sz val="11"/>
      <color theme="1"/>
      <name val="宋体"/>
      <charset val="0"/>
      <scheme val="minor"/>
    </font>
    <font>
      <b/>
      <sz val="11"/>
      <color rgb="FF3F3F3F"/>
      <name val="宋体"/>
      <charset val="0"/>
      <scheme val="minor"/>
    </font>
    <font>
      <i/>
      <sz val="11"/>
      <color rgb="FF7F7F7F"/>
      <name val="宋体"/>
      <charset val="0"/>
      <scheme val="minor"/>
    </font>
    <font>
      <sz val="11"/>
      <color rgb="FFFA7D00"/>
      <name val="宋体"/>
      <charset val="0"/>
      <scheme val="minor"/>
    </font>
    <font>
      <sz val="11"/>
      <color rgb="FF3F3F76"/>
      <name val="宋体"/>
      <charset val="0"/>
      <scheme val="minor"/>
    </font>
    <font>
      <b/>
      <sz val="15"/>
      <color theme="3"/>
      <name val="宋体"/>
      <charset val="134"/>
      <scheme val="minor"/>
    </font>
    <font>
      <sz val="11"/>
      <color rgb="FFFF0000"/>
      <name val="宋体"/>
      <charset val="0"/>
      <scheme val="minor"/>
    </font>
    <font>
      <u/>
      <sz val="11"/>
      <color rgb="FF800080"/>
      <name val="宋体"/>
      <charset val="0"/>
      <scheme val="minor"/>
    </font>
    <font>
      <sz val="11"/>
      <color theme="0"/>
      <name val="宋体"/>
      <charset val="0"/>
      <scheme val="minor"/>
    </font>
    <font>
      <sz val="11"/>
      <color rgb="FF9C0006"/>
      <name val="宋体"/>
      <charset val="0"/>
      <scheme val="minor"/>
    </font>
    <font>
      <sz val="11"/>
      <color theme="1"/>
      <name val="宋体"/>
      <charset val="0"/>
      <scheme val="minor"/>
    </font>
    <font>
      <b/>
      <sz val="11"/>
      <color rgb="FFFFFFFF"/>
      <name val="宋体"/>
      <charset val="0"/>
      <scheme val="minor"/>
    </font>
    <font>
      <b/>
      <sz val="11"/>
      <color theme="3"/>
      <name val="宋体"/>
      <charset val="134"/>
      <scheme val="minor"/>
    </font>
    <font>
      <u/>
      <sz val="11"/>
      <color rgb="FF0000FF"/>
      <name val="宋体"/>
      <charset val="0"/>
      <scheme val="minor"/>
    </font>
    <font>
      <b/>
      <sz val="18"/>
      <color theme="3"/>
      <name val="宋体"/>
      <charset val="134"/>
      <scheme val="minor"/>
    </font>
    <font>
      <sz val="11"/>
      <color rgb="FF9C6500"/>
      <name val="宋体"/>
      <charset val="0"/>
      <scheme val="minor"/>
    </font>
    <font>
      <sz val="11"/>
      <color rgb="FF006100"/>
      <name val="宋体"/>
      <charset val="0"/>
      <scheme val="minor"/>
    </font>
    <font>
      <sz val="11"/>
      <color indexed="8"/>
      <name val="宋体"/>
      <charset val="134"/>
    </font>
  </fonts>
  <fills count="33">
    <fill>
      <patternFill patternType="none"/>
    </fill>
    <fill>
      <patternFill patternType="gray125"/>
    </fill>
    <fill>
      <patternFill patternType="solid">
        <fgColor rgb="FFF2F2F2"/>
        <bgColor indexed="64"/>
      </patternFill>
    </fill>
    <fill>
      <patternFill patternType="solid">
        <fgColor rgb="FFFFCC99"/>
        <bgColor indexed="64"/>
      </patternFill>
    </fill>
    <fill>
      <patternFill patternType="solid">
        <fgColor theme="5"/>
        <bgColor indexed="64"/>
      </patternFill>
    </fill>
    <fill>
      <patternFill patternType="solid">
        <fgColor theme="6" tint="0.399975585192419"/>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rgb="FFFFFFCC"/>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4"/>
        <bgColor indexed="64"/>
      </patternFill>
    </fill>
    <fill>
      <patternFill patternType="solid">
        <fgColor theme="4"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rgb="FFC6EFCE"/>
        <bgColor indexed="64"/>
      </patternFill>
    </fill>
    <fill>
      <patternFill patternType="solid">
        <fgColor theme="8"/>
        <bgColor indexed="64"/>
      </patternFill>
    </fill>
    <fill>
      <patternFill patternType="solid">
        <fgColor theme="7" tint="0.799981688894314"/>
        <bgColor indexed="64"/>
      </patternFill>
    </fill>
    <fill>
      <patternFill patternType="solid">
        <fgColor theme="6"/>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53">
    <xf numFmtId="0" fontId="0" fillId="0" borderId="0">
      <alignment vertical="center"/>
    </xf>
    <xf numFmtId="42" fontId="0" fillId="0" borderId="0" applyFont="0" applyFill="0" applyBorder="0" applyAlignment="0" applyProtection="0">
      <alignment vertical="center"/>
    </xf>
    <xf numFmtId="0" fontId="18" fillId="11" borderId="0" applyNumberFormat="0" applyBorder="0" applyAlignment="0" applyProtection="0">
      <alignment vertical="center"/>
    </xf>
    <xf numFmtId="0" fontId="12" fillId="3"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8" borderId="0" applyNumberFormat="0" applyBorder="0" applyAlignment="0" applyProtection="0">
      <alignment vertical="center"/>
    </xf>
    <xf numFmtId="0" fontId="17" fillId="6" borderId="0" applyNumberFormat="0" applyBorder="0" applyAlignment="0" applyProtection="0">
      <alignment vertical="center"/>
    </xf>
    <xf numFmtId="43" fontId="0" fillId="0" borderId="0" applyFont="0" applyFill="0" applyBorder="0" applyAlignment="0" applyProtection="0">
      <alignment vertical="center"/>
    </xf>
    <xf numFmtId="0" fontId="16" fillId="5"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3" borderId="10" applyNumberFormat="0" applyFont="0" applyAlignment="0" applyProtection="0">
      <alignment vertical="center"/>
    </xf>
    <xf numFmtId="0" fontId="16" fillId="16" borderId="0" applyNumberFormat="0" applyBorder="0" applyAlignment="0" applyProtection="0">
      <alignment vertical="center"/>
    </xf>
    <xf numFmtId="0" fontId="20"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3" fillId="0" borderId="4" applyNumberFormat="0" applyFill="0" applyAlignment="0" applyProtection="0">
      <alignment vertical="center"/>
    </xf>
    <xf numFmtId="0" fontId="7" fillId="0" borderId="4" applyNumberFormat="0" applyFill="0" applyAlignment="0" applyProtection="0">
      <alignment vertical="center"/>
    </xf>
    <xf numFmtId="0" fontId="16" fillId="18" borderId="0" applyNumberFormat="0" applyBorder="0" applyAlignment="0" applyProtection="0">
      <alignment vertical="center"/>
    </xf>
    <xf numFmtId="0" fontId="20" fillId="0" borderId="9" applyNumberFormat="0" applyFill="0" applyAlignment="0" applyProtection="0">
      <alignment vertical="center"/>
    </xf>
    <xf numFmtId="0" fontId="16" fillId="20" borderId="0" applyNumberFormat="0" applyBorder="0" applyAlignment="0" applyProtection="0">
      <alignment vertical="center"/>
    </xf>
    <xf numFmtId="0" fontId="9" fillId="2" borderId="6" applyNumberFormat="0" applyAlignment="0" applyProtection="0">
      <alignment vertical="center"/>
    </xf>
    <xf numFmtId="0" fontId="6" fillId="2" borderId="3" applyNumberFormat="0" applyAlignment="0" applyProtection="0">
      <alignment vertical="center"/>
    </xf>
    <xf numFmtId="0" fontId="19" fillId="12" borderId="8" applyNumberFormat="0" applyAlignment="0" applyProtection="0">
      <alignment vertical="center"/>
    </xf>
    <xf numFmtId="0" fontId="18" fillId="23" borderId="0" applyNumberFormat="0" applyBorder="0" applyAlignment="0" applyProtection="0">
      <alignment vertical="center"/>
    </xf>
    <xf numFmtId="0" fontId="16" fillId="4" borderId="0" applyNumberFormat="0" applyBorder="0" applyAlignment="0" applyProtection="0">
      <alignment vertical="center"/>
    </xf>
    <xf numFmtId="0" fontId="11" fillId="0" borderId="7" applyNumberFormat="0" applyFill="0" applyAlignment="0" applyProtection="0">
      <alignment vertical="center"/>
    </xf>
    <xf numFmtId="0" fontId="8" fillId="0" borderId="5" applyNumberFormat="0" applyFill="0" applyAlignment="0" applyProtection="0">
      <alignment vertical="center"/>
    </xf>
    <xf numFmtId="0" fontId="24" fillId="26" borderId="0" applyNumberFormat="0" applyBorder="0" applyAlignment="0" applyProtection="0">
      <alignment vertical="center"/>
    </xf>
    <xf numFmtId="0" fontId="23" fillId="19" borderId="0" applyNumberFormat="0" applyBorder="0" applyAlignment="0" applyProtection="0">
      <alignment vertical="center"/>
    </xf>
    <xf numFmtId="0" fontId="18" fillId="7" borderId="0" applyNumberFormat="0" applyBorder="0" applyAlignment="0" applyProtection="0">
      <alignment vertical="center"/>
    </xf>
    <xf numFmtId="0" fontId="16" fillId="17" borderId="0" applyNumberFormat="0" applyBorder="0" applyAlignment="0" applyProtection="0">
      <alignment vertical="center"/>
    </xf>
    <xf numFmtId="0" fontId="18" fillId="15" borderId="0" applyNumberFormat="0" applyBorder="0" applyAlignment="0" applyProtection="0">
      <alignment vertical="center"/>
    </xf>
    <xf numFmtId="0" fontId="18" fillId="14" borderId="0" applyNumberFormat="0" applyBorder="0" applyAlignment="0" applyProtection="0">
      <alignment vertical="center"/>
    </xf>
    <xf numFmtId="0" fontId="18" fillId="10" borderId="0" applyNumberFormat="0" applyBorder="0" applyAlignment="0" applyProtection="0">
      <alignment vertical="center"/>
    </xf>
    <xf numFmtId="0" fontId="18" fillId="25" borderId="0" applyNumberFormat="0" applyBorder="0" applyAlignment="0" applyProtection="0">
      <alignment vertical="center"/>
    </xf>
    <xf numFmtId="0" fontId="16" fillId="29" borderId="0" applyNumberFormat="0" applyBorder="0" applyAlignment="0" applyProtection="0">
      <alignment vertical="center"/>
    </xf>
    <xf numFmtId="0" fontId="16" fillId="24" borderId="0" applyNumberFormat="0" applyBorder="0" applyAlignment="0" applyProtection="0">
      <alignment vertical="center"/>
    </xf>
    <xf numFmtId="0" fontId="18" fillId="28" borderId="0" applyNumberFormat="0" applyBorder="0" applyAlignment="0" applyProtection="0">
      <alignment vertical="center"/>
    </xf>
    <xf numFmtId="0" fontId="18" fillId="9" borderId="0" applyNumberFormat="0" applyBorder="0" applyAlignment="0" applyProtection="0">
      <alignment vertical="center"/>
    </xf>
    <xf numFmtId="0" fontId="16" fillId="27" borderId="0" applyNumberFormat="0" applyBorder="0" applyAlignment="0" applyProtection="0">
      <alignment vertical="center"/>
    </xf>
    <xf numFmtId="0" fontId="1" fillId="0" borderId="0"/>
    <xf numFmtId="0" fontId="18" fillId="30" borderId="0" applyNumberFormat="0" applyBorder="0" applyAlignment="0" applyProtection="0">
      <alignment vertical="center"/>
    </xf>
    <xf numFmtId="0" fontId="16" fillId="22" borderId="0" applyNumberFormat="0" applyBorder="0" applyAlignment="0" applyProtection="0">
      <alignment vertical="center"/>
    </xf>
    <xf numFmtId="0" fontId="16" fillId="32" borderId="0" applyNumberFormat="0" applyBorder="0" applyAlignment="0" applyProtection="0">
      <alignment vertical="center"/>
    </xf>
    <xf numFmtId="0" fontId="18" fillId="31" borderId="0" applyNumberFormat="0" applyBorder="0" applyAlignment="0" applyProtection="0">
      <alignment vertical="center"/>
    </xf>
    <xf numFmtId="0" fontId="16" fillId="21" borderId="0" applyNumberFormat="0" applyBorder="0" applyAlignment="0" applyProtection="0">
      <alignment vertical="center"/>
    </xf>
    <xf numFmtId="0" fontId="25" fillId="0" borderId="0">
      <alignment vertical="center"/>
    </xf>
    <xf numFmtId="0" fontId="0" fillId="0" borderId="0">
      <alignment vertical="center"/>
    </xf>
    <xf numFmtId="0" fontId="1" fillId="0" borderId="0"/>
  </cellStyleXfs>
  <cellXfs count="43">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0" xfId="0" applyFont="1" applyFill="1" applyAlignment="1">
      <alignment vertical="center"/>
    </xf>
    <xf numFmtId="0" fontId="3"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Alignment="1">
      <alignment horizontal="center" vertical="center"/>
    </xf>
    <xf numFmtId="0" fontId="2" fillId="0" borderId="0" xfId="0" applyNumberFormat="1" applyFont="1" applyFill="1" applyBorder="1" applyAlignment="1">
      <alignment horizontal="center" vertical="center" wrapText="1"/>
    </xf>
    <xf numFmtId="0" fontId="3" fillId="0" borderId="0" xfId="0" applyFont="1" applyFill="1">
      <alignment vertical="center"/>
    </xf>
    <xf numFmtId="0" fontId="2" fillId="0" borderId="0" xfId="0" applyFont="1" applyFill="1">
      <alignment vertical="center"/>
    </xf>
    <xf numFmtId="0" fontId="4" fillId="0" borderId="0" xfId="0" applyFont="1" applyFill="1">
      <alignment vertical="center"/>
    </xf>
    <xf numFmtId="0" fontId="3" fillId="0" borderId="1" xfId="0" applyFont="1" applyFill="1" applyBorder="1" applyAlignment="1">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wrapText="1"/>
    </xf>
    <xf numFmtId="0" fontId="1" fillId="0" borderId="0" xfId="0" applyFont="1" applyFill="1" applyBorder="1" applyAlignment="1">
      <alignment vertical="center" wrapText="1"/>
    </xf>
    <xf numFmtId="49" fontId="1" fillId="0" borderId="0" xfId="0" applyNumberFormat="1" applyFont="1" applyFill="1" applyBorder="1" applyAlignment="1">
      <alignment vertical="center" wrapText="1"/>
    </xf>
    <xf numFmtId="0" fontId="5"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1" xfId="44" applyFont="1" applyFill="1" applyBorder="1" applyAlignment="1">
      <alignment horizontal="center" vertical="center" wrapText="1"/>
    </xf>
    <xf numFmtId="49" fontId="2" fillId="0" borderId="1" xfId="44"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50" applyNumberFormat="1" applyFont="1" applyFill="1" applyBorder="1" applyAlignment="1" applyProtection="1">
      <alignment horizontal="center" vertical="center" wrapText="1"/>
      <protection locked="0"/>
    </xf>
    <xf numFmtId="0" fontId="2" fillId="0" borderId="1" xfId="0" applyFont="1" applyFill="1" applyBorder="1" applyAlignment="1">
      <alignment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0"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xf>
    <xf numFmtId="49" fontId="2" fillId="0" borderId="1" xfId="50" applyNumberFormat="1" applyFont="1" applyFill="1" applyBorder="1" applyAlignment="1" applyProtection="1">
      <alignment horizontal="center" vertical="center" wrapText="1"/>
      <protection locked="0"/>
    </xf>
    <xf numFmtId="0" fontId="2" fillId="0" borderId="1" xfId="44" applyFont="1" applyFill="1" applyBorder="1" applyAlignment="1" applyProtection="1">
      <alignment horizontal="center" vertical="center" wrapText="1"/>
    </xf>
    <xf numFmtId="0" fontId="3" fillId="0" borderId="0" xfId="0" applyFont="1" applyFill="1" applyAlignment="1">
      <alignment vertical="center"/>
    </xf>
    <xf numFmtId="0" fontId="2" fillId="0" borderId="1" xfId="52"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4" fillId="0" borderId="0" xfId="0" applyFont="1" applyFill="1" applyAlignment="1">
      <alignment vertical="center"/>
    </xf>
    <xf numFmtId="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top" wrapText="1"/>
    </xf>
    <xf numFmtId="0" fontId="3" fillId="0" borderId="2" xfId="0" applyFont="1" applyFill="1" applyBorder="1" applyAlignment="1">
      <alignment vertical="center"/>
    </xf>
    <xf numFmtId="0" fontId="2" fillId="0" borderId="1" xfId="51" applyFont="1" applyFill="1" applyBorder="1" applyAlignment="1">
      <alignment horizontal="center" vertical="center" wrapText="1"/>
    </xf>
    <xf numFmtId="0" fontId="2" fillId="0" borderId="1" xfId="50"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2" fillId="0" borderId="1" xfId="44" applyFont="1" applyFill="1" applyBorder="1" applyAlignment="1">
      <alignment vertical="center" wrapText="1"/>
    </xf>
    <xf numFmtId="0" fontId="2" fillId="0" borderId="1" xfId="0" applyFont="1" applyFill="1" applyBorder="1" applyAlignment="1" quotePrefix="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4" xfId="51"/>
    <cellStyle name="常规_Sheet1" xf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41"/>
  <sheetViews>
    <sheetView tabSelected="1" zoomScale="85" zoomScaleNormal="85" workbookViewId="0">
      <pane xSplit="4" topLeftCell="E1" activePane="topRight" state="frozen"/>
      <selection/>
      <selection pane="topRight" activeCell="A1" sqref="A1:X1"/>
    </sheetView>
  </sheetViews>
  <sheetFormatPr defaultColWidth="10" defaultRowHeight="15.6"/>
  <cols>
    <col min="1" max="1" width="10.25" style="13" customWidth="1"/>
    <col min="2" max="2" width="7.12962962962963" style="14" customWidth="1"/>
    <col min="3" max="3" width="13.5" style="15" customWidth="1"/>
    <col min="4" max="4" width="8.37962962962963" style="13" customWidth="1"/>
    <col min="5" max="5" width="4.62962962962963" style="13" customWidth="1"/>
    <col min="6" max="8" width="2.62962962962963" style="13" customWidth="1"/>
    <col min="9" max="9" width="6.5" style="13" customWidth="1"/>
    <col min="10" max="11" width="8.37962962962963" style="13" customWidth="1"/>
    <col min="12" max="12" width="23.5" style="1" customWidth="1"/>
    <col min="13" max="13" width="9.5" style="13" customWidth="1"/>
    <col min="14" max="14" width="6.25" style="13" customWidth="1"/>
    <col min="15" max="15" width="6.87962962962963" style="13" customWidth="1"/>
    <col min="16" max="16" width="11.75" style="13" customWidth="1"/>
    <col min="17" max="17" width="2.62962962962963" style="13" customWidth="1"/>
    <col min="18" max="18" width="12.3796296296296" style="13" customWidth="1"/>
    <col min="19" max="19" width="6.62962962962963" style="13" customWidth="1"/>
    <col min="20" max="20" width="4.5" style="13" customWidth="1"/>
    <col min="21" max="21" width="5.12962962962963" style="13" customWidth="1"/>
    <col min="22" max="22" width="17.75" style="13" customWidth="1"/>
    <col min="23" max="23" width="11.8796296296296" style="13" customWidth="1"/>
    <col min="24" max="24" width="12.1296296296296" style="16" customWidth="1"/>
    <col min="25" max="25" width="12.75" style="13" customWidth="1"/>
    <col min="26" max="16384" width="10" style="13"/>
  </cols>
  <sheetData>
    <row r="1" s="1" customFormat="1" ht="36" customHeight="1" spans="1:24">
      <c r="A1" s="17" t="s">
        <v>0</v>
      </c>
      <c r="B1" s="17"/>
      <c r="C1" s="17"/>
      <c r="D1" s="17"/>
      <c r="E1" s="17"/>
      <c r="F1" s="17"/>
      <c r="G1" s="17"/>
      <c r="H1" s="17"/>
      <c r="I1" s="17"/>
      <c r="J1" s="17"/>
      <c r="K1" s="17"/>
      <c r="L1" s="17"/>
      <c r="M1" s="17"/>
      <c r="N1" s="17"/>
      <c r="O1" s="17"/>
      <c r="P1" s="17"/>
      <c r="Q1" s="17"/>
      <c r="R1" s="17"/>
      <c r="S1" s="17"/>
      <c r="T1" s="17"/>
      <c r="U1" s="17"/>
      <c r="V1" s="17"/>
      <c r="W1" s="17"/>
      <c r="X1" s="17"/>
    </row>
    <row r="2" s="2" customFormat="1" ht="36" customHeight="1" spans="1:24">
      <c r="A2" s="18" t="s">
        <v>1</v>
      </c>
      <c r="B2" s="19" t="s">
        <v>2</v>
      </c>
      <c r="C2" s="19" t="s">
        <v>3</v>
      </c>
      <c r="D2" s="19" t="s">
        <v>4</v>
      </c>
      <c r="E2" s="19" t="s">
        <v>5</v>
      </c>
      <c r="F2" s="19" t="s">
        <v>6</v>
      </c>
      <c r="G2" s="19" t="s">
        <v>7</v>
      </c>
      <c r="H2" s="19" t="s">
        <v>8</v>
      </c>
      <c r="I2" s="19" t="s">
        <v>9</v>
      </c>
      <c r="J2" s="19" t="s">
        <v>10</v>
      </c>
      <c r="K2" s="19"/>
      <c r="L2" s="19"/>
      <c r="M2" s="19" t="s">
        <v>11</v>
      </c>
      <c r="N2" s="20" t="s">
        <v>12</v>
      </c>
      <c r="O2" s="20" t="s">
        <v>13</v>
      </c>
      <c r="P2" s="18" t="s">
        <v>14</v>
      </c>
      <c r="Q2" s="18" t="s">
        <v>15</v>
      </c>
      <c r="R2" s="18" t="s">
        <v>16</v>
      </c>
      <c r="S2" s="18" t="s">
        <v>17</v>
      </c>
      <c r="T2" s="18" t="s">
        <v>18</v>
      </c>
      <c r="U2" s="18" t="s">
        <v>19</v>
      </c>
      <c r="V2" s="18" t="s">
        <v>20</v>
      </c>
      <c r="W2" s="19" t="s">
        <v>21</v>
      </c>
      <c r="X2" s="20" t="s">
        <v>22</v>
      </c>
    </row>
    <row r="3" s="2" customFormat="1" ht="74" customHeight="1" spans="1:24">
      <c r="A3" s="18"/>
      <c r="B3" s="19"/>
      <c r="C3" s="19"/>
      <c r="D3" s="19"/>
      <c r="E3" s="19"/>
      <c r="F3" s="19"/>
      <c r="G3" s="19"/>
      <c r="H3" s="19"/>
      <c r="I3" s="19"/>
      <c r="J3" s="19" t="s">
        <v>23</v>
      </c>
      <c r="K3" s="19" t="s">
        <v>24</v>
      </c>
      <c r="L3" s="19" t="s">
        <v>25</v>
      </c>
      <c r="M3" s="19"/>
      <c r="N3" s="20"/>
      <c r="O3" s="20"/>
      <c r="P3" s="18"/>
      <c r="Q3" s="18"/>
      <c r="R3" s="18"/>
      <c r="S3" s="18"/>
      <c r="T3" s="18"/>
      <c r="U3" s="18"/>
      <c r="V3" s="18"/>
      <c r="W3" s="19"/>
      <c r="X3" s="20"/>
    </row>
    <row r="4" s="3" customFormat="1" ht="48" spans="1:24">
      <c r="A4" s="18">
        <v>21100101</v>
      </c>
      <c r="B4" s="18" t="s">
        <v>26</v>
      </c>
      <c r="C4" s="18" t="s">
        <v>27</v>
      </c>
      <c r="D4" s="18" t="s">
        <v>28</v>
      </c>
      <c r="E4" s="18">
        <v>1</v>
      </c>
      <c r="F4" s="18" t="s">
        <v>29</v>
      </c>
      <c r="G4" s="18" t="s">
        <v>30</v>
      </c>
      <c r="H4" s="18" t="s">
        <v>30</v>
      </c>
      <c r="I4" s="18" t="s">
        <v>31</v>
      </c>
      <c r="J4" s="18"/>
      <c r="K4" s="19"/>
      <c r="L4" s="19" t="s">
        <v>32</v>
      </c>
      <c r="M4" s="18" t="s">
        <v>33</v>
      </c>
      <c r="N4" s="21" t="s">
        <v>34</v>
      </c>
      <c r="O4" s="21" t="s">
        <v>35</v>
      </c>
      <c r="P4" s="18" t="s">
        <v>36</v>
      </c>
      <c r="Q4" s="18" t="s">
        <v>37</v>
      </c>
      <c r="R4" s="18" t="s">
        <v>38</v>
      </c>
      <c r="S4" s="18" t="s">
        <v>39</v>
      </c>
      <c r="T4" s="18"/>
      <c r="U4" s="18"/>
      <c r="V4" s="18"/>
      <c r="W4" s="18"/>
      <c r="X4" s="21" t="s">
        <v>40</v>
      </c>
    </row>
    <row r="5" s="3" customFormat="1" ht="48" spans="1:24">
      <c r="A5" s="18">
        <v>21100102</v>
      </c>
      <c r="B5" s="18" t="s">
        <v>26</v>
      </c>
      <c r="C5" s="18" t="s">
        <v>27</v>
      </c>
      <c r="D5" s="18" t="s">
        <v>41</v>
      </c>
      <c r="E5" s="18">
        <v>1</v>
      </c>
      <c r="F5" s="18" t="s">
        <v>42</v>
      </c>
      <c r="G5" s="18" t="s">
        <v>30</v>
      </c>
      <c r="H5" s="18" t="s">
        <v>30</v>
      </c>
      <c r="I5" s="18" t="s">
        <v>31</v>
      </c>
      <c r="J5" s="18"/>
      <c r="K5" s="19"/>
      <c r="L5" s="19" t="s">
        <v>32</v>
      </c>
      <c r="M5" s="18" t="s">
        <v>33</v>
      </c>
      <c r="N5" s="21" t="s">
        <v>34</v>
      </c>
      <c r="O5" s="21" t="s">
        <v>35</v>
      </c>
      <c r="P5" s="18" t="s">
        <v>36</v>
      </c>
      <c r="Q5" s="18" t="s">
        <v>37</v>
      </c>
      <c r="R5" s="18" t="s">
        <v>38</v>
      </c>
      <c r="S5" s="18" t="s">
        <v>39</v>
      </c>
      <c r="T5" s="18"/>
      <c r="U5" s="18"/>
      <c r="V5" s="18"/>
      <c r="W5" s="18"/>
      <c r="X5" s="21" t="s">
        <v>40</v>
      </c>
    </row>
    <row r="6" s="3" customFormat="1" ht="48" spans="1:24">
      <c r="A6" s="18">
        <v>21100103</v>
      </c>
      <c r="B6" s="18" t="s">
        <v>26</v>
      </c>
      <c r="C6" s="18" t="s">
        <v>27</v>
      </c>
      <c r="D6" s="18" t="s">
        <v>43</v>
      </c>
      <c r="E6" s="18">
        <v>1</v>
      </c>
      <c r="F6" s="18" t="s">
        <v>30</v>
      </c>
      <c r="G6" s="18" t="s">
        <v>30</v>
      </c>
      <c r="H6" s="18" t="s">
        <v>30</v>
      </c>
      <c r="I6" s="18" t="s">
        <v>44</v>
      </c>
      <c r="J6" s="18"/>
      <c r="K6" s="18"/>
      <c r="L6" s="18" t="s">
        <v>45</v>
      </c>
      <c r="M6" s="18" t="s">
        <v>33</v>
      </c>
      <c r="N6" s="21" t="s">
        <v>30</v>
      </c>
      <c r="O6" s="21" t="s">
        <v>35</v>
      </c>
      <c r="P6" s="18" t="s">
        <v>36</v>
      </c>
      <c r="Q6" s="18" t="s">
        <v>46</v>
      </c>
      <c r="R6" s="18" t="s">
        <v>38</v>
      </c>
      <c r="S6" s="18" t="s">
        <v>39</v>
      </c>
      <c r="T6" s="18"/>
      <c r="U6" s="18"/>
      <c r="V6" s="18"/>
      <c r="W6" s="18"/>
      <c r="X6" s="21" t="s">
        <v>40</v>
      </c>
    </row>
    <row r="7" s="3" customFormat="1" ht="48" spans="1:24">
      <c r="A7" s="18">
        <v>21100201</v>
      </c>
      <c r="B7" s="18" t="s">
        <v>26</v>
      </c>
      <c r="C7" s="18" t="s">
        <v>47</v>
      </c>
      <c r="D7" s="18" t="s">
        <v>48</v>
      </c>
      <c r="E7" s="18">
        <v>1</v>
      </c>
      <c r="F7" s="18" t="s">
        <v>30</v>
      </c>
      <c r="G7" s="18" t="s">
        <v>30</v>
      </c>
      <c r="H7" s="18" t="s">
        <v>30</v>
      </c>
      <c r="I7" s="18" t="s">
        <v>31</v>
      </c>
      <c r="J7" s="18"/>
      <c r="K7" s="19"/>
      <c r="L7" s="19" t="s">
        <v>49</v>
      </c>
      <c r="M7" s="18" t="s">
        <v>33</v>
      </c>
      <c r="N7" s="21" t="s">
        <v>34</v>
      </c>
      <c r="O7" s="21" t="s">
        <v>35</v>
      </c>
      <c r="P7" s="18" t="s">
        <v>36</v>
      </c>
      <c r="Q7" s="18" t="s">
        <v>37</v>
      </c>
      <c r="R7" s="18" t="s">
        <v>50</v>
      </c>
      <c r="S7" s="18" t="s">
        <v>39</v>
      </c>
      <c r="T7" s="18"/>
      <c r="U7" s="18"/>
      <c r="V7" s="18"/>
      <c r="W7" s="18"/>
      <c r="X7" s="21" t="s">
        <v>51</v>
      </c>
    </row>
    <row r="8" s="3" customFormat="1" ht="72" spans="1:24">
      <c r="A8" s="18">
        <v>21100301</v>
      </c>
      <c r="B8" s="18" t="s">
        <v>26</v>
      </c>
      <c r="C8" s="18" t="s">
        <v>52</v>
      </c>
      <c r="D8" s="18" t="s">
        <v>53</v>
      </c>
      <c r="E8" s="18">
        <v>1</v>
      </c>
      <c r="F8" s="18" t="s">
        <v>30</v>
      </c>
      <c r="G8" s="18" t="s">
        <v>30</v>
      </c>
      <c r="H8" s="18" t="s">
        <v>30</v>
      </c>
      <c r="I8" s="18" t="s">
        <v>31</v>
      </c>
      <c r="J8" s="19"/>
      <c r="K8" s="19"/>
      <c r="L8" s="19" t="s">
        <v>54</v>
      </c>
      <c r="M8" s="19" t="s">
        <v>55</v>
      </c>
      <c r="N8" s="21" t="s">
        <v>34</v>
      </c>
      <c r="O8" s="21" t="s">
        <v>35</v>
      </c>
      <c r="P8" s="18" t="s">
        <v>36</v>
      </c>
      <c r="Q8" s="18" t="s">
        <v>37</v>
      </c>
      <c r="R8" s="18"/>
      <c r="S8" s="18"/>
      <c r="T8" s="18" t="s">
        <v>56</v>
      </c>
      <c r="U8" s="18"/>
      <c r="V8" s="18"/>
      <c r="W8" s="19"/>
      <c r="X8" s="21" t="s">
        <v>57</v>
      </c>
    </row>
    <row r="9" s="3" customFormat="1" ht="72" spans="1:24">
      <c r="A9" s="18">
        <v>21100401</v>
      </c>
      <c r="B9" s="18" t="s">
        <v>26</v>
      </c>
      <c r="C9" s="18" t="s">
        <v>58</v>
      </c>
      <c r="D9" s="18" t="s">
        <v>53</v>
      </c>
      <c r="E9" s="18">
        <v>1</v>
      </c>
      <c r="F9" s="18" t="s">
        <v>30</v>
      </c>
      <c r="G9" s="18" t="s">
        <v>30</v>
      </c>
      <c r="H9" s="18" t="s">
        <v>30</v>
      </c>
      <c r="I9" s="18" t="s">
        <v>59</v>
      </c>
      <c r="J9" s="19" t="s">
        <v>30</v>
      </c>
      <c r="K9" s="19" t="s">
        <v>30</v>
      </c>
      <c r="L9" s="18" t="s">
        <v>30</v>
      </c>
      <c r="M9" s="19" t="s">
        <v>55</v>
      </c>
      <c r="N9" s="21" t="s">
        <v>34</v>
      </c>
      <c r="O9" s="21" t="s">
        <v>35</v>
      </c>
      <c r="P9" s="18" t="s">
        <v>36</v>
      </c>
      <c r="Q9" s="18" t="s">
        <v>37</v>
      </c>
      <c r="R9" s="18"/>
      <c r="S9" s="18"/>
      <c r="T9" s="18" t="s">
        <v>60</v>
      </c>
      <c r="U9" s="18"/>
      <c r="V9" s="18"/>
      <c r="W9" s="19"/>
      <c r="X9" s="21" t="s">
        <v>57</v>
      </c>
    </row>
    <row r="10" s="3" customFormat="1" ht="48" spans="1:24">
      <c r="A10" s="18">
        <v>21100501</v>
      </c>
      <c r="B10" s="18" t="s">
        <v>26</v>
      </c>
      <c r="C10" s="18" t="s">
        <v>61</v>
      </c>
      <c r="D10" s="18" t="s">
        <v>62</v>
      </c>
      <c r="E10" s="18">
        <v>1</v>
      </c>
      <c r="F10" s="18" t="s">
        <v>30</v>
      </c>
      <c r="G10" s="18" t="s">
        <v>30</v>
      </c>
      <c r="H10" s="18" t="s">
        <v>30</v>
      </c>
      <c r="I10" s="18" t="s">
        <v>31</v>
      </c>
      <c r="J10" s="18"/>
      <c r="K10" s="19"/>
      <c r="L10" s="19" t="s">
        <v>63</v>
      </c>
      <c r="M10" s="18" t="s">
        <v>55</v>
      </c>
      <c r="N10" s="21" t="s">
        <v>34</v>
      </c>
      <c r="O10" s="21" t="s">
        <v>35</v>
      </c>
      <c r="P10" s="18" t="s">
        <v>36</v>
      </c>
      <c r="Q10" s="18" t="s">
        <v>37</v>
      </c>
      <c r="R10" s="18"/>
      <c r="S10" s="18"/>
      <c r="T10" s="18"/>
      <c r="U10" s="18"/>
      <c r="V10" s="18"/>
      <c r="W10" s="18"/>
      <c r="X10" s="21" t="s">
        <v>64</v>
      </c>
    </row>
    <row r="11" s="3" customFormat="1" ht="48" spans="1:24">
      <c r="A11" s="18">
        <v>21100601</v>
      </c>
      <c r="B11" s="18" t="s">
        <v>26</v>
      </c>
      <c r="C11" s="18" t="s">
        <v>65</v>
      </c>
      <c r="D11" s="18" t="s">
        <v>66</v>
      </c>
      <c r="E11" s="18">
        <v>1</v>
      </c>
      <c r="F11" s="18" t="s">
        <v>30</v>
      </c>
      <c r="G11" s="18" t="s">
        <v>30</v>
      </c>
      <c r="H11" s="18" t="s">
        <v>30</v>
      </c>
      <c r="I11" s="18" t="s">
        <v>31</v>
      </c>
      <c r="J11" s="18"/>
      <c r="K11" s="18"/>
      <c r="L11" s="18" t="s">
        <v>67</v>
      </c>
      <c r="M11" s="18" t="s">
        <v>68</v>
      </c>
      <c r="N11" s="21" t="s">
        <v>34</v>
      </c>
      <c r="O11" s="21" t="s">
        <v>35</v>
      </c>
      <c r="P11" s="18" t="s">
        <v>36</v>
      </c>
      <c r="Q11" s="18" t="s">
        <v>37</v>
      </c>
      <c r="R11" s="18"/>
      <c r="S11" s="18" t="s">
        <v>39</v>
      </c>
      <c r="T11" s="18"/>
      <c r="U11" s="18"/>
      <c r="V11" s="18"/>
      <c r="W11" s="18"/>
      <c r="X11" s="21" t="s">
        <v>69</v>
      </c>
    </row>
    <row r="12" s="3" customFormat="1" ht="48" spans="1:24">
      <c r="A12" s="18">
        <v>21100701</v>
      </c>
      <c r="B12" s="18" t="s">
        <v>26</v>
      </c>
      <c r="C12" s="18" t="s">
        <v>70</v>
      </c>
      <c r="D12" s="18" t="s">
        <v>71</v>
      </c>
      <c r="E12" s="18">
        <v>1</v>
      </c>
      <c r="F12" s="18" t="s">
        <v>30</v>
      </c>
      <c r="G12" s="18" t="s">
        <v>30</v>
      </c>
      <c r="H12" s="18" t="s">
        <v>30</v>
      </c>
      <c r="I12" s="18" t="s">
        <v>31</v>
      </c>
      <c r="J12" s="18"/>
      <c r="K12" s="18"/>
      <c r="L12" s="18" t="s">
        <v>72</v>
      </c>
      <c r="M12" s="18" t="s">
        <v>68</v>
      </c>
      <c r="N12" s="21" t="s">
        <v>34</v>
      </c>
      <c r="O12" s="21" t="s">
        <v>35</v>
      </c>
      <c r="P12" s="18" t="s">
        <v>36</v>
      </c>
      <c r="Q12" s="18" t="s">
        <v>37</v>
      </c>
      <c r="R12" s="18" t="s">
        <v>38</v>
      </c>
      <c r="S12" s="18" t="s">
        <v>39</v>
      </c>
      <c r="T12" s="18"/>
      <c r="U12" s="18"/>
      <c r="V12" s="18"/>
      <c r="W12" s="18"/>
      <c r="X12" s="21" t="s">
        <v>73</v>
      </c>
    </row>
    <row r="13" s="3" customFormat="1" ht="48" spans="1:24">
      <c r="A13" s="18">
        <v>21100801</v>
      </c>
      <c r="B13" s="18" t="s">
        <v>26</v>
      </c>
      <c r="C13" s="18" t="s">
        <v>74</v>
      </c>
      <c r="D13" s="18" t="s">
        <v>75</v>
      </c>
      <c r="E13" s="18">
        <v>1</v>
      </c>
      <c r="F13" s="18" t="s">
        <v>30</v>
      </c>
      <c r="G13" s="18" t="s">
        <v>30</v>
      </c>
      <c r="H13" s="18" t="s">
        <v>30</v>
      </c>
      <c r="I13" s="18" t="s">
        <v>44</v>
      </c>
      <c r="J13" s="18"/>
      <c r="K13" s="19"/>
      <c r="L13" s="19" t="s">
        <v>76</v>
      </c>
      <c r="M13" s="18" t="s">
        <v>33</v>
      </c>
      <c r="N13" s="21" t="s">
        <v>30</v>
      </c>
      <c r="O13" s="21" t="s">
        <v>35</v>
      </c>
      <c r="P13" s="18" t="s">
        <v>36</v>
      </c>
      <c r="Q13" s="18" t="s">
        <v>46</v>
      </c>
      <c r="R13" s="18" t="s">
        <v>38</v>
      </c>
      <c r="S13" s="18" t="s">
        <v>39</v>
      </c>
      <c r="T13" s="18"/>
      <c r="U13" s="18"/>
      <c r="V13" s="18"/>
      <c r="W13" s="18"/>
      <c r="X13" s="21" t="s">
        <v>77</v>
      </c>
    </row>
    <row r="14" s="3" customFormat="1" ht="48" spans="1:24">
      <c r="A14" s="18">
        <v>21100901</v>
      </c>
      <c r="B14" s="18" t="s">
        <v>26</v>
      </c>
      <c r="C14" s="18" t="s">
        <v>78</v>
      </c>
      <c r="D14" s="18" t="s">
        <v>79</v>
      </c>
      <c r="E14" s="18">
        <v>1</v>
      </c>
      <c r="F14" s="18" t="s">
        <v>30</v>
      </c>
      <c r="G14" s="18" t="s">
        <v>30</v>
      </c>
      <c r="H14" s="18" t="s">
        <v>30</v>
      </c>
      <c r="I14" s="18" t="s">
        <v>31</v>
      </c>
      <c r="J14" s="18"/>
      <c r="K14" s="18"/>
      <c r="L14" s="18" t="s">
        <v>80</v>
      </c>
      <c r="M14" s="18" t="s">
        <v>68</v>
      </c>
      <c r="N14" s="21" t="s">
        <v>34</v>
      </c>
      <c r="O14" s="21" t="s">
        <v>35</v>
      </c>
      <c r="P14" s="18" t="s">
        <v>36</v>
      </c>
      <c r="Q14" s="18" t="s">
        <v>37</v>
      </c>
      <c r="R14" s="18" t="s">
        <v>38</v>
      </c>
      <c r="S14" s="18"/>
      <c r="T14" s="18"/>
      <c r="U14" s="18"/>
      <c r="V14" s="18"/>
      <c r="W14" s="18"/>
      <c r="X14" s="21" t="s">
        <v>81</v>
      </c>
    </row>
    <row r="15" s="3" customFormat="1" ht="72" spans="1:24">
      <c r="A15" s="18">
        <v>21100902</v>
      </c>
      <c r="B15" s="18" t="s">
        <v>26</v>
      </c>
      <c r="C15" s="18" t="s">
        <v>78</v>
      </c>
      <c r="D15" s="18" t="s">
        <v>82</v>
      </c>
      <c r="E15" s="18">
        <v>1</v>
      </c>
      <c r="F15" s="18" t="s">
        <v>29</v>
      </c>
      <c r="G15" s="18" t="s">
        <v>30</v>
      </c>
      <c r="H15" s="18" t="s">
        <v>30</v>
      </c>
      <c r="I15" s="18" t="s">
        <v>31</v>
      </c>
      <c r="J15" s="18"/>
      <c r="K15" s="18"/>
      <c r="L15" s="18" t="s">
        <v>83</v>
      </c>
      <c r="M15" s="18" t="s">
        <v>68</v>
      </c>
      <c r="N15" s="21" t="s">
        <v>34</v>
      </c>
      <c r="O15" s="21" t="s">
        <v>35</v>
      </c>
      <c r="P15" s="18" t="s">
        <v>36</v>
      </c>
      <c r="Q15" s="18" t="s">
        <v>37</v>
      </c>
      <c r="R15" s="18" t="s">
        <v>38</v>
      </c>
      <c r="S15" s="18"/>
      <c r="T15" s="18"/>
      <c r="U15" s="18"/>
      <c r="V15" s="18"/>
      <c r="W15" s="18" t="s">
        <v>84</v>
      </c>
      <c r="X15" s="21" t="s">
        <v>81</v>
      </c>
    </row>
    <row r="16" s="3" customFormat="1" ht="96" spans="1:24">
      <c r="A16" s="18">
        <v>21101001</v>
      </c>
      <c r="B16" s="18" t="s">
        <v>26</v>
      </c>
      <c r="C16" s="18" t="s">
        <v>85</v>
      </c>
      <c r="D16" s="18" t="s">
        <v>48</v>
      </c>
      <c r="E16" s="18">
        <v>1</v>
      </c>
      <c r="F16" s="18" t="s">
        <v>30</v>
      </c>
      <c r="G16" s="18" t="s">
        <v>30</v>
      </c>
      <c r="H16" s="18" t="s">
        <v>30</v>
      </c>
      <c r="I16" s="18" t="s">
        <v>31</v>
      </c>
      <c r="J16" s="18"/>
      <c r="K16" s="19"/>
      <c r="L16" s="19" t="s">
        <v>86</v>
      </c>
      <c r="M16" s="18" t="s">
        <v>33</v>
      </c>
      <c r="N16" s="21" t="s">
        <v>34</v>
      </c>
      <c r="O16" s="21" t="s">
        <v>35</v>
      </c>
      <c r="P16" s="18" t="s">
        <v>36</v>
      </c>
      <c r="Q16" s="18" t="s">
        <v>37</v>
      </c>
      <c r="R16" s="18" t="s">
        <v>38</v>
      </c>
      <c r="S16" s="18"/>
      <c r="T16" s="18"/>
      <c r="U16" s="18"/>
      <c r="V16" s="18"/>
      <c r="W16" s="18"/>
      <c r="X16" s="21">
        <v>15718773749</v>
      </c>
    </row>
    <row r="17" s="3" customFormat="1" ht="120" spans="1:24">
      <c r="A17" s="18">
        <v>21101002</v>
      </c>
      <c r="B17" s="18" t="s">
        <v>26</v>
      </c>
      <c r="C17" s="18" t="s">
        <v>85</v>
      </c>
      <c r="D17" s="18" t="s">
        <v>87</v>
      </c>
      <c r="E17" s="18">
        <v>1</v>
      </c>
      <c r="F17" s="18" t="s">
        <v>29</v>
      </c>
      <c r="G17" s="18" t="s">
        <v>30</v>
      </c>
      <c r="H17" s="18" t="s">
        <v>30</v>
      </c>
      <c r="I17" s="18" t="s">
        <v>88</v>
      </c>
      <c r="J17" s="18"/>
      <c r="K17" s="18"/>
      <c r="L17" s="18" t="s">
        <v>89</v>
      </c>
      <c r="M17" s="18" t="s">
        <v>90</v>
      </c>
      <c r="N17" s="21" t="s">
        <v>30</v>
      </c>
      <c r="O17" s="21" t="s">
        <v>35</v>
      </c>
      <c r="P17" s="18" t="s">
        <v>91</v>
      </c>
      <c r="Q17" s="18" t="s">
        <v>46</v>
      </c>
      <c r="R17" s="18" t="s">
        <v>38</v>
      </c>
      <c r="S17" s="18"/>
      <c r="T17" s="18"/>
      <c r="U17" s="18"/>
      <c r="V17" s="18" t="s">
        <v>92</v>
      </c>
      <c r="W17" s="18" t="s">
        <v>93</v>
      </c>
      <c r="X17" s="21">
        <v>15718773749</v>
      </c>
    </row>
    <row r="18" s="3" customFormat="1" ht="108" spans="1:24">
      <c r="A18" s="18">
        <v>21101101</v>
      </c>
      <c r="B18" s="18" t="s">
        <v>26</v>
      </c>
      <c r="C18" s="18" t="s">
        <v>94</v>
      </c>
      <c r="D18" s="18" t="s">
        <v>95</v>
      </c>
      <c r="E18" s="18">
        <v>1</v>
      </c>
      <c r="F18" s="18" t="s">
        <v>30</v>
      </c>
      <c r="G18" s="18" t="s">
        <v>30</v>
      </c>
      <c r="H18" s="18" t="s">
        <v>30</v>
      </c>
      <c r="I18" s="18" t="s">
        <v>44</v>
      </c>
      <c r="J18" s="18"/>
      <c r="K18" s="19"/>
      <c r="L18" s="19" t="s">
        <v>96</v>
      </c>
      <c r="M18" s="18" t="s">
        <v>68</v>
      </c>
      <c r="N18" s="21" t="s">
        <v>30</v>
      </c>
      <c r="O18" s="21" t="s">
        <v>35</v>
      </c>
      <c r="P18" s="18" t="s">
        <v>36</v>
      </c>
      <c r="Q18" s="18" t="s">
        <v>46</v>
      </c>
      <c r="R18" s="18" t="s">
        <v>38</v>
      </c>
      <c r="S18" s="18" t="s">
        <v>39</v>
      </c>
      <c r="T18" s="18"/>
      <c r="U18" s="18"/>
      <c r="V18" s="18"/>
      <c r="W18" s="18" t="s">
        <v>97</v>
      </c>
      <c r="X18" s="21" t="s">
        <v>98</v>
      </c>
    </row>
    <row r="19" s="3" customFormat="1" ht="72" spans="1:24">
      <c r="A19" s="18">
        <v>21101201</v>
      </c>
      <c r="B19" s="19" t="s">
        <v>26</v>
      </c>
      <c r="C19" s="19" t="s">
        <v>99</v>
      </c>
      <c r="D19" s="19" t="s">
        <v>100</v>
      </c>
      <c r="E19" s="19">
        <v>1</v>
      </c>
      <c r="F19" s="19" t="s">
        <v>30</v>
      </c>
      <c r="G19" s="19" t="s">
        <v>30</v>
      </c>
      <c r="H19" s="19" t="s">
        <v>30</v>
      </c>
      <c r="I19" s="18" t="s">
        <v>31</v>
      </c>
      <c r="J19" s="18"/>
      <c r="K19" s="18"/>
      <c r="L19" s="18" t="s">
        <v>101</v>
      </c>
      <c r="M19" s="19" t="s">
        <v>102</v>
      </c>
      <c r="N19" s="21" t="s">
        <v>34</v>
      </c>
      <c r="O19" s="21" t="s">
        <v>35</v>
      </c>
      <c r="P19" s="18" t="s">
        <v>36</v>
      </c>
      <c r="Q19" s="18" t="s">
        <v>37</v>
      </c>
      <c r="R19" s="18" t="s">
        <v>103</v>
      </c>
      <c r="S19" s="18" t="s">
        <v>39</v>
      </c>
      <c r="T19" s="18" t="s">
        <v>56</v>
      </c>
      <c r="U19" s="18"/>
      <c r="V19" s="18"/>
      <c r="W19" s="19"/>
      <c r="X19" s="21" t="s">
        <v>104</v>
      </c>
    </row>
    <row r="20" s="3" customFormat="1" ht="72" spans="1:24">
      <c r="A20" s="18">
        <v>21101202</v>
      </c>
      <c r="B20" s="19" t="s">
        <v>26</v>
      </c>
      <c r="C20" s="19" t="s">
        <v>99</v>
      </c>
      <c r="D20" s="19" t="s">
        <v>105</v>
      </c>
      <c r="E20" s="19">
        <v>1</v>
      </c>
      <c r="F20" s="19" t="s">
        <v>29</v>
      </c>
      <c r="G20" s="19" t="s">
        <v>30</v>
      </c>
      <c r="H20" s="19" t="s">
        <v>30</v>
      </c>
      <c r="I20" s="18" t="s">
        <v>31</v>
      </c>
      <c r="J20" s="18"/>
      <c r="K20" s="18"/>
      <c r="L20" s="18" t="s">
        <v>101</v>
      </c>
      <c r="M20" s="19" t="s">
        <v>102</v>
      </c>
      <c r="N20" s="21" t="s">
        <v>34</v>
      </c>
      <c r="O20" s="21" t="s">
        <v>35</v>
      </c>
      <c r="P20" s="18" t="s">
        <v>36</v>
      </c>
      <c r="Q20" s="18" t="s">
        <v>37</v>
      </c>
      <c r="R20" s="18" t="s">
        <v>103</v>
      </c>
      <c r="S20" s="18" t="s">
        <v>39</v>
      </c>
      <c r="T20" s="18" t="s">
        <v>56</v>
      </c>
      <c r="U20" s="18"/>
      <c r="V20" s="18"/>
      <c r="W20" s="19"/>
      <c r="X20" s="21" t="s">
        <v>104</v>
      </c>
    </row>
    <row r="21" s="3" customFormat="1" ht="72" spans="1:24">
      <c r="A21" s="18">
        <v>21101203</v>
      </c>
      <c r="B21" s="19" t="s">
        <v>26</v>
      </c>
      <c r="C21" s="19" t="s">
        <v>99</v>
      </c>
      <c r="D21" s="19" t="s">
        <v>106</v>
      </c>
      <c r="E21" s="19">
        <v>1</v>
      </c>
      <c r="F21" s="19" t="s">
        <v>42</v>
      </c>
      <c r="G21" s="19" t="s">
        <v>30</v>
      </c>
      <c r="H21" s="19" t="s">
        <v>30</v>
      </c>
      <c r="I21" s="18" t="s">
        <v>31</v>
      </c>
      <c r="J21" s="18"/>
      <c r="K21" s="18"/>
      <c r="L21" s="18" t="s">
        <v>101</v>
      </c>
      <c r="M21" s="19" t="s">
        <v>102</v>
      </c>
      <c r="N21" s="21" t="s">
        <v>34</v>
      </c>
      <c r="O21" s="21" t="s">
        <v>35</v>
      </c>
      <c r="P21" s="18" t="s">
        <v>36</v>
      </c>
      <c r="Q21" s="18" t="s">
        <v>37</v>
      </c>
      <c r="R21" s="18" t="s">
        <v>103</v>
      </c>
      <c r="S21" s="18" t="s">
        <v>39</v>
      </c>
      <c r="T21" s="18" t="s">
        <v>56</v>
      </c>
      <c r="U21" s="18"/>
      <c r="V21" s="18"/>
      <c r="W21" s="19"/>
      <c r="X21" s="21" t="s">
        <v>104</v>
      </c>
    </row>
    <row r="22" s="3" customFormat="1" ht="72" spans="1:24">
      <c r="A22" s="18">
        <v>21101204</v>
      </c>
      <c r="B22" s="19" t="s">
        <v>26</v>
      </c>
      <c r="C22" s="19" t="s">
        <v>99</v>
      </c>
      <c r="D22" s="19" t="s">
        <v>48</v>
      </c>
      <c r="E22" s="19">
        <v>1</v>
      </c>
      <c r="F22" s="19" t="s">
        <v>30</v>
      </c>
      <c r="G22" s="19" t="s">
        <v>30</v>
      </c>
      <c r="H22" s="19" t="s">
        <v>30</v>
      </c>
      <c r="I22" s="18" t="s">
        <v>31</v>
      </c>
      <c r="J22" s="18"/>
      <c r="K22" s="19"/>
      <c r="L22" s="19" t="s">
        <v>107</v>
      </c>
      <c r="M22" s="19" t="s">
        <v>33</v>
      </c>
      <c r="N22" s="21" t="s">
        <v>34</v>
      </c>
      <c r="O22" s="21" t="s">
        <v>35</v>
      </c>
      <c r="P22" s="18" t="s">
        <v>36</v>
      </c>
      <c r="Q22" s="18" t="s">
        <v>37</v>
      </c>
      <c r="R22" s="18" t="s">
        <v>103</v>
      </c>
      <c r="S22" s="18" t="s">
        <v>39</v>
      </c>
      <c r="T22" s="18" t="s">
        <v>56</v>
      </c>
      <c r="U22" s="18"/>
      <c r="V22" s="18"/>
      <c r="W22" s="19"/>
      <c r="X22" s="21" t="s">
        <v>104</v>
      </c>
    </row>
    <row r="23" s="3" customFormat="1" ht="72" spans="1:24">
      <c r="A23" s="18">
        <v>21101205</v>
      </c>
      <c r="B23" s="19" t="s">
        <v>26</v>
      </c>
      <c r="C23" s="19" t="s">
        <v>99</v>
      </c>
      <c r="D23" s="19" t="s">
        <v>108</v>
      </c>
      <c r="E23" s="19">
        <v>1</v>
      </c>
      <c r="F23" s="19" t="s">
        <v>30</v>
      </c>
      <c r="G23" s="19" t="s">
        <v>30</v>
      </c>
      <c r="H23" s="19" t="s">
        <v>30</v>
      </c>
      <c r="I23" s="18" t="s">
        <v>31</v>
      </c>
      <c r="J23" s="18"/>
      <c r="K23" s="18"/>
      <c r="L23" s="19" t="s">
        <v>109</v>
      </c>
      <c r="M23" s="19" t="s">
        <v>68</v>
      </c>
      <c r="N23" s="21" t="s">
        <v>34</v>
      </c>
      <c r="O23" s="21" t="s">
        <v>35</v>
      </c>
      <c r="P23" s="18" t="s">
        <v>36</v>
      </c>
      <c r="Q23" s="18" t="s">
        <v>37</v>
      </c>
      <c r="R23" s="18" t="s">
        <v>103</v>
      </c>
      <c r="S23" s="18" t="s">
        <v>39</v>
      </c>
      <c r="T23" s="18" t="s">
        <v>56</v>
      </c>
      <c r="U23" s="18"/>
      <c r="V23" s="18"/>
      <c r="W23" s="19"/>
      <c r="X23" s="21" t="s">
        <v>104</v>
      </c>
    </row>
    <row r="24" s="3" customFormat="1" ht="120" spans="1:24">
      <c r="A24" s="18">
        <v>21101301</v>
      </c>
      <c r="B24" s="18" t="s">
        <v>26</v>
      </c>
      <c r="C24" s="18" t="s">
        <v>110</v>
      </c>
      <c r="D24" s="18" t="s">
        <v>111</v>
      </c>
      <c r="E24" s="18">
        <v>1</v>
      </c>
      <c r="F24" s="18" t="s">
        <v>29</v>
      </c>
      <c r="G24" s="18" t="s">
        <v>30</v>
      </c>
      <c r="H24" s="18" t="s">
        <v>30</v>
      </c>
      <c r="I24" s="18" t="s">
        <v>31</v>
      </c>
      <c r="J24" s="18"/>
      <c r="K24" s="19"/>
      <c r="L24" s="19" t="s">
        <v>112</v>
      </c>
      <c r="M24" s="18" t="s">
        <v>55</v>
      </c>
      <c r="N24" s="21" t="s">
        <v>34</v>
      </c>
      <c r="O24" s="21" t="s">
        <v>35</v>
      </c>
      <c r="P24" s="18" t="s">
        <v>36</v>
      </c>
      <c r="Q24" s="18" t="s">
        <v>37</v>
      </c>
      <c r="R24" s="18" t="s">
        <v>38</v>
      </c>
      <c r="S24" s="18" t="s">
        <v>39</v>
      </c>
      <c r="T24" s="18"/>
      <c r="U24" s="18"/>
      <c r="V24" s="18"/>
      <c r="W24" s="18"/>
      <c r="X24" s="21" t="s">
        <v>113</v>
      </c>
    </row>
    <row r="25" s="3" customFormat="1" ht="120" spans="1:24">
      <c r="A25" s="18">
        <v>21101302</v>
      </c>
      <c r="B25" s="18" t="s">
        <v>26</v>
      </c>
      <c r="C25" s="18" t="s">
        <v>110</v>
      </c>
      <c r="D25" s="18" t="s">
        <v>114</v>
      </c>
      <c r="E25" s="18">
        <v>1</v>
      </c>
      <c r="F25" s="18" t="s">
        <v>42</v>
      </c>
      <c r="G25" s="18" t="s">
        <v>30</v>
      </c>
      <c r="H25" s="18" t="s">
        <v>30</v>
      </c>
      <c r="I25" s="18" t="s">
        <v>31</v>
      </c>
      <c r="J25" s="18"/>
      <c r="K25" s="19"/>
      <c r="L25" s="19" t="s">
        <v>112</v>
      </c>
      <c r="M25" s="18" t="s">
        <v>55</v>
      </c>
      <c r="N25" s="21" t="s">
        <v>34</v>
      </c>
      <c r="O25" s="21" t="s">
        <v>35</v>
      </c>
      <c r="P25" s="18" t="s">
        <v>36</v>
      </c>
      <c r="Q25" s="18" t="s">
        <v>37</v>
      </c>
      <c r="R25" s="18" t="s">
        <v>38</v>
      </c>
      <c r="S25" s="18" t="s">
        <v>39</v>
      </c>
      <c r="T25" s="18"/>
      <c r="U25" s="18"/>
      <c r="V25" s="18"/>
      <c r="W25" s="18"/>
      <c r="X25" s="21" t="s">
        <v>113</v>
      </c>
    </row>
    <row r="26" s="3" customFormat="1" ht="72" spans="1:24">
      <c r="A26" s="18">
        <v>21101401</v>
      </c>
      <c r="B26" s="18" t="s">
        <v>26</v>
      </c>
      <c r="C26" s="18" t="s">
        <v>115</v>
      </c>
      <c r="D26" s="18" t="s">
        <v>116</v>
      </c>
      <c r="E26" s="18">
        <v>1</v>
      </c>
      <c r="F26" s="18" t="s">
        <v>30</v>
      </c>
      <c r="G26" s="18" t="s">
        <v>30</v>
      </c>
      <c r="H26" s="18" t="s">
        <v>30</v>
      </c>
      <c r="I26" s="18" t="s">
        <v>31</v>
      </c>
      <c r="J26" s="18"/>
      <c r="K26" s="19"/>
      <c r="L26" s="19" t="s">
        <v>117</v>
      </c>
      <c r="M26" s="18" t="s">
        <v>55</v>
      </c>
      <c r="N26" s="21" t="s">
        <v>34</v>
      </c>
      <c r="O26" s="21" t="s">
        <v>35</v>
      </c>
      <c r="P26" s="18" t="s">
        <v>36</v>
      </c>
      <c r="Q26" s="18" t="s">
        <v>37</v>
      </c>
      <c r="R26" s="18" t="s">
        <v>38</v>
      </c>
      <c r="S26" s="18"/>
      <c r="T26" s="18" t="s">
        <v>56</v>
      </c>
      <c r="U26" s="18"/>
      <c r="V26" s="18"/>
      <c r="W26" s="18"/>
      <c r="X26" s="21" t="s">
        <v>118</v>
      </c>
    </row>
    <row r="27" s="3" customFormat="1" ht="132" spans="1:24">
      <c r="A27" s="18">
        <v>21101501</v>
      </c>
      <c r="B27" s="18" t="s">
        <v>26</v>
      </c>
      <c r="C27" s="18" t="s">
        <v>119</v>
      </c>
      <c r="D27" s="18" t="s">
        <v>120</v>
      </c>
      <c r="E27" s="18">
        <v>1</v>
      </c>
      <c r="F27" s="18" t="s">
        <v>30</v>
      </c>
      <c r="G27" s="18" t="s">
        <v>30</v>
      </c>
      <c r="H27" s="18" t="s">
        <v>30</v>
      </c>
      <c r="I27" s="18" t="s">
        <v>31</v>
      </c>
      <c r="J27" s="18"/>
      <c r="K27" s="18"/>
      <c r="L27" s="18" t="s">
        <v>121</v>
      </c>
      <c r="M27" s="18" t="s">
        <v>33</v>
      </c>
      <c r="N27" s="21" t="s">
        <v>34</v>
      </c>
      <c r="O27" s="21" t="s">
        <v>35</v>
      </c>
      <c r="P27" s="18" t="s">
        <v>36</v>
      </c>
      <c r="Q27" s="18" t="s">
        <v>37</v>
      </c>
      <c r="R27" s="18" t="s">
        <v>38</v>
      </c>
      <c r="S27" s="18"/>
      <c r="T27" s="18"/>
      <c r="U27" s="18"/>
      <c r="V27" s="18"/>
      <c r="W27" s="18"/>
      <c r="X27" s="21" t="s">
        <v>122</v>
      </c>
    </row>
    <row r="28" s="3" customFormat="1" ht="96" spans="1:24">
      <c r="A28" s="18">
        <v>21101502</v>
      </c>
      <c r="B28" s="18" t="s">
        <v>26</v>
      </c>
      <c r="C28" s="18" t="s">
        <v>119</v>
      </c>
      <c r="D28" s="18" t="s">
        <v>123</v>
      </c>
      <c r="E28" s="18">
        <v>1</v>
      </c>
      <c r="F28" s="18" t="s">
        <v>29</v>
      </c>
      <c r="G28" s="18" t="s">
        <v>30</v>
      </c>
      <c r="H28" s="18" t="s">
        <v>30</v>
      </c>
      <c r="I28" s="18" t="s">
        <v>31</v>
      </c>
      <c r="J28" s="18"/>
      <c r="K28" s="18"/>
      <c r="L28" s="18" t="s">
        <v>124</v>
      </c>
      <c r="M28" s="18" t="s">
        <v>68</v>
      </c>
      <c r="N28" s="21" t="s">
        <v>34</v>
      </c>
      <c r="O28" s="21" t="s">
        <v>35</v>
      </c>
      <c r="P28" s="18" t="s">
        <v>36</v>
      </c>
      <c r="Q28" s="18" t="s">
        <v>37</v>
      </c>
      <c r="R28" s="18" t="s">
        <v>38</v>
      </c>
      <c r="S28" s="18"/>
      <c r="T28" s="18"/>
      <c r="U28" s="18"/>
      <c r="V28" s="18"/>
      <c r="W28" s="18"/>
      <c r="X28" s="21" t="s">
        <v>122</v>
      </c>
    </row>
    <row r="29" s="3" customFormat="1" ht="48" spans="1:24">
      <c r="A29" s="18">
        <v>21101601</v>
      </c>
      <c r="B29" s="18" t="s">
        <v>26</v>
      </c>
      <c r="C29" s="18" t="s">
        <v>125</v>
      </c>
      <c r="D29" s="18" t="s">
        <v>120</v>
      </c>
      <c r="E29" s="18">
        <v>1</v>
      </c>
      <c r="F29" s="18" t="s">
        <v>30</v>
      </c>
      <c r="G29" s="18" t="s">
        <v>30</v>
      </c>
      <c r="H29" s="18" t="s">
        <v>30</v>
      </c>
      <c r="I29" s="18" t="s">
        <v>31</v>
      </c>
      <c r="J29" s="18"/>
      <c r="K29" s="18"/>
      <c r="L29" s="18" t="s">
        <v>126</v>
      </c>
      <c r="M29" s="18" t="s">
        <v>33</v>
      </c>
      <c r="N29" s="21" t="s">
        <v>34</v>
      </c>
      <c r="O29" s="21" t="s">
        <v>35</v>
      </c>
      <c r="P29" s="18" t="s">
        <v>36</v>
      </c>
      <c r="Q29" s="18" t="s">
        <v>37</v>
      </c>
      <c r="R29" s="18" t="s">
        <v>38</v>
      </c>
      <c r="S29" s="18"/>
      <c r="T29" s="18"/>
      <c r="U29" s="18"/>
      <c r="V29" s="18"/>
      <c r="W29" s="18"/>
      <c r="X29" s="21" t="s">
        <v>127</v>
      </c>
    </row>
    <row r="30" s="3" customFormat="1" ht="48" spans="1:24">
      <c r="A30" s="18">
        <v>21101701</v>
      </c>
      <c r="B30" s="18" t="s">
        <v>26</v>
      </c>
      <c r="C30" s="18" t="s">
        <v>128</v>
      </c>
      <c r="D30" s="18" t="s">
        <v>129</v>
      </c>
      <c r="E30" s="18">
        <v>1</v>
      </c>
      <c r="F30" s="18" t="s">
        <v>30</v>
      </c>
      <c r="G30" s="18" t="s">
        <v>30</v>
      </c>
      <c r="H30" s="18" t="s">
        <v>30</v>
      </c>
      <c r="I30" s="18" t="s">
        <v>31</v>
      </c>
      <c r="J30" s="18"/>
      <c r="K30" s="18"/>
      <c r="L30" s="18" t="s">
        <v>130</v>
      </c>
      <c r="M30" s="18" t="s">
        <v>55</v>
      </c>
      <c r="N30" s="21" t="s">
        <v>34</v>
      </c>
      <c r="O30" s="21" t="s">
        <v>35</v>
      </c>
      <c r="P30" s="18" t="s">
        <v>36</v>
      </c>
      <c r="Q30" s="18" t="s">
        <v>37</v>
      </c>
      <c r="R30" s="18" t="s">
        <v>38</v>
      </c>
      <c r="S30" s="18"/>
      <c r="T30" s="18"/>
      <c r="U30" s="18"/>
      <c r="V30" s="18"/>
      <c r="W30" s="18"/>
      <c r="X30" s="21" t="s">
        <v>131</v>
      </c>
    </row>
    <row r="31" s="3" customFormat="1" ht="96" spans="1:24">
      <c r="A31" s="18">
        <v>21101801</v>
      </c>
      <c r="B31" s="18" t="s">
        <v>26</v>
      </c>
      <c r="C31" s="18" t="s">
        <v>132</v>
      </c>
      <c r="D31" s="18" t="s">
        <v>133</v>
      </c>
      <c r="E31" s="18">
        <v>3</v>
      </c>
      <c r="F31" s="18" t="s">
        <v>29</v>
      </c>
      <c r="G31" s="18" t="s">
        <v>30</v>
      </c>
      <c r="H31" s="18" t="s">
        <v>30</v>
      </c>
      <c r="I31" s="18" t="s">
        <v>31</v>
      </c>
      <c r="J31" s="18"/>
      <c r="K31" s="19"/>
      <c r="L31" s="19" t="s">
        <v>134</v>
      </c>
      <c r="M31" s="18" t="s">
        <v>55</v>
      </c>
      <c r="N31" s="21" t="s">
        <v>34</v>
      </c>
      <c r="O31" s="21" t="s">
        <v>35</v>
      </c>
      <c r="P31" s="18" t="s">
        <v>36</v>
      </c>
      <c r="Q31" s="18" t="s">
        <v>37</v>
      </c>
      <c r="R31" s="18" t="s">
        <v>38</v>
      </c>
      <c r="S31" s="18" t="s">
        <v>39</v>
      </c>
      <c r="T31" s="18"/>
      <c r="U31" s="18"/>
      <c r="V31" s="18"/>
      <c r="W31" s="18" t="s">
        <v>135</v>
      </c>
      <c r="X31" s="21" t="s">
        <v>136</v>
      </c>
    </row>
    <row r="32" s="3" customFormat="1" ht="48" spans="1:24">
      <c r="A32" s="18">
        <v>21101802</v>
      </c>
      <c r="B32" s="18" t="s">
        <v>26</v>
      </c>
      <c r="C32" s="18" t="s">
        <v>132</v>
      </c>
      <c r="D32" s="18" t="s">
        <v>137</v>
      </c>
      <c r="E32" s="18">
        <v>1</v>
      </c>
      <c r="F32" s="18" t="s">
        <v>30</v>
      </c>
      <c r="G32" s="18" t="s">
        <v>30</v>
      </c>
      <c r="H32" s="18" t="s">
        <v>30</v>
      </c>
      <c r="I32" s="18" t="s">
        <v>31</v>
      </c>
      <c r="J32" s="18"/>
      <c r="K32" s="19"/>
      <c r="L32" s="19" t="s">
        <v>138</v>
      </c>
      <c r="M32" s="18" t="s">
        <v>55</v>
      </c>
      <c r="N32" s="21" t="s">
        <v>34</v>
      </c>
      <c r="O32" s="21" t="s">
        <v>35</v>
      </c>
      <c r="P32" s="18" t="s">
        <v>36</v>
      </c>
      <c r="Q32" s="18" t="s">
        <v>37</v>
      </c>
      <c r="R32" s="18" t="s">
        <v>38</v>
      </c>
      <c r="S32" s="18"/>
      <c r="T32" s="18"/>
      <c r="U32" s="18"/>
      <c r="V32" s="18"/>
      <c r="W32" s="18"/>
      <c r="X32" s="21" t="s">
        <v>136</v>
      </c>
    </row>
    <row r="33" s="3" customFormat="1" ht="72" spans="1:24">
      <c r="A33" s="18">
        <v>21101901</v>
      </c>
      <c r="B33" s="18" t="s">
        <v>26</v>
      </c>
      <c r="C33" s="18" t="s">
        <v>139</v>
      </c>
      <c r="D33" s="18" t="s">
        <v>140</v>
      </c>
      <c r="E33" s="18">
        <v>1</v>
      </c>
      <c r="F33" s="18" t="s">
        <v>30</v>
      </c>
      <c r="G33" s="18" t="s">
        <v>30</v>
      </c>
      <c r="H33" s="18" t="s">
        <v>30</v>
      </c>
      <c r="I33" s="18" t="s">
        <v>31</v>
      </c>
      <c r="J33" s="18"/>
      <c r="K33" s="19"/>
      <c r="L33" s="19" t="s">
        <v>141</v>
      </c>
      <c r="M33" s="18" t="s">
        <v>90</v>
      </c>
      <c r="N33" s="21" t="s">
        <v>34</v>
      </c>
      <c r="O33" s="21" t="s">
        <v>35</v>
      </c>
      <c r="P33" s="18" t="s">
        <v>36</v>
      </c>
      <c r="Q33" s="18" t="s">
        <v>37</v>
      </c>
      <c r="R33" s="18" t="s">
        <v>142</v>
      </c>
      <c r="S33" s="18" t="s">
        <v>39</v>
      </c>
      <c r="T33" s="18" t="s">
        <v>56</v>
      </c>
      <c r="U33" s="18"/>
      <c r="V33" s="18"/>
      <c r="W33" s="18"/>
      <c r="X33" s="21" t="s">
        <v>143</v>
      </c>
    </row>
    <row r="34" s="3" customFormat="1" ht="48" spans="1:24">
      <c r="A34" s="18">
        <v>21102001</v>
      </c>
      <c r="B34" s="18" t="s">
        <v>26</v>
      </c>
      <c r="C34" s="18" t="s">
        <v>144</v>
      </c>
      <c r="D34" s="18" t="s">
        <v>145</v>
      </c>
      <c r="E34" s="18">
        <v>1</v>
      </c>
      <c r="F34" s="18" t="s">
        <v>30</v>
      </c>
      <c r="G34" s="18" t="s">
        <v>30</v>
      </c>
      <c r="H34" s="18" t="s">
        <v>30</v>
      </c>
      <c r="I34" s="18" t="s">
        <v>31</v>
      </c>
      <c r="J34" s="18"/>
      <c r="K34" s="18"/>
      <c r="L34" s="19" t="s">
        <v>146</v>
      </c>
      <c r="M34" s="18" t="s">
        <v>68</v>
      </c>
      <c r="N34" s="21" t="s">
        <v>34</v>
      </c>
      <c r="O34" s="21" t="s">
        <v>35</v>
      </c>
      <c r="P34" s="18" t="s">
        <v>36</v>
      </c>
      <c r="Q34" s="18" t="s">
        <v>37</v>
      </c>
      <c r="R34" s="18" t="s">
        <v>38</v>
      </c>
      <c r="S34" s="18" t="s">
        <v>39</v>
      </c>
      <c r="T34" s="18"/>
      <c r="U34" s="18"/>
      <c r="V34" s="18"/>
      <c r="W34" s="18"/>
      <c r="X34" s="21" t="s">
        <v>147</v>
      </c>
    </row>
    <row r="35" s="3" customFormat="1" ht="48" spans="1:24">
      <c r="A35" s="18">
        <v>21102101</v>
      </c>
      <c r="B35" s="18" t="s">
        <v>26</v>
      </c>
      <c r="C35" s="18" t="s">
        <v>148</v>
      </c>
      <c r="D35" s="18" t="s">
        <v>149</v>
      </c>
      <c r="E35" s="18">
        <v>1</v>
      </c>
      <c r="F35" s="18" t="s">
        <v>30</v>
      </c>
      <c r="G35" s="18" t="s">
        <v>30</v>
      </c>
      <c r="H35" s="18" t="s">
        <v>30</v>
      </c>
      <c r="I35" s="18" t="s">
        <v>31</v>
      </c>
      <c r="J35" s="18"/>
      <c r="K35" s="19"/>
      <c r="L35" s="19" t="s">
        <v>150</v>
      </c>
      <c r="M35" s="18" t="s">
        <v>68</v>
      </c>
      <c r="N35" s="21" t="s">
        <v>34</v>
      </c>
      <c r="O35" s="21" t="s">
        <v>35</v>
      </c>
      <c r="P35" s="18" t="s">
        <v>36</v>
      </c>
      <c r="Q35" s="18" t="s">
        <v>37</v>
      </c>
      <c r="R35" s="18" t="s">
        <v>38</v>
      </c>
      <c r="S35" s="18" t="s">
        <v>39</v>
      </c>
      <c r="T35" s="18"/>
      <c r="U35" s="18"/>
      <c r="V35" s="18"/>
      <c r="W35" s="18"/>
      <c r="X35" s="21" t="s">
        <v>151</v>
      </c>
    </row>
    <row r="36" s="3" customFormat="1" ht="84" spans="1:24">
      <c r="A36" s="18">
        <v>21102201</v>
      </c>
      <c r="B36" s="18" t="s">
        <v>26</v>
      </c>
      <c r="C36" s="19" t="s">
        <v>152</v>
      </c>
      <c r="D36" s="18" t="s">
        <v>145</v>
      </c>
      <c r="E36" s="18">
        <v>1</v>
      </c>
      <c r="F36" s="18" t="s">
        <v>30</v>
      </c>
      <c r="G36" s="18" t="s">
        <v>30</v>
      </c>
      <c r="H36" s="18" t="s">
        <v>30</v>
      </c>
      <c r="I36" s="18" t="s">
        <v>59</v>
      </c>
      <c r="J36" s="18"/>
      <c r="K36" s="18"/>
      <c r="L36" s="18" t="s">
        <v>153</v>
      </c>
      <c r="M36" s="18" t="s">
        <v>68</v>
      </c>
      <c r="N36" s="21" t="s">
        <v>34</v>
      </c>
      <c r="O36" s="21" t="s">
        <v>35</v>
      </c>
      <c r="P36" s="18" t="s">
        <v>36</v>
      </c>
      <c r="Q36" s="18" t="s">
        <v>37</v>
      </c>
      <c r="R36" s="18"/>
      <c r="S36" s="18"/>
      <c r="T36" s="18"/>
      <c r="U36" s="18"/>
      <c r="V36" s="18"/>
      <c r="W36" s="18"/>
      <c r="X36" s="21" t="s">
        <v>154</v>
      </c>
    </row>
    <row r="37" s="3" customFormat="1" ht="48" spans="1:24">
      <c r="A37" s="18">
        <v>21102301</v>
      </c>
      <c r="B37" s="18" t="s">
        <v>26</v>
      </c>
      <c r="C37" s="18" t="s">
        <v>155</v>
      </c>
      <c r="D37" s="18" t="s">
        <v>156</v>
      </c>
      <c r="E37" s="18">
        <v>1</v>
      </c>
      <c r="F37" s="18" t="s">
        <v>29</v>
      </c>
      <c r="G37" s="18" t="s">
        <v>30</v>
      </c>
      <c r="H37" s="18" t="s">
        <v>30</v>
      </c>
      <c r="I37" s="18" t="s">
        <v>31</v>
      </c>
      <c r="J37" s="18"/>
      <c r="K37" s="19"/>
      <c r="L37" s="22" t="s">
        <v>157</v>
      </c>
      <c r="M37" s="18" t="s">
        <v>68</v>
      </c>
      <c r="N37" s="21" t="s">
        <v>34</v>
      </c>
      <c r="O37" s="21" t="s">
        <v>35</v>
      </c>
      <c r="P37" s="18" t="s">
        <v>36</v>
      </c>
      <c r="Q37" s="18" t="s">
        <v>37</v>
      </c>
      <c r="R37" s="18" t="s">
        <v>38</v>
      </c>
      <c r="S37" s="18" t="s">
        <v>39</v>
      </c>
      <c r="T37" s="18"/>
      <c r="U37" s="18"/>
      <c r="V37" s="18"/>
      <c r="W37" s="18"/>
      <c r="X37" s="21" t="s">
        <v>158</v>
      </c>
    </row>
    <row r="38" s="3" customFormat="1" ht="48" spans="1:24">
      <c r="A38" s="18">
        <v>21102302</v>
      </c>
      <c r="B38" s="18" t="s">
        <v>26</v>
      </c>
      <c r="C38" s="18" t="s">
        <v>155</v>
      </c>
      <c r="D38" s="18" t="s">
        <v>159</v>
      </c>
      <c r="E38" s="18">
        <v>1</v>
      </c>
      <c r="F38" s="18" t="s">
        <v>42</v>
      </c>
      <c r="G38" s="18" t="s">
        <v>30</v>
      </c>
      <c r="H38" s="18" t="s">
        <v>30</v>
      </c>
      <c r="I38" s="18" t="s">
        <v>31</v>
      </c>
      <c r="J38" s="18"/>
      <c r="K38" s="19"/>
      <c r="L38" s="22" t="s">
        <v>157</v>
      </c>
      <c r="M38" s="18" t="s">
        <v>68</v>
      </c>
      <c r="N38" s="21" t="s">
        <v>34</v>
      </c>
      <c r="O38" s="21" t="s">
        <v>35</v>
      </c>
      <c r="P38" s="18" t="s">
        <v>36</v>
      </c>
      <c r="Q38" s="18" t="s">
        <v>37</v>
      </c>
      <c r="R38" s="18" t="s">
        <v>38</v>
      </c>
      <c r="S38" s="18" t="s">
        <v>39</v>
      </c>
      <c r="T38" s="18"/>
      <c r="U38" s="18"/>
      <c r="V38" s="18"/>
      <c r="W38" s="18"/>
      <c r="X38" s="21" t="s">
        <v>158</v>
      </c>
    </row>
    <row r="39" s="3" customFormat="1" ht="48" spans="1:24">
      <c r="A39" s="18">
        <v>21102303</v>
      </c>
      <c r="B39" s="18" t="s">
        <v>26</v>
      </c>
      <c r="C39" s="18" t="s">
        <v>155</v>
      </c>
      <c r="D39" s="18" t="s">
        <v>145</v>
      </c>
      <c r="E39" s="18">
        <v>1</v>
      </c>
      <c r="F39" s="18" t="s">
        <v>30</v>
      </c>
      <c r="G39" s="18" t="s">
        <v>30</v>
      </c>
      <c r="H39" s="18" t="s">
        <v>30</v>
      </c>
      <c r="I39" s="18" t="s">
        <v>31</v>
      </c>
      <c r="J39" s="18"/>
      <c r="K39" s="18"/>
      <c r="L39" s="19" t="s">
        <v>160</v>
      </c>
      <c r="M39" s="18" t="s">
        <v>68</v>
      </c>
      <c r="N39" s="21" t="s">
        <v>34</v>
      </c>
      <c r="O39" s="21" t="s">
        <v>35</v>
      </c>
      <c r="P39" s="18" t="s">
        <v>36</v>
      </c>
      <c r="Q39" s="18" t="s">
        <v>37</v>
      </c>
      <c r="R39" s="18" t="s">
        <v>38</v>
      </c>
      <c r="S39" s="18" t="s">
        <v>39</v>
      </c>
      <c r="T39" s="18"/>
      <c r="U39" s="18"/>
      <c r="V39" s="18"/>
      <c r="W39" s="18"/>
      <c r="X39" s="21" t="s">
        <v>158</v>
      </c>
    </row>
    <row r="40" s="3" customFormat="1" ht="48" spans="1:24">
      <c r="A40" s="18">
        <v>21102401</v>
      </c>
      <c r="B40" s="18" t="s">
        <v>26</v>
      </c>
      <c r="C40" s="18" t="s">
        <v>161</v>
      </c>
      <c r="D40" s="18" t="s">
        <v>48</v>
      </c>
      <c r="E40" s="18">
        <v>1</v>
      </c>
      <c r="F40" s="18" t="s">
        <v>30</v>
      </c>
      <c r="G40" s="18" t="s">
        <v>30</v>
      </c>
      <c r="H40" s="18" t="s">
        <v>30</v>
      </c>
      <c r="I40" s="18" t="s">
        <v>31</v>
      </c>
      <c r="J40" s="18"/>
      <c r="K40" s="19"/>
      <c r="L40" s="19" t="s">
        <v>49</v>
      </c>
      <c r="M40" s="18" t="s">
        <v>33</v>
      </c>
      <c r="N40" s="21" t="s">
        <v>34</v>
      </c>
      <c r="O40" s="21" t="s">
        <v>35</v>
      </c>
      <c r="P40" s="18" t="s">
        <v>36</v>
      </c>
      <c r="Q40" s="18" t="s">
        <v>37</v>
      </c>
      <c r="R40" s="18" t="s">
        <v>162</v>
      </c>
      <c r="S40" s="18" t="s">
        <v>39</v>
      </c>
      <c r="T40" s="18"/>
      <c r="U40" s="18"/>
      <c r="V40" s="18"/>
      <c r="W40" s="18"/>
      <c r="X40" s="21" t="s">
        <v>163</v>
      </c>
    </row>
    <row r="41" s="3" customFormat="1" ht="36" spans="1:24">
      <c r="A41" s="18">
        <v>21102501</v>
      </c>
      <c r="B41" s="18" t="s">
        <v>26</v>
      </c>
      <c r="C41" s="18" t="s">
        <v>164</v>
      </c>
      <c r="D41" s="18" t="s">
        <v>165</v>
      </c>
      <c r="E41" s="18">
        <v>1</v>
      </c>
      <c r="F41" s="18" t="s">
        <v>30</v>
      </c>
      <c r="G41" s="18" t="s">
        <v>30</v>
      </c>
      <c r="H41" s="18" t="s">
        <v>30</v>
      </c>
      <c r="I41" s="18" t="s">
        <v>31</v>
      </c>
      <c r="J41" s="18"/>
      <c r="K41" s="19"/>
      <c r="L41" s="19" t="s">
        <v>166</v>
      </c>
      <c r="M41" s="18" t="s">
        <v>55</v>
      </c>
      <c r="N41" s="21" t="s">
        <v>34</v>
      </c>
      <c r="O41" s="21" t="s">
        <v>35</v>
      </c>
      <c r="P41" s="18" t="s">
        <v>91</v>
      </c>
      <c r="Q41" s="18" t="s">
        <v>37</v>
      </c>
      <c r="R41" s="18"/>
      <c r="S41" s="18"/>
      <c r="T41" s="18"/>
      <c r="U41" s="18"/>
      <c r="V41" s="18"/>
      <c r="W41" s="18" t="s">
        <v>167</v>
      </c>
      <c r="X41" s="21" t="s">
        <v>168</v>
      </c>
    </row>
    <row r="42" s="3" customFormat="1" ht="72" spans="1:24">
      <c r="A42" s="18">
        <v>21102601</v>
      </c>
      <c r="B42" s="18" t="s">
        <v>26</v>
      </c>
      <c r="C42" s="18" t="s">
        <v>169</v>
      </c>
      <c r="D42" s="18" t="s">
        <v>170</v>
      </c>
      <c r="E42" s="18">
        <v>1</v>
      </c>
      <c r="F42" s="18" t="s">
        <v>29</v>
      </c>
      <c r="G42" s="18" t="s">
        <v>30</v>
      </c>
      <c r="H42" s="18" t="s">
        <v>30</v>
      </c>
      <c r="I42" s="18" t="s">
        <v>31</v>
      </c>
      <c r="J42" s="18"/>
      <c r="K42" s="19"/>
      <c r="L42" s="19" t="s">
        <v>171</v>
      </c>
      <c r="M42" s="18" t="s">
        <v>55</v>
      </c>
      <c r="N42" s="21" t="s">
        <v>34</v>
      </c>
      <c r="O42" s="21" t="s">
        <v>35</v>
      </c>
      <c r="P42" s="18" t="s">
        <v>36</v>
      </c>
      <c r="Q42" s="18" t="s">
        <v>37</v>
      </c>
      <c r="R42" s="18" t="s">
        <v>38</v>
      </c>
      <c r="S42" s="18"/>
      <c r="T42" s="18" t="s">
        <v>56</v>
      </c>
      <c r="U42" s="18"/>
      <c r="V42" s="18"/>
      <c r="W42" s="18"/>
      <c r="X42" s="21" t="s">
        <v>172</v>
      </c>
    </row>
    <row r="43" s="3" customFormat="1" ht="72" spans="1:24">
      <c r="A43" s="18">
        <v>21102602</v>
      </c>
      <c r="B43" s="18" t="s">
        <v>26</v>
      </c>
      <c r="C43" s="18" t="s">
        <v>169</v>
      </c>
      <c r="D43" s="18" t="s">
        <v>173</v>
      </c>
      <c r="E43" s="18">
        <v>1</v>
      </c>
      <c r="F43" s="18" t="s">
        <v>42</v>
      </c>
      <c r="G43" s="18" t="s">
        <v>30</v>
      </c>
      <c r="H43" s="18" t="s">
        <v>30</v>
      </c>
      <c r="I43" s="18" t="s">
        <v>31</v>
      </c>
      <c r="J43" s="18"/>
      <c r="K43" s="19"/>
      <c r="L43" s="19" t="s">
        <v>171</v>
      </c>
      <c r="M43" s="18" t="s">
        <v>55</v>
      </c>
      <c r="N43" s="21" t="s">
        <v>34</v>
      </c>
      <c r="O43" s="21" t="s">
        <v>35</v>
      </c>
      <c r="P43" s="18" t="s">
        <v>36</v>
      </c>
      <c r="Q43" s="18" t="s">
        <v>37</v>
      </c>
      <c r="R43" s="18" t="s">
        <v>38</v>
      </c>
      <c r="S43" s="18"/>
      <c r="T43" s="18" t="s">
        <v>56</v>
      </c>
      <c r="U43" s="18"/>
      <c r="V43" s="18"/>
      <c r="W43" s="18"/>
      <c r="X43" s="21" t="s">
        <v>174</v>
      </c>
    </row>
    <row r="44" s="3" customFormat="1" ht="72" spans="1:24">
      <c r="A44" s="18">
        <v>21102701</v>
      </c>
      <c r="B44" s="18" t="s">
        <v>26</v>
      </c>
      <c r="C44" s="18" t="s">
        <v>175</v>
      </c>
      <c r="D44" s="18" t="s">
        <v>176</v>
      </c>
      <c r="E44" s="18">
        <v>1</v>
      </c>
      <c r="F44" s="18" t="s">
        <v>30</v>
      </c>
      <c r="G44" s="18" t="s">
        <v>30</v>
      </c>
      <c r="H44" s="18" t="s">
        <v>30</v>
      </c>
      <c r="I44" s="18" t="s">
        <v>31</v>
      </c>
      <c r="J44" s="18"/>
      <c r="K44" s="19"/>
      <c r="L44" s="19" t="s">
        <v>177</v>
      </c>
      <c r="M44" s="18" t="s">
        <v>33</v>
      </c>
      <c r="N44" s="21" t="s">
        <v>34</v>
      </c>
      <c r="O44" s="21" t="s">
        <v>35</v>
      </c>
      <c r="P44" s="18" t="s">
        <v>91</v>
      </c>
      <c r="Q44" s="18" t="s">
        <v>37</v>
      </c>
      <c r="R44" s="18" t="s">
        <v>38</v>
      </c>
      <c r="S44" s="18" t="s">
        <v>39</v>
      </c>
      <c r="T44" s="18"/>
      <c r="U44" s="18" t="s">
        <v>178</v>
      </c>
      <c r="V44" s="18"/>
      <c r="W44" s="18" t="s">
        <v>179</v>
      </c>
      <c r="X44" s="21" t="s">
        <v>180</v>
      </c>
    </row>
    <row r="45" s="3" customFormat="1" ht="48" spans="1:24">
      <c r="A45" s="18">
        <v>21102801</v>
      </c>
      <c r="B45" s="18" t="s">
        <v>26</v>
      </c>
      <c r="C45" s="18" t="s">
        <v>181</v>
      </c>
      <c r="D45" s="18" t="s">
        <v>182</v>
      </c>
      <c r="E45" s="18">
        <v>1</v>
      </c>
      <c r="F45" s="18" t="s">
        <v>30</v>
      </c>
      <c r="G45" s="18" t="s">
        <v>30</v>
      </c>
      <c r="H45" s="18" t="s">
        <v>30</v>
      </c>
      <c r="I45" s="18" t="s">
        <v>183</v>
      </c>
      <c r="J45" s="18"/>
      <c r="K45" s="19"/>
      <c r="L45" s="19" t="s">
        <v>184</v>
      </c>
      <c r="M45" s="18" t="s">
        <v>55</v>
      </c>
      <c r="N45" s="21" t="s">
        <v>34</v>
      </c>
      <c r="O45" s="21" t="s">
        <v>35</v>
      </c>
      <c r="P45" s="18" t="s">
        <v>91</v>
      </c>
      <c r="Q45" s="18" t="s">
        <v>37</v>
      </c>
      <c r="R45" s="18"/>
      <c r="S45" s="18"/>
      <c r="T45" s="18"/>
      <c r="U45" s="18"/>
      <c r="V45" s="18"/>
      <c r="W45" s="18" t="s">
        <v>185</v>
      </c>
      <c r="X45" s="21" t="s">
        <v>186</v>
      </c>
    </row>
    <row r="46" s="3" customFormat="1" ht="48" spans="1:24">
      <c r="A46" s="18">
        <v>21102901</v>
      </c>
      <c r="B46" s="18" t="s">
        <v>26</v>
      </c>
      <c r="C46" s="18" t="s">
        <v>187</v>
      </c>
      <c r="D46" s="18" t="s">
        <v>188</v>
      </c>
      <c r="E46" s="18">
        <v>1</v>
      </c>
      <c r="F46" s="18" t="s">
        <v>30</v>
      </c>
      <c r="G46" s="18" t="s">
        <v>30</v>
      </c>
      <c r="H46" s="18" t="s">
        <v>30</v>
      </c>
      <c r="I46" s="18" t="s">
        <v>59</v>
      </c>
      <c r="J46" s="18"/>
      <c r="K46" s="19"/>
      <c r="L46" s="19" t="s">
        <v>189</v>
      </c>
      <c r="M46" s="18" t="s">
        <v>55</v>
      </c>
      <c r="N46" s="21" t="s">
        <v>34</v>
      </c>
      <c r="O46" s="21" t="s">
        <v>35</v>
      </c>
      <c r="P46" s="18" t="s">
        <v>36</v>
      </c>
      <c r="Q46" s="18" t="s">
        <v>37</v>
      </c>
      <c r="R46" s="18"/>
      <c r="S46" s="18" t="s">
        <v>39</v>
      </c>
      <c r="T46" s="18"/>
      <c r="U46" s="18"/>
      <c r="V46" s="18"/>
      <c r="W46" s="18"/>
      <c r="X46" s="21" t="s">
        <v>190</v>
      </c>
    </row>
    <row r="47" s="3" customFormat="1" ht="96" spans="1:24">
      <c r="A47" s="18">
        <v>21103001</v>
      </c>
      <c r="B47" s="18" t="s">
        <v>26</v>
      </c>
      <c r="C47" s="18" t="s">
        <v>191</v>
      </c>
      <c r="D47" s="18" t="s">
        <v>192</v>
      </c>
      <c r="E47" s="18">
        <v>1</v>
      </c>
      <c r="F47" s="18" t="s">
        <v>29</v>
      </c>
      <c r="G47" s="18" t="s">
        <v>30</v>
      </c>
      <c r="H47" s="18" t="s">
        <v>30</v>
      </c>
      <c r="I47" s="18" t="s">
        <v>44</v>
      </c>
      <c r="J47" s="19"/>
      <c r="K47" s="19"/>
      <c r="L47" s="19" t="s">
        <v>193</v>
      </c>
      <c r="M47" s="18" t="s">
        <v>33</v>
      </c>
      <c r="N47" s="21" t="s">
        <v>30</v>
      </c>
      <c r="O47" s="21" t="s">
        <v>35</v>
      </c>
      <c r="P47" s="18" t="s">
        <v>36</v>
      </c>
      <c r="Q47" s="18" t="s">
        <v>46</v>
      </c>
      <c r="R47" s="18" t="s">
        <v>194</v>
      </c>
      <c r="S47" s="18"/>
      <c r="T47" s="18"/>
      <c r="U47" s="18"/>
      <c r="V47" s="18"/>
      <c r="W47" s="23" t="s">
        <v>195</v>
      </c>
      <c r="X47" s="21" t="s">
        <v>196</v>
      </c>
    </row>
    <row r="48" s="3" customFormat="1" ht="96" spans="1:24">
      <c r="A48" s="18">
        <v>21103002</v>
      </c>
      <c r="B48" s="18" t="s">
        <v>26</v>
      </c>
      <c r="C48" s="18" t="s">
        <v>191</v>
      </c>
      <c r="D48" s="18" t="s">
        <v>197</v>
      </c>
      <c r="E48" s="18">
        <v>1</v>
      </c>
      <c r="F48" s="18" t="s">
        <v>42</v>
      </c>
      <c r="G48" s="18" t="s">
        <v>30</v>
      </c>
      <c r="H48" s="18" t="s">
        <v>30</v>
      </c>
      <c r="I48" s="18" t="s">
        <v>44</v>
      </c>
      <c r="J48" s="19"/>
      <c r="K48" s="19"/>
      <c r="L48" s="19" t="s">
        <v>193</v>
      </c>
      <c r="M48" s="18" t="s">
        <v>33</v>
      </c>
      <c r="N48" s="21" t="s">
        <v>30</v>
      </c>
      <c r="O48" s="21" t="s">
        <v>35</v>
      </c>
      <c r="P48" s="18" t="s">
        <v>36</v>
      </c>
      <c r="Q48" s="18" t="s">
        <v>46</v>
      </c>
      <c r="R48" s="18" t="s">
        <v>194</v>
      </c>
      <c r="S48" s="18"/>
      <c r="T48" s="18"/>
      <c r="U48" s="18"/>
      <c r="V48" s="18"/>
      <c r="W48" s="23" t="s">
        <v>195</v>
      </c>
      <c r="X48" s="21" t="s">
        <v>196</v>
      </c>
    </row>
    <row r="49" s="3" customFormat="1" ht="96" spans="1:24">
      <c r="A49" s="18">
        <v>21103003</v>
      </c>
      <c r="B49" s="18" t="s">
        <v>26</v>
      </c>
      <c r="C49" s="18" t="s">
        <v>191</v>
      </c>
      <c r="D49" s="18" t="s">
        <v>198</v>
      </c>
      <c r="E49" s="18">
        <v>1</v>
      </c>
      <c r="F49" s="18" t="s">
        <v>30</v>
      </c>
      <c r="G49" s="18" t="s">
        <v>30</v>
      </c>
      <c r="H49" s="18" t="s">
        <v>30</v>
      </c>
      <c r="I49" s="18" t="s">
        <v>44</v>
      </c>
      <c r="J49" s="18"/>
      <c r="K49" s="18"/>
      <c r="L49" s="19" t="s">
        <v>199</v>
      </c>
      <c r="M49" s="18" t="s">
        <v>33</v>
      </c>
      <c r="N49" s="21" t="s">
        <v>30</v>
      </c>
      <c r="O49" s="21" t="s">
        <v>35</v>
      </c>
      <c r="P49" s="18" t="s">
        <v>36</v>
      </c>
      <c r="Q49" s="18" t="s">
        <v>46</v>
      </c>
      <c r="R49" s="18" t="s">
        <v>194</v>
      </c>
      <c r="S49" s="18"/>
      <c r="T49" s="18"/>
      <c r="U49" s="18"/>
      <c r="V49" s="18"/>
      <c r="W49" s="23" t="s">
        <v>195</v>
      </c>
      <c r="X49" s="21" t="s">
        <v>196</v>
      </c>
    </row>
    <row r="50" s="3" customFormat="1" ht="96" spans="1:24">
      <c r="A50" s="18">
        <v>21103004</v>
      </c>
      <c r="B50" s="18" t="s">
        <v>26</v>
      </c>
      <c r="C50" s="18" t="s">
        <v>191</v>
      </c>
      <c r="D50" s="18" t="s">
        <v>200</v>
      </c>
      <c r="E50" s="18">
        <v>1</v>
      </c>
      <c r="F50" s="18" t="s">
        <v>30</v>
      </c>
      <c r="G50" s="18" t="s">
        <v>30</v>
      </c>
      <c r="H50" s="18" t="s">
        <v>30</v>
      </c>
      <c r="I50" s="18" t="s">
        <v>44</v>
      </c>
      <c r="J50" s="18"/>
      <c r="K50" s="18"/>
      <c r="L50" s="19" t="s">
        <v>201</v>
      </c>
      <c r="M50" s="18" t="s">
        <v>33</v>
      </c>
      <c r="N50" s="21" t="s">
        <v>30</v>
      </c>
      <c r="O50" s="21" t="s">
        <v>35</v>
      </c>
      <c r="P50" s="18" t="s">
        <v>36</v>
      </c>
      <c r="Q50" s="18" t="s">
        <v>46</v>
      </c>
      <c r="R50" s="18" t="s">
        <v>194</v>
      </c>
      <c r="S50" s="18"/>
      <c r="T50" s="18"/>
      <c r="U50" s="18"/>
      <c r="V50" s="18"/>
      <c r="W50" s="23" t="s">
        <v>195</v>
      </c>
      <c r="X50" s="21" t="s">
        <v>196</v>
      </c>
    </row>
    <row r="51" s="3" customFormat="1" ht="24" spans="1:24">
      <c r="A51" s="18">
        <v>21103101</v>
      </c>
      <c r="B51" s="18" t="s">
        <v>26</v>
      </c>
      <c r="C51" s="18" t="s">
        <v>202</v>
      </c>
      <c r="D51" s="18" t="s">
        <v>71</v>
      </c>
      <c r="E51" s="18">
        <v>2</v>
      </c>
      <c r="F51" s="18" t="s">
        <v>29</v>
      </c>
      <c r="G51" s="18" t="s">
        <v>30</v>
      </c>
      <c r="H51" s="18" t="s">
        <v>30</v>
      </c>
      <c r="I51" s="18" t="s">
        <v>31</v>
      </c>
      <c r="J51" s="18" t="s">
        <v>203</v>
      </c>
      <c r="K51" s="19" t="s">
        <v>204</v>
      </c>
      <c r="L51" s="19" t="s">
        <v>30</v>
      </c>
      <c r="M51" s="18" t="s">
        <v>68</v>
      </c>
      <c r="N51" s="21" t="s">
        <v>34</v>
      </c>
      <c r="O51" s="21" t="s">
        <v>35</v>
      </c>
      <c r="P51" s="18" t="s">
        <v>36</v>
      </c>
      <c r="Q51" s="18" t="s">
        <v>37</v>
      </c>
      <c r="R51" s="18" t="s">
        <v>38</v>
      </c>
      <c r="S51" s="18" t="s">
        <v>39</v>
      </c>
      <c r="T51" s="18"/>
      <c r="U51" s="18"/>
      <c r="V51" s="18"/>
      <c r="W51" s="19"/>
      <c r="X51" s="21" t="s">
        <v>205</v>
      </c>
    </row>
    <row r="52" s="3" customFormat="1" ht="30" customHeight="1" spans="1:24">
      <c r="A52" s="18"/>
      <c r="B52" s="18"/>
      <c r="C52" s="18"/>
      <c r="D52" s="18"/>
      <c r="E52" s="18"/>
      <c r="F52" s="18"/>
      <c r="G52" s="18"/>
      <c r="H52" s="18"/>
      <c r="I52" s="18"/>
      <c r="J52" s="18" t="s">
        <v>203</v>
      </c>
      <c r="K52" s="19" t="s">
        <v>206</v>
      </c>
      <c r="L52" s="19" t="s">
        <v>30</v>
      </c>
      <c r="M52" s="18"/>
      <c r="N52" s="21"/>
      <c r="O52" s="21"/>
      <c r="P52" s="18"/>
      <c r="Q52" s="18"/>
      <c r="R52" s="18"/>
      <c r="S52" s="18"/>
      <c r="T52" s="18"/>
      <c r="U52" s="18"/>
      <c r="V52" s="18"/>
      <c r="W52" s="19"/>
      <c r="X52" s="21"/>
    </row>
    <row r="53" s="3" customFormat="1" ht="48" spans="1:24">
      <c r="A53" s="18">
        <v>21103201</v>
      </c>
      <c r="B53" s="18" t="s">
        <v>26</v>
      </c>
      <c r="C53" s="18" t="s">
        <v>207</v>
      </c>
      <c r="D53" s="18" t="s">
        <v>208</v>
      </c>
      <c r="E53" s="18">
        <v>1</v>
      </c>
      <c r="F53" s="18" t="s">
        <v>29</v>
      </c>
      <c r="G53" s="18" t="s">
        <v>30</v>
      </c>
      <c r="H53" s="18" t="s">
        <v>30</v>
      </c>
      <c r="I53" s="18" t="s">
        <v>31</v>
      </c>
      <c r="J53" s="18"/>
      <c r="K53" s="19"/>
      <c r="L53" s="19" t="s">
        <v>209</v>
      </c>
      <c r="M53" s="18" t="s">
        <v>33</v>
      </c>
      <c r="N53" s="21" t="s">
        <v>34</v>
      </c>
      <c r="O53" s="21" t="s">
        <v>35</v>
      </c>
      <c r="P53" s="18" t="s">
        <v>36</v>
      </c>
      <c r="Q53" s="18" t="s">
        <v>37</v>
      </c>
      <c r="R53" s="18" t="s">
        <v>210</v>
      </c>
      <c r="S53" s="18"/>
      <c r="T53" s="18"/>
      <c r="U53" s="18"/>
      <c r="V53" s="18"/>
      <c r="W53" s="18"/>
      <c r="X53" s="21" t="s">
        <v>211</v>
      </c>
    </row>
    <row r="54" s="3" customFormat="1" ht="48" spans="1:24">
      <c r="A54" s="18">
        <v>21103202</v>
      </c>
      <c r="B54" s="18" t="s">
        <v>26</v>
      </c>
      <c r="C54" s="18" t="s">
        <v>207</v>
      </c>
      <c r="D54" s="18" t="s">
        <v>212</v>
      </c>
      <c r="E54" s="18">
        <v>1</v>
      </c>
      <c r="F54" s="18" t="s">
        <v>42</v>
      </c>
      <c r="G54" s="18" t="s">
        <v>30</v>
      </c>
      <c r="H54" s="18" t="s">
        <v>30</v>
      </c>
      <c r="I54" s="18" t="s">
        <v>31</v>
      </c>
      <c r="J54" s="18"/>
      <c r="K54" s="18"/>
      <c r="L54" s="19" t="s">
        <v>209</v>
      </c>
      <c r="M54" s="18" t="s">
        <v>33</v>
      </c>
      <c r="N54" s="21" t="s">
        <v>34</v>
      </c>
      <c r="O54" s="21" t="s">
        <v>35</v>
      </c>
      <c r="P54" s="18" t="s">
        <v>36</v>
      </c>
      <c r="Q54" s="18" t="s">
        <v>37</v>
      </c>
      <c r="R54" s="18" t="s">
        <v>210</v>
      </c>
      <c r="S54" s="18"/>
      <c r="T54" s="18"/>
      <c r="U54" s="18"/>
      <c r="V54" s="18"/>
      <c r="W54" s="18"/>
      <c r="X54" s="21" t="s">
        <v>211</v>
      </c>
    </row>
    <row r="55" s="3" customFormat="1" ht="48" spans="1:24">
      <c r="A55" s="18">
        <v>21103203</v>
      </c>
      <c r="B55" s="18" t="s">
        <v>26</v>
      </c>
      <c r="C55" s="18" t="s">
        <v>207</v>
      </c>
      <c r="D55" s="18" t="s">
        <v>213</v>
      </c>
      <c r="E55" s="18">
        <v>1</v>
      </c>
      <c r="F55" s="18" t="s">
        <v>30</v>
      </c>
      <c r="G55" s="18" t="s">
        <v>30</v>
      </c>
      <c r="H55" s="18" t="s">
        <v>30</v>
      </c>
      <c r="I55" s="18" t="s">
        <v>59</v>
      </c>
      <c r="J55" s="18" t="s">
        <v>30</v>
      </c>
      <c r="K55" s="18" t="s">
        <v>30</v>
      </c>
      <c r="L55" s="18" t="s">
        <v>30</v>
      </c>
      <c r="M55" s="18" t="s">
        <v>33</v>
      </c>
      <c r="N55" s="21" t="s">
        <v>34</v>
      </c>
      <c r="O55" s="21" t="s">
        <v>35</v>
      </c>
      <c r="P55" s="18" t="s">
        <v>36</v>
      </c>
      <c r="Q55" s="18" t="s">
        <v>37</v>
      </c>
      <c r="R55" s="18" t="s">
        <v>210</v>
      </c>
      <c r="S55" s="18"/>
      <c r="T55" s="18"/>
      <c r="U55" s="18"/>
      <c r="V55" s="18"/>
      <c r="W55" s="18"/>
      <c r="X55" s="21" t="s">
        <v>211</v>
      </c>
    </row>
    <row r="56" s="3" customFormat="1" ht="72" spans="1:24">
      <c r="A56" s="18">
        <v>21103301</v>
      </c>
      <c r="B56" s="18" t="s">
        <v>26</v>
      </c>
      <c r="C56" s="18" t="s">
        <v>214</v>
      </c>
      <c r="D56" s="18" t="s">
        <v>215</v>
      </c>
      <c r="E56" s="18">
        <v>1</v>
      </c>
      <c r="F56" s="18" t="s">
        <v>29</v>
      </c>
      <c r="G56" s="18" t="s">
        <v>30</v>
      </c>
      <c r="H56" s="18" t="s">
        <v>30</v>
      </c>
      <c r="I56" s="18" t="s">
        <v>44</v>
      </c>
      <c r="J56" s="18"/>
      <c r="K56" s="19"/>
      <c r="L56" s="19" t="s">
        <v>216</v>
      </c>
      <c r="M56" s="18" t="s">
        <v>55</v>
      </c>
      <c r="N56" s="21" t="s">
        <v>30</v>
      </c>
      <c r="O56" s="21" t="s">
        <v>35</v>
      </c>
      <c r="P56" s="18" t="s">
        <v>36</v>
      </c>
      <c r="Q56" s="18" t="s">
        <v>46</v>
      </c>
      <c r="R56" s="18" t="s">
        <v>38</v>
      </c>
      <c r="S56" s="18"/>
      <c r="T56" s="18" t="s">
        <v>60</v>
      </c>
      <c r="U56" s="18"/>
      <c r="V56" s="18"/>
      <c r="W56" s="18"/>
      <c r="X56" s="21" t="s">
        <v>217</v>
      </c>
    </row>
    <row r="57" s="3" customFormat="1" ht="72" spans="1:24">
      <c r="A57" s="18">
        <v>21103302</v>
      </c>
      <c r="B57" s="18" t="s">
        <v>26</v>
      </c>
      <c r="C57" s="18" t="s">
        <v>214</v>
      </c>
      <c r="D57" s="18" t="s">
        <v>218</v>
      </c>
      <c r="E57" s="18">
        <v>1</v>
      </c>
      <c r="F57" s="18" t="s">
        <v>42</v>
      </c>
      <c r="G57" s="18" t="s">
        <v>30</v>
      </c>
      <c r="H57" s="18" t="s">
        <v>30</v>
      </c>
      <c r="I57" s="18" t="s">
        <v>44</v>
      </c>
      <c r="J57" s="18"/>
      <c r="K57" s="19"/>
      <c r="L57" s="19" t="s">
        <v>216</v>
      </c>
      <c r="M57" s="18" t="s">
        <v>55</v>
      </c>
      <c r="N57" s="21" t="s">
        <v>30</v>
      </c>
      <c r="O57" s="21" t="s">
        <v>35</v>
      </c>
      <c r="P57" s="18" t="s">
        <v>36</v>
      </c>
      <c r="Q57" s="18" t="s">
        <v>46</v>
      </c>
      <c r="R57" s="18" t="s">
        <v>38</v>
      </c>
      <c r="S57" s="18"/>
      <c r="T57" s="18" t="s">
        <v>60</v>
      </c>
      <c r="U57" s="18"/>
      <c r="V57" s="18"/>
      <c r="W57" s="18"/>
      <c r="X57" s="21" t="s">
        <v>217</v>
      </c>
    </row>
    <row r="58" s="3" customFormat="1" ht="72" spans="1:24">
      <c r="A58" s="18">
        <v>21103303</v>
      </c>
      <c r="B58" s="18" t="s">
        <v>26</v>
      </c>
      <c r="C58" s="18" t="s">
        <v>214</v>
      </c>
      <c r="D58" s="18" t="s">
        <v>219</v>
      </c>
      <c r="E58" s="18">
        <v>1</v>
      </c>
      <c r="F58" s="18" t="s">
        <v>29</v>
      </c>
      <c r="G58" s="18" t="s">
        <v>30</v>
      </c>
      <c r="H58" s="18" t="s">
        <v>30</v>
      </c>
      <c r="I58" s="18" t="s">
        <v>31</v>
      </c>
      <c r="J58" s="18"/>
      <c r="K58" s="19"/>
      <c r="L58" s="19" t="s">
        <v>220</v>
      </c>
      <c r="M58" s="18" t="s">
        <v>55</v>
      </c>
      <c r="N58" s="21" t="s">
        <v>34</v>
      </c>
      <c r="O58" s="21" t="s">
        <v>35</v>
      </c>
      <c r="P58" s="18" t="s">
        <v>221</v>
      </c>
      <c r="Q58" s="18" t="s">
        <v>37</v>
      </c>
      <c r="R58" s="18" t="s">
        <v>38</v>
      </c>
      <c r="S58" s="18" t="s">
        <v>39</v>
      </c>
      <c r="T58" s="18"/>
      <c r="U58" s="18"/>
      <c r="V58" s="18"/>
      <c r="W58" s="18" t="s">
        <v>179</v>
      </c>
      <c r="X58" s="21" t="s">
        <v>217</v>
      </c>
    </row>
    <row r="59" s="3" customFormat="1" ht="72" spans="1:24">
      <c r="A59" s="18">
        <v>21103304</v>
      </c>
      <c r="B59" s="18" t="s">
        <v>26</v>
      </c>
      <c r="C59" s="18" t="s">
        <v>214</v>
      </c>
      <c r="D59" s="18" t="s">
        <v>222</v>
      </c>
      <c r="E59" s="18">
        <v>1</v>
      </c>
      <c r="F59" s="18" t="s">
        <v>42</v>
      </c>
      <c r="G59" s="18" t="s">
        <v>30</v>
      </c>
      <c r="H59" s="18" t="s">
        <v>30</v>
      </c>
      <c r="I59" s="18" t="s">
        <v>31</v>
      </c>
      <c r="J59" s="18"/>
      <c r="K59" s="19"/>
      <c r="L59" s="19" t="s">
        <v>220</v>
      </c>
      <c r="M59" s="18" t="s">
        <v>55</v>
      </c>
      <c r="N59" s="21" t="s">
        <v>34</v>
      </c>
      <c r="O59" s="21" t="s">
        <v>35</v>
      </c>
      <c r="P59" s="18" t="s">
        <v>221</v>
      </c>
      <c r="Q59" s="18" t="s">
        <v>37</v>
      </c>
      <c r="R59" s="18" t="s">
        <v>38</v>
      </c>
      <c r="S59" s="18" t="s">
        <v>39</v>
      </c>
      <c r="T59" s="18"/>
      <c r="U59" s="18"/>
      <c r="V59" s="18"/>
      <c r="W59" s="18" t="s">
        <v>179</v>
      </c>
      <c r="X59" s="21" t="s">
        <v>217</v>
      </c>
    </row>
    <row r="60" s="3" customFormat="1" ht="72" spans="1:24">
      <c r="A60" s="18">
        <v>21103305</v>
      </c>
      <c r="B60" s="18" t="s">
        <v>26</v>
      </c>
      <c r="C60" s="18" t="s">
        <v>214</v>
      </c>
      <c r="D60" s="18" t="s">
        <v>223</v>
      </c>
      <c r="E60" s="18">
        <v>1</v>
      </c>
      <c r="F60" s="18" t="s">
        <v>30</v>
      </c>
      <c r="G60" s="18" t="s">
        <v>30</v>
      </c>
      <c r="H60" s="18" t="s">
        <v>30</v>
      </c>
      <c r="I60" s="18" t="s">
        <v>31</v>
      </c>
      <c r="J60" s="18"/>
      <c r="K60" s="18"/>
      <c r="L60" s="18" t="s">
        <v>224</v>
      </c>
      <c r="M60" s="18" t="s">
        <v>55</v>
      </c>
      <c r="N60" s="21" t="s">
        <v>34</v>
      </c>
      <c r="O60" s="21" t="s">
        <v>35</v>
      </c>
      <c r="P60" s="18" t="s">
        <v>36</v>
      </c>
      <c r="Q60" s="18" t="s">
        <v>37</v>
      </c>
      <c r="R60" s="18" t="s">
        <v>38</v>
      </c>
      <c r="S60" s="18" t="s">
        <v>39</v>
      </c>
      <c r="T60" s="18"/>
      <c r="U60" s="18" t="s">
        <v>178</v>
      </c>
      <c r="V60" s="18"/>
      <c r="W60" s="18"/>
      <c r="X60" s="21" t="s">
        <v>217</v>
      </c>
    </row>
    <row r="61" s="3" customFormat="1" ht="48" spans="1:24">
      <c r="A61" s="18">
        <v>21103401</v>
      </c>
      <c r="B61" s="19" t="s">
        <v>26</v>
      </c>
      <c r="C61" s="19" t="s">
        <v>225</v>
      </c>
      <c r="D61" s="19" t="s">
        <v>226</v>
      </c>
      <c r="E61" s="19">
        <v>1</v>
      </c>
      <c r="F61" s="18" t="s">
        <v>30</v>
      </c>
      <c r="G61" s="18" t="s">
        <v>30</v>
      </c>
      <c r="H61" s="18" t="s">
        <v>30</v>
      </c>
      <c r="I61" s="19" t="s">
        <v>31</v>
      </c>
      <c r="J61" s="19"/>
      <c r="K61" s="19"/>
      <c r="L61" s="19" t="s">
        <v>227</v>
      </c>
      <c r="M61" s="18" t="s">
        <v>55</v>
      </c>
      <c r="N61" s="21" t="s">
        <v>34</v>
      </c>
      <c r="O61" s="21" t="s">
        <v>35</v>
      </c>
      <c r="P61" s="18" t="s">
        <v>36</v>
      </c>
      <c r="Q61" s="18" t="s">
        <v>37</v>
      </c>
      <c r="R61" s="18" t="s">
        <v>38</v>
      </c>
      <c r="S61" s="18" t="s">
        <v>39</v>
      </c>
      <c r="T61" s="18"/>
      <c r="U61" s="18"/>
      <c r="V61" s="18"/>
      <c r="W61" s="19"/>
      <c r="X61" s="21" t="s">
        <v>228</v>
      </c>
    </row>
    <row r="62" s="3" customFormat="1" ht="48" spans="1:24">
      <c r="A62" s="18">
        <v>21103501</v>
      </c>
      <c r="B62" s="18" t="s">
        <v>26</v>
      </c>
      <c r="C62" s="18" t="s">
        <v>229</v>
      </c>
      <c r="D62" s="18" t="s">
        <v>230</v>
      </c>
      <c r="E62" s="18">
        <v>1</v>
      </c>
      <c r="F62" s="18" t="s">
        <v>30</v>
      </c>
      <c r="G62" s="18" t="s">
        <v>30</v>
      </c>
      <c r="H62" s="18" t="s">
        <v>30</v>
      </c>
      <c r="I62" s="18" t="s">
        <v>44</v>
      </c>
      <c r="J62" s="18"/>
      <c r="K62" s="19"/>
      <c r="L62" s="19" t="s">
        <v>231</v>
      </c>
      <c r="M62" s="18" t="s">
        <v>232</v>
      </c>
      <c r="N62" s="21" t="s">
        <v>30</v>
      </c>
      <c r="O62" s="21" t="s">
        <v>35</v>
      </c>
      <c r="P62" s="18" t="s">
        <v>91</v>
      </c>
      <c r="Q62" s="18" t="s">
        <v>46</v>
      </c>
      <c r="R62" s="18" t="s">
        <v>233</v>
      </c>
      <c r="S62" s="18"/>
      <c r="T62" s="18"/>
      <c r="U62" s="18"/>
      <c r="V62" s="18"/>
      <c r="W62" s="18" t="s">
        <v>179</v>
      </c>
      <c r="X62" s="21" t="s">
        <v>234</v>
      </c>
    </row>
    <row r="63" s="3" customFormat="1" ht="48" spans="1:24">
      <c r="A63" s="18">
        <v>21103601</v>
      </c>
      <c r="B63" s="19" t="s">
        <v>26</v>
      </c>
      <c r="C63" s="18" t="s">
        <v>235</v>
      </c>
      <c r="D63" s="19" t="s">
        <v>236</v>
      </c>
      <c r="E63" s="19">
        <v>1</v>
      </c>
      <c r="F63" s="19" t="s">
        <v>30</v>
      </c>
      <c r="G63" s="19" t="s">
        <v>30</v>
      </c>
      <c r="H63" s="19" t="s">
        <v>30</v>
      </c>
      <c r="I63" s="19" t="s">
        <v>31</v>
      </c>
      <c r="J63" s="19"/>
      <c r="K63" s="19"/>
      <c r="L63" s="19" t="s">
        <v>237</v>
      </c>
      <c r="M63" s="18" t="s">
        <v>55</v>
      </c>
      <c r="N63" s="21" t="s">
        <v>34</v>
      </c>
      <c r="O63" s="21" t="s">
        <v>35</v>
      </c>
      <c r="P63" s="18" t="s">
        <v>36</v>
      </c>
      <c r="Q63" s="18" t="s">
        <v>37</v>
      </c>
      <c r="R63" s="18"/>
      <c r="S63" s="18" t="s">
        <v>39</v>
      </c>
      <c r="T63" s="18"/>
      <c r="U63" s="18"/>
      <c r="V63" s="18"/>
      <c r="W63" s="19"/>
      <c r="X63" s="21" t="s">
        <v>238</v>
      </c>
    </row>
    <row r="64" s="3" customFormat="1" ht="72" spans="1:24">
      <c r="A64" s="18">
        <v>21103701</v>
      </c>
      <c r="B64" s="18" t="s">
        <v>26</v>
      </c>
      <c r="C64" s="18" t="s">
        <v>239</v>
      </c>
      <c r="D64" s="18" t="s">
        <v>240</v>
      </c>
      <c r="E64" s="18">
        <v>1</v>
      </c>
      <c r="F64" s="18" t="s">
        <v>29</v>
      </c>
      <c r="G64" s="18" t="s">
        <v>30</v>
      </c>
      <c r="H64" s="18" t="s">
        <v>30</v>
      </c>
      <c r="I64" s="18" t="s">
        <v>31</v>
      </c>
      <c r="J64" s="18" t="s">
        <v>241</v>
      </c>
      <c r="K64" s="19" t="s">
        <v>242</v>
      </c>
      <c r="L64" s="19" t="s">
        <v>30</v>
      </c>
      <c r="M64" s="18" t="s">
        <v>55</v>
      </c>
      <c r="N64" s="21" t="s">
        <v>34</v>
      </c>
      <c r="O64" s="21" t="s">
        <v>35</v>
      </c>
      <c r="P64" s="18" t="s">
        <v>36</v>
      </c>
      <c r="Q64" s="18" t="s">
        <v>37</v>
      </c>
      <c r="R64" s="18" t="s">
        <v>38</v>
      </c>
      <c r="S64" s="18" t="s">
        <v>39</v>
      </c>
      <c r="T64" s="18" t="s">
        <v>56</v>
      </c>
      <c r="U64" s="18"/>
      <c r="V64" s="18"/>
      <c r="W64" s="18"/>
      <c r="X64" s="21" t="s">
        <v>243</v>
      </c>
    </row>
    <row r="65" s="3" customFormat="1" ht="72" spans="1:24">
      <c r="A65" s="18">
        <v>21103702</v>
      </c>
      <c r="B65" s="18" t="s">
        <v>26</v>
      </c>
      <c r="C65" s="18" t="s">
        <v>239</v>
      </c>
      <c r="D65" s="18" t="s">
        <v>244</v>
      </c>
      <c r="E65" s="18">
        <v>1</v>
      </c>
      <c r="F65" s="18" t="s">
        <v>42</v>
      </c>
      <c r="G65" s="18" t="s">
        <v>30</v>
      </c>
      <c r="H65" s="18" t="s">
        <v>30</v>
      </c>
      <c r="I65" s="18" t="s">
        <v>31</v>
      </c>
      <c r="J65" s="18" t="s">
        <v>241</v>
      </c>
      <c r="K65" s="19" t="s">
        <v>242</v>
      </c>
      <c r="L65" s="19" t="s">
        <v>30</v>
      </c>
      <c r="M65" s="18" t="s">
        <v>55</v>
      </c>
      <c r="N65" s="21" t="s">
        <v>34</v>
      </c>
      <c r="O65" s="21" t="s">
        <v>35</v>
      </c>
      <c r="P65" s="18" t="s">
        <v>36</v>
      </c>
      <c r="Q65" s="18" t="s">
        <v>37</v>
      </c>
      <c r="R65" s="18" t="s">
        <v>38</v>
      </c>
      <c r="S65" s="18" t="s">
        <v>39</v>
      </c>
      <c r="T65" s="18" t="s">
        <v>56</v>
      </c>
      <c r="U65" s="18"/>
      <c r="V65" s="18"/>
      <c r="W65" s="18"/>
      <c r="X65" s="21" t="s">
        <v>243</v>
      </c>
    </row>
    <row r="66" s="3" customFormat="1" ht="72" spans="1:24">
      <c r="A66" s="18">
        <v>21103703</v>
      </c>
      <c r="B66" s="18" t="s">
        <v>26</v>
      </c>
      <c r="C66" s="18" t="s">
        <v>239</v>
      </c>
      <c r="D66" s="18" t="s">
        <v>245</v>
      </c>
      <c r="E66" s="18">
        <v>1</v>
      </c>
      <c r="F66" s="18" t="s">
        <v>30</v>
      </c>
      <c r="G66" s="18" t="s">
        <v>30</v>
      </c>
      <c r="H66" s="18" t="s">
        <v>30</v>
      </c>
      <c r="I66" s="18" t="s">
        <v>31</v>
      </c>
      <c r="J66" s="18" t="s">
        <v>246</v>
      </c>
      <c r="K66" s="18" t="s">
        <v>247</v>
      </c>
      <c r="L66" s="18" t="s">
        <v>30</v>
      </c>
      <c r="M66" s="18" t="s">
        <v>55</v>
      </c>
      <c r="N66" s="21" t="s">
        <v>34</v>
      </c>
      <c r="O66" s="21" t="s">
        <v>35</v>
      </c>
      <c r="P66" s="18" t="s">
        <v>36</v>
      </c>
      <c r="Q66" s="18" t="s">
        <v>37</v>
      </c>
      <c r="R66" s="18" t="s">
        <v>38</v>
      </c>
      <c r="S66" s="18" t="s">
        <v>39</v>
      </c>
      <c r="T66" s="18" t="s">
        <v>56</v>
      </c>
      <c r="U66" s="18"/>
      <c r="V66" s="18"/>
      <c r="W66" s="18"/>
      <c r="X66" s="21" t="s">
        <v>243</v>
      </c>
    </row>
    <row r="67" s="3" customFormat="1" ht="72" spans="1:24">
      <c r="A67" s="18">
        <v>21103801</v>
      </c>
      <c r="B67" s="18" t="s">
        <v>26</v>
      </c>
      <c r="C67" s="18" t="s">
        <v>248</v>
      </c>
      <c r="D67" s="18" t="s">
        <v>245</v>
      </c>
      <c r="E67" s="18">
        <v>1</v>
      </c>
      <c r="F67" s="18" t="s">
        <v>30</v>
      </c>
      <c r="G67" s="18" t="s">
        <v>30</v>
      </c>
      <c r="H67" s="18" t="s">
        <v>30</v>
      </c>
      <c r="I67" s="18" t="s">
        <v>31</v>
      </c>
      <c r="J67" s="18" t="s">
        <v>246</v>
      </c>
      <c r="K67" s="19" t="s">
        <v>249</v>
      </c>
      <c r="L67" s="19" t="s">
        <v>30</v>
      </c>
      <c r="M67" s="18" t="s">
        <v>55</v>
      </c>
      <c r="N67" s="21" t="s">
        <v>34</v>
      </c>
      <c r="O67" s="21" t="s">
        <v>35</v>
      </c>
      <c r="P67" s="18" t="s">
        <v>36</v>
      </c>
      <c r="Q67" s="18" t="s">
        <v>37</v>
      </c>
      <c r="R67" s="18" t="s">
        <v>38</v>
      </c>
      <c r="S67" s="18" t="s">
        <v>39</v>
      </c>
      <c r="T67" s="18" t="s">
        <v>56</v>
      </c>
      <c r="U67" s="18"/>
      <c r="V67" s="18"/>
      <c r="W67" s="18"/>
      <c r="X67" s="21" t="s">
        <v>250</v>
      </c>
    </row>
    <row r="68" s="3" customFormat="1" ht="108" spans="1:24">
      <c r="A68" s="18">
        <v>21103901</v>
      </c>
      <c r="B68" s="18" t="s">
        <v>26</v>
      </c>
      <c r="C68" s="18" t="s">
        <v>251</v>
      </c>
      <c r="D68" s="18" t="s">
        <v>252</v>
      </c>
      <c r="E68" s="18">
        <v>4</v>
      </c>
      <c r="F68" s="18" t="s">
        <v>30</v>
      </c>
      <c r="G68" s="18" t="s">
        <v>30</v>
      </c>
      <c r="H68" s="18" t="s">
        <v>30</v>
      </c>
      <c r="I68" s="18" t="s">
        <v>44</v>
      </c>
      <c r="J68" s="18"/>
      <c r="K68" s="18"/>
      <c r="L68" s="19" t="s">
        <v>253</v>
      </c>
      <c r="M68" s="18" t="s">
        <v>33</v>
      </c>
      <c r="N68" s="21" t="s">
        <v>30</v>
      </c>
      <c r="O68" s="21" t="s">
        <v>35</v>
      </c>
      <c r="P68" s="18" t="s">
        <v>36</v>
      </c>
      <c r="Q68" s="18" t="s">
        <v>46</v>
      </c>
      <c r="R68" s="18" t="s">
        <v>194</v>
      </c>
      <c r="S68" s="18" t="s">
        <v>39</v>
      </c>
      <c r="T68" s="18"/>
      <c r="U68" s="18"/>
      <c r="V68" s="18" t="s">
        <v>254</v>
      </c>
      <c r="W68" s="23" t="s">
        <v>255</v>
      </c>
      <c r="X68" s="21" t="s">
        <v>196</v>
      </c>
    </row>
    <row r="69" s="3" customFormat="1" ht="108" spans="1:24">
      <c r="A69" s="18">
        <v>21103902</v>
      </c>
      <c r="B69" s="18" t="s">
        <v>26</v>
      </c>
      <c r="C69" s="18" t="s">
        <v>251</v>
      </c>
      <c r="D69" s="18" t="s">
        <v>198</v>
      </c>
      <c r="E69" s="18">
        <v>2</v>
      </c>
      <c r="F69" s="18" t="s">
        <v>30</v>
      </c>
      <c r="G69" s="18" t="s">
        <v>30</v>
      </c>
      <c r="H69" s="18" t="s">
        <v>30</v>
      </c>
      <c r="I69" s="18" t="s">
        <v>44</v>
      </c>
      <c r="J69" s="18"/>
      <c r="K69" s="18"/>
      <c r="L69" s="18" t="s">
        <v>256</v>
      </c>
      <c r="M69" s="18" t="s">
        <v>68</v>
      </c>
      <c r="N69" s="21" t="s">
        <v>30</v>
      </c>
      <c r="O69" s="21" t="s">
        <v>35</v>
      </c>
      <c r="P69" s="18" t="s">
        <v>36</v>
      </c>
      <c r="Q69" s="18" t="s">
        <v>46</v>
      </c>
      <c r="R69" s="18" t="s">
        <v>194</v>
      </c>
      <c r="S69" s="18" t="s">
        <v>39</v>
      </c>
      <c r="T69" s="18"/>
      <c r="U69" s="18"/>
      <c r="V69" s="18" t="s">
        <v>254</v>
      </c>
      <c r="W69" s="23" t="s">
        <v>255</v>
      </c>
      <c r="X69" s="21" t="s">
        <v>196</v>
      </c>
    </row>
    <row r="70" s="3" customFormat="1" ht="152" customHeight="1" spans="1:24">
      <c r="A70" s="18">
        <v>21103903</v>
      </c>
      <c r="B70" s="18" t="s">
        <v>26</v>
      </c>
      <c r="C70" s="18" t="s">
        <v>251</v>
      </c>
      <c r="D70" s="18" t="s">
        <v>257</v>
      </c>
      <c r="E70" s="18">
        <v>1</v>
      </c>
      <c r="F70" s="18" t="s">
        <v>30</v>
      </c>
      <c r="G70" s="18" t="s">
        <v>30</v>
      </c>
      <c r="H70" s="18" t="s">
        <v>30</v>
      </c>
      <c r="I70" s="18" t="s">
        <v>44</v>
      </c>
      <c r="J70" s="18"/>
      <c r="K70" s="19"/>
      <c r="L70" s="19" t="s">
        <v>258</v>
      </c>
      <c r="M70" s="18" t="s">
        <v>259</v>
      </c>
      <c r="N70" s="21" t="s">
        <v>30</v>
      </c>
      <c r="O70" s="21" t="s">
        <v>35</v>
      </c>
      <c r="P70" s="18" t="s">
        <v>36</v>
      </c>
      <c r="Q70" s="18" t="s">
        <v>46</v>
      </c>
      <c r="R70" s="18" t="s">
        <v>38</v>
      </c>
      <c r="S70" s="18" t="s">
        <v>39</v>
      </c>
      <c r="T70" s="18"/>
      <c r="U70" s="18"/>
      <c r="V70" s="18"/>
      <c r="W70" s="18" t="s">
        <v>260</v>
      </c>
      <c r="X70" s="21" t="s">
        <v>261</v>
      </c>
    </row>
    <row r="71" s="3" customFormat="1" ht="155" customHeight="1" spans="1:24">
      <c r="A71" s="18">
        <v>21103904</v>
      </c>
      <c r="B71" s="18" t="s">
        <v>26</v>
      </c>
      <c r="C71" s="18" t="s">
        <v>251</v>
      </c>
      <c r="D71" s="18" t="s">
        <v>262</v>
      </c>
      <c r="E71" s="18">
        <v>1</v>
      </c>
      <c r="F71" s="18" t="s">
        <v>30</v>
      </c>
      <c r="G71" s="18" t="s">
        <v>30</v>
      </c>
      <c r="H71" s="18" t="s">
        <v>30</v>
      </c>
      <c r="I71" s="18" t="s">
        <v>44</v>
      </c>
      <c r="J71" s="18"/>
      <c r="K71" s="18"/>
      <c r="L71" s="18" t="s">
        <v>263</v>
      </c>
      <c r="M71" s="18" t="s">
        <v>259</v>
      </c>
      <c r="N71" s="21" t="s">
        <v>30</v>
      </c>
      <c r="O71" s="21" t="s">
        <v>35</v>
      </c>
      <c r="P71" s="18" t="s">
        <v>36</v>
      </c>
      <c r="Q71" s="18" t="s">
        <v>46</v>
      </c>
      <c r="R71" s="18" t="s">
        <v>38</v>
      </c>
      <c r="S71" s="18" t="s">
        <v>39</v>
      </c>
      <c r="T71" s="18"/>
      <c r="U71" s="18"/>
      <c r="V71" s="18"/>
      <c r="W71" s="18" t="s">
        <v>260</v>
      </c>
      <c r="X71" s="21" t="s">
        <v>261</v>
      </c>
    </row>
    <row r="72" s="3" customFormat="1" ht="157" customHeight="1" spans="1:24">
      <c r="A72" s="18">
        <v>21103905</v>
      </c>
      <c r="B72" s="18" t="s">
        <v>26</v>
      </c>
      <c r="C72" s="18" t="s">
        <v>251</v>
      </c>
      <c r="D72" s="18" t="s">
        <v>264</v>
      </c>
      <c r="E72" s="18">
        <v>1</v>
      </c>
      <c r="F72" s="18" t="s">
        <v>30</v>
      </c>
      <c r="G72" s="18" t="s">
        <v>30</v>
      </c>
      <c r="H72" s="18" t="s">
        <v>30</v>
      </c>
      <c r="I72" s="18" t="s">
        <v>44</v>
      </c>
      <c r="J72" s="18"/>
      <c r="K72" s="18"/>
      <c r="L72" s="18" t="s">
        <v>265</v>
      </c>
      <c r="M72" s="18" t="s">
        <v>266</v>
      </c>
      <c r="N72" s="21" t="s">
        <v>30</v>
      </c>
      <c r="O72" s="21" t="s">
        <v>35</v>
      </c>
      <c r="P72" s="18" t="s">
        <v>36</v>
      </c>
      <c r="Q72" s="18" t="s">
        <v>46</v>
      </c>
      <c r="R72" s="18" t="s">
        <v>38</v>
      </c>
      <c r="S72" s="18" t="s">
        <v>39</v>
      </c>
      <c r="T72" s="18"/>
      <c r="U72" s="18"/>
      <c r="V72" s="18"/>
      <c r="W72" s="18" t="s">
        <v>260</v>
      </c>
      <c r="X72" s="21" t="s">
        <v>261</v>
      </c>
    </row>
    <row r="73" s="3" customFormat="1" ht="151" customHeight="1" spans="1:24">
      <c r="A73" s="18">
        <v>21103906</v>
      </c>
      <c r="B73" s="18" t="s">
        <v>26</v>
      </c>
      <c r="C73" s="18" t="s">
        <v>251</v>
      </c>
      <c r="D73" s="18" t="s">
        <v>267</v>
      </c>
      <c r="E73" s="18">
        <v>1</v>
      </c>
      <c r="F73" s="18" t="s">
        <v>30</v>
      </c>
      <c r="G73" s="18" t="s">
        <v>30</v>
      </c>
      <c r="H73" s="18" t="s">
        <v>30</v>
      </c>
      <c r="I73" s="18" t="s">
        <v>44</v>
      </c>
      <c r="J73" s="18"/>
      <c r="K73" s="18"/>
      <c r="L73" s="18" t="s">
        <v>268</v>
      </c>
      <c r="M73" s="18" t="s">
        <v>269</v>
      </c>
      <c r="N73" s="21" t="s">
        <v>30</v>
      </c>
      <c r="O73" s="21" t="s">
        <v>35</v>
      </c>
      <c r="P73" s="18" t="s">
        <v>36</v>
      </c>
      <c r="Q73" s="18" t="s">
        <v>46</v>
      </c>
      <c r="R73" s="18" t="s">
        <v>38</v>
      </c>
      <c r="S73" s="18" t="s">
        <v>39</v>
      </c>
      <c r="T73" s="18"/>
      <c r="U73" s="18"/>
      <c r="V73" s="18"/>
      <c r="W73" s="18" t="s">
        <v>260</v>
      </c>
      <c r="X73" s="21" t="s">
        <v>261</v>
      </c>
    </row>
    <row r="74" s="3" customFormat="1" ht="96" spans="1:24">
      <c r="A74" s="18">
        <v>21103907</v>
      </c>
      <c r="B74" s="18" t="s">
        <v>26</v>
      </c>
      <c r="C74" s="18" t="s">
        <v>251</v>
      </c>
      <c r="D74" s="18" t="s">
        <v>270</v>
      </c>
      <c r="E74" s="18">
        <v>1</v>
      </c>
      <c r="F74" s="18" t="s">
        <v>30</v>
      </c>
      <c r="G74" s="18" t="s">
        <v>30</v>
      </c>
      <c r="H74" s="18" t="s">
        <v>30</v>
      </c>
      <c r="I74" s="18" t="s">
        <v>44</v>
      </c>
      <c r="J74" s="18"/>
      <c r="K74" s="19"/>
      <c r="L74" s="19" t="s">
        <v>271</v>
      </c>
      <c r="M74" s="18" t="s">
        <v>259</v>
      </c>
      <c r="N74" s="21" t="s">
        <v>30</v>
      </c>
      <c r="O74" s="21" t="s">
        <v>35</v>
      </c>
      <c r="P74" s="18" t="s">
        <v>36</v>
      </c>
      <c r="Q74" s="18" t="s">
        <v>46</v>
      </c>
      <c r="R74" s="18" t="s">
        <v>272</v>
      </c>
      <c r="S74" s="18" t="s">
        <v>273</v>
      </c>
      <c r="T74" s="18"/>
      <c r="U74" s="18"/>
      <c r="V74" s="18"/>
      <c r="W74" s="18" t="s">
        <v>274</v>
      </c>
      <c r="X74" s="21" t="s">
        <v>275</v>
      </c>
    </row>
    <row r="75" s="3" customFormat="1" ht="96" spans="1:24">
      <c r="A75" s="18">
        <v>21103908</v>
      </c>
      <c r="B75" s="18" t="s">
        <v>26</v>
      </c>
      <c r="C75" s="18" t="s">
        <v>251</v>
      </c>
      <c r="D75" s="18" t="s">
        <v>276</v>
      </c>
      <c r="E75" s="18">
        <v>1</v>
      </c>
      <c r="F75" s="18" t="s">
        <v>30</v>
      </c>
      <c r="G75" s="18" t="s">
        <v>30</v>
      </c>
      <c r="H75" s="18" t="s">
        <v>30</v>
      </c>
      <c r="I75" s="18" t="s">
        <v>44</v>
      </c>
      <c r="J75" s="18"/>
      <c r="K75" s="18"/>
      <c r="L75" s="19" t="s">
        <v>277</v>
      </c>
      <c r="M75" s="18" t="s">
        <v>259</v>
      </c>
      <c r="N75" s="21" t="s">
        <v>30</v>
      </c>
      <c r="O75" s="21" t="s">
        <v>35</v>
      </c>
      <c r="P75" s="18" t="s">
        <v>36</v>
      </c>
      <c r="Q75" s="18" t="s">
        <v>46</v>
      </c>
      <c r="R75" s="18" t="s">
        <v>272</v>
      </c>
      <c r="S75" s="18" t="s">
        <v>273</v>
      </c>
      <c r="T75" s="18"/>
      <c r="U75" s="18"/>
      <c r="V75" s="18"/>
      <c r="W75" s="18" t="s">
        <v>274</v>
      </c>
      <c r="X75" s="21" t="s">
        <v>275</v>
      </c>
    </row>
    <row r="76" s="3" customFormat="1" ht="96" spans="1:24">
      <c r="A76" s="18">
        <v>21103909</v>
      </c>
      <c r="B76" s="18" t="s">
        <v>26</v>
      </c>
      <c r="C76" s="18" t="s">
        <v>251</v>
      </c>
      <c r="D76" s="18" t="s">
        <v>278</v>
      </c>
      <c r="E76" s="18">
        <v>1</v>
      </c>
      <c r="F76" s="18" t="s">
        <v>30</v>
      </c>
      <c r="G76" s="18" t="s">
        <v>30</v>
      </c>
      <c r="H76" s="18" t="s">
        <v>30</v>
      </c>
      <c r="I76" s="18" t="s">
        <v>44</v>
      </c>
      <c r="J76" s="18"/>
      <c r="K76" s="18"/>
      <c r="L76" s="18" t="s">
        <v>279</v>
      </c>
      <c r="M76" s="18" t="s">
        <v>259</v>
      </c>
      <c r="N76" s="21" t="s">
        <v>30</v>
      </c>
      <c r="O76" s="21" t="s">
        <v>35</v>
      </c>
      <c r="P76" s="18" t="s">
        <v>36</v>
      </c>
      <c r="Q76" s="18" t="s">
        <v>46</v>
      </c>
      <c r="R76" s="18" t="s">
        <v>272</v>
      </c>
      <c r="S76" s="18" t="s">
        <v>273</v>
      </c>
      <c r="T76" s="18"/>
      <c r="U76" s="18"/>
      <c r="V76" s="18"/>
      <c r="W76" s="18" t="s">
        <v>274</v>
      </c>
      <c r="X76" s="21" t="s">
        <v>275</v>
      </c>
    </row>
    <row r="77" s="3" customFormat="1" ht="96" spans="1:24">
      <c r="A77" s="18">
        <v>21103910</v>
      </c>
      <c r="B77" s="18" t="s">
        <v>26</v>
      </c>
      <c r="C77" s="18" t="s">
        <v>251</v>
      </c>
      <c r="D77" s="18" t="s">
        <v>280</v>
      </c>
      <c r="E77" s="18">
        <v>1</v>
      </c>
      <c r="F77" s="18" t="s">
        <v>30</v>
      </c>
      <c r="G77" s="18" t="s">
        <v>30</v>
      </c>
      <c r="H77" s="18" t="s">
        <v>30</v>
      </c>
      <c r="I77" s="18" t="s">
        <v>44</v>
      </c>
      <c r="J77" s="18"/>
      <c r="K77" s="18"/>
      <c r="L77" s="18" t="s">
        <v>281</v>
      </c>
      <c r="M77" s="18" t="s">
        <v>259</v>
      </c>
      <c r="N77" s="21" t="s">
        <v>30</v>
      </c>
      <c r="O77" s="21" t="s">
        <v>35</v>
      </c>
      <c r="P77" s="18" t="s">
        <v>36</v>
      </c>
      <c r="Q77" s="18" t="s">
        <v>46</v>
      </c>
      <c r="R77" s="18" t="s">
        <v>272</v>
      </c>
      <c r="S77" s="18" t="s">
        <v>273</v>
      </c>
      <c r="T77" s="18"/>
      <c r="U77" s="18"/>
      <c r="V77" s="18"/>
      <c r="W77" s="18" t="s">
        <v>274</v>
      </c>
      <c r="X77" s="21" t="s">
        <v>275</v>
      </c>
    </row>
    <row r="78" s="3" customFormat="1" ht="72" spans="1:24">
      <c r="A78" s="18">
        <v>21104001</v>
      </c>
      <c r="B78" s="18" t="s">
        <v>26</v>
      </c>
      <c r="C78" s="18" t="s">
        <v>282</v>
      </c>
      <c r="D78" s="18" t="s">
        <v>283</v>
      </c>
      <c r="E78" s="18">
        <v>1</v>
      </c>
      <c r="F78" s="18" t="s">
        <v>29</v>
      </c>
      <c r="G78" s="18" t="s">
        <v>30</v>
      </c>
      <c r="H78" s="18" t="s">
        <v>30</v>
      </c>
      <c r="I78" s="18" t="s">
        <v>31</v>
      </c>
      <c r="J78" s="18"/>
      <c r="K78" s="19"/>
      <c r="L78" s="19" t="s">
        <v>284</v>
      </c>
      <c r="M78" s="18" t="s">
        <v>55</v>
      </c>
      <c r="N78" s="21" t="s">
        <v>34</v>
      </c>
      <c r="O78" s="21" t="s">
        <v>35</v>
      </c>
      <c r="P78" s="18" t="s">
        <v>36</v>
      </c>
      <c r="Q78" s="18" t="s">
        <v>37</v>
      </c>
      <c r="R78" s="18" t="s">
        <v>285</v>
      </c>
      <c r="S78" s="18" t="s">
        <v>39</v>
      </c>
      <c r="T78" s="18"/>
      <c r="U78" s="18"/>
      <c r="V78" s="18"/>
      <c r="W78" s="18"/>
      <c r="X78" s="21" t="s">
        <v>286</v>
      </c>
    </row>
    <row r="79" s="3" customFormat="1" ht="72" spans="1:24">
      <c r="A79" s="18">
        <v>21104002</v>
      </c>
      <c r="B79" s="18" t="s">
        <v>26</v>
      </c>
      <c r="C79" s="18" t="s">
        <v>282</v>
      </c>
      <c r="D79" s="18" t="s">
        <v>287</v>
      </c>
      <c r="E79" s="18">
        <v>1</v>
      </c>
      <c r="F79" s="18" t="s">
        <v>42</v>
      </c>
      <c r="G79" s="18" t="s">
        <v>30</v>
      </c>
      <c r="H79" s="18" t="s">
        <v>30</v>
      </c>
      <c r="I79" s="18" t="s">
        <v>31</v>
      </c>
      <c r="J79" s="18"/>
      <c r="K79" s="19"/>
      <c r="L79" s="19" t="s">
        <v>284</v>
      </c>
      <c r="M79" s="18" t="s">
        <v>55</v>
      </c>
      <c r="N79" s="21" t="s">
        <v>34</v>
      </c>
      <c r="O79" s="21" t="s">
        <v>35</v>
      </c>
      <c r="P79" s="18" t="s">
        <v>36</v>
      </c>
      <c r="Q79" s="18" t="s">
        <v>37</v>
      </c>
      <c r="R79" s="18" t="s">
        <v>285</v>
      </c>
      <c r="S79" s="18" t="s">
        <v>39</v>
      </c>
      <c r="T79" s="18"/>
      <c r="U79" s="18"/>
      <c r="V79" s="18"/>
      <c r="W79" s="18"/>
      <c r="X79" s="21" t="s">
        <v>286</v>
      </c>
    </row>
    <row r="80" s="3" customFormat="1" ht="132" spans="1:24">
      <c r="A80" s="18">
        <v>21104101</v>
      </c>
      <c r="B80" s="18" t="s">
        <v>26</v>
      </c>
      <c r="C80" s="18" t="s">
        <v>288</v>
      </c>
      <c r="D80" s="18" t="s">
        <v>289</v>
      </c>
      <c r="E80" s="18">
        <v>1</v>
      </c>
      <c r="F80" s="18" t="s">
        <v>30</v>
      </c>
      <c r="G80" s="18" t="s">
        <v>30</v>
      </c>
      <c r="H80" s="18" t="s">
        <v>30</v>
      </c>
      <c r="I80" s="18" t="s">
        <v>31</v>
      </c>
      <c r="J80" s="18"/>
      <c r="K80" s="19"/>
      <c r="L80" s="19" t="s">
        <v>290</v>
      </c>
      <c r="M80" s="18" t="s">
        <v>68</v>
      </c>
      <c r="N80" s="21" t="s">
        <v>34</v>
      </c>
      <c r="O80" s="21" t="s">
        <v>35</v>
      </c>
      <c r="P80" s="18" t="s">
        <v>36</v>
      </c>
      <c r="Q80" s="18" t="s">
        <v>37</v>
      </c>
      <c r="R80" s="18" t="s">
        <v>291</v>
      </c>
      <c r="S80" s="18"/>
      <c r="T80" s="18"/>
      <c r="U80" s="18"/>
      <c r="V80" s="18"/>
      <c r="W80" s="18"/>
      <c r="X80" s="21" t="s">
        <v>292</v>
      </c>
    </row>
    <row r="81" s="3" customFormat="1" ht="156" spans="1:24">
      <c r="A81" s="18">
        <v>21104201</v>
      </c>
      <c r="B81" s="18" t="s">
        <v>26</v>
      </c>
      <c r="C81" s="18" t="s">
        <v>293</v>
      </c>
      <c r="D81" s="18" t="s">
        <v>294</v>
      </c>
      <c r="E81" s="18">
        <v>5</v>
      </c>
      <c r="F81" s="18" t="s">
        <v>30</v>
      </c>
      <c r="G81" s="18" t="s">
        <v>30</v>
      </c>
      <c r="H81" s="18" t="s">
        <v>30</v>
      </c>
      <c r="I81" s="18" t="s">
        <v>31</v>
      </c>
      <c r="J81" s="18"/>
      <c r="K81" s="19"/>
      <c r="L81" s="19" t="s">
        <v>295</v>
      </c>
      <c r="M81" s="18" t="s">
        <v>232</v>
      </c>
      <c r="N81" s="21" t="s">
        <v>30</v>
      </c>
      <c r="O81" s="21" t="s">
        <v>35</v>
      </c>
      <c r="P81" s="18" t="s">
        <v>36</v>
      </c>
      <c r="Q81" s="18" t="s">
        <v>46</v>
      </c>
      <c r="R81" s="18" t="s">
        <v>296</v>
      </c>
      <c r="S81" s="18"/>
      <c r="T81" s="18"/>
      <c r="U81" s="18"/>
      <c r="V81" s="18"/>
      <c r="W81" s="18"/>
      <c r="X81" s="21" t="s">
        <v>297</v>
      </c>
    </row>
    <row r="82" s="3" customFormat="1" ht="120" spans="1:24">
      <c r="A82" s="18">
        <v>21104202</v>
      </c>
      <c r="B82" s="18" t="s">
        <v>26</v>
      </c>
      <c r="C82" s="18" t="s">
        <v>293</v>
      </c>
      <c r="D82" s="18" t="s">
        <v>298</v>
      </c>
      <c r="E82" s="18">
        <v>1</v>
      </c>
      <c r="F82" s="18" t="s">
        <v>30</v>
      </c>
      <c r="G82" s="18" t="s">
        <v>30</v>
      </c>
      <c r="H82" s="18" t="s">
        <v>30</v>
      </c>
      <c r="I82" s="18" t="s">
        <v>31</v>
      </c>
      <c r="J82" s="18"/>
      <c r="K82" s="19"/>
      <c r="L82" s="19" t="s">
        <v>299</v>
      </c>
      <c r="M82" s="18" t="s">
        <v>232</v>
      </c>
      <c r="N82" s="21" t="s">
        <v>30</v>
      </c>
      <c r="O82" s="21" t="s">
        <v>35</v>
      </c>
      <c r="P82" s="18" t="s">
        <v>36</v>
      </c>
      <c r="Q82" s="18" t="s">
        <v>46</v>
      </c>
      <c r="R82" s="18" t="s">
        <v>300</v>
      </c>
      <c r="S82" s="18"/>
      <c r="T82" s="18"/>
      <c r="U82" s="18"/>
      <c r="V82" s="18"/>
      <c r="W82" s="18"/>
      <c r="X82" s="21" t="s">
        <v>297</v>
      </c>
    </row>
    <row r="83" s="3" customFormat="1" ht="132" spans="1:24">
      <c r="A83" s="18">
        <v>21104203</v>
      </c>
      <c r="B83" s="18" t="s">
        <v>26</v>
      </c>
      <c r="C83" s="18" t="s">
        <v>293</v>
      </c>
      <c r="D83" s="18" t="s">
        <v>301</v>
      </c>
      <c r="E83" s="18">
        <v>1</v>
      </c>
      <c r="F83" s="18" t="s">
        <v>30</v>
      </c>
      <c r="G83" s="18" t="s">
        <v>30</v>
      </c>
      <c r="H83" s="18" t="s">
        <v>30</v>
      </c>
      <c r="I83" s="18" t="s">
        <v>31</v>
      </c>
      <c r="J83" s="18"/>
      <c r="K83" s="19"/>
      <c r="L83" s="19" t="s">
        <v>302</v>
      </c>
      <c r="M83" s="18" t="s">
        <v>232</v>
      </c>
      <c r="N83" s="21" t="s">
        <v>30</v>
      </c>
      <c r="O83" s="21" t="s">
        <v>35</v>
      </c>
      <c r="P83" s="18" t="s">
        <v>36</v>
      </c>
      <c r="Q83" s="18" t="s">
        <v>46</v>
      </c>
      <c r="R83" s="18" t="s">
        <v>303</v>
      </c>
      <c r="S83" s="18"/>
      <c r="T83" s="18"/>
      <c r="U83" s="18"/>
      <c r="V83" s="18"/>
      <c r="W83" s="18"/>
      <c r="X83" s="21" t="s">
        <v>297</v>
      </c>
    </row>
    <row r="84" s="3" customFormat="1" ht="132" spans="1:24">
      <c r="A84" s="18">
        <v>21104204</v>
      </c>
      <c r="B84" s="18" t="s">
        <v>26</v>
      </c>
      <c r="C84" s="18" t="s">
        <v>293</v>
      </c>
      <c r="D84" s="18" t="s">
        <v>304</v>
      </c>
      <c r="E84" s="18">
        <v>1</v>
      </c>
      <c r="F84" s="18" t="s">
        <v>30</v>
      </c>
      <c r="G84" s="18" t="s">
        <v>30</v>
      </c>
      <c r="H84" s="18" t="s">
        <v>30</v>
      </c>
      <c r="I84" s="18" t="s">
        <v>31</v>
      </c>
      <c r="J84" s="18"/>
      <c r="K84" s="19"/>
      <c r="L84" s="19" t="s">
        <v>302</v>
      </c>
      <c r="M84" s="18" t="s">
        <v>232</v>
      </c>
      <c r="N84" s="21" t="s">
        <v>30</v>
      </c>
      <c r="O84" s="21" t="s">
        <v>35</v>
      </c>
      <c r="P84" s="18" t="s">
        <v>36</v>
      </c>
      <c r="Q84" s="18" t="s">
        <v>46</v>
      </c>
      <c r="R84" s="18" t="s">
        <v>303</v>
      </c>
      <c r="S84" s="18"/>
      <c r="T84" s="18"/>
      <c r="U84" s="18"/>
      <c r="V84" s="18"/>
      <c r="W84" s="18"/>
      <c r="X84" s="21" t="s">
        <v>297</v>
      </c>
    </row>
    <row r="85" s="3" customFormat="1" ht="132" spans="1:24">
      <c r="A85" s="18">
        <v>21104205</v>
      </c>
      <c r="B85" s="18" t="s">
        <v>26</v>
      </c>
      <c r="C85" s="18" t="s">
        <v>293</v>
      </c>
      <c r="D85" s="18" t="s">
        <v>305</v>
      </c>
      <c r="E85" s="18">
        <v>1</v>
      </c>
      <c r="F85" s="18" t="s">
        <v>30</v>
      </c>
      <c r="G85" s="18" t="s">
        <v>30</v>
      </c>
      <c r="H85" s="18" t="s">
        <v>30</v>
      </c>
      <c r="I85" s="18" t="s">
        <v>31</v>
      </c>
      <c r="J85" s="18"/>
      <c r="K85" s="19"/>
      <c r="L85" s="19" t="s">
        <v>306</v>
      </c>
      <c r="M85" s="18" t="s">
        <v>269</v>
      </c>
      <c r="N85" s="21" t="s">
        <v>34</v>
      </c>
      <c r="O85" s="21" t="s">
        <v>35</v>
      </c>
      <c r="P85" s="18" t="s">
        <v>36</v>
      </c>
      <c r="Q85" s="18" t="s">
        <v>37</v>
      </c>
      <c r="R85" s="18" t="s">
        <v>307</v>
      </c>
      <c r="S85" s="18"/>
      <c r="T85" s="18" t="s">
        <v>56</v>
      </c>
      <c r="U85" s="18"/>
      <c r="V85" s="18"/>
      <c r="W85" s="18"/>
      <c r="X85" s="21" t="s">
        <v>297</v>
      </c>
    </row>
    <row r="86" s="3" customFormat="1" ht="60" spans="1:24">
      <c r="A86" s="18">
        <v>21104206</v>
      </c>
      <c r="B86" s="18" t="s">
        <v>26</v>
      </c>
      <c r="C86" s="18" t="s">
        <v>293</v>
      </c>
      <c r="D86" s="18" t="s">
        <v>308</v>
      </c>
      <c r="E86" s="18">
        <v>1</v>
      </c>
      <c r="F86" s="18" t="s">
        <v>30</v>
      </c>
      <c r="G86" s="18" t="s">
        <v>30</v>
      </c>
      <c r="H86" s="18" t="s">
        <v>30</v>
      </c>
      <c r="I86" s="18" t="s">
        <v>31</v>
      </c>
      <c r="J86" s="18"/>
      <c r="K86" s="19"/>
      <c r="L86" s="19" t="s">
        <v>309</v>
      </c>
      <c r="M86" s="18" t="s">
        <v>310</v>
      </c>
      <c r="N86" s="21" t="s">
        <v>34</v>
      </c>
      <c r="O86" s="21" t="s">
        <v>35</v>
      </c>
      <c r="P86" s="18" t="s">
        <v>36</v>
      </c>
      <c r="Q86" s="18" t="s">
        <v>37</v>
      </c>
      <c r="R86" s="18" t="s">
        <v>311</v>
      </c>
      <c r="S86" s="18"/>
      <c r="T86" s="18"/>
      <c r="U86" s="18"/>
      <c r="V86" s="18"/>
      <c r="W86" s="18"/>
      <c r="X86" s="21" t="s">
        <v>297</v>
      </c>
    </row>
    <row r="87" s="3" customFormat="1" ht="60" spans="1:24">
      <c r="A87" s="18">
        <v>21104207</v>
      </c>
      <c r="B87" s="18" t="s">
        <v>26</v>
      </c>
      <c r="C87" s="18" t="s">
        <v>293</v>
      </c>
      <c r="D87" s="18" t="s">
        <v>312</v>
      </c>
      <c r="E87" s="18">
        <v>1</v>
      </c>
      <c r="F87" s="18" t="s">
        <v>30</v>
      </c>
      <c r="G87" s="18" t="s">
        <v>30</v>
      </c>
      <c r="H87" s="18" t="s">
        <v>30</v>
      </c>
      <c r="I87" s="18" t="s">
        <v>31</v>
      </c>
      <c r="J87" s="18"/>
      <c r="K87" s="19"/>
      <c r="L87" s="19" t="s">
        <v>313</v>
      </c>
      <c r="M87" s="18" t="s">
        <v>55</v>
      </c>
      <c r="N87" s="21" t="s">
        <v>34</v>
      </c>
      <c r="O87" s="21" t="s">
        <v>35</v>
      </c>
      <c r="P87" s="18" t="s">
        <v>36</v>
      </c>
      <c r="Q87" s="18" t="s">
        <v>37</v>
      </c>
      <c r="R87" s="18" t="s">
        <v>314</v>
      </c>
      <c r="S87" s="18"/>
      <c r="T87" s="18"/>
      <c r="U87" s="18"/>
      <c r="V87" s="18"/>
      <c r="W87" s="18"/>
      <c r="X87" s="21" t="s">
        <v>297</v>
      </c>
    </row>
    <row r="88" s="3" customFormat="1" ht="48" spans="1:24">
      <c r="A88" s="18">
        <v>21104208</v>
      </c>
      <c r="B88" s="18" t="s">
        <v>26</v>
      </c>
      <c r="C88" s="18" t="s">
        <v>293</v>
      </c>
      <c r="D88" s="18" t="s">
        <v>315</v>
      </c>
      <c r="E88" s="18">
        <v>1</v>
      </c>
      <c r="F88" s="18" t="s">
        <v>30</v>
      </c>
      <c r="G88" s="18" t="s">
        <v>30</v>
      </c>
      <c r="H88" s="18" t="s">
        <v>30</v>
      </c>
      <c r="I88" s="18" t="s">
        <v>31</v>
      </c>
      <c r="J88" s="18"/>
      <c r="K88" s="19"/>
      <c r="L88" s="19" t="s">
        <v>316</v>
      </c>
      <c r="M88" s="18" t="s">
        <v>55</v>
      </c>
      <c r="N88" s="21" t="s">
        <v>34</v>
      </c>
      <c r="O88" s="21" t="s">
        <v>35</v>
      </c>
      <c r="P88" s="18" t="s">
        <v>36</v>
      </c>
      <c r="Q88" s="18" t="s">
        <v>37</v>
      </c>
      <c r="R88" s="18" t="s">
        <v>38</v>
      </c>
      <c r="S88" s="18"/>
      <c r="T88" s="18"/>
      <c r="U88" s="18" t="s">
        <v>317</v>
      </c>
      <c r="V88" s="18"/>
      <c r="W88" s="18"/>
      <c r="X88" s="21" t="s">
        <v>297</v>
      </c>
    </row>
    <row r="89" s="3" customFormat="1" ht="72" spans="1:24">
      <c r="A89" s="18">
        <v>21104301</v>
      </c>
      <c r="B89" s="18" t="s">
        <v>26</v>
      </c>
      <c r="C89" s="18" t="s">
        <v>318</v>
      </c>
      <c r="D89" s="18" t="s">
        <v>319</v>
      </c>
      <c r="E89" s="18">
        <v>1</v>
      </c>
      <c r="F89" s="18" t="s">
        <v>29</v>
      </c>
      <c r="G89" s="18" t="s">
        <v>30</v>
      </c>
      <c r="H89" s="18" t="s">
        <v>30</v>
      </c>
      <c r="I89" s="18" t="s">
        <v>31</v>
      </c>
      <c r="J89" s="19" t="s">
        <v>203</v>
      </c>
      <c r="K89" s="19" t="s">
        <v>206</v>
      </c>
      <c r="L89" s="19" t="s">
        <v>30</v>
      </c>
      <c r="M89" s="18" t="s">
        <v>68</v>
      </c>
      <c r="N89" s="21" t="s">
        <v>34</v>
      </c>
      <c r="O89" s="21" t="s">
        <v>35</v>
      </c>
      <c r="P89" s="18" t="s">
        <v>320</v>
      </c>
      <c r="Q89" s="18" t="s">
        <v>37</v>
      </c>
      <c r="R89" s="18" t="s">
        <v>38</v>
      </c>
      <c r="S89" s="18" t="s">
        <v>39</v>
      </c>
      <c r="T89" s="18"/>
      <c r="U89" s="18"/>
      <c r="V89" s="18"/>
      <c r="W89" s="18" t="s">
        <v>179</v>
      </c>
      <c r="X89" s="21" t="s">
        <v>321</v>
      </c>
    </row>
    <row r="90" s="3" customFormat="1" ht="72" spans="1:24">
      <c r="A90" s="18">
        <v>21104302</v>
      </c>
      <c r="B90" s="18" t="s">
        <v>26</v>
      </c>
      <c r="C90" s="18" t="s">
        <v>318</v>
      </c>
      <c r="D90" s="18" t="s">
        <v>322</v>
      </c>
      <c r="E90" s="18">
        <v>1</v>
      </c>
      <c r="F90" s="18" t="s">
        <v>42</v>
      </c>
      <c r="G90" s="18" t="s">
        <v>30</v>
      </c>
      <c r="H90" s="18" t="s">
        <v>30</v>
      </c>
      <c r="I90" s="18" t="s">
        <v>31</v>
      </c>
      <c r="J90" s="19" t="s">
        <v>203</v>
      </c>
      <c r="K90" s="19" t="s">
        <v>206</v>
      </c>
      <c r="L90" s="19" t="s">
        <v>30</v>
      </c>
      <c r="M90" s="18" t="s">
        <v>68</v>
      </c>
      <c r="N90" s="21" t="s">
        <v>34</v>
      </c>
      <c r="O90" s="21" t="s">
        <v>35</v>
      </c>
      <c r="P90" s="18" t="s">
        <v>320</v>
      </c>
      <c r="Q90" s="18" t="s">
        <v>37</v>
      </c>
      <c r="R90" s="18" t="s">
        <v>38</v>
      </c>
      <c r="S90" s="18" t="s">
        <v>39</v>
      </c>
      <c r="T90" s="18"/>
      <c r="U90" s="18"/>
      <c r="V90" s="18"/>
      <c r="W90" s="18" t="s">
        <v>179</v>
      </c>
      <c r="X90" s="21" t="s">
        <v>321</v>
      </c>
    </row>
    <row r="91" s="4" customFormat="1" ht="36" spans="1:24">
      <c r="A91" s="18">
        <v>21104401</v>
      </c>
      <c r="B91" s="18" t="s">
        <v>26</v>
      </c>
      <c r="C91" s="18" t="s">
        <v>323</v>
      </c>
      <c r="D91" s="18" t="s">
        <v>324</v>
      </c>
      <c r="E91" s="18">
        <v>1</v>
      </c>
      <c r="F91" s="18" t="s">
        <v>30</v>
      </c>
      <c r="G91" s="18" t="s">
        <v>30</v>
      </c>
      <c r="H91" s="18" t="s">
        <v>30</v>
      </c>
      <c r="I91" s="18" t="s">
        <v>31</v>
      </c>
      <c r="J91" s="18"/>
      <c r="K91" s="19"/>
      <c r="L91" s="19" t="s">
        <v>325</v>
      </c>
      <c r="M91" s="18" t="s">
        <v>55</v>
      </c>
      <c r="N91" s="21" t="s">
        <v>34</v>
      </c>
      <c r="O91" s="21" t="s">
        <v>35</v>
      </c>
      <c r="P91" s="18" t="s">
        <v>91</v>
      </c>
      <c r="Q91" s="18" t="s">
        <v>37</v>
      </c>
      <c r="R91" s="18" t="s">
        <v>285</v>
      </c>
      <c r="S91" s="18"/>
      <c r="T91" s="18"/>
      <c r="U91" s="18" t="s">
        <v>317</v>
      </c>
      <c r="V91" s="23"/>
      <c r="W91" s="18" t="s">
        <v>167</v>
      </c>
      <c r="X91" s="23" t="s">
        <v>326</v>
      </c>
    </row>
    <row r="92" s="4" customFormat="1" ht="48" spans="1:24">
      <c r="A92" s="18">
        <v>21104402</v>
      </c>
      <c r="B92" s="18" t="s">
        <v>26</v>
      </c>
      <c r="C92" s="18" t="s">
        <v>323</v>
      </c>
      <c r="D92" s="18" t="s">
        <v>327</v>
      </c>
      <c r="E92" s="18">
        <v>1</v>
      </c>
      <c r="F92" s="18" t="s">
        <v>30</v>
      </c>
      <c r="G92" s="18" t="s">
        <v>30</v>
      </c>
      <c r="H92" s="18" t="s">
        <v>30</v>
      </c>
      <c r="I92" s="18" t="s">
        <v>31</v>
      </c>
      <c r="J92" s="18"/>
      <c r="K92" s="19"/>
      <c r="L92" s="19" t="s">
        <v>328</v>
      </c>
      <c r="M92" s="18" t="s">
        <v>102</v>
      </c>
      <c r="N92" s="21" t="s">
        <v>34</v>
      </c>
      <c r="O92" s="21" t="s">
        <v>35</v>
      </c>
      <c r="P92" s="18" t="s">
        <v>91</v>
      </c>
      <c r="Q92" s="18" t="s">
        <v>37</v>
      </c>
      <c r="R92" s="18" t="s">
        <v>38</v>
      </c>
      <c r="S92" s="18"/>
      <c r="T92" s="18"/>
      <c r="U92" s="18"/>
      <c r="V92" s="18"/>
      <c r="W92" s="18" t="s">
        <v>167</v>
      </c>
      <c r="X92" s="23" t="s">
        <v>326</v>
      </c>
    </row>
    <row r="93" s="4" customFormat="1" ht="48" spans="1:24">
      <c r="A93" s="18">
        <v>21104403</v>
      </c>
      <c r="B93" s="18" t="s">
        <v>26</v>
      </c>
      <c r="C93" s="18" t="s">
        <v>323</v>
      </c>
      <c r="D93" s="18" t="s">
        <v>329</v>
      </c>
      <c r="E93" s="18">
        <v>1</v>
      </c>
      <c r="F93" s="18" t="s">
        <v>30</v>
      </c>
      <c r="G93" s="18" t="s">
        <v>30</v>
      </c>
      <c r="H93" s="18" t="s">
        <v>30</v>
      </c>
      <c r="I93" s="18" t="s">
        <v>44</v>
      </c>
      <c r="J93" s="18"/>
      <c r="K93" s="19"/>
      <c r="L93" s="19" t="s">
        <v>330</v>
      </c>
      <c r="M93" s="18" t="s">
        <v>232</v>
      </c>
      <c r="N93" s="18" t="s">
        <v>30</v>
      </c>
      <c r="O93" s="21" t="s">
        <v>35</v>
      </c>
      <c r="P93" s="18" t="s">
        <v>91</v>
      </c>
      <c r="Q93" s="18" t="s">
        <v>46</v>
      </c>
      <c r="R93" s="18" t="s">
        <v>331</v>
      </c>
      <c r="S93" s="18"/>
      <c r="T93" s="18"/>
      <c r="U93" s="18"/>
      <c r="V93" s="18" t="s">
        <v>332</v>
      </c>
      <c r="W93" s="18" t="s">
        <v>167</v>
      </c>
      <c r="X93" s="23" t="s">
        <v>326</v>
      </c>
    </row>
    <row r="94" s="4" customFormat="1" ht="48" spans="1:24">
      <c r="A94" s="18">
        <v>21104404</v>
      </c>
      <c r="B94" s="18" t="s">
        <v>26</v>
      </c>
      <c r="C94" s="18" t="s">
        <v>323</v>
      </c>
      <c r="D94" s="18" t="s">
        <v>333</v>
      </c>
      <c r="E94" s="18">
        <v>1</v>
      </c>
      <c r="F94" s="18" t="s">
        <v>30</v>
      </c>
      <c r="G94" s="18" t="s">
        <v>30</v>
      </c>
      <c r="H94" s="18" t="s">
        <v>30</v>
      </c>
      <c r="I94" s="18" t="s">
        <v>44</v>
      </c>
      <c r="J94" s="18"/>
      <c r="K94" s="18"/>
      <c r="L94" s="18" t="s">
        <v>334</v>
      </c>
      <c r="M94" s="18" t="s">
        <v>269</v>
      </c>
      <c r="N94" s="18" t="s">
        <v>30</v>
      </c>
      <c r="O94" s="21" t="s">
        <v>35</v>
      </c>
      <c r="P94" s="18" t="s">
        <v>91</v>
      </c>
      <c r="Q94" s="18" t="s">
        <v>46</v>
      </c>
      <c r="R94" s="18" t="s">
        <v>331</v>
      </c>
      <c r="S94" s="18"/>
      <c r="T94" s="18"/>
      <c r="U94" s="18"/>
      <c r="V94" s="18" t="s">
        <v>332</v>
      </c>
      <c r="W94" s="18" t="s">
        <v>167</v>
      </c>
      <c r="X94" s="23" t="s">
        <v>326</v>
      </c>
    </row>
    <row r="95" s="4" customFormat="1" ht="48" spans="1:24">
      <c r="A95" s="18">
        <v>21104405</v>
      </c>
      <c r="B95" s="18" t="s">
        <v>26</v>
      </c>
      <c r="C95" s="18" t="s">
        <v>323</v>
      </c>
      <c r="D95" s="18" t="s">
        <v>335</v>
      </c>
      <c r="E95" s="18">
        <v>1</v>
      </c>
      <c r="F95" s="18" t="s">
        <v>30</v>
      </c>
      <c r="G95" s="18" t="s">
        <v>30</v>
      </c>
      <c r="H95" s="18" t="s">
        <v>30</v>
      </c>
      <c r="I95" s="18" t="s">
        <v>44</v>
      </c>
      <c r="J95" s="18"/>
      <c r="K95" s="18"/>
      <c r="L95" s="18" t="s">
        <v>336</v>
      </c>
      <c r="M95" s="18" t="s">
        <v>269</v>
      </c>
      <c r="N95" s="18" t="s">
        <v>30</v>
      </c>
      <c r="O95" s="21" t="s">
        <v>35</v>
      </c>
      <c r="P95" s="18" t="s">
        <v>91</v>
      </c>
      <c r="Q95" s="18" t="s">
        <v>46</v>
      </c>
      <c r="R95" s="18" t="s">
        <v>331</v>
      </c>
      <c r="S95" s="18"/>
      <c r="T95" s="18"/>
      <c r="U95" s="18"/>
      <c r="V95" s="18" t="s">
        <v>332</v>
      </c>
      <c r="W95" s="18" t="s">
        <v>167</v>
      </c>
      <c r="X95" s="23" t="s">
        <v>326</v>
      </c>
    </row>
    <row r="96" s="4" customFormat="1" ht="48" spans="1:24">
      <c r="A96" s="18">
        <v>21104406</v>
      </c>
      <c r="B96" s="18" t="s">
        <v>26</v>
      </c>
      <c r="C96" s="18" t="s">
        <v>323</v>
      </c>
      <c r="D96" s="18" t="s">
        <v>337</v>
      </c>
      <c r="E96" s="18">
        <v>1</v>
      </c>
      <c r="F96" s="18" t="s">
        <v>30</v>
      </c>
      <c r="G96" s="18" t="s">
        <v>30</v>
      </c>
      <c r="H96" s="18" t="s">
        <v>30</v>
      </c>
      <c r="I96" s="18" t="s">
        <v>44</v>
      </c>
      <c r="J96" s="18"/>
      <c r="K96" s="18"/>
      <c r="L96" s="18" t="s">
        <v>338</v>
      </c>
      <c r="M96" s="18" t="s">
        <v>269</v>
      </c>
      <c r="N96" s="18" t="s">
        <v>30</v>
      </c>
      <c r="O96" s="21" t="s">
        <v>35</v>
      </c>
      <c r="P96" s="18" t="s">
        <v>91</v>
      </c>
      <c r="Q96" s="18" t="s">
        <v>46</v>
      </c>
      <c r="R96" s="18" t="s">
        <v>331</v>
      </c>
      <c r="S96" s="18"/>
      <c r="T96" s="18"/>
      <c r="U96" s="18"/>
      <c r="V96" s="18" t="s">
        <v>332</v>
      </c>
      <c r="W96" s="18" t="s">
        <v>167</v>
      </c>
      <c r="X96" s="23" t="s">
        <v>326</v>
      </c>
    </row>
    <row r="97" s="4" customFormat="1" ht="48" spans="1:24">
      <c r="A97" s="18">
        <v>21104407</v>
      </c>
      <c r="B97" s="18" t="s">
        <v>26</v>
      </c>
      <c r="C97" s="18" t="s">
        <v>323</v>
      </c>
      <c r="D97" s="18" t="s">
        <v>339</v>
      </c>
      <c r="E97" s="18">
        <v>1</v>
      </c>
      <c r="F97" s="18" t="s">
        <v>30</v>
      </c>
      <c r="G97" s="18" t="s">
        <v>30</v>
      </c>
      <c r="H97" s="18" t="s">
        <v>30</v>
      </c>
      <c r="I97" s="18" t="s">
        <v>44</v>
      </c>
      <c r="J97" s="18"/>
      <c r="K97" s="18"/>
      <c r="L97" s="18" t="s">
        <v>340</v>
      </c>
      <c r="M97" s="18" t="s">
        <v>269</v>
      </c>
      <c r="N97" s="18" t="s">
        <v>30</v>
      </c>
      <c r="O97" s="21" t="s">
        <v>35</v>
      </c>
      <c r="P97" s="18" t="s">
        <v>91</v>
      </c>
      <c r="Q97" s="18" t="s">
        <v>46</v>
      </c>
      <c r="R97" s="18" t="s">
        <v>331</v>
      </c>
      <c r="S97" s="18"/>
      <c r="T97" s="18"/>
      <c r="U97" s="18"/>
      <c r="V97" s="18" t="s">
        <v>332</v>
      </c>
      <c r="W97" s="18" t="s">
        <v>167</v>
      </c>
      <c r="X97" s="23" t="s">
        <v>326</v>
      </c>
    </row>
    <row r="98" s="4" customFormat="1" ht="48" spans="1:24">
      <c r="A98" s="18">
        <v>21104408</v>
      </c>
      <c r="B98" s="18" t="s">
        <v>26</v>
      </c>
      <c r="C98" s="18" t="s">
        <v>323</v>
      </c>
      <c r="D98" s="18" t="s">
        <v>341</v>
      </c>
      <c r="E98" s="18">
        <v>1</v>
      </c>
      <c r="F98" s="18" t="s">
        <v>30</v>
      </c>
      <c r="G98" s="18" t="s">
        <v>30</v>
      </c>
      <c r="H98" s="18" t="s">
        <v>30</v>
      </c>
      <c r="I98" s="18" t="s">
        <v>44</v>
      </c>
      <c r="J98" s="18"/>
      <c r="K98" s="18"/>
      <c r="L98" s="18" t="s">
        <v>342</v>
      </c>
      <c r="M98" s="18" t="s">
        <v>232</v>
      </c>
      <c r="N98" s="18" t="s">
        <v>30</v>
      </c>
      <c r="O98" s="21" t="s">
        <v>35</v>
      </c>
      <c r="P98" s="18" t="s">
        <v>91</v>
      </c>
      <c r="Q98" s="18" t="s">
        <v>46</v>
      </c>
      <c r="R98" s="18" t="s">
        <v>331</v>
      </c>
      <c r="S98" s="18"/>
      <c r="T98" s="18"/>
      <c r="U98" s="18"/>
      <c r="V98" s="18" t="s">
        <v>332</v>
      </c>
      <c r="W98" s="18" t="s">
        <v>167</v>
      </c>
      <c r="X98" s="23" t="s">
        <v>326</v>
      </c>
    </row>
    <row r="99" s="3" customFormat="1" ht="72" spans="1:24">
      <c r="A99" s="18">
        <v>21104501</v>
      </c>
      <c r="B99" s="18" t="s">
        <v>26</v>
      </c>
      <c r="C99" s="18" t="s">
        <v>343</v>
      </c>
      <c r="D99" s="18" t="s">
        <v>344</v>
      </c>
      <c r="E99" s="18">
        <v>1</v>
      </c>
      <c r="F99" s="18" t="s">
        <v>30</v>
      </c>
      <c r="G99" s="18" t="s">
        <v>30</v>
      </c>
      <c r="H99" s="18" t="s">
        <v>30</v>
      </c>
      <c r="I99" s="18" t="s">
        <v>31</v>
      </c>
      <c r="J99" s="18"/>
      <c r="K99" s="18"/>
      <c r="L99" s="18" t="s">
        <v>345</v>
      </c>
      <c r="M99" s="18" t="s">
        <v>232</v>
      </c>
      <c r="N99" s="21" t="s">
        <v>30</v>
      </c>
      <c r="O99" s="21" t="s">
        <v>35</v>
      </c>
      <c r="P99" s="18" t="s">
        <v>91</v>
      </c>
      <c r="Q99" s="18" t="s">
        <v>46</v>
      </c>
      <c r="R99" s="18" t="s">
        <v>346</v>
      </c>
      <c r="S99" s="18"/>
      <c r="T99" s="18" t="s">
        <v>56</v>
      </c>
      <c r="U99" s="18"/>
      <c r="V99" s="18" t="s">
        <v>347</v>
      </c>
      <c r="W99" s="18" t="s">
        <v>167</v>
      </c>
      <c r="X99" s="21" t="s">
        <v>348</v>
      </c>
    </row>
    <row r="100" s="3" customFormat="1" ht="72" spans="1:24">
      <c r="A100" s="18">
        <v>21104502</v>
      </c>
      <c r="B100" s="18" t="s">
        <v>26</v>
      </c>
      <c r="C100" s="18" t="s">
        <v>343</v>
      </c>
      <c r="D100" s="18" t="s">
        <v>349</v>
      </c>
      <c r="E100" s="18">
        <v>1</v>
      </c>
      <c r="F100" s="18" t="s">
        <v>30</v>
      </c>
      <c r="G100" s="18" t="s">
        <v>30</v>
      </c>
      <c r="H100" s="18" t="s">
        <v>30</v>
      </c>
      <c r="I100" s="18" t="s">
        <v>31</v>
      </c>
      <c r="J100" s="18"/>
      <c r="K100" s="18"/>
      <c r="L100" s="18" t="s">
        <v>350</v>
      </c>
      <c r="M100" s="18" t="s">
        <v>232</v>
      </c>
      <c r="N100" s="21" t="s">
        <v>30</v>
      </c>
      <c r="O100" s="21" t="s">
        <v>35</v>
      </c>
      <c r="P100" s="18" t="s">
        <v>91</v>
      </c>
      <c r="Q100" s="18" t="s">
        <v>46</v>
      </c>
      <c r="R100" s="18" t="s">
        <v>346</v>
      </c>
      <c r="S100" s="18"/>
      <c r="T100" s="18" t="s">
        <v>56</v>
      </c>
      <c r="U100" s="18"/>
      <c r="V100" s="18" t="s">
        <v>351</v>
      </c>
      <c r="W100" s="18" t="s">
        <v>167</v>
      </c>
      <c r="X100" s="21" t="s">
        <v>348</v>
      </c>
    </row>
    <row r="101" s="3" customFormat="1" ht="72" spans="1:24">
      <c r="A101" s="18">
        <v>21104503</v>
      </c>
      <c r="B101" s="18" t="s">
        <v>26</v>
      </c>
      <c r="C101" s="18" t="s">
        <v>343</v>
      </c>
      <c r="D101" s="18" t="s">
        <v>352</v>
      </c>
      <c r="E101" s="18">
        <v>1</v>
      </c>
      <c r="F101" s="18" t="s">
        <v>30</v>
      </c>
      <c r="G101" s="18" t="s">
        <v>30</v>
      </c>
      <c r="H101" s="18" t="s">
        <v>30</v>
      </c>
      <c r="I101" s="18" t="s">
        <v>31</v>
      </c>
      <c r="J101" s="18"/>
      <c r="K101" s="19"/>
      <c r="L101" s="19" t="s">
        <v>353</v>
      </c>
      <c r="M101" s="18" t="s">
        <v>232</v>
      </c>
      <c r="N101" s="21" t="s">
        <v>30</v>
      </c>
      <c r="O101" s="21" t="s">
        <v>35</v>
      </c>
      <c r="P101" s="18" t="s">
        <v>91</v>
      </c>
      <c r="Q101" s="18" t="s">
        <v>46</v>
      </c>
      <c r="R101" s="18" t="s">
        <v>346</v>
      </c>
      <c r="S101" s="18"/>
      <c r="T101" s="18" t="s">
        <v>56</v>
      </c>
      <c r="U101" s="18"/>
      <c r="V101" s="18" t="s">
        <v>354</v>
      </c>
      <c r="W101" s="18" t="s">
        <v>167</v>
      </c>
      <c r="X101" s="21" t="s">
        <v>348</v>
      </c>
    </row>
    <row r="102" s="3" customFormat="1" ht="72" spans="1:24">
      <c r="A102" s="18">
        <v>21104504</v>
      </c>
      <c r="B102" s="18" t="s">
        <v>26</v>
      </c>
      <c r="C102" s="18" t="s">
        <v>343</v>
      </c>
      <c r="D102" s="18" t="s">
        <v>341</v>
      </c>
      <c r="E102" s="18">
        <v>1</v>
      </c>
      <c r="F102" s="18" t="s">
        <v>29</v>
      </c>
      <c r="G102" s="18" t="s">
        <v>30</v>
      </c>
      <c r="H102" s="18" t="s">
        <v>30</v>
      </c>
      <c r="I102" s="18" t="s">
        <v>31</v>
      </c>
      <c r="J102" s="18"/>
      <c r="K102" s="18"/>
      <c r="L102" s="18" t="s">
        <v>355</v>
      </c>
      <c r="M102" s="18" t="s">
        <v>232</v>
      </c>
      <c r="N102" s="21" t="s">
        <v>30</v>
      </c>
      <c r="O102" s="21" t="s">
        <v>35</v>
      </c>
      <c r="P102" s="18" t="s">
        <v>91</v>
      </c>
      <c r="Q102" s="18" t="s">
        <v>46</v>
      </c>
      <c r="R102" s="18" t="s">
        <v>346</v>
      </c>
      <c r="S102" s="18"/>
      <c r="T102" s="18" t="s">
        <v>56</v>
      </c>
      <c r="U102" s="18"/>
      <c r="V102" s="18" t="s">
        <v>356</v>
      </c>
      <c r="W102" s="18" t="s">
        <v>167</v>
      </c>
      <c r="X102" s="21" t="s">
        <v>348</v>
      </c>
    </row>
    <row r="103" s="3" customFormat="1" ht="72" spans="1:24">
      <c r="A103" s="18">
        <v>21104505</v>
      </c>
      <c r="B103" s="18" t="s">
        <v>26</v>
      </c>
      <c r="C103" s="18" t="s">
        <v>343</v>
      </c>
      <c r="D103" s="18" t="s">
        <v>339</v>
      </c>
      <c r="E103" s="18">
        <v>1</v>
      </c>
      <c r="F103" s="18" t="s">
        <v>29</v>
      </c>
      <c r="G103" s="18" t="s">
        <v>30</v>
      </c>
      <c r="H103" s="18" t="s">
        <v>30</v>
      </c>
      <c r="I103" s="18" t="s">
        <v>31</v>
      </c>
      <c r="J103" s="18"/>
      <c r="K103" s="18"/>
      <c r="L103" s="18" t="s">
        <v>357</v>
      </c>
      <c r="M103" s="18" t="s">
        <v>232</v>
      </c>
      <c r="N103" s="21" t="s">
        <v>30</v>
      </c>
      <c r="O103" s="21" t="s">
        <v>35</v>
      </c>
      <c r="P103" s="18" t="s">
        <v>91</v>
      </c>
      <c r="Q103" s="18" t="s">
        <v>46</v>
      </c>
      <c r="R103" s="18" t="s">
        <v>346</v>
      </c>
      <c r="S103" s="18"/>
      <c r="T103" s="18" t="s">
        <v>56</v>
      </c>
      <c r="U103" s="18"/>
      <c r="V103" s="18" t="s">
        <v>351</v>
      </c>
      <c r="W103" s="18" t="s">
        <v>167</v>
      </c>
      <c r="X103" s="21" t="s">
        <v>348</v>
      </c>
    </row>
    <row r="104" s="3" customFormat="1" ht="72" spans="1:24">
      <c r="A104" s="18">
        <v>21104506</v>
      </c>
      <c r="B104" s="18" t="s">
        <v>26</v>
      </c>
      <c r="C104" s="18" t="s">
        <v>343</v>
      </c>
      <c r="D104" s="18" t="s">
        <v>298</v>
      </c>
      <c r="E104" s="18">
        <v>1</v>
      </c>
      <c r="F104" s="18" t="s">
        <v>30</v>
      </c>
      <c r="G104" s="18" t="s">
        <v>30</v>
      </c>
      <c r="H104" s="18" t="s">
        <v>30</v>
      </c>
      <c r="I104" s="18" t="s">
        <v>31</v>
      </c>
      <c r="J104" s="18"/>
      <c r="K104" s="18"/>
      <c r="L104" s="18" t="s">
        <v>299</v>
      </c>
      <c r="M104" s="18" t="s">
        <v>232</v>
      </c>
      <c r="N104" s="21" t="s">
        <v>30</v>
      </c>
      <c r="O104" s="21" t="s">
        <v>35</v>
      </c>
      <c r="P104" s="18" t="s">
        <v>91</v>
      </c>
      <c r="Q104" s="18" t="s">
        <v>46</v>
      </c>
      <c r="R104" s="18" t="s">
        <v>38</v>
      </c>
      <c r="S104" s="18"/>
      <c r="T104" s="18" t="s">
        <v>56</v>
      </c>
      <c r="U104" s="18"/>
      <c r="V104" s="18" t="s">
        <v>356</v>
      </c>
      <c r="W104" s="18" t="s">
        <v>167</v>
      </c>
      <c r="X104" s="21" t="s">
        <v>348</v>
      </c>
    </row>
    <row r="105" s="3" customFormat="1" ht="72" spans="1:24">
      <c r="A105" s="18">
        <v>21104507</v>
      </c>
      <c r="B105" s="18" t="s">
        <v>26</v>
      </c>
      <c r="C105" s="18" t="s">
        <v>343</v>
      </c>
      <c r="D105" s="18" t="s">
        <v>358</v>
      </c>
      <c r="E105" s="18">
        <v>1</v>
      </c>
      <c r="F105" s="18" t="s">
        <v>30</v>
      </c>
      <c r="G105" s="18" t="s">
        <v>30</v>
      </c>
      <c r="H105" s="18" t="s">
        <v>30</v>
      </c>
      <c r="I105" s="18" t="s">
        <v>31</v>
      </c>
      <c r="J105" s="18"/>
      <c r="K105" s="18"/>
      <c r="L105" s="18" t="s">
        <v>359</v>
      </c>
      <c r="M105" s="18" t="s">
        <v>266</v>
      </c>
      <c r="N105" s="21" t="s">
        <v>34</v>
      </c>
      <c r="O105" s="21" t="s">
        <v>35</v>
      </c>
      <c r="P105" s="18" t="s">
        <v>91</v>
      </c>
      <c r="Q105" s="18" t="s">
        <v>37</v>
      </c>
      <c r="R105" s="18" t="s">
        <v>360</v>
      </c>
      <c r="S105" s="18"/>
      <c r="T105" s="18" t="s">
        <v>56</v>
      </c>
      <c r="U105" s="18"/>
      <c r="V105" s="18"/>
      <c r="W105" s="18" t="s">
        <v>167</v>
      </c>
      <c r="X105" s="21" t="s">
        <v>348</v>
      </c>
    </row>
    <row r="106" s="3" customFormat="1" ht="72" spans="1:24">
      <c r="A106" s="18">
        <v>21104508</v>
      </c>
      <c r="B106" s="18" t="s">
        <v>26</v>
      </c>
      <c r="C106" s="18" t="s">
        <v>343</v>
      </c>
      <c r="D106" s="18" t="s">
        <v>361</v>
      </c>
      <c r="E106" s="18">
        <v>1</v>
      </c>
      <c r="F106" s="18" t="s">
        <v>30</v>
      </c>
      <c r="G106" s="18" t="s">
        <v>30</v>
      </c>
      <c r="H106" s="18" t="s">
        <v>30</v>
      </c>
      <c r="I106" s="18" t="s">
        <v>44</v>
      </c>
      <c r="J106" s="18"/>
      <c r="K106" s="18"/>
      <c r="L106" s="18" t="s">
        <v>362</v>
      </c>
      <c r="M106" s="18" t="s">
        <v>232</v>
      </c>
      <c r="N106" s="21" t="s">
        <v>30</v>
      </c>
      <c r="O106" s="21" t="s">
        <v>35</v>
      </c>
      <c r="P106" s="18" t="s">
        <v>91</v>
      </c>
      <c r="Q106" s="18" t="s">
        <v>46</v>
      </c>
      <c r="R106" s="18" t="s">
        <v>38</v>
      </c>
      <c r="S106" s="18"/>
      <c r="T106" s="18" t="s">
        <v>56</v>
      </c>
      <c r="U106" s="18"/>
      <c r="V106" s="18"/>
      <c r="W106" s="18" t="s">
        <v>167</v>
      </c>
      <c r="X106" s="21" t="s">
        <v>348</v>
      </c>
    </row>
    <row r="107" s="3" customFormat="1" ht="59" customHeight="1" spans="1:24">
      <c r="A107" s="18">
        <v>21104509</v>
      </c>
      <c r="B107" s="18" t="s">
        <v>26</v>
      </c>
      <c r="C107" s="18" t="s">
        <v>343</v>
      </c>
      <c r="D107" s="18" t="s">
        <v>363</v>
      </c>
      <c r="E107" s="18">
        <v>1</v>
      </c>
      <c r="F107" s="18" t="s">
        <v>30</v>
      </c>
      <c r="G107" s="18" t="s">
        <v>30</v>
      </c>
      <c r="H107" s="18" t="s">
        <v>30</v>
      </c>
      <c r="I107" s="18" t="s">
        <v>31</v>
      </c>
      <c r="J107" s="18"/>
      <c r="K107" s="18"/>
      <c r="L107" s="18" t="s">
        <v>364</v>
      </c>
      <c r="M107" s="18" t="s">
        <v>55</v>
      </c>
      <c r="N107" s="21" t="s">
        <v>34</v>
      </c>
      <c r="O107" s="21" t="s">
        <v>35</v>
      </c>
      <c r="P107" s="18" t="s">
        <v>36</v>
      </c>
      <c r="Q107" s="18" t="s">
        <v>37</v>
      </c>
      <c r="R107" s="18" t="s">
        <v>365</v>
      </c>
      <c r="S107" s="18"/>
      <c r="T107" s="18" t="s">
        <v>60</v>
      </c>
      <c r="U107" s="18"/>
      <c r="V107" s="18"/>
      <c r="W107" s="18" t="s">
        <v>366</v>
      </c>
      <c r="X107" s="21" t="s">
        <v>348</v>
      </c>
    </row>
    <row r="108" s="3" customFormat="1" ht="45" customHeight="1" spans="1:24">
      <c r="A108" s="18"/>
      <c r="B108" s="18"/>
      <c r="C108" s="18"/>
      <c r="D108" s="18"/>
      <c r="E108" s="18"/>
      <c r="F108" s="18"/>
      <c r="G108" s="18"/>
      <c r="H108" s="18"/>
      <c r="I108" s="18"/>
      <c r="J108" s="18"/>
      <c r="K108" s="18"/>
      <c r="L108" s="18" t="s">
        <v>367</v>
      </c>
      <c r="M108" s="18"/>
      <c r="N108" s="21"/>
      <c r="O108" s="21"/>
      <c r="P108" s="18"/>
      <c r="Q108" s="18"/>
      <c r="R108" s="18"/>
      <c r="S108" s="18"/>
      <c r="T108" s="18"/>
      <c r="U108" s="18"/>
      <c r="V108" s="18"/>
      <c r="W108" s="18"/>
      <c r="X108" s="21"/>
    </row>
    <row r="109" s="3" customFormat="1" ht="72" spans="1:24">
      <c r="A109" s="18">
        <v>21104601</v>
      </c>
      <c r="B109" s="18" t="s">
        <v>26</v>
      </c>
      <c r="C109" s="18" t="s">
        <v>368</v>
      </c>
      <c r="D109" s="18" t="s">
        <v>352</v>
      </c>
      <c r="E109" s="18">
        <v>2</v>
      </c>
      <c r="F109" s="18" t="s">
        <v>30</v>
      </c>
      <c r="G109" s="18" t="s">
        <v>30</v>
      </c>
      <c r="H109" s="18" t="s">
        <v>30</v>
      </c>
      <c r="I109" s="18" t="s">
        <v>31</v>
      </c>
      <c r="J109" s="18"/>
      <c r="K109" s="18"/>
      <c r="L109" s="18" t="s">
        <v>369</v>
      </c>
      <c r="M109" s="18" t="s">
        <v>232</v>
      </c>
      <c r="N109" s="21" t="s">
        <v>30</v>
      </c>
      <c r="O109" s="21" t="s">
        <v>35</v>
      </c>
      <c r="P109" s="18" t="s">
        <v>91</v>
      </c>
      <c r="Q109" s="18" t="s">
        <v>46</v>
      </c>
      <c r="R109" s="18" t="s">
        <v>346</v>
      </c>
      <c r="S109" s="18"/>
      <c r="T109" s="18" t="s">
        <v>56</v>
      </c>
      <c r="U109" s="18"/>
      <c r="V109" s="18" t="s">
        <v>354</v>
      </c>
      <c r="W109" s="18" t="s">
        <v>167</v>
      </c>
      <c r="X109" s="21" t="s">
        <v>348</v>
      </c>
    </row>
    <row r="110" s="3" customFormat="1" ht="72" spans="1:24">
      <c r="A110" s="18">
        <v>21104602</v>
      </c>
      <c r="B110" s="18" t="s">
        <v>26</v>
      </c>
      <c r="C110" s="18" t="s">
        <v>368</v>
      </c>
      <c r="D110" s="18" t="s">
        <v>294</v>
      </c>
      <c r="E110" s="18">
        <v>1</v>
      </c>
      <c r="F110" s="18" t="s">
        <v>30</v>
      </c>
      <c r="G110" s="18" t="s">
        <v>30</v>
      </c>
      <c r="H110" s="18" t="s">
        <v>30</v>
      </c>
      <c r="I110" s="18" t="s">
        <v>31</v>
      </c>
      <c r="J110" s="18"/>
      <c r="K110" s="18"/>
      <c r="L110" s="18" t="s">
        <v>370</v>
      </c>
      <c r="M110" s="18" t="s">
        <v>232</v>
      </c>
      <c r="N110" s="21" t="s">
        <v>30</v>
      </c>
      <c r="O110" s="21" t="s">
        <v>35</v>
      </c>
      <c r="P110" s="18" t="s">
        <v>91</v>
      </c>
      <c r="Q110" s="18" t="s">
        <v>46</v>
      </c>
      <c r="R110" s="18" t="s">
        <v>371</v>
      </c>
      <c r="S110" s="18"/>
      <c r="T110" s="18" t="s">
        <v>372</v>
      </c>
      <c r="U110" s="18"/>
      <c r="V110" s="18" t="s">
        <v>373</v>
      </c>
      <c r="W110" s="18" t="s">
        <v>167</v>
      </c>
      <c r="X110" s="21" t="s">
        <v>348</v>
      </c>
    </row>
    <row r="111" s="3" customFormat="1" ht="72" spans="1:24">
      <c r="A111" s="18">
        <v>21104701</v>
      </c>
      <c r="B111" s="18" t="s">
        <v>26</v>
      </c>
      <c r="C111" s="18" t="s">
        <v>374</v>
      </c>
      <c r="D111" s="18" t="s">
        <v>375</v>
      </c>
      <c r="E111" s="18">
        <v>7</v>
      </c>
      <c r="F111" s="18" t="s">
        <v>30</v>
      </c>
      <c r="G111" s="18" t="s">
        <v>30</v>
      </c>
      <c r="H111" s="18" t="s">
        <v>30</v>
      </c>
      <c r="I111" s="18" t="s">
        <v>31</v>
      </c>
      <c r="J111" s="18"/>
      <c r="K111" s="18"/>
      <c r="L111" s="18" t="s">
        <v>376</v>
      </c>
      <c r="M111" s="18" t="s">
        <v>232</v>
      </c>
      <c r="N111" s="21" t="s">
        <v>34</v>
      </c>
      <c r="O111" s="21" t="s">
        <v>35</v>
      </c>
      <c r="P111" s="18" t="s">
        <v>91</v>
      </c>
      <c r="Q111" s="18" t="s">
        <v>37</v>
      </c>
      <c r="R111" s="18" t="s">
        <v>38</v>
      </c>
      <c r="S111" s="18"/>
      <c r="T111" s="18" t="s">
        <v>56</v>
      </c>
      <c r="U111" s="18"/>
      <c r="V111" s="18" t="s">
        <v>351</v>
      </c>
      <c r="W111" s="18" t="s">
        <v>167</v>
      </c>
      <c r="X111" s="21" t="s">
        <v>348</v>
      </c>
    </row>
    <row r="112" s="3" customFormat="1" ht="72" spans="1:24">
      <c r="A112" s="18">
        <v>21104702</v>
      </c>
      <c r="B112" s="18" t="s">
        <v>26</v>
      </c>
      <c r="C112" s="18" t="s">
        <v>374</v>
      </c>
      <c r="D112" s="18" t="s">
        <v>377</v>
      </c>
      <c r="E112" s="18">
        <v>2</v>
      </c>
      <c r="F112" s="18" t="s">
        <v>30</v>
      </c>
      <c r="G112" s="18" t="s">
        <v>30</v>
      </c>
      <c r="H112" s="18" t="s">
        <v>30</v>
      </c>
      <c r="I112" s="18" t="s">
        <v>31</v>
      </c>
      <c r="J112" s="18"/>
      <c r="K112" s="18"/>
      <c r="L112" s="18" t="s">
        <v>350</v>
      </c>
      <c r="M112" s="18" t="s">
        <v>232</v>
      </c>
      <c r="N112" s="21" t="s">
        <v>34</v>
      </c>
      <c r="O112" s="21" t="s">
        <v>35</v>
      </c>
      <c r="P112" s="18" t="s">
        <v>91</v>
      </c>
      <c r="Q112" s="18" t="s">
        <v>37</v>
      </c>
      <c r="R112" s="18" t="s">
        <v>38</v>
      </c>
      <c r="S112" s="18"/>
      <c r="T112" s="18" t="s">
        <v>56</v>
      </c>
      <c r="U112" s="18"/>
      <c r="V112" s="18" t="s">
        <v>351</v>
      </c>
      <c r="W112" s="18" t="s">
        <v>167</v>
      </c>
      <c r="X112" s="21" t="s">
        <v>348</v>
      </c>
    </row>
    <row r="113" s="3" customFormat="1" ht="72" spans="1:24">
      <c r="A113" s="18">
        <v>21104703</v>
      </c>
      <c r="B113" s="18" t="s">
        <v>26</v>
      </c>
      <c r="C113" s="18" t="s">
        <v>374</v>
      </c>
      <c r="D113" s="18" t="s">
        <v>378</v>
      </c>
      <c r="E113" s="18">
        <v>1</v>
      </c>
      <c r="F113" s="18" t="s">
        <v>30</v>
      </c>
      <c r="G113" s="18" t="s">
        <v>30</v>
      </c>
      <c r="H113" s="18" t="s">
        <v>30</v>
      </c>
      <c r="I113" s="18" t="s">
        <v>31</v>
      </c>
      <c r="J113" s="18"/>
      <c r="K113" s="18"/>
      <c r="L113" s="18" t="s">
        <v>357</v>
      </c>
      <c r="M113" s="18" t="s">
        <v>232</v>
      </c>
      <c r="N113" s="21" t="s">
        <v>34</v>
      </c>
      <c r="O113" s="21" t="s">
        <v>35</v>
      </c>
      <c r="P113" s="18" t="s">
        <v>91</v>
      </c>
      <c r="Q113" s="18" t="s">
        <v>37</v>
      </c>
      <c r="R113" s="18" t="s">
        <v>38</v>
      </c>
      <c r="S113" s="18"/>
      <c r="T113" s="18" t="s">
        <v>56</v>
      </c>
      <c r="U113" s="18"/>
      <c r="V113" s="18" t="s">
        <v>351</v>
      </c>
      <c r="W113" s="18" t="s">
        <v>167</v>
      </c>
      <c r="X113" s="21" t="s">
        <v>348</v>
      </c>
    </row>
    <row r="114" s="3" customFormat="1" ht="72" spans="1:24">
      <c r="A114" s="18">
        <v>21104704</v>
      </c>
      <c r="B114" s="18" t="s">
        <v>26</v>
      </c>
      <c r="C114" s="18" t="s">
        <v>374</v>
      </c>
      <c r="D114" s="18" t="s">
        <v>379</v>
      </c>
      <c r="E114" s="18">
        <v>1</v>
      </c>
      <c r="F114" s="18" t="s">
        <v>30</v>
      </c>
      <c r="G114" s="18" t="s">
        <v>30</v>
      </c>
      <c r="H114" s="18" t="s">
        <v>30</v>
      </c>
      <c r="I114" s="18" t="s">
        <v>31</v>
      </c>
      <c r="J114" s="18"/>
      <c r="K114" s="18"/>
      <c r="L114" s="18" t="s">
        <v>380</v>
      </c>
      <c r="M114" s="18" t="s">
        <v>232</v>
      </c>
      <c r="N114" s="21" t="s">
        <v>34</v>
      </c>
      <c r="O114" s="21" t="s">
        <v>35</v>
      </c>
      <c r="P114" s="18" t="s">
        <v>91</v>
      </c>
      <c r="Q114" s="18" t="s">
        <v>37</v>
      </c>
      <c r="R114" s="18" t="s">
        <v>38</v>
      </c>
      <c r="S114" s="18"/>
      <c r="T114" s="18" t="s">
        <v>56</v>
      </c>
      <c r="U114" s="18"/>
      <c r="V114" s="18" t="s">
        <v>351</v>
      </c>
      <c r="W114" s="18" t="s">
        <v>167</v>
      </c>
      <c r="X114" s="21" t="s">
        <v>348</v>
      </c>
    </row>
    <row r="115" s="3" customFormat="1" ht="72" spans="1:24">
      <c r="A115" s="18">
        <v>21104705</v>
      </c>
      <c r="B115" s="18" t="s">
        <v>26</v>
      </c>
      <c r="C115" s="18" t="s">
        <v>374</v>
      </c>
      <c r="D115" s="18" t="s">
        <v>381</v>
      </c>
      <c r="E115" s="18">
        <v>2</v>
      </c>
      <c r="F115" s="18" t="s">
        <v>30</v>
      </c>
      <c r="G115" s="18" t="s">
        <v>30</v>
      </c>
      <c r="H115" s="18" t="s">
        <v>30</v>
      </c>
      <c r="I115" s="18" t="s">
        <v>31</v>
      </c>
      <c r="J115" s="18"/>
      <c r="K115" s="18"/>
      <c r="L115" s="18" t="s">
        <v>382</v>
      </c>
      <c r="M115" s="18" t="s">
        <v>102</v>
      </c>
      <c r="N115" s="21" t="s">
        <v>34</v>
      </c>
      <c r="O115" s="21" t="s">
        <v>35</v>
      </c>
      <c r="P115" s="18" t="s">
        <v>91</v>
      </c>
      <c r="Q115" s="18" t="s">
        <v>37</v>
      </c>
      <c r="R115" s="18" t="s">
        <v>38</v>
      </c>
      <c r="S115" s="18"/>
      <c r="T115" s="18" t="s">
        <v>56</v>
      </c>
      <c r="U115" s="18"/>
      <c r="V115" s="18"/>
      <c r="W115" s="18" t="s">
        <v>167</v>
      </c>
      <c r="X115" s="21" t="s">
        <v>348</v>
      </c>
    </row>
    <row r="116" s="3" customFormat="1" ht="72" spans="1:24">
      <c r="A116" s="18">
        <v>21104706</v>
      </c>
      <c r="B116" s="18" t="s">
        <v>26</v>
      </c>
      <c r="C116" s="18" t="s">
        <v>374</v>
      </c>
      <c r="D116" s="18" t="s">
        <v>383</v>
      </c>
      <c r="E116" s="18">
        <v>1</v>
      </c>
      <c r="F116" s="18" t="s">
        <v>30</v>
      </c>
      <c r="G116" s="18" t="s">
        <v>30</v>
      </c>
      <c r="H116" s="18" t="s">
        <v>30</v>
      </c>
      <c r="I116" s="18" t="s">
        <v>44</v>
      </c>
      <c r="J116" s="18"/>
      <c r="K116" s="18"/>
      <c r="L116" s="18" t="s">
        <v>384</v>
      </c>
      <c r="M116" s="18" t="s">
        <v>55</v>
      </c>
      <c r="N116" s="21" t="s">
        <v>30</v>
      </c>
      <c r="O116" s="21" t="s">
        <v>35</v>
      </c>
      <c r="P116" s="18" t="s">
        <v>36</v>
      </c>
      <c r="Q116" s="18" t="s">
        <v>46</v>
      </c>
      <c r="R116" s="18" t="s">
        <v>38</v>
      </c>
      <c r="S116" s="18"/>
      <c r="T116" s="18" t="s">
        <v>56</v>
      </c>
      <c r="U116" s="18"/>
      <c r="V116" s="18"/>
      <c r="W116" s="18" t="s">
        <v>385</v>
      </c>
      <c r="X116" s="21" t="s">
        <v>348</v>
      </c>
    </row>
    <row r="117" s="3" customFormat="1" ht="72" spans="1:24">
      <c r="A117" s="18">
        <v>21104801</v>
      </c>
      <c r="B117" s="18" t="s">
        <v>26</v>
      </c>
      <c r="C117" s="18" t="s">
        <v>386</v>
      </c>
      <c r="D117" s="18" t="s">
        <v>289</v>
      </c>
      <c r="E117" s="18">
        <v>1</v>
      </c>
      <c r="F117" s="18" t="s">
        <v>30</v>
      </c>
      <c r="G117" s="18" t="s">
        <v>30</v>
      </c>
      <c r="H117" s="18" t="s">
        <v>30</v>
      </c>
      <c r="I117" s="18" t="s">
        <v>31</v>
      </c>
      <c r="J117" s="18"/>
      <c r="K117" s="19"/>
      <c r="L117" s="18" t="s">
        <v>387</v>
      </c>
      <c r="M117" s="18" t="s">
        <v>68</v>
      </c>
      <c r="N117" s="21" t="s">
        <v>30</v>
      </c>
      <c r="O117" s="21" t="s">
        <v>35</v>
      </c>
      <c r="P117" s="18" t="s">
        <v>36</v>
      </c>
      <c r="Q117" s="18" t="s">
        <v>46</v>
      </c>
      <c r="R117" s="18" t="s">
        <v>38</v>
      </c>
      <c r="S117" s="18"/>
      <c r="T117" s="18" t="s">
        <v>56</v>
      </c>
      <c r="U117" s="18"/>
      <c r="V117" s="18"/>
      <c r="W117" s="18"/>
      <c r="X117" s="21" t="s">
        <v>388</v>
      </c>
    </row>
    <row r="118" s="3" customFormat="1" ht="60" spans="1:24">
      <c r="A118" s="18">
        <v>21104901</v>
      </c>
      <c r="B118" s="18" t="s">
        <v>26</v>
      </c>
      <c r="C118" s="18" t="s">
        <v>389</v>
      </c>
      <c r="D118" s="18" t="s">
        <v>390</v>
      </c>
      <c r="E118" s="18">
        <v>2</v>
      </c>
      <c r="F118" s="18" t="s">
        <v>30</v>
      </c>
      <c r="G118" s="18" t="s">
        <v>30</v>
      </c>
      <c r="H118" s="18" t="s">
        <v>30</v>
      </c>
      <c r="I118" s="18" t="s">
        <v>183</v>
      </c>
      <c r="J118" s="18"/>
      <c r="K118" s="19"/>
      <c r="L118" s="19" t="s">
        <v>391</v>
      </c>
      <c r="M118" s="18" t="s">
        <v>55</v>
      </c>
      <c r="N118" s="21" t="s">
        <v>34</v>
      </c>
      <c r="O118" s="21" t="s">
        <v>35</v>
      </c>
      <c r="P118" s="18" t="s">
        <v>91</v>
      </c>
      <c r="Q118" s="18" t="s">
        <v>37</v>
      </c>
      <c r="R118" s="18"/>
      <c r="S118" s="18" t="s">
        <v>39</v>
      </c>
      <c r="T118" s="18"/>
      <c r="U118" s="18"/>
      <c r="V118" s="18"/>
      <c r="W118" s="18" t="s">
        <v>392</v>
      </c>
      <c r="X118" s="21" t="s">
        <v>393</v>
      </c>
    </row>
    <row r="119" s="5" customFormat="1" ht="108" spans="1:24">
      <c r="A119" s="18">
        <v>21105001</v>
      </c>
      <c r="B119" s="18" t="s">
        <v>26</v>
      </c>
      <c r="C119" s="18" t="s">
        <v>394</v>
      </c>
      <c r="D119" s="18" t="s">
        <v>395</v>
      </c>
      <c r="E119" s="18">
        <v>1</v>
      </c>
      <c r="F119" s="18" t="s">
        <v>30</v>
      </c>
      <c r="G119" s="18" t="s">
        <v>30</v>
      </c>
      <c r="H119" s="18" t="s">
        <v>30</v>
      </c>
      <c r="I119" s="18" t="s">
        <v>31</v>
      </c>
      <c r="J119" s="18"/>
      <c r="K119" s="19"/>
      <c r="L119" s="19" t="s">
        <v>396</v>
      </c>
      <c r="M119" s="18" t="s">
        <v>232</v>
      </c>
      <c r="N119" s="21" t="s">
        <v>30</v>
      </c>
      <c r="O119" s="21" t="s">
        <v>35</v>
      </c>
      <c r="P119" s="18" t="s">
        <v>36</v>
      </c>
      <c r="Q119" s="18" t="s">
        <v>46</v>
      </c>
      <c r="R119" s="18" t="s">
        <v>397</v>
      </c>
      <c r="S119" s="18"/>
      <c r="T119" s="18"/>
      <c r="U119" s="18"/>
      <c r="V119" s="18"/>
      <c r="W119" s="18"/>
      <c r="X119" s="21" t="s">
        <v>398</v>
      </c>
    </row>
    <row r="120" s="5" customFormat="1" ht="108" spans="1:24">
      <c r="A120" s="18">
        <v>21105002</v>
      </c>
      <c r="B120" s="18" t="s">
        <v>26</v>
      </c>
      <c r="C120" s="18" t="s">
        <v>394</v>
      </c>
      <c r="D120" s="18" t="s">
        <v>399</v>
      </c>
      <c r="E120" s="18">
        <v>1</v>
      </c>
      <c r="F120" s="18" t="s">
        <v>30</v>
      </c>
      <c r="G120" s="18" t="s">
        <v>30</v>
      </c>
      <c r="H120" s="18" t="s">
        <v>30</v>
      </c>
      <c r="I120" s="18" t="s">
        <v>31</v>
      </c>
      <c r="J120" s="18"/>
      <c r="K120" s="19"/>
      <c r="L120" s="19" t="s">
        <v>400</v>
      </c>
      <c r="M120" s="18" t="s">
        <v>232</v>
      </c>
      <c r="N120" s="21" t="s">
        <v>30</v>
      </c>
      <c r="O120" s="21" t="s">
        <v>35</v>
      </c>
      <c r="P120" s="18" t="s">
        <v>36</v>
      </c>
      <c r="Q120" s="18" t="s">
        <v>46</v>
      </c>
      <c r="R120" s="18" t="s">
        <v>397</v>
      </c>
      <c r="S120" s="18"/>
      <c r="T120" s="18"/>
      <c r="U120" s="18"/>
      <c r="V120" s="18"/>
      <c r="W120" s="18"/>
      <c r="X120" s="21" t="s">
        <v>398</v>
      </c>
    </row>
    <row r="121" s="5" customFormat="1" ht="48" spans="1:24">
      <c r="A121" s="18">
        <v>21105003</v>
      </c>
      <c r="B121" s="18" t="s">
        <v>26</v>
      </c>
      <c r="C121" s="18" t="s">
        <v>394</v>
      </c>
      <c r="D121" s="18" t="s">
        <v>401</v>
      </c>
      <c r="E121" s="18">
        <v>1</v>
      </c>
      <c r="F121" s="18" t="s">
        <v>30</v>
      </c>
      <c r="G121" s="18" t="s">
        <v>30</v>
      </c>
      <c r="H121" s="18" t="s">
        <v>30</v>
      </c>
      <c r="I121" s="18" t="s">
        <v>31</v>
      </c>
      <c r="J121" s="18"/>
      <c r="K121" s="19"/>
      <c r="L121" s="19" t="s">
        <v>402</v>
      </c>
      <c r="M121" s="18" t="s">
        <v>55</v>
      </c>
      <c r="N121" s="21" t="s">
        <v>30</v>
      </c>
      <c r="O121" s="21" t="s">
        <v>35</v>
      </c>
      <c r="P121" s="18" t="s">
        <v>36</v>
      </c>
      <c r="Q121" s="18" t="s">
        <v>46</v>
      </c>
      <c r="R121" s="18" t="s">
        <v>38</v>
      </c>
      <c r="S121" s="18" t="s">
        <v>39</v>
      </c>
      <c r="T121" s="18"/>
      <c r="U121" s="18"/>
      <c r="V121" s="18"/>
      <c r="W121" s="18"/>
      <c r="X121" s="21" t="s">
        <v>398</v>
      </c>
    </row>
    <row r="122" s="5" customFormat="1" ht="48" spans="1:24">
      <c r="A122" s="18">
        <v>21105004</v>
      </c>
      <c r="B122" s="18" t="s">
        <v>26</v>
      </c>
      <c r="C122" s="18" t="s">
        <v>394</v>
      </c>
      <c r="D122" s="18" t="s">
        <v>137</v>
      </c>
      <c r="E122" s="18">
        <v>1</v>
      </c>
      <c r="F122" s="18" t="s">
        <v>30</v>
      </c>
      <c r="G122" s="18" t="s">
        <v>30</v>
      </c>
      <c r="H122" s="18" t="s">
        <v>30</v>
      </c>
      <c r="I122" s="18" t="s">
        <v>44</v>
      </c>
      <c r="J122" s="18"/>
      <c r="K122" s="19"/>
      <c r="L122" s="19" t="s">
        <v>403</v>
      </c>
      <c r="M122" s="18" t="s">
        <v>55</v>
      </c>
      <c r="N122" s="21" t="s">
        <v>30</v>
      </c>
      <c r="O122" s="21" t="s">
        <v>35</v>
      </c>
      <c r="P122" s="18" t="s">
        <v>36</v>
      </c>
      <c r="Q122" s="18" t="s">
        <v>46</v>
      </c>
      <c r="R122" s="18" t="s">
        <v>38</v>
      </c>
      <c r="S122" s="18" t="s">
        <v>273</v>
      </c>
      <c r="T122" s="18"/>
      <c r="U122" s="18"/>
      <c r="V122" s="18"/>
      <c r="W122" s="18"/>
      <c r="X122" s="21" t="s">
        <v>398</v>
      </c>
    </row>
    <row r="123" s="5" customFormat="1" ht="48" spans="1:24">
      <c r="A123" s="18">
        <v>21105005</v>
      </c>
      <c r="B123" s="18" t="s">
        <v>26</v>
      </c>
      <c r="C123" s="18" t="s">
        <v>394</v>
      </c>
      <c r="D123" s="18" t="s">
        <v>404</v>
      </c>
      <c r="E123" s="18">
        <v>1</v>
      </c>
      <c r="F123" s="18" t="s">
        <v>30</v>
      </c>
      <c r="G123" s="18" t="s">
        <v>30</v>
      </c>
      <c r="H123" s="18" t="s">
        <v>30</v>
      </c>
      <c r="I123" s="18" t="s">
        <v>44</v>
      </c>
      <c r="J123" s="18"/>
      <c r="K123" s="19"/>
      <c r="L123" s="19" t="s">
        <v>405</v>
      </c>
      <c r="M123" s="18" t="s">
        <v>266</v>
      </c>
      <c r="N123" s="21" t="s">
        <v>30</v>
      </c>
      <c r="O123" s="21" t="s">
        <v>35</v>
      </c>
      <c r="P123" s="18" t="s">
        <v>36</v>
      </c>
      <c r="Q123" s="18" t="s">
        <v>46</v>
      </c>
      <c r="R123" s="18" t="s">
        <v>38</v>
      </c>
      <c r="S123" s="18"/>
      <c r="T123" s="18"/>
      <c r="U123" s="18"/>
      <c r="V123" s="18"/>
      <c r="W123" s="18"/>
      <c r="X123" s="21" t="s">
        <v>398</v>
      </c>
    </row>
    <row r="124" s="3" customFormat="1" ht="48" spans="1:24">
      <c r="A124" s="18">
        <v>21105101</v>
      </c>
      <c r="B124" s="18" t="s">
        <v>26</v>
      </c>
      <c r="C124" s="18" t="s">
        <v>406</v>
      </c>
      <c r="D124" s="18" t="s">
        <v>48</v>
      </c>
      <c r="E124" s="18">
        <v>1</v>
      </c>
      <c r="F124" s="18" t="s">
        <v>30</v>
      </c>
      <c r="G124" s="18" t="s">
        <v>30</v>
      </c>
      <c r="H124" s="18" t="s">
        <v>30</v>
      </c>
      <c r="I124" s="43" t="s">
        <v>31</v>
      </c>
      <c r="J124" s="18"/>
      <c r="K124" s="19"/>
      <c r="L124" s="19" t="s">
        <v>407</v>
      </c>
      <c r="M124" s="18" t="s">
        <v>33</v>
      </c>
      <c r="N124" s="21" t="s">
        <v>34</v>
      </c>
      <c r="O124" s="21" t="s">
        <v>35</v>
      </c>
      <c r="P124" s="18" t="s">
        <v>91</v>
      </c>
      <c r="Q124" s="18" t="s">
        <v>37</v>
      </c>
      <c r="R124" s="43" t="s">
        <v>291</v>
      </c>
      <c r="S124" s="18" t="s">
        <v>39</v>
      </c>
      <c r="T124" s="18"/>
      <c r="U124" s="18"/>
      <c r="V124" s="18"/>
      <c r="W124" s="18" t="s">
        <v>167</v>
      </c>
      <c r="X124" s="21" t="s">
        <v>408</v>
      </c>
    </row>
    <row r="125" s="3" customFormat="1" ht="48" spans="1:24">
      <c r="A125" s="18">
        <v>21105102</v>
      </c>
      <c r="B125" s="18" t="s">
        <v>26</v>
      </c>
      <c r="C125" s="18" t="s">
        <v>406</v>
      </c>
      <c r="D125" s="18" t="s">
        <v>409</v>
      </c>
      <c r="E125" s="18">
        <v>1</v>
      </c>
      <c r="F125" s="18" t="s">
        <v>30</v>
      </c>
      <c r="G125" s="18" t="s">
        <v>30</v>
      </c>
      <c r="H125" s="18" t="s">
        <v>30</v>
      </c>
      <c r="I125" s="18" t="s">
        <v>44</v>
      </c>
      <c r="J125" s="18"/>
      <c r="K125" s="18"/>
      <c r="L125" s="18" t="s">
        <v>410</v>
      </c>
      <c r="M125" s="43" t="s">
        <v>102</v>
      </c>
      <c r="N125" s="21" t="s">
        <v>30</v>
      </c>
      <c r="O125" s="21" t="s">
        <v>35</v>
      </c>
      <c r="P125" s="18" t="s">
        <v>91</v>
      </c>
      <c r="Q125" s="18" t="s">
        <v>46</v>
      </c>
      <c r="R125" s="43" t="s">
        <v>411</v>
      </c>
      <c r="S125" s="43" t="s">
        <v>39</v>
      </c>
      <c r="T125" s="18"/>
      <c r="U125" s="18"/>
      <c r="V125" s="18"/>
      <c r="W125" s="43" t="s">
        <v>167</v>
      </c>
      <c r="X125" s="21" t="s">
        <v>408</v>
      </c>
    </row>
    <row r="126" s="3" customFormat="1" ht="408" spans="1:24">
      <c r="A126" s="18">
        <v>21105201</v>
      </c>
      <c r="B126" s="18" t="s">
        <v>26</v>
      </c>
      <c r="C126" s="18" t="s">
        <v>412</v>
      </c>
      <c r="D126" s="18" t="s">
        <v>413</v>
      </c>
      <c r="E126" s="18">
        <v>10</v>
      </c>
      <c r="F126" s="18" t="s">
        <v>30</v>
      </c>
      <c r="G126" s="18" t="s">
        <v>30</v>
      </c>
      <c r="H126" s="18" t="s">
        <v>30</v>
      </c>
      <c r="I126" s="18" t="s">
        <v>88</v>
      </c>
      <c r="J126" s="18" t="s">
        <v>30</v>
      </c>
      <c r="K126" s="19" t="s">
        <v>30</v>
      </c>
      <c r="L126" s="19" t="s">
        <v>30</v>
      </c>
      <c r="M126" s="18" t="s">
        <v>55</v>
      </c>
      <c r="N126" s="24" t="s">
        <v>34</v>
      </c>
      <c r="O126" s="21" t="s">
        <v>35</v>
      </c>
      <c r="P126" s="18" t="s">
        <v>414</v>
      </c>
      <c r="Q126" s="18" t="s">
        <v>37</v>
      </c>
      <c r="R126" s="18"/>
      <c r="S126" s="18"/>
      <c r="T126" s="18" t="s">
        <v>415</v>
      </c>
      <c r="U126" s="18"/>
      <c r="V126" s="18"/>
      <c r="W126" s="18" t="s">
        <v>416</v>
      </c>
      <c r="X126" s="25" t="s">
        <v>417</v>
      </c>
    </row>
    <row r="127" s="6" customFormat="1" ht="48" spans="1:24">
      <c r="A127" s="18">
        <v>21110101</v>
      </c>
      <c r="B127" s="18" t="s">
        <v>418</v>
      </c>
      <c r="C127" s="18" t="s">
        <v>419</v>
      </c>
      <c r="D127" s="18" t="s">
        <v>420</v>
      </c>
      <c r="E127" s="18">
        <v>1</v>
      </c>
      <c r="F127" s="18" t="s">
        <v>30</v>
      </c>
      <c r="G127" s="18" t="s">
        <v>30</v>
      </c>
      <c r="H127" s="18" t="s">
        <v>30</v>
      </c>
      <c r="I127" s="18" t="s">
        <v>31</v>
      </c>
      <c r="J127" s="18"/>
      <c r="K127" s="18"/>
      <c r="L127" s="18" t="s">
        <v>134</v>
      </c>
      <c r="M127" s="18" t="s">
        <v>33</v>
      </c>
      <c r="N127" s="21" t="s">
        <v>34</v>
      </c>
      <c r="O127" s="21" t="s">
        <v>35</v>
      </c>
      <c r="P127" s="18" t="s">
        <v>421</v>
      </c>
      <c r="Q127" s="18" t="s">
        <v>37</v>
      </c>
      <c r="R127" s="18" t="s">
        <v>38</v>
      </c>
      <c r="S127" s="18" t="s">
        <v>39</v>
      </c>
      <c r="T127" s="18"/>
      <c r="U127" s="18"/>
      <c r="V127" s="18"/>
      <c r="W127" s="18" t="s">
        <v>422</v>
      </c>
      <c r="X127" s="26" t="s">
        <v>423</v>
      </c>
    </row>
    <row r="128" s="6" customFormat="1" ht="36" spans="1:24">
      <c r="A128" s="18">
        <v>21110201</v>
      </c>
      <c r="B128" s="18" t="s">
        <v>418</v>
      </c>
      <c r="C128" s="18" t="s">
        <v>424</v>
      </c>
      <c r="D128" s="18" t="s">
        <v>425</v>
      </c>
      <c r="E128" s="18">
        <v>1</v>
      </c>
      <c r="F128" s="18" t="s">
        <v>30</v>
      </c>
      <c r="G128" s="18" t="s">
        <v>30</v>
      </c>
      <c r="H128" s="18" t="s">
        <v>30</v>
      </c>
      <c r="I128" s="18" t="s">
        <v>31</v>
      </c>
      <c r="J128" s="18"/>
      <c r="K128" s="18"/>
      <c r="L128" s="18" t="s">
        <v>134</v>
      </c>
      <c r="M128" s="18" t="s">
        <v>33</v>
      </c>
      <c r="N128" s="21" t="s">
        <v>34</v>
      </c>
      <c r="O128" s="21" t="s">
        <v>35</v>
      </c>
      <c r="P128" s="18" t="s">
        <v>421</v>
      </c>
      <c r="Q128" s="18" t="s">
        <v>37</v>
      </c>
      <c r="R128" s="18" t="s">
        <v>38</v>
      </c>
      <c r="S128" s="18"/>
      <c r="T128" s="18"/>
      <c r="U128" s="18"/>
      <c r="V128" s="18"/>
      <c r="W128" s="18"/>
      <c r="X128" s="26" t="s">
        <v>423</v>
      </c>
    </row>
    <row r="129" s="6" customFormat="1" ht="36" spans="1:24">
      <c r="A129" s="18">
        <v>21110202</v>
      </c>
      <c r="B129" s="18" t="s">
        <v>418</v>
      </c>
      <c r="C129" s="18" t="s">
        <v>424</v>
      </c>
      <c r="D129" s="18" t="s">
        <v>223</v>
      </c>
      <c r="E129" s="18">
        <v>1</v>
      </c>
      <c r="F129" s="18" t="s">
        <v>30</v>
      </c>
      <c r="G129" s="18" t="s">
        <v>30</v>
      </c>
      <c r="H129" s="18" t="s">
        <v>30</v>
      </c>
      <c r="I129" s="18" t="s">
        <v>31</v>
      </c>
      <c r="J129" s="18"/>
      <c r="K129" s="18"/>
      <c r="L129" s="18" t="s">
        <v>426</v>
      </c>
      <c r="M129" s="18" t="s">
        <v>55</v>
      </c>
      <c r="N129" s="21" t="s">
        <v>34</v>
      </c>
      <c r="O129" s="21" t="s">
        <v>35</v>
      </c>
      <c r="P129" s="18" t="s">
        <v>421</v>
      </c>
      <c r="Q129" s="18" t="s">
        <v>37</v>
      </c>
      <c r="R129" s="18" t="s">
        <v>38</v>
      </c>
      <c r="S129" s="18"/>
      <c r="T129" s="18"/>
      <c r="U129" s="18"/>
      <c r="V129" s="18"/>
      <c r="W129" s="18"/>
      <c r="X129" s="26" t="s">
        <v>423</v>
      </c>
    </row>
    <row r="130" s="6" customFormat="1" ht="48" spans="1:24">
      <c r="A130" s="18">
        <v>21110301</v>
      </c>
      <c r="B130" s="18" t="s">
        <v>418</v>
      </c>
      <c r="C130" s="18" t="s">
        <v>427</v>
      </c>
      <c r="D130" s="18" t="s">
        <v>428</v>
      </c>
      <c r="E130" s="18">
        <v>2</v>
      </c>
      <c r="F130" s="18" t="s">
        <v>30</v>
      </c>
      <c r="G130" s="18" t="s">
        <v>30</v>
      </c>
      <c r="H130" s="18" t="s">
        <v>30</v>
      </c>
      <c r="I130" s="18" t="s">
        <v>31</v>
      </c>
      <c r="J130" s="18"/>
      <c r="K130" s="19"/>
      <c r="L130" s="19" t="s">
        <v>429</v>
      </c>
      <c r="M130" s="18" t="s">
        <v>55</v>
      </c>
      <c r="N130" s="21" t="s">
        <v>34</v>
      </c>
      <c r="O130" s="21" t="s">
        <v>35</v>
      </c>
      <c r="P130" s="18" t="s">
        <v>421</v>
      </c>
      <c r="Q130" s="18" t="s">
        <v>37</v>
      </c>
      <c r="R130" s="18" t="s">
        <v>38</v>
      </c>
      <c r="S130" s="18" t="s">
        <v>39</v>
      </c>
      <c r="T130" s="18"/>
      <c r="U130" s="18"/>
      <c r="V130" s="18"/>
      <c r="W130" s="18"/>
      <c r="X130" s="26" t="s">
        <v>423</v>
      </c>
    </row>
    <row r="131" s="6" customFormat="1" ht="48" spans="1:24">
      <c r="A131" s="18">
        <v>21110401</v>
      </c>
      <c r="B131" s="18" t="s">
        <v>418</v>
      </c>
      <c r="C131" s="18" t="s">
        <v>430</v>
      </c>
      <c r="D131" s="18" t="s">
        <v>431</v>
      </c>
      <c r="E131" s="18">
        <v>3</v>
      </c>
      <c r="F131" s="18" t="s">
        <v>30</v>
      </c>
      <c r="G131" s="18" t="s">
        <v>30</v>
      </c>
      <c r="H131" s="18" t="s">
        <v>30</v>
      </c>
      <c r="I131" s="18" t="s">
        <v>31</v>
      </c>
      <c r="J131" s="18"/>
      <c r="K131" s="18"/>
      <c r="L131" s="18" t="s">
        <v>432</v>
      </c>
      <c r="M131" s="18" t="s">
        <v>33</v>
      </c>
      <c r="N131" s="21" t="s">
        <v>34</v>
      </c>
      <c r="O131" s="21" t="s">
        <v>35</v>
      </c>
      <c r="P131" s="18" t="s">
        <v>421</v>
      </c>
      <c r="Q131" s="18" t="s">
        <v>37</v>
      </c>
      <c r="R131" s="18" t="s">
        <v>38</v>
      </c>
      <c r="S131" s="18"/>
      <c r="T131" s="18"/>
      <c r="U131" s="18"/>
      <c r="V131" s="18"/>
      <c r="W131" s="18" t="s">
        <v>433</v>
      </c>
      <c r="X131" s="26" t="s">
        <v>423</v>
      </c>
    </row>
    <row r="132" s="6" customFormat="1" ht="36" spans="1:24">
      <c r="A132" s="18">
        <v>21110501</v>
      </c>
      <c r="B132" s="18" t="s">
        <v>418</v>
      </c>
      <c r="C132" s="18" t="s">
        <v>434</v>
      </c>
      <c r="D132" s="18" t="s">
        <v>435</v>
      </c>
      <c r="E132" s="18">
        <v>1</v>
      </c>
      <c r="F132" s="18" t="s">
        <v>30</v>
      </c>
      <c r="G132" s="18" t="s">
        <v>30</v>
      </c>
      <c r="H132" s="18" t="s">
        <v>30</v>
      </c>
      <c r="I132" s="18" t="s">
        <v>31</v>
      </c>
      <c r="J132" s="18" t="s">
        <v>30</v>
      </c>
      <c r="K132" s="18" t="s">
        <v>30</v>
      </c>
      <c r="L132" s="18" t="s">
        <v>30</v>
      </c>
      <c r="M132" s="18" t="s">
        <v>55</v>
      </c>
      <c r="N132" s="21" t="s">
        <v>34</v>
      </c>
      <c r="O132" s="21" t="s">
        <v>35</v>
      </c>
      <c r="P132" s="18" t="s">
        <v>421</v>
      </c>
      <c r="Q132" s="18" t="s">
        <v>37</v>
      </c>
      <c r="R132" s="18" t="s">
        <v>38</v>
      </c>
      <c r="S132" s="18"/>
      <c r="T132" s="18"/>
      <c r="U132" s="18"/>
      <c r="V132" s="18"/>
      <c r="W132" s="18"/>
      <c r="X132" s="26" t="s">
        <v>423</v>
      </c>
    </row>
    <row r="133" s="6" customFormat="1" ht="72" spans="1:24">
      <c r="A133" s="18">
        <v>21110601</v>
      </c>
      <c r="B133" s="18" t="s">
        <v>418</v>
      </c>
      <c r="C133" s="18" t="s">
        <v>436</v>
      </c>
      <c r="D133" s="18" t="s">
        <v>437</v>
      </c>
      <c r="E133" s="18">
        <v>2</v>
      </c>
      <c r="F133" s="18" t="s">
        <v>29</v>
      </c>
      <c r="G133" s="18" t="s">
        <v>30</v>
      </c>
      <c r="H133" s="18" t="s">
        <v>30</v>
      </c>
      <c r="I133" s="18" t="s">
        <v>31</v>
      </c>
      <c r="J133" s="18"/>
      <c r="K133" s="18"/>
      <c r="L133" s="18" t="s">
        <v>438</v>
      </c>
      <c r="M133" s="18" t="s">
        <v>55</v>
      </c>
      <c r="N133" s="21" t="s">
        <v>34</v>
      </c>
      <c r="O133" s="21" t="s">
        <v>35</v>
      </c>
      <c r="P133" s="18" t="s">
        <v>421</v>
      </c>
      <c r="Q133" s="18" t="s">
        <v>37</v>
      </c>
      <c r="R133" s="18"/>
      <c r="S133" s="18" t="s">
        <v>39</v>
      </c>
      <c r="T133" s="18"/>
      <c r="U133" s="18" t="s">
        <v>178</v>
      </c>
      <c r="V133" s="18"/>
      <c r="W133" s="18"/>
      <c r="X133" s="26" t="s">
        <v>423</v>
      </c>
    </row>
    <row r="134" s="6" customFormat="1" ht="72" spans="1:24">
      <c r="A134" s="18">
        <v>21110602</v>
      </c>
      <c r="B134" s="18" t="s">
        <v>418</v>
      </c>
      <c r="C134" s="18" t="s">
        <v>436</v>
      </c>
      <c r="D134" s="18" t="s">
        <v>439</v>
      </c>
      <c r="E134" s="18">
        <v>2</v>
      </c>
      <c r="F134" s="18" t="s">
        <v>42</v>
      </c>
      <c r="G134" s="18" t="s">
        <v>30</v>
      </c>
      <c r="H134" s="18" t="s">
        <v>30</v>
      </c>
      <c r="I134" s="18" t="s">
        <v>31</v>
      </c>
      <c r="J134" s="18"/>
      <c r="K134" s="18"/>
      <c r="L134" s="18" t="s">
        <v>438</v>
      </c>
      <c r="M134" s="18" t="s">
        <v>55</v>
      </c>
      <c r="N134" s="21" t="s">
        <v>34</v>
      </c>
      <c r="O134" s="21" t="s">
        <v>35</v>
      </c>
      <c r="P134" s="18" t="s">
        <v>421</v>
      </c>
      <c r="Q134" s="18" t="s">
        <v>37</v>
      </c>
      <c r="R134" s="18"/>
      <c r="S134" s="18" t="s">
        <v>39</v>
      </c>
      <c r="T134" s="18"/>
      <c r="U134" s="18" t="s">
        <v>178</v>
      </c>
      <c r="V134" s="18"/>
      <c r="W134" s="18"/>
      <c r="X134" s="26" t="s">
        <v>423</v>
      </c>
    </row>
    <row r="135" s="6" customFormat="1" ht="72" spans="1:24">
      <c r="A135" s="18">
        <v>21110701</v>
      </c>
      <c r="B135" s="18" t="s">
        <v>418</v>
      </c>
      <c r="C135" s="18" t="s">
        <v>440</v>
      </c>
      <c r="D135" s="18" t="s">
        <v>441</v>
      </c>
      <c r="E135" s="18">
        <v>1</v>
      </c>
      <c r="F135" s="18" t="s">
        <v>29</v>
      </c>
      <c r="G135" s="18" t="s">
        <v>30</v>
      </c>
      <c r="H135" s="18" t="s">
        <v>30</v>
      </c>
      <c r="I135" s="18" t="s">
        <v>31</v>
      </c>
      <c r="J135" s="18"/>
      <c r="K135" s="18"/>
      <c r="L135" s="18" t="s">
        <v>442</v>
      </c>
      <c r="M135" s="18" t="s">
        <v>68</v>
      </c>
      <c r="N135" s="21" t="s">
        <v>34</v>
      </c>
      <c r="O135" s="21" t="s">
        <v>35</v>
      </c>
      <c r="P135" s="18" t="s">
        <v>421</v>
      </c>
      <c r="Q135" s="18" t="s">
        <v>37</v>
      </c>
      <c r="R135" s="18"/>
      <c r="S135" s="18" t="s">
        <v>39</v>
      </c>
      <c r="T135" s="18"/>
      <c r="U135" s="18"/>
      <c r="V135" s="18"/>
      <c r="W135" s="18" t="s">
        <v>443</v>
      </c>
      <c r="X135" s="26" t="s">
        <v>423</v>
      </c>
    </row>
    <row r="136" s="6" customFormat="1" ht="48" spans="1:24">
      <c r="A136" s="18">
        <v>21110801</v>
      </c>
      <c r="B136" s="18" t="s">
        <v>418</v>
      </c>
      <c r="C136" s="18" t="s">
        <v>444</v>
      </c>
      <c r="D136" s="18" t="s">
        <v>445</v>
      </c>
      <c r="E136" s="18">
        <v>1</v>
      </c>
      <c r="F136" s="18" t="s">
        <v>29</v>
      </c>
      <c r="G136" s="18" t="s">
        <v>30</v>
      </c>
      <c r="H136" s="18" t="s">
        <v>30</v>
      </c>
      <c r="I136" s="18" t="s">
        <v>31</v>
      </c>
      <c r="J136" s="18"/>
      <c r="K136" s="18"/>
      <c r="L136" s="18" t="s">
        <v>446</v>
      </c>
      <c r="M136" s="18" t="s">
        <v>33</v>
      </c>
      <c r="N136" s="21" t="s">
        <v>34</v>
      </c>
      <c r="O136" s="21" t="s">
        <v>35</v>
      </c>
      <c r="P136" s="18" t="s">
        <v>421</v>
      </c>
      <c r="Q136" s="18" t="s">
        <v>37</v>
      </c>
      <c r="R136" s="18" t="s">
        <v>38</v>
      </c>
      <c r="S136" s="18" t="s">
        <v>39</v>
      </c>
      <c r="T136" s="18"/>
      <c r="U136" s="18"/>
      <c r="V136" s="18"/>
      <c r="W136" s="18"/>
      <c r="X136" s="26" t="s">
        <v>423</v>
      </c>
    </row>
    <row r="137" s="6" customFormat="1" ht="48" spans="1:24">
      <c r="A137" s="18">
        <v>21110802</v>
      </c>
      <c r="B137" s="18" t="s">
        <v>418</v>
      </c>
      <c r="C137" s="18" t="s">
        <v>444</v>
      </c>
      <c r="D137" s="18" t="s">
        <v>447</v>
      </c>
      <c r="E137" s="18">
        <v>1</v>
      </c>
      <c r="F137" s="18" t="s">
        <v>42</v>
      </c>
      <c r="G137" s="18" t="s">
        <v>30</v>
      </c>
      <c r="H137" s="18" t="s">
        <v>30</v>
      </c>
      <c r="I137" s="18" t="s">
        <v>31</v>
      </c>
      <c r="J137" s="18"/>
      <c r="K137" s="18"/>
      <c r="L137" s="18" t="s">
        <v>446</v>
      </c>
      <c r="M137" s="18" t="s">
        <v>33</v>
      </c>
      <c r="N137" s="21" t="s">
        <v>34</v>
      </c>
      <c r="O137" s="21" t="s">
        <v>35</v>
      </c>
      <c r="P137" s="18" t="s">
        <v>421</v>
      </c>
      <c r="Q137" s="18" t="s">
        <v>37</v>
      </c>
      <c r="R137" s="18" t="s">
        <v>38</v>
      </c>
      <c r="S137" s="18" t="s">
        <v>39</v>
      </c>
      <c r="T137" s="18"/>
      <c r="U137" s="18"/>
      <c r="V137" s="18"/>
      <c r="W137" s="18"/>
      <c r="X137" s="26" t="s">
        <v>423</v>
      </c>
    </row>
    <row r="138" s="6" customFormat="1" ht="120" spans="1:24">
      <c r="A138" s="18">
        <v>21110901</v>
      </c>
      <c r="B138" s="18" t="s">
        <v>418</v>
      </c>
      <c r="C138" s="18" t="s">
        <v>448</v>
      </c>
      <c r="D138" s="18" t="s">
        <v>449</v>
      </c>
      <c r="E138" s="18">
        <v>1</v>
      </c>
      <c r="F138" s="18" t="s">
        <v>30</v>
      </c>
      <c r="G138" s="18" t="s">
        <v>30</v>
      </c>
      <c r="H138" s="18" t="s">
        <v>30</v>
      </c>
      <c r="I138" s="18" t="s">
        <v>31</v>
      </c>
      <c r="J138" s="26"/>
      <c r="K138" s="26"/>
      <c r="L138" s="26" t="s">
        <v>450</v>
      </c>
      <c r="M138" s="18" t="s">
        <v>68</v>
      </c>
      <c r="N138" s="21" t="s">
        <v>34</v>
      </c>
      <c r="O138" s="21" t="s">
        <v>35</v>
      </c>
      <c r="P138" s="18" t="s">
        <v>421</v>
      </c>
      <c r="Q138" s="18" t="s">
        <v>37</v>
      </c>
      <c r="R138" s="18" t="s">
        <v>38</v>
      </c>
      <c r="S138" s="18" t="s">
        <v>39</v>
      </c>
      <c r="T138" s="18"/>
      <c r="U138" s="18"/>
      <c r="V138" s="18"/>
      <c r="W138" s="18"/>
      <c r="X138" s="26" t="s">
        <v>423</v>
      </c>
    </row>
    <row r="139" s="6" customFormat="1" ht="48" spans="1:24">
      <c r="A139" s="18">
        <v>21111001</v>
      </c>
      <c r="B139" s="18" t="s">
        <v>418</v>
      </c>
      <c r="C139" s="18" t="s">
        <v>451</v>
      </c>
      <c r="D139" s="18" t="s">
        <v>120</v>
      </c>
      <c r="E139" s="18">
        <v>1</v>
      </c>
      <c r="F139" s="18" t="s">
        <v>30</v>
      </c>
      <c r="G139" s="18" t="s">
        <v>30</v>
      </c>
      <c r="H139" s="18" t="s">
        <v>30</v>
      </c>
      <c r="I139" s="18" t="s">
        <v>31</v>
      </c>
      <c r="J139" s="18"/>
      <c r="K139" s="18"/>
      <c r="L139" s="18" t="s">
        <v>452</v>
      </c>
      <c r="M139" s="18" t="s">
        <v>33</v>
      </c>
      <c r="N139" s="21" t="s">
        <v>34</v>
      </c>
      <c r="O139" s="21" t="s">
        <v>35</v>
      </c>
      <c r="P139" s="18" t="s">
        <v>421</v>
      </c>
      <c r="Q139" s="18" t="s">
        <v>37</v>
      </c>
      <c r="R139" s="18" t="s">
        <v>38</v>
      </c>
      <c r="S139" s="18" t="s">
        <v>39</v>
      </c>
      <c r="T139" s="18"/>
      <c r="U139" s="18"/>
      <c r="V139" s="18"/>
      <c r="W139" s="18"/>
      <c r="X139" s="26" t="s">
        <v>423</v>
      </c>
    </row>
    <row r="140" s="6" customFormat="1" ht="48" spans="1:24">
      <c r="A140" s="18">
        <v>21111101</v>
      </c>
      <c r="B140" s="18" t="s">
        <v>418</v>
      </c>
      <c r="C140" s="18" t="s">
        <v>453</v>
      </c>
      <c r="D140" s="18" t="s">
        <v>454</v>
      </c>
      <c r="E140" s="18">
        <v>1</v>
      </c>
      <c r="F140" s="18" t="s">
        <v>29</v>
      </c>
      <c r="G140" s="18" t="s">
        <v>30</v>
      </c>
      <c r="H140" s="18" t="s">
        <v>30</v>
      </c>
      <c r="I140" s="18" t="s">
        <v>31</v>
      </c>
      <c r="J140" s="19"/>
      <c r="K140" s="19"/>
      <c r="L140" s="19" t="s">
        <v>455</v>
      </c>
      <c r="M140" s="19" t="s">
        <v>55</v>
      </c>
      <c r="N140" s="21" t="s">
        <v>34</v>
      </c>
      <c r="O140" s="21" t="s">
        <v>35</v>
      </c>
      <c r="P140" s="18" t="s">
        <v>421</v>
      </c>
      <c r="Q140" s="18" t="s">
        <v>37</v>
      </c>
      <c r="R140" s="18" t="s">
        <v>38</v>
      </c>
      <c r="S140" s="18" t="s">
        <v>39</v>
      </c>
      <c r="T140" s="18"/>
      <c r="U140" s="18"/>
      <c r="V140" s="18"/>
      <c r="W140" s="19"/>
      <c r="X140" s="26" t="s">
        <v>423</v>
      </c>
    </row>
    <row r="141" s="6" customFormat="1" ht="48" spans="1:24">
      <c r="A141" s="18">
        <v>21111102</v>
      </c>
      <c r="B141" s="18" t="s">
        <v>418</v>
      </c>
      <c r="C141" s="18" t="s">
        <v>453</v>
      </c>
      <c r="D141" s="18" t="s">
        <v>456</v>
      </c>
      <c r="E141" s="18">
        <v>1</v>
      </c>
      <c r="F141" s="18" t="s">
        <v>42</v>
      </c>
      <c r="G141" s="18" t="s">
        <v>30</v>
      </c>
      <c r="H141" s="18" t="s">
        <v>30</v>
      </c>
      <c r="I141" s="18" t="s">
        <v>31</v>
      </c>
      <c r="J141" s="19"/>
      <c r="K141" s="19"/>
      <c r="L141" s="19" t="s">
        <v>455</v>
      </c>
      <c r="M141" s="19" t="s">
        <v>55</v>
      </c>
      <c r="N141" s="21" t="s">
        <v>34</v>
      </c>
      <c r="O141" s="21" t="s">
        <v>35</v>
      </c>
      <c r="P141" s="18" t="s">
        <v>421</v>
      </c>
      <c r="Q141" s="18" t="s">
        <v>37</v>
      </c>
      <c r="R141" s="18" t="s">
        <v>38</v>
      </c>
      <c r="S141" s="18" t="s">
        <v>39</v>
      </c>
      <c r="T141" s="18"/>
      <c r="U141" s="18"/>
      <c r="V141" s="18"/>
      <c r="W141" s="19"/>
      <c r="X141" s="26" t="s">
        <v>423</v>
      </c>
    </row>
    <row r="142" s="6" customFormat="1" ht="36" spans="1:24">
      <c r="A142" s="18">
        <v>21111201</v>
      </c>
      <c r="B142" s="18" t="s">
        <v>418</v>
      </c>
      <c r="C142" s="18" t="s">
        <v>457</v>
      </c>
      <c r="D142" s="18" t="s">
        <v>48</v>
      </c>
      <c r="E142" s="18">
        <v>1</v>
      </c>
      <c r="F142" s="18" t="s">
        <v>30</v>
      </c>
      <c r="G142" s="18" t="s">
        <v>30</v>
      </c>
      <c r="H142" s="18" t="s">
        <v>30</v>
      </c>
      <c r="I142" s="18" t="s">
        <v>31</v>
      </c>
      <c r="J142" s="18"/>
      <c r="K142" s="18"/>
      <c r="L142" s="18" t="s">
        <v>452</v>
      </c>
      <c r="M142" s="18" t="s">
        <v>33</v>
      </c>
      <c r="N142" s="21" t="s">
        <v>34</v>
      </c>
      <c r="O142" s="21" t="s">
        <v>35</v>
      </c>
      <c r="P142" s="18" t="s">
        <v>421</v>
      </c>
      <c r="Q142" s="18" t="s">
        <v>37</v>
      </c>
      <c r="R142" s="18"/>
      <c r="S142" s="18"/>
      <c r="T142" s="18"/>
      <c r="U142" s="18"/>
      <c r="V142" s="18"/>
      <c r="W142" s="18"/>
      <c r="X142" s="26" t="s">
        <v>423</v>
      </c>
    </row>
    <row r="143" s="6" customFormat="1" ht="36" spans="1:24">
      <c r="A143" s="18">
        <v>21111202</v>
      </c>
      <c r="B143" s="18" t="s">
        <v>418</v>
      </c>
      <c r="C143" s="18" t="s">
        <v>457</v>
      </c>
      <c r="D143" s="18" t="s">
        <v>458</v>
      </c>
      <c r="E143" s="18">
        <v>1</v>
      </c>
      <c r="F143" s="18" t="s">
        <v>30</v>
      </c>
      <c r="G143" s="18" t="s">
        <v>30</v>
      </c>
      <c r="H143" s="18" t="s">
        <v>30</v>
      </c>
      <c r="I143" s="18" t="s">
        <v>31</v>
      </c>
      <c r="J143" s="18"/>
      <c r="K143" s="18"/>
      <c r="L143" s="18" t="s">
        <v>171</v>
      </c>
      <c r="M143" s="18" t="s">
        <v>68</v>
      </c>
      <c r="N143" s="21" t="s">
        <v>34</v>
      </c>
      <c r="O143" s="21" t="s">
        <v>35</v>
      </c>
      <c r="P143" s="18" t="s">
        <v>421</v>
      </c>
      <c r="Q143" s="18" t="s">
        <v>37</v>
      </c>
      <c r="R143" s="18"/>
      <c r="S143" s="18"/>
      <c r="T143" s="18"/>
      <c r="U143" s="18"/>
      <c r="V143" s="18"/>
      <c r="W143" s="18"/>
      <c r="X143" s="26" t="s">
        <v>423</v>
      </c>
    </row>
    <row r="144" s="6" customFormat="1" ht="36" spans="1:24">
      <c r="A144" s="18">
        <v>21111203</v>
      </c>
      <c r="B144" s="18" t="s">
        <v>418</v>
      </c>
      <c r="C144" s="18" t="s">
        <v>457</v>
      </c>
      <c r="D144" s="18" t="s">
        <v>459</v>
      </c>
      <c r="E144" s="18">
        <v>1</v>
      </c>
      <c r="F144" s="18" t="s">
        <v>30</v>
      </c>
      <c r="G144" s="18" t="s">
        <v>30</v>
      </c>
      <c r="H144" s="18" t="s">
        <v>30</v>
      </c>
      <c r="I144" s="18" t="s">
        <v>31</v>
      </c>
      <c r="J144" s="18"/>
      <c r="K144" s="18"/>
      <c r="L144" s="18" t="s">
        <v>460</v>
      </c>
      <c r="M144" s="18" t="s">
        <v>55</v>
      </c>
      <c r="N144" s="21" t="s">
        <v>34</v>
      </c>
      <c r="O144" s="21" t="s">
        <v>35</v>
      </c>
      <c r="P144" s="18" t="s">
        <v>421</v>
      </c>
      <c r="Q144" s="18" t="s">
        <v>37</v>
      </c>
      <c r="R144" s="18"/>
      <c r="S144" s="18"/>
      <c r="T144" s="18"/>
      <c r="U144" s="18"/>
      <c r="V144" s="18"/>
      <c r="W144" s="18"/>
      <c r="X144" s="26" t="s">
        <v>423</v>
      </c>
    </row>
    <row r="145" s="6" customFormat="1" ht="36" spans="1:24">
      <c r="A145" s="18">
        <v>21111301</v>
      </c>
      <c r="B145" s="18" t="s">
        <v>418</v>
      </c>
      <c r="C145" s="18" t="s">
        <v>461</v>
      </c>
      <c r="D145" s="18" t="s">
        <v>48</v>
      </c>
      <c r="E145" s="18">
        <v>1</v>
      </c>
      <c r="F145" s="18" t="s">
        <v>30</v>
      </c>
      <c r="G145" s="18" t="s">
        <v>30</v>
      </c>
      <c r="H145" s="18" t="s">
        <v>30</v>
      </c>
      <c r="I145" s="18" t="s">
        <v>31</v>
      </c>
      <c r="J145" s="18"/>
      <c r="K145" s="18"/>
      <c r="L145" s="18" t="s">
        <v>452</v>
      </c>
      <c r="M145" s="18" t="s">
        <v>33</v>
      </c>
      <c r="N145" s="21" t="s">
        <v>34</v>
      </c>
      <c r="O145" s="21" t="s">
        <v>35</v>
      </c>
      <c r="P145" s="18" t="s">
        <v>421</v>
      </c>
      <c r="Q145" s="18" t="s">
        <v>37</v>
      </c>
      <c r="R145" s="18"/>
      <c r="S145" s="18"/>
      <c r="T145" s="18"/>
      <c r="U145" s="18"/>
      <c r="V145" s="18"/>
      <c r="W145" s="18"/>
      <c r="X145" s="26" t="s">
        <v>423</v>
      </c>
    </row>
    <row r="146" s="6" customFormat="1" ht="36" spans="1:24">
      <c r="A146" s="18">
        <v>21111302</v>
      </c>
      <c r="B146" s="18" t="s">
        <v>418</v>
      </c>
      <c r="C146" s="18" t="s">
        <v>461</v>
      </c>
      <c r="D146" s="18" t="s">
        <v>462</v>
      </c>
      <c r="E146" s="18">
        <v>1</v>
      </c>
      <c r="F146" s="18" t="s">
        <v>30</v>
      </c>
      <c r="G146" s="18" t="s">
        <v>30</v>
      </c>
      <c r="H146" s="18" t="s">
        <v>30</v>
      </c>
      <c r="I146" s="18" t="s">
        <v>31</v>
      </c>
      <c r="J146" s="18"/>
      <c r="K146" s="18"/>
      <c r="L146" s="18" t="s">
        <v>463</v>
      </c>
      <c r="M146" s="18" t="s">
        <v>68</v>
      </c>
      <c r="N146" s="21" t="s">
        <v>34</v>
      </c>
      <c r="O146" s="21" t="s">
        <v>35</v>
      </c>
      <c r="P146" s="18" t="s">
        <v>421</v>
      </c>
      <c r="Q146" s="18" t="s">
        <v>37</v>
      </c>
      <c r="R146" s="18"/>
      <c r="S146" s="18"/>
      <c r="T146" s="18"/>
      <c r="U146" s="18"/>
      <c r="V146" s="18"/>
      <c r="W146" s="18"/>
      <c r="X146" s="26" t="s">
        <v>423</v>
      </c>
    </row>
    <row r="147" s="6" customFormat="1" ht="36" spans="1:24">
      <c r="A147" s="18">
        <v>21111401</v>
      </c>
      <c r="B147" s="18" t="s">
        <v>418</v>
      </c>
      <c r="C147" s="18" t="s">
        <v>464</v>
      </c>
      <c r="D147" s="18" t="s">
        <v>465</v>
      </c>
      <c r="E147" s="18">
        <v>1</v>
      </c>
      <c r="F147" s="18" t="s">
        <v>30</v>
      </c>
      <c r="G147" s="18" t="s">
        <v>30</v>
      </c>
      <c r="H147" s="18" t="s">
        <v>30</v>
      </c>
      <c r="I147" s="18" t="s">
        <v>31</v>
      </c>
      <c r="J147" s="18"/>
      <c r="K147" s="18"/>
      <c r="L147" s="18" t="s">
        <v>466</v>
      </c>
      <c r="M147" s="18" t="s">
        <v>68</v>
      </c>
      <c r="N147" s="21" t="s">
        <v>34</v>
      </c>
      <c r="O147" s="21" t="s">
        <v>35</v>
      </c>
      <c r="P147" s="18" t="s">
        <v>421</v>
      </c>
      <c r="Q147" s="18" t="s">
        <v>37</v>
      </c>
      <c r="R147" s="18"/>
      <c r="S147" s="18"/>
      <c r="T147" s="18"/>
      <c r="U147" s="18"/>
      <c r="V147" s="18"/>
      <c r="W147" s="18"/>
      <c r="X147" s="26" t="s">
        <v>423</v>
      </c>
    </row>
    <row r="148" s="6" customFormat="1" ht="36" spans="1:24">
      <c r="A148" s="18">
        <v>21111402</v>
      </c>
      <c r="B148" s="18" t="s">
        <v>418</v>
      </c>
      <c r="C148" s="18" t="s">
        <v>464</v>
      </c>
      <c r="D148" s="18" t="s">
        <v>458</v>
      </c>
      <c r="E148" s="18">
        <v>3</v>
      </c>
      <c r="F148" s="18" t="s">
        <v>30</v>
      </c>
      <c r="G148" s="18" t="s">
        <v>30</v>
      </c>
      <c r="H148" s="18" t="s">
        <v>30</v>
      </c>
      <c r="I148" s="18" t="s">
        <v>31</v>
      </c>
      <c r="J148" s="18"/>
      <c r="K148" s="18"/>
      <c r="L148" s="18" t="s">
        <v>467</v>
      </c>
      <c r="M148" s="18" t="s">
        <v>68</v>
      </c>
      <c r="N148" s="21" t="s">
        <v>34</v>
      </c>
      <c r="O148" s="21" t="s">
        <v>35</v>
      </c>
      <c r="P148" s="18" t="s">
        <v>421</v>
      </c>
      <c r="Q148" s="18" t="s">
        <v>37</v>
      </c>
      <c r="R148" s="18"/>
      <c r="S148" s="18"/>
      <c r="T148" s="18"/>
      <c r="U148" s="18"/>
      <c r="V148" s="18"/>
      <c r="W148" s="18"/>
      <c r="X148" s="26" t="s">
        <v>423</v>
      </c>
    </row>
    <row r="149" s="6" customFormat="1" ht="36" spans="1:24">
      <c r="A149" s="18">
        <v>21111501</v>
      </c>
      <c r="B149" s="18" t="s">
        <v>418</v>
      </c>
      <c r="C149" s="18" t="s">
        <v>468</v>
      </c>
      <c r="D149" s="18" t="s">
        <v>469</v>
      </c>
      <c r="E149" s="18">
        <v>1</v>
      </c>
      <c r="F149" s="18" t="s">
        <v>30</v>
      </c>
      <c r="G149" s="18" t="s">
        <v>30</v>
      </c>
      <c r="H149" s="18" t="s">
        <v>30</v>
      </c>
      <c r="I149" s="18" t="s">
        <v>31</v>
      </c>
      <c r="J149" s="18"/>
      <c r="K149" s="18"/>
      <c r="L149" s="18" t="s">
        <v>470</v>
      </c>
      <c r="M149" s="19" t="s">
        <v>55</v>
      </c>
      <c r="N149" s="21" t="s">
        <v>34</v>
      </c>
      <c r="O149" s="21" t="s">
        <v>35</v>
      </c>
      <c r="P149" s="18" t="s">
        <v>421</v>
      </c>
      <c r="Q149" s="18" t="s">
        <v>37</v>
      </c>
      <c r="R149" s="18" t="s">
        <v>38</v>
      </c>
      <c r="S149" s="18"/>
      <c r="T149" s="18"/>
      <c r="U149" s="18"/>
      <c r="V149" s="18"/>
      <c r="W149" s="18"/>
      <c r="X149" s="26" t="s">
        <v>423</v>
      </c>
    </row>
    <row r="150" s="6" customFormat="1" ht="72" spans="1:24">
      <c r="A150" s="18">
        <v>21111502</v>
      </c>
      <c r="B150" s="18" t="s">
        <v>418</v>
      </c>
      <c r="C150" s="18" t="s">
        <v>468</v>
      </c>
      <c r="D150" s="18" t="s">
        <v>471</v>
      </c>
      <c r="E150" s="18">
        <v>1</v>
      </c>
      <c r="F150" s="18" t="s">
        <v>30</v>
      </c>
      <c r="G150" s="18" t="s">
        <v>30</v>
      </c>
      <c r="H150" s="18" t="s">
        <v>30</v>
      </c>
      <c r="I150" s="18" t="s">
        <v>31</v>
      </c>
      <c r="J150" s="18"/>
      <c r="K150" s="18"/>
      <c r="L150" s="18" t="s">
        <v>472</v>
      </c>
      <c r="M150" s="18" t="s">
        <v>33</v>
      </c>
      <c r="N150" s="21" t="s">
        <v>34</v>
      </c>
      <c r="O150" s="21" t="s">
        <v>35</v>
      </c>
      <c r="P150" s="18" t="s">
        <v>421</v>
      </c>
      <c r="Q150" s="18" t="s">
        <v>37</v>
      </c>
      <c r="R150" s="18" t="s">
        <v>38</v>
      </c>
      <c r="S150" s="18"/>
      <c r="T150" s="18" t="s">
        <v>56</v>
      </c>
      <c r="U150" s="18"/>
      <c r="V150" s="18"/>
      <c r="W150" s="18"/>
      <c r="X150" s="26" t="s">
        <v>423</v>
      </c>
    </row>
    <row r="151" s="7" customFormat="1" ht="120" spans="1:24">
      <c r="A151" s="18">
        <v>21111601</v>
      </c>
      <c r="B151" s="18" t="s">
        <v>418</v>
      </c>
      <c r="C151" s="18" t="s">
        <v>473</v>
      </c>
      <c r="D151" s="18" t="s">
        <v>474</v>
      </c>
      <c r="E151" s="18">
        <v>1</v>
      </c>
      <c r="F151" s="18" t="s">
        <v>30</v>
      </c>
      <c r="G151" s="18" t="s">
        <v>30</v>
      </c>
      <c r="H151" s="18" t="s">
        <v>30</v>
      </c>
      <c r="I151" s="18" t="s">
        <v>31</v>
      </c>
      <c r="J151" s="18"/>
      <c r="K151" s="18"/>
      <c r="L151" s="18" t="s">
        <v>475</v>
      </c>
      <c r="M151" s="18" t="s">
        <v>259</v>
      </c>
      <c r="N151" s="21" t="s">
        <v>30</v>
      </c>
      <c r="O151" s="21" t="s">
        <v>35</v>
      </c>
      <c r="P151" s="18" t="s">
        <v>91</v>
      </c>
      <c r="Q151" s="18" t="s">
        <v>46</v>
      </c>
      <c r="R151" s="18" t="s">
        <v>38</v>
      </c>
      <c r="S151" s="18"/>
      <c r="T151" s="18"/>
      <c r="U151" s="18"/>
      <c r="V151" s="18" t="s">
        <v>476</v>
      </c>
      <c r="W151" s="18" t="s">
        <v>477</v>
      </c>
      <c r="X151" s="26" t="s">
        <v>478</v>
      </c>
    </row>
    <row r="152" s="7" customFormat="1" ht="135" customHeight="1" spans="1:24">
      <c r="A152" s="18">
        <v>21111602</v>
      </c>
      <c r="B152" s="18" t="s">
        <v>418</v>
      </c>
      <c r="C152" s="18" t="s">
        <v>473</v>
      </c>
      <c r="D152" s="18" t="s">
        <v>479</v>
      </c>
      <c r="E152" s="18">
        <v>3</v>
      </c>
      <c r="F152" s="18" t="s">
        <v>30</v>
      </c>
      <c r="G152" s="18" t="s">
        <v>30</v>
      </c>
      <c r="H152" s="18" t="s">
        <v>30</v>
      </c>
      <c r="I152" s="18" t="s">
        <v>31</v>
      </c>
      <c r="J152" s="18"/>
      <c r="K152" s="18"/>
      <c r="L152" s="18" t="s">
        <v>480</v>
      </c>
      <c r="M152" s="18" t="s">
        <v>259</v>
      </c>
      <c r="N152" s="21" t="s">
        <v>34</v>
      </c>
      <c r="O152" s="21" t="s">
        <v>35</v>
      </c>
      <c r="P152" s="18" t="s">
        <v>91</v>
      </c>
      <c r="Q152" s="18" t="s">
        <v>37</v>
      </c>
      <c r="R152" s="18" t="s">
        <v>481</v>
      </c>
      <c r="S152" s="18"/>
      <c r="T152" s="18"/>
      <c r="U152" s="18"/>
      <c r="V152" s="18"/>
      <c r="W152" s="18" t="s">
        <v>482</v>
      </c>
      <c r="X152" s="26" t="s">
        <v>478</v>
      </c>
    </row>
    <row r="153" s="7" customFormat="1" ht="127" customHeight="1" spans="1:24">
      <c r="A153" s="18">
        <v>21111603</v>
      </c>
      <c r="B153" s="18" t="s">
        <v>418</v>
      </c>
      <c r="C153" s="18" t="s">
        <v>473</v>
      </c>
      <c r="D153" s="18" t="s">
        <v>483</v>
      </c>
      <c r="E153" s="18">
        <v>1</v>
      </c>
      <c r="F153" s="18" t="s">
        <v>30</v>
      </c>
      <c r="G153" s="18" t="s">
        <v>30</v>
      </c>
      <c r="H153" s="18" t="s">
        <v>30</v>
      </c>
      <c r="I153" s="18" t="s">
        <v>31</v>
      </c>
      <c r="J153" s="18"/>
      <c r="K153" s="18"/>
      <c r="L153" s="18" t="s">
        <v>263</v>
      </c>
      <c r="M153" s="18" t="s">
        <v>259</v>
      </c>
      <c r="N153" s="21" t="s">
        <v>34</v>
      </c>
      <c r="O153" s="21" t="s">
        <v>35</v>
      </c>
      <c r="P153" s="18" t="s">
        <v>91</v>
      </c>
      <c r="Q153" s="18" t="s">
        <v>37</v>
      </c>
      <c r="R153" s="18" t="s">
        <v>481</v>
      </c>
      <c r="S153" s="18"/>
      <c r="T153" s="18"/>
      <c r="U153" s="18"/>
      <c r="V153" s="18"/>
      <c r="W153" s="18" t="s">
        <v>482</v>
      </c>
      <c r="X153" s="26" t="s">
        <v>478</v>
      </c>
    </row>
    <row r="154" s="7" customFormat="1" ht="137" customHeight="1" spans="1:24">
      <c r="A154" s="18">
        <v>21111604</v>
      </c>
      <c r="B154" s="18" t="s">
        <v>418</v>
      </c>
      <c r="C154" s="18" t="s">
        <v>473</v>
      </c>
      <c r="D154" s="18" t="s">
        <v>484</v>
      </c>
      <c r="E154" s="18">
        <v>2</v>
      </c>
      <c r="F154" s="18" t="s">
        <v>30</v>
      </c>
      <c r="G154" s="18" t="s">
        <v>30</v>
      </c>
      <c r="H154" s="18" t="s">
        <v>30</v>
      </c>
      <c r="I154" s="18" t="s">
        <v>31</v>
      </c>
      <c r="J154" s="18"/>
      <c r="K154" s="18"/>
      <c r="L154" s="18" t="s">
        <v>485</v>
      </c>
      <c r="M154" s="18" t="s">
        <v>259</v>
      </c>
      <c r="N154" s="21" t="s">
        <v>34</v>
      </c>
      <c r="O154" s="21" t="s">
        <v>35</v>
      </c>
      <c r="P154" s="18" t="s">
        <v>91</v>
      </c>
      <c r="Q154" s="18" t="s">
        <v>37</v>
      </c>
      <c r="R154" s="18" t="s">
        <v>481</v>
      </c>
      <c r="S154" s="18"/>
      <c r="T154" s="18"/>
      <c r="U154" s="18"/>
      <c r="V154" s="18"/>
      <c r="W154" s="18" t="s">
        <v>482</v>
      </c>
      <c r="X154" s="26" t="s">
        <v>478</v>
      </c>
    </row>
    <row r="155" s="7" customFormat="1" ht="132" customHeight="1" spans="1:24">
      <c r="A155" s="18">
        <v>21111605</v>
      </c>
      <c r="B155" s="18" t="s">
        <v>418</v>
      </c>
      <c r="C155" s="18" t="s">
        <v>473</v>
      </c>
      <c r="D155" s="18" t="s">
        <v>486</v>
      </c>
      <c r="E155" s="18">
        <v>2</v>
      </c>
      <c r="F155" s="18" t="s">
        <v>30</v>
      </c>
      <c r="G155" s="18" t="s">
        <v>30</v>
      </c>
      <c r="H155" s="18" t="s">
        <v>30</v>
      </c>
      <c r="I155" s="18" t="s">
        <v>31</v>
      </c>
      <c r="J155" s="18"/>
      <c r="K155" s="18"/>
      <c r="L155" s="18" t="s">
        <v>487</v>
      </c>
      <c r="M155" s="18" t="s">
        <v>259</v>
      </c>
      <c r="N155" s="21" t="s">
        <v>34</v>
      </c>
      <c r="O155" s="21" t="s">
        <v>35</v>
      </c>
      <c r="P155" s="18" t="s">
        <v>91</v>
      </c>
      <c r="Q155" s="18" t="s">
        <v>37</v>
      </c>
      <c r="R155" s="18" t="s">
        <v>481</v>
      </c>
      <c r="S155" s="18"/>
      <c r="T155" s="18"/>
      <c r="U155" s="18"/>
      <c r="V155" s="18"/>
      <c r="W155" s="18" t="s">
        <v>482</v>
      </c>
      <c r="X155" s="26" t="s">
        <v>478</v>
      </c>
    </row>
    <row r="156" s="7" customFormat="1" ht="120" spans="1:24">
      <c r="A156" s="18">
        <v>21111606</v>
      </c>
      <c r="B156" s="18" t="s">
        <v>418</v>
      </c>
      <c r="C156" s="27" t="s">
        <v>473</v>
      </c>
      <c r="D156" s="27" t="s">
        <v>488</v>
      </c>
      <c r="E156" s="27">
        <v>1</v>
      </c>
      <c r="F156" s="27" t="s">
        <v>30</v>
      </c>
      <c r="G156" s="18" t="s">
        <v>30</v>
      </c>
      <c r="H156" s="27" t="s">
        <v>30</v>
      </c>
      <c r="I156" s="28" t="s">
        <v>31</v>
      </c>
      <c r="J156" s="18"/>
      <c r="K156" s="18"/>
      <c r="L156" s="18" t="s">
        <v>489</v>
      </c>
      <c r="M156" s="18" t="s">
        <v>259</v>
      </c>
      <c r="N156" s="21" t="s">
        <v>34</v>
      </c>
      <c r="O156" s="21" t="s">
        <v>35</v>
      </c>
      <c r="P156" s="18" t="s">
        <v>91</v>
      </c>
      <c r="Q156" s="18" t="s">
        <v>37</v>
      </c>
      <c r="R156" s="18" t="s">
        <v>481</v>
      </c>
      <c r="S156" s="18"/>
      <c r="T156" s="18"/>
      <c r="U156" s="18"/>
      <c r="V156" s="18"/>
      <c r="W156" s="18" t="s">
        <v>477</v>
      </c>
      <c r="X156" s="26" t="s">
        <v>478</v>
      </c>
    </row>
    <row r="157" s="7" customFormat="1" ht="133" customHeight="1" spans="1:24">
      <c r="A157" s="18">
        <v>21111607</v>
      </c>
      <c r="B157" s="18" t="s">
        <v>418</v>
      </c>
      <c r="C157" s="18" t="s">
        <v>473</v>
      </c>
      <c r="D157" s="18" t="s">
        <v>490</v>
      </c>
      <c r="E157" s="18">
        <v>2</v>
      </c>
      <c r="F157" s="18" t="s">
        <v>29</v>
      </c>
      <c r="G157" s="18" t="s">
        <v>30</v>
      </c>
      <c r="H157" s="18" t="s">
        <v>30</v>
      </c>
      <c r="I157" s="18" t="s">
        <v>31</v>
      </c>
      <c r="J157" s="18"/>
      <c r="K157" s="18"/>
      <c r="L157" s="18" t="s">
        <v>480</v>
      </c>
      <c r="M157" s="18" t="s">
        <v>259</v>
      </c>
      <c r="N157" s="21" t="s">
        <v>34</v>
      </c>
      <c r="O157" s="21" t="s">
        <v>35</v>
      </c>
      <c r="P157" s="18" t="s">
        <v>91</v>
      </c>
      <c r="Q157" s="18" t="s">
        <v>37</v>
      </c>
      <c r="R157" s="18" t="s">
        <v>491</v>
      </c>
      <c r="S157" s="18"/>
      <c r="T157" s="18"/>
      <c r="U157" s="18"/>
      <c r="V157" s="18"/>
      <c r="W157" s="18" t="s">
        <v>482</v>
      </c>
      <c r="X157" s="26" t="s">
        <v>478</v>
      </c>
    </row>
    <row r="158" s="7" customFormat="1" ht="129" customHeight="1" spans="1:24">
      <c r="A158" s="18">
        <v>21111608</v>
      </c>
      <c r="B158" s="18" t="s">
        <v>418</v>
      </c>
      <c r="C158" s="18" t="s">
        <v>473</v>
      </c>
      <c r="D158" s="18" t="s">
        <v>492</v>
      </c>
      <c r="E158" s="18">
        <v>2</v>
      </c>
      <c r="F158" s="18" t="s">
        <v>42</v>
      </c>
      <c r="G158" s="18" t="s">
        <v>30</v>
      </c>
      <c r="H158" s="18" t="s">
        <v>30</v>
      </c>
      <c r="I158" s="18" t="s">
        <v>31</v>
      </c>
      <c r="J158" s="18"/>
      <c r="K158" s="18"/>
      <c r="L158" s="18" t="s">
        <v>480</v>
      </c>
      <c r="M158" s="18" t="s">
        <v>259</v>
      </c>
      <c r="N158" s="21" t="s">
        <v>34</v>
      </c>
      <c r="O158" s="21" t="s">
        <v>35</v>
      </c>
      <c r="P158" s="18" t="s">
        <v>91</v>
      </c>
      <c r="Q158" s="18" t="s">
        <v>37</v>
      </c>
      <c r="R158" s="18" t="s">
        <v>491</v>
      </c>
      <c r="S158" s="18"/>
      <c r="T158" s="18"/>
      <c r="U158" s="18"/>
      <c r="V158" s="18"/>
      <c r="W158" s="18" t="s">
        <v>482</v>
      </c>
      <c r="X158" s="26" t="s">
        <v>478</v>
      </c>
    </row>
    <row r="159" s="7" customFormat="1" ht="134" customHeight="1" spans="1:24">
      <c r="A159" s="18">
        <v>21111609</v>
      </c>
      <c r="B159" s="18" t="s">
        <v>418</v>
      </c>
      <c r="C159" s="18" t="s">
        <v>473</v>
      </c>
      <c r="D159" s="18" t="s">
        <v>493</v>
      </c>
      <c r="E159" s="18">
        <v>5</v>
      </c>
      <c r="F159" s="18" t="s">
        <v>30</v>
      </c>
      <c r="G159" s="18" t="s">
        <v>30</v>
      </c>
      <c r="H159" s="18" t="s">
        <v>30</v>
      </c>
      <c r="I159" s="18" t="s">
        <v>31</v>
      </c>
      <c r="J159" s="18"/>
      <c r="K159" s="18"/>
      <c r="L159" s="18" t="s">
        <v>263</v>
      </c>
      <c r="M159" s="18" t="s">
        <v>259</v>
      </c>
      <c r="N159" s="21" t="s">
        <v>34</v>
      </c>
      <c r="O159" s="21" t="s">
        <v>35</v>
      </c>
      <c r="P159" s="18" t="s">
        <v>91</v>
      </c>
      <c r="Q159" s="18" t="s">
        <v>37</v>
      </c>
      <c r="R159" s="18" t="s">
        <v>491</v>
      </c>
      <c r="S159" s="18"/>
      <c r="T159" s="18"/>
      <c r="U159" s="18"/>
      <c r="V159" s="18"/>
      <c r="W159" s="18" t="s">
        <v>482</v>
      </c>
      <c r="X159" s="26" t="s">
        <v>478</v>
      </c>
    </row>
    <row r="160" s="7" customFormat="1" ht="132" customHeight="1" spans="1:24">
      <c r="A160" s="18">
        <v>21111610</v>
      </c>
      <c r="B160" s="18" t="s">
        <v>418</v>
      </c>
      <c r="C160" s="18" t="s">
        <v>473</v>
      </c>
      <c r="D160" s="18" t="s">
        <v>494</v>
      </c>
      <c r="E160" s="18">
        <v>4</v>
      </c>
      <c r="F160" s="18" t="s">
        <v>30</v>
      </c>
      <c r="G160" s="18" t="s">
        <v>30</v>
      </c>
      <c r="H160" s="18" t="s">
        <v>30</v>
      </c>
      <c r="I160" s="18" t="s">
        <v>31</v>
      </c>
      <c r="J160" s="18"/>
      <c r="K160" s="18"/>
      <c r="L160" s="18" t="s">
        <v>364</v>
      </c>
      <c r="M160" s="18" t="s">
        <v>259</v>
      </c>
      <c r="N160" s="21" t="s">
        <v>34</v>
      </c>
      <c r="O160" s="21" t="s">
        <v>35</v>
      </c>
      <c r="P160" s="18" t="s">
        <v>91</v>
      </c>
      <c r="Q160" s="18" t="s">
        <v>37</v>
      </c>
      <c r="R160" s="18" t="s">
        <v>491</v>
      </c>
      <c r="S160" s="18"/>
      <c r="T160" s="18"/>
      <c r="U160" s="18"/>
      <c r="V160" s="18"/>
      <c r="W160" s="18" t="s">
        <v>482</v>
      </c>
      <c r="X160" s="26" t="s">
        <v>478</v>
      </c>
    </row>
    <row r="161" s="7" customFormat="1" ht="129" customHeight="1" spans="1:24">
      <c r="A161" s="18">
        <v>21111611</v>
      </c>
      <c r="B161" s="18" t="s">
        <v>418</v>
      </c>
      <c r="C161" s="27" t="s">
        <v>473</v>
      </c>
      <c r="D161" s="27" t="s">
        <v>495</v>
      </c>
      <c r="E161" s="27">
        <v>2</v>
      </c>
      <c r="F161" s="27" t="s">
        <v>29</v>
      </c>
      <c r="G161" s="18" t="s">
        <v>30</v>
      </c>
      <c r="H161" s="27" t="s">
        <v>30</v>
      </c>
      <c r="I161" s="28" t="s">
        <v>31</v>
      </c>
      <c r="J161" s="18"/>
      <c r="K161" s="18"/>
      <c r="L161" s="18" t="s">
        <v>496</v>
      </c>
      <c r="M161" s="18" t="s">
        <v>259</v>
      </c>
      <c r="N161" s="21" t="s">
        <v>34</v>
      </c>
      <c r="O161" s="21" t="s">
        <v>35</v>
      </c>
      <c r="P161" s="18" t="s">
        <v>91</v>
      </c>
      <c r="Q161" s="18" t="s">
        <v>37</v>
      </c>
      <c r="R161" s="18" t="s">
        <v>491</v>
      </c>
      <c r="S161" s="18"/>
      <c r="T161" s="18"/>
      <c r="U161" s="18"/>
      <c r="V161" s="18"/>
      <c r="W161" s="18" t="s">
        <v>482</v>
      </c>
      <c r="X161" s="26" t="s">
        <v>478</v>
      </c>
    </row>
    <row r="162" s="7" customFormat="1" ht="132" customHeight="1" spans="1:24">
      <c r="A162" s="18">
        <v>21111612</v>
      </c>
      <c r="B162" s="18" t="s">
        <v>418</v>
      </c>
      <c r="C162" s="27" t="s">
        <v>473</v>
      </c>
      <c r="D162" s="27" t="s">
        <v>497</v>
      </c>
      <c r="E162" s="27">
        <v>2</v>
      </c>
      <c r="F162" s="27" t="s">
        <v>42</v>
      </c>
      <c r="G162" s="18" t="s">
        <v>30</v>
      </c>
      <c r="H162" s="27" t="s">
        <v>30</v>
      </c>
      <c r="I162" s="28" t="s">
        <v>31</v>
      </c>
      <c r="J162" s="18"/>
      <c r="K162" s="18"/>
      <c r="L162" s="18" t="s">
        <v>496</v>
      </c>
      <c r="M162" s="18" t="s">
        <v>259</v>
      </c>
      <c r="N162" s="21" t="s">
        <v>34</v>
      </c>
      <c r="O162" s="21" t="s">
        <v>35</v>
      </c>
      <c r="P162" s="18" t="s">
        <v>91</v>
      </c>
      <c r="Q162" s="18" t="s">
        <v>37</v>
      </c>
      <c r="R162" s="18" t="s">
        <v>491</v>
      </c>
      <c r="S162" s="18"/>
      <c r="T162" s="18"/>
      <c r="U162" s="18"/>
      <c r="V162" s="18"/>
      <c r="W162" s="18" t="s">
        <v>482</v>
      </c>
      <c r="X162" s="26" t="s">
        <v>478</v>
      </c>
    </row>
    <row r="163" s="7" customFormat="1" ht="134" customHeight="1" spans="1:24">
      <c r="A163" s="18">
        <v>21111613</v>
      </c>
      <c r="B163" s="18" t="s">
        <v>418</v>
      </c>
      <c r="C163" s="18" t="s">
        <v>473</v>
      </c>
      <c r="D163" s="18" t="s">
        <v>257</v>
      </c>
      <c r="E163" s="18">
        <v>7</v>
      </c>
      <c r="F163" s="18" t="s">
        <v>30</v>
      </c>
      <c r="G163" s="18" t="s">
        <v>30</v>
      </c>
      <c r="H163" s="18" t="s">
        <v>30</v>
      </c>
      <c r="I163" s="18" t="s">
        <v>31</v>
      </c>
      <c r="J163" s="18"/>
      <c r="K163" s="18"/>
      <c r="L163" s="18" t="s">
        <v>258</v>
      </c>
      <c r="M163" s="18" t="s">
        <v>259</v>
      </c>
      <c r="N163" s="21" t="s">
        <v>34</v>
      </c>
      <c r="O163" s="21" t="s">
        <v>35</v>
      </c>
      <c r="P163" s="18" t="s">
        <v>91</v>
      </c>
      <c r="Q163" s="18" t="s">
        <v>37</v>
      </c>
      <c r="R163" s="18" t="s">
        <v>491</v>
      </c>
      <c r="S163" s="18"/>
      <c r="T163" s="18"/>
      <c r="U163" s="18"/>
      <c r="V163" s="18"/>
      <c r="W163" s="18" t="s">
        <v>482</v>
      </c>
      <c r="X163" s="26" t="s">
        <v>478</v>
      </c>
    </row>
    <row r="164" s="7" customFormat="1" ht="129" customHeight="1" spans="1:24">
      <c r="A164" s="18">
        <v>21111614</v>
      </c>
      <c r="B164" s="18" t="s">
        <v>418</v>
      </c>
      <c r="C164" s="27" t="s">
        <v>473</v>
      </c>
      <c r="D164" s="27" t="s">
        <v>498</v>
      </c>
      <c r="E164" s="27">
        <v>10</v>
      </c>
      <c r="F164" s="27" t="s">
        <v>30</v>
      </c>
      <c r="G164" s="18" t="s">
        <v>30</v>
      </c>
      <c r="H164" s="27" t="s">
        <v>30</v>
      </c>
      <c r="I164" s="28" t="s">
        <v>31</v>
      </c>
      <c r="J164" s="18"/>
      <c r="K164" s="18"/>
      <c r="L164" s="18" t="s">
        <v>499</v>
      </c>
      <c r="M164" s="18" t="s">
        <v>259</v>
      </c>
      <c r="N164" s="21" t="s">
        <v>34</v>
      </c>
      <c r="O164" s="21" t="s">
        <v>35</v>
      </c>
      <c r="P164" s="18" t="s">
        <v>91</v>
      </c>
      <c r="Q164" s="18" t="s">
        <v>37</v>
      </c>
      <c r="R164" s="18" t="s">
        <v>491</v>
      </c>
      <c r="S164" s="18"/>
      <c r="T164" s="18"/>
      <c r="U164" s="18"/>
      <c r="V164" s="18"/>
      <c r="W164" s="18" t="s">
        <v>482</v>
      </c>
      <c r="X164" s="26" t="s">
        <v>478</v>
      </c>
    </row>
    <row r="165" s="7" customFormat="1" ht="136" customHeight="1" spans="1:24">
      <c r="A165" s="18">
        <v>21111615</v>
      </c>
      <c r="B165" s="18" t="s">
        <v>418</v>
      </c>
      <c r="C165" s="27" t="s">
        <v>473</v>
      </c>
      <c r="D165" s="27" t="s">
        <v>500</v>
      </c>
      <c r="E165" s="27">
        <v>5</v>
      </c>
      <c r="F165" s="27" t="s">
        <v>29</v>
      </c>
      <c r="G165" s="18" t="s">
        <v>30</v>
      </c>
      <c r="H165" s="27" t="s">
        <v>30</v>
      </c>
      <c r="I165" s="28" t="s">
        <v>31</v>
      </c>
      <c r="J165" s="18"/>
      <c r="K165" s="18"/>
      <c r="L165" s="18" t="s">
        <v>489</v>
      </c>
      <c r="M165" s="18" t="s">
        <v>259</v>
      </c>
      <c r="N165" s="21" t="s">
        <v>34</v>
      </c>
      <c r="O165" s="21" t="s">
        <v>35</v>
      </c>
      <c r="P165" s="18" t="s">
        <v>91</v>
      </c>
      <c r="Q165" s="18" t="s">
        <v>37</v>
      </c>
      <c r="R165" s="18" t="s">
        <v>491</v>
      </c>
      <c r="S165" s="18"/>
      <c r="T165" s="18"/>
      <c r="U165" s="18"/>
      <c r="V165" s="18"/>
      <c r="W165" s="18" t="s">
        <v>482</v>
      </c>
      <c r="X165" s="26" t="s">
        <v>478</v>
      </c>
    </row>
    <row r="166" s="7" customFormat="1" ht="132" customHeight="1" spans="1:24">
      <c r="A166" s="18">
        <v>21111616</v>
      </c>
      <c r="B166" s="18" t="s">
        <v>418</v>
      </c>
      <c r="C166" s="27" t="s">
        <v>473</v>
      </c>
      <c r="D166" s="27" t="s">
        <v>501</v>
      </c>
      <c r="E166" s="27">
        <v>5</v>
      </c>
      <c r="F166" s="27" t="s">
        <v>42</v>
      </c>
      <c r="G166" s="18" t="s">
        <v>30</v>
      </c>
      <c r="H166" s="27" t="s">
        <v>30</v>
      </c>
      <c r="I166" s="28" t="s">
        <v>31</v>
      </c>
      <c r="J166" s="18"/>
      <c r="K166" s="18"/>
      <c r="L166" s="18" t="s">
        <v>489</v>
      </c>
      <c r="M166" s="18" t="s">
        <v>259</v>
      </c>
      <c r="N166" s="21" t="s">
        <v>34</v>
      </c>
      <c r="O166" s="21" t="s">
        <v>35</v>
      </c>
      <c r="P166" s="18" t="s">
        <v>91</v>
      </c>
      <c r="Q166" s="18" t="s">
        <v>37</v>
      </c>
      <c r="R166" s="18" t="s">
        <v>491</v>
      </c>
      <c r="S166" s="18"/>
      <c r="T166" s="18"/>
      <c r="U166" s="18"/>
      <c r="V166" s="18"/>
      <c r="W166" s="18" t="s">
        <v>482</v>
      </c>
      <c r="X166" s="26" t="s">
        <v>478</v>
      </c>
    </row>
    <row r="167" s="7" customFormat="1" ht="130" customHeight="1" spans="1:24">
      <c r="A167" s="18">
        <v>21111617</v>
      </c>
      <c r="B167" s="18" t="s">
        <v>418</v>
      </c>
      <c r="C167" s="27" t="s">
        <v>473</v>
      </c>
      <c r="D167" s="27" t="s">
        <v>502</v>
      </c>
      <c r="E167" s="27">
        <v>5</v>
      </c>
      <c r="F167" s="27" t="s">
        <v>29</v>
      </c>
      <c r="G167" s="18" t="s">
        <v>30</v>
      </c>
      <c r="H167" s="27" t="s">
        <v>30</v>
      </c>
      <c r="I167" s="28" t="s">
        <v>31</v>
      </c>
      <c r="J167" s="29" t="s">
        <v>30</v>
      </c>
      <c r="K167" s="29" t="s">
        <v>30</v>
      </c>
      <c r="L167" s="29" t="s">
        <v>30</v>
      </c>
      <c r="M167" s="18" t="s">
        <v>90</v>
      </c>
      <c r="N167" s="21" t="s">
        <v>34</v>
      </c>
      <c r="O167" s="21" t="s">
        <v>35</v>
      </c>
      <c r="P167" s="18" t="s">
        <v>91</v>
      </c>
      <c r="Q167" s="18" t="s">
        <v>37</v>
      </c>
      <c r="R167" s="18" t="s">
        <v>503</v>
      </c>
      <c r="S167" s="18"/>
      <c r="T167" s="18"/>
      <c r="U167" s="18"/>
      <c r="V167" s="18"/>
      <c r="W167" s="18" t="s">
        <v>482</v>
      </c>
      <c r="X167" s="26" t="s">
        <v>478</v>
      </c>
    </row>
    <row r="168" s="7" customFormat="1" ht="138" customHeight="1" spans="1:24">
      <c r="A168" s="18">
        <v>21111618</v>
      </c>
      <c r="B168" s="18" t="s">
        <v>418</v>
      </c>
      <c r="C168" s="27" t="s">
        <v>473</v>
      </c>
      <c r="D168" s="27" t="s">
        <v>504</v>
      </c>
      <c r="E168" s="27">
        <v>5</v>
      </c>
      <c r="F168" s="27" t="s">
        <v>42</v>
      </c>
      <c r="G168" s="18" t="s">
        <v>30</v>
      </c>
      <c r="H168" s="27" t="s">
        <v>30</v>
      </c>
      <c r="I168" s="28" t="s">
        <v>31</v>
      </c>
      <c r="J168" s="29" t="s">
        <v>30</v>
      </c>
      <c r="K168" s="29" t="s">
        <v>30</v>
      </c>
      <c r="L168" s="29" t="s">
        <v>30</v>
      </c>
      <c r="M168" s="18" t="s">
        <v>90</v>
      </c>
      <c r="N168" s="21" t="s">
        <v>34</v>
      </c>
      <c r="O168" s="21" t="s">
        <v>35</v>
      </c>
      <c r="P168" s="18" t="s">
        <v>91</v>
      </c>
      <c r="Q168" s="18" t="s">
        <v>37</v>
      </c>
      <c r="R168" s="18" t="s">
        <v>503</v>
      </c>
      <c r="S168" s="18"/>
      <c r="T168" s="18"/>
      <c r="U168" s="18"/>
      <c r="V168" s="18"/>
      <c r="W168" s="18" t="s">
        <v>482</v>
      </c>
      <c r="X168" s="26" t="s">
        <v>478</v>
      </c>
    </row>
    <row r="169" s="7" customFormat="1" ht="135" customHeight="1" spans="1:24">
      <c r="A169" s="18">
        <v>21111619</v>
      </c>
      <c r="B169" s="18" t="s">
        <v>418</v>
      </c>
      <c r="C169" s="27" t="s">
        <v>473</v>
      </c>
      <c r="D169" s="27" t="s">
        <v>505</v>
      </c>
      <c r="E169" s="27">
        <v>4</v>
      </c>
      <c r="F169" s="27" t="s">
        <v>29</v>
      </c>
      <c r="G169" s="18" t="s">
        <v>30</v>
      </c>
      <c r="H169" s="27" t="s">
        <v>30</v>
      </c>
      <c r="I169" s="28" t="s">
        <v>31</v>
      </c>
      <c r="J169" s="29" t="s">
        <v>30</v>
      </c>
      <c r="K169" s="29" t="s">
        <v>30</v>
      </c>
      <c r="L169" s="29" t="s">
        <v>30</v>
      </c>
      <c r="M169" s="18" t="s">
        <v>90</v>
      </c>
      <c r="N169" s="21" t="s">
        <v>34</v>
      </c>
      <c r="O169" s="21" t="s">
        <v>35</v>
      </c>
      <c r="P169" s="18" t="s">
        <v>91</v>
      </c>
      <c r="Q169" s="18" t="s">
        <v>37</v>
      </c>
      <c r="R169" s="18" t="s">
        <v>506</v>
      </c>
      <c r="S169" s="18"/>
      <c r="T169" s="18"/>
      <c r="U169" s="18"/>
      <c r="V169" s="18"/>
      <c r="W169" s="18" t="s">
        <v>482</v>
      </c>
      <c r="X169" s="26" t="s">
        <v>478</v>
      </c>
    </row>
    <row r="170" s="7" customFormat="1" ht="134" customHeight="1" spans="1:24">
      <c r="A170" s="18">
        <v>21111620</v>
      </c>
      <c r="B170" s="18" t="s">
        <v>418</v>
      </c>
      <c r="C170" s="27" t="s">
        <v>473</v>
      </c>
      <c r="D170" s="27" t="s">
        <v>507</v>
      </c>
      <c r="E170" s="27">
        <v>4</v>
      </c>
      <c r="F170" s="27" t="s">
        <v>42</v>
      </c>
      <c r="G170" s="18" t="s">
        <v>30</v>
      </c>
      <c r="H170" s="27" t="s">
        <v>30</v>
      </c>
      <c r="I170" s="28" t="s">
        <v>31</v>
      </c>
      <c r="J170" s="29" t="s">
        <v>30</v>
      </c>
      <c r="K170" s="29" t="s">
        <v>30</v>
      </c>
      <c r="L170" s="29" t="s">
        <v>30</v>
      </c>
      <c r="M170" s="18" t="s">
        <v>90</v>
      </c>
      <c r="N170" s="21" t="s">
        <v>34</v>
      </c>
      <c r="O170" s="21" t="s">
        <v>35</v>
      </c>
      <c r="P170" s="18" t="s">
        <v>91</v>
      </c>
      <c r="Q170" s="18" t="s">
        <v>37</v>
      </c>
      <c r="R170" s="18" t="s">
        <v>506</v>
      </c>
      <c r="S170" s="18"/>
      <c r="T170" s="18"/>
      <c r="U170" s="18"/>
      <c r="V170" s="18"/>
      <c r="W170" s="18" t="s">
        <v>482</v>
      </c>
      <c r="X170" s="26" t="s">
        <v>478</v>
      </c>
    </row>
    <row r="171" s="7" customFormat="1" ht="144" spans="1:24">
      <c r="A171" s="18">
        <v>21111621</v>
      </c>
      <c r="B171" s="18" t="s">
        <v>418</v>
      </c>
      <c r="C171" s="27" t="s">
        <v>473</v>
      </c>
      <c r="D171" s="27" t="s">
        <v>508</v>
      </c>
      <c r="E171" s="27">
        <v>5</v>
      </c>
      <c r="F171" s="18" t="s">
        <v>30</v>
      </c>
      <c r="G171" s="18" t="s">
        <v>30</v>
      </c>
      <c r="H171" s="18" t="s">
        <v>30</v>
      </c>
      <c r="I171" s="18" t="s">
        <v>31</v>
      </c>
      <c r="J171" s="18"/>
      <c r="K171" s="18"/>
      <c r="L171" s="18" t="s">
        <v>364</v>
      </c>
      <c r="M171" s="18" t="s">
        <v>90</v>
      </c>
      <c r="N171" s="21" t="s">
        <v>34</v>
      </c>
      <c r="O171" s="21" t="s">
        <v>35</v>
      </c>
      <c r="P171" s="18" t="s">
        <v>91</v>
      </c>
      <c r="Q171" s="18" t="s">
        <v>37</v>
      </c>
      <c r="R171" s="18" t="s">
        <v>506</v>
      </c>
      <c r="S171" s="18"/>
      <c r="T171" s="18"/>
      <c r="U171" s="18"/>
      <c r="V171" s="18"/>
      <c r="W171" s="18" t="s">
        <v>482</v>
      </c>
      <c r="X171" s="26" t="s">
        <v>478</v>
      </c>
    </row>
    <row r="172" s="7" customFormat="1" ht="144" spans="1:24">
      <c r="A172" s="18">
        <v>21111622</v>
      </c>
      <c r="B172" s="18" t="s">
        <v>418</v>
      </c>
      <c r="C172" s="27" t="s">
        <v>473</v>
      </c>
      <c r="D172" s="27" t="s">
        <v>140</v>
      </c>
      <c r="E172" s="27">
        <v>15</v>
      </c>
      <c r="F172" s="27" t="s">
        <v>30</v>
      </c>
      <c r="G172" s="18" t="s">
        <v>30</v>
      </c>
      <c r="H172" s="27" t="s">
        <v>30</v>
      </c>
      <c r="I172" s="28" t="s">
        <v>31</v>
      </c>
      <c r="J172" s="18"/>
      <c r="K172" s="18"/>
      <c r="L172" s="18" t="s">
        <v>509</v>
      </c>
      <c r="M172" s="18" t="s">
        <v>90</v>
      </c>
      <c r="N172" s="21" t="s">
        <v>34</v>
      </c>
      <c r="O172" s="21" t="s">
        <v>35</v>
      </c>
      <c r="P172" s="18" t="s">
        <v>91</v>
      </c>
      <c r="Q172" s="18" t="s">
        <v>37</v>
      </c>
      <c r="R172" s="18" t="s">
        <v>510</v>
      </c>
      <c r="S172" s="18" t="s">
        <v>39</v>
      </c>
      <c r="T172" s="18"/>
      <c r="U172" s="18"/>
      <c r="V172" s="18"/>
      <c r="W172" s="18" t="s">
        <v>482</v>
      </c>
      <c r="X172" s="26" t="s">
        <v>478</v>
      </c>
    </row>
    <row r="173" s="7" customFormat="1" ht="144" spans="1:24">
      <c r="A173" s="18">
        <v>21111623</v>
      </c>
      <c r="B173" s="18" t="s">
        <v>418</v>
      </c>
      <c r="C173" s="27" t="s">
        <v>473</v>
      </c>
      <c r="D173" s="27" t="s">
        <v>511</v>
      </c>
      <c r="E173" s="27">
        <v>5</v>
      </c>
      <c r="F173" s="27" t="s">
        <v>30</v>
      </c>
      <c r="G173" s="18" t="s">
        <v>30</v>
      </c>
      <c r="H173" s="27" t="s">
        <v>30</v>
      </c>
      <c r="I173" s="28" t="s">
        <v>31</v>
      </c>
      <c r="J173" s="18"/>
      <c r="K173" s="18"/>
      <c r="L173" s="18" t="s">
        <v>512</v>
      </c>
      <c r="M173" s="18" t="s">
        <v>90</v>
      </c>
      <c r="N173" s="21" t="s">
        <v>34</v>
      </c>
      <c r="O173" s="21" t="s">
        <v>35</v>
      </c>
      <c r="P173" s="18" t="s">
        <v>91</v>
      </c>
      <c r="Q173" s="18" t="s">
        <v>37</v>
      </c>
      <c r="R173" s="18" t="s">
        <v>513</v>
      </c>
      <c r="S173" s="18" t="s">
        <v>39</v>
      </c>
      <c r="T173" s="18"/>
      <c r="U173" s="18"/>
      <c r="V173" s="18"/>
      <c r="W173" s="18" t="s">
        <v>482</v>
      </c>
      <c r="X173" s="26" t="s">
        <v>478</v>
      </c>
    </row>
    <row r="174" s="7" customFormat="1" ht="180" spans="1:24">
      <c r="A174" s="18">
        <v>21111624</v>
      </c>
      <c r="B174" s="18" t="s">
        <v>418</v>
      </c>
      <c r="C174" s="27" t="s">
        <v>473</v>
      </c>
      <c r="D174" s="27" t="s">
        <v>514</v>
      </c>
      <c r="E174" s="27">
        <v>4</v>
      </c>
      <c r="F174" s="27" t="s">
        <v>30</v>
      </c>
      <c r="G174" s="18" t="s">
        <v>30</v>
      </c>
      <c r="H174" s="27" t="s">
        <v>30</v>
      </c>
      <c r="I174" s="28" t="s">
        <v>31</v>
      </c>
      <c r="J174" s="29" t="s">
        <v>30</v>
      </c>
      <c r="K174" s="29" t="s">
        <v>30</v>
      </c>
      <c r="L174" s="29" t="s">
        <v>30</v>
      </c>
      <c r="M174" s="18" t="s">
        <v>90</v>
      </c>
      <c r="N174" s="21" t="s">
        <v>34</v>
      </c>
      <c r="O174" s="21" t="s">
        <v>35</v>
      </c>
      <c r="P174" s="18" t="s">
        <v>91</v>
      </c>
      <c r="Q174" s="18" t="s">
        <v>37</v>
      </c>
      <c r="R174" s="18" t="s">
        <v>503</v>
      </c>
      <c r="S174" s="18"/>
      <c r="T174" s="18"/>
      <c r="U174" s="18"/>
      <c r="V174" s="18" t="s">
        <v>515</v>
      </c>
      <c r="W174" s="18" t="s">
        <v>516</v>
      </c>
      <c r="X174" s="26" t="s">
        <v>478</v>
      </c>
    </row>
    <row r="175" s="6" customFormat="1" ht="120" spans="1:24">
      <c r="A175" s="18">
        <v>21111701</v>
      </c>
      <c r="B175" s="18" t="s">
        <v>418</v>
      </c>
      <c r="C175" s="18" t="s">
        <v>517</v>
      </c>
      <c r="D175" s="18" t="s">
        <v>518</v>
      </c>
      <c r="E175" s="18">
        <v>1</v>
      </c>
      <c r="F175" s="18" t="s">
        <v>30</v>
      </c>
      <c r="G175" s="18" t="s">
        <v>30</v>
      </c>
      <c r="H175" s="18" t="s">
        <v>30</v>
      </c>
      <c r="I175" s="18" t="s">
        <v>183</v>
      </c>
      <c r="J175" s="18"/>
      <c r="K175" s="18"/>
      <c r="L175" s="19" t="s">
        <v>519</v>
      </c>
      <c r="M175" s="18" t="s">
        <v>232</v>
      </c>
      <c r="N175" s="21" t="s">
        <v>30</v>
      </c>
      <c r="O175" s="21" t="s">
        <v>35</v>
      </c>
      <c r="P175" s="18" t="s">
        <v>91</v>
      </c>
      <c r="Q175" s="18" t="s">
        <v>46</v>
      </c>
      <c r="R175" s="18" t="s">
        <v>520</v>
      </c>
      <c r="S175" s="18"/>
      <c r="T175" s="18"/>
      <c r="U175" s="18"/>
      <c r="V175" s="18"/>
      <c r="W175" s="18" t="s">
        <v>521</v>
      </c>
      <c r="X175" s="26" t="s">
        <v>522</v>
      </c>
    </row>
    <row r="176" s="6" customFormat="1" ht="120" spans="1:24">
      <c r="A176" s="18">
        <v>21111801</v>
      </c>
      <c r="B176" s="18" t="s">
        <v>418</v>
      </c>
      <c r="C176" s="18" t="s">
        <v>523</v>
      </c>
      <c r="D176" s="18" t="s">
        <v>524</v>
      </c>
      <c r="E176" s="18">
        <v>1</v>
      </c>
      <c r="F176" s="18" t="s">
        <v>30</v>
      </c>
      <c r="G176" s="18" t="s">
        <v>30</v>
      </c>
      <c r="H176" s="18" t="s">
        <v>30</v>
      </c>
      <c r="I176" s="18" t="s">
        <v>183</v>
      </c>
      <c r="J176" s="18"/>
      <c r="K176" s="18"/>
      <c r="L176" s="18" t="s">
        <v>525</v>
      </c>
      <c r="M176" s="18" t="s">
        <v>232</v>
      </c>
      <c r="N176" s="21" t="s">
        <v>30</v>
      </c>
      <c r="O176" s="21" t="s">
        <v>35</v>
      </c>
      <c r="P176" s="18" t="s">
        <v>91</v>
      </c>
      <c r="Q176" s="18" t="s">
        <v>46</v>
      </c>
      <c r="R176" s="18" t="s">
        <v>526</v>
      </c>
      <c r="S176" s="18"/>
      <c r="T176" s="18"/>
      <c r="U176" s="18"/>
      <c r="V176" s="18"/>
      <c r="W176" s="18" t="s">
        <v>527</v>
      </c>
      <c r="X176" s="26" t="s">
        <v>522</v>
      </c>
    </row>
    <row r="177" s="6" customFormat="1" ht="120" spans="1:24">
      <c r="A177" s="18">
        <v>21111901</v>
      </c>
      <c r="B177" s="18" t="s">
        <v>418</v>
      </c>
      <c r="C177" s="18" t="s">
        <v>528</v>
      </c>
      <c r="D177" s="18" t="s">
        <v>524</v>
      </c>
      <c r="E177" s="18">
        <v>1</v>
      </c>
      <c r="F177" s="18" t="s">
        <v>30</v>
      </c>
      <c r="G177" s="18" t="s">
        <v>30</v>
      </c>
      <c r="H177" s="18" t="s">
        <v>30</v>
      </c>
      <c r="I177" s="18" t="s">
        <v>183</v>
      </c>
      <c r="J177" s="18"/>
      <c r="K177" s="18"/>
      <c r="L177" s="18" t="s">
        <v>525</v>
      </c>
      <c r="M177" s="18" t="s">
        <v>232</v>
      </c>
      <c r="N177" s="21" t="s">
        <v>30</v>
      </c>
      <c r="O177" s="21" t="s">
        <v>35</v>
      </c>
      <c r="P177" s="18" t="s">
        <v>91</v>
      </c>
      <c r="Q177" s="18" t="s">
        <v>46</v>
      </c>
      <c r="R177" s="18" t="s">
        <v>526</v>
      </c>
      <c r="S177" s="18"/>
      <c r="T177" s="18"/>
      <c r="U177" s="18"/>
      <c r="V177" s="26"/>
      <c r="W177" s="18" t="s">
        <v>521</v>
      </c>
      <c r="X177" s="26" t="s">
        <v>522</v>
      </c>
    </row>
    <row r="178" s="6" customFormat="1" ht="120" spans="1:24">
      <c r="A178" s="18">
        <v>21112001</v>
      </c>
      <c r="B178" s="18" t="s">
        <v>418</v>
      </c>
      <c r="C178" s="18" t="s">
        <v>529</v>
      </c>
      <c r="D178" s="18" t="s">
        <v>530</v>
      </c>
      <c r="E178" s="18">
        <v>1</v>
      </c>
      <c r="F178" s="18" t="s">
        <v>30</v>
      </c>
      <c r="G178" s="18" t="s">
        <v>30</v>
      </c>
      <c r="H178" s="18" t="s">
        <v>30</v>
      </c>
      <c r="I178" s="18" t="s">
        <v>183</v>
      </c>
      <c r="J178" s="18"/>
      <c r="K178" s="18"/>
      <c r="L178" s="18" t="s">
        <v>531</v>
      </c>
      <c r="M178" s="18" t="s">
        <v>232</v>
      </c>
      <c r="N178" s="21" t="s">
        <v>30</v>
      </c>
      <c r="O178" s="21" t="s">
        <v>35</v>
      </c>
      <c r="P178" s="18" t="s">
        <v>91</v>
      </c>
      <c r="Q178" s="18" t="s">
        <v>46</v>
      </c>
      <c r="R178" s="18" t="s">
        <v>532</v>
      </c>
      <c r="S178" s="18"/>
      <c r="T178" s="18"/>
      <c r="U178" s="18"/>
      <c r="V178" s="26"/>
      <c r="W178" s="18" t="s">
        <v>521</v>
      </c>
      <c r="X178" s="26" t="s">
        <v>522</v>
      </c>
    </row>
    <row r="179" s="6" customFormat="1" ht="120" spans="1:24">
      <c r="A179" s="18">
        <v>21112101</v>
      </c>
      <c r="B179" s="18" t="s">
        <v>418</v>
      </c>
      <c r="C179" s="18" t="s">
        <v>533</v>
      </c>
      <c r="D179" s="18" t="s">
        <v>534</v>
      </c>
      <c r="E179" s="18">
        <v>1</v>
      </c>
      <c r="F179" s="18" t="s">
        <v>30</v>
      </c>
      <c r="G179" s="18" t="s">
        <v>30</v>
      </c>
      <c r="H179" s="18" t="s">
        <v>30</v>
      </c>
      <c r="I179" s="18" t="s">
        <v>31</v>
      </c>
      <c r="J179" s="18"/>
      <c r="K179" s="18"/>
      <c r="L179" s="18" t="s">
        <v>531</v>
      </c>
      <c r="M179" s="18" t="s">
        <v>232</v>
      </c>
      <c r="N179" s="21" t="s">
        <v>30</v>
      </c>
      <c r="O179" s="21" t="s">
        <v>35</v>
      </c>
      <c r="P179" s="18" t="s">
        <v>91</v>
      </c>
      <c r="Q179" s="18" t="s">
        <v>46</v>
      </c>
      <c r="R179" s="18" t="s">
        <v>535</v>
      </c>
      <c r="S179" s="18"/>
      <c r="T179" s="18"/>
      <c r="U179" s="18"/>
      <c r="V179" s="18"/>
      <c r="W179" s="18" t="s">
        <v>521</v>
      </c>
      <c r="X179" s="26" t="s">
        <v>522</v>
      </c>
    </row>
    <row r="180" s="6" customFormat="1" ht="120" spans="1:24">
      <c r="A180" s="18">
        <v>21112201</v>
      </c>
      <c r="B180" s="18" t="s">
        <v>418</v>
      </c>
      <c r="C180" s="18" t="s">
        <v>536</v>
      </c>
      <c r="D180" s="18" t="s">
        <v>537</v>
      </c>
      <c r="E180" s="18">
        <v>1</v>
      </c>
      <c r="F180" s="18" t="s">
        <v>30</v>
      </c>
      <c r="G180" s="18" t="s">
        <v>30</v>
      </c>
      <c r="H180" s="18" t="s">
        <v>30</v>
      </c>
      <c r="I180" s="18" t="s">
        <v>31</v>
      </c>
      <c r="J180" s="18"/>
      <c r="K180" s="18"/>
      <c r="L180" s="18" t="s">
        <v>538</v>
      </c>
      <c r="M180" s="18" t="s">
        <v>232</v>
      </c>
      <c r="N180" s="21" t="s">
        <v>30</v>
      </c>
      <c r="O180" s="21" t="s">
        <v>35</v>
      </c>
      <c r="P180" s="18" t="s">
        <v>91</v>
      </c>
      <c r="Q180" s="18" t="s">
        <v>46</v>
      </c>
      <c r="R180" s="18" t="s">
        <v>38</v>
      </c>
      <c r="S180" s="18"/>
      <c r="T180" s="18"/>
      <c r="U180" s="18"/>
      <c r="V180" s="18"/>
      <c r="W180" s="18" t="s">
        <v>521</v>
      </c>
      <c r="X180" s="26" t="s">
        <v>522</v>
      </c>
    </row>
    <row r="181" s="8" customFormat="1" ht="48" spans="1:16384">
      <c r="A181" s="18">
        <v>21120101</v>
      </c>
      <c r="B181" s="18" t="s">
        <v>539</v>
      </c>
      <c r="C181" s="18" t="s">
        <v>540</v>
      </c>
      <c r="D181" s="18" t="s">
        <v>541</v>
      </c>
      <c r="E181" s="18">
        <v>1</v>
      </c>
      <c r="F181" s="18" t="s">
        <v>29</v>
      </c>
      <c r="G181" s="18" t="s">
        <v>30</v>
      </c>
      <c r="H181" s="18" t="s">
        <v>30</v>
      </c>
      <c r="I181" s="18" t="s">
        <v>59</v>
      </c>
      <c r="J181" s="18"/>
      <c r="K181" s="18"/>
      <c r="L181" s="18" t="s">
        <v>542</v>
      </c>
      <c r="M181" s="18" t="s">
        <v>55</v>
      </c>
      <c r="N181" s="21" t="s">
        <v>34</v>
      </c>
      <c r="O181" s="21" t="s">
        <v>35</v>
      </c>
      <c r="P181" s="18" t="s">
        <v>421</v>
      </c>
      <c r="Q181" s="18" t="s">
        <v>37</v>
      </c>
      <c r="R181" s="18"/>
      <c r="S181" s="18"/>
      <c r="T181" s="18"/>
      <c r="U181" s="18"/>
      <c r="V181" s="18"/>
      <c r="W181" s="18"/>
      <c r="X181" s="21">
        <v>13529979716</v>
      </c>
      <c r="XFA181" s="31"/>
      <c r="XFB181" s="9"/>
      <c r="XFC181" s="9"/>
      <c r="XFD181" s="9"/>
    </row>
    <row r="182" s="8" customFormat="1" ht="48" spans="1:16384">
      <c r="A182" s="18">
        <v>21120102</v>
      </c>
      <c r="B182" s="18" t="s">
        <v>539</v>
      </c>
      <c r="C182" s="18" t="s">
        <v>540</v>
      </c>
      <c r="D182" s="18" t="s">
        <v>543</v>
      </c>
      <c r="E182" s="18">
        <v>1</v>
      </c>
      <c r="F182" s="18" t="s">
        <v>42</v>
      </c>
      <c r="G182" s="18" t="s">
        <v>30</v>
      </c>
      <c r="H182" s="18" t="s">
        <v>30</v>
      </c>
      <c r="I182" s="18" t="s">
        <v>59</v>
      </c>
      <c r="J182" s="18"/>
      <c r="K182" s="18"/>
      <c r="L182" s="18" t="s">
        <v>542</v>
      </c>
      <c r="M182" s="18" t="s">
        <v>55</v>
      </c>
      <c r="N182" s="21" t="s">
        <v>34</v>
      </c>
      <c r="O182" s="21" t="s">
        <v>35</v>
      </c>
      <c r="P182" s="18" t="s">
        <v>421</v>
      </c>
      <c r="Q182" s="18" t="s">
        <v>37</v>
      </c>
      <c r="R182" s="18"/>
      <c r="S182" s="18"/>
      <c r="T182" s="18"/>
      <c r="U182" s="18"/>
      <c r="V182" s="18"/>
      <c r="W182" s="18"/>
      <c r="X182" s="21">
        <v>13529979716</v>
      </c>
      <c r="XFA182" s="31"/>
      <c r="XFB182" s="9"/>
      <c r="XFC182" s="9"/>
      <c r="XFD182" s="9"/>
    </row>
    <row r="183" s="9" customFormat="1" ht="36" spans="1:16381">
      <c r="A183" s="18">
        <v>21120201</v>
      </c>
      <c r="B183" s="18" t="s">
        <v>539</v>
      </c>
      <c r="C183" s="18" t="s">
        <v>544</v>
      </c>
      <c r="D183" s="18" t="s">
        <v>545</v>
      </c>
      <c r="E183" s="18">
        <v>1</v>
      </c>
      <c r="F183" s="18" t="s">
        <v>29</v>
      </c>
      <c r="G183" s="18" t="s">
        <v>30</v>
      </c>
      <c r="H183" s="18" t="s">
        <v>30</v>
      </c>
      <c r="I183" s="18" t="s">
        <v>31</v>
      </c>
      <c r="J183" s="18" t="s">
        <v>30</v>
      </c>
      <c r="K183" s="18" t="s">
        <v>30</v>
      </c>
      <c r="L183" s="18" t="s">
        <v>30</v>
      </c>
      <c r="M183" s="18" t="s">
        <v>55</v>
      </c>
      <c r="N183" s="21" t="s">
        <v>34</v>
      </c>
      <c r="O183" s="21" t="s">
        <v>35</v>
      </c>
      <c r="P183" s="18" t="s">
        <v>421</v>
      </c>
      <c r="Q183" s="18" t="s">
        <v>37</v>
      </c>
      <c r="R183" s="18" t="s">
        <v>38</v>
      </c>
      <c r="S183" s="18"/>
      <c r="T183" s="18"/>
      <c r="U183" s="18"/>
      <c r="V183" s="18"/>
      <c r="W183" s="18"/>
      <c r="X183" s="21" t="s">
        <v>546</v>
      </c>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8"/>
      <c r="NH183" s="8"/>
      <c r="NI183" s="8"/>
      <c r="NJ183" s="8"/>
      <c r="NK183" s="8"/>
      <c r="NL183" s="8"/>
      <c r="NM183" s="8"/>
      <c r="NN183" s="8"/>
      <c r="NO183" s="8"/>
      <c r="NP183" s="8"/>
      <c r="NQ183" s="8"/>
      <c r="NR183" s="8"/>
      <c r="NS183" s="8"/>
      <c r="NT183" s="8"/>
      <c r="NU183" s="8"/>
      <c r="NV183" s="8"/>
      <c r="NW183" s="8"/>
      <c r="NX183" s="8"/>
      <c r="NY183" s="8"/>
      <c r="NZ183" s="8"/>
      <c r="OA183" s="8"/>
      <c r="OB183" s="8"/>
      <c r="OC183" s="8"/>
      <c r="OD183" s="8"/>
      <c r="OE183" s="8"/>
      <c r="OF183" s="8"/>
      <c r="OG183" s="8"/>
      <c r="OH183" s="8"/>
      <c r="OI183" s="8"/>
      <c r="OJ183" s="8"/>
      <c r="OK183" s="8"/>
      <c r="OL183" s="8"/>
      <c r="OM183" s="8"/>
      <c r="ON183" s="8"/>
      <c r="OO183" s="8"/>
      <c r="OP183" s="8"/>
      <c r="OQ183" s="8"/>
      <c r="OR183" s="8"/>
      <c r="OS183" s="8"/>
      <c r="OT183" s="8"/>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8"/>
      <c r="ST183" s="8"/>
      <c r="SU183" s="8"/>
      <c r="SV183" s="8"/>
      <c r="SW183" s="8"/>
      <c r="SX183" s="8"/>
      <c r="SY183" s="8"/>
      <c r="SZ183" s="8"/>
      <c r="TA183" s="8"/>
      <c r="TB183" s="8"/>
      <c r="TC183" s="8"/>
      <c r="TD183" s="8"/>
      <c r="TE183" s="8"/>
      <c r="TF183" s="8"/>
      <c r="TG183" s="8"/>
      <c r="TH183" s="8"/>
      <c r="TI183" s="8"/>
      <c r="TJ183" s="8"/>
      <c r="TK183" s="8"/>
      <c r="TL183" s="8"/>
      <c r="TM183" s="8"/>
      <c r="TN183" s="8"/>
      <c r="TO183" s="8"/>
      <c r="TP183" s="8"/>
      <c r="TQ183" s="8"/>
      <c r="TR183" s="8"/>
      <c r="TS183" s="8"/>
      <c r="TT183" s="8"/>
      <c r="TU183" s="8"/>
      <c r="TV183" s="8"/>
      <c r="TW183" s="8"/>
      <c r="TX183" s="8"/>
      <c r="TY183" s="8"/>
      <c r="TZ183" s="8"/>
      <c r="UA183" s="8"/>
      <c r="UB183" s="8"/>
      <c r="UC183" s="8"/>
      <c r="UD183" s="8"/>
      <c r="UE183" s="8"/>
      <c r="UF183" s="8"/>
      <c r="UG183" s="8"/>
      <c r="UH183" s="8"/>
      <c r="UI183" s="8"/>
      <c r="UJ183" s="8"/>
      <c r="UK183" s="8"/>
      <c r="UL183" s="8"/>
      <c r="UM183" s="8"/>
      <c r="UN183" s="8"/>
      <c r="UO183" s="8"/>
      <c r="UP183" s="8"/>
      <c r="UQ183" s="8"/>
      <c r="UR183" s="8"/>
      <c r="US183" s="8"/>
      <c r="UT183" s="8"/>
      <c r="UU183" s="8"/>
      <c r="UV183" s="8"/>
      <c r="UW183" s="8"/>
      <c r="UX183" s="8"/>
      <c r="UY183" s="8"/>
      <c r="UZ183" s="8"/>
      <c r="VA183" s="8"/>
      <c r="VB183" s="8"/>
      <c r="VC183" s="8"/>
      <c r="VD183" s="8"/>
      <c r="VE183" s="8"/>
      <c r="VF183" s="8"/>
      <c r="VG183" s="8"/>
      <c r="VH183" s="8"/>
      <c r="VI183" s="8"/>
      <c r="VJ183" s="8"/>
      <c r="VK183" s="8"/>
      <c r="VL183" s="8"/>
      <c r="VM183" s="8"/>
      <c r="VN183" s="8"/>
      <c r="VO183" s="8"/>
      <c r="VP183" s="8"/>
      <c r="VQ183" s="8"/>
      <c r="VR183" s="8"/>
      <c r="VS183" s="8"/>
      <c r="VT183" s="8"/>
      <c r="VU183" s="8"/>
      <c r="VV183" s="8"/>
      <c r="VW183" s="8"/>
      <c r="VX183" s="8"/>
      <c r="VY183" s="8"/>
      <c r="VZ183" s="8"/>
      <c r="WA183" s="8"/>
      <c r="WB183" s="8"/>
      <c r="WC183" s="8"/>
      <c r="WD183" s="8"/>
      <c r="WE183" s="8"/>
      <c r="WF183" s="8"/>
      <c r="WG183" s="8"/>
      <c r="WH183" s="8"/>
      <c r="WI183" s="8"/>
      <c r="WJ183" s="8"/>
      <c r="WK183" s="8"/>
      <c r="WL183" s="8"/>
      <c r="WM183" s="8"/>
      <c r="WN183" s="8"/>
      <c r="WO183" s="8"/>
      <c r="WP183" s="8"/>
      <c r="WQ183" s="8"/>
      <c r="WR183" s="8"/>
      <c r="WS183" s="8"/>
      <c r="WT183" s="8"/>
      <c r="WU183" s="8"/>
      <c r="WV183" s="8"/>
      <c r="WW183" s="8"/>
      <c r="WX183" s="8"/>
      <c r="WY183" s="8"/>
      <c r="WZ183" s="8"/>
      <c r="XA183" s="8"/>
      <c r="XB183" s="8"/>
      <c r="XC183" s="8"/>
      <c r="XD183" s="8"/>
      <c r="XE183" s="8"/>
      <c r="XF183" s="8"/>
      <c r="XG183" s="8"/>
      <c r="XH183" s="8"/>
      <c r="XI183" s="8"/>
      <c r="XJ183" s="8"/>
      <c r="XK183" s="8"/>
      <c r="XL183" s="8"/>
      <c r="XM183" s="8"/>
      <c r="XN183" s="8"/>
      <c r="XO183" s="8"/>
      <c r="XP183" s="8"/>
      <c r="XQ183" s="8"/>
      <c r="XR183" s="8"/>
      <c r="XS183" s="8"/>
      <c r="XT183" s="8"/>
      <c r="XU183" s="8"/>
      <c r="XV183" s="8"/>
      <c r="XW183" s="8"/>
      <c r="XX183" s="8"/>
      <c r="XY183" s="8"/>
      <c r="XZ183" s="8"/>
      <c r="YA183" s="8"/>
      <c r="YB183" s="8"/>
      <c r="YC183" s="8"/>
      <c r="YD183" s="8"/>
      <c r="YE183" s="8"/>
      <c r="YF183" s="8"/>
      <c r="YG183" s="8"/>
      <c r="YH183" s="8"/>
      <c r="YI183" s="8"/>
      <c r="YJ183" s="8"/>
      <c r="YK183" s="8"/>
      <c r="YL183" s="8"/>
      <c r="YM183" s="8"/>
      <c r="YN183" s="8"/>
      <c r="YO183" s="8"/>
      <c r="YP183" s="8"/>
      <c r="YQ183" s="8"/>
      <c r="YR183" s="8"/>
      <c r="YS183" s="8"/>
      <c r="YT183" s="8"/>
      <c r="YU183" s="8"/>
      <c r="YV183" s="8"/>
      <c r="YW183" s="8"/>
      <c r="YX183" s="8"/>
      <c r="YY183" s="8"/>
      <c r="YZ183" s="8"/>
      <c r="ZA183" s="8"/>
      <c r="ZB183" s="8"/>
      <c r="ZC183" s="8"/>
      <c r="ZD183" s="8"/>
      <c r="ZE183" s="8"/>
      <c r="ZF183" s="8"/>
      <c r="ZG183" s="8"/>
      <c r="ZH183" s="8"/>
      <c r="ZI183" s="8"/>
      <c r="ZJ183" s="8"/>
      <c r="ZK183" s="8"/>
      <c r="ZL183" s="8"/>
      <c r="ZM183" s="8"/>
      <c r="ZN183" s="8"/>
      <c r="ZO183" s="8"/>
      <c r="ZP183" s="8"/>
      <c r="ZQ183" s="8"/>
      <c r="ZR183" s="8"/>
      <c r="ZS183" s="8"/>
      <c r="ZT183" s="8"/>
      <c r="ZU183" s="8"/>
      <c r="ZV183" s="8"/>
      <c r="ZW183" s="8"/>
      <c r="ZX183" s="8"/>
      <c r="ZY183" s="8"/>
      <c r="ZZ183" s="8"/>
      <c r="AAA183" s="8"/>
      <c r="AAB183" s="8"/>
      <c r="AAC183" s="8"/>
      <c r="AAD183" s="8"/>
      <c r="AAE183" s="8"/>
      <c r="AAF183" s="8"/>
      <c r="AAG183" s="8"/>
      <c r="AAH183" s="8"/>
      <c r="AAI183" s="8"/>
      <c r="AAJ183" s="8"/>
      <c r="AAK183" s="8"/>
      <c r="AAL183" s="8"/>
      <c r="AAM183" s="8"/>
      <c r="AAN183" s="8"/>
      <c r="AAO183" s="8"/>
      <c r="AAP183" s="8"/>
      <c r="AAQ183" s="8"/>
      <c r="AAR183" s="8"/>
      <c r="AAS183" s="8"/>
      <c r="AAT183" s="8"/>
      <c r="AAU183" s="8"/>
      <c r="AAV183" s="8"/>
      <c r="AAW183" s="8"/>
      <c r="AAX183" s="8"/>
      <c r="AAY183" s="8"/>
      <c r="AAZ183" s="8"/>
      <c r="ABA183" s="8"/>
      <c r="ABB183" s="8"/>
      <c r="ABC183" s="8"/>
      <c r="ABD183" s="8"/>
      <c r="ABE183" s="8"/>
      <c r="ABF183" s="8"/>
      <c r="ABG183" s="8"/>
      <c r="ABH183" s="8"/>
      <c r="ABI183" s="8"/>
      <c r="ABJ183" s="8"/>
      <c r="ABK183" s="8"/>
      <c r="ABL183" s="8"/>
      <c r="ABM183" s="8"/>
      <c r="ABN183" s="8"/>
      <c r="ABO183" s="8"/>
      <c r="ABP183" s="8"/>
      <c r="ABQ183" s="8"/>
      <c r="ABR183" s="8"/>
      <c r="ABS183" s="8"/>
      <c r="ABT183" s="8"/>
      <c r="ABU183" s="8"/>
      <c r="ABV183" s="8"/>
      <c r="ABW183" s="8"/>
      <c r="ABX183" s="8"/>
      <c r="ABY183" s="8"/>
      <c r="ABZ183" s="8"/>
      <c r="ACA183" s="8"/>
      <c r="ACB183" s="8"/>
      <c r="ACC183" s="8"/>
      <c r="ACD183" s="8"/>
      <c r="ACE183" s="8"/>
      <c r="ACF183" s="8"/>
      <c r="ACG183" s="8"/>
      <c r="ACH183" s="8"/>
      <c r="ACI183" s="8"/>
      <c r="ACJ183" s="8"/>
      <c r="ACK183" s="8"/>
      <c r="ACL183" s="8"/>
      <c r="ACM183" s="8"/>
      <c r="ACN183" s="8"/>
      <c r="ACO183" s="8"/>
      <c r="ACP183" s="8"/>
      <c r="ACQ183" s="8"/>
      <c r="ACR183" s="8"/>
      <c r="ACS183" s="8"/>
      <c r="ACT183" s="8"/>
      <c r="ACU183" s="8"/>
      <c r="ACV183" s="8"/>
      <c r="ACW183" s="8"/>
      <c r="ACX183" s="8"/>
      <c r="ACY183" s="8"/>
      <c r="ACZ183" s="8"/>
      <c r="ADA183" s="8"/>
      <c r="ADB183" s="8"/>
      <c r="ADC183" s="8"/>
      <c r="ADD183" s="8"/>
      <c r="ADE183" s="8"/>
      <c r="ADF183" s="8"/>
      <c r="ADG183" s="8"/>
      <c r="ADH183" s="8"/>
      <c r="ADI183" s="8"/>
      <c r="ADJ183" s="8"/>
      <c r="ADK183" s="8"/>
      <c r="ADL183" s="8"/>
      <c r="ADM183" s="8"/>
      <c r="ADN183" s="8"/>
      <c r="ADO183" s="8"/>
      <c r="ADP183" s="8"/>
      <c r="ADQ183" s="8"/>
      <c r="ADR183" s="8"/>
      <c r="ADS183" s="8"/>
      <c r="ADT183" s="8"/>
      <c r="ADU183" s="8"/>
      <c r="ADV183" s="8"/>
      <c r="ADW183" s="8"/>
      <c r="ADX183" s="8"/>
      <c r="ADY183" s="8"/>
      <c r="ADZ183" s="8"/>
      <c r="AEA183" s="8"/>
      <c r="AEB183" s="8"/>
      <c r="AEC183" s="8"/>
      <c r="AED183" s="8"/>
      <c r="AEE183" s="8"/>
      <c r="AEF183" s="8"/>
      <c r="AEG183" s="8"/>
      <c r="AEH183" s="8"/>
      <c r="AEI183" s="8"/>
      <c r="AEJ183" s="8"/>
      <c r="AEK183" s="8"/>
      <c r="AEL183" s="8"/>
      <c r="AEM183" s="8"/>
      <c r="AEN183" s="8"/>
      <c r="AEO183" s="8"/>
      <c r="AEP183" s="8"/>
      <c r="AEQ183" s="8"/>
      <c r="AER183" s="8"/>
      <c r="AES183" s="8"/>
      <c r="AET183" s="8"/>
      <c r="AEU183" s="8"/>
      <c r="AEV183" s="8"/>
      <c r="AEW183" s="8"/>
      <c r="AEX183" s="8"/>
      <c r="AEY183" s="8"/>
      <c r="AEZ183" s="8"/>
      <c r="AFA183" s="8"/>
      <c r="AFB183" s="8"/>
      <c r="AFC183" s="8"/>
      <c r="AFD183" s="8"/>
      <c r="AFE183" s="8"/>
      <c r="AFF183" s="8"/>
      <c r="AFG183" s="8"/>
      <c r="AFH183" s="8"/>
      <c r="AFI183" s="8"/>
      <c r="AFJ183" s="8"/>
      <c r="AFK183" s="8"/>
      <c r="AFL183" s="8"/>
      <c r="AFM183" s="8"/>
      <c r="AFN183" s="8"/>
      <c r="AFO183" s="8"/>
      <c r="AFP183" s="8"/>
      <c r="AFQ183" s="8"/>
      <c r="AFR183" s="8"/>
      <c r="AFS183" s="8"/>
      <c r="AFT183" s="8"/>
      <c r="AFU183" s="8"/>
      <c r="AFV183" s="8"/>
      <c r="AFW183" s="8"/>
      <c r="AFX183" s="8"/>
      <c r="AFY183" s="8"/>
      <c r="AFZ183" s="8"/>
      <c r="AGA183" s="8"/>
      <c r="AGB183" s="8"/>
      <c r="AGC183" s="8"/>
      <c r="AGD183" s="8"/>
      <c r="AGE183" s="8"/>
      <c r="AGF183" s="8"/>
      <c r="AGG183" s="8"/>
      <c r="AGH183" s="8"/>
      <c r="AGI183" s="8"/>
      <c r="AGJ183" s="8"/>
      <c r="AGK183" s="8"/>
      <c r="AGL183" s="8"/>
      <c r="AGM183" s="8"/>
      <c r="AGN183" s="8"/>
      <c r="AGO183" s="8"/>
      <c r="AGP183" s="8"/>
      <c r="AGQ183" s="8"/>
      <c r="AGR183" s="8"/>
      <c r="AGS183" s="8"/>
      <c r="AGT183" s="8"/>
      <c r="AGU183" s="8"/>
      <c r="AGV183" s="8"/>
      <c r="AGW183" s="8"/>
      <c r="AGX183" s="8"/>
      <c r="AGY183" s="8"/>
      <c r="AGZ183" s="8"/>
      <c r="AHA183" s="8"/>
      <c r="AHB183" s="8"/>
      <c r="AHC183" s="8"/>
      <c r="AHD183" s="8"/>
      <c r="AHE183" s="8"/>
      <c r="AHF183" s="8"/>
      <c r="AHG183" s="8"/>
      <c r="AHH183" s="8"/>
      <c r="AHI183" s="8"/>
      <c r="AHJ183" s="8"/>
      <c r="AHK183" s="8"/>
      <c r="AHL183" s="8"/>
      <c r="AHM183" s="8"/>
      <c r="AHN183" s="8"/>
      <c r="AHO183" s="8"/>
      <c r="AHP183" s="8"/>
      <c r="AHQ183" s="8"/>
      <c r="AHR183" s="8"/>
      <c r="AHS183" s="8"/>
      <c r="AHT183" s="8"/>
      <c r="AHU183" s="8"/>
      <c r="AHV183" s="8"/>
      <c r="AHW183" s="8"/>
      <c r="AHX183" s="8"/>
      <c r="AHY183" s="8"/>
      <c r="AHZ183" s="8"/>
      <c r="AIA183" s="8"/>
      <c r="AIB183" s="8"/>
      <c r="AIC183" s="8"/>
      <c r="AID183" s="8"/>
      <c r="AIE183" s="8"/>
      <c r="AIF183" s="8"/>
      <c r="AIG183" s="8"/>
      <c r="AIH183" s="8"/>
      <c r="AII183" s="8"/>
      <c r="AIJ183" s="8"/>
      <c r="AIK183" s="8"/>
      <c r="AIL183" s="8"/>
      <c r="AIM183" s="8"/>
      <c r="AIN183" s="8"/>
      <c r="AIO183" s="8"/>
      <c r="AIP183" s="8"/>
      <c r="AIQ183" s="8"/>
      <c r="AIR183" s="8"/>
      <c r="AIS183" s="8"/>
      <c r="AIT183" s="8"/>
      <c r="AIU183" s="8"/>
      <c r="AIV183" s="8"/>
      <c r="AIW183" s="8"/>
      <c r="AIX183" s="8"/>
      <c r="AIY183" s="8"/>
      <c r="AIZ183" s="8"/>
      <c r="AJA183" s="8"/>
      <c r="AJB183" s="8"/>
      <c r="AJC183" s="8"/>
      <c r="AJD183" s="8"/>
      <c r="AJE183" s="8"/>
      <c r="AJF183" s="8"/>
      <c r="AJG183" s="8"/>
      <c r="AJH183" s="8"/>
      <c r="AJI183" s="8"/>
      <c r="AJJ183" s="8"/>
      <c r="AJK183" s="8"/>
      <c r="AJL183" s="8"/>
      <c r="AJM183" s="8"/>
      <c r="AJN183" s="8"/>
      <c r="AJO183" s="8"/>
      <c r="AJP183" s="8"/>
      <c r="AJQ183" s="8"/>
      <c r="AJR183" s="8"/>
      <c r="AJS183" s="8"/>
      <c r="AJT183" s="8"/>
      <c r="AJU183" s="8"/>
      <c r="AJV183" s="8"/>
      <c r="AJW183" s="8"/>
      <c r="AJX183" s="8"/>
      <c r="AJY183" s="8"/>
      <c r="AJZ183" s="8"/>
      <c r="AKA183" s="8"/>
      <c r="AKB183" s="8"/>
      <c r="AKC183" s="8"/>
      <c r="AKD183" s="8"/>
      <c r="AKE183" s="8"/>
      <c r="AKF183" s="8"/>
      <c r="AKG183" s="8"/>
      <c r="AKH183" s="8"/>
      <c r="AKI183" s="8"/>
      <c r="AKJ183" s="8"/>
      <c r="AKK183" s="8"/>
      <c r="AKL183" s="8"/>
      <c r="AKM183" s="8"/>
      <c r="AKN183" s="8"/>
      <c r="AKO183" s="8"/>
      <c r="AKP183" s="8"/>
      <c r="AKQ183" s="8"/>
      <c r="AKR183" s="8"/>
      <c r="AKS183" s="8"/>
      <c r="AKT183" s="8"/>
      <c r="AKU183" s="8"/>
      <c r="AKV183" s="8"/>
      <c r="AKW183" s="8"/>
      <c r="AKX183" s="8"/>
      <c r="AKY183" s="8"/>
      <c r="AKZ183" s="8"/>
      <c r="ALA183" s="8"/>
      <c r="ALB183" s="8"/>
      <c r="ALC183" s="8"/>
      <c r="ALD183" s="8"/>
      <c r="ALE183" s="8"/>
      <c r="ALF183" s="8"/>
      <c r="ALG183" s="8"/>
      <c r="ALH183" s="8"/>
      <c r="ALI183" s="8"/>
      <c r="ALJ183" s="8"/>
      <c r="ALK183" s="8"/>
      <c r="ALL183" s="8"/>
      <c r="ALM183" s="8"/>
      <c r="ALN183" s="8"/>
      <c r="ALO183" s="8"/>
      <c r="ALP183" s="8"/>
      <c r="ALQ183" s="8"/>
      <c r="ALR183" s="8"/>
      <c r="ALS183" s="8"/>
      <c r="ALT183" s="8"/>
      <c r="ALU183" s="8"/>
      <c r="ALV183" s="8"/>
      <c r="ALW183" s="8"/>
      <c r="ALX183" s="8"/>
      <c r="ALY183" s="8"/>
      <c r="ALZ183" s="8"/>
      <c r="AMA183" s="8"/>
      <c r="AMB183" s="8"/>
      <c r="AMC183" s="8"/>
      <c r="AMD183" s="8"/>
      <c r="AME183" s="8"/>
      <c r="AMF183" s="8"/>
      <c r="AMG183" s="8"/>
      <c r="AMH183" s="8"/>
      <c r="AMI183" s="8"/>
      <c r="AMJ183" s="8"/>
      <c r="AMK183" s="8"/>
      <c r="AML183" s="8"/>
      <c r="AMM183" s="8"/>
      <c r="AMN183" s="8"/>
      <c r="AMO183" s="8"/>
      <c r="AMP183" s="8"/>
      <c r="AMQ183" s="8"/>
      <c r="AMR183" s="8"/>
      <c r="AMS183" s="8"/>
      <c r="AMT183" s="8"/>
      <c r="AMU183" s="8"/>
      <c r="AMV183" s="8"/>
      <c r="AMW183" s="8"/>
      <c r="AMX183" s="8"/>
      <c r="AMY183" s="8"/>
      <c r="AMZ183" s="8"/>
      <c r="ANA183" s="8"/>
      <c r="ANB183" s="8"/>
      <c r="ANC183" s="8"/>
      <c r="AND183" s="8"/>
      <c r="ANE183" s="8"/>
      <c r="ANF183" s="8"/>
      <c r="ANG183" s="8"/>
      <c r="ANH183" s="8"/>
      <c r="ANI183" s="8"/>
      <c r="ANJ183" s="8"/>
      <c r="ANK183" s="8"/>
      <c r="ANL183" s="8"/>
      <c r="ANM183" s="8"/>
      <c r="ANN183" s="8"/>
      <c r="ANO183" s="8"/>
      <c r="ANP183" s="8"/>
      <c r="ANQ183" s="8"/>
      <c r="ANR183" s="8"/>
      <c r="ANS183" s="8"/>
      <c r="ANT183" s="8"/>
      <c r="ANU183" s="8"/>
      <c r="ANV183" s="8"/>
      <c r="ANW183" s="8"/>
      <c r="ANX183" s="8"/>
      <c r="ANY183" s="8"/>
      <c r="ANZ183" s="8"/>
      <c r="AOA183" s="8"/>
      <c r="AOB183" s="8"/>
      <c r="AOC183" s="8"/>
      <c r="AOD183" s="8"/>
      <c r="AOE183" s="8"/>
      <c r="AOF183" s="8"/>
      <c r="AOG183" s="8"/>
      <c r="AOH183" s="8"/>
      <c r="AOI183" s="8"/>
      <c r="AOJ183" s="8"/>
      <c r="AOK183" s="8"/>
      <c r="AOL183" s="8"/>
      <c r="AOM183" s="8"/>
      <c r="AON183" s="8"/>
      <c r="AOO183" s="8"/>
      <c r="AOP183" s="8"/>
      <c r="AOQ183" s="8"/>
      <c r="AOR183" s="8"/>
      <c r="AOS183" s="8"/>
      <c r="AOT183" s="8"/>
      <c r="AOU183" s="8"/>
      <c r="AOV183" s="8"/>
      <c r="AOW183" s="8"/>
      <c r="AOX183" s="8"/>
      <c r="AOY183" s="8"/>
      <c r="AOZ183" s="8"/>
      <c r="APA183" s="8"/>
      <c r="APB183" s="8"/>
      <c r="APC183" s="8"/>
      <c r="APD183" s="8"/>
      <c r="APE183" s="8"/>
      <c r="APF183" s="8"/>
      <c r="APG183" s="8"/>
      <c r="APH183" s="8"/>
      <c r="API183" s="8"/>
      <c r="APJ183" s="8"/>
      <c r="APK183" s="8"/>
      <c r="APL183" s="8"/>
      <c r="APM183" s="8"/>
      <c r="APN183" s="8"/>
      <c r="APO183" s="8"/>
      <c r="APP183" s="8"/>
      <c r="APQ183" s="8"/>
      <c r="APR183" s="8"/>
      <c r="APS183" s="8"/>
      <c r="APT183" s="8"/>
      <c r="APU183" s="8"/>
      <c r="APV183" s="8"/>
      <c r="APW183" s="8"/>
      <c r="APX183" s="8"/>
      <c r="APY183" s="8"/>
      <c r="APZ183" s="8"/>
      <c r="AQA183" s="8"/>
      <c r="AQB183" s="8"/>
      <c r="AQC183" s="8"/>
      <c r="AQD183" s="8"/>
      <c r="AQE183" s="8"/>
      <c r="AQF183" s="8"/>
      <c r="AQG183" s="8"/>
      <c r="AQH183" s="8"/>
      <c r="AQI183" s="8"/>
      <c r="AQJ183" s="8"/>
      <c r="AQK183" s="8"/>
      <c r="AQL183" s="8"/>
      <c r="AQM183" s="8"/>
      <c r="AQN183" s="8"/>
      <c r="AQO183" s="8"/>
      <c r="AQP183" s="8"/>
      <c r="AQQ183" s="8"/>
      <c r="AQR183" s="8"/>
      <c r="AQS183" s="8"/>
      <c r="AQT183" s="8"/>
      <c r="AQU183" s="8"/>
      <c r="AQV183" s="8"/>
      <c r="AQW183" s="8"/>
      <c r="AQX183" s="8"/>
      <c r="AQY183" s="8"/>
      <c r="AQZ183" s="8"/>
      <c r="ARA183" s="8"/>
      <c r="ARB183" s="8"/>
      <c r="ARC183" s="8"/>
      <c r="ARD183" s="8"/>
      <c r="ARE183" s="8"/>
      <c r="ARF183" s="8"/>
      <c r="ARG183" s="8"/>
      <c r="ARH183" s="8"/>
      <c r="ARI183" s="8"/>
      <c r="ARJ183" s="8"/>
      <c r="ARK183" s="8"/>
      <c r="ARL183" s="8"/>
      <c r="ARM183" s="8"/>
      <c r="ARN183" s="8"/>
      <c r="ARO183" s="8"/>
      <c r="ARP183" s="8"/>
      <c r="ARQ183" s="8"/>
      <c r="ARR183" s="8"/>
      <c r="ARS183" s="8"/>
      <c r="ART183" s="8"/>
      <c r="ARU183" s="8"/>
      <c r="ARV183" s="8"/>
      <c r="ARW183" s="8"/>
      <c r="ARX183" s="8"/>
      <c r="ARY183" s="8"/>
      <c r="ARZ183" s="8"/>
      <c r="ASA183" s="8"/>
      <c r="ASB183" s="8"/>
      <c r="ASC183" s="8"/>
      <c r="ASD183" s="8"/>
      <c r="ASE183" s="8"/>
      <c r="ASF183" s="8"/>
      <c r="ASG183" s="8"/>
      <c r="ASH183" s="8"/>
      <c r="ASI183" s="8"/>
      <c r="ASJ183" s="8"/>
      <c r="ASK183" s="8"/>
      <c r="ASL183" s="8"/>
      <c r="ASM183" s="8"/>
      <c r="ASN183" s="8"/>
      <c r="ASO183" s="8"/>
      <c r="ASP183" s="8"/>
      <c r="ASQ183" s="8"/>
      <c r="ASR183" s="8"/>
      <c r="ASS183" s="8"/>
      <c r="AST183" s="8"/>
      <c r="ASU183" s="8"/>
      <c r="ASV183" s="8"/>
      <c r="ASW183" s="8"/>
      <c r="ASX183" s="8"/>
      <c r="ASY183" s="8"/>
      <c r="ASZ183" s="8"/>
      <c r="ATA183" s="8"/>
      <c r="ATB183" s="8"/>
      <c r="ATC183" s="8"/>
      <c r="ATD183" s="8"/>
      <c r="ATE183" s="8"/>
      <c r="ATF183" s="8"/>
      <c r="ATG183" s="8"/>
      <c r="ATH183" s="8"/>
      <c r="ATI183" s="8"/>
      <c r="ATJ183" s="8"/>
      <c r="ATK183" s="8"/>
      <c r="ATL183" s="8"/>
      <c r="ATM183" s="8"/>
      <c r="ATN183" s="8"/>
      <c r="ATO183" s="8"/>
      <c r="ATP183" s="8"/>
      <c r="ATQ183" s="8"/>
      <c r="ATR183" s="8"/>
      <c r="ATS183" s="8"/>
      <c r="ATT183" s="8"/>
      <c r="ATU183" s="8"/>
      <c r="ATV183" s="8"/>
      <c r="ATW183" s="8"/>
      <c r="ATX183" s="8"/>
      <c r="ATY183" s="8"/>
      <c r="ATZ183" s="8"/>
      <c r="AUA183" s="8"/>
      <c r="AUB183" s="8"/>
      <c r="AUC183" s="8"/>
      <c r="AUD183" s="8"/>
      <c r="AUE183" s="8"/>
      <c r="AUF183" s="8"/>
      <c r="AUG183" s="8"/>
      <c r="AUH183" s="8"/>
      <c r="AUI183" s="8"/>
      <c r="AUJ183" s="8"/>
      <c r="AUK183" s="8"/>
      <c r="AUL183" s="8"/>
      <c r="AUM183" s="8"/>
      <c r="AUN183" s="8"/>
      <c r="AUO183" s="8"/>
      <c r="AUP183" s="8"/>
      <c r="AUQ183" s="8"/>
      <c r="AUR183" s="8"/>
      <c r="AUS183" s="8"/>
      <c r="AUT183" s="8"/>
      <c r="AUU183" s="8"/>
      <c r="AUV183" s="8"/>
      <c r="AUW183" s="8"/>
      <c r="AUX183" s="8"/>
      <c r="AUY183" s="8"/>
      <c r="AUZ183" s="8"/>
      <c r="AVA183" s="8"/>
      <c r="AVB183" s="8"/>
      <c r="AVC183" s="8"/>
      <c r="AVD183" s="8"/>
      <c r="AVE183" s="8"/>
      <c r="AVF183" s="8"/>
      <c r="AVG183" s="8"/>
      <c r="AVH183" s="8"/>
      <c r="AVI183" s="8"/>
      <c r="AVJ183" s="8"/>
      <c r="AVK183" s="8"/>
      <c r="AVL183" s="8"/>
      <c r="AVM183" s="8"/>
      <c r="AVN183" s="8"/>
      <c r="AVO183" s="8"/>
      <c r="AVP183" s="8"/>
      <c r="AVQ183" s="8"/>
      <c r="AVR183" s="8"/>
      <c r="AVS183" s="8"/>
      <c r="AVT183" s="8"/>
      <c r="AVU183" s="8"/>
      <c r="AVV183" s="8"/>
      <c r="AVW183" s="8"/>
      <c r="AVX183" s="8"/>
      <c r="AVY183" s="8"/>
      <c r="AVZ183" s="8"/>
      <c r="AWA183" s="8"/>
      <c r="AWB183" s="8"/>
      <c r="AWC183" s="8"/>
      <c r="AWD183" s="8"/>
      <c r="AWE183" s="8"/>
      <c r="AWF183" s="8"/>
      <c r="AWG183" s="8"/>
      <c r="AWH183" s="8"/>
      <c r="AWI183" s="8"/>
      <c r="AWJ183" s="8"/>
      <c r="AWK183" s="8"/>
      <c r="AWL183" s="8"/>
      <c r="AWM183" s="8"/>
      <c r="AWN183" s="8"/>
      <c r="AWO183" s="8"/>
      <c r="AWP183" s="8"/>
      <c r="AWQ183" s="8"/>
      <c r="AWR183" s="8"/>
      <c r="AWS183" s="8"/>
      <c r="AWT183" s="8"/>
      <c r="AWU183" s="8"/>
      <c r="AWV183" s="8"/>
      <c r="AWW183" s="8"/>
      <c r="AWX183" s="8"/>
      <c r="AWY183" s="8"/>
      <c r="AWZ183" s="8"/>
      <c r="AXA183" s="8"/>
      <c r="AXB183" s="8"/>
      <c r="AXC183" s="8"/>
      <c r="AXD183" s="8"/>
      <c r="AXE183" s="8"/>
      <c r="AXF183" s="8"/>
      <c r="AXG183" s="8"/>
      <c r="AXH183" s="8"/>
      <c r="AXI183" s="8"/>
      <c r="AXJ183" s="8"/>
      <c r="AXK183" s="8"/>
      <c r="AXL183" s="8"/>
      <c r="AXM183" s="8"/>
      <c r="AXN183" s="8"/>
      <c r="AXO183" s="8"/>
      <c r="AXP183" s="8"/>
      <c r="AXQ183" s="8"/>
      <c r="AXR183" s="8"/>
      <c r="AXS183" s="8"/>
      <c r="AXT183" s="8"/>
      <c r="AXU183" s="8"/>
      <c r="AXV183" s="8"/>
      <c r="AXW183" s="8"/>
      <c r="AXX183" s="8"/>
      <c r="AXY183" s="8"/>
      <c r="AXZ183" s="8"/>
      <c r="AYA183" s="8"/>
      <c r="AYB183" s="8"/>
      <c r="AYC183" s="8"/>
      <c r="AYD183" s="8"/>
      <c r="AYE183" s="8"/>
      <c r="AYF183" s="8"/>
      <c r="AYG183" s="8"/>
      <c r="AYH183" s="8"/>
      <c r="AYI183" s="8"/>
      <c r="AYJ183" s="8"/>
      <c r="AYK183" s="8"/>
      <c r="AYL183" s="8"/>
      <c r="AYM183" s="8"/>
      <c r="AYN183" s="8"/>
      <c r="AYO183" s="8"/>
      <c r="AYP183" s="8"/>
      <c r="AYQ183" s="8"/>
      <c r="AYR183" s="8"/>
      <c r="AYS183" s="8"/>
      <c r="AYT183" s="8"/>
      <c r="AYU183" s="8"/>
      <c r="AYV183" s="8"/>
      <c r="AYW183" s="8"/>
      <c r="AYX183" s="8"/>
      <c r="AYY183" s="8"/>
      <c r="AYZ183" s="8"/>
      <c r="AZA183" s="8"/>
      <c r="AZB183" s="8"/>
      <c r="AZC183" s="8"/>
      <c r="AZD183" s="8"/>
      <c r="AZE183" s="8"/>
      <c r="AZF183" s="8"/>
      <c r="AZG183" s="8"/>
      <c r="AZH183" s="8"/>
      <c r="AZI183" s="8"/>
      <c r="AZJ183" s="8"/>
      <c r="AZK183" s="8"/>
      <c r="AZL183" s="8"/>
      <c r="AZM183" s="8"/>
      <c r="AZN183" s="8"/>
      <c r="AZO183" s="8"/>
      <c r="AZP183" s="8"/>
      <c r="AZQ183" s="8"/>
      <c r="AZR183" s="8"/>
      <c r="AZS183" s="8"/>
      <c r="AZT183" s="8"/>
      <c r="AZU183" s="8"/>
      <c r="AZV183" s="8"/>
      <c r="AZW183" s="8"/>
      <c r="AZX183" s="8"/>
      <c r="AZY183" s="8"/>
      <c r="AZZ183" s="8"/>
      <c r="BAA183" s="8"/>
      <c r="BAB183" s="8"/>
      <c r="BAC183" s="8"/>
      <c r="BAD183" s="8"/>
      <c r="BAE183" s="8"/>
      <c r="BAF183" s="8"/>
      <c r="BAG183" s="8"/>
      <c r="BAH183" s="8"/>
      <c r="BAI183" s="8"/>
      <c r="BAJ183" s="8"/>
      <c r="BAK183" s="8"/>
      <c r="BAL183" s="8"/>
      <c r="BAM183" s="8"/>
      <c r="BAN183" s="8"/>
      <c r="BAO183" s="8"/>
      <c r="BAP183" s="8"/>
      <c r="BAQ183" s="8"/>
      <c r="BAR183" s="8"/>
      <c r="BAS183" s="8"/>
      <c r="BAT183" s="8"/>
      <c r="BAU183" s="8"/>
      <c r="BAV183" s="8"/>
      <c r="BAW183" s="8"/>
      <c r="BAX183" s="8"/>
      <c r="BAY183" s="8"/>
      <c r="BAZ183" s="8"/>
      <c r="BBA183" s="8"/>
      <c r="BBB183" s="8"/>
      <c r="BBC183" s="8"/>
      <c r="BBD183" s="8"/>
      <c r="BBE183" s="8"/>
      <c r="BBF183" s="8"/>
      <c r="BBG183" s="8"/>
      <c r="BBH183" s="8"/>
      <c r="BBI183" s="8"/>
      <c r="BBJ183" s="8"/>
      <c r="BBK183" s="8"/>
      <c r="BBL183" s="8"/>
      <c r="BBM183" s="8"/>
      <c r="BBN183" s="8"/>
      <c r="BBO183" s="8"/>
      <c r="BBP183" s="8"/>
      <c r="BBQ183" s="8"/>
      <c r="BBR183" s="8"/>
      <c r="BBS183" s="8"/>
      <c r="BBT183" s="8"/>
      <c r="BBU183" s="8"/>
      <c r="BBV183" s="8"/>
      <c r="BBW183" s="8"/>
      <c r="BBX183" s="8"/>
      <c r="BBY183" s="8"/>
      <c r="BBZ183" s="8"/>
      <c r="BCA183" s="8"/>
      <c r="BCB183" s="8"/>
      <c r="BCC183" s="8"/>
      <c r="BCD183" s="8"/>
      <c r="BCE183" s="8"/>
      <c r="BCF183" s="8"/>
      <c r="BCG183" s="8"/>
      <c r="BCH183" s="8"/>
      <c r="BCI183" s="8"/>
      <c r="BCJ183" s="8"/>
      <c r="BCK183" s="8"/>
      <c r="BCL183" s="8"/>
      <c r="BCM183" s="8"/>
      <c r="BCN183" s="8"/>
      <c r="BCO183" s="8"/>
      <c r="BCP183" s="8"/>
      <c r="BCQ183" s="8"/>
      <c r="BCR183" s="8"/>
      <c r="BCS183" s="8"/>
      <c r="BCT183" s="8"/>
      <c r="BCU183" s="8"/>
      <c r="BCV183" s="8"/>
      <c r="BCW183" s="8"/>
      <c r="BCX183" s="8"/>
      <c r="BCY183" s="8"/>
      <c r="BCZ183" s="8"/>
      <c r="BDA183" s="8"/>
      <c r="BDB183" s="8"/>
      <c r="BDC183" s="8"/>
      <c r="BDD183" s="8"/>
      <c r="BDE183" s="8"/>
      <c r="BDF183" s="8"/>
      <c r="BDG183" s="8"/>
      <c r="BDH183" s="8"/>
      <c r="BDI183" s="8"/>
      <c r="BDJ183" s="8"/>
      <c r="BDK183" s="8"/>
      <c r="BDL183" s="8"/>
      <c r="BDM183" s="8"/>
      <c r="BDN183" s="8"/>
      <c r="BDO183" s="8"/>
      <c r="BDP183" s="8"/>
      <c r="BDQ183" s="8"/>
      <c r="BDR183" s="8"/>
      <c r="BDS183" s="8"/>
      <c r="BDT183" s="8"/>
      <c r="BDU183" s="8"/>
      <c r="BDV183" s="8"/>
      <c r="BDW183" s="8"/>
      <c r="BDX183" s="8"/>
      <c r="BDY183" s="8"/>
      <c r="BDZ183" s="8"/>
      <c r="BEA183" s="8"/>
      <c r="BEB183" s="8"/>
      <c r="BEC183" s="8"/>
      <c r="BED183" s="8"/>
      <c r="BEE183" s="8"/>
      <c r="BEF183" s="8"/>
      <c r="BEG183" s="8"/>
      <c r="BEH183" s="8"/>
      <c r="BEI183" s="8"/>
      <c r="BEJ183" s="8"/>
      <c r="BEK183" s="8"/>
      <c r="BEL183" s="8"/>
      <c r="BEM183" s="8"/>
      <c r="BEN183" s="8"/>
      <c r="BEO183" s="8"/>
      <c r="BEP183" s="8"/>
      <c r="BEQ183" s="8"/>
      <c r="BER183" s="8"/>
      <c r="BES183" s="8"/>
      <c r="BET183" s="8"/>
      <c r="BEU183" s="8"/>
      <c r="BEV183" s="8"/>
      <c r="BEW183" s="8"/>
      <c r="BEX183" s="8"/>
      <c r="BEY183" s="8"/>
      <c r="BEZ183" s="8"/>
      <c r="BFA183" s="8"/>
      <c r="BFB183" s="8"/>
      <c r="BFC183" s="8"/>
      <c r="BFD183" s="8"/>
      <c r="BFE183" s="8"/>
      <c r="BFF183" s="8"/>
      <c r="BFG183" s="8"/>
      <c r="BFH183" s="8"/>
      <c r="BFI183" s="8"/>
      <c r="BFJ183" s="8"/>
      <c r="BFK183" s="8"/>
      <c r="BFL183" s="8"/>
      <c r="BFM183" s="8"/>
      <c r="BFN183" s="8"/>
      <c r="BFO183" s="8"/>
      <c r="BFP183" s="8"/>
      <c r="BFQ183" s="8"/>
      <c r="BFR183" s="8"/>
      <c r="BFS183" s="8"/>
      <c r="BFT183" s="8"/>
      <c r="BFU183" s="8"/>
      <c r="BFV183" s="8"/>
      <c r="BFW183" s="8"/>
      <c r="BFX183" s="8"/>
      <c r="BFY183" s="8"/>
      <c r="BFZ183" s="8"/>
      <c r="BGA183" s="8"/>
      <c r="BGB183" s="8"/>
      <c r="BGC183" s="8"/>
      <c r="BGD183" s="8"/>
      <c r="BGE183" s="8"/>
      <c r="BGF183" s="8"/>
      <c r="BGG183" s="8"/>
      <c r="BGH183" s="8"/>
      <c r="BGI183" s="8"/>
      <c r="BGJ183" s="8"/>
      <c r="BGK183" s="8"/>
      <c r="BGL183" s="8"/>
      <c r="BGM183" s="8"/>
      <c r="BGN183" s="8"/>
      <c r="BGO183" s="8"/>
      <c r="BGP183" s="8"/>
      <c r="BGQ183" s="8"/>
      <c r="BGR183" s="8"/>
      <c r="BGS183" s="8"/>
      <c r="BGT183" s="8"/>
      <c r="BGU183" s="8"/>
      <c r="BGV183" s="8"/>
      <c r="BGW183" s="8"/>
      <c r="BGX183" s="8"/>
      <c r="BGY183" s="8"/>
      <c r="BGZ183" s="8"/>
      <c r="BHA183" s="8"/>
      <c r="BHB183" s="8"/>
      <c r="BHC183" s="8"/>
      <c r="BHD183" s="8"/>
      <c r="BHE183" s="8"/>
      <c r="BHF183" s="8"/>
      <c r="BHG183" s="8"/>
      <c r="BHH183" s="8"/>
      <c r="BHI183" s="8"/>
      <c r="BHJ183" s="8"/>
      <c r="BHK183" s="8"/>
      <c r="BHL183" s="8"/>
      <c r="BHM183" s="8"/>
      <c r="BHN183" s="8"/>
      <c r="BHO183" s="8"/>
      <c r="BHP183" s="8"/>
      <c r="BHQ183" s="8"/>
      <c r="BHR183" s="8"/>
      <c r="BHS183" s="8"/>
      <c r="BHT183" s="8"/>
      <c r="BHU183" s="8"/>
      <c r="BHV183" s="8"/>
      <c r="BHW183" s="8"/>
      <c r="BHX183" s="8"/>
      <c r="BHY183" s="8"/>
      <c r="BHZ183" s="8"/>
      <c r="BIA183" s="8"/>
      <c r="BIB183" s="8"/>
      <c r="BIC183" s="8"/>
      <c r="BID183" s="8"/>
      <c r="BIE183" s="8"/>
      <c r="BIF183" s="8"/>
      <c r="BIG183" s="8"/>
      <c r="BIH183" s="8"/>
      <c r="BII183" s="8"/>
      <c r="BIJ183" s="8"/>
      <c r="BIK183" s="8"/>
      <c r="BIL183" s="8"/>
      <c r="BIM183" s="8"/>
      <c r="BIN183" s="8"/>
      <c r="BIO183" s="8"/>
      <c r="BIP183" s="8"/>
      <c r="BIQ183" s="8"/>
      <c r="BIR183" s="8"/>
      <c r="BIS183" s="8"/>
      <c r="BIT183" s="8"/>
      <c r="BIU183" s="8"/>
      <c r="BIV183" s="8"/>
      <c r="BIW183" s="8"/>
      <c r="BIX183" s="8"/>
      <c r="BIY183" s="8"/>
      <c r="BIZ183" s="8"/>
      <c r="BJA183" s="8"/>
      <c r="BJB183" s="8"/>
      <c r="BJC183" s="8"/>
      <c r="BJD183" s="8"/>
      <c r="BJE183" s="8"/>
      <c r="BJF183" s="8"/>
      <c r="BJG183" s="8"/>
      <c r="BJH183" s="8"/>
      <c r="BJI183" s="8"/>
      <c r="BJJ183" s="8"/>
      <c r="BJK183" s="8"/>
      <c r="BJL183" s="8"/>
      <c r="BJM183" s="8"/>
      <c r="BJN183" s="8"/>
      <c r="BJO183" s="8"/>
      <c r="BJP183" s="8"/>
      <c r="BJQ183" s="8"/>
      <c r="BJR183" s="8"/>
      <c r="BJS183" s="8"/>
      <c r="BJT183" s="8"/>
      <c r="BJU183" s="8"/>
      <c r="BJV183" s="8"/>
      <c r="BJW183" s="8"/>
      <c r="BJX183" s="8"/>
      <c r="BJY183" s="8"/>
      <c r="BJZ183" s="8"/>
      <c r="BKA183" s="8"/>
      <c r="BKB183" s="8"/>
      <c r="BKC183" s="8"/>
      <c r="BKD183" s="8"/>
      <c r="BKE183" s="8"/>
      <c r="BKF183" s="8"/>
      <c r="BKG183" s="8"/>
      <c r="BKH183" s="8"/>
      <c r="BKI183" s="8"/>
      <c r="BKJ183" s="8"/>
      <c r="BKK183" s="8"/>
      <c r="BKL183" s="8"/>
      <c r="BKM183" s="8"/>
      <c r="BKN183" s="8"/>
      <c r="BKO183" s="8"/>
      <c r="BKP183" s="8"/>
      <c r="BKQ183" s="8"/>
      <c r="BKR183" s="8"/>
      <c r="BKS183" s="8"/>
      <c r="BKT183" s="8"/>
      <c r="BKU183" s="8"/>
      <c r="BKV183" s="8"/>
      <c r="BKW183" s="8"/>
      <c r="BKX183" s="8"/>
      <c r="BKY183" s="8"/>
      <c r="BKZ183" s="8"/>
      <c r="BLA183" s="8"/>
      <c r="BLB183" s="8"/>
      <c r="BLC183" s="8"/>
      <c r="BLD183" s="8"/>
      <c r="BLE183" s="8"/>
      <c r="BLF183" s="8"/>
      <c r="BLG183" s="8"/>
      <c r="BLH183" s="8"/>
      <c r="BLI183" s="8"/>
      <c r="BLJ183" s="8"/>
      <c r="BLK183" s="8"/>
      <c r="BLL183" s="8"/>
      <c r="BLM183" s="8"/>
      <c r="BLN183" s="8"/>
      <c r="BLO183" s="8"/>
      <c r="BLP183" s="8"/>
      <c r="BLQ183" s="8"/>
      <c r="BLR183" s="8"/>
      <c r="BLS183" s="8"/>
      <c r="BLT183" s="8"/>
      <c r="BLU183" s="8"/>
      <c r="BLV183" s="8"/>
      <c r="BLW183" s="8"/>
      <c r="BLX183" s="8"/>
      <c r="BLY183" s="8"/>
      <c r="BLZ183" s="8"/>
      <c r="BMA183" s="8"/>
      <c r="BMB183" s="8"/>
      <c r="BMC183" s="8"/>
      <c r="BMD183" s="8"/>
      <c r="BME183" s="8"/>
      <c r="BMF183" s="8"/>
      <c r="BMG183" s="8"/>
      <c r="BMH183" s="8"/>
      <c r="BMI183" s="8"/>
      <c r="BMJ183" s="8"/>
      <c r="BMK183" s="8"/>
      <c r="BML183" s="8"/>
      <c r="BMM183" s="8"/>
      <c r="BMN183" s="8"/>
      <c r="BMO183" s="8"/>
      <c r="BMP183" s="8"/>
      <c r="BMQ183" s="8"/>
      <c r="BMR183" s="8"/>
      <c r="BMS183" s="8"/>
      <c r="BMT183" s="8"/>
      <c r="BMU183" s="8"/>
      <c r="BMV183" s="8"/>
      <c r="BMW183" s="8"/>
      <c r="BMX183" s="8"/>
      <c r="BMY183" s="8"/>
      <c r="BMZ183" s="8"/>
      <c r="BNA183" s="8"/>
      <c r="BNB183" s="8"/>
      <c r="BNC183" s="8"/>
      <c r="BND183" s="8"/>
      <c r="BNE183" s="8"/>
      <c r="BNF183" s="8"/>
      <c r="BNG183" s="8"/>
      <c r="BNH183" s="8"/>
      <c r="BNI183" s="8"/>
      <c r="BNJ183" s="8"/>
      <c r="BNK183" s="8"/>
      <c r="BNL183" s="8"/>
      <c r="BNM183" s="8"/>
      <c r="BNN183" s="8"/>
      <c r="BNO183" s="8"/>
      <c r="BNP183" s="8"/>
      <c r="BNQ183" s="8"/>
      <c r="BNR183" s="8"/>
      <c r="BNS183" s="8"/>
      <c r="BNT183" s="8"/>
      <c r="BNU183" s="8"/>
      <c r="BNV183" s="8"/>
      <c r="BNW183" s="8"/>
      <c r="BNX183" s="8"/>
      <c r="BNY183" s="8"/>
      <c r="BNZ183" s="8"/>
      <c r="BOA183" s="8"/>
      <c r="BOB183" s="8"/>
      <c r="BOC183" s="8"/>
      <c r="BOD183" s="8"/>
      <c r="BOE183" s="8"/>
      <c r="BOF183" s="8"/>
      <c r="BOG183" s="8"/>
      <c r="BOH183" s="8"/>
      <c r="BOI183" s="8"/>
      <c r="BOJ183" s="8"/>
      <c r="BOK183" s="8"/>
      <c r="BOL183" s="8"/>
      <c r="BOM183" s="8"/>
      <c r="BON183" s="8"/>
      <c r="BOO183" s="8"/>
      <c r="BOP183" s="8"/>
      <c r="BOQ183" s="8"/>
      <c r="BOR183" s="8"/>
      <c r="BOS183" s="8"/>
      <c r="BOT183" s="8"/>
      <c r="BOU183" s="8"/>
      <c r="BOV183" s="8"/>
      <c r="BOW183" s="8"/>
      <c r="BOX183" s="8"/>
      <c r="BOY183" s="8"/>
      <c r="BOZ183" s="8"/>
      <c r="BPA183" s="8"/>
      <c r="BPB183" s="8"/>
      <c r="BPC183" s="8"/>
      <c r="BPD183" s="8"/>
      <c r="BPE183" s="8"/>
      <c r="BPF183" s="8"/>
      <c r="BPG183" s="8"/>
      <c r="BPH183" s="8"/>
      <c r="BPI183" s="8"/>
      <c r="BPJ183" s="8"/>
      <c r="BPK183" s="8"/>
      <c r="BPL183" s="8"/>
      <c r="BPM183" s="8"/>
      <c r="BPN183" s="8"/>
      <c r="BPO183" s="8"/>
      <c r="BPP183" s="8"/>
      <c r="BPQ183" s="8"/>
      <c r="BPR183" s="8"/>
      <c r="BPS183" s="8"/>
      <c r="BPT183" s="8"/>
      <c r="BPU183" s="8"/>
      <c r="BPV183" s="8"/>
      <c r="BPW183" s="8"/>
      <c r="BPX183" s="8"/>
      <c r="BPY183" s="8"/>
      <c r="BPZ183" s="8"/>
      <c r="BQA183" s="8"/>
      <c r="BQB183" s="8"/>
      <c r="BQC183" s="8"/>
      <c r="BQD183" s="8"/>
      <c r="BQE183" s="8"/>
      <c r="BQF183" s="8"/>
      <c r="BQG183" s="8"/>
      <c r="BQH183" s="8"/>
      <c r="BQI183" s="8"/>
      <c r="BQJ183" s="8"/>
      <c r="BQK183" s="8"/>
      <c r="BQL183" s="8"/>
      <c r="BQM183" s="8"/>
      <c r="BQN183" s="8"/>
      <c r="BQO183" s="8"/>
      <c r="BQP183" s="8"/>
      <c r="BQQ183" s="8"/>
      <c r="BQR183" s="8"/>
      <c r="BQS183" s="8"/>
      <c r="BQT183" s="8"/>
      <c r="BQU183" s="8"/>
      <c r="BQV183" s="8"/>
      <c r="BQW183" s="8"/>
      <c r="BQX183" s="8"/>
      <c r="BQY183" s="8"/>
      <c r="BQZ183" s="8"/>
      <c r="BRA183" s="8"/>
      <c r="BRB183" s="8"/>
      <c r="BRC183" s="8"/>
      <c r="BRD183" s="8"/>
      <c r="BRE183" s="8"/>
      <c r="BRF183" s="8"/>
      <c r="BRG183" s="8"/>
      <c r="BRH183" s="8"/>
      <c r="BRI183" s="8"/>
      <c r="BRJ183" s="8"/>
      <c r="BRK183" s="8"/>
      <c r="BRL183" s="8"/>
      <c r="BRM183" s="8"/>
      <c r="BRN183" s="8"/>
      <c r="BRO183" s="8"/>
      <c r="BRP183" s="8"/>
      <c r="BRQ183" s="8"/>
      <c r="BRR183" s="8"/>
      <c r="BRS183" s="8"/>
      <c r="BRT183" s="8"/>
      <c r="BRU183" s="8"/>
      <c r="BRV183" s="8"/>
      <c r="BRW183" s="8"/>
      <c r="BRX183" s="8"/>
      <c r="BRY183" s="8"/>
      <c r="BRZ183" s="8"/>
      <c r="BSA183" s="8"/>
      <c r="BSB183" s="8"/>
      <c r="BSC183" s="8"/>
      <c r="BSD183" s="8"/>
      <c r="BSE183" s="8"/>
      <c r="BSF183" s="8"/>
      <c r="BSG183" s="8"/>
      <c r="BSH183" s="8"/>
      <c r="BSI183" s="8"/>
      <c r="BSJ183" s="8"/>
      <c r="BSK183" s="8"/>
      <c r="BSL183" s="8"/>
      <c r="BSM183" s="8"/>
      <c r="BSN183" s="8"/>
      <c r="BSO183" s="8"/>
      <c r="BSP183" s="8"/>
      <c r="BSQ183" s="8"/>
      <c r="BSR183" s="8"/>
      <c r="BSS183" s="8"/>
      <c r="BST183" s="8"/>
      <c r="BSU183" s="8"/>
      <c r="BSV183" s="8"/>
      <c r="BSW183" s="8"/>
      <c r="BSX183" s="8"/>
      <c r="BSY183" s="8"/>
      <c r="BSZ183" s="8"/>
      <c r="BTA183" s="8"/>
      <c r="BTB183" s="8"/>
      <c r="BTC183" s="8"/>
      <c r="BTD183" s="8"/>
      <c r="BTE183" s="8"/>
      <c r="BTF183" s="8"/>
      <c r="BTG183" s="8"/>
      <c r="BTH183" s="8"/>
      <c r="BTI183" s="8"/>
      <c r="BTJ183" s="8"/>
      <c r="BTK183" s="8"/>
      <c r="BTL183" s="8"/>
      <c r="BTM183" s="8"/>
      <c r="BTN183" s="8"/>
      <c r="BTO183" s="8"/>
      <c r="BTP183" s="8"/>
      <c r="BTQ183" s="8"/>
      <c r="BTR183" s="8"/>
      <c r="BTS183" s="8"/>
      <c r="BTT183" s="8"/>
      <c r="BTU183" s="8"/>
      <c r="BTV183" s="8"/>
      <c r="BTW183" s="8"/>
      <c r="BTX183" s="8"/>
      <c r="BTY183" s="8"/>
      <c r="BTZ183" s="8"/>
      <c r="BUA183" s="8"/>
      <c r="BUB183" s="8"/>
      <c r="BUC183" s="8"/>
      <c r="BUD183" s="8"/>
      <c r="BUE183" s="8"/>
      <c r="BUF183" s="8"/>
      <c r="BUG183" s="8"/>
      <c r="BUH183" s="8"/>
      <c r="BUI183" s="8"/>
      <c r="BUJ183" s="8"/>
      <c r="BUK183" s="8"/>
      <c r="BUL183" s="8"/>
      <c r="BUM183" s="8"/>
      <c r="BUN183" s="8"/>
      <c r="BUO183" s="8"/>
      <c r="BUP183" s="8"/>
      <c r="BUQ183" s="8"/>
      <c r="BUR183" s="8"/>
      <c r="BUS183" s="8"/>
      <c r="BUT183" s="8"/>
      <c r="BUU183" s="8"/>
      <c r="BUV183" s="8"/>
      <c r="BUW183" s="8"/>
      <c r="BUX183" s="8"/>
      <c r="BUY183" s="8"/>
      <c r="BUZ183" s="8"/>
      <c r="BVA183" s="8"/>
      <c r="BVB183" s="8"/>
      <c r="BVC183" s="8"/>
      <c r="BVD183" s="8"/>
      <c r="BVE183" s="8"/>
      <c r="BVF183" s="8"/>
      <c r="BVG183" s="8"/>
      <c r="BVH183" s="8"/>
      <c r="BVI183" s="8"/>
      <c r="BVJ183" s="8"/>
      <c r="BVK183" s="8"/>
      <c r="BVL183" s="8"/>
      <c r="BVM183" s="8"/>
      <c r="BVN183" s="8"/>
      <c r="BVO183" s="8"/>
      <c r="BVP183" s="8"/>
      <c r="BVQ183" s="8"/>
      <c r="BVR183" s="8"/>
      <c r="BVS183" s="8"/>
      <c r="BVT183" s="8"/>
      <c r="BVU183" s="8"/>
      <c r="BVV183" s="8"/>
      <c r="BVW183" s="8"/>
      <c r="BVX183" s="8"/>
      <c r="BVY183" s="8"/>
      <c r="BVZ183" s="8"/>
      <c r="BWA183" s="8"/>
      <c r="BWB183" s="8"/>
      <c r="BWC183" s="8"/>
      <c r="BWD183" s="8"/>
      <c r="BWE183" s="8"/>
      <c r="BWF183" s="8"/>
      <c r="BWG183" s="8"/>
      <c r="BWH183" s="8"/>
      <c r="BWI183" s="8"/>
      <c r="BWJ183" s="8"/>
      <c r="BWK183" s="8"/>
      <c r="BWL183" s="8"/>
      <c r="BWM183" s="8"/>
      <c r="BWN183" s="8"/>
      <c r="BWO183" s="8"/>
      <c r="BWP183" s="8"/>
      <c r="BWQ183" s="8"/>
      <c r="BWR183" s="8"/>
      <c r="BWS183" s="8"/>
      <c r="BWT183" s="8"/>
      <c r="BWU183" s="8"/>
      <c r="BWV183" s="8"/>
      <c r="BWW183" s="8"/>
      <c r="BWX183" s="8"/>
      <c r="BWY183" s="8"/>
      <c r="BWZ183" s="8"/>
      <c r="BXA183" s="8"/>
      <c r="BXB183" s="8"/>
      <c r="BXC183" s="8"/>
      <c r="BXD183" s="8"/>
      <c r="BXE183" s="8"/>
      <c r="BXF183" s="8"/>
      <c r="BXG183" s="8"/>
      <c r="BXH183" s="8"/>
      <c r="BXI183" s="8"/>
      <c r="BXJ183" s="8"/>
      <c r="BXK183" s="8"/>
      <c r="BXL183" s="8"/>
      <c r="BXM183" s="8"/>
      <c r="BXN183" s="8"/>
      <c r="BXO183" s="8"/>
      <c r="BXP183" s="8"/>
      <c r="BXQ183" s="8"/>
      <c r="BXR183" s="8"/>
      <c r="BXS183" s="8"/>
      <c r="BXT183" s="8"/>
      <c r="BXU183" s="8"/>
      <c r="BXV183" s="8"/>
      <c r="BXW183" s="8"/>
      <c r="BXX183" s="8"/>
      <c r="BXY183" s="8"/>
      <c r="BXZ183" s="8"/>
      <c r="BYA183" s="8"/>
      <c r="BYB183" s="8"/>
      <c r="BYC183" s="8"/>
      <c r="BYD183" s="8"/>
      <c r="BYE183" s="8"/>
      <c r="BYF183" s="8"/>
      <c r="BYG183" s="8"/>
      <c r="BYH183" s="8"/>
      <c r="BYI183" s="8"/>
      <c r="BYJ183" s="8"/>
      <c r="BYK183" s="8"/>
      <c r="BYL183" s="8"/>
      <c r="BYM183" s="8"/>
      <c r="BYN183" s="8"/>
      <c r="BYO183" s="8"/>
      <c r="BYP183" s="8"/>
      <c r="BYQ183" s="8"/>
      <c r="BYR183" s="8"/>
      <c r="BYS183" s="8"/>
      <c r="BYT183" s="8"/>
      <c r="BYU183" s="8"/>
      <c r="BYV183" s="8"/>
      <c r="BYW183" s="8"/>
      <c r="BYX183" s="8"/>
      <c r="BYY183" s="8"/>
      <c r="BYZ183" s="8"/>
      <c r="BZA183" s="8"/>
      <c r="BZB183" s="8"/>
      <c r="BZC183" s="8"/>
      <c r="BZD183" s="8"/>
      <c r="BZE183" s="8"/>
      <c r="BZF183" s="8"/>
      <c r="BZG183" s="8"/>
      <c r="BZH183" s="8"/>
      <c r="BZI183" s="8"/>
      <c r="BZJ183" s="8"/>
      <c r="BZK183" s="8"/>
      <c r="BZL183" s="8"/>
      <c r="BZM183" s="8"/>
      <c r="BZN183" s="8"/>
      <c r="BZO183" s="8"/>
      <c r="BZP183" s="8"/>
      <c r="BZQ183" s="8"/>
      <c r="BZR183" s="8"/>
      <c r="BZS183" s="8"/>
      <c r="BZT183" s="8"/>
      <c r="BZU183" s="8"/>
      <c r="BZV183" s="8"/>
      <c r="BZW183" s="8"/>
      <c r="BZX183" s="8"/>
      <c r="BZY183" s="8"/>
      <c r="BZZ183" s="8"/>
      <c r="CAA183" s="8"/>
      <c r="CAB183" s="8"/>
      <c r="CAC183" s="8"/>
      <c r="CAD183" s="8"/>
      <c r="CAE183" s="8"/>
      <c r="CAF183" s="8"/>
      <c r="CAG183" s="8"/>
      <c r="CAH183" s="8"/>
      <c r="CAI183" s="8"/>
      <c r="CAJ183" s="8"/>
      <c r="CAK183" s="8"/>
      <c r="CAL183" s="8"/>
      <c r="CAM183" s="8"/>
      <c r="CAN183" s="8"/>
      <c r="CAO183" s="8"/>
      <c r="CAP183" s="8"/>
      <c r="CAQ183" s="8"/>
      <c r="CAR183" s="8"/>
      <c r="CAS183" s="8"/>
      <c r="CAT183" s="8"/>
      <c r="CAU183" s="8"/>
      <c r="CAV183" s="8"/>
      <c r="CAW183" s="8"/>
      <c r="CAX183" s="8"/>
      <c r="CAY183" s="8"/>
      <c r="CAZ183" s="8"/>
      <c r="CBA183" s="8"/>
      <c r="CBB183" s="8"/>
      <c r="CBC183" s="8"/>
      <c r="CBD183" s="8"/>
      <c r="CBE183" s="8"/>
      <c r="CBF183" s="8"/>
      <c r="CBG183" s="8"/>
      <c r="CBH183" s="8"/>
      <c r="CBI183" s="8"/>
      <c r="CBJ183" s="8"/>
      <c r="CBK183" s="8"/>
      <c r="CBL183" s="8"/>
      <c r="CBM183" s="8"/>
      <c r="CBN183" s="8"/>
      <c r="CBO183" s="8"/>
      <c r="CBP183" s="8"/>
      <c r="CBQ183" s="8"/>
      <c r="CBR183" s="8"/>
      <c r="CBS183" s="8"/>
      <c r="CBT183" s="8"/>
      <c r="CBU183" s="8"/>
      <c r="CBV183" s="8"/>
      <c r="CBW183" s="8"/>
      <c r="CBX183" s="8"/>
      <c r="CBY183" s="8"/>
      <c r="CBZ183" s="8"/>
      <c r="CCA183" s="8"/>
      <c r="CCB183" s="8"/>
      <c r="CCC183" s="8"/>
      <c r="CCD183" s="8"/>
      <c r="CCE183" s="8"/>
      <c r="CCF183" s="8"/>
      <c r="CCG183" s="8"/>
      <c r="CCH183" s="8"/>
      <c r="CCI183" s="8"/>
      <c r="CCJ183" s="8"/>
      <c r="CCK183" s="8"/>
      <c r="CCL183" s="8"/>
      <c r="CCM183" s="8"/>
      <c r="CCN183" s="8"/>
      <c r="CCO183" s="8"/>
      <c r="CCP183" s="8"/>
      <c r="CCQ183" s="8"/>
      <c r="CCR183" s="8"/>
      <c r="CCS183" s="8"/>
      <c r="CCT183" s="8"/>
      <c r="CCU183" s="8"/>
      <c r="CCV183" s="8"/>
      <c r="CCW183" s="8"/>
      <c r="CCX183" s="8"/>
      <c r="CCY183" s="8"/>
      <c r="CCZ183" s="8"/>
      <c r="CDA183" s="8"/>
      <c r="CDB183" s="8"/>
      <c r="CDC183" s="8"/>
      <c r="CDD183" s="8"/>
      <c r="CDE183" s="8"/>
      <c r="CDF183" s="8"/>
      <c r="CDG183" s="8"/>
      <c r="CDH183" s="8"/>
      <c r="CDI183" s="8"/>
      <c r="CDJ183" s="8"/>
      <c r="CDK183" s="8"/>
      <c r="CDL183" s="8"/>
      <c r="CDM183" s="8"/>
      <c r="CDN183" s="8"/>
      <c r="CDO183" s="8"/>
      <c r="CDP183" s="8"/>
      <c r="CDQ183" s="8"/>
      <c r="CDR183" s="8"/>
      <c r="CDS183" s="8"/>
      <c r="CDT183" s="8"/>
      <c r="CDU183" s="8"/>
      <c r="CDV183" s="8"/>
      <c r="CDW183" s="8"/>
      <c r="CDX183" s="8"/>
      <c r="CDY183" s="8"/>
      <c r="CDZ183" s="8"/>
      <c r="CEA183" s="8"/>
      <c r="CEB183" s="8"/>
      <c r="CEC183" s="8"/>
      <c r="CED183" s="8"/>
      <c r="CEE183" s="8"/>
      <c r="CEF183" s="8"/>
      <c r="CEG183" s="8"/>
      <c r="CEH183" s="8"/>
      <c r="CEI183" s="8"/>
      <c r="CEJ183" s="8"/>
      <c r="CEK183" s="8"/>
      <c r="CEL183" s="8"/>
      <c r="CEM183" s="8"/>
      <c r="CEN183" s="8"/>
      <c r="CEO183" s="8"/>
      <c r="CEP183" s="8"/>
      <c r="CEQ183" s="8"/>
      <c r="CER183" s="8"/>
      <c r="CES183" s="8"/>
      <c r="CET183" s="8"/>
      <c r="CEU183" s="8"/>
      <c r="CEV183" s="8"/>
      <c r="CEW183" s="8"/>
      <c r="CEX183" s="8"/>
      <c r="CEY183" s="8"/>
      <c r="CEZ183" s="8"/>
      <c r="CFA183" s="8"/>
      <c r="CFB183" s="8"/>
      <c r="CFC183" s="8"/>
      <c r="CFD183" s="8"/>
      <c r="CFE183" s="8"/>
      <c r="CFF183" s="8"/>
      <c r="CFG183" s="8"/>
      <c r="CFH183" s="8"/>
      <c r="CFI183" s="8"/>
      <c r="CFJ183" s="8"/>
      <c r="CFK183" s="8"/>
      <c r="CFL183" s="8"/>
      <c r="CFM183" s="8"/>
      <c r="CFN183" s="8"/>
      <c r="CFO183" s="8"/>
      <c r="CFP183" s="8"/>
      <c r="CFQ183" s="8"/>
      <c r="CFR183" s="8"/>
      <c r="CFS183" s="8"/>
      <c r="CFT183" s="8"/>
      <c r="CFU183" s="8"/>
      <c r="CFV183" s="8"/>
      <c r="CFW183" s="8"/>
      <c r="CFX183" s="8"/>
      <c r="CFY183" s="8"/>
      <c r="CFZ183" s="8"/>
      <c r="CGA183" s="8"/>
      <c r="CGB183" s="8"/>
      <c r="CGC183" s="8"/>
      <c r="CGD183" s="8"/>
      <c r="CGE183" s="8"/>
      <c r="CGF183" s="8"/>
      <c r="CGG183" s="8"/>
      <c r="CGH183" s="8"/>
      <c r="CGI183" s="8"/>
      <c r="CGJ183" s="8"/>
      <c r="CGK183" s="8"/>
      <c r="CGL183" s="8"/>
      <c r="CGM183" s="8"/>
      <c r="CGN183" s="8"/>
      <c r="CGO183" s="8"/>
      <c r="CGP183" s="8"/>
      <c r="CGQ183" s="8"/>
      <c r="CGR183" s="8"/>
      <c r="CGS183" s="8"/>
      <c r="CGT183" s="8"/>
      <c r="CGU183" s="8"/>
      <c r="CGV183" s="8"/>
      <c r="CGW183" s="8"/>
      <c r="CGX183" s="8"/>
      <c r="CGY183" s="8"/>
      <c r="CGZ183" s="8"/>
      <c r="CHA183" s="8"/>
      <c r="CHB183" s="8"/>
      <c r="CHC183" s="8"/>
      <c r="CHD183" s="8"/>
      <c r="CHE183" s="8"/>
      <c r="CHF183" s="8"/>
      <c r="CHG183" s="8"/>
      <c r="CHH183" s="8"/>
      <c r="CHI183" s="8"/>
      <c r="CHJ183" s="8"/>
      <c r="CHK183" s="8"/>
      <c r="CHL183" s="8"/>
      <c r="CHM183" s="8"/>
      <c r="CHN183" s="8"/>
      <c r="CHO183" s="8"/>
      <c r="CHP183" s="8"/>
      <c r="CHQ183" s="8"/>
      <c r="CHR183" s="8"/>
      <c r="CHS183" s="8"/>
      <c r="CHT183" s="8"/>
      <c r="CHU183" s="8"/>
      <c r="CHV183" s="8"/>
      <c r="CHW183" s="8"/>
      <c r="CHX183" s="8"/>
      <c r="CHY183" s="8"/>
      <c r="CHZ183" s="8"/>
      <c r="CIA183" s="8"/>
      <c r="CIB183" s="8"/>
      <c r="CIC183" s="8"/>
      <c r="CID183" s="8"/>
      <c r="CIE183" s="8"/>
      <c r="CIF183" s="8"/>
      <c r="CIG183" s="8"/>
      <c r="CIH183" s="8"/>
      <c r="CII183" s="8"/>
      <c r="CIJ183" s="8"/>
      <c r="CIK183" s="8"/>
      <c r="CIL183" s="8"/>
      <c r="CIM183" s="8"/>
      <c r="CIN183" s="8"/>
      <c r="CIO183" s="8"/>
      <c r="CIP183" s="8"/>
      <c r="CIQ183" s="8"/>
      <c r="CIR183" s="8"/>
      <c r="CIS183" s="8"/>
      <c r="CIT183" s="8"/>
      <c r="CIU183" s="8"/>
      <c r="CIV183" s="8"/>
      <c r="CIW183" s="8"/>
      <c r="CIX183" s="8"/>
      <c r="CIY183" s="8"/>
      <c r="CIZ183" s="8"/>
      <c r="CJA183" s="8"/>
      <c r="CJB183" s="8"/>
      <c r="CJC183" s="8"/>
      <c r="CJD183" s="8"/>
      <c r="CJE183" s="8"/>
      <c r="CJF183" s="8"/>
      <c r="CJG183" s="8"/>
      <c r="CJH183" s="8"/>
      <c r="CJI183" s="8"/>
      <c r="CJJ183" s="8"/>
      <c r="CJK183" s="8"/>
      <c r="CJL183" s="8"/>
      <c r="CJM183" s="8"/>
      <c r="CJN183" s="8"/>
      <c r="CJO183" s="8"/>
      <c r="CJP183" s="8"/>
      <c r="CJQ183" s="8"/>
      <c r="CJR183" s="8"/>
      <c r="CJS183" s="8"/>
      <c r="CJT183" s="8"/>
      <c r="CJU183" s="8"/>
      <c r="CJV183" s="8"/>
      <c r="CJW183" s="8"/>
      <c r="CJX183" s="8"/>
      <c r="CJY183" s="8"/>
      <c r="CJZ183" s="8"/>
      <c r="CKA183" s="8"/>
      <c r="CKB183" s="8"/>
      <c r="CKC183" s="8"/>
      <c r="CKD183" s="8"/>
      <c r="CKE183" s="8"/>
      <c r="CKF183" s="8"/>
      <c r="CKG183" s="8"/>
      <c r="CKH183" s="8"/>
      <c r="CKI183" s="8"/>
      <c r="CKJ183" s="8"/>
      <c r="CKK183" s="8"/>
      <c r="CKL183" s="8"/>
      <c r="CKM183" s="8"/>
      <c r="CKN183" s="8"/>
      <c r="CKO183" s="8"/>
      <c r="CKP183" s="8"/>
      <c r="CKQ183" s="8"/>
      <c r="CKR183" s="8"/>
      <c r="CKS183" s="8"/>
      <c r="CKT183" s="8"/>
      <c r="CKU183" s="8"/>
      <c r="CKV183" s="8"/>
      <c r="CKW183" s="8"/>
      <c r="CKX183" s="8"/>
      <c r="CKY183" s="8"/>
      <c r="CKZ183" s="8"/>
      <c r="CLA183" s="8"/>
      <c r="CLB183" s="8"/>
      <c r="CLC183" s="8"/>
      <c r="CLD183" s="8"/>
      <c r="CLE183" s="8"/>
      <c r="CLF183" s="8"/>
      <c r="CLG183" s="8"/>
      <c r="CLH183" s="8"/>
      <c r="CLI183" s="8"/>
      <c r="CLJ183" s="8"/>
      <c r="CLK183" s="8"/>
      <c r="CLL183" s="8"/>
      <c r="CLM183" s="8"/>
      <c r="CLN183" s="8"/>
      <c r="CLO183" s="8"/>
      <c r="CLP183" s="8"/>
      <c r="CLQ183" s="8"/>
      <c r="CLR183" s="8"/>
      <c r="CLS183" s="8"/>
      <c r="CLT183" s="8"/>
      <c r="CLU183" s="8"/>
      <c r="CLV183" s="8"/>
      <c r="CLW183" s="8"/>
      <c r="CLX183" s="8"/>
      <c r="CLY183" s="8"/>
      <c r="CLZ183" s="8"/>
      <c r="CMA183" s="8"/>
      <c r="CMB183" s="8"/>
      <c r="CMC183" s="8"/>
      <c r="CMD183" s="8"/>
      <c r="CME183" s="8"/>
      <c r="CMF183" s="8"/>
      <c r="CMG183" s="8"/>
      <c r="CMH183" s="8"/>
      <c r="CMI183" s="8"/>
      <c r="CMJ183" s="8"/>
      <c r="CMK183" s="8"/>
      <c r="CML183" s="8"/>
      <c r="CMM183" s="8"/>
      <c r="CMN183" s="8"/>
      <c r="CMO183" s="8"/>
      <c r="CMP183" s="8"/>
      <c r="CMQ183" s="8"/>
      <c r="CMR183" s="8"/>
      <c r="CMS183" s="8"/>
      <c r="CMT183" s="8"/>
      <c r="CMU183" s="8"/>
      <c r="CMV183" s="8"/>
      <c r="CMW183" s="8"/>
      <c r="CMX183" s="8"/>
      <c r="CMY183" s="8"/>
      <c r="CMZ183" s="8"/>
      <c r="CNA183" s="8"/>
      <c r="CNB183" s="8"/>
      <c r="CNC183" s="8"/>
      <c r="CND183" s="8"/>
      <c r="CNE183" s="8"/>
      <c r="CNF183" s="8"/>
      <c r="CNG183" s="8"/>
      <c r="CNH183" s="8"/>
      <c r="CNI183" s="8"/>
      <c r="CNJ183" s="8"/>
      <c r="CNK183" s="8"/>
      <c r="CNL183" s="8"/>
      <c r="CNM183" s="8"/>
      <c r="CNN183" s="8"/>
      <c r="CNO183" s="8"/>
      <c r="CNP183" s="8"/>
      <c r="CNQ183" s="8"/>
      <c r="CNR183" s="8"/>
      <c r="CNS183" s="8"/>
      <c r="CNT183" s="8"/>
      <c r="CNU183" s="8"/>
      <c r="CNV183" s="8"/>
      <c r="CNW183" s="8"/>
      <c r="CNX183" s="8"/>
      <c r="CNY183" s="8"/>
      <c r="CNZ183" s="8"/>
      <c r="COA183" s="8"/>
      <c r="COB183" s="8"/>
      <c r="COC183" s="8"/>
      <c r="COD183" s="8"/>
      <c r="COE183" s="8"/>
      <c r="COF183" s="8"/>
      <c r="COG183" s="8"/>
      <c r="COH183" s="8"/>
      <c r="COI183" s="8"/>
      <c r="COJ183" s="8"/>
      <c r="COK183" s="8"/>
      <c r="COL183" s="8"/>
      <c r="COM183" s="8"/>
      <c r="CON183" s="8"/>
      <c r="COO183" s="8"/>
      <c r="COP183" s="8"/>
      <c r="COQ183" s="8"/>
      <c r="COR183" s="8"/>
      <c r="COS183" s="8"/>
      <c r="COT183" s="8"/>
      <c r="COU183" s="8"/>
      <c r="COV183" s="8"/>
      <c r="COW183" s="8"/>
      <c r="COX183" s="8"/>
      <c r="COY183" s="8"/>
      <c r="COZ183" s="8"/>
      <c r="CPA183" s="8"/>
      <c r="CPB183" s="8"/>
      <c r="CPC183" s="8"/>
      <c r="CPD183" s="8"/>
      <c r="CPE183" s="8"/>
      <c r="CPF183" s="8"/>
      <c r="CPG183" s="8"/>
      <c r="CPH183" s="8"/>
      <c r="CPI183" s="8"/>
      <c r="CPJ183" s="8"/>
      <c r="CPK183" s="8"/>
      <c r="CPL183" s="8"/>
      <c r="CPM183" s="8"/>
      <c r="CPN183" s="8"/>
      <c r="CPO183" s="8"/>
      <c r="CPP183" s="8"/>
      <c r="CPQ183" s="8"/>
      <c r="CPR183" s="8"/>
      <c r="CPS183" s="8"/>
      <c r="CPT183" s="8"/>
      <c r="CPU183" s="8"/>
      <c r="CPV183" s="8"/>
      <c r="CPW183" s="8"/>
      <c r="CPX183" s="8"/>
      <c r="CPY183" s="8"/>
      <c r="CPZ183" s="8"/>
      <c r="CQA183" s="8"/>
      <c r="CQB183" s="8"/>
      <c r="CQC183" s="8"/>
      <c r="CQD183" s="8"/>
      <c r="CQE183" s="8"/>
      <c r="CQF183" s="8"/>
      <c r="CQG183" s="8"/>
      <c r="CQH183" s="8"/>
      <c r="CQI183" s="8"/>
      <c r="CQJ183" s="8"/>
      <c r="CQK183" s="8"/>
      <c r="CQL183" s="8"/>
      <c r="CQM183" s="8"/>
      <c r="CQN183" s="8"/>
      <c r="CQO183" s="8"/>
      <c r="CQP183" s="8"/>
      <c r="CQQ183" s="8"/>
      <c r="CQR183" s="8"/>
      <c r="CQS183" s="8"/>
      <c r="CQT183" s="8"/>
      <c r="CQU183" s="8"/>
      <c r="CQV183" s="8"/>
      <c r="CQW183" s="8"/>
      <c r="CQX183" s="8"/>
      <c r="CQY183" s="8"/>
      <c r="CQZ183" s="8"/>
      <c r="CRA183" s="8"/>
      <c r="CRB183" s="8"/>
      <c r="CRC183" s="8"/>
      <c r="CRD183" s="8"/>
      <c r="CRE183" s="8"/>
      <c r="CRF183" s="8"/>
      <c r="CRG183" s="8"/>
      <c r="CRH183" s="8"/>
      <c r="CRI183" s="8"/>
      <c r="CRJ183" s="8"/>
      <c r="CRK183" s="8"/>
      <c r="CRL183" s="8"/>
      <c r="CRM183" s="8"/>
      <c r="CRN183" s="8"/>
      <c r="CRO183" s="8"/>
      <c r="CRP183" s="8"/>
      <c r="CRQ183" s="8"/>
      <c r="CRR183" s="8"/>
      <c r="CRS183" s="8"/>
      <c r="CRT183" s="8"/>
      <c r="CRU183" s="8"/>
      <c r="CRV183" s="8"/>
      <c r="CRW183" s="8"/>
      <c r="CRX183" s="8"/>
      <c r="CRY183" s="8"/>
      <c r="CRZ183" s="8"/>
      <c r="CSA183" s="8"/>
      <c r="CSB183" s="8"/>
      <c r="CSC183" s="8"/>
      <c r="CSD183" s="8"/>
      <c r="CSE183" s="8"/>
      <c r="CSF183" s="8"/>
      <c r="CSG183" s="8"/>
      <c r="CSH183" s="8"/>
      <c r="CSI183" s="8"/>
      <c r="CSJ183" s="8"/>
      <c r="CSK183" s="8"/>
      <c r="CSL183" s="8"/>
      <c r="CSM183" s="8"/>
      <c r="CSN183" s="8"/>
      <c r="CSO183" s="8"/>
      <c r="CSP183" s="8"/>
      <c r="CSQ183" s="8"/>
      <c r="CSR183" s="8"/>
      <c r="CSS183" s="8"/>
      <c r="CST183" s="8"/>
      <c r="CSU183" s="8"/>
      <c r="CSV183" s="8"/>
      <c r="CSW183" s="8"/>
      <c r="CSX183" s="8"/>
      <c r="CSY183" s="8"/>
      <c r="CSZ183" s="8"/>
      <c r="CTA183" s="8"/>
      <c r="CTB183" s="8"/>
      <c r="CTC183" s="8"/>
      <c r="CTD183" s="8"/>
      <c r="CTE183" s="8"/>
      <c r="CTF183" s="8"/>
      <c r="CTG183" s="8"/>
      <c r="CTH183" s="8"/>
      <c r="CTI183" s="8"/>
      <c r="CTJ183" s="8"/>
      <c r="CTK183" s="8"/>
      <c r="CTL183" s="8"/>
      <c r="CTM183" s="8"/>
      <c r="CTN183" s="8"/>
      <c r="CTO183" s="8"/>
      <c r="CTP183" s="8"/>
      <c r="CTQ183" s="8"/>
      <c r="CTR183" s="8"/>
      <c r="CTS183" s="8"/>
      <c r="CTT183" s="8"/>
      <c r="CTU183" s="8"/>
      <c r="CTV183" s="8"/>
      <c r="CTW183" s="8"/>
      <c r="CTX183" s="8"/>
      <c r="CTY183" s="8"/>
      <c r="CTZ183" s="8"/>
      <c r="CUA183" s="8"/>
      <c r="CUB183" s="8"/>
      <c r="CUC183" s="8"/>
      <c r="CUD183" s="8"/>
      <c r="CUE183" s="8"/>
      <c r="CUF183" s="8"/>
      <c r="CUG183" s="8"/>
      <c r="CUH183" s="8"/>
      <c r="CUI183" s="8"/>
      <c r="CUJ183" s="8"/>
      <c r="CUK183" s="8"/>
      <c r="CUL183" s="8"/>
      <c r="CUM183" s="8"/>
      <c r="CUN183" s="8"/>
      <c r="CUO183" s="8"/>
      <c r="CUP183" s="8"/>
      <c r="CUQ183" s="8"/>
      <c r="CUR183" s="8"/>
      <c r="CUS183" s="8"/>
      <c r="CUT183" s="8"/>
      <c r="CUU183" s="8"/>
      <c r="CUV183" s="8"/>
      <c r="CUW183" s="8"/>
      <c r="CUX183" s="8"/>
      <c r="CUY183" s="8"/>
      <c r="CUZ183" s="8"/>
      <c r="CVA183" s="8"/>
      <c r="CVB183" s="8"/>
      <c r="CVC183" s="8"/>
      <c r="CVD183" s="8"/>
      <c r="CVE183" s="8"/>
      <c r="CVF183" s="8"/>
      <c r="CVG183" s="8"/>
      <c r="CVH183" s="8"/>
      <c r="CVI183" s="8"/>
      <c r="CVJ183" s="8"/>
      <c r="CVK183" s="8"/>
      <c r="CVL183" s="8"/>
      <c r="CVM183" s="8"/>
      <c r="CVN183" s="8"/>
      <c r="CVO183" s="8"/>
      <c r="CVP183" s="8"/>
      <c r="CVQ183" s="8"/>
      <c r="CVR183" s="8"/>
      <c r="CVS183" s="8"/>
      <c r="CVT183" s="8"/>
      <c r="CVU183" s="8"/>
      <c r="CVV183" s="8"/>
      <c r="CVW183" s="8"/>
      <c r="CVX183" s="8"/>
      <c r="CVY183" s="8"/>
      <c r="CVZ183" s="8"/>
      <c r="CWA183" s="8"/>
      <c r="CWB183" s="8"/>
      <c r="CWC183" s="8"/>
      <c r="CWD183" s="8"/>
      <c r="CWE183" s="8"/>
      <c r="CWF183" s="8"/>
      <c r="CWG183" s="8"/>
      <c r="CWH183" s="8"/>
      <c r="CWI183" s="8"/>
      <c r="CWJ183" s="8"/>
      <c r="CWK183" s="8"/>
      <c r="CWL183" s="8"/>
      <c r="CWM183" s="8"/>
      <c r="CWN183" s="8"/>
      <c r="CWO183" s="8"/>
      <c r="CWP183" s="8"/>
      <c r="CWQ183" s="8"/>
      <c r="CWR183" s="8"/>
      <c r="CWS183" s="8"/>
      <c r="CWT183" s="8"/>
      <c r="CWU183" s="8"/>
      <c r="CWV183" s="8"/>
      <c r="CWW183" s="8"/>
      <c r="CWX183" s="8"/>
      <c r="CWY183" s="8"/>
      <c r="CWZ183" s="8"/>
      <c r="CXA183" s="8"/>
      <c r="CXB183" s="8"/>
      <c r="CXC183" s="8"/>
      <c r="CXD183" s="8"/>
      <c r="CXE183" s="8"/>
      <c r="CXF183" s="8"/>
      <c r="CXG183" s="8"/>
      <c r="CXH183" s="8"/>
      <c r="CXI183" s="8"/>
      <c r="CXJ183" s="8"/>
      <c r="CXK183" s="8"/>
      <c r="CXL183" s="8"/>
      <c r="CXM183" s="8"/>
      <c r="CXN183" s="8"/>
      <c r="CXO183" s="8"/>
      <c r="CXP183" s="8"/>
      <c r="CXQ183" s="8"/>
      <c r="CXR183" s="8"/>
      <c r="CXS183" s="8"/>
      <c r="CXT183" s="8"/>
      <c r="CXU183" s="8"/>
      <c r="CXV183" s="8"/>
      <c r="CXW183" s="8"/>
      <c r="CXX183" s="8"/>
      <c r="CXY183" s="8"/>
      <c r="CXZ183" s="8"/>
      <c r="CYA183" s="8"/>
      <c r="CYB183" s="8"/>
      <c r="CYC183" s="8"/>
      <c r="CYD183" s="8"/>
      <c r="CYE183" s="8"/>
      <c r="CYF183" s="8"/>
      <c r="CYG183" s="8"/>
      <c r="CYH183" s="8"/>
      <c r="CYI183" s="8"/>
      <c r="CYJ183" s="8"/>
      <c r="CYK183" s="8"/>
      <c r="CYL183" s="8"/>
      <c r="CYM183" s="8"/>
      <c r="CYN183" s="8"/>
      <c r="CYO183" s="8"/>
      <c r="CYP183" s="8"/>
      <c r="CYQ183" s="8"/>
      <c r="CYR183" s="8"/>
      <c r="CYS183" s="8"/>
      <c r="CYT183" s="8"/>
      <c r="CYU183" s="8"/>
      <c r="CYV183" s="8"/>
      <c r="CYW183" s="8"/>
      <c r="CYX183" s="8"/>
      <c r="CYY183" s="8"/>
      <c r="CYZ183" s="8"/>
      <c r="CZA183" s="8"/>
      <c r="CZB183" s="8"/>
      <c r="CZC183" s="8"/>
      <c r="CZD183" s="8"/>
      <c r="CZE183" s="8"/>
      <c r="CZF183" s="8"/>
      <c r="CZG183" s="8"/>
      <c r="CZH183" s="8"/>
      <c r="CZI183" s="8"/>
      <c r="CZJ183" s="8"/>
      <c r="CZK183" s="8"/>
      <c r="CZL183" s="8"/>
      <c r="CZM183" s="8"/>
      <c r="CZN183" s="8"/>
      <c r="CZO183" s="8"/>
      <c r="CZP183" s="8"/>
      <c r="CZQ183" s="8"/>
      <c r="CZR183" s="8"/>
      <c r="CZS183" s="8"/>
      <c r="CZT183" s="8"/>
      <c r="CZU183" s="8"/>
      <c r="CZV183" s="8"/>
      <c r="CZW183" s="8"/>
      <c r="CZX183" s="8"/>
      <c r="CZY183" s="8"/>
      <c r="CZZ183" s="8"/>
      <c r="DAA183" s="8"/>
      <c r="DAB183" s="8"/>
      <c r="DAC183" s="8"/>
      <c r="DAD183" s="8"/>
      <c r="DAE183" s="8"/>
      <c r="DAF183" s="8"/>
      <c r="DAG183" s="8"/>
      <c r="DAH183" s="8"/>
      <c r="DAI183" s="8"/>
      <c r="DAJ183" s="8"/>
      <c r="DAK183" s="8"/>
      <c r="DAL183" s="8"/>
      <c r="DAM183" s="8"/>
      <c r="DAN183" s="8"/>
      <c r="DAO183" s="8"/>
      <c r="DAP183" s="8"/>
      <c r="DAQ183" s="8"/>
      <c r="DAR183" s="8"/>
      <c r="DAS183" s="8"/>
      <c r="DAT183" s="8"/>
      <c r="DAU183" s="8"/>
      <c r="DAV183" s="8"/>
      <c r="DAW183" s="8"/>
      <c r="DAX183" s="8"/>
      <c r="DAY183" s="8"/>
      <c r="DAZ183" s="8"/>
      <c r="DBA183" s="8"/>
      <c r="DBB183" s="8"/>
      <c r="DBC183" s="8"/>
      <c r="DBD183" s="8"/>
      <c r="DBE183" s="8"/>
      <c r="DBF183" s="8"/>
      <c r="DBG183" s="8"/>
      <c r="DBH183" s="8"/>
      <c r="DBI183" s="8"/>
      <c r="DBJ183" s="8"/>
      <c r="DBK183" s="8"/>
      <c r="DBL183" s="8"/>
      <c r="DBM183" s="8"/>
      <c r="DBN183" s="8"/>
      <c r="DBO183" s="8"/>
      <c r="DBP183" s="8"/>
      <c r="DBQ183" s="8"/>
      <c r="DBR183" s="8"/>
      <c r="DBS183" s="8"/>
      <c r="DBT183" s="8"/>
      <c r="DBU183" s="8"/>
      <c r="DBV183" s="8"/>
      <c r="DBW183" s="8"/>
      <c r="DBX183" s="8"/>
      <c r="DBY183" s="8"/>
      <c r="DBZ183" s="8"/>
      <c r="DCA183" s="8"/>
      <c r="DCB183" s="8"/>
      <c r="DCC183" s="8"/>
      <c r="DCD183" s="8"/>
      <c r="DCE183" s="8"/>
      <c r="DCF183" s="8"/>
      <c r="DCG183" s="8"/>
      <c r="DCH183" s="8"/>
      <c r="DCI183" s="8"/>
      <c r="DCJ183" s="8"/>
      <c r="DCK183" s="8"/>
      <c r="DCL183" s="8"/>
      <c r="DCM183" s="8"/>
      <c r="DCN183" s="8"/>
      <c r="DCO183" s="8"/>
      <c r="DCP183" s="8"/>
      <c r="DCQ183" s="8"/>
      <c r="DCR183" s="8"/>
      <c r="DCS183" s="8"/>
      <c r="DCT183" s="8"/>
      <c r="DCU183" s="8"/>
      <c r="DCV183" s="8"/>
      <c r="DCW183" s="8"/>
      <c r="DCX183" s="8"/>
      <c r="DCY183" s="8"/>
      <c r="DCZ183" s="8"/>
      <c r="DDA183" s="8"/>
      <c r="DDB183" s="8"/>
      <c r="DDC183" s="8"/>
      <c r="DDD183" s="8"/>
      <c r="DDE183" s="8"/>
      <c r="DDF183" s="8"/>
      <c r="DDG183" s="8"/>
      <c r="DDH183" s="8"/>
      <c r="DDI183" s="8"/>
      <c r="DDJ183" s="8"/>
      <c r="DDK183" s="8"/>
      <c r="DDL183" s="8"/>
      <c r="DDM183" s="8"/>
      <c r="DDN183" s="8"/>
      <c r="DDO183" s="8"/>
      <c r="DDP183" s="8"/>
      <c r="DDQ183" s="8"/>
      <c r="DDR183" s="8"/>
      <c r="DDS183" s="8"/>
      <c r="DDT183" s="8"/>
      <c r="DDU183" s="8"/>
      <c r="DDV183" s="8"/>
      <c r="DDW183" s="8"/>
      <c r="DDX183" s="8"/>
      <c r="DDY183" s="8"/>
      <c r="DDZ183" s="8"/>
      <c r="DEA183" s="8"/>
      <c r="DEB183" s="8"/>
      <c r="DEC183" s="8"/>
      <c r="DED183" s="8"/>
      <c r="DEE183" s="8"/>
      <c r="DEF183" s="8"/>
      <c r="DEG183" s="8"/>
      <c r="DEH183" s="8"/>
      <c r="DEI183" s="8"/>
      <c r="DEJ183" s="8"/>
      <c r="DEK183" s="8"/>
      <c r="DEL183" s="8"/>
      <c r="DEM183" s="8"/>
      <c r="DEN183" s="8"/>
      <c r="DEO183" s="8"/>
      <c r="DEP183" s="8"/>
      <c r="DEQ183" s="8"/>
      <c r="DER183" s="8"/>
      <c r="DES183" s="8"/>
      <c r="DET183" s="8"/>
      <c r="DEU183" s="8"/>
      <c r="DEV183" s="8"/>
      <c r="DEW183" s="8"/>
      <c r="DEX183" s="8"/>
      <c r="DEY183" s="8"/>
      <c r="DEZ183" s="8"/>
      <c r="DFA183" s="8"/>
      <c r="DFB183" s="8"/>
      <c r="DFC183" s="8"/>
      <c r="DFD183" s="8"/>
      <c r="DFE183" s="8"/>
      <c r="DFF183" s="8"/>
      <c r="DFG183" s="8"/>
      <c r="DFH183" s="8"/>
      <c r="DFI183" s="8"/>
      <c r="DFJ183" s="8"/>
      <c r="DFK183" s="8"/>
      <c r="DFL183" s="8"/>
      <c r="DFM183" s="8"/>
      <c r="DFN183" s="8"/>
      <c r="DFO183" s="8"/>
      <c r="DFP183" s="8"/>
      <c r="DFQ183" s="8"/>
      <c r="DFR183" s="8"/>
      <c r="DFS183" s="8"/>
      <c r="DFT183" s="8"/>
      <c r="DFU183" s="8"/>
      <c r="DFV183" s="8"/>
      <c r="DFW183" s="8"/>
      <c r="DFX183" s="8"/>
      <c r="DFY183" s="8"/>
      <c r="DFZ183" s="8"/>
      <c r="DGA183" s="8"/>
      <c r="DGB183" s="8"/>
      <c r="DGC183" s="8"/>
      <c r="DGD183" s="8"/>
      <c r="DGE183" s="8"/>
      <c r="DGF183" s="8"/>
      <c r="DGG183" s="8"/>
      <c r="DGH183" s="8"/>
      <c r="DGI183" s="8"/>
      <c r="DGJ183" s="8"/>
      <c r="DGK183" s="8"/>
      <c r="DGL183" s="8"/>
      <c r="DGM183" s="8"/>
      <c r="DGN183" s="8"/>
      <c r="DGO183" s="8"/>
      <c r="DGP183" s="8"/>
      <c r="DGQ183" s="8"/>
      <c r="DGR183" s="8"/>
      <c r="DGS183" s="8"/>
      <c r="DGT183" s="8"/>
      <c r="DGU183" s="8"/>
      <c r="DGV183" s="8"/>
      <c r="DGW183" s="8"/>
      <c r="DGX183" s="8"/>
      <c r="DGY183" s="8"/>
      <c r="DGZ183" s="8"/>
      <c r="DHA183" s="8"/>
      <c r="DHB183" s="8"/>
      <c r="DHC183" s="8"/>
      <c r="DHD183" s="8"/>
      <c r="DHE183" s="8"/>
      <c r="DHF183" s="8"/>
      <c r="DHG183" s="8"/>
      <c r="DHH183" s="8"/>
      <c r="DHI183" s="8"/>
      <c r="DHJ183" s="8"/>
      <c r="DHK183" s="8"/>
      <c r="DHL183" s="8"/>
      <c r="DHM183" s="8"/>
      <c r="DHN183" s="8"/>
      <c r="DHO183" s="8"/>
      <c r="DHP183" s="8"/>
      <c r="DHQ183" s="8"/>
      <c r="DHR183" s="8"/>
      <c r="DHS183" s="8"/>
      <c r="DHT183" s="8"/>
      <c r="DHU183" s="8"/>
      <c r="DHV183" s="8"/>
      <c r="DHW183" s="8"/>
      <c r="DHX183" s="8"/>
      <c r="DHY183" s="8"/>
      <c r="DHZ183" s="8"/>
      <c r="DIA183" s="8"/>
      <c r="DIB183" s="8"/>
      <c r="DIC183" s="8"/>
      <c r="DID183" s="8"/>
      <c r="DIE183" s="8"/>
      <c r="DIF183" s="8"/>
      <c r="DIG183" s="8"/>
      <c r="DIH183" s="8"/>
      <c r="DII183" s="8"/>
      <c r="DIJ183" s="8"/>
      <c r="DIK183" s="8"/>
      <c r="DIL183" s="8"/>
      <c r="DIM183" s="8"/>
      <c r="DIN183" s="8"/>
      <c r="DIO183" s="8"/>
      <c r="DIP183" s="8"/>
      <c r="DIQ183" s="8"/>
      <c r="DIR183" s="8"/>
      <c r="DIS183" s="8"/>
      <c r="DIT183" s="8"/>
      <c r="DIU183" s="8"/>
      <c r="DIV183" s="8"/>
      <c r="DIW183" s="8"/>
      <c r="DIX183" s="8"/>
      <c r="DIY183" s="8"/>
      <c r="DIZ183" s="8"/>
      <c r="DJA183" s="8"/>
      <c r="DJB183" s="8"/>
      <c r="DJC183" s="8"/>
      <c r="DJD183" s="8"/>
      <c r="DJE183" s="8"/>
      <c r="DJF183" s="8"/>
      <c r="DJG183" s="8"/>
      <c r="DJH183" s="8"/>
      <c r="DJI183" s="8"/>
      <c r="DJJ183" s="8"/>
      <c r="DJK183" s="8"/>
      <c r="DJL183" s="8"/>
      <c r="DJM183" s="8"/>
      <c r="DJN183" s="8"/>
      <c r="DJO183" s="8"/>
      <c r="DJP183" s="8"/>
      <c r="DJQ183" s="8"/>
      <c r="DJR183" s="8"/>
      <c r="DJS183" s="8"/>
      <c r="DJT183" s="8"/>
      <c r="DJU183" s="8"/>
      <c r="DJV183" s="8"/>
      <c r="DJW183" s="8"/>
      <c r="DJX183" s="8"/>
      <c r="DJY183" s="8"/>
      <c r="DJZ183" s="8"/>
      <c r="DKA183" s="8"/>
      <c r="DKB183" s="8"/>
      <c r="DKC183" s="8"/>
      <c r="DKD183" s="8"/>
      <c r="DKE183" s="8"/>
      <c r="DKF183" s="8"/>
      <c r="DKG183" s="8"/>
      <c r="DKH183" s="8"/>
      <c r="DKI183" s="8"/>
      <c r="DKJ183" s="8"/>
      <c r="DKK183" s="8"/>
      <c r="DKL183" s="8"/>
      <c r="DKM183" s="8"/>
      <c r="DKN183" s="8"/>
      <c r="DKO183" s="8"/>
      <c r="DKP183" s="8"/>
      <c r="DKQ183" s="8"/>
      <c r="DKR183" s="8"/>
      <c r="DKS183" s="8"/>
      <c r="DKT183" s="8"/>
      <c r="DKU183" s="8"/>
      <c r="DKV183" s="8"/>
      <c r="DKW183" s="8"/>
      <c r="DKX183" s="8"/>
      <c r="DKY183" s="8"/>
      <c r="DKZ183" s="8"/>
      <c r="DLA183" s="8"/>
      <c r="DLB183" s="8"/>
      <c r="DLC183" s="8"/>
      <c r="DLD183" s="8"/>
      <c r="DLE183" s="8"/>
      <c r="DLF183" s="8"/>
      <c r="DLG183" s="8"/>
      <c r="DLH183" s="8"/>
      <c r="DLI183" s="8"/>
      <c r="DLJ183" s="8"/>
      <c r="DLK183" s="8"/>
      <c r="DLL183" s="8"/>
      <c r="DLM183" s="8"/>
      <c r="DLN183" s="8"/>
      <c r="DLO183" s="8"/>
      <c r="DLP183" s="8"/>
      <c r="DLQ183" s="8"/>
      <c r="DLR183" s="8"/>
      <c r="DLS183" s="8"/>
      <c r="DLT183" s="8"/>
      <c r="DLU183" s="8"/>
      <c r="DLV183" s="8"/>
      <c r="DLW183" s="8"/>
      <c r="DLX183" s="8"/>
      <c r="DLY183" s="8"/>
      <c r="DLZ183" s="8"/>
      <c r="DMA183" s="8"/>
      <c r="DMB183" s="8"/>
      <c r="DMC183" s="8"/>
      <c r="DMD183" s="8"/>
      <c r="DME183" s="8"/>
      <c r="DMF183" s="8"/>
      <c r="DMG183" s="8"/>
      <c r="DMH183" s="8"/>
      <c r="DMI183" s="8"/>
      <c r="DMJ183" s="8"/>
      <c r="DMK183" s="8"/>
      <c r="DML183" s="8"/>
      <c r="DMM183" s="8"/>
      <c r="DMN183" s="8"/>
      <c r="DMO183" s="8"/>
      <c r="DMP183" s="8"/>
      <c r="DMQ183" s="8"/>
      <c r="DMR183" s="8"/>
      <c r="DMS183" s="8"/>
      <c r="DMT183" s="8"/>
      <c r="DMU183" s="8"/>
      <c r="DMV183" s="8"/>
      <c r="DMW183" s="8"/>
      <c r="DMX183" s="8"/>
      <c r="DMY183" s="8"/>
      <c r="DMZ183" s="8"/>
      <c r="DNA183" s="8"/>
      <c r="DNB183" s="8"/>
      <c r="DNC183" s="8"/>
      <c r="DND183" s="8"/>
      <c r="DNE183" s="8"/>
      <c r="DNF183" s="8"/>
      <c r="DNG183" s="8"/>
      <c r="DNH183" s="8"/>
      <c r="DNI183" s="8"/>
      <c r="DNJ183" s="8"/>
      <c r="DNK183" s="8"/>
      <c r="DNL183" s="8"/>
      <c r="DNM183" s="8"/>
      <c r="DNN183" s="8"/>
      <c r="DNO183" s="8"/>
      <c r="DNP183" s="8"/>
      <c r="DNQ183" s="8"/>
      <c r="DNR183" s="8"/>
      <c r="DNS183" s="8"/>
      <c r="DNT183" s="8"/>
      <c r="DNU183" s="8"/>
      <c r="DNV183" s="8"/>
      <c r="DNW183" s="8"/>
      <c r="DNX183" s="8"/>
      <c r="DNY183" s="8"/>
      <c r="DNZ183" s="8"/>
      <c r="DOA183" s="8"/>
      <c r="DOB183" s="8"/>
      <c r="DOC183" s="8"/>
      <c r="DOD183" s="8"/>
      <c r="DOE183" s="8"/>
      <c r="DOF183" s="8"/>
      <c r="DOG183" s="8"/>
      <c r="DOH183" s="8"/>
      <c r="DOI183" s="8"/>
      <c r="DOJ183" s="8"/>
      <c r="DOK183" s="8"/>
      <c r="DOL183" s="8"/>
      <c r="DOM183" s="8"/>
      <c r="DON183" s="8"/>
      <c r="DOO183" s="8"/>
      <c r="DOP183" s="8"/>
      <c r="DOQ183" s="8"/>
      <c r="DOR183" s="8"/>
      <c r="DOS183" s="8"/>
      <c r="DOT183" s="8"/>
      <c r="DOU183" s="8"/>
      <c r="DOV183" s="8"/>
      <c r="DOW183" s="8"/>
      <c r="DOX183" s="8"/>
      <c r="DOY183" s="8"/>
      <c r="DOZ183" s="8"/>
      <c r="DPA183" s="8"/>
      <c r="DPB183" s="8"/>
      <c r="DPC183" s="8"/>
      <c r="DPD183" s="8"/>
      <c r="DPE183" s="8"/>
      <c r="DPF183" s="8"/>
      <c r="DPG183" s="8"/>
      <c r="DPH183" s="8"/>
      <c r="DPI183" s="8"/>
      <c r="DPJ183" s="8"/>
      <c r="DPK183" s="8"/>
      <c r="DPL183" s="8"/>
      <c r="DPM183" s="8"/>
      <c r="DPN183" s="8"/>
      <c r="DPO183" s="8"/>
      <c r="DPP183" s="8"/>
      <c r="DPQ183" s="8"/>
      <c r="DPR183" s="8"/>
      <c r="DPS183" s="8"/>
      <c r="DPT183" s="8"/>
      <c r="DPU183" s="8"/>
      <c r="DPV183" s="8"/>
      <c r="DPW183" s="8"/>
      <c r="DPX183" s="8"/>
      <c r="DPY183" s="8"/>
      <c r="DPZ183" s="8"/>
      <c r="DQA183" s="8"/>
      <c r="DQB183" s="8"/>
      <c r="DQC183" s="8"/>
      <c r="DQD183" s="8"/>
      <c r="DQE183" s="8"/>
      <c r="DQF183" s="8"/>
      <c r="DQG183" s="8"/>
      <c r="DQH183" s="8"/>
      <c r="DQI183" s="8"/>
      <c r="DQJ183" s="8"/>
      <c r="DQK183" s="8"/>
      <c r="DQL183" s="8"/>
      <c r="DQM183" s="8"/>
      <c r="DQN183" s="8"/>
      <c r="DQO183" s="8"/>
      <c r="DQP183" s="8"/>
      <c r="DQQ183" s="8"/>
      <c r="DQR183" s="8"/>
      <c r="DQS183" s="8"/>
      <c r="DQT183" s="8"/>
      <c r="DQU183" s="8"/>
      <c r="DQV183" s="8"/>
      <c r="DQW183" s="8"/>
      <c r="DQX183" s="8"/>
      <c r="DQY183" s="8"/>
      <c r="DQZ183" s="8"/>
      <c r="DRA183" s="8"/>
      <c r="DRB183" s="8"/>
      <c r="DRC183" s="8"/>
      <c r="DRD183" s="8"/>
      <c r="DRE183" s="8"/>
      <c r="DRF183" s="8"/>
      <c r="DRG183" s="8"/>
      <c r="DRH183" s="8"/>
      <c r="DRI183" s="8"/>
      <c r="DRJ183" s="8"/>
      <c r="DRK183" s="8"/>
      <c r="DRL183" s="8"/>
      <c r="DRM183" s="8"/>
      <c r="DRN183" s="8"/>
      <c r="DRO183" s="8"/>
      <c r="DRP183" s="8"/>
      <c r="DRQ183" s="8"/>
      <c r="DRR183" s="8"/>
      <c r="DRS183" s="8"/>
      <c r="DRT183" s="8"/>
      <c r="DRU183" s="8"/>
      <c r="DRV183" s="8"/>
      <c r="DRW183" s="8"/>
      <c r="DRX183" s="8"/>
      <c r="DRY183" s="8"/>
      <c r="DRZ183" s="8"/>
      <c r="DSA183" s="8"/>
      <c r="DSB183" s="8"/>
      <c r="DSC183" s="8"/>
      <c r="DSD183" s="8"/>
      <c r="DSE183" s="8"/>
      <c r="DSF183" s="8"/>
      <c r="DSG183" s="8"/>
      <c r="DSH183" s="8"/>
      <c r="DSI183" s="8"/>
      <c r="DSJ183" s="8"/>
      <c r="DSK183" s="8"/>
      <c r="DSL183" s="8"/>
      <c r="DSM183" s="8"/>
      <c r="DSN183" s="8"/>
      <c r="DSO183" s="8"/>
      <c r="DSP183" s="8"/>
      <c r="DSQ183" s="8"/>
      <c r="DSR183" s="8"/>
      <c r="DSS183" s="8"/>
      <c r="DST183" s="8"/>
      <c r="DSU183" s="8"/>
      <c r="DSV183" s="8"/>
      <c r="DSW183" s="8"/>
      <c r="DSX183" s="8"/>
      <c r="DSY183" s="8"/>
      <c r="DSZ183" s="8"/>
      <c r="DTA183" s="8"/>
      <c r="DTB183" s="8"/>
      <c r="DTC183" s="8"/>
      <c r="DTD183" s="8"/>
      <c r="DTE183" s="8"/>
      <c r="DTF183" s="8"/>
      <c r="DTG183" s="8"/>
      <c r="DTH183" s="8"/>
      <c r="DTI183" s="8"/>
      <c r="DTJ183" s="8"/>
      <c r="DTK183" s="8"/>
      <c r="DTL183" s="8"/>
      <c r="DTM183" s="8"/>
      <c r="DTN183" s="8"/>
      <c r="DTO183" s="8"/>
      <c r="DTP183" s="8"/>
      <c r="DTQ183" s="8"/>
      <c r="DTR183" s="8"/>
      <c r="DTS183" s="8"/>
      <c r="DTT183" s="8"/>
      <c r="DTU183" s="8"/>
      <c r="DTV183" s="8"/>
      <c r="DTW183" s="8"/>
      <c r="DTX183" s="8"/>
      <c r="DTY183" s="8"/>
      <c r="DTZ183" s="8"/>
      <c r="DUA183" s="8"/>
      <c r="DUB183" s="8"/>
      <c r="DUC183" s="8"/>
      <c r="DUD183" s="8"/>
      <c r="DUE183" s="8"/>
      <c r="DUF183" s="8"/>
      <c r="DUG183" s="8"/>
      <c r="DUH183" s="8"/>
      <c r="DUI183" s="8"/>
      <c r="DUJ183" s="8"/>
      <c r="DUK183" s="8"/>
      <c r="DUL183" s="8"/>
      <c r="DUM183" s="8"/>
      <c r="DUN183" s="8"/>
      <c r="DUO183" s="8"/>
      <c r="DUP183" s="8"/>
      <c r="DUQ183" s="8"/>
      <c r="DUR183" s="8"/>
      <c r="DUS183" s="8"/>
      <c r="DUT183" s="8"/>
      <c r="DUU183" s="8"/>
      <c r="DUV183" s="8"/>
      <c r="DUW183" s="8"/>
      <c r="DUX183" s="8"/>
      <c r="DUY183" s="8"/>
      <c r="DUZ183" s="8"/>
      <c r="DVA183" s="8"/>
      <c r="DVB183" s="8"/>
      <c r="DVC183" s="8"/>
      <c r="DVD183" s="8"/>
      <c r="DVE183" s="8"/>
      <c r="DVF183" s="8"/>
      <c r="DVG183" s="8"/>
      <c r="DVH183" s="8"/>
      <c r="DVI183" s="8"/>
      <c r="DVJ183" s="8"/>
      <c r="DVK183" s="8"/>
      <c r="DVL183" s="8"/>
      <c r="DVM183" s="8"/>
      <c r="DVN183" s="8"/>
      <c r="DVO183" s="8"/>
      <c r="DVP183" s="8"/>
      <c r="DVQ183" s="8"/>
      <c r="DVR183" s="8"/>
      <c r="DVS183" s="8"/>
      <c r="DVT183" s="8"/>
      <c r="DVU183" s="8"/>
      <c r="DVV183" s="8"/>
      <c r="DVW183" s="8"/>
      <c r="DVX183" s="8"/>
      <c r="DVY183" s="8"/>
      <c r="DVZ183" s="8"/>
      <c r="DWA183" s="8"/>
      <c r="DWB183" s="8"/>
      <c r="DWC183" s="8"/>
      <c r="DWD183" s="8"/>
      <c r="DWE183" s="8"/>
      <c r="DWF183" s="8"/>
      <c r="DWG183" s="8"/>
      <c r="DWH183" s="8"/>
      <c r="DWI183" s="8"/>
      <c r="DWJ183" s="8"/>
      <c r="DWK183" s="8"/>
      <c r="DWL183" s="8"/>
      <c r="DWM183" s="8"/>
      <c r="DWN183" s="8"/>
      <c r="DWO183" s="8"/>
      <c r="DWP183" s="8"/>
      <c r="DWQ183" s="8"/>
      <c r="DWR183" s="8"/>
      <c r="DWS183" s="8"/>
      <c r="DWT183" s="8"/>
      <c r="DWU183" s="8"/>
      <c r="DWV183" s="8"/>
      <c r="DWW183" s="8"/>
      <c r="DWX183" s="8"/>
      <c r="DWY183" s="8"/>
      <c r="DWZ183" s="8"/>
      <c r="DXA183" s="8"/>
      <c r="DXB183" s="8"/>
      <c r="DXC183" s="8"/>
      <c r="DXD183" s="8"/>
      <c r="DXE183" s="8"/>
      <c r="DXF183" s="8"/>
      <c r="DXG183" s="8"/>
      <c r="DXH183" s="8"/>
      <c r="DXI183" s="8"/>
      <c r="DXJ183" s="8"/>
      <c r="DXK183" s="8"/>
      <c r="DXL183" s="8"/>
      <c r="DXM183" s="8"/>
      <c r="DXN183" s="8"/>
      <c r="DXO183" s="8"/>
      <c r="DXP183" s="8"/>
      <c r="DXQ183" s="8"/>
      <c r="DXR183" s="8"/>
      <c r="DXS183" s="8"/>
      <c r="DXT183" s="8"/>
      <c r="DXU183" s="8"/>
      <c r="DXV183" s="8"/>
      <c r="DXW183" s="8"/>
      <c r="DXX183" s="8"/>
      <c r="DXY183" s="8"/>
      <c r="DXZ183" s="8"/>
      <c r="DYA183" s="8"/>
      <c r="DYB183" s="8"/>
      <c r="DYC183" s="8"/>
      <c r="DYD183" s="8"/>
      <c r="DYE183" s="8"/>
      <c r="DYF183" s="8"/>
      <c r="DYG183" s="8"/>
      <c r="DYH183" s="8"/>
      <c r="DYI183" s="8"/>
      <c r="DYJ183" s="8"/>
      <c r="DYK183" s="8"/>
      <c r="DYL183" s="8"/>
      <c r="DYM183" s="8"/>
      <c r="DYN183" s="8"/>
      <c r="DYO183" s="8"/>
      <c r="DYP183" s="8"/>
      <c r="DYQ183" s="8"/>
      <c r="DYR183" s="8"/>
      <c r="DYS183" s="8"/>
      <c r="DYT183" s="8"/>
      <c r="DYU183" s="8"/>
      <c r="DYV183" s="8"/>
      <c r="DYW183" s="8"/>
      <c r="DYX183" s="8"/>
      <c r="DYY183" s="8"/>
      <c r="DYZ183" s="8"/>
      <c r="DZA183" s="8"/>
      <c r="DZB183" s="8"/>
      <c r="DZC183" s="8"/>
      <c r="DZD183" s="8"/>
      <c r="DZE183" s="8"/>
      <c r="DZF183" s="8"/>
      <c r="DZG183" s="8"/>
      <c r="DZH183" s="8"/>
      <c r="DZI183" s="8"/>
      <c r="DZJ183" s="8"/>
      <c r="DZK183" s="8"/>
      <c r="DZL183" s="8"/>
      <c r="DZM183" s="8"/>
      <c r="DZN183" s="8"/>
      <c r="DZO183" s="8"/>
      <c r="DZP183" s="8"/>
      <c r="DZQ183" s="8"/>
      <c r="DZR183" s="8"/>
      <c r="DZS183" s="8"/>
      <c r="DZT183" s="8"/>
      <c r="DZU183" s="8"/>
      <c r="DZV183" s="8"/>
      <c r="DZW183" s="8"/>
      <c r="DZX183" s="8"/>
      <c r="DZY183" s="8"/>
      <c r="DZZ183" s="8"/>
      <c r="EAA183" s="8"/>
      <c r="EAB183" s="8"/>
      <c r="EAC183" s="8"/>
      <c r="EAD183" s="8"/>
      <c r="EAE183" s="8"/>
      <c r="EAF183" s="8"/>
      <c r="EAG183" s="8"/>
      <c r="EAH183" s="8"/>
      <c r="EAI183" s="8"/>
      <c r="EAJ183" s="8"/>
      <c r="EAK183" s="8"/>
      <c r="EAL183" s="8"/>
      <c r="EAM183" s="8"/>
      <c r="EAN183" s="8"/>
      <c r="EAO183" s="8"/>
      <c r="EAP183" s="8"/>
      <c r="EAQ183" s="8"/>
      <c r="EAR183" s="8"/>
      <c r="EAS183" s="8"/>
      <c r="EAT183" s="8"/>
      <c r="EAU183" s="8"/>
      <c r="EAV183" s="8"/>
      <c r="EAW183" s="8"/>
      <c r="EAX183" s="8"/>
      <c r="EAY183" s="8"/>
      <c r="EAZ183" s="8"/>
      <c r="EBA183" s="8"/>
      <c r="EBB183" s="8"/>
      <c r="EBC183" s="8"/>
      <c r="EBD183" s="8"/>
      <c r="EBE183" s="8"/>
      <c r="EBF183" s="8"/>
      <c r="EBG183" s="8"/>
      <c r="EBH183" s="8"/>
      <c r="EBI183" s="8"/>
      <c r="EBJ183" s="8"/>
      <c r="EBK183" s="8"/>
      <c r="EBL183" s="8"/>
      <c r="EBM183" s="8"/>
      <c r="EBN183" s="8"/>
      <c r="EBO183" s="8"/>
      <c r="EBP183" s="8"/>
      <c r="EBQ183" s="8"/>
      <c r="EBR183" s="8"/>
      <c r="EBS183" s="8"/>
      <c r="EBT183" s="8"/>
      <c r="EBU183" s="8"/>
      <c r="EBV183" s="8"/>
      <c r="EBW183" s="8"/>
      <c r="EBX183" s="8"/>
      <c r="EBY183" s="8"/>
      <c r="EBZ183" s="8"/>
      <c r="ECA183" s="8"/>
      <c r="ECB183" s="8"/>
      <c r="ECC183" s="8"/>
      <c r="ECD183" s="8"/>
      <c r="ECE183" s="8"/>
      <c r="ECF183" s="8"/>
      <c r="ECG183" s="8"/>
      <c r="ECH183" s="8"/>
      <c r="ECI183" s="8"/>
      <c r="ECJ183" s="8"/>
      <c r="ECK183" s="8"/>
      <c r="ECL183" s="8"/>
      <c r="ECM183" s="8"/>
      <c r="ECN183" s="8"/>
      <c r="ECO183" s="8"/>
      <c r="ECP183" s="8"/>
      <c r="ECQ183" s="8"/>
      <c r="ECR183" s="8"/>
      <c r="ECS183" s="8"/>
      <c r="ECT183" s="8"/>
      <c r="ECU183" s="8"/>
      <c r="ECV183" s="8"/>
      <c r="ECW183" s="8"/>
      <c r="ECX183" s="8"/>
      <c r="ECY183" s="8"/>
      <c r="ECZ183" s="8"/>
      <c r="EDA183" s="8"/>
      <c r="EDB183" s="8"/>
      <c r="EDC183" s="8"/>
      <c r="EDD183" s="8"/>
      <c r="EDE183" s="8"/>
      <c r="EDF183" s="8"/>
      <c r="EDG183" s="8"/>
      <c r="EDH183" s="8"/>
      <c r="EDI183" s="8"/>
      <c r="EDJ183" s="8"/>
      <c r="EDK183" s="8"/>
      <c r="EDL183" s="8"/>
      <c r="EDM183" s="8"/>
      <c r="EDN183" s="8"/>
      <c r="EDO183" s="8"/>
      <c r="EDP183" s="8"/>
      <c r="EDQ183" s="8"/>
      <c r="EDR183" s="8"/>
      <c r="EDS183" s="8"/>
      <c r="EDT183" s="8"/>
      <c r="EDU183" s="8"/>
      <c r="EDV183" s="8"/>
      <c r="EDW183" s="8"/>
      <c r="EDX183" s="8"/>
      <c r="EDY183" s="8"/>
      <c r="EDZ183" s="8"/>
      <c r="EEA183" s="8"/>
      <c r="EEB183" s="8"/>
      <c r="EEC183" s="8"/>
      <c r="EED183" s="8"/>
      <c r="EEE183" s="8"/>
      <c r="EEF183" s="8"/>
      <c r="EEG183" s="8"/>
      <c r="EEH183" s="8"/>
      <c r="EEI183" s="8"/>
      <c r="EEJ183" s="8"/>
      <c r="EEK183" s="8"/>
      <c r="EEL183" s="8"/>
      <c r="EEM183" s="8"/>
      <c r="EEN183" s="8"/>
      <c r="EEO183" s="8"/>
      <c r="EEP183" s="8"/>
      <c r="EEQ183" s="8"/>
      <c r="EER183" s="8"/>
      <c r="EES183" s="8"/>
      <c r="EET183" s="8"/>
      <c r="EEU183" s="8"/>
      <c r="EEV183" s="8"/>
      <c r="EEW183" s="8"/>
      <c r="EEX183" s="8"/>
      <c r="EEY183" s="8"/>
      <c r="EEZ183" s="8"/>
      <c r="EFA183" s="8"/>
      <c r="EFB183" s="8"/>
      <c r="EFC183" s="8"/>
      <c r="EFD183" s="8"/>
      <c r="EFE183" s="8"/>
      <c r="EFF183" s="8"/>
      <c r="EFG183" s="8"/>
      <c r="EFH183" s="8"/>
      <c r="EFI183" s="8"/>
      <c r="EFJ183" s="8"/>
      <c r="EFK183" s="8"/>
      <c r="EFL183" s="8"/>
      <c r="EFM183" s="8"/>
      <c r="EFN183" s="8"/>
      <c r="EFO183" s="8"/>
      <c r="EFP183" s="8"/>
      <c r="EFQ183" s="8"/>
      <c r="EFR183" s="8"/>
      <c r="EFS183" s="8"/>
      <c r="EFT183" s="8"/>
      <c r="EFU183" s="8"/>
      <c r="EFV183" s="8"/>
      <c r="EFW183" s="8"/>
      <c r="EFX183" s="8"/>
      <c r="EFY183" s="8"/>
      <c r="EFZ183" s="8"/>
      <c r="EGA183" s="8"/>
      <c r="EGB183" s="8"/>
      <c r="EGC183" s="8"/>
      <c r="EGD183" s="8"/>
      <c r="EGE183" s="8"/>
      <c r="EGF183" s="8"/>
      <c r="EGG183" s="8"/>
      <c r="EGH183" s="8"/>
      <c r="EGI183" s="8"/>
      <c r="EGJ183" s="8"/>
      <c r="EGK183" s="8"/>
      <c r="EGL183" s="8"/>
      <c r="EGM183" s="8"/>
      <c r="EGN183" s="8"/>
      <c r="EGO183" s="8"/>
      <c r="EGP183" s="8"/>
      <c r="EGQ183" s="8"/>
      <c r="EGR183" s="8"/>
      <c r="EGS183" s="8"/>
      <c r="EGT183" s="8"/>
      <c r="EGU183" s="8"/>
      <c r="EGV183" s="8"/>
      <c r="EGW183" s="8"/>
      <c r="EGX183" s="8"/>
      <c r="EGY183" s="8"/>
      <c r="EGZ183" s="8"/>
      <c r="EHA183" s="8"/>
      <c r="EHB183" s="8"/>
      <c r="EHC183" s="8"/>
      <c r="EHD183" s="8"/>
      <c r="EHE183" s="8"/>
      <c r="EHF183" s="8"/>
      <c r="EHG183" s="8"/>
      <c r="EHH183" s="8"/>
      <c r="EHI183" s="8"/>
      <c r="EHJ183" s="8"/>
      <c r="EHK183" s="8"/>
      <c r="EHL183" s="8"/>
      <c r="EHM183" s="8"/>
      <c r="EHN183" s="8"/>
      <c r="EHO183" s="8"/>
      <c r="EHP183" s="8"/>
      <c r="EHQ183" s="8"/>
      <c r="EHR183" s="8"/>
      <c r="EHS183" s="8"/>
      <c r="EHT183" s="8"/>
      <c r="EHU183" s="8"/>
      <c r="EHV183" s="8"/>
      <c r="EHW183" s="8"/>
      <c r="EHX183" s="8"/>
      <c r="EHY183" s="8"/>
      <c r="EHZ183" s="8"/>
      <c r="EIA183" s="8"/>
      <c r="EIB183" s="8"/>
      <c r="EIC183" s="8"/>
      <c r="EID183" s="8"/>
      <c r="EIE183" s="8"/>
      <c r="EIF183" s="8"/>
      <c r="EIG183" s="8"/>
      <c r="EIH183" s="8"/>
      <c r="EII183" s="8"/>
      <c r="EIJ183" s="8"/>
      <c r="EIK183" s="8"/>
      <c r="EIL183" s="8"/>
      <c r="EIM183" s="8"/>
      <c r="EIN183" s="8"/>
      <c r="EIO183" s="8"/>
      <c r="EIP183" s="8"/>
      <c r="EIQ183" s="8"/>
      <c r="EIR183" s="8"/>
      <c r="EIS183" s="8"/>
      <c r="EIT183" s="8"/>
      <c r="EIU183" s="8"/>
      <c r="EIV183" s="8"/>
      <c r="EIW183" s="8"/>
      <c r="EIX183" s="8"/>
      <c r="EIY183" s="8"/>
      <c r="EIZ183" s="8"/>
      <c r="EJA183" s="8"/>
      <c r="EJB183" s="8"/>
      <c r="EJC183" s="8"/>
      <c r="EJD183" s="8"/>
      <c r="EJE183" s="8"/>
      <c r="EJF183" s="8"/>
      <c r="EJG183" s="8"/>
      <c r="EJH183" s="8"/>
      <c r="EJI183" s="8"/>
      <c r="EJJ183" s="8"/>
      <c r="EJK183" s="8"/>
      <c r="EJL183" s="8"/>
      <c r="EJM183" s="8"/>
      <c r="EJN183" s="8"/>
      <c r="EJO183" s="8"/>
      <c r="EJP183" s="8"/>
      <c r="EJQ183" s="8"/>
      <c r="EJR183" s="8"/>
      <c r="EJS183" s="8"/>
      <c r="EJT183" s="8"/>
      <c r="EJU183" s="8"/>
      <c r="EJV183" s="8"/>
      <c r="EJW183" s="8"/>
      <c r="EJX183" s="8"/>
      <c r="EJY183" s="8"/>
      <c r="EJZ183" s="8"/>
      <c r="EKA183" s="8"/>
      <c r="EKB183" s="8"/>
      <c r="EKC183" s="8"/>
      <c r="EKD183" s="8"/>
      <c r="EKE183" s="8"/>
      <c r="EKF183" s="8"/>
      <c r="EKG183" s="8"/>
      <c r="EKH183" s="8"/>
      <c r="EKI183" s="8"/>
      <c r="EKJ183" s="8"/>
      <c r="EKK183" s="8"/>
      <c r="EKL183" s="8"/>
      <c r="EKM183" s="8"/>
      <c r="EKN183" s="8"/>
      <c r="EKO183" s="8"/>
      <c r="EKP183" s="8"/>
      <c r="EKQ183" s="8"/>
      <c r="EKR183" s="8"/>
      <c r="EKS183" s="8"/>
      <c r="EKT183" s="8"/>
      <c r="EKU183" s="8"/>
      <c r="EKV183" s="8"/>
      <c r="EKW183" s="8"/>
      <c r="EKX183" s="8"/>
      <c r="EKY183" s="8"/>
      <c r="EKZ183" s="8"/>
      <c r="ELA183" s="8"/>
      <c r="ELB183" s="8"/>
      <c r="ELC183" s="8"/>
      <c r="ELD183" s="8"/>
      <c r="ELE183" s="8"/>
      <c r="ELF183" s="8"/>
      <c r="ELG183" s="8"/>
      <c r="ELH183" s="8"/>
      <c r="ELI183" s="8"/>
      <c r="ELJ183" s="8"/>
      <c r="ELK183" s="8"/>
      <c r="ELL183" s="8"/>
      <c r="ELM183" s="8"/>
      <c r="ELN183" s="8"/>
      <c r="ELO183" s="8"/>
      <c r="ELP183" s="8"/>
      <c r="ELQ183" s="8"/>
      <c r="ELR183" s="8"/>
      <c r="ELS183" s="8"/>
      <c r="ELT183" s="8"/>
      <c r="ELU183" s="8"/>
      <c r="ELV183" s="8"/>
      <c r="ELW183" s="8"/>
      <c r="ELX183" s="8"/>
      <c r="ELY183" s="8"/>
      <c r="ELZ183" s="8"/>
      <c r="EMA183" s="8"/>
      <c r="EMB183" s="8"/>
      <c r="EMC183" s="8"/>
      <c r="EMD183" s="8"/>
      <c r="EME183" s="8"/>
      <c r="EMF183" s="8"/>
      <c r="EMG183" s="8"/>
      <c r="EMH183" s="8"/>
      <c r="EMI183" s="8"/>
      <c r="EMJ183" s="8"/>
      <c r="EMK183" s="8"/>
      <c r="EML183" s="8"/>
      <c r="EMM183" s="8"/>
      <c r="EMN183" s="8"/>
      <c r="EMO183" s="8"/>
      <c r="EMP183" s="8"/>
      <c r="EMQ183" s="8"/>
      <c r="EMR183" s="8"/>
      <c r="EMS183" s="8"/>
      <c r="EMT183" s="8"/>
      <c r="EMU183" s="8"/>
      <c r="EMV183" s="8"/>
      <c r="EMW183" s="8"/>
      <c r="EMX183" s="8"/>
      <c r="EMY183" s="8"/>
      <c r="EMZ183" s="8"/>
      <c r="ENA183" s="8"/>
      <c r="ENB183" s="8"/>
      <c r="ENC183" s="8"/>
      <c r="END183" s="8"/>
      <c r="ENE183" s="8"/>
      <c r="ENF183" s="8"/>
      <c r="ENG183" s="8"/>
      <c r="ENH183" s="8"/>
      <c r="ENI183" s="8"/>
      <c r="ENJ183" s="8"/>
      <c r="ENK183" s="8"/>
      <c r="ENL183" s="8"/>
      <c r="ENM183" s="8"/>
      <c r="ENN183" s="8"/>
      <c r="ENO183" s="8"/>
      <c r="ENP183" s="8"/>
      <c r="ENQ183" s="8"/>
      <c r="ENR183" s="8"/>
      <c r="ENS183" s="8"/>
      <c r="ENT183" s="8"/>
      <c r="ENU183" s="8"/>
      <c r="ENV183" s="8"/>
      <c r="ENW183" s="8"/>
      <c r="ENX183" s="8"/>
      <c r="ENY183" s="8"/>
      <c r="ENZ183" s="8"/>
      <c r="EOA183" s="8"/>
      <c r="EOB183" s="8"/>
      <c r="EOC183" s="8"/>
      <c r="EOD183" s="8"/>
      <c r="EOE183" s="8"/>
      <c r="EOF183" s="8"/>
      <c r="EOG183" s="8"/>
      <c r="EOH183" s="8"/>
      <c r="EOI183" s="8"/>
      <c r="EOJ183" s="8"/>
      <c r="EOK183" s="8"/>
      <c r="EOL183" s="8"/>
      <c r="EOM183" s="8"/>
      <c r="EON183" s="8"/>
      <c r="EOO183" s="8"/>
      <c r="EOP183" s="8"/>
      <c r="EOQ183" s="8"/>
      <c r="EOR183" s="8"/>
      <c r="EOS183" s="8"/>
      <c r="EOT183" s="8"/>
      <c r="EOU183" s="8"/>
      <c r="EOV183" s="8"/>
      <c r="EOW183" s="8"/>
      <c r="EOX183" s="8"/>
      <c r="EOY183" s="8"/>
      <c r="EOZ183" s="8"/>
      <c r="EPA183" s="8"/>
      <c r="EPB183" s="8"/>
      <c r="EPC183" s="8"/>
      <c r="EPD183" s="8"/>
      <c r="EPE183" s="8"/>
      <c r="EPF183" s="8"/>
      <c r="EPG183" s="8"/>
      <c r="EPH183" s="8"/>
      <c r="EPI183" s="8"/>
      <c r="EPJ183" s="8"/>
      <c r="EPK183" s="8"/>
      <c r="EPL183" s="8"/>
      <c r="EPM183" s="8"/>
      <c r="EPN183" s="8"/>
      <c r="EPO183" s="8"/>
      <c r="EPP183" s="8"/>
      <c r="EPQ183" s="8"/>
      <c r="EPR183" s="8"/>
      <c r="EPS183" s="8"/>
      <c r="EPT183" s="8"/>
      <c r="EPU183" s="8"/>
      <c r="EPV183" s="8"/>
      <c r="EPW183" s="8"/>
      <c r="EPX183" s="8"/>
      <c r="EPY183" s="8"/>
      <c r="EPZ183" s="8"/>
      <c r="EQA183" s="8"/>
      <c r="EQB183" s="8"/>
      <c r="EQC183" s="8"/>
      <c r="EQD183" s="8"/>
      <c r="EQE183" s="8"/>
      <c r="EQF183" s="8"/>
      <c r="EQG183" s="8"/>
      <c r="EQH183" s="8"/>
      <c r="EQI183" s="8"/>
      <c r="EQJ183" s="8"/>
      <c r="EQK183" s="8"/>
      <c r="EQL183" s="8"/>
      <c r="EQM183" s="8"/>
      <c r="EQN183" s="8"/>
      <c r="EQO183" s="8"/>
      <c r="EQP183" s="8"/>
      <c r="EQQ183" s="8"/>
      <c r="EQR183" s="8"/>
      <c r="EQS183" s="8"/>
      <c r="EQT183" s="8"/>
      <c r="EQU183" s="8"/>
      <c r="EQV183" s="8"/>
      <c r="EQW183" s="8"/>
      <c r="EQX183" s="8"/>
      <c r="EQY183" s="8"/>
      <c r="EQZ183" s="8"/>
      <c r="ERA183" s="8"/>
      <c r="ERB183" s="8"/>
      <c r="ERC183" s="8"/>
      <c r="ERD183" s="8"/>
      <c r="ERE183" s="8"/>
      <c r="ERF183" s="8"/>
      <c r="ERG183" s="8"/>
      <c r="ERH183" s="8"/>
      <c r="ERI183" s="8"/>
      <c r="ERJ183" s="8"/>
      <c r="ERK183" s="8"/>
      <c r="ERL183" s="8"/>
      <c r="ERM183" s="8"/>
      <c r="ERN183" s="8"/>
      <c r="ERO183" s="8"/>
      <c r="ERP183" s="8"/>
      <c r="ERQ183" s="8"/>
      <c r="ERR183" s="8"/>
      <c r="ERS183" s="8"/>
      <c r="ERT183" s="8"/>
      <c r="ERU183" s="8"/>
      <c r="ERV183" s="8"/>
      <c r="ERW183" s="8"/>
      <c r="ERX183" s="8"/>
      <c r="ERY183" s="8"/>
      <c r="ERZ183" s="8"/>
      <c r="ESA183" s="8"/>
      <c r="ESB183" s="8"/>
      <c r="ESC183" s="8"/>
      <c r="ESD183" s="8"/>
      <c r="ESE183" s="8"/>
      <c r="ESF183" s="8"/>
      <c r="ESG183" s="8"/>
      <c r="ESH183" s="8"/>
      <c r="ESI183" s="8"/>
      <c r="ESJ183" s="8"/>
      <c r="ESK183" s="8"/>
      <c r="ESL183" s="8"/>
      <c r="ESM183" s="8"/>
      <c r="ESN183" s="8"/>
      <c r="ESO183" s="8"/>
      <c r="ESP183" s="8"/>
      <c r="ESQ183" s="8"/>
      <c r="ESR183" s="8"/>
      <c r="ESS183" s="8"/>
      <c r="EST183" s="8"/>
      <c r="ESU183" s="8"/>
      <c r="ESV183" s="8"/>
      <c r="ESW183" s="8"/>
      <c r="ESX183" s="8"/>
      <c r="ESY183" s="8"/>
      <c r="ESZ183" s="8"/>
      <c r="ETA183" s="8"/>
      <c r="ETB183" s="8"/>
      <c r="ETC183" s="8"/>
      <c r="ETD183" s="8"/>
      <c r="ETE183" s="8"/>
      <c r="ETF183" s="8"/>
      <c r="ETG183" s="8"/>
      <c r="ETH183" s="8"/>
      <c r="ETI183" s="8"/>
      <c r="ETJ183" s="8"/>
      <c r="ETK183" s="8"/>
      <c r="ETL183" s="8"/>
      <c r="ETM183" s="8"/>
      <c r="ETN183" s="8"/>
      <c r="ETO183" s="8"/>
      <c r="ETP183" s="8"/>
      <c r="ETQ183" s="8"/>
      <c r="ETR183" s="8"/>
      <c r="ETS183" s="8"/>
      <c r="ETT183" s="8"/>
      <c r="ETU183" s="8"/>
      <c r="ETV183" s="8"/>
      <c r="ETW183" s="8"/>
      <c r="ETX183" s="8"/>
      <c r="ETY183" s="8"/>
      <c r="ETZ183" s="8"/>
      <c r="EUA183" s="8"/>
      <c r="EUB183" s="8"/>
      <c r="EUC183" s="8"/>
      <c r="EUD183" s="8"/>
      <c r="EUE183" s="8"/>
      <c r="EUF183" s="8"/>
      <c r="EUG183" s="8"/>
      <c r="EUH183" s="8"/>
      <c r="EUI183" s="8"/>
      <c r="EUJ183" s="8"/>
      <c r="EUK183" s="8"/>
      <c r="EUL183" s="8"/>
      <c r="EUM183" s="8"/>
      <c r="EUN183" s="8"/>
      <c r="EUO183" s="8"/>
      <c r="EUP183" s="8"/>
      <c r="EUQ183" s="8"/>
      <c r="EUR183" s="8"/>
      <c r="EUS183" s="8"/>
      <c r="EUT183" s="8"/>
      <c r="EUU183" s="8"/>
      <c r="EUV183" s="8"/>
      <c r="EUW183" s="8"/>
      <c r="EUX183" s="8"/>
      <c r="EUY183" s="8"/>
      <c r="EUZ183" s="8"/>
      <c r="EVA183" s="8"/>
      <c r="EVB183" s="8"/>
      <c r="EVC183" s="8"/>
      <c r="EVD183" s="8"/>
      <c r="EVE183" s="8"/>
      <c r="EVF183" s="8"/>
      <c r="EVG183" s="8"/>
      <c r="EVH183" s="8"/>
      <c r="EVI183" s="8"/>
      <c r="EVJ183" s="8"/>
      <c r="EVK183" s="8"/>
      <c r="EVL183" s="8"/>
      <c r="EVM183" s="8"/>
      <c r="EVN183" s="8"/>
      <c r="EVO183" s="8"/>
      <c r="EVP183" s="8"/>
      <c r="EVQ183" s="8"/>
      <c r="EVR183" s="8"/>
      <c r="EVS183" s="8"/>
      <c r="EVT183" s="8"/>
      <c r="EVU183" s="8"/>
      <c r="EVV183" s="8"/>
      <c r="EVW183" s="8"/>
      <c r="EVX183" s="8"/>
      <c r="EVY183" s="8"/>
      <c r="EVZ183" s="8"/>
      <c r="EWA183" s="8"/>
      <c r="EWB183" s="8"/>
      <c r="EWC183" s="8"/>
      <c r="EWD183" s="8"/>
      <c r="EWE183" s="8"/>
      <c r="EWF183" s="8"/>
      <c r="EWG183" s="8"/>
      <c r="EWH183" s="8"/>
      <c r="EWI183" s="8"/>
      <c r="EWJ183" s="8"/>
      <c r="EWK183" s="8"/>
      <c r="EWL183" s="8"/>
      <c r="EWM183" s="8"/>
      <c r="EWN183" s="8"/>
      <c r="EWO183" s="8"/>
      <c r="EWP183" s="8"/>
      <c r="EWQ183" s="8"/>
      <c r="EWR183" s="8"/>
      <c r="EWS183" s="8"/>
      <c r="EWT183" s="8"/>
      <c r="EWU183" s="8"/>
      <c r="EWV183" s="8"/>
      <c r="EWW183" s="8"/>
      <c r="EWX183" s="8"/>
      <c r="EWY183" s="8"/>
      <c r="EWZ183" s="8"/>
      <c r="EXA183" s="8"/>
      <c r="EXB183" s="8"/>
      <c r="EXC183" s="8"/>
      <c r="EXD183" s="8"/>
      <c r="EXE183" s="8"/>
      <c r="EXF183" s="8"/>
      <c r="EXG183" s="8"/>
      <c r="EXH183" s="8"/>
      <c r="EXI183" s="8"/>
      <c r="EXJ183" s="8"/>
      <c r="EXK183" s="8"/>
      <c r="EXL183" s="8"/>
      <c r="EXM183" s="8"/>
      <c r="EXN183" s="8"/>
      <c r="EXO183" s="8"/>
      <c r="EXP183" s="8"/>
      <c r="EXQ183" s="8"/>
      <c r="EXR183" s="8"/>
      <c r="EXS183" s="8"/>
      <c r="EXT183" s="8"/>
      <c r="EXU183" s="8"/>
      <c r="EXV183" s="8"/>
      <c r="EXW183" s="8"/>
      <c r="EXX183" s="8"/>
      <c r="EXY183" s="8"/>
      <c r="EXZ183" s="8"/>
      <c r="EYA183" s="8"/>
      <c r="EYB183" s="8"/>
      <c r="EYC183" s="8"/>
      <c r="EYD183" s="8"/>
      <c r="EYE183" s="8"/>
      <c r="EYF183" s="8"/>
      <c r="EYG183" s="8"/>
      <c r="EYH183" s="8"/>
      <c r="EYI183" s="8"/>
      <c r="EYJ183" s="8"/>
      <c r="EYK183" s="8"/>
      <c r="EYL183" s="8"/>
      <c r="EYM183" s="8"/>
      <c r="EYN183" s="8"/>
      <c r="EYO183" s="8"/>
      <c r="EYP183" s="8"/>
      <c r="EYQ183" s="8"/>
      <c r="EYR183" s="8"/>
      <c r="EYS183" s="8"/>
      <c r="EYT183" s="8"/>
      <c r="EYU183" s="8"/>
      <c r="EYV183" s="8"/>
      <c r="EYW183" s="8"/>
      <c r="EYX183" s="8"/>
      <c r="EYY183" s="8"/>
      <c r="EYZ183" s="8"/>
      <c r="EZA183" s="8"/>
      <c r="EZB183" s="8"/>
      <c r="EZC183" s="8"/>
      <c r="EZD183" s="8"/>
      <c r="EZE183" s="8"/>
      <c r="EZF183" s="8"/>
      <c r="EZG183" s="8"/>
      <c r="EZH183" s="8"/>
      <c r="EZI183" s="8"/>
      <c r="EZJ183" s="8"/>
      <c r="EZK183" s="8"/>
      <c r="EZL183" s="8"/>
      <c r="EZM183" s="8"/>
      <c r="EZN183" s="8"/>
      <c r="EZO183" s="8"/>
      <c r="EZP183" s="8"/>
      <c r="EZQ183" s="8"/>
      <c r="EZR183" s="8"/>
      <c r="EZS183" s="8"/>
      <c r="EZT183" s="8"/>
      <c r="EZU183" s="8"/>
      <c r="EZV183" s="8"/>
      <c r="EZW183" s="8"/>
      <c r="EZX183" s="8"/>
      <c r="EZY183" s="8"/>
      <c r="EZZ183" s="8"/>
      <c r="FAA183" s="8"/>
      <c r="FAB183" s="8"/>
      <c r="FAC183" s="8"/>
      <c r="FAD183" s="8"/>
      <c r="FAE183" s="8"/>
      <c r="FAF183" s="8"/>
      <c r="FAG183" s="8"/>
      <c r="FAH183" s="8"/>
      <c r="FAI183" s="8"/>
      <c r="FAJ183" s="8"/>
      <c r="FAK183" s="8"/>
      <c r="FAL183" s="8"/>
      <c r="FAM183" s="8"/>
      <c r="FAN183" s="8"/>
      <c r="FAO183" s="8"/>
      <c r="FAP183" s="8"/>
      <c r="FAQ183" s="8"/>
      <c r="FAR183" s="8"/>
      <c r="FAS183" s="8"/>
      <c r="FAT183" s="8"/>
      <c r="FAU183" s="8"/>
      <c r="FAV183" s="8"/>
      <c r="FAW183" s="8"/>
      <c r="FAX183" s="8"/>
      <c r="FAY183" s="8"/>
      <c r="FAZ183" s="8"/>
      <c r="FBA183" s="8"/>
      <c r="FBB183" s="8"/>
      <c r="FBC183" s="8"/>
      <c r="FBD183" s="8"/>
      <c r="FBE183" s="8"/>
      <c r="FBF183" s="8"/>
      <c r="FBG183" s="8"/>
      <c r="FBH183" s="8"/>
      <c r="FBI183" s="8"/>
      <c r="FBJ183" s="8"/>
      <c r="FBK183" s="8"/>
      <c r="FBL183" s="8"/>
      <c r="FBM183" s="8"/>
      <c r="FBN183" s="8"/>
      <c r="FBO183" s="8"/>
      <c r="FBP183" s="8"/>
      <c r="FBQ183" s="8"/>
      <c r="FBR183" s="8"/>
      <c r="FBS183" s="8"/>
      <c r="FBT183" s="8"/>
      <c r="FBU183" s="8"/>
      <c r="FBV183" s="8"/>
      <c r="FBW183" s="8"/>
      <c r="FBX183" s="8"/>
      <c r="FBY183" s="8"/>
      <c r="FBZ183" s="8"/>
      <c r="FCA183" s="8"/>
      <c r="FCB183" s="8"/>
      <c r="FCC183" s="8"/>
      <c r="FCD183" s="8"/>
      <c r="FCE183" s="8"/>
      <c r="FCF183" s="8"/>
      <c r="FCG183" s="8"/>
      <c r="FCH183" s="8"/>
      <c r="FCI183" s="8"/>
      <c r="FCJ183" s="8"/>
      <c r="FCK183" s="8"/>
      <c r="FCL183" s="8"/>
      <c r="FCM183" s="8"/>
      <c r="FCN183" s="8"/>
      <c r="FCO183" s="8"/>
      <c r="FCP183" s="8"/>
      <c r="FCQ183" s="8"/>
      <c r="FCR183" s="8"/>
      <c r="FCS183" s="8"/>
      <c r="FCT183" s="8"/>
      <c r="FCU183" s="8"/>
      <c r="FCV183" s="8"/>
      <c r="FCW183" s="8"/>
      <c r="FCX183" s="8"/>
      <c r="FCY183" s="8"/>
      <c r="FCZ183" s="8"/>
      <c r="FDA183" s="8"/>
      <c r="FDB183" s="8"/>
      <c r="FDC183" s="8"/>
      <c r="FDD183" s="8"/>
      <c r="FDE183" s="8"/>
      <c r="FDF183" s="8"/>
      <c r="FDG183" s="8"/>
      <c r="FDH183" s="8"/>
      <c r="FDI183" s="8"/>
      <c r="FDJ183" s="8"/>
      <c r="FDK183" s="8"/>
      <c r="FDL183" s="8"/>
      <c r="FDM183" s="8"/>
      <c r="FDN183" s="8"/>
      <c r="FDO183" s="8"/>
      <c r="FDP183" s="8"/>
      <c r="FDQ183" s="8"/>
      <c r="FDR183" s="8"/>
      <c r="FDS183" s="8"/>
      <c r="FDT183" s="8"/>
      <c r="FDU183" s="8"/>
      <c r="FDV183" s="8"/>
      <c r="FDW183" s="8"/>
      <c r="FDX183" s="8"/>
      <c r="FDY183" s="8"/>
      <c r="FDZ183" s="8"/>
      <c r="FEA183" s="8"/>
      <c r="FEB183" s="8"/>
      <c r="FEC183" s="8"/>
      <c r="FED183" s="8"/>
      <c r="FEE183" s="8"/>
      <c r="FEF183" s="8"/>
      <c r="FEG183" s="8"/>
      <c r="FEH183" s="8"/>
      <c r="FEI183" s="8"/>
      <c r="FEJ183" s="8"/>
      <c r="FEK183" s="8"/>
      <c r="FEL183" s="8"/>
      <c r="FEM183" s="8"/>
      <c r="FEN183" s="8"/>
      <c r="FEO183" s="8"/>
      <c r="FEP183" s="8"/>
      <c r="FEQ183" s="8"/>
      <c r="FER183" s="8"/>
      <c r="FES183" s="8"/>
      <c r="FET183" s="8"/>
      <c r="FEU183" s="8"/>
      <c r="FEV183" s="8"/>
      <c r="FEW183" s="8"/>
      <c r="FEX183" s="8"/>
      <c r="FEY183" s="8"/>
      <c r="FEZ183" s="8"/>
      <c r="FFA183" s="8"/>
      <c r="FFB183" s="8"/>
      <c r="FFC183" s="8"/>
      <c r="FFD183" s="8"/>
      <c r="FFE183" s="8"/>
      <c r="FFF183" s="8"/>
      <c r="FFG183" s="8"/>
      <c r="FFH183" s="8"/>
      <c r="FFI183" s="8"/>
      <c r="FFJ183" s="8"/>
      <c r="FFK183" s="8"/>
      <c r="FFL183" s="8"/>
      <c r="FFM183" s="8"/>
      <c r="FFN183" s="8"/>
      <c r="FFO183" s="8"/>
      <c r="FFP183" s="8"/>
      <c r="FFQ183" s="8"/>
      <c r="FFR183" s="8"/>
      <c r="FFS183" s="8"/>
      <c r="FFT183" s="8"/>
      <c r="FFU183" s="8"/>
      <c r="FFV183" s="8"/>
      <c r="FFW183" s="8"/>
      <c r="FFX183" s="8"/>
      <c r="FFY183" s="8"/>
      <c r="FFZ183" s="8"/>
      <c r="FGA183" s="8"/>
      <c r="FGB183" s="8"/>
      <c r="FGC183" s="8"/>
      <c r="FGD183" s="8"/>
      <c r="FGE183" s="8"/>
      <c r="FGF183" s="8"/>
      <c r="FGG183" s="8"/>
      <c r="FGH183" s="8"/>
      <c r="FGI183" s="8"/>
      <c r="FGJ183" s="8"/>
      <c r="FGK183" s="8"/>
      <c r="FGL183" s="8"/>
      <c r="FGM183" s="8"/>
      <c r="FGN183" s="8"/>
      <c r="FGO183" s="8"/>
      <c r="FGP183" s="8"/>
      <c r="FGQ183" s="8"/>
      <c r="FGR183" s="8"/>
      <c r="FGS183" s="8"/>
      <c r="FGT183" s="8"/>
      <c r="FGU183" s="8"/>
      <c r="FGV183" s="8"/>
      <c r="FGW183" s="8"/>
      <c r="FGX183" s="8"/>
      <c r="FGY183" s="8"/>
      <c r="FGZ183" s="8"/>
      <c r="FHA183" s="8"/>
      <c r="FHB183" s="8"/>
      <c r="FHC183" s="8"/>
      <c r="FHD183" s="8"/>
      <c r="FHE183" s="8"/>
      <c r="FHF183" s="8"/>
      <c r="FHG183" s="8"/>
      <c r="FHH183" s="8"/>
      <c r="FHI183" s="8"/>
      <c r="FHJ183" s="8"/>
      <c r="FHK183" s="8"/>
      <c r="FHL183" s="8"/>
      <c r="FHM183" s="8"/>
      <c r="FHN183" s="8"/>
      <c r="FHO183" s="8"/>
      <c r="FHP183" s="8"/>
      <c r="FHQ183" s="8"/>
      <c r="FHR183" s="8"/>
      <c r="FHS183" s="8"/>
      <c r="FHT183" s="8"/>
      <c r="FHU183" s="8"/>
      <c r="FHV183" s="8"/>
      <c r="FHW183" s="8"/>
      <c r="FHX183" s="8"/>
      <c r="FHY183" s="8"/>
      <c r="FHZ183" s="8"/>
      <c r="FIA183" s="8"/>
      <c r="FIB183" s="8"/>
      <c r="FIC183" s="8"/>
      <c r="FID183" s="8"/>
      <c r="FIE183" s="8"/>
      <c r="FIF183" s="8"/>
      <c r="FIG183" s="8"/>
      <c r="FIH183" s="8"/>
      <c r="FII183" s="8"/>
      <c r="FIJ183" s="8"/>
      <c r="FIK183" s="8"/>
      <c r="FIL183" s="8"/>
      <c r="FIM183" s="8"/>
      <c r="FIN183" s="8"/>
      <c r="FIO183" s="8"/>
      <c r="FIP183" s="8"/>
      <c r="FIQ183" s="8"/>
      <c r="FIR183" s="8"/>
      <c r="FIS183" s="8"/>
      <c r="FIT183" s="8"/>
      <c r="FIU183" s="8"/>
      <c r="FIV183" s="8"/>
      <c r="FIW183" s="8"/>
      <c r="FIX183" s="8"/>
      <c r="FIY183" s="8"/>
      <c r="FIZ183" s="8"/>
      <c r="FJA183" s="8"/>
      <c r="FJB183" s="8"/>
      <c r="FJC183" s="8"/>
      <c r="FJD183" s="8"/>
      <c r="FJE183" s="8"/>
      <c r="FJF183" s="8"/>
      <c r="FJG183" s="8"/>
      <c r="FJH183" s="8"/>
      <c r="FJI183" s="8"/>
      <c r="FJJ183" s="8"/>
      <c r="FJK183" s="8"/>
      <c r="FJL183" s="8"/>
      <c r="FJM183" s="8"/>
      <c r="FJN183" s="8"/>
      <c r="FJO183" s="8"/>
      <c r="FJP183" s="8"/>
      <c r="FJQ183" s="8"/>
      <c r="FJR183" s="8"/>
      <c r="FJS183" s="8"/>
      <c r="FJT183" s="8"/>
      <c r="FJU183" s="8"/>
      <c r="FJV183" s="8"/>
      <c r="FJW183" s="8"/>
      <c r="FJX183" s="8"/>
      <c r="FJY183" s="8"/>
      <c r="FJZ183" s="8"/>
      <c r="FKA183" s="8"/>
      <c r="FKB183" s="8"/>
      <c r="FKC183" s="8"/>
      <c r="FKD183" s="8"/>
      <c r="FKE183" s="8"/>
      <c r="FKF183" s="8"/>
      <c r="FKG183" s="8"/>
      <c r="FKH183" s="8"/>
      <c r="FKI183" s="8"/>
      <c r="FKJ183" s="8"/>
      <c r="FKK183" s="8"/>
      <c r="FKL183" s="8"/>
      <c r="FKM183" s="8"/>
      <c r="FKN183" s="8"/>
      <c r="FKO183" s="8"/>
      <c r="FKP183" s="8"/>
      <c r="FKQ183" s="8"/>
      <c r="FKR183" s="8"/>
      <c r="FKS183" s="8"/>
      <c r="FKT183" s="8"/>
      <c r="FKU183" s="8"/>
      <c r="FKV183" s="8"/>
      <c r="FKW183" s="8"/>
      <c r="FKX183" s="8"/>
      <c r="FKY183" s="8"/>
      <c r="FKZ183" s="8"/>
      <c r="FLA183" s="8"/>
      <c r="FLB183" s="8"/>
      <c r="FLC183" s="8"/>
      <c r="FLD183" s="8"/>
      <c r="FLE183" s="8"/>
      <c r="FLF183" s="8"/>
      <c r="FLG183" s="8"/>
      <c r="FLH183" s="8"/>
      <c r="FLI183" s="8"/>
      <c r="FLJ183" s="8"/>
      <c r="FLK183" s="8"/>
      <c r="FLL183" s="8"/>
      <c r="FLM183" s="8"/>
      <c r="FLN183" s="8"/>
      <c r="FLO183" s="8"/>
      <c r="FLP183" s="8"/>
      <c r="FLQ183" s="8"/>
      <c r="FLR183" s="8"/>
      <c r="FLS183" s="8"/>
      <c r="FLT183" s="8"/>
      <c r="FLU183" s="8"/>
      <c r="FLV183" s="8"/>
      <c r="FLW183" s="8"/>
      <c r="FLX183" s="8"/>
      <c r="FLY183" s="8"/>
      <c r="FLZ183" s="8"/>
      <c r="FMA183" s="8"/>
      <c r="FMB183" s="8"/>
      <c r="FMC183" s="8"/>
      <c r="FMD183" s="8"/>
      <c r="FME183" s="8"/>
      <c r="FMF183" s="8"/>
      <c r="FMG183" s="8"/>
      <c r="FMH183" s="8"/>
      <c r="FMI183" s="8"/>
      <c r="FMJ183" s="8"/>
      <c r="FMK183" s="8"/>
      <c r="FML183" s="8"/>
      <c r="FMM183" s="8"/>
      <c r="FMN183" s="8"/>
      <c r="FMO183" s="8"/>
      <c r="FMP183" s="8"/>
      <c r="FMQ183" s="8"/>
      <c r="FMR183" s="8"/>
      <c r="FMS183" s="8"/>
      <c r="FMT183" s="8"/>
      <c r="FMU183" s="8"/>
      <c r="FMV183" s="8"/>
      <c r="FMW183" s="8"/>
      <c r="FMX183" s="8"/>
      <c r="FMY183" s="8"/>
      <c r="FMZ183" s="8"/>
      <c r="FNA183" s="8"/>
      <c r="FNB183" s="8"/>
      <c r="FNC183" s="8"/>
      <c r="FND183" s="8"/>
      <c r="FNE183" s="8"/>
      <c r="FNF183" s="8"/>
      <c r="FNG183" s="8"/>
      <c r="FNH183" s="8"/>
      <c r="FNI183" s="8"/>
      <c r="FNJ183" s="8"/>
      <c r="FNK183" s="8"/>
      <c r="FNL183" s="8"/>
      <c r="FNM183" s="8"/>
      <c r="FNN183" s="8"/>
      <c r="FNO183" s="8"/>
      <c r="FNP183" s="8"/>
      <c r="FNQ183" s="8"/>
      <c r="FNR183" s="8"/>
      <c r="FNS183" s="8"/>
      <c r="FNT183" s="8"/>
      <c r="FNU183" s="8"/>
      <c r="FNV183" s="8"/>
      <c r="FNW183" s="8"/>
      <c r="FNX183" s="8"/>
      <c r="FNY183" s="8"/>
      <c r="FNZ183" s="8"/>
      <c r="FOA183" s="8"/>
      <c r="FOB183" s="8"/>
      <c r="FOC183" s="8"/>
      <c r="FOD183" s="8"/>
      <c r="FOE183" s="8"/>
      <c r="FOF183" s="8"/>
      <c r="FOG183" s="8"/>
      <c r="FOH183" s="8"/>
      <c r="FOI183" s="8"/>
      <c r="FOJ183" s="8"/>
      <c r="FOK183" s="8"/>
      <c r="FOL183" s="8"/>
      <c r="FOM183" s="8"/>
      <c r="FON183" s="8"/>
      <c r="FOO183" s="8"/>
      <c r="FOP183" s="8"/>
      <c r="FOQ183" s="8"/>
      <c r="FOR183" s="8"/>
      <c r="FOS183" s="8"/>
      <c r="FOT183" s="8"/>
      <c r="FOU183" s="8"/>
      <c r="FOV183" s="8"/>
      <c r="FOW183" s="8"/>
      <c r="FOX183" s="8"/>
      <c r="FOY183" s="8"/>
      <c r="FOZ183" s="8"/>
      <c r="FPA183" s="8"/>
      <c r="FPB183" s="8"/>
      <c r="FPC183" s="8"/>
      <c r="FPD183" s="8"/>
      <c r="FPE183" s="8"/>
      <c r="FPF183" s="8"/>
      <c r="FPG183" s="8"/>
      <c r="FPH183" s="8"/>
      <c r="FPI183" s="8"/>
      <c r="FPJ183" s="8"/>
      <c r="FPK183" s="8"/>
      <c r="FPL183" s="8"/>
      <c r="FPM183" s="8"/>
      <c r="FPN183" s="8"/>
      <c r="FPO183" s="8"/>
      <c r="FPP183" s="8"/>
      <c r="FPQ183" s="8"/>
      <c r="FPR183" s="8"/>
      <c r="FPS183" s="8"/>
      <c r="FPT183" s="8"/>
      <c r="FPU183" s="8"/>
      <c r="FPV183" s="8"/>
      <c r="FPW183" s="8"/>
      <c r="FPX183" s="8"/>
      <c r="FPY183" s="8"/>
      <c r="FPZ183" s="8"/>
      <c r="FQA183" s="8"/>
      <c r="FQB183" s="8"/>
      <c r="FQC183" s="8"/>
      <c r="FQD183" s="8"/>
      <c r="FQE183" s="8"/>
      <c r="FQF183" s="8"/>
      <c r="FQG183" s="8"/>
      <c r="FQH183" s="8"/>
      <c r="FQI183" s="8"/>
      <c r="FQJ183" s="8"/>
      <c r="FQK183" s="8"/>
      <c r="FQL183" s="8"/>
      <c r="FQM183" s="8"/>
      <c r="FQN183" s="8"/>
      <c r="FQO183" s="8"/>
      <c r="FQP183" s="8"/>
      <c r="FQQ183" s="8"/>
      <c r="FQR183" s="8"/>
      <c r="FQS183" s="8"/>
      <c r="FQT183" s="8"/>
      <c r="FQU183" s="8"/>
      <c r="FQV183" s="8"/>
      <c r="FQW183" s="8"/>
      <c r="FQX183" s="8"/>
      <c r="FQY183" s="8"/>
      <c r="FQZ183" s="8"/>
      <c r="FRA183" s="8"/>
      <c r="FRB183" s="8"/>
      <c r="FRC183" s="8"/>
      <c r="FRD183" s="8"/>
      <c r="FRE183" s="8"/>
      <c r="FRF183" s="8"/>
      <c r="FRG183" s="8"/>
      <c r="FRH183" s="8"/>
      <c r="FRI183" s="8"/>
      <c r="FRJ183" s="8"/>
      <c r="FRK183" s="8"/>
      <c r="FRL183" s="8"/>
      <c r="FRM183" s="8"/>
      <c r="FRN183" s="8"/>
      <c r="FRO183" s="8"/>
      <c r="FRP183" s="8"/>
      <c r="FRQ183" s="8"/>
      <c r="FRR183" s="8"/>
      <c r="FRS183" s="8"/>
      <c r="FRT183" s="8"/>
      <c r="FRU183" s="8"/>
      <c r="FRV183" s="8"/>
      <c r="FRW183" s="8"/>
      <c r="FRX183" s="8"/>
      <c r="FRY183" s="8"/>
      <c r="FRZ183" s="8"/>
      <c r="FSA183" s="8"/>
      <c r="FSB183" s="8"/>
      <c r="FSC183" s="8"/>
      <c r="FSD183" s="8"/>
      <c r="FSE183" s="8"/>
      <c r="FSF183" s="8"/>
      <c r="FSG183" s="8"/>
      <c r="FSH183" s="8"/>
      <c r="FSI183" s="8"/>
      <c r="FSJ183" s="8"/>
      <c r="FSK183" s="8"/>
      <c r="FSL183" s="8"/>
      <c r="FSM183" s="8"/>
      <c r="FSN183" s="8"/>
      <c r="FSO183" s="8"/>
      <c r="FSP183" s="8"/>
      <c r="FSQ183" s="8"/>
      <c r="FSR183" s="8"/>
      <c r="FSS183" s="8"/>
      <c r="FST183" s="8"/>
      <c r="FSU183" s="8"/>
      <c r="FSV183" s="8"/>
      <c r="FSW183" s="8"/>
      <c r="FSX183" s="8"/>
      <c r="FSY183" s="8"/>
      <c r="FSZ183" s="8"/>
      <c r="FTA183" s="8"/>
      <c r="FTB183" s="8"/>
      <c r="FTC183" s="8"/>
      <c r="FTD183" s="8"/>
      <c r="FTE183" s="8"/>
      <c r="FTF183" s="8"/>
      <c r="FTG183" s="8"/>
      <c r="FTH183" s="8"/>
      <c r="FTI183" s="8"/>
      <c r="FTJ183" s="8"/>
      <c r="FTK183" s="8"/>
      <c r="FTL183" s="8"/>
      <c r="FTM183" s="8"/>
      <c r="FTN183" s="8"/>
      <c r="FTO183" s="8"/>
      <c r="FTP183" s="8"/>
      <c r="FTQ183" s="8"/>
      <c r="FTR183" s="8"/>
      <c r="FTS183" s="8"/>
      <c r="FTT183" s="8"/>
      <c r="FTU183" s="8"/>
      <c r="FTV183" s="8"/>
      <c r="FTW183" s="8"/>
      <c r="FTX183" s="8"/>
      <c r="FTY183" s="8"/>
      <c r="FTZ183" s="8"/>
      <c r="FUA183" s="8"/>
      <c r="FUB183" s="8"/>
      <c r="FUC183" s="8"/>
      <c r="FUD183" s="8"/>
      <c r="FUE183" s="8"/>
      <c r="FUF183" s="8"/>
      <c r="FUG183" s="8"/>
      <c r="FUH183" s="8"/>
      <c r="FUI183" s="8"/>
      <c r="FUJ183" s="8"/>
      <c r="FUK183" s="8"/>
      <c r="FUL183" s="8"/>
      <c r="FUM183" s="8"/>
      <c r="FUN183" s="8"/>
      <c r="FUO183" s="8"/>
      <c r="FUP183" s="8"/>
      <c r="FUQ183" s="8"/>
      <c r="FUR183" s="8"/>
      <c r="FUS183" s="8"/>
      <c r="FUT183" s="8"/>
      <c r="FUU183" s="8"/>
      <c r="FUV183" s="8"/>
      <c r="FUW183" s="8"/>
      <c r="FUX183" s="8"/>
      <c r="FUY183" s="8"/>
      <c r="FUZ183" s="8"/>
      <c r="FVA183" s="8"/>
      <c r="FVB183" s="8"/>
      <c r="FVC183" s="8"/>
      <c r="FVD183" s="8"/>
      <c r="FVE183" s="8"/>
      <c r="FVF183" s="8"/>
      <c r="FVG183" s="8"/>
      <c r="FVH183" s="8"/>
      <c r="FVI183" s="8"/>
      <c r="FVJ183" s="8"/>
      <c r="FVK183" s="8"/>
      <c r="FVL183" s="8"/>
      <c r="FVM183" s="8"/>
      <c r="FVN183" s="8"/>
      <c r="FVO183" s="8"/>
      <c r="FVP183" s="8"/>
      <c r="FVQ183" s="8"/>
      <c r="FVR183" s="8"/>
      <c r="FVS183" s="8"/>
      <c r="FVT183" s="8"/>
      <c r="FVU183" s="8"/>
      <c r="FVV183" s="8"/>
      <c r="FVW183" s="8"/>
      <c r="FVX183" s="8"/>
      <c r="FVY183" s="8"/>
      <c r="FVZ183" s="8"/>
      <c r="FWA183" s="8"/>
      <c r="FWB183" s="8"/>
      <c r="FWC183" s="8"/>
      <c r="FWD183" s="8"/>
      <c r="FWE183" s="8"/>
      <c r="FWF183" s="8"/>
      <c r="FWG183" s="8"/>
      <c r="FWH183" s="8"/>
      <c r="FWI183" s="8"/>
      <c r="FWJ183" s="8"/>
      <c r="FWK183" s="8"/>
      <c r="FWL183" s="8"/>
      <c r="FWM183" s="8"/>
      <c r="FWN183" s="8"/>
      <c r="FWO183" s="8"/>
      <c r="FWP183" s="8"/>
      <c r="FWQ183" s="8"/>
      <c r="FWR183" s="8"/>
      <c r="FWS183" s="8"/>
      <c r="FWT183" s="8"/>
      <c r="FWU183" s="8"/>
      <c r="FWV183" s="8"/>
      <c r="FWW183" s="8"/>
      <c r="FWX183" s="8"/>
      <c r="FWY183" s="8"/>
      <c r="FWZ183" s="8"/>
      <c r="FXA183" s="8"/>
      <c r="FXB183" s="8"/>
      <c r="FXC183" s="8"/>
      <c r="FXD183" s="8"/>
      <c r="FXE183" s="8"/>
      <c r="FXF183" s="8"/>
      <c r="FXG183" s="8"/>
      <c r="FXH183" s="8"/>
      <c r="FXI183" s="8"/>
      <c r="FXJ183" s="8"/>
      <c r="FXK183" s="8"/>
      <c r="FXL183" s="8"/>
      <c r="FXM183" s="8"/>
      <c r="FXN183" s="8"/>
      <c r="FXO183" s="8"/>
      <c r="FXP183" s="8"/>
      <c r="FXQ183" s="8"/>
      <c r="FXR183" s="8"/>
      <c r="FXS183" s="8"/>
      <c r="FXT183" s="8"/>
      <c r="FXU183" s="8"/>
      <c r="FXV183" s="8"/>
      <c r="FXW183" s="8"/>
      <c r="FXX183" s="8"/>
      <c r="FXY183" s="8"/>
      <c r="FXZ183" s="8"/>
      <c r="FYA183" s="8"/>
      <c r="FYB183" s="8"/>
      <c r="FYC183" s="8"/>
      <c r="FYD183" s="8"/>
      <c r="FYE183" s="8"/>
      <c r="FYF183" s="8"/>
      <c r="FYG183" s="8"/>
      <c r="FYH183" s="8"/>
      <c r="FYI183" s="8"/>
      <c r="FYJ183" s="8"/>
      <c r="FYK183" s="8"/>
      <c r="FYL183" s="8"/>
      <c r="FYM183" s="8"/>
      <c r="FYN183" s="8"/>
      <c r="FYO183" s="8"/>
      <c r="FYP183" s="8"/>
      <c r="FYQ183" s="8"/>
      <c r="FYR183" s="8"/>
      <c r="FYS183" s="8"/>
      <c r="FYT183" s="8"/>
      <c r="FYU183" s="8"/>
      <c r="FYV183" s="8"/>
      <c r="FYW183" s="8"/>
      <c r="FYX183" s="8"/>
      <c r="FYY183" s="8"/>
      <c r="FYZ183" s="8"/>
      <c r="FZA183" s="8"/>
      <c r="FZB183" s="8"/>
      <c r="FZC183" s="8"/>
      <c r="FZD183" s="8"/>
      <c r="FZE183" s="8"/>
      <c r="FZF183" s="8"/>
      <c r="FZG183" s="8"/>
      <c r="FZH183" s="8"/>
      <c r="FZI183" s="8"/>
      <c r="FZJ183" s="8"/>
      <c r="FZK183" s="8"/>
      <c r="FZL183" s="8"/>
      <c r="FZM183" s="8"/>
      <c r="FZN183" s="8"/>
      <c r="FZO183" s="8"/>
      <c r="FZP183" s="8"/>
      <c r="FZQ183" s="8"/>
      <c r="FZR183" s="8"/>
      <c r="FZS183" s="8"/>
      <c r="FZT183" s="8"/>
      <c r="FZU183" s="8"/>
      <c r="FZV183" s="8"/>
      <c r="FZW183" s="8"/>
      <c r="FZX183" s="8"/>
      <c r="FZY183" s="8"/>
      <c r="FZZ183" s="8"/>
      <c r="GAA183" s="8"/>
      <c r="GAB183" s="8"/>
      <c r="GAC183" s="8"/>
      <c r="GAD183" s="8"/>
      <c r="GAE183" s="8"/>
      <c r="GAF183" s="8"/>
      <c r="GAG183" s="8"/>
      <c r="GAH183" s="8"/>
      <c r="GAI183" s="8"/>
      <c r="GAJ183" s="8"/>
      <c r="GAK183" s="8"/>
      <c r="GAL183" s="8"/>
      <c r="GAM183" s="8"/>
      <c r="GAN183" s="8"/>
      <c r="GAO183" s="8"/>
      <c r="GAP183" s="8"/>
      <c r="GAQ183" s="8"/>
      <c r="GAR183" s="8"/>
      <c r="GAS183" s="8"/>
      <c r="GAT183" s="8"/>
      <c r="GAU183" s="8"/>
      <c r="GAV183" s="8"/>
      <c r="GAW183" s="8"/>
      <c r="GAX183" s="8"/>
      <c r="GAY183" s="8"/>
      <c r="GAZ183" s="8"/>
      <c r="GBA183" s="8"/>
      <c r="GBB183" s="8"/>
      <c r="GBC183" s="8"/>
      <c r="GBD183" s="8"/>
      <c r="GBE183" s="8"/>
      <c r="GBF183" s="8"/>
      <c r="GBG183" s="8"/>
      <c r="GBH183" s="8"/>
      <c r="GBI183" s="8"/>
      <c r="GBJ183" s="8"/>
      <c r="GBK183" s="8"/>
      <c r="GBL183" s="8"/>
      <c r="GBM183" s="8"/>
      <c r="GBN183" s="8"/>
      <c r="GBO183" s="8"/>
      <c r="GBP183" s="8"/>
      <c r="GBQ183" s="8"/>
      <c r="GBR183" s="8"/>
      <c r="GBS183" s="8"/>
      <c r="GBT183" s="8"/>
      <c r="GBU183" s="8"/>
      <c r="GBV183" s="8"/>
      <c r="GBW183" s="8"/>
      <c r="GBX183" s="8"/>
      <c r="GBY183" s="8"/>
      <c r="GBZ183" s="8"/>
      <c r="GCA183" s="8"/>
      <c r="GCB183" s="8"/>
      <c r="GCC183" s="8"/>
      <c r="GCD183" s="8"/>
      <c r="GCE183" s="8"/>
      <c r="GCF183" s="8"/>
      <c r="GCG183" s="8"/>
      <c r="GCH183" s="8"/>
      <c r="GCI183" s="8"/>
      <c r="GCJ183" s="8"/>
      <c r="GCK183" s="8"/>
      <c r="GCL183" s="8"/>
      <c r="GCM183" s="8"/>
      <c r="GCN183" s="8"/>
      <c r="GCO183" s="8"/>
      <c r="GCP183" s="8"/>
      <c r="GCQ183" s="8"/>
      <c r="GCR183" s="8"/>
      <c r="GCS183" s="8"/>
      <c r="GCT183" s="8"/>
      <c r="GCU183" s="8"/>
      <c r="GCV183" s="8"/>
      <c r="GCW183" s="8"/>
      <c r="GCX183" s="8"/>
      <c r="GCY183" s="8"/>
      <c r="GCZ183" s="8"/>
      <c r="GDA183" s="8"/>
      <c r="GDB183" s="8"/>
      <c r="GDC183" s="8"/>
      <c r="GDD183" s="8"/>
      <c r="GDE183" s="8"/>
      <c r="GDF183" s="8"/>
      <c r="GDG183" s="8"/>
      <c r="GDH183" s="8"/>
      <c r="GDI183" s="8"/>
      <c r="GDJ183" s="8"/>
      <c r="GDK183" s="8"/>
      <c r="GDL183" s="8"/>
      <c r="GDM183" s="8"/>
      <c r="GDN183" s="8"/>
      <c r="GDO183" s="8"/>
      <c r="GDP183" s="8"/>
      <c r="GDQ183" s="8"/>
      <c r="GDR183" s="8"/>
      <c r="GDS183" s="8"/>
      <c r="GDT183" s="8"/>
      <c r="GDU183" s="8"/>
      <c r="GDV183" s="8"/>
      <c r="GDW183" s="8"/>
      <c r="GDX183" s="8"/>
      <c r="GDY183" s="8"/>
      <c r="GDZ183" s="8"/>
      <c r="GEA183" s="8"/>
      <c r="GEB183" s="8"/>
      <c r="GEC183" s="8"/>
      <c r="GED183" s="8"/>
      <c r="GEE183" s="8"/>
      <c r="GEF183" s="8"/>
      <c r="GEG183" s="8"/>
      <c r="GEH183" s="8"/>
      <c r="GEI183" s="8"/>
      <c r="GEJ183" s="8"/>
      <c r="GEK183" s="8"/>
      <c r="GEL183" s="8"/>
      <c r="GEM183" s="8"/>
      <c r="GEN183" s="8"/>
      <c r="GEO183" s="8"/>
      <c r="GEP183" s="8"/>
      <c r="GEQ183" s="8"/>
      <c r="GER183" s="8"/>
      <c r="GES183" s="8"/>
      <c r="GET183" s="8"/>
      <c r="GEU183" s="8"/>
      <c r="GEV183" s="8"/>
      <c r="GEW183" s="8"/>
      <c r="GEX183" s="8"/>
      <c r="GEY183" s="8"/>
      <c r="GEZ183" s="8"/>
      <c r="GFA183" s="8"/>
      <c r="GFB183" s="8"/>
      <c r="GFC183" s="8"/>
      <c r="GFD183" s="8"/>
      <c r="GFE183" s="8"/>
      <c r="GFF183" s="8"/>
      <c r="GFG183" s="8"/>
      <c r="GFH183" s="8"/>
      <c r="GFI183" s="8"/>
      <c r="GFJ183" s="8"/>
      <c r="GFK183" s="8"/>
      <c r="GFL183" s="8"/>
      <c r="GFM183" s="8"/>
      <c r="GFN183" s="8"/>
      <c r="GFO183" s="8"/>
      <c r="GFP183" s="8"/>
      <c r="GFQ183" s="8"/>
      <c r="GFR183" s="8"/>
      <c r="GFS183" s="8"/>
      <c r="GFT183" s="8"/>
      <c r="GFU183" s="8"/>
      <c r="GFV183" s="8"/>
      <c r="GFW183" s="8"/>
      <c r="GFX183" s="8"/>
      <c r="GFY183" s="8"/>
      <c r="GFZ183" s="8"/>
      <c r="GGA183" s="8"/>
      <c r="GGB183" s="8"/>
      <c r="GGC183" s="8"/>
      <c r="GGD183" s="8"/>
      <c r="GGE183" s="8"/>
      <c r="GGF183" s="8"/>
      <c r="GGG183" s="8"/>
      <c r="GGH183" s="8"/>
      <c r="GGI183" s="8"/>
      <c r="GGJ183" s="8"/>
      <c r="GGK183" s="8"/>
      <c r="GGL183" s="8"/>
      <c r="GGM183" s="8"/>
      <c r="GGN183" s="8"/>
      <c r="GGO183" s="8"/>
      <c r="GGP183" s="8"/>
      <c r="GGQ183" s="8"/>
      <c r="GGR183" s="8"/>
      <c r="GGS183" s="8"/>
      <c r="GGT183" s="8"/>
      <c r="GGU183" s="8"/>
      <c r="GGV183" s="8"/>
      <c r="GGW183" s="8"/>
      <c r="GGX183" s="8"/>
      <c r="GGY183" s="8"/>
      <c r="GGZ183" s="8"/>
      <c r="GHA183" s="8"/>
      <c r="GHB183" s="8"/>
      <c r="GHC183" s="8"/>
      <c r="GHD183" s="8"/>
      <c r="GHE183" s="8"/>
      <c r="GHF183" s="8"/>
      <c r="GHG183" s="8"/>
      <c r="GHH183" s="8"/>
      <c r="GHI183" s="8"/>
      <c r="GHJ183" s="8"/>
      <c r="GHK183" s="8"/>
      <c r="GHL183" s="8"/>
      <c r="GHM183" s="8"/>
      <c r="GHN183" s="8"/>
      <c r="GHO183" s="8"/>
      <c r="GHP183" s="8"/>
      <c r="GHQ183" s="8"/>
      <c r="GHR183" s="8"/>
      <c r="GHS183" s="8"/>
      <c r="GHT183" s="8"/>
      <c r="GHU183" s="8"/>
      <c r="GHV183" s="8"/>
      <c r="GHW183" s="8"/>
      <c r="GHX183" s="8"/>
      <c r="GHY183" s="8"/>
      <c r="GHZ183" s="8"/>
      <c r="GIA183" s="8"/>
      <c r="GIB183" s="8"/>
      <c r="GIC183" s="8"/>
      <c r="GID183" s="8"/>
      <c r="GIE183" s="8"/>
      <c r="GIF183" s="8"/>
      <c r="GIG183" s="8"/>
      <c r="GIH183" s="8"/>
      <c r="GII183" s="8"/>
      <c r="GIJ183" s="8"/>
      <c r="GIK183" s="8"/>
      <c r="GIL183" s="8"/>
      <c r="GIM183" s="8"/>
      <c r="GIN183" s="8"/>
      <c r="GIO183" s="8"/>
      <c r="GIP183" s="8"/>
      <c r="GIQ183" s="8"/>
      <c r="GIR183" s="8"/>
      <c r="GIS183" s="8"/>
      <c r="GIT183" s="8"/>
      <c r="GIU183" s="8"/>
      <c r="GIV183" s="8"/>
      <c r="GIW183" s="8"/>
      <c r="GIX183" s="8"/>
      <c r="GIY183" s="8"/>
      <c r="GIZ183" s="8"/>
      <c r="GJA183" s="8"/>
      <c r="GJB183" s="8"/>
      <c r="GJC183" s="8"/>
      <c r="GJD183" s="8"/>
      <c r="GJE183" s="8"/>
      <c r="GJF183" s="8"/>
      <c r="GJG183" s="8"/>
      <c r="GJH183" s="8"/>
      <c r="GJI183" s="8"/>
      <c r="GJJ183" s="8"/>
      <c r="GJK183" s="8"/>
      <c r="GJL183" s="8"/>
      <c r="GJM183" s="8"/>
      <c r="GJN183" s="8"/>
      <c r="GJO183" s="8"/>
      <c r="GJP183" s="8"/>
      <c r="GJQ183" s="8"/>
      <c r="GJR183" s="8"/>
      <c r="GJS183" s="8"/>
      <c r="GJT183" s="8"/>
      <c r="GJU183" s="8"/>
      <c r="GJV183" s="8"/>
      <c r="GJW183" s="8"/>
      <c r="GJX183" s="8"/>
      <c r="GJY183" s="8"/>
      <c r="GJZ183" s="8"/>
      <c r="GKA183" s="8"/>
      <c r="GKB183" s="8"/>
      <c r="GKC183" s="8"/>
      <c r="GKD183" s="8"/>
      <c r="GKE183" s="8"/>
      <c r="GKF183" s="8"/>
      <c r="GKG183" s="8"/>
      <c r="GKH183" s="8"/>
      <c r="GKI183" s="8"/>
      <c r="GKJ183" s="8"/>
      <c r="GKK183" s="8"/>
      <c r="GKL183" s="8"/>
      <c r="GKM183" s="8"/>
      <c r="GKN183" s="8"/>
      <c r="GKO183" s="8"/>
      <c r="GKP183" s="8"/>
      <c r="GKQ183" s="8"/>
      <c r="GKR183" s="8"/>
      <c r="GKS183" s="8"/>
      <c r="GKT183" s="8"/>
      <c r="GKU183" s="8"/>
      <c r="GKV183" s="8"/>
      <c r="GKW183" s="8"/>
      <c r="GKX183" s="8"/>
      <c r="GKY183" s="8"/>
      <c r="GKZ183" s="8"/>
      <c r="GLA183" s="8"/>
      <c r="GLB183" s="8"/>
      <c r="GLC183" s="8"/>
      <c r="GLD183" s="8"/>
      <c r="GLE183" s="8"/>
      <c r="GLF183" s="8"/>
      <c r="GLG183" s="8"/>
      <c r="GLH183" s="8"/>
      <c r="GLI183" s="8"/>
      <c r="GLJ183" s="8"/>
      <c r="GLK183" s="8"/>
      <c r="GLL183" s="8"/>
      <c r="GLM183" s="8"/>
      <c r="GLN183" s="8"/>
      <c r="GLO183" s="8"/>
      <c r="GLP183" s="8"/>
      <c r="GLQ183" s="8"/>
      <c r="GLR183" s="8"/>
      <c r="GLS183" s="8"/>
      <c r="GLT183" s="8"/>
      <c r="GLU183" s="8"/>
      <c r="GLV183" s="8"/>
      <c r="GLW183" s="8"/>
      <c r="GLX183" s="8"/>
      <c r="GLY183" s="8"/>
      <c r="GLZ183" s="8"/>
      <c r="GMA183" s="8"/>
      <c r="GMB183" s="8"/>
      <c r="GMC183" s="8"/>
      <c r="GMD183" s="8"/>
      <c r="GME183" s="8"/>
      <c r="GMF183" s="8"/>
      <c r="GMG183" s="8"/>
      <c r="GMH183" s="8"/>
      <c r="GMI183" s="8"/>
      <c r="GMJ183" s="8"/>
      <c r="GMK183" s="8"/>
      <c r="GML183" s="8"/>
      <c r="GMM183" s="8"/>
      <c r="GMN183" s="8"/>
      <c r="GMO183" s="8"/>
      <c r="GMP183" s="8"/>
      <c r="GMQ183" s="8"/>
      <c r="GMR183" s="8"/>
      <c r="GMS183" s="8"/>
      <c r="GMT183" s="8"/>
      <c r="GMU183" s="8"/>
      <c r="GMV183" s="8"/>
      <c r="GMW183" s="8"/>
      <c r="GMX183" s="8"/>
      <c r="GMY183" s="8"/>
      <c r="GMZ183" s="8"/>
      <c r="GNA183" s="8"/>
      <c r="GNB183" s="8"/>
      <c r="GNC183" s="8"/>
      <c r="GND183" s="8"/>
      <c r="GNE183" s="8"/>
      <c r="GNF183" s="8"/>
      <c r="GNG183" s="8"/>
      <c r="GNH183" s="8"/>
      <c r="GNI183" s="8"/>
      <c r="GNJ183" s="8"/>
      <c r="GNK183" s="8"/>
      <c r="GNL183" s="8"/>
      <c r="GNM183" s="8"/>
      <c r="GNN183" s="8"/>
      <c r="GNO183" s="8"/>
      <c r="GNP183" s="8"/>
      <c r="GNQ183" s="8"/>
      <c r="GNR183" s="8"/>
      <c r="GNS183" s="8"/>
      <c r="GNT183" s="8"/>
      <c r="GNU183" s="8"/>
      <c r="GNV183" s="8"/>
      <c r="GNW183" s="8"/>
      <c r="GNX183" s="8"/>
      <c r="GNY183" s="8"/>
      <c r="GNZ183" s="8"/>
      <c r="GOA183" s="8"/>
      <c r="GOB183" s="8"/>
      <c r="GOC183" s="8"/>
      <c r="GOD183" s="8"/>
      <c r="GOE183" s="8"/>
      <c r="GOF183" s="8"/>
      <c r="GOG183" s="8"/>
      <c r="GOH183" s="8"/>
      <c r="GOI183" s="8"/>
      <c r="GOJ183" s="8"/>
      <c r="GOK183" s="8"/>
      <c r="GOL183" s="8"/>
      <c r="GOM183" s="8"/>
      <c r="GON183" s="8"/>
      <c r="GOO183" s="8"/>
      <c r="GOP183" s="8"/>
      <c r="GOQ183" s="8"/>
      <c r="GOR183" s="8"/>
      <c r="GOS183" s="8"/>
      <c r="GOT183" s="8"/>
      <c r="GOU183" s="8"/>
      <c r="GOV183" s="8"/>
      <c r="GOW183" s="8"/>
      <c r="GOX183" s="8"/>
      <c r="GOY183" s="8"/>
      <c r="GOZ183" s="8"/>
      <c r="GPA183" s="8"/>
      <c r="GPB183" s="8"/>
      <c r="GPC183" s="8"/>
      <c r="GPD183" s="8"/>
      <c r="GPE183" s="8"/>
      <c r="GPF183" s="8"/>
      <c r="GPG183" s="8"/>
      <c r="GPH183" s="8"/>
      <c r="GPI183" s="8"/>
      <c r="GPJ183" s="8"/>
      <c r="GPK183" s="8"/>
      <c r="GPL183" s="8"/>
      <c r="GPM183" s="8"/>
      <c r="GPN183" s="8"/>
      <c r="GPO183" s="8"/>
      <c r="GPP183" s="8"/>
      <c r="GPQ183" s="8"/>
      <c r="GPR183" s="8"/>
      <c r="GPS183" s="8"/>
      <c r="GPT183" s="8"/>
      <c r="GPU183" s="8"/>
      <c r="GPV183" s="8"/>
      <c r="GPW183" s="8"/>
      <c r="GPX183" s="8"/>
      <c r="GPY183" s="8"/>
      <c r="GPZ183" s="8"/>
      <c r="GQA183" s="8"/>
      <c r="GQB183" s="8"/>
      <c r="GQC183" s="8"/>
      <c r="GQD183" s="8"/>
      <c r="GQE183" s="8"/>
      <c r="GQF183" s="8"/>
      <c r="GQG183" s="8"/>
      <c r="GQH183" s="8"/>
      <c r="GQI183" s="8"/>
      <c r="GQJ183" s="8"/>
      <c r="GQK183" s="8"/>
      <c r="GQL183" s="8"/>
      <c r="GQM183" s="8"/>
      <c r="GQN183" s="8"/>
      <c r="GQO183" s="8"/>
      <c r="GQP183" s="8"/>
      <c r="GQQ183" s="8"/>
      <c r="GQR183" s="8"/>
      <c r="GQS183" s="8"/>
      <c r="GQT183" s="8"/>
      <c r="GQU183" s="8"/>
      <c r="GQV183" s="8"/>
      <c r="GQW183" s="8"/>
      <c r="GQX183" s="8"/>
      <c r="GQY183" s="8"/>
      <c r="GQZ183" s="8"/>
      <c r="GRA183" s="8"/>
      <c r="GRB183" s="8"/>
      <c r="GRC183" s="8"/>
      <c r="GRD183" s="8"/>
      <c r="GRE183" s="8"/>
      <c r="GRF183" s="8"/>
      <c r="GRG183" s="8"/>
      <c r="GRH183" s="8"/>
      <c r="GRI183" s="8"/>
      <c r="GRJ183" s="8"/>
      <c r="GRK183" s="8"/>
      <c r="GRL183" s="8"/>
      <c r="GRM183" s="8"/>
      <c r="GRN183" s="8"/>
      <c r="GRO183" s="8"/>
      <c r="GRP183" s="8"/>
      <c r="GRQ183" s="8"/>
      <c r="GRR183" s="8"/>
      <c r="GRS183" s="8"/>
      <c r="GRT183" s="8"/>
      <c r="GRU183" s="8"/>
      <c r="GRV183" s="8"/>
      <c r="GRW183" s="8"/>
      <c r="GRX183" s="8"/>
      <c r="GRY183" s="8"/>
      <c r="GRZ183" s="8"/>
      <c r="GSA183" s="8"/>
      <c r="GSB183" s="8"/>
      <c r="GSC183" s="8"/>
      <c r="GSD183" s="8"/>
      <c r="GSE183" s="8"/>
      <c r="GSF183" s="8"/>
      <c r="GSG183" s="8"/>
      <c r="GSH183" s="8"/>
      <c r="GSI183" s="8"/>
      <c r="GSJ183" s="8"/>
      <c r="GSK183" s="8"/>
      <c r="GSL183" s="8"/>
      <c r="GSM183" s="8"/>
      <c r="GSN183" s="8"/>
      <c r="GSO183" s="8"/>
      <c r="GSP183" s="8"/>
      <c r="GSQ183" s="8"/>
      <c r="GSR183" s="8"/>
      <c r="GSS183" s="8"/>
      <c r="GST183" s="8"/>
      <c r="GSU183" s="8"/>
      <c r="GSV183" s="8"/>
      <c r="GSW183" s="8"/>
      <c r="GSX183" s="8"/>
      <c r="GSY183" s="8"/>
      <c r="GSZ183" s="8"/>
      <c r="GTA183" s="8"/>
      <c r="GTB183" s="8"/>
      <c r="GTC183" s="8"/>
      <c r="GTD183" s="8"/>
      <c r="GTE183" s="8"/>
      <c r="GTF183" s="8"/>
      <c r="GTG183" s="8"/>
      <c r="GTH183" s="8"/>
      <c r="GTI183" s="8"/>
      <c r="GTJ183" s="8"/>
      <c r="GTK183" s="8"/>
      <c r="GTL183" s="8"/>
      <c r="GTM183" s="8"/>
      <c r="GTN183" s="8"/>
      <c r="GTO183" s="8"/>
      <c r="GTP183" s="8"/>
      <c r="GTQ183" s="8"/>
      <c r="GTR183" s="8"/>
      <c r="GTS183" s="8"/>
      <c r="GTT183" s="8"/>
      <c r="GTU183" s="8"/>
      <c r="GTV183" s="8"/>
      <c r="GTW183" s="8"/>
      <c r="GTX183" s="8"/>
      <c r="GTY183" s="8"/>
      <c r="GTZ183" s="8"/>
      <c r="GUA183" s="8"/>
      <c r="GUB183" s="8"/>
      <c r="GUC183" s="8"/>
      <c r="GUD183" s="8"/>
      <c r="GUE183" s="8"/>
      <c r="GUF183" s="8"/>
      <c r="GUG183" s="8"/>
      <c r="GUH183" s="8"/>
      <c r="GUI183" s="8"/>
      <c r="GUJ183" s="8"/>
      <c r="GUK183" s="8"/>
      <c r="GUL183" s="8"/>
      <c r="GUM183" s="8"/>
      <c r="GUN183" s="8"/>
      <c r="GUO183" s="8"/>
      <c r="GUP183" s="8"/>
      <c r="GUQ183" s="8"/>
      <c r="GUR183" s="8"/>
      <c r="GUS183" s="8"/>
      <c r="GUT183" s="8"/>
      <c r="GUU183" s="8"/>
      <c r="GUV183" s="8"/>
      <c r="GUW183" s="8"/>
      <c r="GUX183" s="8"/>
      <c r="GUY183" s="8"/>
      <c r="GUZ183" s="8"/>
      <c r="GVA183" s="8"/>
      <c r="GVB183" s="8"/>
      <c r="GVC183" s="8"/>
      <c r="GVD183" s="8"/>
      <c r="GVE183" s="8"/>
      <c r="GVF183" s="8"/>
      <c r="GVG183" s="8"/>
      <c r="GVH183" s="8"/>
      <c r="GVI183" s="8"/>
      <c r="GVJ183" s="8"/>
      <c r="GVK183" s="8"/>
      <c r="GVL183" s="8"/>
      <c r="GVM183" s="8"/>
      <c r="GVN183" s="8"/>
      <c r="GVO183" s="8"/>
      <c r="GVP183" s="8"/>
      <c r="GVQ183" s="8"/>
      <c r="GVR183" s="8"/>
      <c r="GVS183" s="8"/>
      <c r="GVT183" s="8"/>
      <c r="GVU183" s="8"/>
      <c r="GVV183" s="8"/>
      <c r="GVW183" s="8"/>
      <c r="GVX183" s="8"/>
      <c r="GVY183" s="8"/>
      <c r="GVZ183" s="8"/>
      <c r="GWA183" s="8"/>
      <c r="GWB183" s="8"/>
      <c r="GWC183" s="8"/>
      <c r="GWD183" s="8"/>
      <c r="GWE183" s="8"/>
      <c r="GWF183" s="8"/>
      <c r="GWG183" s="8"/>
      <c r="GWH183" s="8"/>
      <c r="GWI183" s="8"/>
      <c r="GWJ183" s="8"/>
      <c r="GWK183" s="8"/>
      <c r="GWL183" s="8"/>
      <c r="GWM183" s="8"/>
      <c r="GWN183" s="8"/>
      <c r="GWO183" s="8"/>
      <c r="GWP183" s="8"/>
      <c r="GWQ183" s="8"/>
      <c r="GWR183" s="8"/>
      <c r="GWS183" s="8"/>
      <c r="GWT183" s="8"/>
      <c r="GWU183" s="8"/>
      <c r="GWV183" s="8"/>
      <c r="GWW183" s="8"/>
      <c r="GWX183" s="8"/>
      <c r="GWY183" s="8"/>
      <c r="GWZ183" s="8"/>
      <c r="GXA183" s="8"/>
      <c r="GXB183" s="8"/>
      <c r="GXC183" s="8"/>
      <c r="GXD183" s="8"/>
      <c r="GXE183" s="8"/>
      <c r="GXF183" s="8"/>
      <c r="GXG183" s="8"/>
      <c r="GXH183" s="8"/>
      <c r="GXI183" s="8"/>
      <c r="GXJ183" s="8"/>
      <c r="GXK183" s="8"/>
      <c r="GXL183" s="8"/>
      <c r="GXM183" s="8"/>
      <c r="GXN183" s="8"/>
      <c r="GXO183" s="8"/>
      <c r="GXP183" s="8"/>
      <c r="GXQ183" s="8"/>
      <c r="GXR183" s="8"/>
      <c r="GXS183" s="8"/>
      <c r="GXT183" s="8"/>
      <c r="GXU183" s="8"/>
      <c r="GXV183" s="8"/>
      <c r="GXW183" s="8"/>
      <c r="GXX183" s="8"/>
      <c r="GXY183" s="8"/>
      <c r="GXZ183" s="8"/>
      <c r="GYA183" s="8"/>
      <c r="GYB183" s="8"/>
      <c r="GYC183" s="8"/>
      <c r="GYD183" s="8"/>
      <c r="GYE183" s="8"/>
      <c r="GYF183" s="8"/>
      <c r="GYG183" s="8"/>
      <c r="GYH183" s="8"/>
      <c r="GYI183" s="8"/>
      <c r="GYJ183" s="8"/>
      <c r="GYK183" s="8"/>
      <c r="GYL183" s="8"/>
      <c r="GYM183" s="8"/>
      <c r="GYN183" s="8"/>
      <c r="GYO183" s="8"/>
      <c r="GYP183" s="8"/>
      <c r="GYQ183" s="8"/>
      <c r="GYR183" s="8"/>
      <c r="GYS183" s="8"/>
      <c r="GYT183" s="8"/>
      <c r="GYU183" s="8"/>
      <c r="GYV183" s="8"/>
      <c r="GYW183" s="8"/>
      <c r="GYX183" s="8"/>
      <c r="GYY183" s="8"/>
      <c r="GYZ183" s="8"/>
      <c r="GZA183" s="8"/>
      <c r="GZB183" s="8"/>
      <c r="GZC183" s="8"/>
      <c r="GZD183" s="8"/>
      <c r="GZE183" s="8"/>
      <c r="GZF183" s="8"/>
      <c r="GZG183" s="8"/>
      <c r="GZH183" s="8"/>
      <c r="GZI183" s="8"/>
      <c r="GZJ183" s="8"/>
      <c r="GZK183" s="8"/>
      <c r="GZL183" s="8"/>
      <c r="GZM183" s="8"/>
      <c r="GZN183" s="8"/>
      <c r="GZO183" s="8"/>
      <c r="GZP183" s="8"/>
      <c r="GZQ183" s="8"/>
      <c r="GZR183" s="8"/>
      <c r="GZS183" s="8"/>
      <c r="GZT183" s="8"/>
      <c r="GZU183" s="8"/>
      <c r="GZV183" s="8"/>
      <c r="GZW183" s="8"/>
      <c r="GZX183" s="8"/>
      <c r="GZY183" s="8"/>
      <c r="GZZ183" s="8"/>
      <c r="HAA183" s="8"/>
      <c r="HAB183" s="8"/>
      <c r="HAC183" s="8"/>
      <c r="HAD183" s="8"/>
      <c r="HAE183" s="8"/>
      <c r="HAF183" s="8"/>
      <c r="HAG183" s="8"/>
      <c r="HAH183" s="8"/>
      <c r="HAI183" s="8"/>
      <c r="HAJ183" s="8"/>
      <c r="HAK183" s="8"/>
      <c r="HAL183" s="8"/>
      <c r="HAM183" s="8"/>
      <c r="HAN183" s="8"/>
      <c r="HAO183" s="8"/>
      <c r="HAP183" s="8"/>
      <c r="HAQ183" s="8"/>
      <c r="HAR183" s="8"/>
      <c r="HAS183" s="8"/>
      <c r="HAT183" s="8"/>
      <c r="HAU183" s="8"/>
      <c r="HAV183" s="8"/>
      <c r="HAW183" s="8"/>
      <c r="HAX183" s="8"/>
      <c r="HAY183" s="8"/>
      <c r="HAZ183" s="8"/>
      <c r="HBA183" s="8"/>
      <c r="HBB183" s="8"/>
      <c r="HBC183" s="8"/>
      <c r="HBD183" s="8"/>
      <c r="HBE183" s="8"/>
      <c r="HBF183" s="8"/>
      <c r="HBG183" s="8"/>
      <c r="HBH183" s="8"/>
      <c r="HBI183" s="8"/>
      <c r="HBJ183" s="8"/>
      <c r="HBK183" s="8"/>
      <c r="HBL183" s="8"/>
      <c r="HBM183" s="8"/>
      <c r="HBN183" s="8"/>
      <c r="HBO183" s="8"/>
      <c r="HBP183" s="8"/>
      <c r="HBQ183" s="8"/>
      <c r="HBR183" s="8"/>
      <c r="HBS183" s="8"/>
      <c r="HBT183" s="8"/>
      <c r="HBU183" s="8"/>
      <c r="HBV183" s="8"/>
      <c r="HBW183" s="8"/>
      <c r="HBX183" s="8"/>
      <c r="HBY183" s="8"/>
      <c r="HBZ183" s="8"/>
      <c r="HCA183" s="8"/>
      <c r="HCB183" s="8"/>
      <c r="HCC183" s="8"/>
      <c r="HCD183" s="8"/>
      <c r="HCE183" s="8"/>
      <c r="HCF183" s="8"/>
      <c r="HCG183" s="8"/>
      <c r="HCH183" s="8"/>
      <c r="HCI183" s="8"/>
      <c r="HCJ183" s="8"/>
      <c r="HCK183" s="8"/>
      <c r="HCL183" s="8"/>
      <c r="HCM183" s="8"/>
      <c r="HCN183" s="8"/>
      <c r="HCO183" s="8"/>
      <c r="HCP183" s="8"/>
      <c r="HCQ183" s="8"/>
      <c r="HCR183" s="8"/>
      <c r="HCS183" s="8"/>
      <c r="HCT183" s="8"/>
      <c r="HCU183" s="8"/>
      <c r="HCV183" s="8"/>
      <c r="HCW183" s="8"/>
      <c r="HCX183" s="8"/>
      <c r="HCY183" s="8"/>
      <c r="HCZ183" s="8"/>
      <c r="HDA183" s="8"/>
      <c r="HDB183" s="8"/>
      <c r="HDC183" s="8"/>
      <c r="HDD183" s="8"/>
      <c r="HDE183" s="8"/>
      <c r="HDF183" s="8"/>
      <c r="HDG183" s="8"/>
      <c r="HDH183" s="8"/>
      <c r="HDI183" s="8"/>
      <c r="HDJ183" s="8"/>
      <c r="HDK183" s="8"/>
      <c r="HDL183" s="8"/>
      <c r="HDM183" s="8"/>
      <c r="HDN183" s="8"/>
      <c r="HDO183" s="8"/>
      <c r="HDP183" s="8"/>
      <c r="HDQ183" s="8"/>
      <c r="HDR183" s="8"/>
      <c r="HDS183" s="8"/>
      <c r="HDT183" s="8"/>
      <c r="HDU183" s="8"/>
      <c r="HDV183" s="8"/>
      <c r="HDW183" s="8"/>
      <c r="HDX183" s="8"/>
      <c r="HDY183" s="8"/>
      <c r="HDZ183" s="8"/>
      <c r="HEA183" s="8"/>
      <c r="HEB183" s="8"/>
      <c r="HEC183" s="8"/>
      <c r="HED183" s="8"/>
      <c r="HEE183" s="8"/>
      <c r="HEF183" s="8"/>
      <c r="HEG183" s="8"/>
      <c r="HEH183" s="8"/>
      <c r="HEI183" s="8"/>
      <c r="HEJ183" s="8"/>
      <c r="HEK183" s="8"/>
      <c r="HEL183" s="8"/>
      <c r="HEM183" s="8"/>
      <c r="HEN183" s="8"/>
      <c r="HEO183" s="8"/>
      <c r="HEP183" s="8"/>
      <c r="HEQ183" s="8"/>
      <c r="HER183" s="8"/>
      <c r="HES183" s="8"/>
      <c r="HET183" s="8"/>
      <c r="HEU183" s="8"/>
      <c r="HEV183" s="8"/>
      <c r="HEW183" s="8"/>
      <c r="HEX183" s="8"/>
      <c r="HEY183" s="8"/>
      <c r="HEZ183" s="8"/>
      <c r="HFA183" s="8"/>
      <c r="HFB183" s="8"/>
      <c r="HFC183" s="8"/>
      <c r="HFD183" s="8"/>
      <c r="HFE183" s="8"/>
      <c r="HFF183" s="8"/>
      <c r="HFG183" s="8"/>
      <c r="HFH183" s="8"/>
      <c r="HFI183" s="8"/>
      <c r="HFJ183" s="8"/>
      <c r="HFK183" s="8"/>
      <c r="HFL183" s="8"/>
      <c r="HFM183" s="8"/>
      <c r="HFN183" s="8"/>
      <c r="HFO183" s="8"/>
      <c r="HFP183" s="8"/>
      <c r="HFQ183" s="8"/>
      <c r="HFR183" s="8"/>
      <c r="HFS183" s="8"/>
      <c r="HFT183" s="8"/>
      <c r="HFU183" s="8"/>
      <c r="HFV183" s="8"/>
      <c r="HFW183" s="8"/>
      <c r="HFX183" s="8"/>
      <c r="HFY183" s="8"/>
      <c r="HFZ183" s="8"/>
      <c r="HGA183" s="8"/>
      <c r="HGB183" s="8"/>
      <c r="HGC183" s="8"/>
      <c r="HGD183" s="8"/>
      <c r="HGE183" s="8"/>
      <c r="HGF183" s="8"/>
      <c r="HGG183" s="8"/>
      <c r="HGH183" s="8"/>
      <c r="HGI183" s="8"/>
      <c r="HGJ183" s="8"/>
      <c r="HGK183" s="8"/>
      <c r="HGL183" s="8"/>
      <c r="HGM183" s="8"/>
      <c r="HGN183" s="8"/>
      <c r="HGO183" s="8"/>
      <c r="HGP183" s="8"/>
      <c r="HGQ183" s="8"/>
      <c r="HGR183" s="8"/>
      <c r="HGS183" s="8"/>
      <c r="HGT183" s="8"/>
      <c r="HGU183" s="8"/>
      <c r="HGV183" s="8"/>
      <c r="HGW183" s="8"/>
      <c r="HGX183" s="8"/>
      <c r="HGY183" s="8"/>
      <c r="HGZ183" s="8"/>
      <c r="HHA183" s="8"/>
      <c r="HHB183" s="8"/>
      <c r="HHC183" s="8"/>
      <c r="HHD183" s="8"/>
      <c r="HHE183" s="8"/>
      <c r="HHF183" s="8"/>
      <c r="HHG183" s="8"/>
      <c r="HHH183" s="8"/>
      <c r="HHI183" s="8"/>
      <c r="HHJ183" s="8"/>
      <c r="HHK183" s="8"/>
      <c r="HHL183" s="8"/>
      <c r="HHM183" s="8"/>
      <c r="HHN183" s="8"/>
      <c r="HHO183" s="8"/>
      <c r="HHP183" s="8"/>
      <c r="HHQ183" s="8"/>
      <c r="HHR183" s="8"/>
      <c r="HHS183" s="8"/>
      <c r="HHT183" s="8"/>
      <c r="HHU183" s="8"/>
      <c r="HHV183" s="8"/>
      <c r="HHW183" s="8"/>
      <c r="HHX183" s="8"/>
      <c r="HHY183" s="8"/>
      <c r="HHZ183" s="8"/>
      <c r="HIA183" s="8"/>
      <c r="HIB183" s="8"/>
      <c r="HIC183" s="8"/>
      <c r="HID183" s="8"/>
      <c r="HIE183" s="8"/>
      <c r="HIF183" s="8"/>
      <c r="HIG183" s="8"/>
      <c r="HIH183" s="8"/>
      <c r="HII183" s="8"/>
      <c r="HIJ183" s="8"/>
      <c r="HIK183" s="8"/>
      <c r="HIL183" s="8"/>
      <c r="HIM183" s="8"/>
      <c r="HIN183" s="8"/>
      <c r="HIO183" s="8"/>
      <c r="HIP183" s="8"/>
      <c r="HIQ183" s="8"/>
      <c r="HIR183" s="8"/>
      <c r="HIS183" s="8"/>
      <c r="HIT183" s="8"/>
      <c r="HIU183" s="8"/>
      <c r="HIV183" s="8"/>
      <c r="HIW183" s="8"/>
      <c r="HIX183" s="8"/>
      <c r="HIY183" s="8"/>
      <c r="HIZ183" s="8"/>
      <c r="HJA183" s="8"/>
      <c r="HJB183" s="8"/>
      <c r="HJC183" s="8"/>
      <c r="HJD183" s="8"/>
      <c r="HJE183" s="8"/>
      <c r="HJF183" s="8"/>
      <c r="HJG183" s="8"/>
      <c r="HJH183" s="8"/>
      <c r="HJI183" s="8"/>
      <c r="HJJ183" s="8"/>
      <c r="HJK183" s="8"/>
      <c r="HJL183" s="8"/>
      <c r="HJM183" s="8"/>
      <c r="HJN183" s="8"/>
      <c r="HJO183" s="8"/>
      <c r="HJP183" s="8"/>
      <c r="HJQ183" s="8"/>
      <c r="HJR183" s="8"/>
      <c r="HJS183" s="8"/>
      <c r="HJT183" s="8"/>
      <c r="HJU183" s="8"/>
      <c r="HJV183" s="8"/>
      <c r="HJW183" s="8"/>
      <c r="HJX183" s="8"/>
      <c r="HJY183" s="8"/>
      <c r="HJZ183" s="8"/>
      <c r="HKA183" s="8"/>
      <c r="HKB183" s="8"/>
      <c r="HKC183" s="8"/>
      <c r="HKD183" s="8"/>
      <c r="HKE183" s="8"/>
      <c r="HKF183" s="8"/>
      <c r="HKG183" s="8"/>
      <c r="HKH183" s="8"/>
      <c r="HKI183" s="8"/>
      <c r="HKJ183" s="8"/>
      <c r="HKK183" s="8"/>
      <c r="HKL183" s="8"/>
      <c r="HKM183" s="8"/>
      <c r="HKN183" s="8"/>
      <c r="HKO183" s="8"/>
      <c r="HKP183" s="8"/>
      <c r="HKQ183" s="8"/>
      <c r="HKR183" s="8"/>
      <c r="HKS183" s="8"/>
      <c r="HKT183" s="8"/>
      <c r="HKU183" s="8"/>
      <c r="HKV183" s="8"/>
      <c r="HKW183" s="8"/>
      <c r="HKX183" s="8"/>
      <c r="HKY183" s="8"/>
      <c r="HKZ183" s="8"/>
      <c r="HLA183" s="8"/>
      <c r="HLB183" s="8"/>
      <c r="HLC183" s="8"/>
      <c r="HLD183" s="8"/>
      <c r="HLE183" s="8"/>
      <c r="HLF183" s="8"/>
      <c r="HLG183" s="8"/>
      <c r="HLH183" s="8"/>
      <c r="HLI183" s="8"/>
      <c r="HLJ183" s="8"/>
      <c r="HLK183" s="8"/>
      <c r="HLL183" s="8"/>
      <c r="HLM183" s="8"/>
      <c r="HLN183" s="8"/>
      <c r="HLO183" s="8"/>
      <c r="HLP183" s="8"/>
      <c r="HLQ183" s="8"/>
      <c r="HLR183" s="8"/>
      <c r="HLS183" s="8"/>
      <c r="HLT183" s="8"/>
      <c r="HLU183" s="8"/>
      <c r="HLV183" s="8"/>
      <c r="HLW183" s="8"/>
      <c r="HLX183" s="8"/>
      <c r="HLY183" s="8"/>
      <c r="HLZ183" s="8"/>
      <c r="HMA183" s="8"/>
      <c r="HMB183" s="8"/>
      <c r="HMC183" s="8"/>
      <c r="HMD183" s="8"/>
      <c r="HME183" s="8"/>
      <c r="HMF183" s="8"/>
      <c r="HMG183" s="8"/>
      <c r="HMH183" s="8"/>
      <c r="HMI183" s="8"/>
      <c r="HMJ183" s="8"/>
      <c r="HMK183" s="8"/>
      <c r="HML183" s="8"/>
      <c r="HMM183" s="8"/>
      <c r="HMN183" s="8"/>
      <c r="HMO183" s="8"/>
      <c r="HMP183" s="8"/>
      <c r="HMQ183" s="8"/>
      <c r="HMR183" s="8"/>
      <c r="HMS183" s="8"/>
      <c r="HMT183" s="8"/>
      <c r="HMU183" s="8"/>
      <c r="HMV183" s="8"/>
      <c r="HMW183" s="8"/>
      <c r="HMX183" s="8"/>
      <c r="HMY183" s="8"/>
      <c r="HMZ183" s="8"/>
      <c r="HNA183" s="8"/>
      <c r="HNB183" s="8"/>
      <c r="HNC183" s="8"/>
      <c r="HND183" s="8"/>
      <c r="HNE183" s="8"/>
      <c r="HNF183" s="8"/>
      <c r="HNG183" s="8"/>
      <c r="HNH183" s="8"/>
      <c r="HNI183" s="8"/>
      <c r="HNJ183" s="8"/>
      <c r="HNK183" s="8"/>
      <c r="HNL183" s="8"/>
      <c r="HNM183" s="8"/>
      <c r="HNN183" s="8"/>
      <c r="HNO183" s="8"/>
      <c r="HNP183" s="8"/>
      <c r="HNQ183" s="8"/>
      <c r="HNR183" s="8"/>
      <c r="HNS183" s="8"/>
      <c r="HNT183" s="8"/>
      <c r="HNU183" s="8"/>
      <c r="HNV183" s="8"/>
      <c r="HNW183" s="8"/>
      <c r="HNX183" s="8"/>
      <c r="HNY183" s="8"/>
      <c r="HNZ183" s="8"/>
      <c r="HOA183" s="8"/>
      <c r="HOB183" s="8"/>
      <c r="HOC183" s="8"/>
      <c r="HOD183" s="8"/>
      <c r="HOE183" s="8"/>
      <c r="HOF183" s="8"/>
      <c r="HOG183" s="8"/>
      <c r="HOH183" s="8"/>
      <c r="HOI183" s="8"/>
      <c r="HOJ183" s="8"/>
      <c r="HOK183" s="8"/>
      <c r="HOL183" s="8"/>
      <c r="HOM183" s="8"/>
      <c r="HON183" s="8"/>
      <c r="HOO183" s="8"/>
      <c r="HOP183" s="8"/>
      <c r="HOQ183" s="8"/>
      <c r="HOR183" s="8"/>
      <c r="HOS183" s="8"/>
      <c r="HOT183" s="8"/>
      <c r="HOU183" s="8"/>
      <c r="HOV183" s="8"/>
      <c r="HOW183" s="8"/>
      <c r="HOX183" s="8"/>
      <c r="HOY183" s="8"/>
      <c r="HOZ183" s="8"/>
      <c r="HPA183" s="8"/>
      <c r="HPB183" s="8"/>
      <c r="HPC183" s="8"/>
      <c r="HPD183" s="8"/>
      <c r="HPE183" s="8"/>
      <c r="HPF183" s="8"/>
      <c r="HPG183" s="8"/>
      <c r="HPH183" s="8"/>
      <c r="HPI183" s="8"/>
      <c r="HPJ183" s="8"/>
      <c r="HPK183" s="8"/>
      <c r="HPL183" s="8"/>
      <c r="HPM183" s="8"/>
      <c r="HPN183" s="8"/>
      <c r="HPO183" s="8"/>
      <c r="HPP183" s="8"/>
      <c r="HPQ183" s="8"/>
      <c r="HPR183" s="8"/>
      <c r="HPS183" s="8"/>
      <c r="HPT183" s="8"/>
      <c r="HPU183" s="8"/>
      <c r="HPV183" s="8"/>
      <c r="HPW183" s="8"/>
      <c r="HPX183" s="8"/>
      <c r="HPY183" s="8"/>
      <c r="HPZ183" s="8"/>
      <c r="HQA183" s="8"/>
      <c r="HQB183" s="8"/>
      <c r="HQC183" s="8"/>
      <c r="HQD183" s="8"/>
      <c r="HQE183" s="8"/>
      <c r="HQF183" s="8"/>
      <c r="HQG183" s="8"/>
      <c r="HQH183" s="8"/>
      <c r="HQI183" s="8"/>
      <c r="HQJ183" s="8"/>
      <c r="HQK183" s="8"/>
      <c r="HQL183" s="8"/>
      <c r="HQM183" s="8"/>
      <c r="HQN183" s="8"/>
      <c r="HQO183" s="8"/>
      <c r="HQP183" s="8"/>
      <c r="HQQ183" s="8"/>
      <c r="HQR183" s="8"/>
      <c r="HQS183" s="8"/>
      <c r="HQT183" s="8"/>
      <c r="HQU183" s="8"/>
      <c r="HQV183" s="8"/>
      <c r="HQW183" s="8"/>
      <c r="HQX183" s="8"/>
      <c r="HQY183" s="8"/>
      <c r="HQZ183" s="8"/>
      <c r="HRA183" s="8"/>
      <c r="HRB183" s="8"/>
      <c r="HRC183" s="8"/>
      <c r="HRD183" s="8"/>
      <c r="HRE183" s="8"/>
      <c r="HRF183" s="8"/>
      <c r="HRG183" s="8"/>
      <c r="HRH183" s="8"/>
      <c r="HRI183" s="8"/>
      <c r="HRJ183" s="8"/>
      <c r="HRK183" s="8"/>
      <c r="HRL183" s="8"/>
      <c r="HRM183" s="8"/>
      <c r="HRN183" s="8"/>
      <c r="HRO183" s="8"/>
      <c r="HRP183" s="8"/>
      <c r="HRQ183" s="8"/>
      <c r="HRR183" s="8"/>
      <c r="HRS183" s="8"/>
      <c r="HRT183" s="8"/>
      <c r="HRU183" s="8"/>
      <c r="HRV183" s="8"/>
      <c r="HRW183" s="8"/>
      <c r="HRX183" s="8"/>
      <c r="HRY183" s="8"/>
      <c r="HRZ183" s="8"/>
      <c r="HSA183" s="8"/>
      <c r="HSB183" s="8"/>
      <c r="HSC183" s="8"/>
      <c r="HSD183" s="8"/>
      <c r="HSE183" s="8"/>
      <c r="HSF183" s="8"/>
      <c r="HSG183" s="8"/>
      <c r="HSH183" s="8"/>
      <c r="HSI183" s="8"/>
      <c r="HSJ183" s="8"/>
      <c r="HSK183" s="8"/>
      <c r="HSL183" s="8"/>
      <c r="HSM183" s="8"/>
      <c r="HSN183" s="8"/>
      <c r="HSO183" s="8"/>
      <c r="HSP183" s="8"/>
      <c r="HSQ183" s="8"/>
      <c r="HSR183" s="8"/>
      <c r="HSS183" s="8"/>
      <c r="HST183" s="8"/>
      <c r="HSU183" s="8"/>
      <c r="HSV183" s="8"/>
      <c r="HSW183" s="8"/>
      <c r="HSX183" s="8"/>
      <c r="HSY183" s="8"/>
      <c r="HSZ183" s="8"/>
      <c r="HTA183" s="8"/>
      <c r="HTB183" s="8"/>
      <c r="HTC183" s="8"/>
      <c r="HTD183" s="8"/>
      <c r="HTE183" s="8"/>
      <c r="HTF183" s="8"/>
      <c r="HTG183" s="8"/>
      <c r="HTH183" s="8"/>
      <c r="HTI183" s="8"/>
      <c r="HTJ183" s="8"/>
      <c r="HTK183" s="8"/>
      <c r="HTL183" s="8"/>
      <c r="HTM183" s="8"/>
      <c r="HTN183" s="8"/>
      <c r="HTO183" s="8"/>
      <c r="HTP183" s="8"/>
      <c r="HTQ183" s="8"/>
      <c r="HTR183" s="8"/>
      <c r="HTS183" s="8"/>
      <c r="HTT183" s="8"/>
      <c r="HTU183" s="8"/>
      <c r="HTV183" s="8"/>
      <c r="HTW183" s="8"/>
      <c r="HTX183" s="8"/>
      <c r="HTY183" s="8"/>
      <c r="HTZ183" s="8"/>
      <c r="HUA183" s="8"/>
      <c r="HUB183" s="8"/>
      <c r="HUC183" s="8"/>
      <c r="HUD183" s="8"/>
      <c r="HUE183" s="8"/>
      <c r="HUF183" s="8"/>
      <c r="HUG183" s="8"/>
      <c r="HUH183" s="8"/>
      <c r="HUI183" s="8"/>
      <c r="HUJ183" s="8"/>
      <c r="HUK183" s="8"/>
      <c r="HUL183" s="8"/>
      <c r="HUM183" s="8"/>
      <c r="HUN183" s="8"/>
      <c r="HUO183" s="8"/>
      <c r="HUP183" s="8"/>
      <c r="HUQ183" s="8"/>
      <c r="HUR183" s="8"/>
      <c r="HUS183" s="8"/>
      <c r="HUT183" s="8"/>
      <c r="HUU183" s="8"/>
      <c r="HUV183" s="8"/>
      <c r="HUW183" s="8"/>
      <c r="HUX183" s="8"/>
      <c r="HUY183" s="8"/>
      <c r="HUZ183" s="8"/>
      <c r="HVA183" s="8"/>
      <c r="HVB183" s="8"/>
      <c r="HVC183" s="8"/>
      <c r="HVD183" s="8"/>
      <c r="HVE183" s="8"/>
      <c r="HVF183" s="8"/>
      <c r="HVG183" s="8"/>
      <c r="HVH183" s="8"/>
      <c r="HVI183" s="8"/>
      <c r="HVJ183" s="8"/>
      <c r="HVK183" s="8"/>
      <c r="HVL183" s="8"/>
      <c r="HVM183" s="8"/>
      <c r="HVN183" s="8"/>
      <c r="HVO183" s="8"/>
      <c r="HVP183" s="8"/>
      <c r="HVQ183" s="8"/>
      <c r="HVR183" s="8"/>
      <c r="HVS183" s="8"/>
      <c r="HVT183" s="8"/>
      <c r="HVU183" s="8"/>
      <c r="HVV183" s="8"/>
      <c r="HVW183" s="8"/>
      <c r="HVX183" s="8"/>
      <c r="HVY183" s="8"/>
      <c r="HVZ183" s="8"/>
      <c r="HWA183" s="8"/>
      <c r="HWB183" s="8"/>
      <c r="HWC183" s="8"/>
      <c r="HWD183" s="8"/>
      <c r="HWE183" s="8"/>
      <c r="HWF183" s="8"/>
      <c r="HWG183" s="8"/>
      <c r="HWH183" s="8"/>
      <c r="HWI183" s="8"/>
      <c r="HWJ183" s="8"/>
      <c r="HWK183" s="8"/>
      <c r="HWL183" s="8"/>
      <c r="HWM183" s="8"/>
      <c r="HWN183" s="8"/>
      <c r="HWO183" s="8"/>
      <c r="HWP183" s="8"/>
      <c r="HWQ183" s="8"/>
      <c r="HWR183" s="8"/>
      <c r="HWS183" s="8"/>
      <c r="HWT183" s="8"/>
      <c r="HWU183" s="8"/>
      <c r="HWV183" s="8"/>
      <c r="HWW183" s="8"/>
      <c r="HWX183" s="8"/>
      <c r="HWY183" s="8"/>
      <c r="HWZ183" s="8"/>
      <c r="HXA183" s="8"/>
      <c r="HXB183" s="8"/>
      <c r="HXC183" s="8"/>
      <c r="HXD183" s="8"/>
      <c r="HXE183" s="8"/>
      <c r="HXF183" s="8"/>
      <c r="HXG183" s="8"/>
      <c r="HXH183" s="8"/>
      <c r="HXI183" s="8"/>
      <c r="HXJ183" s="8"/>
      <c r="HXK183" s="8"/>
      <c r="HXL183" s="8"/>
      <c r="HXM183" s="8"/>
      <c r="HXN183" s="8"/>
      <c r="HXO183" s="8"/>
      <c r="HXP183" s="8"/>
      <c r="HXQ183" s="8"/>
      <c r="HXR183" s="8"/>
      <c r="HXS183" s="8"/>
      <c r="HXT183" s="8"/>
      <c r="HXU183" s="8"/>
      <c r="HXV183" s="8"/>
      <c r="HXW183" s="8"/>
      <c r="HXX183" s="8"/>
      <c r="HXY183" s="8"/>
      <c r="HXZ183" s="8"/>
      <c r="HYA183" s="8"/>
      <c r="HYB183" s="8"/>
      <c r="HYC183" s="8"/>
      <c r="HYD183" s="8"/>
      <c r="HYE183" s="8"/>
      <c r="HYF183" s="8"/>
      <c r="HYG183" s="8"/>
      <c r="HYH183" s="8"/>
      <c r="HYI183" s="8"/>
      <c r="HYJ183" s="8"/>
      <c r="HYK183" s="8"/>
      <c r="HYL183" s="8"/>
      <c r="HYM183" s="8"/>
      <c r="HYN183" s="8"/>
      <c r="HYO183" s="8"/>
      <c r="HYP183" s="8"/>
      <c r="HYQ183" s="8"/>
      <c r="HYR183" s="8"/>
      <c r="HYS183" s="8"/>
      <c r="HYT183" s="8"/>
      <c r="HYU183" s="8"/>
      <c r="HYV183" s="8"/>
      <c r="HYW183" s="8"/>
      <c r="HYX183" s="8"/>
      <c r="HYY183" s="8"/>
      <c r="HYZ183" s="8"/>
      <c r="HZA183" s="8"/>
      <c r="HZB183" s="8"/>
      <c r="HZC183" s="8"/>
      <c r="HZD183" s="8"/>
      <c r="HZE183" s="8"/>
      <c r="HZF183" s="8"/>
      <c r="HZG183" s="8"/>
      <c r="HZH183" s="8"/>
      <c r="HZI183" s="8"/>
      <c r="HZJ183" s="8"/>
      <c r="HZK183" s="8"/>
      <c r="HZL183" s="8"/>
      <c r="HZM183" s="8"/>
      <c r="HZN183" s="8"/>
      <c r="HZO183" s="8"/>
      <c r="HZP183" s="8"/>
      <c r="HZQ183" s="8"/>
      <c r="HZR183" s="8"/>
      <c r="HZS183" s="8"/>
      <c r="HZT183" s="8"/>
      <c r="HZU183" s="8"/>
      <c r="HZV183" s="8"/>
      <c r="HZW183" s="8"/>
      <c r="HZX183" s="8"/>
      <c r="HZY183" s="8"/>
      <c r="HZZ183" s="8"/>
      <c r="IAA183" s="8"/>
      <c r="IAB183" s="8"/>
      <c r="IAC183" s="8"/>
      <c r="IAD183" s="8"/>
      <c r="IAE183" s="8"/>
      <c r="IAF183" s="8"/>
      <c r="IAG183" s="8"/>
      <c r="IAH183" s="8"/>
      <c r="IAI183" s="8"/>
      <c r="IAJ183" s="8"/>
      <c r="IAK183" s="8"/>
      <c r="IAL183" s="8"/>
      <c r="IAM183" s="8"/>
      <c r="IAN183" s="8"/>
      <c r="IAO183" s="8"/>
      <c r="IAP183" s="8"/>
      <c r="IAQ183" s="8"/>
      <c r="IAR183" s="8"/>
      <c r="IAS183" s="8"/>
      <c r="IAT183" s="8"/>
      <c r="IAU183" s="8"/>
      <c r="IAV183" s="8"/>
      <c r="IAW183" s="8"/>
      <c r="IAX183" s="8"/>
      <c r="IAY183" s="8"/>
      <c r="IAZ183" s="8"/>
      <c r="IBA183" s="8"/>
      <c r="IBB183" s="8"/>
      <c r="IBC183" s="8"/>
      <c r="IBD183" s="8"/>
      <c r="IBE183" s="8"/>
      <c r="IBF183" s="8"/>
      <c r="IBG183" s="8"/>
      <c r="IBH183" s="8"/>
      <c r="IBI183" s="8"/>
      <c r="IBJ183" s="8"/>
      <c r="IBK183" s="8"/>
      <c r="IBL183" s="8"/>
      <c r="IBM183" s="8"/>
      <c r="IBN183" s="8"/>
      <c r="IBO183" s="8"/>
      <c r="IBP183" s="8"/>
      <c r="IBQ183" s="8"/>
      <c r="IBR183" s="8"/>
      <c r="IBS183" s="8"/>
      <c r="IBT183" s="8"/>
      <c r="IBU183" s="8"/>
      <c r="IBV183" s="8"/>
      <c r="IBW183" s="8"/>
      <c r="IBX183" s="8"/>
      <c r="IBY183" s="8"/>
      <c r="IBZ183" s="8"/>
      <c r="ICA183" s="8"/>
      <c r="ICB183" s="8"/>
      <c r="ICC183" s="8"/>
      <c r="ICD183" s="8"/>
      <c r="ICE183" s="8"/>
      <c r="ICF183" s="8"/>
      <c r="ICG183" s="8"/>
      <c r="ICH183" s="8"/>
      <c r="ICI183" s="8"/>
      <c r="ICJ183" s="8"/>
      <c r="ICK183" s="8"/>
      <c r="ICL183" s="8"/>
      <c r="ICM183" s="8"/>
      <c r="ICN183" s="8"/>
      <c r="ICO183" s="8"/>
      <c r="ICP183" s="8"/>
      <c r="ICQ183" s="8"/>
      <c r="ICR183" s="8"/>
      <c r="ICS183" s="8"/>
      <c r="ICT183" s="8"/>
      <c r="ICU183" s="8"/>
      <c r="ICV183" s="8"/>
      <c r="ICW183" s="8"/>
      <c r="ICX183" s="8"/>
      <c r="ICY183" s="8"/>
      <c r="ICZ183" s="8"/>
      <c r="IDA183" s="8"/>
      <c r="IDB183" s="8"/>
      <c r="IDC183" s="8"/>
      <c r="IDD183" s="8"/>
      <c r="IDE183" s="8"/>
      <c r="IDF183" s="8"/>
      <c r="IDG183" s="8"/>
      <c r="IDH183" s="8"/>
      <c r="IDI183" s="8"/>
      <c r="IDJ183" s="8"/>
      <c r="IDK183" s="8"/>
      <c r="IDL183" s="8"/>
      <c r="IDM183" s="8"/>
      <c r="IDN183" s="8"/>
      <c r="IDO183" s="8"/>
      <c r="IDP183" s="8"/>
      <c r="IDQ183" s="8"/>
      <c r="IDR183" s="8"/>
      <c r="IDS183" s="8"/>
      <c r="IDT183" s="8"/>
      <c r="IDU183" s="8"/>
      <c r="IDV183" s="8"/>
      <c r="IDW183" s="8"/>
      <c r="IDX183" s="8"/>
      <c r="IDY183" s="8"/>
      <c r="IDZ183" s="8"/>
      <c r="IEA183" s="8"/>
      <c r="IEB183" s="8"/>
      <c r="IEC183" s="8"/>
      <c r="IED183" s="8"/>
      <c r="IEE183" s="8"/>
      <c r="IEF183" s="8"/>
      <c r="IEG183" s="8"/>
      <c r="IEH183" s="8"/>
      <c r="IEI183" s="8"/>
      <c r="IEJ183" s="8"/>
      <c r="IEK183" s="8"/>
      <c r="IEL183" s="8"/>
      <c r="IEM183" s="8"/>
      <c r="IEN183" s="8"/>
      <c r="IEO183" s="8"/>
      <c r="IEP183" s="8"/>
      <c r="IEQ183" s="8"/>
      <c r="IER183" s="8"/>
      <c r="IES183" s="8"/>
      <c r="IET183" s="8"/>
      <c r="IEU183" s="8"/>
      <c r="IEV183" s="8"/>
      <c r="IEW183" s="8"/>
      <c r="IEX183" s="8"/>
      <c r="IEY183" s="8"/>
      <c r="IEZ183" s="8"/>
      <c r="IFA183" s="8"/>
      <c r="IFB183" s="8"/>
      <c r="IFC183" s="8"/>
      <c r="IFD183" s="8"/>
      <c r="IFE183" s="8"/>
      <c r="IFF183" s="8"/>
      <c r="IFG183" s="8"/>
      <c r="IFH183" s="8"/>
      <c r="IFI183" s="8"/>
      <c r="IFJ183" s="8"/>
      <c r="IFK183" s="8"/>
      <c r="IFL183" s="8"/>
      <c r="IFM183" s="8"/>
      <c r="IFN183" s="8"/>
      <c r="IFO183" s="8"/>
      <c r="IFP183" s="8"/>
      <c r="IFQ183" s="8"/>
      <c r="IFR183" s="8"/>
      <c r="IFS183" s="8"/>
      <c r="IFT183" s="8"/>
      <c r="IFU183" s="8"/>
      <c r="IFV183" s="8"/>
      <c r="IFW183" s="8"/>
      <c r="IFX183" s="8"/>
      <c r="IFY183" s="8"/>
      <c r="IFZ183" s="8"/>
      <c r="IGA183" s="8"/>
      <c r="IGB183" s="8"/>
      <c r="IGC183" s="8"/>
      <c r="IGD183" s="8"/>
      <c r="IGE183" s="8"/>
      <c r="IGF183" s="8"/>
      <c r="IGG183" s="8"/>
      <c r="IGH183" s="8"/>
      <c r="IGI183" s="8"/>
      <c r="IGJ183" s="8"/>
      <c r="IGK183" s="8"/>
      <c r="IGL183" s="8"/>
      <c r="IGM183" s="8"/>
      <c r="IGN183" s="8"/>
      <c r="IGO183" s="8"/>
      <c r="IGP183" s="8"/>
      <c r="IGQ183" s="8"/>
      <c r="IGR183" s="8"/>
      <c r="IGS183" s="8"/>
      <c r="IGT183" s="8"/>
      <c r="IGU183" s="8"/>
      <c r="IGV183" s="8"/>
      <c r="IGW183" s="8"/>
      <c r="IGX183" s="8"/>
      <c r="IGY183" s="8"/>
      <c r="IGZ183" s="8"/>
      <c r="IHA183" s="8"/>
      <c r="IHB183" s="8"/>
      <c r="IHC183" s="8"/>
      <c r="IHD183" s="8"/>
      <c r="IHE183" s="8"/>
      <c r="IHF183" s="8"/>
      <c r="IHG183" s="8"/>
      <c r="IHH183" s="8"/>
      <c r="IHI183" s="8"/>
      <c r="IHJ183" s="8"/>
      <c r="IHK183" s="8"/>
      <c r="IHL183" s="8"/>
      <c r="IHM183" s="8"/>
      <c r="IHN183" s="8"/>
      <c r="IHO183" s="8"/>
      <c r="IHP183" s="8"/>
      <c r="IHQ183" s="8"/>
      <c r="IHR183" s="8"/>
      <c r="IHS183" s="8"/>
      <c r="IHT183" s="8"/>
      <c r="IHU183" s="8"/>
      <c r="IHV183" s="8"/>
      <c r="IHW183" s="8"/>
      <c r="IHX183" s="8"/>
      <c r="IHY183" s="8"/>
      <c r="IHZ183" s="8"/>
      <c r="IIA183" s="8"/>
      <c r="IIB183" s="8"/>
      <c r="IIC183" s="8"/>
      <c r="IID183" s="8"/>
      <c r="IIE183" s="8"/>
      <c r="IIF183" s="8"/>
      <c r="IIG183" s="8"/>
      <c r="IIH183" s="8"/>
      <c r="III183" s="8"/>
      <c r="IIJ183" s="8"/>
      <c r="IIK183" s="8"/>
      <c r="IIL183" s="8"/>
      <c r="IIM183" s="8"/>
      <c r="IIN183" s="8"/>
      <c r="IIO183" s="8"/>
      <c r="IIP183" s="8"/>
      <c r="IIQ183" s="8"/>
      <c r="IIR183" s="8"/>
      <c r="IIS183" s="8"/>
      <c r="IIT183" s="8"/>
      <c r="IIU183" s="8"/>
      <c r="IIV183" s="8"/>
      <c r="IIW183" s="8"/>
      <c r="IIX183" s="8"/>
      <c r="IIY183" s="8"/>
      <c r="IIZ183" s="8"/>
      <c r="IJA183" s="8"/>
      <c r="IJB183" s="8"/>
      <c r="IJC183" s="8"/>
      <c r="IJD183" s="8"/>
      <c r="IJE183" s="8"/>
      <c r="IJF183" s="8"/>
      <c r="IJG183" s="8"/>
      <c r="IJH183" s="8"/>
      <c r="IJI183" s="8"/>
      <c r="IJJ183" s="8"/>
      <c r="IJK183" s="8"/>
      <c r="IJL183" s="8"/>
      <c r="IJM183" s="8"/>
      <c r="IJN183" s="8"/>
      <c r="IJO183" s="8"/>
      <c r="IJP183" s="8"/>
      <c r="IJQ183" s="8"/>
      <c r="IJR183" s="8"/>
      <c r="IJS183" s="8"/>
      <c r="IJT183" s="8"/>
      <c r="IJU183" s="8"/>
      <c r="IJV183" s="8"/>
      <c r="IJW183" s="8"/>
      <c r="IJX183" s="8"/>
      <c r="IJY183" s="8"/>
      <c r="IJZ183" s="8"/>
      <c r="IKA183" s="8"/>
      <c r="IKB183" s="8"/>
      <c r="IKC183" s="8"/>
      <c r="IKD183" s="8"/>
      <c r="IKE183" s="8"/>
      <c r="IKF183" s="8"/>
      <c r="IKG183" s="8"/>
      <c r="IKH183" s="8"/>
      <c r="IKI183" s="8"/>
      <c r="IKJ183" s="8"/>
      <c r="IKK183" s="8"/>
      <c r="IKL183" s="8"/>
      <c r="IKM183" s="8"/>
      <c r="IKN183" s="8"/>
      <c r="IKO183" s="8"/>
      <c r="IKP183" s="8"/>
      <c r="IKQ183" s="8"/>
      <c r="IKR183" s="8"/>
      <c r="IKS183" s="8"/>
      <c r="IKT183" s="8"/>
      <c r="IKU183" s="8"/>
      <c r="IKV183" s="8"/>
      <c r="IKW183" s="8"/>
      <c r="IKX183" s="8"/>
      <c r="IKY183" s="8"/>
      <c r="IKZ183" s="8"/>
      <c r="ILA183" s="8"/>
      <c r="ILB183" s="8"/>
      <c r="ILC183" s="8"/>
      <c r="ILD183" s="8"/>
      <c r="ILE183" s="8"/>
      <c r="ILF183" s="8"/>
      <c r="ILG183" s="8"/>
      <c r="ILH183" s="8"/>
      <c r="ILI183" s="8"/>
      <c r="ILJ183" s="8"/>
      <c r="ILK183" s="8"/>
      <c r="ILL183" s="8"/>
      <c r="ILM183" s="8"/>
      <c r="ILN183" s="8"/>
      <c r="ILO183" s="8"/>
      <c r="ILP183" s="8"/>
      <c r="ILQ183" s="8"/>
      <c r="ILR183" s="8"/>
      <c r="ILS183" s="8"/>
      <c r="ILT183" s="8"/>
      <c r="ILU183" s="8"/>
      <c r="ILV183" s="8"/>
      <c r="ILW183" s="8"/>
      <c r="ILX183" s="8"/>
      <c r="ILY183" s="8"/>
      <c r="ILZ183" s="8"/>
      <c r="IMA183" s="8"/>
      <c r="IMB183" s="8"/>
      <c r="IMC183" s="8"/>
      <c r="IMD183" s="8"/>
      <c r="IME183" s="8"/>
      <c r="IMF183" s="8"/>
      <c r="IMG183" s="8"/>
      <c r="IMH183" s="8"/>
      <c r="IMI183" s="8"/>
      <c r="IMJ183" s="8"/>
      <c r="IMK183" s="8"/>
      <c r="IML183" s="8"/>
      <c r="IMM183" s="8"/>
      <c r="IMN183" s="8"/>
      <c r="IMO183" s="8"/>
      <c r="IMP183" s="8"/>
      <c r="IMQ183" s="8"/>
      <c r="IMR183" s="8"/>
      <c r="IMS183" s="8"/>
      <c r="IMT183" s="8"/>
      <c r="IMU183" s="8"/>
      <c r="IMV183" s="8"/>
      <c r="IMW183" s="8"/>
      <c r="IMX183" s="8"/>
      <c r="IMY183" s="8"/>
      <c r="IMZ183" s="8"/>
      <c r="INA183" s="8"/>
      <c r="INB183" s="8"/>
      <c r="INC183" s="8"/>
      <c r="IND183" s="8"/>
      <c r="INE183" s="8"/>
      <c r="INF183" s="8"/>
      <c r="ING183" s="8"/>
      <c r="INH183" s="8"/>
      <c r="INI183" s="8"/>
      <c r="INJ183" s="8"/>
      <c r="INK183" s="8"/>
      <c r="INL183" s="8"/>
      <c r="INM183" s="8"/>
      <c r="INN183" s="8"/>
      <c r="INO183" s="8"/>
      <c r="INP183" s="8"/>
      <c r="INQ183" s="8"/>
      <c r="INR183" s="8"/>
      <c r="INS183" s="8"/>
      <c r="INT183" s="8"/>
      <c r="INU183" s="8"/>
      <c r="INV183" s="8"/>
      <c r="INW183" s="8"/>
      <c r="INX183" s="8"/>
      <c r="INY183" s="8"/>
      <c r="INZ183" s="8"/>
      <c r="IOA183" s="8"/>
      <c r="IOB183" s="8"/>
      <c r="IOC183" s="8"/>
      <c r="IOD183" s="8"/>
      <c r="IOE183" s="8"/>
      <c r="IOF183" s="8"/>
      <c r="IOG183" s="8"/>
      <c r="IOH183" s="8"/>
      <c r="IOI183" s="8"/>
      <c r="IOJ183" s="8"/>
      <c r="IOK183" s="8"/>
      <c r="IOL183" s="8"/>
      <c r="IOM183" s="8"/>
      <c r="ION183" s="8"/>
      <c r="IOO183" s="8"/>
      <c r="IOP183" s="8"/>
      <c r="IOQ183" s="8"/>
      <c r="IOR183" s="8"/>
      <c r="IOS183" s="8"/>
      <c r="IOT183" s="8"/>
      <c r="IOU183" s="8"/>
      <c r="IOV183" s="8"/>
      <c r="IOW183" s="8"/>
      <c r="IOX183" s="8"/>
      <c r="IOY183" s="8"/>
      <c r="IOZ183" s="8"/>
      <c r="IPA183" s="8"/>
      <c r="IPB183" s="8"/>
      <c r="IPC183" s="8"/>
      <c r="IPD183" s="8"/>
      <c r="IPE183" s="8"/>
      <c r="IPF183" s="8"/>
      <c r="IPG183" s="8"/>
      <c r="IPH183" s="8"/>
      <c r="IPI183" s="8"/>
      <c r="IPJ183" s="8"/>
      <c r="IPK183" s="8"/>
      <c r="IPL183" s="8"/>
      <c r="IPM183" s="8"/>
      <c r="IPN183" s="8"/>
      <c r="IPO183" s="8"/>
      <c r="IPP183" s="8"/>
      <c r="IPQ183" s="8"/>
      <c r="IPR183" s="8"/>
      <c r="IPS183" s="8"/>
      <c r="IPT183" s="8"/>
      <c r="IPU183" s="8"/>
      <c r="IPV183" s="8"/>
      <c r="IPW183" s="8"/>
      <c r="IPX183" s="8"/>
      <c r="IPY183" s="8"/>
      <c r="IPZ183" s="8"/>
      <c r="IQA183" s="8"/>
      <c r="IQB183" s="8"/>
      <c r="IQC183" s="8"/>
      <c r="IQD183" s="8"/>
      <c r="IQE183" s="8"/>
      <c r="IQF183" s="8"/>
      <c r="IQG183" s="8"/>
      <c r="IQH183" s="8"/>
      <c r="IQI183" s="8"/>
      <c r="IQJ183" s="8"/>
      <c r="IQK183" s="8"/>
      <c r="IQL183" s="8"/>
      <c r="IQM183" s="8"/>
      <c r="IQN183" s="8"/>
      <c r="IQO183" s="8"/>
      <c r="IQP183" s="8"/>
      <c r="IQQ183" s="8"/>
      <c r="IQR183" s="8"/>
      <c r="IQS183" s="8"/>
      <c r="IQT183" s="8"/>
      <c r="IQU183" s="8"/>
      <c r="IQV183" s="8"/>
      <c r="IQW183" s="8"/>
      <c r="IQX183" s="8"/>
      <c r="IQY183" s="8"/>
      <c r="IQZ183" s="8"/>
      <c r="IRA183" s="8"/>
      <c r="IRB183" s="8"/>
      <c r="IRC183" s="8"/>
      <c r="IRD183" s="8"/>
      <c r="IRE183" s="8"/>
      <c r="IRF183" s="8"/>
      <c r="IRG183" s="8"/>
      <c r="IRH183" s="8"/>
      <c r="IRI183" s="8"/>
      <c r="IRJ183" s="8"/>
      <c r="IRK183" s="8"/>
      <c r="IRL183" s="8"/>
      <c r="IRM183" s="8"/>
      <c r="IRN183" s="8"/>
      <c r="IRO183" s="8"/>
      <c r="IRP183" s="8"/>
      <c r="IRQ183" s="8"/>
      <c r="IRR183" s="8"/>
      <c r="IRS183" s="8"/>
      <c r="IRT183" s="8"/>
      <c r="IRU183" s="8"/>
      <c r="IRV183" s="8"/>
      <c r="IRW183" s="8"/>
      <c r="IRX183" s="8"/>
      <c r="IRY183" s="8"/>
      <c r="IRZ183" s="8"/>
      <c r="ISA183" s="8"/>
      <c r="ISB183" s="8"/>
      <c r="ISC183" s="8"/>
      <c r="ISD183" s="8"/>
      <c r="ISE183" s="8"/>
      <c r="ISF183" s="8"/>
      <c r="ISG183" s="8"/>
      <c r="ISH183" s="8"/>
      <c r="ISI183" s="8"/>
      <c r="ISJ183" s="8"/>
      <c r="ISK183" s="8"/>
      <c r="ISL183" s="8"/>
      <c r="ISM183" s="8"/>
      <c r="ISN183" s="8"/>
      <c r="ISO183" s="8"/>
      <c r="ISP183" s="8"/>
      <c r="ISQ183" s="8"/>
      <c r="ISR183" s="8"/>
      <c r="ISS183" s="8"/>
      <c r="IST183" s="8"/>
      <c r="ISU183" s="8"/>
      <c r="ISV183" s="8"/>
      <c r="ISW183" s="8"/>
      <c r="ISX183" s="8"/>
      <c r="ISY183" s="8"/>
      <c r="ISZ183" s="8"/>
      <c r="ITA183" s="8"/>
      <c r="ITB183" s="8"/>
      <c r="ITC183" s="8"/>
      <c r="ITD183" s="8"/>
      <c r="ITE183" s="8"/>
      <c r="ITF183" s="8"/>
      <c r="ITG183" s="8"/>
      <c r="ITH183" s="8"/>
      <c r="ITI183" s="8"/>
      <c r="ITJ183" s="8"/>
      <c r="ITK183" s="8"/>
      <c r="ITL183" s="8"/>
      <c r="ITM183" s="8"/>
      <c r="ITN183" s="8"/>
      <c r="ITO183" s="8"/>
      <c r="ITP183" s="8"/>
      <c r="ITQ183" s="8"/>
      <c r="ITR183" s="8"/>
      <c r="ITS183" s="8"/>
      <c r="ITT183" s="8"/>
      <c r="ITU183" s="8"/>
      <c r="ITV183" s="8"/>
      <c r="ITW183" s="8"/>
      <c r="ITX183" s="8"/>
      <c r="ITY183" s="8"/>
      <c r="ITZ183" s="8"/>
      <c r="IUA183" s="8"/>
      <c r="IUB183" s="8"/>
      <c r="IUC183" s="8"/>
      <c r="IUD183" s="8"/>
      <c r="IUE183" s="8"/>
      <c r="IUF183" s="8"/>
      <c r="IUG183" s="8"/>
      <c r="IUH183" s="8"/>
      <c r="IUI183" s="8"/>
      <c r="IUJ183" s="8"/>
      <c r="IUK183" s="8"/>
      <c r="IUL183" s="8"/>
      <c r="IUM183" s="8"/>
      <c r="IUN183" s="8"/>
      <c r="IUO183" s="8"/>
      <c r="IUP183" s="8"/>
      <c r="IUQ183" s="8"/>
      <c r="IUR183" s="8"/>
      <c r="IUS183" s="8"/>
      <c r="IUT183" s="8"/>
      <c r="IUU183" s="8"/>
      <c r="IUV183" s="8"/>
      <c r="IUW183" s="8"/>
      <c r="IUX183" s="8"/>
      <c r="IUY183" s="8"/>
      <c r="IUZ183" s="8"/>
      <c r="IVA183" s="8"/>
      <c r="IVB183" s="8"/>
      <c r="IVC183" s="8"/>
      <c r="IVD183" s="8"/>
      <c r="IVE183" s="8"/>
      <c r="IVF183" s="8"/>
      <c r="IVG183" s="8"/>
      <c r="IVH183" s="8"/>
      <c r="IVI183" s="8"/>
      <c r="IVJ183" s="8"/>
      <c r="IVK183" s="8"/>
      <c r="IVL183" s="8"/>
      <c r="IVM183" s="8"/>
      <c r="IVN183" s="8"/>
      <c r="IVO183" s="8"/>
      <c r="IVP183" s="8"/>
      <c r="IVQ183" s="8"/>
      <c r="IVR183" s="8"/>
      <c r="IVS183" s="8"/>
      <c r="IVT183" s="8"/>
      <c r="IVU183" s="8"/>
      <c r="IVV183" s="8"/>
      <c r="IVW183" s="8"/>
      <c r="IVX183" s="8"/>
      <c r="IVY183" s="8"/>
      <c r="IVZ183" s="8"/>
      <c r="IWA183" s="8"/>
      <c r="IWB183" s="8"/>
      <c r="IWC183" s="8"/>
      <c r="IWD183" s="8"/>
      <c r="IWE183" s="8"/>
      <c r="IWF183" s="8"/>
      <c r="IWG183" s="8"/>
      <c r="IWH183" s="8"/>
      <c r="IWI183" s="8"/>
      <c r="IWJ183" s="8"/>
      <c r="IWK183" s="8"/>
      <c r="IWL183" s="8"/>
      <c r="IWM183" s="8"/>
      <c r="IWN183" s="8"/>
      <c r="IWO183" s="8"/>
      <c r="IWP183" s="8"/>
      <c r="IWQ183" s="8"/>
      <c r="IWR183" s="8"/>
      <c r="IWS183" s="8"/>
      <c r="IWT183" s="8"/>
      <c r="IWU183" s="8"/>
      <c r="IWV183" s="8"/>
      <c r="IWW183" s="8"/>
      <c r="IWX183" s="8"/>
      <c r="IWY183" s="8"/>
      <c r="IWZ183" s="8"/>
      <c r="IXA183" s="8"/>
      <c r="IXB183" s="8"/>
      <c r="IXC183" s="8"/>
      <c r="IXD183" s="8"/>
      <c r="IXE183" s="8"/>
      <c r="IXF183" s="8"/>
      <c r="IXG183" s="8"/>
      <c r="IXH183" s="8"/>
      <c r="IXI183" s="8"/>
      <c r="IXJ183" s="8"/>
      <c r="IXK183" s="8"/>
      <c r="IXL183" s="8"/>
      <c r="IXM183" s="8"/>
      <c r="IXN183" s="8"/>
      <c r="IXO183" s="8"/>
      <c r="IXP183" s="8"/>
      <c r="IXQ183" s="8"/>
      <c r="IXR183" s="8"/>
      <c r="IXS183" s="8"/>
      <c r="IXT183" s="8"/>
      <c r="IXU183" s="8"/>
      <c r="IXV183" s="8"/>
      <c r="IXW183" s="8"/>
      <c r="IXX183" s="8"/>
      <c r="IXY183" s="8"/>
      <c r="IXZ183" s="8"/>
      <c r="IYA183" s="8"/>
      <c r="IYB183" s="8"/>
      <c r="IYC183" s="8"/>
      <c r="IYD183" s="8"/>
      <c r="IYE183" s="8"/>
      <c r="IYF183" s="8"/>
      <c r="IYG183" s="8"/>
      <c r="IYH183" s="8"/>
      <c r="IYI183" s="8"/>
      <c r="IYJ183" s="8"/>
      <c r="IYK183" s="8"/>
      <c r="IYL183" s="8"/>
      <c r="IYM183" s="8"/>
      <c r="IYN183" s="8"/>
      <c r="IYO183" s="8"/>
      <c r="IYP183" s="8"/>
      <c r="IYQ183" s="8"/>
      <c r="IYR183" s="8"/>
      <c r="IYS183" s="8"/>
      <c r="IYT183" s="8"/>
      <c r="IYU183" s="8"/>
      <c r="IYV183" s="8"/>
      <c r="IYW183" s="8"/>
      <c r="IYX183" s="8"/>
      <c r="IYY183" s="8"/>
      <c r="IYZ183" s="8"/>
      <c r="IZA183" s="8"/>
      <c r="IZB183" s="8"/>
      <c r="IZC183" s="8"/>
      <c r="IZD183" s="8"/>
      <c r="IZE183" s="8"/>
      <c r="IZF183" s="8"/>
      <c r="IZG183" s="8"/>
      <c r="IZH183" s="8"/>
      <c r="IZI183" s="8"/>
      <c r="IZJ183" s="8"/>
      <c r="IZK183" s="8"/>
      <c r="IZL183" s="8"/>
      <c r="IZM183" s="8"/>
      <c r="IZN183" s="8"/>
      <c r="IZO183" s="8"/>
      <c r="IZP183" s="8"/>
      <c r="IZQ183" s="8"/>
      <c r="IZR183" s="8"/>
      <c r="IZS183" s="8"/>
      <c r="IZT183" s="8"/>
      <c r="IZU183" s="8"/>
      <c r="IZV183" s="8"/>
      <c r="IZW183" s="8"/>
      <c r="IZX183" s="8"/>
      <c r="IZY183" s="8"/>
      <c r="IZZ183" s="8"/>
      <c r="JAA183" s="8"/>
      <c r="JAB183" s="8"/>
      <c r="JAC183" s="8"/>
      <c r="JAD183" s="8"/>
      <c r="JAE183" s="8"/>
      <c r="JAF183" s="8"/>
      <c r="JAG183" s="8"/>
      <c r="JAH183" s="8"/>
      <c r="JAI183" s="8"/>
      <c r="JAJ183" s="8"/>
      <c r="JAK183" s="8"/>
      <c r="JAL183" s="8"/>
      <c r="JAM183" s="8"/>
      <c r="JAN183" s="8"/>
      <c r="JAO183" s="8"/>
      <c r="JAP183" s="8"/>
      <c r="JAQ183" s="8"/>
      <c r="JAR183" s="8"/>
      <c r="JAS183" s="8"/>
      <c r="JAT183" s="8"/>
      <c r="JAU183" s="8"/>
      <c r="JAV183" s="8"/>
      <c r="JAW183" s="8"/>
      <c r="JAX183" s="8"/>
      <c r="JAY183" s="8"/>
      <c r="JAZ183" s="8"/>
      <c r="JBA183" s="8"/>
      <c r="JBB183" s="8"/>
      <c r="JBC183" s="8"/>
      <c r="JBD183" s="8"/>
      <c r="JBE183" s="8"/>
      <c r="JBF183" s="8"/>
      <c r="JBG183" s="8"/>
      <c r="JBH183" s="8"/>
      <c r="JBI183" s="8"/>
      <c r="JBJ183" s="8"/>
      <c r="JBK183" s="8"/>
      <c r="JBL183" s="8"/>
      <c r="JBM183" s="8"/>
      <c r="JBN183" s="8"/>
      <c r="JBO183" s="8"/>
      <c r="JBP183" s="8"/>
      <c r="JBQ183" s="8"/>
      <c r="JBR183" s="8"/>
      <c r="JBS183" s="8"/>
      <c r="JBT183" s="8"/>
      <c r="JBU183" s="8"/>
      <c r="JBV183" s="8"/>
      <c r="JBW183" s="8"/>
      <c r="JBX183" s="8"/>
      <c r="JBY183" s="8"/>
      <c r="JBZ183" s="8"/>
      <c r="JCA183" s="8"/>
      <c r="JCB183" s="8"/>
      <c r="JCC183" s="8"/>
      <c r="JCD183" s="8"/>
      <c r="JCE183" s="8"/>
      <c r="JCF183" s="8"/>
      <c r="JCG183" s="8"/>
      <c r="JCH183" s="8"/>
      <c r="JCI183" s="8"/>
      <c r="JCJ183" s="8"/>
      <c r="JCK183" s="8"/>
      <c r="JCL183" s="8"/>
      <c r="JCM183" s="8"/>
      <c r="JCN183" s="8"/>
      <c r="JCO183" s="8"/>
      <c r="JCP183" s="8"/>
      <c r="JCQ183" s="8"/>
      <c r="JCR183" s="8"/>
      <c r="JCS183" s="8"/>
      <c r="JCT183" s="8"/>
      <c r="JCU183" s="8"/>
      <c r="JCV183" s="8"/>
      <c r="JCW183" s="8"/>
      <c r="JCX183" s="8"/>
      <c r="JCY183" s="8"/>
      <c r="JCZ183" s="8"/>
      <c r="JDA183" s="8"/>
      <c r="JDB183" s="8"/>
      <c r="JDC183" s="8"/>
      <c r="JDD183" s="8"/>
      <c r="JDE183" s="8"/>
      <c r="JDF183" s="8"/>
      <c r="JDG183" s="8"/>
      <c r="JDH183" s="8"/>
      <c r="JDI183" s="8"/>
      <c r="JDJ183" s="8"/>
      <c r="JDK183" s="8"/>
      <c r="JDL183" s="8"/>
      <c r="JDM183" s="8"/>
      <c r="JDN183" s="8"/>
      <c r="JDO183" s="8"/>
      <c r="JDP183" s="8"/>
      <c r="JDQ183" s="8"/>
      <c r="JDR183" s="8"/>
      <c r="JDS183" s="8"/>
      <c r="JDT183" s="8"/>
      <c r="JDU183" s="8"/>
      <c r="JDV183" s="8"/>
      <c r="JDW183" s="8"/>
      <c r="JDX183" s="8"/>
      <c r="JDY183" s="8"/>
      <c r="JDZ183" s="8"/>
      <c r="JEA183" s="8"/>
      <c r="JEB183" s="8"/>
      <c r="JEC183" s="8"/>
      <c r="JED183" s="8"/>
      <c r="JEE183" s="8"/>
      <c r="JEF183" s="8"/>
      <c r="JEG183" s="8"/>
      <c r="JEH183" s="8"/>
      <c r="JEI183" s="8"/>
      <c r="JEJ183" s="8"/>
      <c r="JEK183" s="8"/>
      <c r="JEL183" s="8"/>
      <c r="JEM183" s="8"/>
      <c r="JEN183" s="8"/>
      <c r="JEO183" s="8"/>
      <c r="JEP183" s="8"/>
      <c r="JEQ183" s="8"/>
      <c r="JER183" s="8"/>
      <c r="JES183" s="8"/>
      <c r="JET183" s="8"/>
      <c r="JEU183" s="8"/>
      <c r="JEV183" s="8"/>
      <c r="JEW183" s="8"/>
      <c r="JEX183" s="8"/>
      <c r="JEY183" s="8"/>
      <c r="JEZ183" s="8"/>
      <c r="JFA183" s="8"/>
      <c r="JFB183" s="8"/>
      <c r="JFC183" s="8"/>
      <c r="JFD183" s="8"/>
      <c r="JFE183" s="8"/>
      <c r="JFF183" s="8"/>
      <c r="JFG183" s="8"/>
      <c r="JFH183" s="8"/>
      <c r="JFI183" s="8"/>
      <c r="JFJ183" s="8"/>
      <c r="JFK183" s="8"/>
      <c r="JFL183" s="8"/>
      <c r="JFM183" s="8"/>
      <c r="JFN183" s="8"/>
      <c r="JFO183" s="8"/>
      <c r="JFP183" s="8"/>
      <c r="JFQ183" s="8"/>
      <c r="JFR183" s="8"/>
      <c r="JFS183" s="8"/>
      <c r="JFT183" s="8"/>
      <c r="JFU183" s="8"/>
      <c r="JFV183" s="8"/>
      <c r="JFW183" s="8"/>
      <c r="JFX183" s="8"/>
      <c r="JFY183" s="8"/>
      <c r="JFZ183" s="8"/>
      <c r="JGA183" s="8"/>
      <c r="JGB183" s="8"/>
      <c r="JGC183" s="8"/>
      <c r="JGD183" s="8"/>
      <c r="JGE183" s="8"/>
      <c r="JGF183" s="8"/>
      <c r="JGG183" s="8"/>
      <c r="JGH183" s="8"/>
      <c r="JGI183" s="8"/>
      <c r="JGJ183" s="8"/>
      <c r="JGK183" s="8"/>
      <c r="JGL183" s="8"/>
      <c r="JGM183" s="8"/>
      <c r="JGN183" s="8"/>
      <c r="JGO183" s="8"/>
      <c r="JGP183" s="8"/>
      <c r="JGQ183" s="8"/>
      <c r="JGR183" s="8"/>
      <c r="JGS183" s="8"/>
      <c r="JGT183" s="8"/>
      <c r="JGU183" s="8"/>
      <c r="JGV183" s="8"/>
      <c r="JGW183" s="8"/>
      <c r="JGX183" s="8"/>
      <c r="JGY183" s="8"/>
      <c r="JGZ183" s="8"/>
      <c r="JHA183" s="8"/>
      <c r="JHB183" s="8"/>
      <c r="JHC183" s="8"/>
      <c r="JHD183" s="8"/>
      <c r="JHE183" s="8"/>
      <c r="JHF183" s="8"/>
      <c r="JHG183" s="8"/>
      <c r="JHH183" s="8"/>
      <c r="JHI183" s="8"/>
      <c r="JHJ183" s="8"/>
      <c r="JHK183" s="8"/>
      <c r="JHL183" s="8"/>
      <c r="JHM183" s="8"/>
      <c r="JHN183" s="8"/>
      <c r="JHO183" s="8"/>
      <c r="JHP183" s="8"/>
      <c r="JHQ183" s="8"/>
      <c r="JHR183" s="8"/>
      <c r="JHS183" s="8"/>
      <c r="JHT183" s="8"/>
      <c r="JHU183" s="8"/>
      <c r="JHV183" s="8"/>
      <c r="JHW183" s="8"/>
      <c r="JHX183" s="8"/>
      <c r="JHY183" s="8"/>
      <c r="JHZ183" s="8"/>
      <c r="JIA183" s="8"/>
      <c r="JIB183" s="8"/>
      <c r="JIC183" s="8"/>
      <c r="JID183" s="8"/>
      <c r="JIE183" s="8"/>
      <c r="JIF183" s="8"/>
      <c r="JIG183" s="8"/>
      <c r="JIH183" s="8"/>
      <c r="JII183" s="8"/>
      <c r="JIJ183" s="8"/>
      <c r="JIK183" s="8"/>
      <c r="JIL183" s="8"/>
      <c r="JIM183" s="8"/>
      <c r="JIN183" s="8"/>
      <c r="JIO183" s="8"/>
      <c r="JIP183" s="8"/>
      <c r="JIQ183" s="8"/>
      <c r="JIR183" s="8"/>
      <c r="JIS183" s="8"/>
      <c r="JIT183" s="8"/>
      <c r="JIU183" s="8"/>
      <c r="JIV183" s="8"/>
      <c r="JIW183" s="8"/>
      <c r="JIX183" s="8"/>
      <c r="JIY183" s="8"/>
      <c r="JIZ183" s="8"/>
      <c r="JJA183" s="8"/>
      <c r="JJB183" s="8"/>
      <c r="JJC183" s="8"/>
      <c r="JJD183" s="8"/>
      <c r="JJE183" s="8"/>
      <c r="JJF183" s="8"/>
      <c r="JJG183" s="8"/>
      <c r="JJH183" s="8"/>
      <c r="JJI183" s="8"/>
      <c r="JJJ183" s="8"/>
      <c r="JJK183" s="8"/>
      <c r="JJL183" s="8"/>
      <c r="JJM183" s="8"/>
      <c r="JJN183" s="8"/>
      <c r="JJO183" s="8"/>
      <c r="JJP183" s="8"/>
      <c r="JJQ183" s="8"/>
      <c r="JJR183" s="8"/>
      <c r="JJS183" s="8"/>
      <c r="JJT183" s="8"/>
      <c r="JJU183" s="8"/>
      <c r="JJV183" s="8"/>
      <c r="JJW183" s="8"/>
      <c r="JJX183" s="8"/>
      <c r="JJY183" s="8"/>
      <c r="JJZ183" s="8"/>
      <c r="JKA183" s="8"/>
      <c r="JKB183" s="8"/>
      <c r="JKC183" s="8"/>
      <c r="JKD183" s="8"/>
      <c r="JKE183" s="8"/>
      <c r="JKF183" s="8"/>
      <c r="JKG183" s="8"/>
      <c r="JKH183" s="8"/>
      <c r="JKI183" s="8"/>
      <c r="JKJ183" s="8"/>
      <c r="JKK183" s="8"/>
      <c r="JKL183" s="8"/>
      <c r="JKM183" s="8"/>
      <c r="JKN183" s="8"/>
      <c r="JKO183" s="8"/>
      <c r="JKP183" s="8"/>
      <c r="JKQ183" s="8"/>
      <c r="JKR183" s="8"/>
      <c r="JKS183" s="8"/>
      <c r="JKT183" s="8"/>
      <c r="JKU183" s="8"/>
      <c r="JKV183" s="8"/>
      <c r="JKW183" s="8"/>
      <c r="JKX183" s="8"/>
      <c r="JKY183" s="8"/>
      <c r="JKZ183" s="8"/>
      <c r="JLA183" s="8"/>
      <c r="JLB183" s="8"/>
      <c r="JLC183" s="8"/>
      <c r="JLD183" s="8"/>
      <c r="JLE183" s="8"/>
      <c r="JLF183" s="8"/>
      <c r="JLG183" s="8"/>
      <c r="JLH183" s="8"/>
      <c r="JLI183" s="8"/>
      <c r="JLJ183" s="8"/>
      <c r="JLK183" s="8"/>
      <c r="JLL183" s="8"/>
      <c r="JLM183" s="8"/>
      <c r="JLN183" s="8"/>
      <c r="JLO183" s="8"/>
      <c r="JLP183" s="8"/>
      <c r="JLQ183" s="8"/>
      <c r="JLR183" s="8"/>
      <c r="JLS183" s="8"/>
      <c r="JLT183" s="8"/>
      <c r="JLU183" s="8"/>
      <c r="JLV183" s="8"/>
      <c r="JLW183" s="8"/>
      <c r="JLX183" s="8"/>
      <c r="JLY183" s="8"/>
      <c r="JLZ183" s="8"/>
      <c r="JMA183" s="8"/>
      <c r="JMB183" s="8"/>
      <c r="JMC183" s="8"/>
      <c r="JMD183" s="8"/>
      <c r="JME183" s="8"/>
      <c r="JMF183" s="8"/>
      <c r="JMG183" s="8"/>
      <c r="JMH183" s="8"/>
      <c r="JMI183" s="8"/>
      <c r="JMJ183" s="8"/>
      <c r="JMK183" s="8"/>
      <c r="JML183" s="8"/>
      <c r="JMM183" s="8"/>
      <c r="JMN183" s="8"/>
      <c r="JMO183" s="8"/>
      <c r="JMP183" s="8"/>
      <c r="JMQ183" s="8"/>
      <c r="JMR183" s="8"/>
      <c r="JMS183" s="8"/>
      <c r="JMT183" s="8"/>
      <c r="JMU183" s="8"/>
      <c r="JMV183" s="8"/>
      <c r="JMW183" s="8"/>
      <c r="JMX183" s="8"/>
      <c r="JMY183" s="8"/>
      <c r="JMZ183" s="8"/>
      <c r="JNA183" s="8"/>
      <c r="JNB183" s="8"/>
      <c r="JNC183" s="8"/>
      <c r="JND183" s="8"/>
      <c r="JNE183" s="8"/>
      <c r="JNF183" s="8"/>
      <c r="JNG183" s="8"/>
      <c r="JNH183" s="8"/>
      <c r="JNI183" s="8"/>
      <c r="JNJ183" s="8"/>
      <c r="JNK183" s="8"/>
      <c r="JNL183" s="8"/>
      <c r="JNM183" s="8"/>
      <c r="JNN183" s="8"/>
      <c r="JNO183" s="8"/>
      <c r="JNP183" s="8"/>
      <c r="JNQ183" s="8"/>
      <c r="JNR183" s="8"/>
      <c r="JNS183" s="8"/>
      <c r="JNT183" s="8"/>
      <c r="JNU183" s="8"/>
      <c r="JNV183" s="8"/>
      <c r="JNW183" s="8"/>
      <c r="JNX183" s="8"/>
      <c r="JNY183" s="8"/>
      <c r="JNZ183" s="8"/>
      <c r="JOA183" s="8"/>
      <c r="JOB183" s="8"/>
      <c r="JOC183" s="8"/>
      <c r="JOD183" s="8"/>
      <c r="JOE183" s="8"/>
      <c r="JOF183" s="8"/>
      <c r="JOG183" s="8"/>
      <c r="JOH183" s="8"/>
      <c r="JOI183" s="8"/>
      <c r="JOJ183" s="8"/>
      <c r="JOK183" s="8"/>
      <c r="JOL183" s="8"/>
      <c r="JOM183" s="8"/>
      <c r="JON183" s="8"/>
      <c r="JOO183" s="8"/>
      <c r="JOP183" s="8"/>
      <c r="JOQ183" s="8"/>
      <c r="JOR183" s="8"/>
      <c r="JOS183" s="8"/>
      <c r="JOT183" s="8"/>
      <c r="JOU183" s="8"/>
      <c r="JOV183" s="8"/>
      <c r="JOW183" s="8"/>
      <c r="JOX183" s="8"/>
      <c r="JOY183" s="8"/>
      <c r="JOZ183" s="8"/>
      <c r="JPA183" s="8"/>
      <c r="JPB183" s="8"/>
      <c r="JPC183" s="8"/>
      <c r="JPD183" s="8"/>
      <c r="JPE183" s="8"/>
      <c r="JPF183" s="8"/>
      <c r="JPG183" s="8"/>
      <c r="JPH183" s="8"/>
      <c r="JPI183" s="8"/>
      <c r="JPJ183" s="8"/>
      <c r="JPK183" s="8"/>
      <c r="JPL183" s="8"/>
      <c r="JPM183" s="8"/>
      <c r="JPN183" s="8"/>
      <c r="JPO183" s="8"/>
      <c r="JPP183" s="8"/>
      <c r="JPQ183" s="8"/>
      <c r="JPR183" s="8"/>
      <c r="JPS183" s="8"/>
      <c r="JPT183" s="8"/>
      <c r="JPU183" s="8"/>
      <c r="JPV183" s="8"/>
      <c r="JPW183" s="8"/>
      <c r="JPX183" s="8"/>
      <c r="JPY183" s="8"/>
      <c r="JPZ183" s="8"/>
      <c r="JQA183" s="8"/>
      <c r="JQB183" s="8"/>
      <c r="JQC183" s="8"/>
      <c r="JQD183" s="8"/>
      <c r="JQE183" s="8"/>
      <c r="JQF183" s="8"/>
      <c r="JQG183" s="8"/>
      <c r="JQH183" s="8"/>
      <c r="JQI183" s="8"/>
      <c r="JQJ183" s="8"/>
      <c r="JQK183" s="8"/>
      <c r="JQL183" s="8"/>
      <c r="JQM183" s="8"/>
      <c r="JQN183" s="8"/>
      <c r="JQO183" s="8"/>
      <c r="JQP183" s="8"/>
      <c r="JQQ183" s="8"/>
      <c r="JQR183" s="8"/>
      <c r="JQS183" s="8"/>
      <c r="JQT183" s="8"/>
      <c r="JQU183" s="8"/>
      <c r="JQV183" s="8"/>
      <c r="JQW183" s="8"/>
      <c r="JQX183" s="8"/>
      <c r="JQY183" s="8"/>
      <c r="JQZ183" s="8"/>
      <c r="JRA183" s="8"/>
      <c r="JRB183" s="8"/>
      <c r="JRC183" s="8"/>
      <c r="JRD183" s="8"/>
      <c r="JRE183" s="8"/>
      <c r="JRF183" s="8"/>
      <c r="JRG183" s="8"/>
      <c r="JRH183" s="8"/>
      <c r="JRI183" s="8"/>
      <c r="JRJ183" s="8"/>
      <c r="JRK183" s="8"/>
      <c r="JRL183" s="8"/>
      <c r="JRM183" s="8"/>
      <c r="JRN183" s="8"/>
      <c r="JRO183" s="8"/>
      <c r="JRP183" s="8"/>
      <c r="JRQ183" s="8"/>
      <c r="JRR183" s="8"/>
      <c r="JRS183" s="8"/>
      <c r="JRT183" s="8"/>
      <c r="JRU183" s="8"/>
      <c r="JRV183" s="8"/>
      <c r="JRW183" s="8"/>
      <c r="JRX183" s="8"/>
      <c r="JRY183" s="8"/>
      <c r="JRZ183" s="8"/>
      <c r="JSA183" s="8"/>
      <c r="JSB183" s="8"/>
      <c r="JSC183" s="8"/>
      <c r="JSD183" s="8"/>
      <c r="JSE183" s="8"/>
      <c r="JSF183" s="8"/>
      <c r="JSG183" s="8"/>
      <c r="JSH183" s="8"/>
      <c r="JSI183" s="8"/>
      <c r="JSJ183" s="8"/>
      <c r="JSK183" s="8"/>
      <c r="JSL183" s="8"/>
      <c r="JSM183" s="8"/>
      <c r="JSN183" s="8"/>
      <c r="JSO183" s="8"/>
      <c r="JSP183" s="8"/>
      <c r="JSQ183" s="8"/>
      <c r="JSR183" s="8"/>
      <c r="JSS183" s="8"/>
      <c r="JST183" s="8"/>
      <c r="JSU183" s="8"/>
      <c r="JSV183" s="8"/>
      <c r="JSW183" s="8"/>
      <c r="JSX183" s="8"/>
      <c r="JSY183" s="8"/>
      <c r="JSZ183" s="8"/>
      <c r="JTA183" s="8"/>
      <c r="JTB183" s="8"/>
      <c r="JTC183" s="8"/>
      <c r="JTD183" s="8"/>
      <c r="JTE183" s="8"/>
      <c r="JTF183" s="8"/>
      <c r="JTG183" s="8"/>
      <c r="JTH183" s="8"/>
      <c r="JTI183" s="8"/>
      <c r="JTJ183" s="8"/>
      <c r="JTK183" s="8"/>
      <c r="JTL183" s="8"/>
      <c r="JTM183" s="8"/>
      <c r="JTN183" s="8"/>
      <c r="JTO183" s="8"/>
      <c r="JTP183" s="8"/>
      <c r="JTQ183" s="8"/>
      <c r="JTR183" s="8"/>
      <c r="JTS183" s="8"/>
      <c r="JTT183" s="8"/>
      <c r="JTU183" s="8"/>
      <c r="JTV183" s="8"/>
      <c r="JTW183" s="8"/>
      <c r="JTX183" s="8"/>
      <c r="JTY183" s="8"/>
      <c r="JTZ183" s="8"/>
      <c r="JUA183" s="8"/>
      <c r="JUB183" s="8"/>
      <c r="JUC183" s="8"/>
      <c r="JUD183" s="8"/>
      <c r="JUE183" s="8"/>
      <c r="JUF183" s="8"/>
      <c r="JUG183" s="8"/>
      <c r="JUH183" s="8"/>
      <c r="JUI183" s="8"/>
      <c r="JUJ183" s="8"/>
      <c r="JUK183" s="8"/>
      <c r="JUL183" s="8"/>
      <c r="JUM183" s="8"/>
      <c r="JUN183" s="8"/>
      <c r="JUO183" s="8"/>
      <c r="JUP183" s="8"/>
      <c r="JUQ183" s="8"/>
      <c r="JUR183" s="8"/>
      <c r="JUS183" s="8"/>
      <c r="JUT183" s="8"/>
      <c r="JUU183" s="8"/>
      <c r="JUV183" s="8"/>
      <c r="JUW183" s="8"/>
      <c r="JUX183" s="8"/>
      <c r="JUY183" s="8"/>
      <c r="JUZ183" s="8"/>
      <c r="JVA183" s="8"/>
      <c r="JVB183" s="8"/>
      <c r="JVC183" s="8"/>
      <c r="JVD183" s="8"/>
      <c r="JVE183" s="8"/>
      <c r="JVF183" s="8"/>
      <c r="JVG183" s="8"/>
      <c r="JVH183" s="8"/>
      <c r="JVI183" s="8"/>
      <c r="JVJ183" s="8"/>
      <c r="JVK183" s="8"/>
      <c r="JVL183" s="8"/>
      <c r="JVM183" s="8"/>
      <c r="JVN183" s="8"/>
      <c r="JVO183" s="8"/>
      <c r="JVP183" s="8"/>
      <c r="JVQ183" s="8"/>
      <c r="JVR183" s="8"/>
      <c r="JVS183" s="8"/>
      <c r="JVT183" s="8"/>
      <c r="JVU183" s="8"/>
      <c r="JVV183" s="8"/>
      <c r="JVW183" s="8"/>
      <c r="JVX183" s="8"/>
      <c r="JVY183" s="8"/>
      <c r="JVZ183" s="8"/>
      <c r="JWA183" s="8"/>
      <c r="JWB183" s="8"/>
      <c r="JWC183" s="8"/>
      <c r="JWD183" s="8"/>
      <c r="JWE183" s="8"/>
      <c r="JWF183" s="8"/>
      <c r="JWG183" s="8"/>
      <c r="JWH183" s="8"/>
      <c r="JWI183" s="8"/>
      <c r="JWJ183" s="8"/>
      <c r="JWK183" s="8"/>
      <c r="JWL183" s="8"/>
      <c r="JWM183" s="8"/>
      <c r="JWN183" s="8"/>
      <c r="JWO183" s="8"/>
      <c r="JWP183" s="8"/>
      <c r="JWQ183" s="8"/>
      <c r="JWR183" s="8"/>
      <c r="JWS183" s="8"/>
      <c r="JWT183" s="8"/>
      <c r="JWU183" s="8"/>
      <c r="JWV183" s="8"/>
      <c r="JWW183" s="8"/>
      <c r="JWX183" s="8"/>
      <c r="JWY183" s="8"/>
      <c r="JWZ183" s="8"/>
      <c r="JXA183" s="8"/>
      <c r="JXB183" s="8"/>
      <c r="JXC183" s="8"/>
      <c r="JXD183" s="8"/>
      <c r="JXE183" s="8"/>
      <c r="JXF183" s="8"/>
      <c r="JXG183" s="8"/>
      <c r="JXH183" s="8"/>
      <c r="JXI183" s="8"/>
      <c r="JXJ183" s="8"/>
      <c r="JXK183" s="8"/>
      <c r="JXL183" s="8"/>
      <c r="JXM183" s="8"/>
      <c r="JXN183" s="8"/>
      <c r="JXO183" s="8"/>
      <c r="JXP183" s="8"/>
      <c r="JXQ183" s="8"/>
      <c r="JXR183" s="8"/>
      <c r="JXS183" s="8"/>
      <c r="JXT183" s="8"/>
      <c r="JXU183" s="8"/>
      <c r="JXV183" s="8"/>
      <c r="JXW183" s="8"/>
      <c r="JXX183" s="8"/>
      <c r="JXY183" s="8"/>
      <c r="JXZ183" s="8"/>
      <c r="JYA183" s="8"/>
      <c r="JYB183" s="8"/>
      <c r="JYC183" s="8"/>
      <c r="JYD183" s="8"/>
      <c r="JYE183" s="8"/>
      <c r="JYF183" s="8"/>
      <c r="JYG183" s="8"/>
      <c r="JYH183" s="8"/>
      <c r="JYI183" s="8"/>
      <c r="JYJ183" s="8"/>
      <c r="JYK183" s="8"/>
      <c r="JYL183" s="8"/>
      <c r="JYM183" s="8"/>
      <c r="JYN183" s="8"/>
      <c r="JYO183" s="8"/>
      <c r="JYP183" s="8"/>
      <c r="JYQ183" s="8"/>
      <c r="JYR183" s="8"/>
      <c r="JYS183" s="8"/>
      <c r="JYT183" s="8"/>
      <c r="JYU183" s="8"/>
      <c r="JYV183" s="8"/>
      <c r="JYW183" s="8"/>
      <c r="JYX183" s="8"/>
      <c r="JYY183" s="8"/>
      <c r="JYZ183" s="8"/>
      <c r="JZA183" s="8"/>
      <c r="JZB183" s="8"/>
      <c r="JZC183" s="8"/>
      <c r="JZD183" s="8"/>
      <c r="JZE183" s="8"/>
      <c r="JZF183" s="8"/>
      <c r="JZG183" s="8"/>
      <c r="JZH183" s="8"/>
      <c r="JZI183" s="8"/>
      <c r="JZJ183" s="8"/>
      <c r="JZK183" s="8"/>
      <c r="JZL183" s="8"/>
      <c r="JZM183" s="8"/>
      <c r="JZN183" s="8"/>
      <c r="JZO183" s="8"/>
      <c r="JZP183" s="8"/>
      <c r="JZQ183" s="8"/>
      <c r="JZR183" s="8"/>
      <c r="JZS183" s="8"/>
      <c r="JZT183" s="8"/>
      <c r="JZU183" s="8"/>
      <c r="JZV183" s="8"/>
      <c r="JZW183" s="8"/>
      <c r="JZX183" s="8"/>
      <c r="JZY183" s="8"/>
      <c r="JZZ183" s="8"/>
      <c r="KAA183" s="8"/>
      <c r="KAB183" s="8"/>
      <c r="KAC183" s="8"/>
      <c r="KAD183" s="8"/>
      <c r="KAE183" s="8"/>
      <c r="KAF183" s="8"/>
      <c r="KAG183" s="8"/>
      <c r="KAH183" s="8"/>
      <c r="KAI183" s="8"/>
      <c r="KAJ183" s="8"/>
      <c r="KAK183" s="8"/>
      <c r="KAL183" s="8"/>
      <c r="KAM183" s="8"/>
      <c r="KAN183" s="8"/>
      <c r="KAO183" s="8"/>
      <c r="KAP183" s="8"/>
      <c r="KAQ183" s="8"/>
      <c r="KAR183" s="8"/>
      <c r="KAS183" s="8"/>
      <c r="KAT183" s="8"/>
      <c r="KAU183" s="8"/>
      <c r="KAV183" s="8"/>
      <c r="KAW183" s="8"/>
      <c r="KAX183" s="8"/>
      <c r="KAY183" s="8"/>
      <c r="KAZ183" s="8"/>
      <c r="KBA183" s="8"/>
      <c r="KBB183" s="8"/>
      <c r="KBC183" s="8"/>
      <c r="KBD183" s="8"/>
      <c r="KBE183" s="8"/>
      <c r="KBF183" s="8"/>
      <c r="KBG183" s="8"/>
      <c r="KBH183" s="8"/>
      <c r="KBI183" s="8"/>
      <c r="KBJ183" s="8"/>
      <c r="KBK183" s="8"/>
      <c r="KBL183" s="8"/>
      <c r="KBM183" s="8"/>
      <c r="KBN183" s="8"/>
      <c r="KBO183" s="8"/>
      <c r="KBP183" s="8"/>
      <c r="KBQ183" s="8"/>
      <c r="KBR183" s="8"/>
      <c r="KBS183" s="8"/>
      <c r="KBT183" s="8"/>
      <c r="KBU183" s="8"/>
      <c r="KBV183" s="8"/>
      <c r="KBW183" s="8"/>
      <c r="KBX183" s="8"/>
      <c r="KBY183" s="8"/>
      <c r="KBZ183" s="8"/>
      <c r="KCA183" s="8"/>
      <c r="KCB183" s="8"/>
      <c r="KCC183" s="8"/>
      <c r="KCD183" s="8"/>
      <c r="KCE183" s="8"/>
      <c r="KCF183" s="8"/>
      <c r="KCG183" s="8"/>
      <c r="KCH183" s="8"/>
      <c r="KCI183" s="8"/>
      <c r="KCJ183" s="8"/>
      <c r="KCK183" s="8"/>
      <c r="KCL183" s="8"/>
      <c r="KCM183" s="8"/>
      <c r="KCN183" s="8"/>
      <c r="KCO183" s="8"/>
      <c r="KCP183" s="8"/>
      <c r="KCQ183" s="8"/>
      <c r="KCR183" s="8"/>
      <c r="KCS183" s="8"/>
      <c r="KCT183" s="8"/>
      <c r="KCU183" s="8"/>
      <c r="KCV183" s="8"/>
      <c r="KCW183" s="8"/>
      <c r="KCX183" s="8"/>
      <c r="KCY183" s="8"/>
      <c r="KCZ183" s="8"/>
      <c r="KDA183" s="8"/>
      <c r="KDB183" s="8"/>
      <c r="KDC183" s="8"/>
      <c r="KDD183" s="8"/>
      <c r="KDE183" s="8"/>
      <c r="KDF183" s="8"/>
      <c r="KDG183" s="8"/>
      <c r="KDH183" s="8"/>
      <c r="KDI183" s="8"/>
      <c r="KDJ183" s="8"/>
      <c r="KDK183" s="8"/>
      <c r="KDL183" s="8"/>
      <c r="KDM183" s="8"/>
      <c r="KDN183" s="8"/>
      <c r="KDO183" s="8"/>
      <c r="KDP183" s="8"/>
      <c r="KDQ183" s="8"/>
      <c r="KDR183" s="8"/>
      <c r="KDS183" s="8"/>
      <c r="KDT183" s="8"/>
      <c r="KDU183" s="8"/>
      <c r="KDV183" s="8"/>
      <c r="KDW183" s="8"/>
      <c r="KDX183" s="8"/>
      <c r="KDY183" s="8"/>
      <c r="KDZ183" s="8"/>
      <c r="KEA183" s="8"/>
      <c r="KEB183" s="8"/>
      <c r="KEC183" s="8"/>
      <c r="KED183" s="8"/>
      <c r="KEE183" s="8"/>
      <c r="KEF183" s="8"/>
      <c r="KEG183" s="8"/>
      <c r="KEH183" s="8"/>
      <c r="KEI183" s="8"/>
      <c r="KEJ183" s="8"/>
      <c r="KEK183" s="8"/>
      <c r="KEL183" s="8"/>
      <c r="KEM183" s="8"/>
      <c r="KEN183" s="8"/>
      <c r="KEO183" s="8"/>
      <c r="KEP183" s="8"/>
      <c r="KEQ183" s="8"/>
      <c r="KER183" s="8"/>
      <c r="KES183" s="8"/>
      <c r="KET183" s="8"/>
      <c r="KEU183" s="8"/>
      <c r="KEV183" s="8"/>
      <c r="KEW183" s="8"/>
      <c r="KEX183" s="8"/>
      <c r="KEY183" s="8"/>
      <c r="KEZ183" s="8"/>
      <c r="KFA183" s="8"/>
      <c r="KFB183" s="8"/>
      <c r="KFC183" s="8"/>
      <c r="KFD183" s="8"/>
      <c r="KFE183" s="8"/>
      <c r="KFF183" s="8"/>
      <c r="KFG183" s="8"/>
      <c r="KFH183" s="8"/>
      <c r="KFI183" s="8"/>
      <c r="KFJ183" s="8"/>
      <c r="KFK183" s="8"/>
      <c r="KFL183" s="8"/>
      <c r="KFM183" s="8"/>
      <c r="KFN183" s="8"/>
      <c r="KFO183" s="8"/>
      <c r="KFP183" s="8"/>
      <c r="KFQ183" s="8"/>
      <c r="KFR183" s="8"/>
      <c r="KFS183" s="8"/>
      <c r="KFT183" s="8"/>
      <c r="KFU183" s="8"/>
      <c r="KFV183" s="8"/>
      <c r="KFW183" s="8"/>
      <c r="KFX183" s="8"/>
      <c r="KFY183" s="8"/>
      <c r="KFZ183" s="8"/>
      <c r="KGA183" s="8"/>
      <c r="KGB183" s="8"/>
      <c r="KGC183" s="8"/>
      <c r="KGD183" s="8"/>
      <c r="KGE183" s="8"/>
      <c r="KGF183" s="8"/>
      <c r="KGG183" s="8"/>
      <c r="KGH183" s="8"/>
      <c r="KGI183" s="8"/>
      <c r="KGJ183" s="8"/>
      <c r="KGK183" s="8"/>
      <c r="KGL183" s="8"/>
      <c r="KGM183" s="8"/>
      <c r="KGN183" s="8"/>
      <c r="KGO183" s="8"/>
      <c r="KGP183" s="8"/>
      <c r="KGQ183" s="8"/>
      <c r="KGR183" s="8"/>
      <c r="KGS183" s="8"/>
      <c r="KGT183" s="8"/>
      <c r="KGU183" s="8"/>
      <c r="KGV183" s="8"/>
      <c r="KGW183" s="8"/>
      <c r="KGX183" s="8"/>
      <c r="KGY183" s="8"/>
      <c r="KGZ183" s="8"/>
      <c r="KHA183" s="8"/>
      <c r="KHB183" s="8"/>
      <c r="KHC183" s="8"/>
      <c r="KHD183" s="8"/>
      <c r="KHE183" s="8"/>
      <c r="KHF183" s="8"/>
      <c r="KHG183" s="8"/>
      <c r="KHH183" s="8"/>
      <c r="KHI183" s="8"/>
      <c r="KHJ183" s="8"/>
      <c r="KHK183" s="8"/>
      <c r="KHL183" s="8"/>
      <c r="KHM183" s="8"/>
      <c r="KHN183" s="8"/>
      <c r="KHO183" s="8"/>
      <c r="KHP183" s="8"/>
      <c r="KHQ183" s="8"/>
      <c r="KHR183" s="8"/>
      <c r="KHS183" s="8"/>
      <c r="KHT183" s="8"/>
      <c r="KHU183" s="8"/>
      <c r="KHV183" s="8"/>
      <c r="KHW183" s="8"/>
      <c r="KHX183" s="8"/>
      <c r="KHY183" s="8"/>
      <c r="KHZ183" s="8"/>
      <c r="KIA183" s="8"/>
      <c r="KIB183" s="8"/>
      <c r="KIC183" s="8"/>
      <c r="KID183" s="8"/>
      <c r="KIE183" s="8"/>
      <c r="KIF183" s="8"/>
      <c r="KIG183" s="8"/>
      <c r="KIH183" s="8"/>
      <c r="KII183" s="8"/>
      <c r="KIJ183" s="8"/>
      <c r="KIK183" s="8"/>
      <c r="KIL183" s="8"/>
      <c r="KIM183" s="8"/>
      <c r="KIN183" s="8"/>
      <c r="KIO183" s="8"/>
      <c r="KIP183" s="8"/>
      <c r="KIQ183" s="8"/>
      <c r="KIR183" s="8"/>
      <c r="KIS183" s="8"/>
      <c r="KIT183" s="8"/>
      <c r="KIU183" s="8"/>
      <c r="KIV183" s="8"/>
      <c r="KIW183" s="8"/>
      <c r="KIX183" s="8"/>
      <c r="KIY183" s="8"/>
      <c r="KIZ183" s="8"/>
      <c r="KJA183" s="8"/>
      <c r="KJB183" s="8"/>
      <c r="KJC183" s="8"/>
      <c r="KJD183" s="8"/>
      <c r="KJE183" s="8"/>
      <c r="KJF183" s="8"/>
      <c r="KJG183" s="8"/>
      <c r="KJH183" s="8"/>
      <c r="KJI183" s="8"/>
      <c r="KJJ183" s="8"/>
      <c r="KJK183" s="8"/>
      <c r="KJL183" s="8"/>
      <c r="KJM183" s="8"/>
      <c r="KJN183" s="8"/>
      <c r="KJO183" s="8"/>
      <c r="KJP183" s="8"/>
      <c r="KJQ183" s="8"/>
      <c r="KJR183" s="8"/>
      <c r="KJS183" s="8"/>
      <c r="KJT183" s="8"/>
      <c r="KJU183" s="8"/>
      <c r="KJV183" s="8"/>
      <c r="KJW183" s="8"/>
      <c r="KJX183" s="8"/>
      <c r="KJY183" s="8"/>
      <c r="KJZ183" s="8"/>
      <c r="KKA183" s="8"/>
      <c r="KKB183" s="8"/>
      <c r="KKC183" s="8"/>
      <c r="KKD183" s="8"/>
      <c r="KKE183" s="8"/>
      <c r="KKF183" s="8"/>
      <c r="KKG183" s="8"/>
      <c r="KKH183" s="8"/>
      <c r="KKI183" s="8"/>
      <c r="KKJ183" s="8"/>
      <c r="KKK183" s="8"/>
      <c r="KKL183" s="8"/>
      <c r="KKM183" s="8"/>
      <c r="KKN183" s="8"/>
      <c r="KKO183" s="8"/>
      <c r="KKP183" s="8"/>
      <c r="KKQ183" s="8"/>
      <c r="KKR183" s="8"/>
      <c r="KKS183" s="8"/>
      <c r="KKT183" s="8"/>
      <c r="KKU183" s="8"/>
      <c r="KKV183" s="8"/>
      <c r="KKW183" s="8"/>
      <c r="KKX183" s="8"/>
      <c r="KKY183" s="8"/>
      <c r="KKZ183" s="8"/>
      <c r="KLA183" s="8"/>
      <c r="KLB183" s="8"/>
      <c r="KLC183" s="8"/>
      <c r="KLD183" s="8"/>
      <c r="KLE183" s="8"/>
      <c r="KLF183" s="8"/>
      <c r="KLG183" s="8"/>
      <c r="KLH183" s="8"/>
      <c r="KLI183" s="8"/>
      <c r="KLJ183" s="8"/>
      <c r="KLK183" s="8"/>
      <c r="KLL183" s="8"/>
      <c r="KLM183" s="8"/>
      <c r="KLN183" s="8"/>
      <c r="KLO183" s="8"/>
      <c r="KLP183" s="8"/>
      <c r="KLQ183" s="8"/>
      <c r="KLR183" s="8"/>
      <c r="KLS183" s="8"/>
      <c r="KLT183" s="8"/>
      <c r="KLU183" s="8"/>
      <c r="KLV183" s="8"/>
      <c r="KLW183" s="8"/>
      <c r="KLX183" s="8"/>
      <c r="KLY183" s="8"/>
      <c r="KLZ183" s="8"/>
      <c r="KMA183" s="8"/>
      <c r="KMB183" s="8"/>
      <c r="KMC183" s="8"/>
      <c r="KMD183" s="8"/>
      <c r="KME183" s="8"/>
      <c r="KMF183" s="8"/>
      <c r="KMG183" s="8"/>
      <c r="KMH183" s="8"/>
      <c r="KMI183" s="8"/>
      <c r="KMJ183" s="8"/>
      <c r="KMK183" s="8"/>
      <c r="KML183" s="8"/>
      <c r="KMM183" s="8"/>
      <c r="KMN183" s="8"/>
      <c r="KMO183" s="8"/>
      <c r="KMP183" s="8"/>
      <c r="KMQ183" s="8"/>
      <c r="KMR183" s="8"/>
      <c r="KMS183" s="8"/>
      <c r="KMT183" s="8"/>
      <c r="KMU183" s="8"/>
      <c r="KMV183" s="8"/>
      <c r="KMW183" s="8"/>
      <c r="KMX183" s="8"/>
      <c r="KMY183" s="8"/>
      <c r="KMZ183" s="8"/>
      <c r="KNA183" s="8"/>
      <c r="KNB183" s="8"/>
      <c r="KNC183" s="8"/>
      <c r="KND183" s="8"/>
      <c r="KNE183" s="8"/>
      <c r="KNF183" s="8"/>
      <c r="KNG183" s="8"/>
      <c r="KNH183" s="8"/>
      <c r="KNI183" s="8"/>
      <c r="KNJ183" s="8"/>
      <c r="KNK183" s="8"/>
      <c r="KNL183" s="8"/>
      <c r="KNM183" s="8"/>
      <c r="KNN183" s="8"/>
      <c r="KNO183" s="8"/>
      <c r="KNP183" s="8"/>
      <c r="KNQ183" s="8"/>
      <c r="KNR183" s="8"/>
      <c r="KNS183" s="8"/>
      <c r="KNT183" s="8"/>
      <c r="KNU183" s="8"/>
      <c r="KNV183" s="8"/>
      <c r="KNW183" s="8"/>
      <c r="KNX183" s="8"/>
      <c r="KNY183" s="8"/>
      <c r="KNZ183" s="8"/>
      <c r="KOA183" s="8"/>
      <c r="KOB183" s="8"/>
      <c r="KOC183" s="8"/>
      <c r="KOD183" s="8"/>
      <c r="KOE183" s="8"/>
      <c r="KOF183" s="8"/>
      <c r="KOG183" s="8"/>
      <c r="KOH183" s="8"/>
      <c r="KOI183" s="8"/>
      <c r="KOJ183" s="8"/>
      <c r="KOK183" s="8"/>
      <c r="KOL183" s="8"/>
      <c r="KOM183" s="8"/>
      <c r="KON183" s="8"/>
      <c r="KOO183" s="8"/>
      <c r="KOP183" s="8"/>
      <c r="KOQ183" s="8"/>
      <c r="KOR183" s="8"/>
      <c r="KOS183" s="8"/>
      <c r="KOT183" s="8"/>
      <c r="KOU183" s="8"/>
      <c r="KOV183" s="8"/>
      <c r="KOW183" s="8"/>
      <c r="KOX183" s="8"/>
      <c r="KOY183" s="8"/>
      <c r="KOZ183" s="8"/>
      <c r="KPA183" s="8"/>
      <c r="KPB183" s="8"/>
      <c r="KPC183" s="8"/>
      <c r="KPD183" s="8"/>
      <c r="KPE183" s="8"/>
      <c r="KPF183" s="8"/>
      <c r="KPG183" s="8"/>
      <c r="KPH183" s="8"/>
      <c r="KPI183" s="8"/>
      <c r="KPJ183" s="8"/>
      <c r="KPK183" s="8"/>
      <c r="KPL183" s="8"/>
      <c r="KPM183" s="8"/>
      <c r="KPN183" s="8"/>
      <c r="KPO183" s="8"/>
      <c r="KPP183" s="8"/>
      <c r="KPQ183" s="8"/>
      <c r="KPR183" s="8"/>
      <c r="KPS183" s="8"/>
      <c r="KPT183" s="8"/>
      <c r="KPU183" s="8"/>
      <c r="KPV183" s="8"/>
      <c r="KPW183" s="8"/>
      <c r="KPX183" s="8"/>
      <c r="KPY183" s="8"/>
      <c r="KPZ183" s="8"/>
      <c r="KQA183" s="8"/>
      <c r="KQB183" s="8"/>
      <c r="KQC183" s="8"/>
      <c r="KQD183" s="8"/>
      <c r="KQE183" s="8"/>
      <c r="KQF183" s="8"/>
      <c r="KQG183" s="8"/>
      <c r="KQH183" s="8"/>
      <c r="KQI183" s="8"/>
      <c r="KQJ183" s="8"/>
      <c r="KQK183" s="8"/>
      <c r="KQL183" s="8"/>
      <c r="KQM183" s="8"/>
      <c r="KQN183" s="8"/>
      <c r="KQO183" s="8"/>
      <c r="KQP183" s="8"/>
      <c r="KQQ183" s="8"/>
      <c r="KQR183" s="8"/>
      <c r="KQS183" s="8"/>
      <c r="KQT183" s="8"/>
      <c r="KQU183" s="8"/>
      <c r="KQV183" s="8"/>
      <c r="KQW183" s="8"/>
      <c r="KQX183" s="8"/>
      <c r="KQY183" s="8"/>
      <c r="KQZ183" s="8"/>
      <c r="KRA183" s="8"/>
      <c r="KRB183" s="8"/>
      <c r="KRC183" s="8"/>
      <c r="KRD183" s="8"/>
      <c r="KRE183" s="8"/>
      <c r="KRF183" s="8"/>
      <c r="KRG183" s="8"/>
      <c r="KRH183" s="8"/>
      <c r="KRI183" s="8"/>
      <c r="KRJ183" s="8"/>
      <c r="KRK183" s="8"/>
      <c r="KRL183" s="8"/>
      <c r="KRM183" s="8"/>
      <c r="KRN183" s="8"/>
      <c r="KRO183" s="8"/>
      <c r="KRP183" s="8"/>
      <c r="KRQ183" s="8"/>
      <c r="KRR183" s="8"/>
      <c r="KRS183" s="8"/>
      <c r="KRT183" s="8"/>
      <c r="KRU183" s="8"/>
      <c r="KRV183" s="8"/>
      <c r="KRW183" s="8"/>
      <c r="KRX183" s="8"/>
      <c r="KRY183" s="8"/>
      <c r="KRZ183" s="8"/>
      <c r="KSA183" s="8"/>
      <c r="KSB183" s="8"/>
      <c r="KSC183" s="8"/>
      <c r="KSD183" s="8"/>
      <c r="KSE183" s="8"/>
      <c r="KSF183" s="8"/>
      <c r="KSG183" s="8"/>
      <c r="KSH183" s="8"/>
      <c r="KSI183" s="8"/>
      <c r="KSJ183" s="8"/>
      <c r="KSK183" s="8"/>
      <c r="KSL183" s="8"/>
      <c r="KSM183" s="8"/>
      <c r="KSN183" s="8"/>
      <c r="KSO183" s="8"/>
      <c r="KSP183" s="8"/>
      <c r="KSQ183" s="8"/>
      <c r="KSR183" s="8"/>
      <c r="KSS183" s="8"/>
      <c r="KST183" s="8"/>
      <c r="KSU183" s="8"/>
      <c r="KSV183" s="8"/>
      <c r="KSW183" s="8"/>
      <c r="KSX183" s="8"/>
      <c r="KSY183" s="8"/>
      <c r="KSZ183" s="8"/>
      <c r="KTA183" s="8"/>
      <c r="KTB183" s="8"/>
      <c r="KTC183" s="8"/>
      <c r="KTD183" s="8"/>
      <c r="KTE183" s="8"/>
      <c r="KTF183" s="8"/>
      <c r="KTG183" s="8"/>
      <c r="KTH183" s="8"/>
      <c r="KTI183" s="8"/>
      <c r="KTJ183" s="8"/>
      <c r="KTK183" s="8"/>
      <c r="KTL183" s="8"/>
      <c r="KTM183" s="8"/>
      <c r="KTN183" s="8"/>
      <c r="KTO183" s="8"/>
      <c r="KTP183" s="8"/>
      <c r="KTQ183" s="8"/>
      <c r="KTR183" s="8"/>
      <c r="KTS183" s="8"/>
      <c r="KTT183" s="8"/>
      <c r="KTU183" s="8"/>
      <c r="KTV183" s="8"/>
      <c r="KTW183" s="8"/>
      <c r="KTX183" s="8"/>
      <c r="KTY183" s="8"/>
      <c r="KTZ183" s="8"/>
      <c r="KUA183" s="8"/>
      <c r="KUB183" s="8"/>
      <c r="KUC183" s="8"/>
      <c r="KUD183" s="8"/>
      <c r="KUE183" s="8"/>
      <c r="KUF183" s="8"/>
      <c r="KUG183" s="8"/>
      <c r="KUH183" s="8"/>
      <c r="KUI183" s="8"/>
      <c r="KUJ183" s="8"/>
      <c r="KUK183" s="8"/>
      <c r="KUL183" s="8"/>
      <c r="KUM183" s="8"/>
      <c r="KUN183" s="8"/>
      <c r="KUO183" s="8"/>
      <c r="KUP183" s="8"/>
      <c r="KUQ183" s="8"/>
      <c r="KUR183" s="8"/>
      <c r="KUS183" s="8"/>
      <c r="KUT183" s="8"/>
      <c r="KUU183" s="8"/>
      <c r="KUV183" s="8"/>
      <c r="KUW183" s="8"/>
      <c r="KUX183" s="8"/>
      <c r="KUY183" s="8"/>
      <c r="KUZ183" s="8"/>
      <c r="KVA183" s="8"/>
      <c r="KVB183" s="8"/>
      <c r="KVC183" s="8"/>
      <c r="KVD183" s="8"/>
      <c r="KVE183" s="8"/>
      <c r="KVF183" s="8"/>
      <c r="KVG183" s="8"/>
      <c r="KVH183" s="8"/>
      <c r="KVI183" s="8"/>
      <c r="KVJ183" s="8"/>
      <c r="KVK183" s="8"/>
      <c r="KVL183" s="8"/>
      <c r="KVM183" s="8"/>
      <c r="KVN183" s="8"/>
      <c r="KVO183" s="8"/>
      <c r="KVP183" s="8"/>
      <c r="KVQ183" s="8"/>
      <c r="KVR183" s="8"/>
      <c r="KVS183" s="8"/>
      <c r="KVT183" s="8"/>
      <c r="KVU183" s="8"/>
      <c r="KVV183" s="8"/>
      <c r="KVW183" s="8"/>
      <c r="KVX183" s="8"/>
      <c r="KVY183" s="8"/>
      <c r="KVZ183" s="8"/>
      <c r="KWA183" s="8"/>
      <c r="KWB183" s="8"/>
      <c r="KWC183" s="8"/>
      <c r="KWD183" s="8"/>
      <c r="KWE183" s="8"/>
      <c r="KWF183" s="8"/>
      <c r="KWG183" s="8"/>
      <c r="KWH183" s="8"/>
      <c r="KWI183" s="8"/>
      <c r="KWJ183" s="8"/>
      <c r="KWK183" s="8"/>
      <c r="KWL183" s="8"/>
      <c r="KWM183" s="8"/>
      <c r="KWN183" s="8"/>
      <c r="KWO183" s="8"/>
      <c r="KWP183" s="8"/>
      <c r="KWQ183" s="8"/>
      <c r="KWR183" s="8"/>
      <c r="KWS183" s="8"/>
      <c r="KWT183" s="8"/>
      <c r="KWU183" s="8"/>
      <c r="KWV183" s="8"/>
      <c r="KWW183" s="8"/>
      <c r="KWX183" s="8"/>
      <c r="KWY183" s="8"/>
      <c r="KWZ183" s="8"/>
      <c r="KXA183" s="8"/>
      <c r="KXB183" s="8"/>
      <c r="KXC183" s="8"/>
      <c r="KXD183" s="8"/>
      <c r="KXE183" s="8"/>
      <c r="KXF183" s="8"/>
      <c r="KXG183" s="8"/>
      <c r="KXH183" s="8"/>
      <c r="KXI183" s="8"/>
      <c r="KXJ183" s="8"/>
      <c r="KXK183" s="8"/>
      <c r="KXL183" s="8"/>
      <c r="KXM183" s="8"/>
      <c r="KXN183" s="8"/>
      <c r="KXO183" s="8"/>
      <c r="KXP183" s="8"/>
      <c r="KXQ183" s="8"/>
      <c r="KXR183" s="8"/>
      <c r="KXS183" s="8"/>
      <c r="KXT183" s="8"/>
      <c r="KXU183" s="8"/>
      <c r="KXV183" s="8"/>
      <c r="KXW183" s="8"/>
      <c r="KXX183" s="8"/>
      <c r="KXY183" s="8"/>
      <c r="KXZ183" s="8"/>
      <c r="KYA183" s="8"/>
      <c r="KYB183" s="8"/>
      <c r="KYC183" s="8"/>
      <c r="KYD183" s="8"/>
      <c r="KYE183" s="8"/>
      <c r="KYF183" s="8"/>
      <c r="KYG183" s="8"/>
      <c r="KYH183" s="8"/>
      <c r="KYI183" s="8"/>
      <c r="KYJ183" s="8"/>
      <c r="KYK183" s="8"/>
      <c r="KYL183" s="8"/>
      <c r="KYM183" s="8"/>
      <c r="KYN183" s="8"/>
      <c r="KYO183" s="8"/>
      <c r="KYP183" s="8"/>
      <c r="KYQ183" s="8"/>
      <c r="KYR183" s="8"/>
      <c r="KYS183" s="8"/>
      <c r="KYT183" s="8"/>
      <c r="KYU183" s="8"/>
      <c r="KYV183" s="8"/>
      <c r="KYW183" s="8"/>
      <c r="KYX183" s="8"/>
      <c r="KYY183" s="8"/>
      <c r="KYZ183" s="8"/>
      <c r="KZA183" s="8"/>
      <c r="KZB183" s="8"/>
      <c r="KZC183" s="8"/>
      <c r="KZD183" s="8"/>
      <c r="KZE183" s="8"/>
      <c r="KZF183" s="8"/>
      <c r="KZG183" s="8"/>
      <c r="KZH183" s="8"/>
      <c r="KZI183" s="8"/>
      <c r="KZJ183" s="8"/>
      <c r="KZK183" s="8"/>
      <c r="KZL183" s="8"/>
      <c r="KZM183" s="8"/>
      <c r="KZN183" s="8"/>
      <c r="KZO183" s="8"/>
      <c r="KZP183" s="8"/>
      <c r="KZQ183" s="8"/>
      <c r="KZR183" s="8"/>
      <c r="KZS183" s="8"/>
      <c r="KZT183" s="8"/>
      <c r="KZU183" s="8"/>
      <c r="KZV183" s="8"/>
      <c r="KZW183" s="8"/>
      <c r="KZX183" s="8"/>
      <c r="KZY183" s="8"/>
      <c r="KZZ183" s="8"/>
      <c r="LAA183" s="8"/>
      <c r="LAB183" s="8"/>
      <c r="LAC183" s="8"/>
      <c r="LAD183" s="8"/>
      <c r="LAE183" s="8"/>
      <c r="LAF183" s="8"/>
      <c r="LAG183" s="8"/>
      <c r="LAH183" s="8"/>
      <c r="LAI183" s="8"/>
      <c r="LAJ183" s="8"/>
      <c r="LAK183" s="8"/>
      <c r="LAL183" s="8"/>
      <c r="LAM183" s="8"/>
      <c r="LAN183" s="8"/>
      <c r="LAO183" s="8"/>
      <c r="LAP183" s="8"/>
      <c r="LAQ183" s="8"/>
      <c r="LAR183" s="8"/>
      <c r="LAS183" s="8"/>
      <c r="LAT183" s="8"/>
      <c r="LAU183" s="8"/>
      <c r="LAV183" s="8"/>
      <c r="LAW183" s="8"/>
      <c r="LAX183" s="8"/>
      <c r="LAY183" s="8"/>
      <c r="LAZ183" s="8"/>
      <c r="LBA183" s="8"/>
      <c r="LBB183" s="8"/>
      <c r="LBC183" s="8"/>
      <c r="LBD183" s="8"/>
      <c r="LBE183" s="8"/>
      <c r="LBF183" s="8"/>
      <c r="LBG183" s="8"/>
      <c r="LBH183" s="8"/>
      <c r="LBI183" s="8"/>
      <c r="LBJ183" s="8"/>
      <c r="LBK183" s="8"/>
      <c r="LBL183" s="8"/>
      <c r="LBM183" s="8"/>
      <c r="LBN183" s="8"/>
      <c r="LBO183" s="8"/>
      <c r="LBP183" s="8"/>
      <c r="LBQ183" s="8"/>
      <c r="LBR183" s="8"/>
      <c r="LBS183" s="8"/>
      <c r="LBT183" s="8"/>
      <c r="LBU183" s="8"/>
      <c r="LBV183" s="8"/>
      <c r="LBW183" s="8"/>
      <c r="LBX183" s="8"/>
      <c r="LBY183" s="8"/>
      <c r="LBZ183" s="8"/>
      <c r="LCA183" s="8"/>
      <c r="LCB183" s="8"/>
      <c r="LCC183" s="8"/>
      <c r="LCD183" s="8"/>
      <c r="LCE183" s="8"/>
      <c r="LCF183" s="8"/>
      <c r="LCG183" s="8"/>
      <c r="LCH183" s="8"/>
      <c r="LCI183" s="8"/>
      <c r="LCJ183" s="8"/>
      <c r="LCK183" s="8"/>
      <c r="LCL183" s="8"/>
      <c r="LCM183" s="8"/>
      <c r="LCN183" s="8"/>
      <c r="LCO183" s="8"/>
      <c r="LCP183" s="8"/>
      <c r="LCQ183" s="8"/>
      <c r="LCR183" s="8"/>
      <c r="LCS183" s="8"/>
      <c r="LCT183" s="8"/>
      <c r="LCU183" s="8"/>
      <c r="LCV183" s="8"/>
      <c r="LCW183" s="8"/>
      <c r="LCX183" s="8"/>
      <c r="LCY183" s="8"/>
      <c r="LCZ183" s="8"/>
      <c r="LDA183" s="8"/>
      <c r="LDB183" s="8"/>
      <c r="LDC183" s="8"/>
      <c r="LDD183" s="8"/>
      <c r="LDE183" s="8"/>
      <c r="LDF183" s="8"/>
      <c r="LDG183" s="8"/>
      <c r="LDH183" s="8"/>
      <c r="LDI183" s="8"/>
      <c r="LDJ183" s="8"/>
      <c r="LDK183" s="8"/>
      <c r="LDL183" s="8"/>
      <c r="LDM183" s="8"/>
      <c r="LDN183" s="8"/>
      <c r="LDO183" s="8"/>
      <c r="LDP183" s="8"/>
      <c r="LDQ183" s="8"/>
      <c r="LDR183" s="8"/>
      <c r="LDS183" s="8"/>
      <c r="LDT183" s="8"/>
      <c r="LDU183" s="8"/>
      <c r="LDV183" s="8"/>
      <c r="LDW183" s="8"/>
      <c r="LDX183" s="8"/>
      <c r="LDY183" s="8"/>
      <c r="LDZ183" s="8"/>
      <c r="LEA183" s="8"/>
      <c r="LEB183" s="8"/>
      <c r="LEC183" s="8"/>
      <c r="LED183" s="8"/>
      <c r="LEE183" s="8"/>
      <c r="LEF183" s="8"/>
      <c r="LEG183" s="8"/>
      <c r="LEH183" s="8"/>
      <c r="LEI183" s="8"/>
      <c r="LEJ183" s="8"/>
      <c r="LEK183" s="8"/>
      <c r="LEL183" s="8"/>
      <c r="LEM183" s="8"/>
      <c r="LEN183" s="8"/>
      <c r="LEO183" s="8"/>
      <c r="LEP183" s="8"/>
      <c r="LEQ183" s="8"/>
      <c r="LER183" s="8"/>
      <c r="LES183" s="8"/>
      <c r="LET183" s="8"/>
      <c r="LEU183" s="8"/>
      <c r="LEV183" s="8"/>
      <c r="LEW183" s="8"/>
      <c r="LEX183" s="8"/>
      <c r="LEY183" s="8"/>
      <c r="LEZ183" s="8"/>
      <c r="LFA183" s="8"/>
      <c r="LFB183" s="8"/>
      <c r="LFC183" s="8"/>
      <c r="LFD183" s="8"/>
      <c r="LFE183" s="8"/>
      <c r="LFF183" s="8"/>
      <c r="LFG183" s="8"/>
      <c r="LFH183" s="8"/>
      <c r="LFI183" s="8"/>
      <c r="LFJ183" s="8"/>
      <c r="LFK183" s="8"/>
      <c r="LFL183" s="8"/>
      <c r="LFM183" s="8"/>
      <c r="LFN183" s="8"/>
      <c r="LFO183" s="8"/>
      <c r="LFP183" s="8"/>
      <c r="LFQ183" s="8"/>
      <c r="LFR183" s="8"/>
      <c r="LFS183" s="8"/>
      <c r="LFT183" s="8"/>
      <c r="LFU183" s="8"/>
      <c r="LFV183" s="8"/>
      <c r="LFW183" s="8"/>
      <c r="LFX183" s="8"/>
      <c r="LFY183" s="8"/>
      <c r="LFZ183" s="8"/>
      <c r="LGA183" s="8"/>
      <c r="LGB183" s="8"/>
      <c r="LGC183" s="8"/>
      <c r="LGD183" s="8"/>
      <c r="LGE183" s="8"/>
      <c r="LGF183" s="8"/>
      <c r="LGG183" s="8"/>
      <c r="LGH183" s="8"/>
      <c r="LGI183" s="8"/>
      <c r="LGJ183" s="8"/>
      <c r="LGK183" s="8"/>
      <c r="LGL183" s="8"/>
      <c r="LGM183" s="8"/>
      <c r="LGN183" s="8"/>
      <c r="LGO183" s="8"/>
      <c r="LGP183" s="8"/>
      <c r="LGQ183" s="8"/>
      <c r="LGR183" s="8"/>
      <c r="LGS183" s="8"/>
      <c r="LGT183" s="8"/>
      <c r="LGU183" s="8"/>
      <c r="LGV183" s="8"/>
      <c r="LGW183" s="8"/>
      <c r="LGX183" s="8"/>
      <c r="LGY183" s="8"/>
      <c r="LGZ183" s="8"/>
      <c r="LHA183" s="8"/>
      <c r="LHB183" s="8"/>
      <c r="LHC183" s="8"/>
      <c r="LHD183" s="8"/>
      <c r="LHE183" s="8"/>
      <c r="LHF183" s="8"/>
      <c r="LHG183" s="8"/>
      <c r="LHH183" s="8"/>
      <c r="LHI183" s="8"/>
      <c r="LHJ183" s="8"/>
      <c r="LHK183" s="8"/>
      <c r="LHL183" s="8"/>
      <c r="LHM183" s="8"/>
      <c r="LHN183" s="8"/>
      <c r="LHO183" s="8"/>
      <c r="LHP183" s="8"/>
      <c r="LHQ183" s="8"/>
      <c r="LHR183" s="8"/>
      <c r="LHS183" s="8"/>
      <c r="LHT183" s="8"/>
      <c r="LHU183" s="8"/>
      <c r="LHV183" s="8"/>
      <c r="LHW183" s="8"/>
      <c r="LHX183" s="8"/>
      <c r="LHY183" s="8"/>
      <c r="LHZ183" s="8"/>
      <c r="LIA183" s="8"/>
      <c r="LIB183" s="8"/>
      <c r="LIC183" s="8"/>
      <c r="LID183" s="8"/>
      <c r="LIE183" s="8"/>
      <c r="LIF183" s="8"/>
      <c r="LIG183" s="8"/>
      <c r="LIH183" s="8"/>
      <c r="LII183" s="8"/>
      <c r="LIJ183" s="8"/>
      <c r="LIK183" s="8"/>
      <c r="LIL183" s="8"/>
      <c r="LIM183" s="8"/>
      <c r="LIN183" s="8"/>
      <c r="LIO183" s="8"/>
      <c r="LIP183" s="8"/>
      <c r="LIQ183" s="8"/>
      <c r="LIR183" s="8"/>
      <c r="LIS183" s="8"/>
      <c r="LIT183" s="8"/>
      <c r="LIU183" s="8"/>
      <c r="LIV183" s="8"/>
      <c r="LIW183" s="8"/>
      <c r="LIX183" s="8"/>
      <c r="LIY183" s="8"/>
      <c r="LIZ183" s="8"/>
      <c r="LJA183" s="8"/>
      <c r="LJB183" s="8"/>
      <c r="LJC183" s="8"/>
      <c r="LJD183" s="8"/>
      <c r="LJE183" s="8"/>
      <c r="LJF183" s="8"/>
      <c r="LJG183" s="8"/>
      <c r="LJH183" s="8"/>
      <c r="LJI183" s="8"/>
      <c r="LJJ183" s="8"/>
      <c r="LJK183" s="8"/>
      <c r="LJL183" s="8"/>
      <c r="LJM183" s="8"/>
      <c r="LJN183" s="8"/>
      <c r="LJO183" s="8"/>
      <c r="LJP183" s="8"/>
      <c r="LJQ183" s="8"/>
      <c r="LJR183" s="8"/>
      <c r="LJS183" s="8"/>
      <c r="LJT183" s="8"/>
      <c r="LJU183" s="8"/>
      <c r="LJV183" s="8"/>
      <c r="LJW183" s="8"/>
      <c r="LJX183" s="8"/>
      <c r="LJY183" s="8"/>
      <c r="LJZ183" s="8"/>
      <c r="LKA183" s="8"/>
      <c r="LKB183" s="8"/>
      <c r="LKC183" s="8"/>
      <c r="LKD183" s="8"/>
      <c r="LKE183" s="8"/>
      <c r="LKF183" s="8"/>
      <c r="LKG183" s="8"/>
      <c r="LKH183" s="8"/>
      <c r="LKI183" s="8"/>
      <c r="LKJ183" s="8"/>
      <c r="LKK183" s="8"/>
      <c r="LKL183" s="8"/>
      <c r="LKM183" s="8"/>
      <c r="LKN183" s="8"/>
      <c r="LKO183" s="8"/>
      <c r="LKP183" s="8"/>
      <c r="LKQ183" s="8"/>
      <c r="LKR183" s="8"/>
      <c r="LKS183" s="8"/>
      <c r="LKT183" s="8"/>
      <c r="LKU183" s="8"/>
      <c r="LKV183" s="8"/>
      <c r="LKW183" s="8"/>
      <c r="LKX183" s="8"/>
      <c r="LKY183" s="8"/>
      <c r="LKZ183" s="8"/>
      <c r="LLA183" s="8"/>
      <c r="LLB183" s="8"/>
      <c r="LLC183" s="8"/>
      <c r="LLD183" s="8"/>
      <c r="LLE183" s="8"/>
      <c r="LLF183" s="8"/>
      <c r="LLG183" s="8"/>
      <c r="LLH183" s="8"/>
      <c r="LLI183" s="8"/>
      <c r="LLJ183" s="8"/>
      <c r="LLK183" s="8"/>
      <c r="LLL183" s="8"/>
      <c r="LLM183" s="8"/>
      <c r="LLN183" s="8"/>
      <c r="LLO183" s="8"/>
      <c r="LLP183" s="8"/>
      <c r="LLQ183" s="8"/>
      <c r="LLR183" s="8"/>
      <c r="LLS183" s="8"/>
      <c r="LLT183" s="8"/>
      <c r="LLU183" s="8"/>
      <c r="LLV183" s="8"/>
      <c r="LLW183" s="8"/>
      <c r="LLX183" s="8"/>
      <c r="LLY183" s="8"/>
      <c r="LLZ183" s="8"/>
      <c r="LMA183" s="8"/>
      <c r="LMB183" s="8"/>
      <c r="LMC183" s="8"/>
      <c r="LMD183" s="8"/>
      <c r="LME183" s="8"/>
      <c r="LMF183" s="8"/>
      <c r="LMG183" s="8"/>
      <c r="LMH183" s="8"/>
      <c r="LMI183" s="8"/>
      <c r="LMJ183" s="8"/>
      <c r="LMK183" s="8"/>
      <c r="LML183" s="8"/>
      <c r="LMM183" s="8"/>
      <c r="LMN183" s="8"/>
      <c r="LMO183" s="8"/>
      <c r="LMP183" s="8"/>
      <c r="LMQ183" s="8"/>
      <c r="LMR183" s="8"/>
      <c r="LMS183" s="8"/>
      <c r="LMT183" s="8"/>
      <c r="LMU183" s="8"/>
      <c r="LMV183" s="8"/>
      <c r="LMW183" s="8"/>
      <c r="LMX183" s="8"/>
      <c r="LMY183" s="8"/>
      <c r="LMZ183" s="8"/>
      <c r="LNA183" s="8"/>
      <c r="LNB183" s="8"/>
      <c r="LNC183" s="8"/>
      <c r="LND183" s="8"/>
      <c r="LNE183" s="8"/>
      <c r="LNF183" s="8"/>
      <c r="LNG183" s="8"/>
      <c r="LNH183" s="8"/>
      <c r="LNI183" s="8"/>
      <c r="LNJ183" s="8"/>
      <c r="LNK183" s="8"/>
      <c r="LNL183" s="8"/>
      <c r="LNM183" s="8"/>
      <c r="LNN183" s="8"/>
      <c r="LNO183" s="8"/>
      <c r="LNP183" s="8"/>
      <c r="LNQ183" s="8"/>
      <c r="LNR183" s="8"/>
      <c r="LNS183" s="8"/>
      <c r="LNT183" s="8"/>
      <c r="LNU183" s="8"/>
      <c r="LNV183" s="8"/>
      <c r="LNW183" s="8"/>
      <c r="LNX183" s="8"/>
      <c r="LNY183" s="8"/>
      <c r="LNZ183" s="8"/>
      <c r="LOA183" s="8"/>
      <c r="LOB183" s="8"/>
      <c r="LOC183" s="8"/>
      <c r="LOD183" s="8"/>
      <c r="LOE183" s="8"/>
      <c r="LOF183" s="8"/>
      <c r="LOG183" s="8"/>
      <c r="LOH183" s="8"/>
      <c r="LOI183" s="8"/>
      <c r="LOJ183" s="8"/>
      <c r="LOK183" s="8"/>
      <c r="LOL183" s="8"/>
      <c r="LOM183" s="8"/>
      <c r="LON183" s="8"/>
      <c r="LOO183" s="8"/>
      <c r="LOP183" s="8"/>
      <c r="LOQ183" s="8"/>
      <c r="LOR183" s="8"/>
      <c r="LOS183" s="8"/>
      <c r="LOT183" s="8"/>
      <c r="LOU183" s="8"/>
      <c r="LOV183" s="8"/>
      <c r="LOW183" s="8"/>
      <c r="LOX183" s="8"/>
      <c r="LOY183" s="8"/>
      <c r="LOZ183" s="8"/>
      <c r="LPA183" s="8"/>
      <c r="LPB183" s="8"/>
      <c r="LPC183" s="8"/>
      <c r="LPD183" s="8"/>
      <c r="LPE183" s="8"/>
      <c r="LPF183" s="8"/>
      <c r="LPG183" s="8"/>
      <c r="LPH183" s="8"/>
      <c r="LPI183" s="8"/>
      <c r="LPJ183" s="8"/>
      <c r="LPK183" s="8"/>
      <c r="LPL183" s="8"/>
      <c r="LPM183" s="8"/>
      <c r="LPN183" s="8"/>
      <c r="LPO183" s="8"/>
      <c r="LPP183" s="8"/>
      <c r="LPQ183" s="8"/>
      <c r="LPR183" s="8"/>
      <c r="LPS183" s="8"/>
      <c r="LPT183" s="8"/>
      <c r="LPU183" s="8"/>
      <c r="LPV183" s="8"/>
      <c r="LPW183" s="8"/>
      <c r="LPX183" s="8"/>
      <c r="LPY183" s="8"/>
      <c r="LPZ183" s="8"/>
      <c r="LQA183" s="8"/>
      <c r="LQB183" s="8"/>
      <c r="LQC183" s="8"/>
      <c r="LQD183" s="8"/>
      <c r="LQE183" s="8"/>
      <c r="LQF183" s="8"/>
      <c r="LQG183" s="8"/>
      <c r="LQH183" s="8"/>
      <c r="LQI183" s="8"/>
      <c r="LQJ183" s="8"/>
      <c r="LQK183" s="8"/>
      <c r="LQL183" s="8"/>
      <c r="LQM183" s="8"/>
      <c r="LQN183" s="8"/>
      <c r="LQO183" s="8"/>
      <c r="LQP183" s="8"/>
      <c r="LQQ183" s="8"/>
      <c r="LQR183" s="8"/>
      <c r="LQS183" s="8"/>
      <c r="LQT183" s="8"/>
      <c r="LQU183" s="8"/>
      <c r="LQV183" s="8"/>
      <c r="LQW183" s="8"/>
      <c r="LQX183" s="8"/>
      <c r="LQY183" s="8"/>
      <c r="LQZ183" s="8"/>
      <c r="LRA183" s="8"/>
      <c r="LRB183" s="8"/>
      <c r="LRC183" s="8"/>
      <c r="LRD183" s="8"/>
      <c r="LRE183" s="8"/>
      <c r="LRF183" s="8"/>
      <c r="LRG183" s="8"/>
      <c r="LRH183" s="8"/>
      <c r="LRI183" s="8"/>
      <c r="LRJ183" s="8"/>
      <c r="LRK183" s="8"/>
      <c r="LRL183" s="8"/>
      <c r="LRM183" s="8"/>
      <c r="LRN183" s="8"/>
      <c r="LRO183" s="8"/>
      <c r="LRP183" s="8"/>
      <c r="LRQ183" s="8"/>
      <c r="LRR183" s="8"/>
      <c r="LRS183" s="8"/>
      <c r="LRT183" s="8"/>
      <c r="LRU183" s="8"/>
      <c r="LRV183" s="8"/>
      <c r="LRW183" s="8"/>
      <c r="LRX183" s="8"/>
      <c r="LRY183" s="8"/>
      <c r="LRZ183" s="8"/>
      <c r="LSA183" s="8"/>
      <c r="LSB183" s="8"/>
      <c r="LSC183" s="8"/>
      <c r="LSD183" s="8"/>
      <c r="LSE183" s="8"/>
      <c r="LSF183" s="8"/>
      <c r="LSG183" s="8"/>
      <c r="LSH183" s="8"/>
      <c r="LSI183" s="8"/>
      <c r="LSJ183" s="8"/>
      <c r="LSK183" s="8"/>
      <c r="LSL183" s="8"/>
      <c r="LSM183" s="8"/>
      <c r="LSN183" s="8"/>
      <c r="LSO183" s="8"/>
      <c r="LSP183" s="8"/>
      <c r="LSQ183" s="8"/>
      <c r="LSR183" s="8"/>
      <c r="LSS183" s="8"/>
      <c r="LST183" s="8"/>
      <c r="LSU183" s="8"/>
      <c r="LSV183" s="8"/>
      <c r="LSW183" s="8"/>
      <c r="LSX183" s="8"/>
      <c r="LSY183" s="8"/>
      <c r="LSZ183" s="8"/>
      <c r="LTA183" s="8"/>
      <c r="LTB183" s="8"/>
      <c r="LTC183" s="8"/>
      <c r="LTD183" s="8"/>
      <c r="LTE183" s="8"/>
      <c r="LTF183" s="8"/>
      <c r="LTG183" s="8"/>
      <c r="LTH183" s="8"/>
      <c r="LTI183" s="8"/>
      <c r="LTJ183" s="8"/>
      <c r="LTK183" s="8"/>
      <c r="LTL183" s="8"/>
      <c r="LTM183" s="8"/>
      <c r="LTN183" s="8"/>
      <c r="LTO183" s="8"/>
      <c r="LTP183" s="8"/>
      <c r="LTQ183" s="8"/>
      <c r="LTR183" s="8"/>
      <c r="LTS183" s="8"/>
      <c r="LTT183" s="8"/>
      <c r="LTU183" s="8"/>
      <c r="LTV183" s="8"/>
      <c r="LTW183" s="8"/>
      <c r="LTX183" s="8"/>
      <c r="LTY183" s="8"/>
      <c r="LTZ183" s="8"/>
      <c r="LUA183" s="8"/>
      <c r="LUB183" s="8"/>
      <c r="LUC183" s="8"/>
      <c r="LUD183" s="8"/>
      <c r="LUE183" s="8"/>
      <c r="LUF183" s="8"/>
      <c r="LUG183" s="8"/>
      <c r="LUH183" s="8"/>
      <c r="LUI183" s="8"/>
      <c r="LUJ183" s="8"/>
      <c r="LUK183" s="8"/>
      <c r="LUL183" s="8"/>
      <c r="LUM183" s="8"/>
      <c r="LUN183" s="8"/>
      <c r="LUO183" s="8"/>
      <c r="LUP183" s="8"/>
      <c r="LUQ183" s="8"/>
      <c r="LUR183" s="8"/>
      <c r="LUS183" s="8"/>
      <c r="LUT183" s="8"/>
      <c r="LUU183" s="8"/>
      <c r="LUV183" s="8"/>
      <c r="LUW183" s="8"/>
      <c r="LUX183" s="8"/>
      <c r="LUY183" s="8"/>
      <c r="LUZ183" s="8"/>
      <c r="LVA183" s="8"/>
      <c r="LVB183" s="8"/>
      <c r="LVC183" s="8"/>
      <c r="LVD183" s="8"/>
      <c r="LVE183" s="8"/>
      <c r="LVF183" s="8"/>
      <c r="LVG183" s="8"/>
      <c r="LVH183" s="8"/>
      <c r="LVI183" s="8"/>
      <c r="LVJ183" s="8"/>
      <c r="LVK183" s="8"/>
      <c r="LVL183" s="8"/>
      <c r="LVM183" s="8"/>
      <c r="LVN183" s="8"/>
      <c r="LVO183" s="8"/>
      <c r="LVP183" s="8"/>
      <c r="LVQ183" s="8"/>
      <c r="LVR183" s="8"/>
      <c r="LVS183" s="8"/>
      <c r="LVT183" s="8"/>
      <c r="LVU183" s="8"/>
      <c r="LVV183" s="8"/>
      <c r="LVW183" s="8"/>
      <c r="LVX183" s="8"/>
      <c r="LVY183" s="8"/>
      <c r="LVZ183" s="8"/>
      <c r="LWA183" s="8"/>
      <c r="LWB183" s="8"/>
      <c r="LWC183" s="8"/>
      <c r="LWD183" s="8"/>
      <c r="LWE183" s="8"/>
      <c r="LWF183" s="8"/>
      <c r="LWG183" s="8"/>
      <c r="LWH183" s="8"/>
      <c r="LWI183" s="8"/>
      <c r="LWJ183" s="8"/>
      <c r="LWK183" s="8"/>
      <c r="LWL183" s="8"/>
      <c r="LWM183" s="8"/>
      <c r="LWN183" s="8"/>
      <c r="LWO183" s="8"/>
      <c r="LWP183" s="8"/>
      <c r="LWQ183" s="8"/>
      <c r="LWR183" s="8"/>
      <c r="LWS183" s="8"/>
      <c r="LWT183" s="8"/>
      <c r="LWU183" s="8"/>
      <c r="LWV183" s="8"/>
      <c r="LWW183" s="8"/>
      <c r="LWX183" s="8"/>
      <c r="LWY183" s="8"/>
      <c r="LWZ183" s="8"/>
      <c r="LXA183" s="8"/>
      <c r="LXB183" s="8"/>
      <c r="LXC183" s="8"/>
      <c r="LXD183" s="8"/>
      <c r="LXE183" s="8"/>
      <c r="LXF183" s="8"/>
      <c r="LXG183" s="8"/>
      <c r="LXH183" s="8"/>
      <c r="LXI183" s="8"/>
      <c r="LXJ183" s="8"/>
      <c r="LXK183" s="8"/>
      <c r="LXL183" s="8"/>
      <c r="LXM183" s="8"/>
      <c r="LXN183" s="8"/>
      <c r="LXO183" s="8"/>
      <c r="LXP183" s="8"/>
      <c r="LXQ183" s="8"/>
      <c r="LXR183" s="8"/>
      <c r="LXS183" s="8"/>
      <c r="LXT183" s="8"/>
      <c r="LXU183" s="8"/>
      <c r="LXV183" s="8"/>
      <c r="LXW183" s="8"/>
      <c r="LXX183" s="8"/>
      <c r="LXY183" s="8"/>
      <c r="LXZ183" s="8"/>
      <c r="LYA183" s="8"/>
      <c r="LYB183" s="8"/>
      <c r="LYC183" s="8"/>
      <c r="LYD183" s="8"/>
      <c r="LYE183" s="8"/>
      <c r="LYF183" s="8"/>
      <c r="LYG183" s="8"/>
      <c r="LYH183" s="8"/>
      <c r="LYI183" s="8"/>
      <c r="LYJ183" s="8"/>
      <c r="LYK183" s="8"/>
      <c r="LYL183" s="8"/>
      <c r="LYM183" s="8"/>
      <c r="LYN183" s="8"/>
      <c r="LYO183" s="8"/>
      <c r="LYP183" s="8"/>
      <c r="LYQ183" s="8"/>
      <c r="LYR183" s="8"/>
      <c r="LYS183" s="8"/>
      <c r="LYT183" s="8"/>
      <c r="LYU183" s="8"/>
      <c r="LYV183" s="8"/>
      <c r="LYW183" s="8"/>
      <c r="LYX183" s="8"/>
      <c r="LYY183" s="8"/>
      <c r="LYZ183" s="8"/>
      <c r="LZA183" s="8"/>
      <c r="LZB183" s="8"/>
      <c r="LZC183" s="8"/>
      <c r="LZD183" s="8"/>
      <c r="LZE183" s="8"/>
      <c r="LZF183" s="8"/>
      <c r="LZG183" s="8"/>
      <c r="LZH183" s="8"/>
      <c r="LZI183" s="8"/>
      <c r="LZJ183" s="8"/>
      <c r="LZK183" s="8"/>
      <c r="LZL183" s="8"/>
      <c r="LZM183" s="8"/>
      <c r="LZN183" s="8"/>
      <c r="LZO183" s="8"/>
      <c r="LZP183" s="8"/>
      <c r="LZQ183" s="8"/>
      <c r="LZR183" s="8"/>
      <c r="LZS183" s="8"/>
      <c r="LZT183" s="8"/>
      <c r="LZU183" s="8"/>
      <c r="LZV183" s="8"/>
      <c r="LZW183" s="8"/>
      <c r="LZX183" s="8"/>
      <c r="LZY183" s="8"/>
      <c r="LZZ183" s="8"/>
      <c r="MAA183" s="8"/>
      <c r="MAB183" s="8"/>
      <c r="MAC183" s="8"/>
      <c r="MAD183" s="8"/>
      <c r="MAE183" s="8"/>
      <c r="MAF183" s="8"/>
      <c r="MAG183" s="8"/>
      <c r="MAH183" s="8"/>
      <c r="MAI183" s="8"/>
      <c r="MAJ183" s="8"/>
      <c r="MAK183" s="8"/>
      <c r="MAL183" s="8"/>
      <c r="MAM183" s="8"/>
      <c r="MAN183" s="8"/>
      <c r="MAO183" s="8"/>
      <c r="MAP183" s="8"/>
      <c r="MAQ183" s="8"/>
      <c r="MAR183" s="8"/>
      <c r="MAS183" s="8"/>
      <c r="MAT183" s="8"/>
      <c r="MAU183" s="8"/>
      <c r="MAV183" s="8"/>
      <c r="MAW183" s="8"/>
      <c r="MAX183" s="8"/>
      <c r="MAY183" s="8"/>
      <c r="MAZ183" s="8"/>
      <c r="MBA183" s="8"/>
      <c r="MBB183" s="8"/>
      <c r="MBC183" s="8"/>
      <c r="MBD183" s="8"/>
      <c r="MBE183" s="8"/>
      <c r="MBF183" s="8"/>
      <c r="MBG183" s="8"/>
      <c r="MBH183" s="8"/>
      <c r="MBI183" s="8"/>
      <c r="MBJ183" s="8"/>
      <c r="MBK183" s="8"/>
      <c r="MBL183" s="8"/>
      <c r="MBM183" s="8"/>
      <c r="MBN183" s="8"/>
      <c r="MBO183" s="8"/>
      <c r="MBP183" s="8"/>
      <c r="MBQ183" s="8"/>
      <c r="MBR183" s="8"/>
      <c r="MBS183" s="8"/>
      <c r="MBT183" s="8"/>
      <c r="MBU183" s="8"/>
      <c r="MBV183" s="8"/>
      <c r="MBW183" s="8"/>
      <c r="MBX183" s="8"/>
      <c r="MBY183" s="8"/>
      <c r="MBZ183" s="8"/>
      <c r="MCA183" s="8"/>
      <c r="MCB183" s="8"/>
      <c r="MCC183" s="8"/>
      <c r="MCD183" s="8"/>
      <c r="MCE183" s="8"/>
      <c r="MCF183" s="8"/>
      <c r="MCG183" s="8"/>
      <c r="MCH183" s="8"/>
      <c r="MCI183" s="8"/>
      <c r="MCJ183" s="8"/>
      <c r="MCK183" s="8"/>
      <c r="MCL183" s="8"/>
      <c r="MCM183" s="8"/>
      <c r="MCN183" s="8"/>
      <c r="MCO183" s="8"/>
      <c r="MCP183" s="8"/>
      <c r="MCQ183" s="8"/>
      <c r="MCR183" s="8"/>
      <c r="MCS183" s="8"/>
      <c r="MCT183" s="8"/>
      <c r="MCU183" s="8"/>
      <c r="MCV183" s="8"/>
      <c r="MCW183" s="8"/>
      <c r="MCX183" s="8"/>
      <c r="MCY183" s="8"/>
      <c r="MCZ183" s="8"/>
      <c r="MDA183" s="8"/>
      <c r="MDB183" s="8"/>
      <c r="MDC183" s="8"/>
      <c r="MDD183" s="8"/>
      <c r="MDE183" s="8"/>
      <c r="MDF183" s="8"/>
      <c r="MDG183" s="8"/>
      <c r="MDH183" s="8"/>
      <c r="MDI183" s="8"/>
      <c r="MDJ183" s="8"/>
      <c r="MDK183" s="8"/>
      <c r="MDL183" s="8"/>
      <c r="MDM183" s="8"/>
      <c r="MDN183" s="8"/>
      <c r="MDO183" s="8"/>
      <c r="MDP183" s="8"/>
      <c r="MDQ183" s="8"/>
      <c r="MDR183" s="8"/>
      <c r="MDS183" s="8"/>
      <c r="MDT183" s="8"/>
      <c r="MDU183" s="8"/>
      <c r="MDV183" s="8"/>
      <c r="MDW183" s="8"/>
      <c r="MDX183" s="8"/>
      <c r="MDY183" s="8"/>
      <c r="MDZ183" s="8"/>
      <c r="MEA183" s="8"/>
      <c r="MEB183" s="8"/>
      <c r="MEC183" s="8"/>
      <c r="MED183" s="8"/>
      <c r="MEE183" s="8"/>
      <c r="MEF183" s="8"/>
      <c r="MEG183" s="8"/>
      <c r="MEH183" s="8"/>
      <c r="MEI183" s="8"/>
      <c r="MEJ183" s="8"/>
      <c r="MEK183" s="8"/>
      <c r="MEL183" s="8"/>
      <c r="MEM183" s="8"/>
      <c r="MEN183" s="8"/>
      <c r="MEO183" s="8"/>
      <c r="MEP183" s="8"/>
      <c r="MEQ183" s="8"/>
      <c r="MER183" s="8"/>
      <c r="MES183" s="8"/>
      <c r="MET183" s="8"/>
      <c r="MEU183" s="8"/>
      <c r="MEV183" s="8"/>
      <c r="MEW183" s="8"/>
      <c r="MEX183" s="8"/>
      <c r="MEY183" s="8"/>
      <c r="MEZ183" s="8"/>
      <c r="MFA183" s="8"/>
      <c r="MFB183" s="8"/>
      <c r="MFC183" s="8"/>
      <c r="MFD183" s="8"/>
      <c r="MFE183" s="8"/>
      <c r="MFF183" s="8"/>
      <c r="MFG183" s="8"/>
      <c r="MFH183" s="8"/>
      <c r="MFI183" s="8"/>
      <c r="MFJ183" s="8"/>
      <c r="MFK183" s="8"/>
      <c r="MFL183" s="8"/>
      <c r="MFM183" s="8"/>
      <c r="MFN183" s="8"/>
      <c r="MFO183" s="8"/>
      <c r="MFP183" s="8"/>
      <c r="MFQ183" s="8"/>
      <c r="MFR183" s="8"/>
      <c r="MFS183" s="8"/>
      <c r="MFT183" s="8"/>
      <c r="MFU183" s="8"/>
      <c r="MFV183" s="8"/>
      <c r="MFW183" s="8"/>
      <c r="MFX183" s="8"/>
      <c r="MFY183" s="8"/>
      <c r="MFZ183" s="8"/>
      <c r="MGA183" s="8"/>
      <c r="MGB183" s="8"/>
      <c r="MGC183" s="8"/>
      <c r="MGD183" s="8"/>
      <c r="MGE183" s="8"/>
      <c r="MGF183" s="8"/>
      <c r="MGG183" s="8"/>
      <c r="MGH183" s="8"/>
      <c r="MGI183" s="8"/>
      <c r="MGJ183" s="8"/>
      <c r="MGK183" s="8"/>
      <c r="MGL183" s="8"/>
      <c r="MGM183" s="8"/>
      <c r="MGN183" s="8"/>
      <c r="MGO183" s="8"/>
      <c r="MGP183" s="8"/>
      <c r="MGQ183" s="8"/>
      <c r="MGR183" s="8"/>
      <c r="MGS183" s="8"/>
      <c r="MGT183" s="8"/>
      <c r="MGU183" s="8"/>
      <c r="MGV183" s="8"/>
      <c r="MGW183" s="8"/>
      <c r="MGX183" s="8"/>
      <c r="MGY183" s="8"/>
      <c r="MGZ183" s="8"/>
      <c r="MHA183" s="8"/>
      <c r="MHB183" s="8"/>
      <c r="MHC183" s="8"/>
      <c r="MHD183" s="8"/>
      <c r="MHE183" s="8"/>
      <c r="MHF183" s="8"/>
      <c r="MHG183" s="8"/>
      <c r="MHH183" s="8"/>
      <c r="MHI183" s="8"/>
      <c r="MHJ183" s="8"/>
      <c r="MHK183" s="8"/>
      <c r="MHL183" s="8"/>
      <c r="MHM183" s="8"/>
      <c r="MHN183" s="8"/>
      <c r="MHO183" s="8"/>
      <c r="MHP183" s="8"/>
      <c r="MHQ183" s="8"/>
      <c r="MHR183" s="8"/>
      <c r="MHS183" s="8"/>
      <c r="MHT183" s="8"/>
      <c r="MHU183" s="8"/>
      <c r="MHV183" s="8"/>
      <c r="MHW183" s="8"/>
      <c r="MHX183" s="8"/>
      <c r="MHY183" s="8"/>
      <c r="MHZ183" s="8"/>
      <c r="MIA183" s="8"/>
      <c r="MIB183" s="8"/>
      <c r="MIC183" s="8"/>
      <c r="MID183" s="8"/>
      <c r="MIE183" s="8"/>
      <c r="MIF183" s="8"/>
      <c r="MIG183" s="8"/>
      <c r="MIH183" s="8"/>
      <c r="MII183" s="8"/>
      <c r="MIJ183" s="8"/>
      <c r="MIK183" s="8"/>
      <c r="MIL183" s="8"/>
      <c r="MIM183" s="8"/>
      <c r="MIN183" s="8"/>
      <c r="MIO183" s="8"/>
      <c r="MIP183" s="8"/>
      <c r="MIQ183" s="8"/>
      <c r="MIR183" s="8"/>
      <c r="MIS183" s="8"/>
      <c r="MIT183" s="8"/>
      <c r="MIU183" s="8"/>
      <c r="MIV183" s="8"/>
      <c r="MIW183" s="8"/>
      <c r="MIX183" s="8"/>
      <c r="MIY183" s="8"/>
      <c r="MIZ183" s="8"/>
      <c r="MJA183" s="8"/>
      <c r="MJB183" s="8"/>
      <c r="MJC183" s="8"/>
      <c r="MJD183" s="8"/>
      <c r="MJE183" s="8"/>
      <c r="MJF183" s="8"/>
      <c r="MJG183" s="8"/>
      <c r="MJH183" s="8"/>
      <c r="MJI183" s="8"/>
      <c r="MJJ183" s="8"/>
      <c r="MJK183" s="8"/>
      <c r="MJL183" s="8"/>
      <c r="MJM183" s="8"/>
      <c r="MJN183" s="8"/>
      <c r="MJO183" s="8"/>
      <c r="MJP183" s="8"/>
      <c r="MJQ183" s="8"/>
      <c r="MJR183" s="8"/>
      <c r="MJS183" s="8"/>
      <c r="MJT183" s="8"/>
      <c r="MJU183" s="8"/>
      <c r="MJV183" s="8"/>
      <c r="MJW183" s="8"/>
      <c r="MJX183" s="8"/>
      <c r="MJY183" s="8"/>
      <c r="MJZ183" s="8"/>
      <c r="MKA183" s="8"/>
      <c r="MKB183" s="8"/>
      <c r="MKC183" s="8"/>
      <c r="MKD183" s="8"/>
      <c r="MKE183" s="8"/>
      <c r="MKF183" s="8"/>
      <c r="MKG183" s="8"/>
      <c r="MKH183" s="8"/>
      <c r="MKI183" s="8"/>
      <c r="MKJ183" s="8"/>
      <c r="MKK183" s="8"/>
      <c r="MKL183" s="8"/>
      <c r="MKM183" s="8"/>
      <c r="MKN183" s="8"/>
      <c r="MKO183" s="8"/>
      <c r="MKP183" s="8"/>
      <c r="MKQ183" s="8"/>
      <c r="MKR183" s="8"/>
      <c r="MKS183" s="8"/>
      <c r="MKT183" s="8"/>
      <c r="MKU183" s="8"/>
      <c r="MKV183" s="8"/>
      <c r="MKW183" s="8"/>
      <c r="MKX183" s="8"/>
      <c r="MKY183" s="8"/>
      <c r="MKZ183" s="8"/>
      <c r="MLA183" s="8"/>
      <c r="MLB183" s="8"/>
      <c r="MLC183" s="8"/>
      <c r="MLD183" s="8"/>
      <c r="MLE183" s="8"/>
      <c r="MLF183" s="8"/>
      <c r="MLG183" s="8"/>
      <c r="MLH183" s="8"/>
      <c r="MLI183" s="8"/>
      <c r="MLJ183" s="8"/>
      <c r="MLK183" s="8"/>
      <c r="MLL183" s="8"/>
      <c r="MLM183" s="8"/>
      <c r="MLN183" s="8"/>
      <c r="MLO183" s="8"/>
      <c r="MLP183" s="8"/>
      <c r="MLQ183" s="8"/>
      <c r="MLR183" s="8"/>
      <c r="MLS183" s="8"/>
      <c r="MLT183" s="8"/>
      <c r="MLU183" s="8"/>
      <c r="MLV183" s="8"/>
      <c r="MLW183" s="8"/>
      <c r="MLX183" s="8"/>
      <c r="MLY183" s="8"/>
      <c r="MLZ183" s="8"/>
      <c r="MMA183" s="8"/>
      <c r="MMB183" s="8"/>
      <c r="MMC183" s="8"/>
      <c r="MMD183" s="8"/>
      <c r="MME183" s="8"/>
      <c r="MMF183" s="8"/>
      <c r="MMG183" s="8"/>
      <c r="MMH183" s="8"/>
      <c r="MMI183" s="8"/>
      <c r="MMJ183" s="8"/>
      <c r="MMK183" s="8"/>
      <c r="MML183" s="8"/>
      <c r="MMM183" s="8"/>
      <c r="MMN183" s="8"/>
      <c r="MMO183" s="8"/>
      <c r="MMP183" s="8"/>
      <c r="MMQ183" s="8"/>
      <c r="MMR183" s="8"/>
      <c r="MMS183" s="8"/>
      <c r="MMT183" s="8"/>
      <c r="MMU183" s="8"/>
      <c r="MMV183" s="8"/>
      <c r="MMW183" s="8"/>
      <c r="MMX183" s="8"/>
      <c r="MMY183" s="8"/>
      <c r="MMZ183" s="8"/>
      <c r="MNA183" s="8"/>
      <c r="MNB183" s="8"/>
      <c r="MNC183" s="8"/>
      <c r="MND183" s="8"/>
      <c r="MNE183" s="8"/>
      <c r="MNF183" s="8"/>
      <c r="MNG183" s="8"/>
      <c r="MNH183" s="8"/>
      <c r="MNI183" s="8"/>
      <c r="MNJ183" s="8"/>
      <c r="MNK183" s="8"/>
      <c r="MNL183" s="8"/>
      <c r="MNM183" s="8"/>
      <c r="MNN183" s="8"/>
      <c r="MNO183" s="8"/>
      <c r="MNP183" s="8"/>
      <c r="MNQ183" s="8"/>
      <c r="MNR183" s="8"/>
      <c r="MNS183" s="8"/>
      <c r="MNT183" s="8"/>
      <c r="MNU183" s="8"/>
      <c r="MNV183" s="8"/>
      <c r="MNW183" s="8"/>
      <c r="MNX183" s="8"/>
      <c r="MNY183" s="8"/>
      <c r="MNZ183" s="8"/>
      <c r="MOA183" s="8"/>
      <c r="MOB183" s="8"/>
      <c r="MOC183" s="8"/>
      <c r="MOD183" s="8"/>
      <c r="MOE183" s="8"/>
      <c r="MOF183" s="8"/>
      <c r="MOG183" s="8"/>
      <c r="MOH183" s="8"/>
      <c r="MOI183" s="8"/>
      <c r="MOJ183" s="8"/>
      <c r="MOK183" s="8"/>
      <c r="MOL183" s="8"/>
      <c r="MOM183" s="8"/>
      <c r="MON183" s="8"/>
      <c r="MOO183" s="8"/>
      <c r="MOP183" s="8"/>
      <c r="MOQ183" s="8"/>
      <c r="MOR183" s="8"/>
      <c r="MOS183" s="8"/>
      <c r="MOT183" s="8"/>
      <c r="MOU183" s="8"/>
      <c r="MOV183" s="8"/>
      <c r="MOW183" s="8"/>
      <c r="MOX183" s="8"/>
      <c r="MOY183" s="8"/>
      <c r="MOZ183" s="8"/>
      <c r="MPA183" s="8"/>
      <c r="MPB183" s="8"/>
      <c r="MPC183" s="8"/>
      <c r="MPD183" s="8"/>
      <c r="MPE183" s="8"/>
      <c r="MPF183" s="8"/>
      <c r="MPG183" s="8"/>
      <c r="MPH183" s="8"/>
      <c r="MPI183" s="8"/>
      <c r="MPJ183" s="8"/>
      <c r="MPK183" s="8"/>
      <c r="MPL183" s="8"/>
      <c r="MPM183" s="8"/>
      <c r="MPN183" s="8"/>
      <c r="MPO183" s="8"/>
      <c r="MPP183" s="8"/>
      <c r="MPQ183" s="8"/>
      <c r="MPR183" s="8"/>
      <c r="MPS183" s="8"/>
      <c r="MPT183" s="8"/>
      <c r="MPU183" s="8"/>
      <c r="MPV183" s="8"/>
      <c r="MPW183" s="8"/>
      <c r="MPX183" s="8"/>
      <c r="MPY183" s="8"/>
      <c r="MPZ183" s="8"/>
      <c r="MQA183" s="8"/>
      <c r="MQB183" s="8"/>
      <c r="MQC183" s="8"/>
      <c r="MQD183" s="8"/>
      <c r="MQE183" s="8"/>
      <c r="MQF183" s="8"/>
      <c r="MQG183" s="8"/>
      <c r="MQH183" s="8"/>
      <c r="MQI183" s="8"/>
      <c r="MQJ183" s="8"/>
      <c r="MQK183" s="8"/>
      <c r="MQL183" s="8"/>
      <c r="MQM183" s="8"/>
      <c r="MQN183" s="8"/>
      <c r="MQO183" s="8"/>
      <c r="MQP183" s="8"/>
      <c r="MQQ183" s="8"/>
      <c r="MQR183" s="8"/>
      <c r="MQS183" s="8"/>
      <c r="MQT183" s="8"/>
      <c r="MQU183" s="8"/>
      <c r="MQV183" s="8"/>
      <c r="MQW183" s="8"/>
      <c r="MQX183" s="8"/>
      <c r="MQY183" s="8"/>
      <c r="MQZ183" s="8"/>
      <c r="MRA183" s="8"/>
      <c r="MRB183" s="8"/>
      <c r="MRC183" s="8"/>
      <c r="MRD183" s="8"/>
      <c r="MRE183" s="8"/>
      <c r="MRF183" s="8"/>
      <c r="MRG183" s="8"/>
      <c r="MRH183" s="8"/>
      <c r="MRI183" s="8"/>
      <c r="MRJ183" s="8"/>
      <c r="MRK183" s="8"/>
      <c r="MRL183" s="8"/>
      <c r="MRM183" s="8"/>
      <c r="MRN183" s="8"/>
      <c r="MRO183" s="8"/>
      <c r="MRP183" s="8"/>
      <c r="MRQ183" s="8"/>
      <c r="MRR183" s="8"/>
      <c r="MRS183" s="8"/>
      <c r="MRT183" s="8"/>
      <c r="MRU183" s="8"/>
      <c r="MRV183" s="8"/>
      <c r="MRW183" s="8"/>
      <c r="MRX183" s="8"/>
      <c r="MRY183" s="8"/>
      <c r="MRZ183" s="8"/>
      <c r="MSA183" s="8"/>
      <c r="MSB183" s="8"/>
      <c r="MSC183" s="8"/>
      <c r="MSD183" s="8"/>
      <c r="MSE183" s="8"/>
      <c r="MSF183" s="8"/>
      <c r="MSG183" s="8"/>
      <c r="MSH183" s="8"/>
      <c r="MSI183" s="8"/>
      <c r="MSJ183" s="8"/>
      <c r="MSK183" s="8"/>
      <c r="MSL183" s="8"/>
      <c r="MSM183" s="8"/>
      <c r="MSN183" s="8"/>
      <c r="MSO183" s="8"/>
      <c r="MSP183" s="8"/>
      <c r="MSQ183" s="8"/>
      <c r="MSR183" s="8"/>
      <c r="MSS183" s="8"/>
      <c r="MST183" s="8"/>
      <c r="MSU183" s="8"/>
      <c r="MSV183" s="8"/>
      <c r="MSW183" s="8"/>
      <c r="MSX183" s="8"/>
      <c r="MSY183" s="8"/>
      <c r="MSZ183" s="8"/>
      <c r="MTA183" s="8"/>
      <c r="MTB183" s="8"/>
      <c r="MTC183" s="8"/>
      <c r="MTD183" s="8"/>
      <c r="MTE183" s="8"/>
      <c r="MTF183" s="8"/>
      <c r="MTG183" s="8"/>
      <c r="MTH183" s="8"/>
      <c r="MTI183" s="8"/>
      <c r="MTJ183" s="8"/>
      <c r="MTK183" s="8"/>
      <c r="MTL183" s="8"/>
      <c r="MTM183" s="8"/>
      <c r="MTN183" s="8"/>
      <c r="MTO183" s="8"/>
      <c r="MTP183" s="8"/>
      <c r="MTQ183" s="8"/>
      <c r="MTR183" s="8"/>
      <c r="MTS183" s="8"/>
      <c r="MTT183" s="8"/>
      <c r="MTU183" s="8"/>
      <c r="MTV183" s="8"/>
      <c r="MTW183" s="8"/>
      <c r="MTX183" s="8"/>
      <c r="MTY183" s="8"/>
      <c r="MTZ183" s="8"/>
      <c r="MUA183" s="8"/>
      <c r="MUB183" s="8"/>
      <c r="MUC183" s="8"/>
      <c r="MUD183" s="8"/>
      <c r="MUE183" s="8"/>
      <c r="MUF183" s="8"/>
      <c r="MUG183" s="8"/>
      <c r="MUH183" s="8"/>
      <c r="MUI183" s="8"/>
      <c r="MUJ183" s="8"/>
      <c r="MUK183" s="8"/>
      <c r="MUL183" s="8"/>
      <c r="MUM183" s="8"/>
      <c r="MUN183" s="8"/>
      <c r="MUO183" s="8"/>
      <c r="MUP183" s="8"/>
      <c r="MUQ183" s="8"/>
      <c r="MUR183" s="8"/>
      <c r="MUS183" s="8"/>
      <c r="MUT183" s="8"/>
      <c r="MUU183" s="8"/>
      <c r="MUV183" s="8"/>
      <c r="MUW183" s="8"/>
      <c r="MUX183" s="8"/>
      <c r="MUY183" s="8"/>
      <c r="MUZ183" s="8"/>
      <c r="MVA183" s="8"/>
      <c r="MVB183" s="8"/>
      <c r="MVC183" s="8"/>
      <c r="MVD183" s="8"/>
      <c r="MVE183" s="8"/>
      <c r="MVF183" s="8"/>
      <c r="MVG183" s="8"/>
      <c r="MVH183" s="8"/>
      <c r="MVI183" s="8"/>
      <c r="MVJ183" s="8"/>
      <c r="MVK183" s="8"/>
      <c r="MVL183" s="8"/>
      <c r="MVM183" s="8"/>
      <c r="MVN183" s="8"/>
      <c r="MVO183" s="8"/>
      <c r="MVP183" s="8"/>
      <c r="MVQ183" s="8"/>
      <c r="MVR183" s="8"/>
      <c r="MVS183" s="8"/>
      <c r="MVT183" s="8"/>
      <c r="MVU183" s="8"/>
      <c r="MVV183" s="8"/>
      <c r="MVW183" s="8"/>
      <c r="MVX183" s="8"/>
      <c r="MVY183" s="8"/>
      <c r="MVZ183" s="8"/>
      <c r="MWA183" s="8"/>
      <c r="MWB183" s="8"/>
      <c r="MWC183" s="8"/>
      <c r="MWD183" s="8"/>
      <c r="MWE183" s="8"/>
      <c r="MWF183" s="8"/>
      <c r="MWG183" s="8"/>
      <c r="MWH183" s="8"/>
      <c r="MWI183" s="8"/>
      <c r="MWJ183" s="8"/>
      <c r="MWK183" s="8"/>
      <c r="MWL183" s="8"/>
      <c r="MWM183" s="8"/>
      <c r="MWN183" s="8"/>
      <c r="MWO183" s="8"/>
      <c r="MWP183" s="8"/>
      <c r="MWQ183" s="8"/>
      <c r="MWR183" s="8"/>
      <c r="MWS183" s="8"/>
      <c r="MWT183" s="8"/>
      <c r="MWU183" s="8"/>
      <c r="MWV183" s="8"/>
      <c r="MWW183" s="8"/>
      <c r="MWX183" s="8"/>
      <c r="MWY183" s="8"/>
      <c r="MWZ183" s="8"/>
      <c r="MXA183" s="8"/>
      <c r="MXB183" s="8"/>
      <c r="MXC183" s="8"/>
      <c r="MXD183" s="8"/>
      <c r="MXE183" s="8"/>
      <c r="MXF183" s="8"/>
      <c r="MXG183" s="8"/>
      <c r="MXH183" s="8"/>
      <c r="MXI183" s="8"/>
      <c r="MXJ183" s="8"/>
      <c r="MXK183" s="8"/>
      <c r="MXL183" s="8"/>
      <c r="MXM183" s="8"/>
      <c r="MXN183" s="8"/>
      <c r="MXO183" s="8"/>
      <c r="MXP183" s="8"/>
      <c r="MXQ183" s="8"/>
      <c r="MXR183" s="8"/>
      <c r="MXS183" s="8"/>
      <c r="MXT183" s="8"/>
      <c r="MXU183" s="8"/>
      <c r="MXV183" s="8"/>
      <c r="MXW183" s="8"/>
      <c r="MXX183" s="8"/>
      <c r="MXY183" s="8"/>
      <c r="MXZ183" s="8"/>
      <c r="MYA183" s="8"/>
      <c r="MYB183" s="8"/>
      <c r="MYC183" s="8"/>
      <c r="MYD183" s="8"/>
      <c r="MYE183" s="8"/>
      <c r="MYF183" s="8"/>
      <c r="MYG183" s="8"/>
      <c r="MYH183" s="8"/>
      <c r="MYI183" s="8"/>
      <c r="MYJ183" s="8"/>
      <c r="MYK183" s="8"/>
      <c r="MYL183" s="8"/>
      <c r="MYM183" s="8"/>
      <c r="MYN183" s="8"/>
      <c r="MYO183" s="8"/>
      <c r="MYP183" s="8"/>
      <c r="MYQ183" s="8"/>
      <c r="MYR183" s="8"/>
      <c r="MYS183" s="8"/>
      <c r="MYT183" s="8"/>
      <c r="MYU183" s="8"/>
      <c r="MYV183" s="8"/>
      <c r="MYW183" s="8"/>
      <c r="MYX183" s="8"/>
      <c r="MYY183" s="8"/>
      <c r="MYZ183" s="8"/>
      <c r="MZA183" s="8"/>
      <c r="MZB183" s="8"/>
      <c r="MZC183" s="8"/>
      <c r="MZD183" s="8"/>
      <c r="MZE183" s="8"/>
      <c r="MZF183" s="8"/>
      <c r="MZG183" s="8"/>
      <c r="MZH183" s="8"/>
      <c r="MZI183" s="8"/>
      <c r="MZJ183" s="8"/>
      <c r="MZK183" s="8"/>
      <c r="MZL183" s="8"/>
      <c r="MZM183" s="8"/>
      <c r="MZN183" s="8"/>
      <c r="MZO183" s="8"/>
      <c r="MZP183" s="8"/>
      <c r="MZQ183" s="8"/>
      <c r="MZR183" s="8"/>
      <c r="MZS183" s="8"/>
      <c r="MZT183" s="8"/>
      <c r="MZU183" s="8"/>
      <c r="MZV183" s="8"/>
      <c r="MZW183" s="8"/>
      <c r="MZX183" s="8"/>
      <c r="MZY183" s="8"/>
      <c r="MZZ183" s="8"/>
      <c r="NAA183" s="8"/>
      <c r="NAB183" s="8"/>
      <c r="NAC183" s="8"/>
      <c r="NAD183" s="8"/>
      <c r="NAE183" s="8"/>
      <c r="NAF183" s="8"/>
      <c r="NAG183" s="8"/>
      <c r="NAH183" s="8"/>
      <c r="NAI183" s="8"/>
      <c r="NAJ183" s="8"/>
      <c r="NAK183" s="8"/>
      <c r="NAL183" s="8"/>
      <c r="NAM183" s="8"/>
      <c r="NAN183" s="8"/>
      <c r="NAO183" s="8"/>
      <c r="NAP183" s="8"/>
      <c r="NAQ183" s="8"/>
      <c r="NAR183" s="8"/>
      <c r="NAS183" s="8"/>
      <c r="NAT183" s="8"/>
      <c r="NAU183" s="8"/>
      <c r="NAV183" s="8"/>
      <c r="NAW183" s="8"/>
      <c r="NAX183" s="8"/>
      <c r="NAY183" s="8"/>
      <c r="NAZ183" s="8"/>
      <c r="NBA183" s="8"/>
      <c r="NBB183" s="8"/>
      <c r="NBC183" s="8"/>
      <c r="NBD183" s="8"/>
      <c r="NBE183" s="8"/>
      <c r="NBF183" s="8"/>
      <c r="NBG183" s="8"/>
      <c r="NBH183" s="8"/>
      <c r="NBI183" s="8"/>
      <c r="NBJ183" s="8"/>
      <c r="NBK183" s="8"/>
      <c r="NBL183" s="8"/>
      <c r="NBM183" s="8"/>
      <c r="NBN183" s="8"/>
      <c r="NBO183" s="8"/>
      <c r="NBP183" s="8"/>
      <c r="NBQ183" s="8"/>
      <c r="NBR183" s="8"/>
      <c r="NBS183" s="8"/>
      <c r="NBT183" s="8"/>
      <c r="NBU183" s="8"/>
      <c r="NBV183" s="8"/>
      <c r="NBW183" s="8"/>
      <c r="NBX183" s="8"/>
      <c r="NBY183" s="8"/>
      <c r="NBZ183" s="8"/>
      <c r="NCA183" s="8"/>
      <c r="NCB183" s="8"/>
      <c r="NCC183" s="8"/>
      <c r="NCD183" s="8"/>
      <c r="NCE183" s="8"/>
      <c r="NCF183" s="8"/>
      <c r="NCG183" s="8"/>
      <c r="NCH183" s="8"/>
      <c r="NCI183" s="8"/>
      <c r="NCJ183" s="8"/>
      <c r="NCK183" s="8"/>
      <c r="NCL183" s="8"/>
      <c r="NCM183" s="8"/>
      <c r="NCN183" s="8"/>
      <c r="NCO183" s="8"/>
      <c r="NCP183" s="8"/>
      <c r="NCQ183" s="8"/>
      <c r="NCR183" s="8"/>
      <c r="NCS183" s="8"/>
      <c r="NCT183" s="8"/>
      <c r="NCU183" s="8"/>
      <c r="NCV183" s="8"/>
      <c r="NCW183" s="8"/>
      <c r="NCX183" s="8"/>
      <c r="NCY183" s="8"/>
      <c r="NCZ183" s="8"/>
      <c r="NDA183" s="8"/>
      <c r="NDB183" s="8"/>
      <c r="NDC183" s="8"/>
      <c r="NDD183" s="8"/>
      <c r="NDE183" s="8"/>
      <c r="NDF183" s="8"/>
      <c r="NDG183" s="8"/>
      <c r="NDH183" s="8"/>
      <c r="NDI183" s="8"/>
      <c r="NDJ183" s="8"/>
      <c r="NDK183" s="8"/>
      <c r="NDL183" s="8"/>
      <c r="NDM183" s="8"/>
      <c r="NDN183" s="8"/>
      <c r="NDO183" s="8"/>
      <c r="NDP183" s="8"/>
      <c r="NDQ183" s="8"/>
      <c r="NDR183" s="8"/>
      <c r="NDS183" s="8"/>
      <c r="NDT183" s="8"/>
      <c r="NDU183" s="8"/>
      <c r="NDV183" s="8"/>
      <c r="NDW183" s="8"/>
      <c r="NDX183" s="8"/>
      <c r="NDY183" s="8"/>
      <c r="NDZ183" s="8"/>
      <c r="NEA183" s="8"/>
      <c r="NEB183" s="8"/>
      <c r="NEC183" s="8"/>
      <c r="NED183" s="8"/>
      <c r="NEE183" s="8"/>
      <c r="NEF183" s="8"/>
      <c r="NEG183" s="8"/>
      <c r="NEH183" s="8"/>
      <c r="NEI183" s="8"/>
      <c r="NEJ183" s="8"/>
      <c r="NEK183" s="8"/>
      <c r="NEL183" s="8"/>
      <c r="NEM183" s="8"/>
      <c r="NEN183" s="8"/>
      <c r="NEO183" s="8"/>
      <c r="NEP183" s="8"/>
      <c r="NEQ183" s="8"/>
      <c r="NER183" s="8"/>
      <c r="NES183" s="8"/>
      <c r="NET183" s="8"/>
      <c r="NEU183" s="8"/>
      <c r="NEV183" s="8"/>
      <c r="NEW183" s="8"/>
      <c r="NEX183" s="8"/>
      <c r="NEY183" s="8"/>
      <c r="NEZ183" s="8"/>
      <c r="NFA183" s="8"/>
      <c r="NFB183" s="8"/>
      <c r="NFC183" s="8"/>
      <c r="NFD183" s="8"/>
      <c r="NFE183" s="8"/>
      <c r="NFF183" s="8"/>
      <c r="NFG183" s="8"/>
      <c r="NFH183" s="8"/>
      <c r="NFI183" s="8"/>
      <c r="NFJ183" s="8"/>
      <c r="NFK183" s="8"/>
      <c r="NFL183" s="8"/>
      <c r="NFM183" s="8"/>
      <c r="NFN183" s="8"/>
      <c r="NFO183" s="8"/>
      <c r="NFP183" s="8"/>
      <c r="NFQ183" s="8"/>
      <c r="NFR183" s="8"/>
      <c r="NFS183" s="8"/>
      <c r="NFT183" s="8"/>
      <c r="NFU183" s="8"/>
      <c r="NFV183" s="8"/>
      <c r="NFW183" s="8"/>
      <c r="NFX183" s="8"/>
      <c r="NFY183" s="8"/>
      <c r="NFZ183" s="8"/>
      <c r="NGA183" s="8"/>
      <c r="NGB183" s="8"/>
      <c r="NGC183" s="8"/>
      <c r="NGD183" s="8"/>
      <c r="NGE183" s="8"/>
      <c r="NGF183" s="8"/>
      <c r="NGG183" s="8"/>
      <c r="NGH183" s="8"/>
      <c r="NGI183" s="8"/>
      <c r="NGJ183" s="8"/>
      <c r="NGK183" s="8"/>
      <c r="NGL183" s="8"/>
      <c r="NGM183" s="8"/>
      <c r="NGN183" s="8"/>
      <c r="NGO183" s="8"/>
      <c r="NGP183" s="8"/>
      <c r="NGQ183" s="8"/>
      <c r="NGR183" s="8"/>
      <c r="NGS183" s="8"/>
      <c r="NGT183" s="8"/>
      <c r="NGU183" s="8"/>
      <c r="NGV183" s="8"/>
      <c r="NGW183" s="8"/>
      <c r="NGX183" s="8"/>
      <c r="NGY183" s="8"/>
      <c r="NGZ183" s="8"/>
      <c r="NHA183" s="8"/>
      <c r="NHB183" s="8"/>
      <c r="NHC183" s="8"/>
      <c r="NHD183" s="8"/>
      <c r="NHE183" s="8"/>
      <c r="NHF183" s="8"/>
      <c r="NHG183" s="8"/>
      <c r="NHH183" s="8"/>
      <c r="NHI183" s="8"/>
      <c r="NHJ183" s="8"/>
      <c r="NHK183" s="8"/>
      <c r="NHL183" s="8"/>
      <c r="NHM183" s="8"/>
      <c r="NHN183" s="8"/>
      <c r="NHO183" s="8"/>
      <c r="NHP183" s="8"/>
      <c r="NHQ183" s="8"/>
      <c r="NHR183" s="8"/>
      <c r="NHS183" s="8"/>
      <c r="NHT183" s="8"/>
      <c r="NHU183" s="8"/>
      <c r="NHV183" s="8"/>
      <c r="NHW183" s="8"/>
      <c r="NHX183" s="8"/>
      <c r="NHY183" s="8"/>
      <c r="NHZ183" s="8"/>
      <c r="NIA183" s="8"/>
      <c r="NIB183" s="8"/>
      <c r="NIC183" s="8"/>
      <c r="NID183" s="8"/>
      <c r="NIE183" s="8"/>
      <c r="NIF183" s="8"/>
      <c r="NIG183" s="8"/>
      <c r="NIH183" s="8"/>
      <c r="NII183" s="8"/>
      <c r="NIJ183" s="8"/>
      <c r="NIK183" s="8"/>
      <c r="NIL183" s="8"/>
      <c r="NIM183" s="8"/>
      <c r="NIN183" s="8"/>
      <c r="NIO183" s="8"/>
      <c r="NIP183" s="8"/>
      <c r="NIQ183" s="8"/>
      <c r="NIR183" s="8"/>
      <c r="NIS183" s="8"/>
      <c r="NIT183" s="8"/>
      <c r="NIU183" s="8"/>
      <c r="NIV183" s="8"/>
      <c r="NIW183" s="8"/>
      <c r="NIX183" s="8"/>
      <c r="NIY183" s="8"/>
      <c r="NIZ183" s="8"/>
      <c r="NJA183" s="8"/>
      <c r="NJB183" s="8"/>
      <c r="NJC183" s="8"/>
      <c r="NJD183" s="8"/>
      <c r="NJE183" s="8"/>
      <c r="NJF183" s="8"/>
      <c r="NJG183" s="8"/>
      <c r="NJH183" s="8"/>
      <c r="NJI183" s="8"/>
      <c r="NJJ183" s="8"/>
      <c r="NJK183" s="8"/>
      <c r="NJL183" s="8"/>
      <c r="NJM183" s="8"/>
      <c r="NJN183" s="8"/>
      <c r="NJO183" s="8"/>
      <c r="NJP183" s="8"/>
      <c r="NJQ183" s="8"/>
      <c r="NJR183" s="8"/>
      <c r="NJS183" s="8"/>
      <c r="NJT183" s="8"/>
      <c r="NJU183" s="8"/>
      <c r="NJV183" s="8"/>
      <c r="NJW183" s="8"/>
      <c r="NJX183" s="8"/>
      <c r="NJY183" s="8"/>
      <c r="NJZ183" s="8"/>
      <c r="NKA183" s="8"/>
      <c r="NKB183" s="8"/>
      <c r="NKC183" s="8"/>
      <c r="NKD183" s="8"/>
      <c r="NKE183" s="8"/>
      <c r="NKF183" s="8"/>
      <c r="NKG183" s="8"/>
      <c r="NKH183" s="8"/>
      <c r="NKI183" s="8"/>
      <c r="NKJ183" s="8"/>
      <c r="NKK183" s="8"/>
      <c r="NKL183" s="8"/>
      <c r="NKM183" s="8"/>
      <c r="NKN183" s="8"/>
      <c r="NKO183" s="8"/>
      <c r="NKP183" s="8"/>
      <c r="NKQ183" s="8"/>
      <c r="NKR183" s="8"/>
      <c r="NKS183" s="8"/>
      <c r="NKT183" s="8"/>
      <c r="NKU183" s="8"/>
      <c r="NKV183" s="8"/>
      <c r="NKW183" s="8"/>
      <c r="NKX183" s="8"/>
      <c r="NKY183" s="8"/>
      <c r="NKZ183" s="8"/>
      <c r="NLA183" s="8"/>
      <c r="NLB183" s="8"/>
      <c r="NLC183" s="8"/>
      <c r="NLD183" s="8"/>
      <c r="NLE183" s="8"/>
      <c r="NLF183" s="8"/>
      <c r="NLG183" s="8"/>
      <c r="NLH183" s="8"/>
      <c r="NLI183" s="8"/>
      <c r="NLJ183" s="8"/>
      <c r="NLK183" s="8"/>
      <c r="NLL183" s="8"/>
      <c r="NLM183" s="8"/>
      <c r="NLN183" s="8"/>
      <c r="NLO183" s="8"/>
      <c r="NLP183" s="8"/>
      <c r="NLQ183" s="8"/>
      <c r="NLR183" s="8"/>
      <c r="NLS183" s="8"/>
      <c r="NLT183" s="8"/>
      <c r="NLU183" s="8"/>
      <c r="NLV183" s="8"/>
      <c r="NLW183" s="8"/>
      <c r="NLX183" s="8"/>
      <c r="NLY183" s="8"/>
      <c r="NLZ183" s="8"/>
      <c r="NMA183" s="8"/>
      <c r="NMB183" s="8"/>
      <c r="NMC183" s="8"/>
      <c r="NMD183" s="8"/>
      <c r="NME183" s="8"/>
      <c r="NMF183" s="8"/>
      <c r="NMG183" s="8"/>
      <c r="NMH183" s="8"/>
      <c r="NMI183" s="8"/>
      <c r="NMJ183" s="8"/>
      <c r="NMK183" s="8"/>
      <c r="NML183" s="8"/>
      <c r="NMM183" s="8"/>
      <c r="NMN183" s="8"/>
      <c r="NMO183" s="8"/>
      <c r="NMP183" s="8"/>
      <c r="NMQ183" s="8"/>
      <c r="NMR183" s="8"/>
      <c r="NMS183" s="8"/>
      <c r="NMT183" s="8"/>
      <c r="NMU183" s="8"/>
      <c r="NMV183" s="8"/>
      <c r="NMW183" s="8"/>
      <c r="NMX183" s="8"/>
      <c r="NMY183" s="8"/>
      <c r="NMZ183" s="8"/>
      <c r="NNA183" s="8"/>
      <c r="NNB183" s="8"/>
      <c r="NNC183" s="8"/>
      <c r="NND183" s="8"/>
      <c r="NNE183" s="8"/>
      <c r="NNF183" s="8"/>
      <c r="NNG183" s="8"/>
      <c r="NNH183" s="8"/>
      <c r="NNI183" s="8"/>
      <c r="NNJ183" s="8"/>
      <c r="NNK183" s="8"/>
      <c r="NNL183" s="8"/>
      <c r="NNM183" s="8"/>
      <c r="NNN183" s="8"/>
      <c r="NNO183" s="8"/>
      <c r="NNP183" s="8"/>
      <c r="NNQ183" s="8"/>
      <c r="NNR183" s="8"/>
      <c r="NNS183" s="8"/>
      <c r="NNT183" s="8"/>
      <c r="NNU183" s="8"/>
      <c r="NNV183" s="8"/>
      <c r="NNW183" s="8"/>
      <c r="NNX183" s="8"/>
      <c r="NNY183" s="8"/>
      <c r="NNZ183" s="8"/>
      <c r="NOA183" s="8"/>
      <c r="NOB183" s="8"/>
      <c r="NOC183" s="8"/>
      <c r="NOD183" s="8"/>
      <c r="NOE183" s="8"/>
      <c r="NOF183" s="8"/>
      <c r="NOG183" s="8"/>
      <c r="NOH183" s="8"/>
      <c r="NOI183" s="8"/>
      <c r="NOJ183" s="8"/>
      <c r="NOK183" s="8"/>
      <c r="NOL183" s="8"/>
      <c r="NOM183" s="8"/>
      <c r="NON183" s="8"/>
      <c r="NOO183" s="8"/>
      <c r="NOP183" s="8"/>
      <c r="NOQ183" s="8"/>
      <c r="NOR183" s="8"/>
      <c r="NOS183" s="8"/>
      <c r="NOT183" s="8"/>
      <c r="NOU183" s="8"/>
      <c r="NOV183" s="8"/>
      <c r="NOW183" s="8"/>
      <c r="NOX183" s="8"/>
      <c r="NOY183" s="8"/>
      <c r="NOZ183" s="8"/>
      <c r="NPA183" s="8"/>
      <c r="NPB183" s="8"/>
      <c r="NPC183" s="8"/>
      <c r="NPD183" s="8"/>
      <c r="NPE183" s="8"/>
      <c r="NPF183" s="8"/>
      <c r="NPG183" s="8"/>
      <c r="NPH183" s="8"/>
      <c r="NPI183" s="8"/>
      <c r="NPJ183" s="8"/>
      <c r="NPK183" s="8"/>
      <c r="NPL183" s="8"/>
      <c r="NPM183" s="8"/>
      <c r="NPN183" s="8"/>
      <c r="NPO183" s="8"/>
      <c r="NPP183" s="8"/>
      <c r="NPQ183" s="8"/>
      <c r="NPR183" s="8"/>
      <c r="NPS183" s="8"/>
      <c r="NPT183" s="8"/>
      <c r="NPU183" s="8"/>
      <c r="NPV183" s="8"/>
      <c r="NPW183" s="8"/>
      <c r="NPX183" s="8"/>
      <c r="NPY183" s="8"/>
      <c r="NPZ183" s="8"/>
      <c r="NQA183" s="8"/>
      <c r="NQB183" s="8"/>
      <c r="NQC183" s="8"/>
      <c r="NQD183" s="8"/>
      <c r="NQE183" s="8"/>
      <c r="NQF183" s="8"/>
      <c r="NQG183" s="8"/>
      <c r="NQH183" s="8"/>
      <c r="NQI183" s="8"/>
      <c r="NQJ183" s="8"/>
      <c r="NQK183" s="8"/>
      <c r="NQL183" s="8"/>
      <c r="NQM183" s="8"/>
      <c r="NQN183" s="8"/>
      <c r="NQO183" s="8"/>
      <c r="NQP183" s="8"/>
      <c r="NQQ183" s="8"/>
      <c r="NQR183" s="8"/>
      <c r="NQS183" s="8"/>
      <c r="NQT183" s="8"/>
      <c r="NQU183" s="8"/>
      <c r="NQV183" s="8"/>
      <c r="NQW183" s="8"/>
      <c r="NQX183" s="8"/>
      <c r="NQY183" s="8"/>
      <c r="NQZ183" s="8"/>
      <c r="NRA183" s="8"/>
      <c r="NRB183" s="8"/>
      <c r="NRC183" s="8"/>
      <c r="NRD183" s="8"/>
      <c r="NRE183" s="8"/>
      <c r="NRF183" s="8"/>
      <c r="NRG183" s="8"/>
      <c r="NRH183" s="8"/>
      <c r="NRI183" s="8"/>
      <c r="NRJ183" s="8"/>
      <c r="NRK183" s="8"/>
      <c r="NRL183" s="8"/>
      <c r="NRM183" s="8"/>
      <c r="NRN183" s="8"/>
      <c r="NRO183" s="8"/>
      <c r="NRP183" s="8"/>
      <c r="NRQ183" s="8"/>
      <c r="NRR183" s="8"/>
      <c r="NRS183" s="8"/>
      <c r="NRT183" s="8"/>
      <c r="NRU183" s="8"/>
      <c r="NRV183" s="8"/>
      <c r="NRW183" s="8"/>
      <c r="NRX183" s="8"/>
      <c r="NRY183" s="8"/>
      <c r="NRZ183" s="8"/>
      <c r="NSA183" s="8"/>
      <c r="NSB183" s="8"/>
      <c r="NSC183" s="8"/>
      <c r="NSD183" s="8"/>
      <c r="NSE183" s="8"/>
      <c r="NSF183" s="8"/>
      <c r="NSG183" s="8"/>
      <c r="NSH183" s="8"/>
      <c r="NSI183" s="8"/>
      <c r="NSJ183" s="8"/>
      <c r="NSK183" s="8"/>
      <c r="NSL183" s="8"/>
      <c r="NSM183" s="8"/>
      <c r="NSN183" s="8"/>
      <c r="NSO183" s="8"/>
      <c r="NSP183" s="8"/>
      <c r="NSQ183" s="8"/>
      <c r="NSR183" s="8"/>
      <c r="NSS183" s="8"/>
      <c r="NST183" s="8"/>
      <c r="NSU183" s="8"/>
      <c r="NSV183" s="8"/>
      <c r="NSW183" s="8"/>
      <c r="NSX183" s="8"/>
      <c r="NSY183" s="8"/>
      <c r="NSZ183" s="8"/>
      <c r="NTA183" s="8"/>
      <c r="NTB183" s="8"/>
      <c r="NTC183" s="8"/>
      <c r="NTD183" s="8"/>
      <c r="NTE183" s="8"/>
      <c r="NTF183" s="8"/>
      <c r="NTG183" s="8"/>
      <c r="NTH183" s="8"/>
      <c r="NTI183" s="8"/>
      <c r="NTJ183" s="8"/>
      <c r="NTK183" s="8"/>
      <c r="NTL183" s="8"/>
      <c r="NTM183" s="8"/>
      <c r="NTN183" s="8"/>
      <c r="NTO183" s="8"/>
      <c r="NTP183" s="8"/>
      <c r="NTQ183" s="8"/>
      <c r="NTR183" s="8"/>
      <c r="NTS183" s="8"/>
      <c r="NTT183" s="8"/>
      <c r="NTU183" s="8"/>
      <c r="NTV183" s="8"/>
      <c r="NTW183" s="8"/>
      <c r="NTX183" s="8"/>
      <c r="NTY183" s="8"/>
      <c r="NTZ183" s="8"/>
      <c r="NUA183" s="8"/>
      <c r="NUB183" s="8"/>
      <c r="NUC183" s="8"/>
      <c r="NUD183" s="8"/>
      <c r="NUE183" s="8"/>
      <c r="NUF183" s="8"/>
      <c r="NUG183" s="8"/>
      <c r="NUH183" s="8"/>
      <c r="NUI183" s="8"/>
      <c r="NUJ183" s="8"/>
      <c r="NUK183" s="8"/>
      <c r="NUL183" s="8"/>
      <c r="NUM183" s="8"/>
      <c r="NUN183" s="8"/>
      <c r="NUO183" s="8"/>
      <c r="NUP183" s="8"/>
      <c r="NUQ183" s="8"/>
      <c r="NUR183" s="8"/>
      <c r="NUS183" s="8"/>
      <c r="NUT183" s="8"/>
      <c r="NUU183" s="8"/>
      <c r="NUV183" s="8"/>
      <c r="NUW183" s="8"/>
      <c r="NUX183" s="8"/>
      <c r="NUY183" s="8"/>
      <c r="NUZ183" s="8"/>
      <c r="NVA183" s="8"/>
      <c r="NVB183" s="8"/>
      <c r="NVC183" s="8"/>
      <c r="NVD183" s="8"/>
      <c r="NVE183" s="8"/>
      <c r="NVF183" s="8"/>
      <c r="NVG183" s="8"/>
      <c r="NVH183" s="8"/>
      <c r="NVI183" s="8"/>
      <c r="NVJ183" s="8"/>
      <c r="NVK183" s="8"/>
      <c r="NVL183" s="8"/>
      <c r="NVM183" s="8"/>
      <c r="NVN183" s="8"/>
      <c r="NVO183" s="8"/>
      <c r="NVP183" s="8"/>
      <c r="NVQ183" s="8"/>
      <c r="NVR183" s="8"/>
      <c r="NVS183" s="8"/>
      <c r="NVT183" s="8"/>
      <c r="NVU183" s="8"/>
      <c r="NVV183" s="8"/>
      <c r="NVW183" s="8"/>
      <c r="NVX183" s="8"/>
      <c r="NVY183" s="8"/>
      <c r="NVZ183" s="8"/>
      <c r="NWA183" s="8"/>
      <c r="NWB183" s="8"/>
      <c r="NWC183" s="8"/>
      <c r="NWD183" s="8"/>
      <c r="NWE183" s="8"/>
      <c r="NWF183" s="8"/>
      <c r="NWG183" s="8"/>
      <c r="NWH183" s="8"/>
      <c r="NWI183" s="8"/>
      <c r="NWJ183" s="8"/>
      <c r="NWK183" s="8"/>
      <c r="NWL183" s="8"/>
      <c r="NWM183" s="8"/>
      <c r="NWN183" s="8"/>
      <c r="NWO183" s="8"/>
      <c r="NWP183" s="8"/>
      <c r="NWQ183" s="8"/>
      <c r="NWR183" s="8"/>
      <c r="NWS183" s="8"/>
      <c r="NWT183" s="8"/>
      <c r="NWU183" s="8"/>
      <c r="NWV183" s="8"/>
      <c r="NWW183" s="8"/>
      <c r="NWX183" s="8"/>
      <c r="NWY183" s="8"/>
      <c r="NWZ183" s="8"/>
      <c r="NXA183" s="8"/>
      <c r="NXB183" s="8"/>
      <c r="NXC183" s="8"/>
      <c r="NXD183" s="8"/>
      <c r="NXE183" s="8"/>
      <c r="NXF183" s="8"/>
      <c r="NXG183" s="8"/>
      <c r="NXH183" s="8"/>
      <c r="NXI183" s="8"/>
      <c r="NXJ183" s="8"/>
      <c r="NXK183" s="8"/>
      <c r="NXL183" s="8"/>
      <c r="NXM183" s="8"/>
      <c r="NXN183" s="8"/>
      <c r="NXO183" s="8"/>
      <c r="NXP183" s="8"/>
      <c r="NXQ183" s="8"/>
      <c r="NXR183" s="8"/>
      <c r="NXS183" s="8"/>
      <c r="NXT183" s="8"/>
      <c r="NXU183" s="8"/>
      <c r="NXV183" s="8"/>
      <c r="NXW183" s="8"/>
      <c r="NXX183" s="8"/>
      <c r="NXY183" s="8"/>
      <c r="NXZ183" s="8"/>
      <c r="NYA183" s="8"/>
      <c r="NYB183" s="8"/>
      <c r="NYC183" s="8"/>
      <c r="NYD183" s="8"/>
      <c r="NYE183" s="8"/>
      <c r="NYF183" s="8"/>
      <c r="NYG183" s="8"/>
      <c r="NYH183" s="8"/>
      <c r="NYI183" s="8"/>
      <c r="NYJ183" s="8"/>
      <c r="NYK183" s="8"/>
      <c r="NYL183" s="8"/>
      <c r="NYM183" s="8"/>
      <c r="NYN183" s="8"/>
      <c r="NYO183" s="8"/>
      <c r="NYP183" s="8"/>
      <c r="NYQ183" s="8"/>
      <c r="NYR183" s="8"/>
      <c r="NYS183" s="8"/>
      <c r="NYT183" s="8"/>
      <c r="NYU183" s="8"/>
      <c r="NYV183" s="8"/>
      <c r="NYW183" s="8"/>
      <c r="NYX183" s="8"/>
      <c r="NYY183" s="8"/>
      <c r="NYZ183" s="8"/>
      <c r="NZA183" s="8"/>
      <c r="NZB183" s="8"/>
      <c r="NZC183" s="8"/>
      <c r="NZD183" s="8"/>
      <c r="NZE183" s="8"/>
      <c r="NZF183" s="8"/>
      <c r="NZG183" s="8"/>
      <c r="NZH183" s="8"/>
      <c r="NZI183" s="8"/>
      <c r="NZJ183" s="8"/>
      <c r="NZK183" s="8"/>
      <c r="NZL183" s="8"/>
      <c r="NZM183" s="8"/>
      <c r="NZN183" s="8"/>
      <c r="NZO183" s="8"/>
      <c r="NZP183" s="8"/>
      <c r="NZQ183" s="8"/>
      <c r="NZR183" s="8"/>
      <c r="NZS183" s="8"/>
      <c r="NZT183" s="8"/>
      <c r="NZU183" s="8"/>
      <c r="NZV183" s="8"/>
      <c r="NZW183" s="8"/>
      <c r="NZX183" s="8"/>
      <c r="NZY183" s="8"/>
      <c r="NZZ183" s="8"/>
      <c r="OAA183" s="8"/>
      <c r="OAB183" s="8"/>
      <c r="OAC183" s="8"/>
      <c r="OAD183" s="8"/>
      <c r="OAE183" s="8"/>
      <c r="OAF183" s="8"/>
      <c r="OAG183" s="8"/>
      <c r="OAH183" s="8"/>
      <c r="OAI183" s="8"/>
      <c r="OAJ183" s="8"/>
      <c r="OAK183" s="8"/>
      <c r="OAL183" s="8"/>
      <c r="OAM183" s="8"/>
      <c r="OAN183" s="8"/>
      <c r="OAO183" s="8"/>
      <c r="OAP183" s="8"/>
      <c r="OAQ183" s="8"/>
      <c r="OAR183" s="8"/>
      <c r="OAS183" s="8"/>
      <c r="OAT183" s="8"/>
      <c r="OAU183" s="8"/>
      <c r="OAV183" s="8"/>
      <c r="OAW183" s="8"/>
      <c r="OAX183" s="8"/>
      <c r="OAY183" s="8"/>
      <c r="OAZ183" s="8"/>
      <c r="OBA183" s="8"/>
      <c r="OBB183" s="8"/>
      <c r="OBC183" s="8"/>
      <c r="OBD183" s="8"/>
      <c r="OBE183" s="8"/>
      <c r="OBF183" s="8"/>
      <c r="OBG183" s="8"/>
      <c r="OBH183" s="8"/>
      <c r="OBI183" s="8"/>
      <c r="OBJ183" s="8"/>
      <c r="OBK183" s="8"/>
      <c r="OBL183" s="8"/>
      <c r="OBM183" s="8"/>
      <c r="OBN183" s="8"/>
      <c r="OBO183" s="8"/>
      <c r="OBP183" s="8"/>
      <c r="OBQ183" s="8"/>
      <c r="OBR183" s="8"/>
      <c r="OBS183" s="8"/>
      <c r="OBT183" s="8"/>
      <c r="OBU183" s="8"/>
      <c r="OBV183" s="8"/>
      <c r="OBW183" s="8"/>
      <c r="OBX183" s="8"/>
      <c r="OBY183" s="8"/>
      <c r="OBZ183" s="8"/>
      <c r="OCA183" s="8"/>
      <c r="OCB183" s="8"/>
      <c r="OCC183" s="8"/>
      <c r="OCD183" s="8"/>
      <c r="OCE183" s="8"/>
      <c r="OCF183" s="8"/>
      <c r="OCG183" s="8"/>
      <c r="OCH183" s="8"/>
      <c r="OCI183" s="8"/>
      <c r="OCJ183" s="8"/>
      <c r="OCK183" s="8"/>
      <c r="OCL183" s="8"/>
      <c r="OCM183" s="8"/>
      <c r="OCN183" s="8"/>
      <c r="OCO183" s="8"/>
      <c r="OCP183" s="8"/>
      <c r="OCQ183" s="8"/>
      <c r="OCR183" s="8"/>
      <c r="OCS183" s="8"/>
      <c r="OCT183" s="8"/>
      <c r="OCU183" s="8"/>
      <c r="OCV183" s="8"/>
      <c r="OCW183" s="8"/>
      <c r="OCX183" s="8"/>
      <c r="OCY183" s="8"/>
      <c r="OCZ183" s="8"/>
      <c r="ODA183" s="8"/>
      <c r="ODB183" s="8"/>
      <c r="ODC183" s="8"/>
      <c r="ODD183" s="8"/>
      <c r="ODE183" s="8"/>
      <c r="ODF183" s="8"/>
      <c r="ODG183" s="8"/>
      <c r="ODH183" s="8"/>
      <c r="ODI183" s="8"/>
      <c r="ODJ183" s="8"/>
      <c r="ODK183" s="8"/>
      <c r="ODL183" s="8"/>
      <c r="ODM183" s="8"/>
      <c r="ODN183" s="8"/>
      <c r="ODO183" s="8"/>
      <c r="ODP183" s="8"/>
      <c r="ODQ183" s="8"/>
      <c r="ODR183" s="8"/>
      <c r="ODS183" s="8"/>
      <c r="ODT183" s="8"/>
      <c r="ODU183" s="8"/>
      <c r="ODV183" s="8"/>
      <c r="ODW183" s="8"/>
      <c r="ODX183" s="8"/>
      <c r="ODY183" s="8"/>
      <c r="ODZ183" s="8"/>
      <c r="OEA183" s="8"/>
      <c r="OEB183" s="8"/>
      <c r="OEC183" s="8"/>
      <c r="OED183" s="8"/>
      <c r="OEE183" s="8"/>
      <c r="OEF183" s="8"/>
      <c r="OEG183" s="8"/>
      <c r="OEH183" s="8"/>
      <c r="OEI183" s="8"/>
      <c r="OEJ183" s="8"/>
      <c r="OEK183" s="8"/>
      <c r="OEL183" s="8"/>
      <c r="OEM183" s="8"/>
      <c r="OEN183" s="8"/>
      <c r="OEO183" s="8"/>
      <c r="OEP183" s="8"/>
      <c r="OEQ183" s="8"/>
      <c r="OER183" s="8"/>
      <c r="OES183" s="8"/>
      <c r="OET183" s="8"/>
      <c r="OEU183" s="8"/>
      <c r="OEV183" s="8"/>
      <c r="OEW183" s="8"/>
      <c r="OEX183" s="8"/>
      <c r="OEY183" s="8"/>
      <c r="OEZ183" s="8"/>
      <c r="OFA183" s="8"/>
      <c r="OFB183" s="8"/>
      <c r="OFC183" s="8"/>
      <c r="OFD183" s="8"/>
      <c r="OFE183" s="8"/>
      <c r="OFF183" s="8"/>
      <c r="OFG183" s="8"/>
      <c r="OFH183" s="8"/>
      <c r="OFI183" s="8"/>
      <c r="OFJ183" s="8"/>
      <c r="OFK183" s="8"/>
      <c r="OFL183" s="8"/>
      <c r="OFM183" s="8"/>
      <c r="OFN183" s="8"/>
      <c r="OFO183" s="8"/>
      <c r="OFP183" s="8"/>
      <c r="OFQ183" s="8"/>
      <c r="OFR183" s="8"/>
      <c r="OFS183" s="8"/>
      <c r="OFT183" s="8"/>
      <c r="OFU183" s="8"/>
      <c r="OFV183" s="8"/>
      <c r="OFW183" s="8"/>
      <c r="OFX183" s="8"/>
      <c r="OFY183" s="8"/>
      <c r="OFZ183" s="8"/>
      <c r="OGA183" s="8"/>
      <c r="OGB183" s="8"/>
      <c r="OGC183" s="8"/>
      <c r="OGD183" s="8"/>
      <c r="OGE183" s="8"/>
      <c r="OGF183" s="8"/>
      <c r="OGG183" s="8"/>
      <c r="OGH183" s="8"/>
      <c r="OGI183" s="8"/>
      <c r="OGJ183" s="8"/>
      <c r="OGK183" s="8"/>
      <c r="OGL183" s="8"/>
      <c r="OGM183" s="8"/>
      <c r="OGN183" s="8"/>
      <c r="OGO183" s="8"/>
      <c r="OGP183" s="8"/>
      <c r="OGQ183" s="8"/>
      <c r="OGR183" s="8"/>
      <c r="OGS183" s="8"/>
      <c r="OGT183" s="8"/>
      <c r="OGU183" s="8"/>
      <c r="OGV183" s="8"/>
      <c r="OGW183" s="8"/>
      <c r="OGX183" s="8"/>
      <c r="OGY183" s="8"/>
      <c r="OGZ183" s="8"/>
      <c r="OHA183" s="8"/>
      <c r="OHB183" s="8"/>
      <c r="OHC183" s="8"/>
      <c r="OHD183" s="8"/>
      <c r="OHE183" s="8"/>
      <c r="OHF183" s="8"/>
      <c r="OHG183" s="8"/>
      <c r="OHH183" s="8"/>
      <c r="OHI183" s="8"/>
      <c r="OHJ183" s="8"/>
      <c r="OHK183" s="8"/>
      <c r="OHL183" s="8"/>
      <c r="OHM183" s="8"/>
      <c r="OHN183" s="8"/>
      <c r="OHO183" s="8"/>
      <c r="OHP183" s="8"/>
      <c r="OHQ183" s="8"/>
      <c r="OHR183" s="8"/>
      <c r="OHS183" s="8"/>
      <c r="OHT183" s="8"/>
      <c r="OHU183" s="8"/>
      <c r="OHV183" s="8"/>
      <c r="OHW183" s="8"/>
      <c r="OHX183" s="8"/>
      <c r="OHY183" s="8"/>
      <c r="OHZ183" s="8"/>
      <c r="OIA183" s="8"/>
      <c r="OIB183" s="8"/>
      <c r="OIC183" s="8"/>
      <c r="OID183" s="8"/>
      <c r="OIE183" s="8"/>
      <c r="OIF183" s="8"/>
      <c r="OIG183" s="8"/>
      <c r="OIH183" s="8"/>
      <c r="OII183" s="8"/>
      <c r="OIJ183" s="8"/>
      <c r="OIK183" s="8"/>
      <c r="OIL183" s="8"/>
      <c r="OIM183" s="8"/>
      <c r="OIN183" s="8"/>
      <c r="OIO183" s="8"/>
      <c r="OIP183" s="8"/>
      <c r="OIQ183" s="8"/>
      <c r="OIR183" s="8"/>
      <c r="OIS183" s="8"/>
      <c r="OIT183" s="8"/>
      <c r="OIU183" s="8"/>
      <c r="OIV183" s="8"/>
      <c r="OIW183" s="8"/>
      <c r="OIX183" s="8"/>
      <c r="OIY183" s="8"/>
      <c r="OIZ183" s="8"/>
      <c r="OJA183" s="8"/>
      <c r="OJB183" s="8"/>
      <c r="OJC183" s="8"/>
      <c r="OJD183" s="8"/>
      <c r="OJE183" s="8"/>
      <c r="OJF183" s="8"/>
      <c r="OJG183" s="8"/>
      <c r="OJH183" s="8"/>
      <c r="OJI183" s="8"/>
      <c r="OJJ183" s="8"/>
      <c r="OJK183" s="8"/>
      <c r="OJL183" s="8"/>
      <c r="OJM183" s="8"/>
      <c r="OJN183" s="8"/>
      <c r="OJO183" s="8"/>
      <c r="OJP183" s="8"/>
      <c r="OJQ183" s="8"/>
      <c r="OJR183" s="8"/>
      <c r="OJS183" s="8"/>
      <c r="OJT183" s="8"/>
      <c r="OJU183" s="8"/>
      <c r="OJV183" s="8"/>
      <c r="OJW183" s="8"/>
      <c r="OJX183" s="8"/>
      <c r="OJY183" s="8"/>
      <c r="OJZ183" s="8"/>
      <c r="OKA183" s="8"/>
      <c r="OKB183" s="8"/>
      <c r="OKC183" s="8"/>
      <c r="OKD183" s="8"/>
      <c r="OKE183" s="8"/>
      <c r="OKF183" s="8"/>
      <c r="OKG183" s="8"/>
      <c r="OKH183" s="8"/>
      <c r="OKI183" s="8"/>
      <c r="OKJ183" s="8"/>
      <c r="OKK183" s="8"/>
      <c r="OKL183" s="8"/>
      <c r="OKM183" s="8"/>
      <c r="OKN183" s="8"/>
      <c r="OKO183" s="8"/>
      <c r="OKP183" s="8"/>
      <c r="OKQ183" s="8"/>
      <c r="OKR183" s="8"/>
      <c r="OKS183" s="8"/>
      <c r="OKT183" s="8"/>
      <c r="OKU183" s="8"/>
      <c r="OKV183" s="8"/>
      <c r="OKW183" s="8"/>
      <c r="OKX183" s="8"/>
      <c r="OKY183" s="8"/>
      <c r="OKZ183" s="8"/>
      <c r="OLA183" s="8"/>
      <c r="OLB183" s="8"/>
      <c r="OLC183" s="8"/>
      <c r="OLD183" s="8"/>
      <c r="OLE183" s="8"/>
      <c r="OLF183" s="8"/>
      <c r="OLG183" s="8"/>
      <c r="OLH183" s="8"/>
      <c r="OLI183" s="8"/>
      <c r="OLJ183" s="8"/>
      <c r="OLK183" s="8"/>
      <c r="OLL183" s="8"/>
      <c r="OLM183" s="8"/>
      <c r="OLN183" s="8"/>
      <c r="OLO183" s="8"/>
      <c r="OLP183" s="8"/>
      <c r="OLQ183" s="8"/>
      <c r="OLR183" s="8"/>
      <c r="OLS183" s="8"/>
      <c r="OLT183" s="8"/>
      <c r="OLU183" s="8"/>
      <c r="OLV183" s="8"/>
      <c r="OLW183" s="8"/>
      <c r="OLX183" s="8"/>
      <c r="OLY183" s="8"/>
      <c r="OLZ183" s="8"/>
      <c r="OMA183" s="8"/>
      <c r="OMB183" s="8"/>
      <c r="OMC183" s="8"/>
      <c r="OMD183" s="8"/>
      <c r="OME183" s="8"/>
      <c r="OMF183" s="8"/>
      <c r="OMG183" s="8"/>
      <c r="OMH183" s="8"/>
      <c r="OMI183" s="8"/>
      <c r="OMJ183" s="8"/>
      <c r="OMK183" s="8"/>
      <c r="OML183" s="8"/>
      <c r="OMM183" s="8"/>
      <c r="OMN183" s="8"/>
      <c r="OMO183" s="8"/>
      <c r="OMP183" s="8"/>
      <c r="OMQ183" s="8"/>
      <c r="OMR183" s="8"/>
      <c r="OMS183" s="8"/>
      <c r="OMT183" s="8"/>
      <c r="OMU183" s="8"/>
      <c r="OMV183" s="8"/>
      <c r="OMW183" s="8"/>
      <c r="OMX183" s="8"/>
      <c r="OMY183" s="8"/>
      <c r="OMZ183" s="8"/>
      <c r="ONA183" s="8"/>
      <c r="ONB183" s="8"/>
      <c r="ONC183" s="8"/>
      <c r="OND183" s="8"/>
      <c r="ONE183" s="8"/>
      <c r="ONF183" s="8"/>
      <c r="ONG183" s="8"/>
      <c r="ONH183" s="8"/>
      <c r="ONI183" s="8"/>
      <c r="ONJ183" s="8"/>
      <c r="ONK183" s="8"/>
      <c r="ONL183" s="8"/>
      <c r="ONM183" s="8"/>
      <c r="ONN183" s="8"/>
      <c r="ONO183" s="8"/>
      <c r="ONP183" s="8"/>
      <c r="ONQ183" s="8"/>
      <c r="ONR183" s="8"/>
      <c r="ONS183" s="8"/>
      <c r="ONT183" s="8"/>
      <c r="ONU183" s="8"/>
      <c r="ONV183" s="8"/>
      <c r="ONW183" s="8"/>
      <c r="ONX183" s="8"/>
      <c r="ONY183" s="8"/>
      <c r="ONZ183" s="8"/>
      <c r="OOA183" s="8"/>
      <c r="OOB183" s="8"/>
      <c r="OOC183" s="8"/>
      <c r="OOD183" s="8"/>
      <c r="OOE183" s="8"/>
      <c r="OOF183" s="8"/>
      <c r="OOG183" s="8"/>
      <c r="OOH183" s="8"/>
      <c r="OOI183" s="8"/>
      <c r="OOJ183" s="8"/>
      <c r="OOK183" s="8"/>
      <c r="OOL183" s="8"/>
      <c r="OOM183" s="8"/>
      <c r="OON183" s="8"/>
      <c r="OOO183" s="8"/>
      <c r="OOP183" s="8"/>
      <c r="OOQ183" s="8"/>
      <c r="OOR183" s="8"/>
      <c r="OOS183" s="8"/>
      <c r="OOT183" s="8"/>
      <c r="OOU183" s="8"/>
      <c r="OOV183" s="8"/>
      <c r="OOW183" s="8"/>
      <c r="OOX183" s="8"/>
      <c r="OOY183" s="8"/>
      <c r="OOZ183" s="8"/>
      <c r="OPA183" s="8"/>
      <c r="OPB183" s="8"/>
      <c r="OPC183" s="8"/>
      <c r="OPD183" s="8"/>
      <c r="OPE183" s="8"/>
      <c r="OPF183" s="8"/>
      <c r="OPG183" s="8"/>
      <c r="OPH183" s="8"/>
      <c r="OPI183" s="8"/>
      <c r="OPJ183" s="8"/>
      <c r="OPK183" s="8"/>
      <c r="OPL183" s="8"/>
      <c r="OPM183" s="8"/>
      <c r="OPN183" s="8"/>
      <c r="OPO183" s="8"/>
      <c r="OPP183" s="8"/>
      <c r="OPQ183" s="8"/>
      <c r="OPR183" s="8"/>
      <c r="OPS183" s="8"/>
      <c r="OPT183" s="8"/>
      <c r="OPU183" s="8"/>
      <c r="OPV183" s="8"/>
      <c r="OPW183" s="8"/>
      <c r="OPX183" s="8"/>
      <c r="OPY183" s="8"/>
      <c r="OPZ183" s="8"/>
      <c r="OQA183" s="8"/>
      <c r="OQB183" s="8"/>
      <c r="OQC183" s="8"/>
      <c r="OQD183" s="8"/>
      <c r="OQE183" s="8"/>
      <c r="OQF183" s="8"/>
      <c r="OQG183" s="8"/>
      <c r="OQH183" s="8"/>
      <c r="OQI183" s="8"/>
      <c r="OQJ183" s="8"/>
      <c r="OQK183" s="8"/>
      <c r="OQL183" s="8"/>
      <c r="OQM183" s="8"/>
      <c r="OQN183" s="8"/>
      <c r="OQO183" s="8"/>
      <c r="OQP183" s="8"/>
      <c r="OQQ183" s="8"/>
      <c r="OQR183" s="8"/>
      <c r="OQS183" s="8"/>
      <c r="OQT183" s="8"/>
      <c r="OQU183" s="8"/>
      <c r="OQV183" s="8"/>
      <c r="OQW183" s="8"/>
      <c r="OQX183" s="8"/>
      <c r="OQY183" s="8"/>
      <c r="OQZ183" s="8"/>
      <c r="ORA183" s="8"/>
      <c r="ORB183" s="8"/>
      <c r="ORC183" s="8"/>
      <c r="ORD183" s="8"/>
      <c r="ORE183" s="8"/>
      <c r="ORF183" s="8"/>
      <c r="ORG183" s="8"/>
      <c r="ORH183" s="8"/>
      <c r="ORI183" s="8"/>
      <c r="ORJ183" s="8"/>
      <c r="ORK183" s="8"/>
      <c r="ORL183" s="8"/>
      <c r="ORM183" s="8"/>
      <c r="ORN183" s="8"/>
      <c r="ORO183" s="8"/>
      <c r="ORP183" s="8"/>
      <c r="ORQ183" s="8"/>
      <c r="ORR183" s="8"/>
      <c r="ORS183" s="8"/>
      <c r="ORT183" s="8"/>
      <c r="ORU183" s="8"/>
      <c r="ORV183" s="8"/>
      <c r="ORW183" s="8"/>
      <c r="ORX183" s="8"/>
      <c r="ORY183" s="8"/>
      <c r="ORZ183" s="8"/>
      <c r="OSA183" s="8"/>
      <c r="OSB183" s="8"/>
      <c r="OSC183" s="8"/>
      <c r="OSD183" s="8"/>
      <c r="OSE183" s="8"/>
      <c r="OSF183" s="8"/>
      <c r="OSG183" s="8"/>
      <c r="OSH183" s="8"/>
      <c r="OSI183" s="8"/>
      <c r="OSJ183" s="8"/>
      <c r="OSK183" s="8"/>
      <c r="OSL183" s="8"/>
      <c r="OSM183" s="8"/>
      <c r="OSN183" s="8"/>
      <c r="OSO183" s="8"/>
      <c r="OSP183" s="8"/>
      <c r="OSQ183" s="8"/>
      <c r="OSR183" s="8"/>
      <c r="OSS183" s="8"/>
      <c r="OST183" s="8"/>
      <c r="OSU183" s="8"/>
      <c r="OSV183" s="8"/>
      <c r="OSW183" s="8"/>
      <c r="OSX183" s="8"/>
      <c r="OSY183" s="8"/>
      <c r="OSZ183" s="8"/>
      <c r="OTA183" s="8"/>
      <c r="OTB183" s="8"/>
      <c r="OTC183" s="8"/>
      <c r="OTD183" s="8"/>
      <c r="OTE183" s="8"/>
      <c r="OTF183" s="8"/>
      <c r="OTG183" s="8"/>
      <c r="OTH183" s="8"/>
      <c r="OTI183" s="8"/>
      <c r="OTJ183" s="8"/>
      <c r="OTK183" s="8"/>
      <c r="OTL183" s="8"/>
      <c r="OTM183" s="8"/>
      <c r="OTN183" s="8"/>
      <c r="OTO183" s="8"/>
      <c r="OTP183" s="8"/>
      <c r="OTQ183" s="8"/>
      <c r="OTR183" s="8"/>
      <c r="OTS183" s="8"/>
      <c r="OTT183" s="8"/>
      <c r="OTU183" s="8"/>
      <c r="OTV183" s="8"/>
      <c r="OTW183" s="8"/>
      <c r="OTX183" s="8"/>
      <c r="OTY183" s="8"/>
      <c r="OTZ183" s="8"/>
      <c r="OUA183" s="8"/>
      <c r="OUB183" s="8"/>
      <c r="OUC183" s="8"/>
      <c r="OUD183" s="8"/>
      <c r="OUE183" s="8"/>
      <c r="OUF183" s="8"/>
      <c r="OUG183" s="8"/>
      <c r="OUH183" s="8"/>
      <c r="OUI183" s="8"/>
      <c r="OUJ183" s="8"/>
      <c r="OUK183" s="8"/>
      <c r="OUL183" s="8"/>
      <c r="OUM183" s="8"/>
      <c r="OUN183" s="8"/>
      <c r="OUO183" s="8"/>
      <c r="OUP183" s="8"/>
      <c r="OUQ183" s="8"/>
      <c r="OUR183" s="8"/>
      <c r="OUS183" s="8"/>
      <c r="OUT183" s="8"/>
      <c r="OUU183" s="8"/>
      <c r="OUV183" s="8"/>
      <c r="OUW183" s="8"/>
      <c r="OUX183" s="8"/>
      <c r="OUY183" s="8"/>
      <c r="OUZ183" s="8"/>
      <c r="OVA183" s="8"/>
      <c r="OVB183" s="8"/>
      <c r="OVC183" s="8"/>
      <c r="OVD183" s="8"/>
      <c r="OVE183" s="8"/>
      <c r="OVF183" s="8"/>
      <c r="OVG183" s="8"/>
      <c r="OVH183" s="8"/>
      <c r="OVI183" s="8"/>
      <c r="OVJ183" s="8"/>
      <c r="OVK183" s="8"/>
      <c r="OVL183" s="8"/>
      <c r="OVM183" s="8"/>
      <c r="OVN183" s="8"/>
      <c r="OVO183" s="8"/>
      <c r="OVP183" s="8"/>
      <c r="OVQ183" s="8"/>
      <c r="OVR183" s="8"/>
      <c r="OVS183" s="8"/>
      <c r="OVT183" s="8"/>
      <c r="OVU183" s="8"/>
      <c r="OVV183" s="8"/>
      <c r="OVW183" s="8"/>
      <c r="OVX183" s="8"/>
      <c r="OVY183" s="8"/>
      <c r="OVZ183" s="8"/>
      <c r="OWA183" s="8"/>
      <c r="OWB183" s="8"/>
      <c r="OWC183" s="8"/>
      <c r="OWD183" s="8"/>
      <c r="OWE183" s="8"/>
      <c r="OWF183" s="8"/>
      <c r="OWG183" s="8"/>
      <c r="OWH183" s="8"/>
      <c r="OWI183" s="8"/>
      <c r="OWJ183" s="8"/>
      <c r="OWK183" s="8"/>
      <c r="OWL183" s="8"/>
      <c r="OWM183" s="8"/>
      <c r="OWN183" s="8"/>
      <c r="OWO183" s="8"/>
      <c r="OWP183" s="8"/>
      <c r="OWQ183" s="8"/>
      <c r="OWR183" s="8"/>
      <c r="OWS183" s="8"/>
      <c r="OWT183" s="8"/>
      <c r="OWU183" s="8"/>
      <c r="OWV183" s="8"/>
      <c r="OWW183" s="8"/>
      <c r="OWX183" s="8"/>
      <c r="OWY183" s="8"/>
      <c r="OWZ183" s="8"/>
      <c r="OXA183" s="8"/>
      <c r="OXB183" s="8"/>
      <c r="OXC183" s="8"/>
      <c r="OXD183" s="8"/>
      <c r="OXE183" s="8"/>
      <c r="OXF183" s="8"/>
      <c r="OXG183" s="8"/>
      <c r="OXH183" s="8"/>
      <c r="OXI183" s="8"/>
      <c r="OXJ183" s="8"/>
      <c r="OXK183" s="8"/>
      <c r="OXL183" s="8"/>
      <c r="OXM183" s="8"/>
      <c r="OXN183" s="8"/>
      <c r="OXO183" s="8"/>
      <c r="OXP183" s="8"/>
      <c r="OXQ183" s="8"/>
      <c r="OXR183" s="8"/>
      <c r="OXS183" s="8"/>
      <c r="OXT183" s="8"/>
      <c r="OXU183" s="8"/>
      <c r="OXV183" s="8"/>
      <c r="OXW183" s="8"/>
      <c r="OXX183" s="8"/>
      <c r="OXY183" s="8"/>
      <c r="OXZ183" s="8"/>
      <c r="OYA183" s="8"/>
      <c r="OYB183" s="8"/>
      <c r="OYC183" s="8"/>
      <c r="OYD183" s="8"/>
      <c r="OYE183" s="8"/>
      <c r="OYF183" s="8"/>
      <c r="OYG183" s="8"/>
      <c r="OYH183" s="8"/>
      <c r="OYI183" s="8"/>
      <c r="OYJ183" s="8"/>
      <c r="OYK183" s="8"/>
      <c r="OYL183" s="8"/>
      <c r="OYM183" s="8"/>
      <c r="OYN183" s="8"/>
      <c r="OYO183" s="8"/>
      <c r="OYP183" s="8"/>
      <c r="OYQ183" s="8"/>
      <c r="OYR183" s="8"/>
      <c r="OYS183" s="8"/>
      <c r="OYT183" s="8"/>
      <c r="OYU183" s="8"/>
      <c r="OYV183" s="8"/>
      <c r="OYW183" s="8"/>
      <c r="OYX183" s="8"/>
      <c r="OYY183" s="8"/>
      <c r="OYZ183" s="8"/>
      <c r="OZA183" s="8"/>
      <c r="OZB183" s="8"/>
      <c r="OZC183" s="8"/>
      <c r="OZD183" s="8"/>
      <c r="OZE183" s="8"/>
      <c r="OZF183" s="8"/>
      <c r="OZG183" s="8"/>
      <c r="OZH183" s="8"/>
      <c r="OZI183" s="8"/>
      <c r="OZJ183" s="8"/>
      <c r="OZK183" s="8"/>
      <c r="OZL183" s="8"/>
      <c r="OZM183" s="8"/>
      <c r="OZN183" s="8"/>
      <c r="OZO183" s="8"/>
      <c r="OZP183" s="8"/>
      <c r="OZQ183" s="8"/>
      <c r="OZR183" s="8"/>
      <c r="OZS183" s="8"/>
      <c r="OZT183" s="8"/>
      <c r="OZU183" s="8"/>
      <c r="OZV183" s="8"/>
      <c r="OZW183" s="8"/>
      <c r="OZX183" s="8"/>
      <c r="OZY183" s="8"/>
      <c r="OZZ183" s="8"/>
      <c r="PAA183" s="8"/>
      <c r="PAB183" s="8"/>
      <c r="PAC183" s="8"/>
      <c r="PAD183" s="8"/>
      <c r="PAE183" s="8"/>
      <c r="PAF183" s="8"/>
      <c r="PAG183" s="8"/>
      <c r="PAH183" s="8"/>
      <c r="PAI183" s="8"/>
      <c r="PAJ183" s="8"/>
      <c r="PAK183" s="8"/>
      <c r="PAL183" s="8"/>
      <c r="PAM183" s="8"/>
      <c r="PAN183" s="8"/>
      <c r="PAO183" s="8"/>
      <c r="PAP183" s="8"/>
      <c r="PAQ183" s="8"/>
      <c r="PAR183" s="8"/>
      <c r="PAS183" s="8"/>
      <c r="PAT183" s="8"/>
      <c r="PAU183" s="8"/>
      <c r="PAV183" s="8"/>
      <c r="PAW183" s="8"/>
      <c r="PAX183" s="8"/>
      <c r="PAY183" s="8"/>
      <c r="PAZ183" s="8"/>
      <c r="PBA183" s="8"/>
      <c r="PBB183" s="8"/>
      <c r="PBC183" s="8"/>
      <c r="PBD183" s="8"/>
      <c r="PBE183" s="8"/>
      <c r="PBF183" s="8"/>
      <c r="PBG183" s="8"/>
      <c r="PBH183" s="8"/>
      <c r="PBI183" s="8"/>
      <c r="PBJ183" s="8"/>
      <c r="PBK183" s="8"/>
      <c r="PBL183" s="8"/>
      <c r="PBM183" s="8"/>
      <c r="PBN183" s="8"/>
      <c r="PBO183" s="8"/>
      <c r="PBP183" s="8"/>
      <c r="PBQ183" s="8"/>
      <c r="PBR183" s="8"/>
      <c r="PBS183" s="8"/>
      <c r="PBT183" s="8"/>
      <c r="PBU183" s="8"/>
      <c r="PBV183" s="8"/>
      <c r="PBW183" s="8"/>
      <c r="PBX183" s="8"/>
      <c r="PBY183" s="8"/>
      <c r="PBZ183" s="8"/>
      <c r="PCA183" s="8"/>
      <c r="PCB183" s="8"/>
      <c r="PCC183" s="8"/>
      <c r="PCD183" s="8"/>
      <c r="PCE183" s="8"/>
      <c r="PCF183" s="8"/>
      <c r="PCG183" s="8"/>
      <c r="PCH183" s="8"/>
      <c r="PCI183" s="8"/>
      <c r="PCJ183" s="8"/>
      <c r="PCK183" s="8"/>
      <c r="PCL183" s="8"/>
      <c r="PCM183" s="8"/>
      <c r="PCN183" s="8"/>
      <c r="PCO183" s="8"/>
      <c r="PCP183" s="8"/>
      <c r="PCQ183" s="8"/>
      <c r="PCR183" s="8"/>
      <c r="PCS183" s="8"/>
      <c r="PCT183" s="8"/>
      <c r="PCU183" s="8"/>
      <c r="PCV183" s="8"/>
      <c r="PCW183" s="8"/>
      <c r="PCX183" s="8"/>
      <c r="PCY183" s="8"/>
      <c r="PCZ183" s="8"/>
      <c r="PDA183" s="8"/>
      <c r="PDB183" s="8"/>
      <c r="PDC183" s="8"/>
      <c r="PDD183" s="8"/>
      <c r="PDE183" s="8"/>
      <c r="PDF183" s="8"/>
      <c r="PDG183" s="8"/>
      <c r="PDH183" s="8"/>
      <c r="PDI183" s="8"/>
      <c r="PDJ183" s="8"/>
      <c r="PDK183" s="8"/>
      <c r="PDL183" s="8"/>
      <c r="PDM183" s="8"/>
      <c r="PDN183" s="8"/>
      <c r="PDO183" s="8"/>
      <c r="PDP183" s="8"/>
      <c r="PDQ183" s="8"/>
      <c r="PDR183" s="8"/>
      <c r="PDS183" s="8"/>
      <c r="PDT183" s="8"/>
      <c r="PDU183" s="8"/>
      <c r="PDV183" s="8"/>
      <c r="PDW183" s="8"/>
      <c r="PDX183" s="8"/>
      <c r="PDY183" s="8"/>
      <c r="PDZ183" s="8"/>
      <c r="PEA183" s="8"/>
      <c r="PEB183" s="8"/>
      <c r="PEC183" s="8"/>
      <c r="PED183" s="8"/>
      <c r="PEE183" s="8"/>
      <c r="PEF183" s="8"/>
      <c r="PEG183" s="8"/>
      <c r="PEH183" s="8"/>
      <c r="PEI183" s="8"/>
      <c r="PEJ183" s="8"/>
      <c r="PEK183" s="8"/>
      <c r="PEL183" s="8"/>
      <c r="PEM183" s="8"/>
      <c r="PEN183" s="8"/>
      <c r="PEO183" s="8"/>
      <c r="PEP183" s="8"/>
      <c r="PEQ183" s="8"/>
      <c r="PER183" s="8"/>
      <c r="PES183" s="8"/>
      <c r="PET183" s="8"/>
      <c r="PEU183" s="8"/>
      <c r="PEV183" s="8"/>
      <c r="PEW183" s="8"/>
      <c r="PEX183" s="8"/>
      <c r="PEY183" s="8"/>
      <c r="PEZ183" s="8"/>
      <c r="PFA183" s="8"/>
      <c r="PFB183" s="8"/>
      <c r="PFC183" s="8"/>
      <c r="PFD183" s="8"/>
      <c r="PFE183" s="8"/>
      <c r="PFF183" s="8"/>
      <c r="PFG183" s="8"/>
      <c r="PFH183" s="8"/>
      <c r="PFI183" s="8"/>
      <c r="PFJ183" s="8"/>
      <c r="PFK183" s="8"/>
      <c r="PFL183" s="8"/>
      <c r="PFM183" s="8"/>
      <c r="PFN183" s="8"/>
      <c r="PFO183" s="8"/>
      <c r="PFP183" s="8"/>
      <c r="PFQ183" s="8"/>
      <c r="PFR183" s="8"/>
      <c r="PFS183" s="8"/>
      <c r="PFT183" s="8"/>
      <c r="PFU183" s="8"/>
      <c r="PFV183" s="8"/>
      <c r="PFW183" s="8"/>
      <c r="PFX183" s="8"/>
      <c r="PFY183" s="8"/>
      <c r="PFZ183" s="8"/>
      <c r="PGA183" s="8"/>
      <c r="PGB183" s="8"/>
      <c r="PGC183" s="8"/>
      <c r="PGD183" s="8"/>
      <c r="PGE183" s="8"/>
      <c r="PGF183" s="8"/>
      <c r="PGG183" s="8"/>
      <c r="PGH183" s="8"/>
      <c r="PGI183" s="8"/>
      <c r="PGJ183" s="8"/>
      <c r="PGK183" s="8"/>
      <c r="PGL183" s="8"/>
      <c r="PGM183" s="8"/>
      <c r="PGN183" s="8"/>
      <c r="PGO183" s="8"/>
      <c r="PGP183" s="8"/>
      <c r="PGQ183" s="8"/>
      <c r="PGR183" s="8"/>
      <c r="PGS183" s="8"/>
      <c r="PGT183" s="8"/>
      <c r="PGU183" s="8"/>
      <c r="PGV183" s="8"/>
      <c r="PGW183" s="8"/>
      <c r="PGX183" s="8"/>
      <c r="PGY183" s="8"/>
      <c r="PGZ183" s="8"/>
      <c r="PHA183" s="8"/>
      <c r="PHB183" s="8"/>
      <c r="PHC183" s="8"/>
      <c r="PHD183" s="8"/>
      <c r="PHE183" s="8"/>
      <c r="PHF183" s="8"/>
      <c r="PHG183" s="8"/>
      <c r="PHH183" s="8"/>
      <c r="PHI183" s="8"/>
      <c r="PHJ183" s="8"/>
      <c r="PHK183" s="8"/>
      <c r="PHL183" s="8"/>
      <c r="PHM183" s="8"/>
      <c r="PHN183" s="8"/>
      <c r="PHO183" s="8"/>
      <c r="PHP183" s="8"/>
      <c r="PHQ183" s="8"/>
      <c r="PHR183" s="8"/>
      <c r="PHS183" s="8"/>
      <c r="PHT183" s="8"/>
      <c r="PHU183" s="8"/>
      <c r="PHV183" s="8"/>
      <c r="PHW183" s="8"/>
      <c r="PHX183" s="8"/>
      <c r="PHY183" s="8"/>
      <c r="PHZ183" s="8"/>
      <c r="PIA183" s="8"/>
      <c r="PIB183" s="8"/>
      <c r="PIC183" s="8"/>
      <c r="PID183" s="8"/>
      <c r="PIE183" s="8"/>
      <c r="PIF183" s="8"/>
      <c r="PIG183" s="8"/>
      <c r="PIH183" s="8"/>
      <c r="PII183" s="8"/>
      <c r="PIJ183" s="8"/>
      <c r="PIK183" s="8"/>
      <c r="PIL183" s="8"/>
      <c r="PIM183" s="8"/>
      <c r="PIN183" s="8"/>
      <c r="PIO183" s="8"/>
      <c r="PIP183" s="8"/>
      <c r="PIQ183" s="8"/>
      <c r="PIR183" s="8"/>
      <c r="PIS183" s="8"/>
      <c r="PIT183" s="8"/>
      <c r="PIU183" s="8"/>
      <c r="PIV183" s="8"/>
      <c r="PIW183" s="8"/>
      <c r="PIX183" s="8"/>
      <c r="PIY183" s="8"/>
      <c r="PIZ183" s="8"/>
      <c r="PJA183" s="8"/>
      <c r="PJB183" s="8"/>
      <c r="PJC183" s="8"/>
      <c r="PJD183" s="8"/>
      <c r="PJE183" s="8"/>
      <c r="PJF183" s="8"/>
      <c r="PJG183" s="8"/>
      <c r="PJH183" s="8"/>
      <c r="PJI183" s="8"/>
      <c r="PJJ183" s="8"/>
      <c r="PJK183" s="8"/>
      <c r="PJL183" s="8"/>
      <c r="PJM183" s="8"/>
      <c r="PJN183" s="8"/>
      <c r="PJO183" s="8"/>
      <c r="PJP183" s="8"/>
      <c r="PJQ183" s="8"/>
      <c r="PJR183" s="8"/>
      <c r="PJS183" s="8"/>
      <c r="PJT183" s="8"/>
      <c r="PJU183" s="8"/>
      <c r="PJV183" s="8"/>
      <c r="PJW183" s="8"/>
      <c r="PJX183" s="8"/>
      <c r="PJY183" s="8"/>
      <c r="PJZ183" s="8"/>
      <c r="PKA183" s="8"/>
      <c r="PKB183" s="8"/>
      <c r="PKC183" s="8"/>
      <c r="PKD183" s="8"/>
      <c r="PKE183" s="8"/>
      <c r="PKF183" s="8"/>
      <c r="PKG183" s="8"/>
      <c r="PKH183" s="8"/>
      <c r="PKI183" s="8"/>
      <c r="PKJ183" s="8"/>
      <c r="PKK183" s="8"/>
      <c r="PKL183" s="8"/>
      <c r="PKM183" s="8"/>
      <c r="PKN183" s="8"/>
      <c r="PKO183" s="8"/>
      <c r="PKP183" s="8"/>
      <c r="PKQ183" s="8"/>
      <c r="PKR183" s="8"/>
      <c r="PKS183" s="8"/>
      <c r="PKT183" s="8"/>
      <c r="PKU183" s="8"/>
      <c r="PKV183" s="8"/>
      <c r="PKW183" s="8"/>
      <c r="PKX183" s="8"/>
      <c r="PKY183" s="8"/>
      <c r="PKZ183" s="8"/>
      <c r="PLA183" s="8"/>
      <c r="PLB183" s="8"/>
      <c r="PLC183" s="8"/>
      <c r="PLD183" s="8"/>
      <c r="PLE183" s="8"/>
      <c r="PLF183" s="8"/>
      <c r="PLG183" s="8"/>
      <c r="PLH183" s="8"/>
      <c r="PLI183" s="8"/>
      <c r="PLJ183" s="8"/>
      <c r="PLK183" s="8"/>
      <c r="PLL183" s="8"/>
      <c r="PLM183" s="8"/>
      <c r="PLN183" s="8"/>
      <c r="PLO183" s="8"/>
      <c r="PLP183" s="8"/>
      <c r="PLQ183" s="8"/>
      <c r="PLR183" s="8"/>
      <c r="PLS183" s="8"/>
      <c r="PLT183" s="8"/>
      <c r="PLU183" s="8"/>
      <c r="PLV183" s="8"/>
      <c r="PLW183" s="8"/>
      <c r="PLX183" s="8"/>
      <c r="PLY183" s="8"/>
      <c r="PLZ183" s="8"/>
      <c r="PMA183" s="8"/>
      <c r="PMB183" s="8"/>
      <c r="PMC183" s="8"/>
      <c r="PMD183" s="8"/>
      <c r="PME183" s="8"/>
      <c r="PMF183" s="8"/>
      <c r="PMG183" s="8"/>
      <c r="PMH183" s="8"/>
      <c r="PMI183" s="8"/>
      <c r="PMJ183" s="8"/>
      <c r="PMK183" s="8"/>
      <c r="PML183" s="8"/>
      <c r="PMM183" s="8"/>
      <c r="PMN183" s="8"/>
      <c r="PMO183" s="8"/>
      <c r="PMP183" s="8"/>
      <c r="PMQ183" s="8"/>
      <c r="PMR183" s="8"/>
      <c r="PMS183" s="8"/>
      <c r="PMT183" s="8"/>
      <c r="PMU183" s="8"/>
      <c r="PMV183" s="8"/>
      <c r="PMW183" s="8"/>
      <c r="PMX183" s="8"/>
      <c r="PMY183" s="8"/>
      <c r="PMZ183" s="8"/>
      <c r="PNA183" s="8"/>
      <c r="PNB183" s="8"/>
      <c r="PNC183" s="8"/>
      <c r="PND183" s="8"/>
      <c r="PNE183" s="8"/>
      <c r="PNF183" s="8"/>
      <c r="PNG183" s="8"/>
      <c r="PNH183" s="8"/>
      <c r="PNI183" s="8"/>
      <c r="PNJ183" s="8"/>
      <c r="PNK183" s="8"/>
      <c r="PNL183" s="8"/>
      <c r="PNM183" s="8"/>
      <c r="PNN183" s="8"/>
      <c r="PNO183" s="8"/>
      <c r="PNP183" s="8"/>
      <c r="PNQ183" s="8"/>
      <c r="PNR183" s="8"/>
      <c r="PNS183" s="8"/>
      <c r="PNT183" s="8"/>
      <c r="PNU183" s="8"/>
      <c r="PNV183" s="8"/>
      <c r="PNW183" s="8"/>
      <c r="PNX183" s="8"/>
      <c r="PNY183" s="8"/>
      <c r="PNZ183" s="8"/>
      <c r="POA183" s="8"/>
      <c r="POB183" s="8"/>
      <c r="POC183" s="8"/>
      <c r="POD183" s="8"/>
      <c r="POE183" s="8"/>
      <c r="POF183" s="8"/>
      <c r="POG183" s="8"/>
      <c r="POH183" s="8"/>
      <c r="POI183" s="8"/>
      <c r="POJ183" s="8"/>
      <c r="POK183" s="8"/>
      <c r="POL183" s="8"/>
      <c r="POM183" s="8"/>
      <c r="PON183" s="8"/>
      <c r="POO183" s="8"/>
      <c r="POP183" s="8"/>
      <c r="POQ183" s="8"/>
      <c r="POR183" s="8"/>
      <c r="POS183" s="8"/>
      <c r="POT183" s="8"/>
      <c r="POU183" s="8"/>
      <c r="POV183" s="8"/>
      <c r="POW183" s="8"/>
      <c r="POX183" s="8"/>
      <c r="POY183" s="8"/>
      <c r="POZ183" s="8"/>
      <c r="PPA183" s="8"/>
      <c r="PPB183" s="8"/>
      <c r="PPC183" s="8"/>
      <c r="PPD183" s="8"/>
      <c r="PPE183" s="8"/>
      <c r="PPF183" s="8"/>
      <c r="PPG183" s="8"/>
      <c r="PPH183" s="8"/>
      <c r="PPI183" s="8"/>
      <c r="PPJ183" s="8"/>
      <c r="PPK183" s="8"/>
      <c r="PPL183" s="8"/>
      <c r="PPM183" s="8"/>
      <c r="PPN183" s="8"/>
      <c r="PPO183" s="8"/>
      <c r="PPP183" s="8"/>
      <c r="PPQ183" s="8"/>
      <c r="PPR183" s="8"/>
      <c r="PPS183" s="8"/>
      <c r="PPT183" s="8"/>
      <c r="PPU183" s="8"/>
      <c r="PPV183" s="8"/>
      <c r="PPW183" s="8"/>
      <c r="PPX183" s="8"/>
      <c r="PPY183" s="8"/>
      <c r="PPZ183" s="8"/>
      <c r="PQA183" s="8"/>
      <c r="PQB183" s="8"/>
      <c r="PQC183" s="8"/>
      <c r="PQD183" s="8"/>
      <c r="PQE183" s="8"/>
      <c r="PQF183" s="8"/>
      <c r="PQG183" s="8"/>
      <c r="PQH183" s="8"/>
      <c r="PQI183" s="8"/>
      <c r="PQJ183" s="8"/>
      <c r="PQK183" s="8"/>
      <c r="PQL183" s="8"/>
      <c r="PQM183" s="8"/>
      <c r="PQN183" s="8"/>
      <c r="PQO183" s="8"/>
      <c r="PQP183" s="8"/>
      <c r="PQQ183" s="8"/>
      <c r="PQR183" s="8"/>
      <c r="PQS183" s="8"/>
      <c r="PQT183" s="8"/>
      <c r="PQU183" s="8"/>
      <c r="PQV183" s="8"/>
      <c r="PQW183" s="8"/>
      <c r="PQX183" s="8"/>
      <c r="PQY183" s="8"/>
      <c r="PQZ183" s="8"/>
      <c r="PRA183" s="8"/>
      <c r="PRB183" s="8"/>
      <c r="PRC183" s="8"/>
      <c r="PRD183" s="8"/>
      <c r="PRE183" s="8"/>
      <c r="PRF183" s="8"/>
      <c r="PRG183" s="8"/>
      <c r="PRH183" s="8"/>
      <c r="PRI183" s="8"/>
      <c r="PRJ183" s="8"/>
      <c r="PRK183" s="8"/>
      <c r="PRL183" s="8"/>
      <c r="PRM183" s="8"/>
      <c r="PRN183" s="8"/>
      <c r="PRO183" s="8"/>
      <c r="PRP183" s="8"/>
      <c r="PRQ183" s="8"/>
      <c r="PRR183" s="8"/>
      <c r="PRS183" s="8"/>
      <c r="PRT183" s="8"/>
      <c r="PRU183" s="8"/>
      <c r="PRV183" s="8"/>
      <c r="PRW183" s="8"/>
      <c r="PRX183" s="8"/>
      <c r="PRY183" s="8"/>
      <c r="PRZ183" s="8"/>
      <c r="PSA183" s="8"/>
      <c r="PSB183" s="8"/>
      <c r="PSC183" s="8"/>
      <c r="PSD183" s="8"/>
      <c r="PSE183" s="8"/>
      <c r="PSF183" s="8"/>
      <c r="PSG183" s="8"/>
      <c r="PSH183" s="8"/>
      <c r="PSI183" s="8"/>
      <c r="PSJ183" s="8"/>
      <c r="PSK183" s="8"/>
      <c r="PSL183" s="8"/>
      <c r="PSM183" s="8"/>
      <c r="PSN183" s="8"/>
      <c r="PSO183" s="8"/>
      <c r="PSP183" s="8"/>
      <c r="PSQ183" s="8"/>
      <c r="PSR183" s="8"/>
      <c r="PSS183" s="8"/>
      <c r="PST183" s="8"/>
      <c r="PSU183" s="8"/>
      <c r="PSV183" s="8"/>
      <c r="PSW183" s="8"/>
      <c r="PSX183" s="8"/>
      <c r="PSY183" s="8"/>
      <c r="PSZ183" s="8"/>
      <c r="PTA183" s="8"/>
      <c r="PTB183" s="8"/>
      <c r="PTC183" s="8"/>
      <c r="PTD183" s="8"/>
      <c r="PTE183" s="8"/>
      <c r="PTF183" s="8"/>
      <c r="PTG183" s="8"/>
      <c r="PTH183" s="8"/>
      <c r="PTI183" s="8"/>
      <c r="PTJ183" s="8"/>
      <c r="PTK183" s="8"/>
      <c r="PTL183" s="8"/>
      <c r="PTM183" s="8"/>
      <c r="PTN183" s="8"/>
      <c r="PTO183" s="8"/>
      <c r="PTP183" s="8"/>
      <c r="PTQ183" s="8"/>
      <c r="PTR183" s="8"/>
      <c r="PTS183" s="8"/>
      <c r="PTT183" s="8"/>
      <c r="PTU183" s="8"/>
      <c r="PTV183" s="8"/>
      <c r="PTW183" s="8"/>
      <c r="PTX183" s="8"/>
      <c r="PTY183" s="8"/>
      <c r="PTZ183" s="8"/>
      <c r="PUA183" s="8"/>
      <c r="PUB183" s="8"/>
      <c r="PUC183" s="8"/>
      <c r="PUD183" s="8"/>
      <c r="PUE183" s="8"/>
      <c r="PUF183" s="8"/>
      <c r="PUG183" s="8"/>
      <c r="PUH183" s="8"/>
      <c r="PUI183" s="8"/>
      <c r="PUJ183" s="8"/>
      <c r="PUK183" s="8"/>
      <c r="PUL183" s="8"/>
      <c r="PUM183" s="8"/>
      <c r="PUN183" s="8"/>
      <c r="PUO183" s="8"/>
      <c r="PUP183" s="8"/>
      <c r="PUQ183" s="8"/>
      <c r="PUR183" s="8"/>
      <c r="PUS183" s="8"/>
      <c r="PUT183" s="8"/>
      <c r="PUU183" s="8"/>
      <c r="PUV183" s="8"/>
      <c r="PUW183" s="8"/>
      <c r="PUX183" s="8"/>
      <c r="PUY183" s="8"/>
      <c r="PUZ183" s="8"/>
      <c r="PVA183" s="8"/>
      <c r="PVB183" s="8"/>
      <c r="PVC183" s="8"/>
      <c r="PVD183" s="8"/>
      <c r="PVE183" s="8"/>
      <c r="PVF183" s="8"/>
      <c r="PVG183" s="8"/>
      <c r="PVH183" s="8"/>
      <c r="PVI183" s="8"/>
      <c r="PVJ183" s="8"/>
      <c r="PVK183" s="8"/>
      <c r="PVL183" s="8"/>
      <c r="PVM183" s="8"/>
      <c r="PVN183" s="8"/>
      <c r="PVO183" s="8"/>
      <c r="PVP183" s="8"/>
      <c r="PVQ183" s="8"/>
      <c r="PVR183" s="8"/>
      <c r="PVS183" s="8"/>
      <c r="PVT183" s="8"/>
      <c r="PVU183" s="8"/>
      <c r="PVV183" s="8"/>
      <c r="PVW183" s="8"/>
      <c r="PVX183" s="8"/>
      <c r="PVY183" s="8"/>
      <c r="PVZ183" s="8"/>
      <c r="PWA183" s="8"/>
      <c r="PWB183" s="8"/>
      <c r="PWC183" s="8"/>
      <c r="PWD183" s="8"/>
      <c r="PWE183" s="8"/>
      <c r="PWF183" s="8"/>
      <c r="PWG183" s="8"/>
      <c r="PWH183" s="8"/>
      <c r="PWI183" s="8"/>
      <c r="PWJ183" s="8"/>
      <c r="PWK183" s="8"/>
      <c r="PWL183" s="8"/>
      <c r="PWM183" s="8"/>
      <c r="PWN183" s="8"/>
      <c r="PWO183" s="8"/>
      <c r="PWP183" s="8"/>
      <c r="PWQ183" s="8"/>
      <c r="PWR183" s="8"/>
      <c r="PWS183" s="8"/>
      <c r="PWT183" s="8"/>
      <c r="PWU183" s="8"/>
      <c r="PWV183" s="8"/>
      <c r="PWW183" s="8"/>
      <c r="PWX183" s="8"/>
      <c r="PWY183" s="8"/>
      <c r="PWZ183" s="8"/>
      <c r="PXA183" s="8"/>
      <c r="PXB183" s="8"/>
      <c r="PXC183" s="8"/>
      <c r="PXD183" s="8"/>
      <c r="PXE183" s="8"/>
      <c r="PXF183" s="8"/>
      <c r="PXG183" s="8"/>
      <c r="PXH183" s="8"/>
      <c r="PXI183" s="8"/>
      <c r="PXJ183" s="8"/>
      <c r="PXK183" s="8"/>
      <c r="PXL183" s="8"/>
      <c r="PXM183" s="8"/>
      <c r="PXN183" s="8"/>
      <c r="PXO183" s="8"/>
      <c r="PXP183" s="8"/>
      <c r="PXQ183" s="8"/>
      <c r="PXR183" s="8"/>
      <c r="PXS183" s="8"/>
      <c r="PXT183" s="8"/>
      <c r="PXU183" s="8"/>
      <c r="PXV183" s="8"/>
      <c r="PXW183" s="8"/>
      <c r="PXX183" s="8"/>
      <c r="PXY183" s="8"/>
      <c r="PXZ183" s="8"/>
      <c r="PYA183" s="8"/>
      <c r="PYB183" s="8"/>
      <c r="PYC183" s="8"/>
      <c r="PYD183" s="8"/>
      <c r="PYE183" s="8"/>
      <c r="PYF183" s="8"/>
      <c r="PYG183" s="8"/>
      <c r="PYH183" s="8"/>
      <c r="PYI183" s="8"/>
      <c r="PYJ183" s="8"/>
      <c r="PYK183" s="8"/>
      <c r="PYL183" s="8"/>
      <c r="PYM183" s="8"/>
      <c r="PYN183" s="8"/>
      <c r="PYO183" s="8"/>
      <c r="PYP183" s="8"/>
      <c r="PYQ183" s="8"/>
      <c r="PYR183" s="8"/>
      <c r="PYS183" s="8"/>
      <c r="PYT183" s="8"/>
      <c r="PYU183" s="8"/>
      <c r="PYV183" s="8"/>
      <c r="PYW183" s="8"/>
      <c r="PYX183" s="8"/>
      <c r="PYY183" s="8"/>
      <c r="PYZ183" s="8"/>
      <c r="PZA183" s="8"/>
      <c r="PZB183" s="8"/>
      <c r="PZC183" s="8"/>
      <c r="PZD183" s="8"/>
      <c r="PZE183" s="8"/>
      <c r="PZF183" s="8"/>
      <c r="PZG183" s="8"/>
      <c r="PZH183" s="8"/>
      <c r="PZI183" s="8"/>
      <c r="PZJ183" s="8"/>
      <c r="PZK183" s="8"/>
      <c r="PZL183" s="8"/>
      <c r="PZM183" s="8"/>
      <c r="PZN183" s="8"/>
      <c r="PZO183" s="8"/>
      <c r="PZP183" s="8"/>
      <c r="PZQ183" s="8"/>
      <c r="PZR183" s="8"/>
      <c r="PZS183" s="8"/>
      <c r="PZT183" s="8"/>
      <c r="PZU183" s="8"/>
      <c r="PZV183" s="8"/>
      <c r="PZW183" s="8"/>
      <c r="PZX183" s="8"/>
      <c r="PZY183" s="8"/>
      <c r="PZZ183" s="8"/>
      <c r="QAA183" s="8"/>
      <c r="QAB183" s="8"/>
      <c r="QAC183" s="8"/>
      <c r="QAD183" s="8"/>
      <c r="QAE183" s="8"/>
      <c r="QAF183" s="8"/>
      <c r="QAG183" s="8"/>
      <c r="QAH183" s="8"/>
      <c r="QAI183" s="8"/>
      <c r="QAJ183" s="8"/>
      <c r="QAK183" s="8"/>
      <c r="QAL183" s="8"/>
      <c r="QAM183" s="8"/>
      <c r="QAN183" s="8"/>
      <c r="QAO183" s="8"/>
      <c r="QAP183" s="8"/>
      <c r="QAQ183" s="8"/>
      <c r="QAR183" s="8"/>
      <c r="QAS183" s="8"/>
      <c r="QAT183" s="8"/>
      <c r="QAU183" s="8"/>
      <c r="QAV183" s="8"/>
      <c r="QAW183" s="8"/>
      <c r="QAX183" s="8"/>
      <c r="QAY183" s="8"/>
      <c r="QAZ183" s="8"/>
      <c r="QBA183" s="8"/>
      <c r="QBB183" s="8"/>
      <c r="QBC183" s="8"/>
      <c r="QBD183" s="8"/>
      <c r="QBE183" s="8"/>
      <c r="QBF183" s="8"/>
      <c r="QBG183" s="8"/>
      <c r="QBH183" s="8"/>
      <c r="QBI183" s="8"/>
      <c r="QBJ183" s="8"/>
      <c r="QBK183" s="8"/>
      <c r="QBL183" s="8"/>
      <c r="QBM183" s="8"/>
      <c r="QBN183" s="8"/>
      <c r="QBO183" s="8"/>
      <c r="QBP183" s="8"/>
      <c r="QBQ183" s="8"/>
      <c r="QBR183" s="8"/>
      <c r="QBS183" s="8"/>
      <c r="QBT183" s="8"/>
      <c r="QBU183" s="8"/>
      <c r="QBV183" s="8"/>
      <c r="QBW183" s="8"/>
      <c r="QBX183" s="8"/>
      <c r="QBY183" s="8"/>
      <c r="QBZ183" s="8"/>
      <c r="QCA183" s="8"/>
      <c r="QCB183" s="8"/>
      <c r="QCC183" s="8"/>
      <c r="QCD183" s="8"/>
      <c r="QCE183" s="8"/>
      <c r="QCF183" s="8"/>
      <c r="QCG183" s="8"/>
      <c r="QCH183" s="8"/>
      <c r="QCI183" s="8"/>
      <c r="QCJ183" s="8"/>
      <c r="QCK183" s="8"/>
      <c r="QCL183" s="8"/>
      <c r="QCM183" s="8"/>
      <c r="QCN183" s="8"/>
      <c r="QCO183" s="8"/>
      <c r="QCP183" s="8"/>
      <c r="QCQ183" s="8"/>
      <c r="QCR183" s="8"/>
      <c r="QCS183" s="8"/>
      <c r="QCT183" s="8"/>
      <c r="QCU183" s="8"/>
      <c r="QCV183" s="8"/>
      <c r="QCW183" s="8"/>
      <c r="QCX183" s="8"/>
      <c r="QCY183" s="8"/>
      <c r="QCZ183" s="8"/>
      <c r="QDA183" s="8"/>
      <c r="QDB183" s="8"/>
      <c r="QDC183" s="8"/>
      <c r="QDD183" s="8"/>
      <c r="QDE183" s="8"/>
      <c r="QDF183" s="8"/>
      <c r="QDG183" s="8"/>
      <c r="QDH183" s="8"/>
      <c r="QDI183" s="8"/>
      <c r="QDJ183" s="8"/>
      <c r="QDK183" s="8"/>
      <c r="QDL183" s="8"/>
      <c r="QDM183" s="8"/>
      <c r="QDN183" s="8"/>
      <c r="QDO183" s="8"/>
      <c r="QDP183" s="8"/>
      <c r="QDQ183" s="8"/>
      <c r="QDR183" s="8"/>
      <c r="QDS183" s="8"/>
      <c r="QDT183" s="8"/>
      <c r="QDU183" s="8"/>
      <c r="QDV183" s="8"/>
      <c r="QDW183" s="8"/>
      <c r="QDX183" s="8"/>
      <c r="QDY183" s="8"/>
      <c r="QDZ183" s="8"/>
      <c r="QEA183" s="8"/>
      <c r="QEB183" s="8"/>
      <c r="QEC183" s="8"/>
      <c r="QED183" s="8"/>
      <c r="QEE183" s="8"/>
      <c r="QEF183" s="8"/>
      <c r="QEG183" s="8"/>
      <c r="QEH183" s="8"/>
      <c r="QEI183" s="8"/>
      <c r="QEJ183" s="8"/>
      <c r="QEK183" s="8"/>
      <c r="QEL183" s="8"/>
      <c r="QEM183" s="8"/>
      <c r="QEN183" s="8"/>
      <c r="QEO183" s="8"/>
      <c r="QEP183" s="8"/>
      <c r="QEQ183" s="8"/>
      <c r="QER183" s="8"/>
      <c r="QES183" s="8"/>
      <c r="QET183" s="8"/>
      <c r="QEU183" s="8"/>
      <c r="QEV183" s="8"/>
      <c r="QEW183" s="8"/>
      <c r="QEX183" s="8"/>
      <c r="QEY183" s="8"/>
      <c r="QEZ183" s="8"/>
      <c r="QFA183" s="8"/>
      <c r="QFB183" s="8"/>
      <c r="QFC183" s="8"/>
      <c r="QFD183" s="8"/>
      <c r="QFE183" s="8"/>
      <c r="QFF183" s="8"/>
      <c r="QFG183" s="8"/>
      <c r="QFH183" s="8"/>
      <c r="QFI183" s="8"/>
      <c r="QFJ183" s="8"/>
      <c r="QFK183" s="8"/>
      <c r="QFL183" s="8"/>
      <c r="QFM183" s="8"/>
      <c r="QFN183" s="8"/>
      <c r="QFO183" s="8"/>
      <c r="QFP183" s="8"/>
      <c r="QFQ183" s="8"/>
      <c r="QFR183" s="8"/>
      <c r="QFS183" s="8"/>
      <c r="QFT183" s="8"/>
      <c r="QFU183" s="8"/>
      <c r="QFV183" s="8"/>
      <c r="QFW183" s="8"/>
      <c r="QFX183" s="8"/>
      <c r="QFY183" s="8"/>
      <c r="QFZ183" s="8"/>
      <c r="QGA183" s="8"/>
      <c r="QGB183" s="8"/>
      <c r="QGC183" s="8"/>
      <c r="QGD183" s="8"/>
      <c r="QGE183" s="8"/>
      <c r="QGF183" s="8"/>
      <c r="QGG183" s="8"/>
      <c r="QGH183" s="8"/>
      <c r="QGI183" s="8"/>
      <c r="QGJ183" s="8"/>
      <c r="QGK183" s="8"/>
      <c r="QGL183" s="8"/>
      <c r="QGM183" s="8"/>
      <c r="QGN183" s="8"/>
      <c r="QGO183" s="8"/>
      <c r="QGP183" s="8"/>
      <c r="QGQ183" s="8"/>
      <c r="QGR183" s="8"/>
      <c r="QGS183" s="8"/>
      <c r="QGT183" s="8"/>
      <c r="QGU183" s="8"/>
      <c r="QGV183" s="8"/>
      <c r="QGW183" s="8"/>
      <c r="QGX183" s="8"/>
      <c r="QGY183" s="8"/>
      <c r="QGZ183" s="8"/>
      <c r="QHA183" s="8"/>
      <c r="QHB183" s="8"/>
      <c r="QHC183" s="8"/>
      <c r="QHD183" s="8"/>
      <c r="QHE183" s="8"/>
      <c r="QHF183" s="8"/>
      <c r="QHG183" s="8"/>
      <c r="QHH183" s="8"/>
      <c r="QHI183" s="8"/>
      <c r="QHJ183" s="8"/>
      <c r="QHK183" s="8"/>
      <c r="QHL183" s="8"/>
      <c r="QHM183" s="8"/>
      <c r="QHN183" s="8"/>
      <c r="QHO183" s="8"/>
      <c r="QHP183" s="8"/>
      <c r="QHQ183" s="8"/>
      <c r="QHR183" s="8"/>
      <c r="QHS183" s="8"/>
      <c r="QHT183" s="8"/>
      <c r="QHU183" s="8"/>
      <c r="QHV183" s="8"/>
      <c r="QHW183" s="8"/>
      <c r="QHX183" s="8"/>
      <c r="QHY183" s="8"/>
      <c r="QHZ183" s="8"/>
      <c r="QIA183" s="8"/>
      <c r="QIB183" s="8"/>
      <c r="QIC183" s="8"/>
      <c r="QID183" s="8"/>
      <c r="QIE183" s="8"/>
      <c r="QIF183" s="8"/>
      <c r="QIG183" s="8"/>
      <c r="QIH183" s="8"/>
      <c r="QII183" s="8"/>
      <c r="QIJ183" s="8"/>
      <c r="QIK183" s="8"/>
      <c r="QIL183" s="8"/>
      <c r="QIM183" s="8"/>
      <c r="QIN183" s="8"/>
      <c r="QIO183" s="8"/>
      <c r="QIP183" s="8"/>
      <c r="QIQ183" s="8"/>
      <c r="QIR183" s="8"/>
      <c r="QIS183" s="8"/>
      <c r="QIT183" s="8"/>
      <c r="QIU183" s="8"/>
      <c r="QIV183" s="8"/>
      <c r="QIW183" s="8"/>
      <c r="QIX183" s="8"/>
      <c r="QIY183" s="8"/>
      <c r="QIZ183" s="8"/>
      <c r="QJA183" s="8"/>
      <c r="QJB183" s="8"/>
      <c r="QJC183" s="8"/>
      <c r="QJD183" s="8"/>
      <c r="QJE183" s="8"/>
      <c r="QJF183" s="8"/>
      <c r="QJG183" s="8"/>
      <c r="QJH183" s="8"/>
      <c r="QJI183" s="8"/>
      <c r="QJJ183" s="8"/>
      <c r="QJK183" s="8"/>
      <c r="QJL183" s="8"/>
      <c r="QJM183" s="8"/>
      <c r="QJN183" s="8"/>
      <c r="QJO183" s="8"/>
      <c r="QJP183" s="8"/>
      <c r="QJQ183" s="8"/>
      <c r="QJR183" s="8"/>
      <c r="QJS183" s="8"/>
      <c r="QJT183" s="8"/>
      <c r="QJU183" s="8"/>
      <c r="QJV183" s="8"/>
      <c r="QJW183" s="8"/>
      <c r="QJX183" s="8"/>
      <c r="QJY183" s="8"/>
      <c r="QJZ183" s="8"/>
      <c r="QKA183" s="8"/>
      <c r="QKB183" s="8"/>
      <c r="QKC183" s="8"/>
      <c r="QKD183" s="8"/>
      <c r="QKE183" s="8"/>
      <c r="QKF183" s="8"/>
      <c r="QKG183" s="8"/>
      <c r="QKH183" s="8"/>
      <c r="QKI183" s="8"/>
      <c r="QKJ183" s="8"/>
      <c r="QKK183" s="8"/>
      <c r="QKL183" s="8"/>
      <c r="QKM183" s="8"/>
      <c r="QKN183" s="8"/>
      <c r="QKO183" s="8"/>
      <c r="QKP183" s="8"/>
      <c r="QKQ183" s="8"/>
      <c r="QKR183" s="8"/>
      <c r="QKS183" s="8"/>
      <c r="QKT183" s="8"/>
      <c r="QKU183" s="8"/>
      <c r="QKV183" s="8"/>
      <c r="QKW183" s="8"/>
      <c r="QKX183" s="8"/>
      <c r="QKY183" s="8"/>
      <c r="QKZ183" s="8"/>
      <c r="QLA183" s="8"/>
      <c r="QLB183" s="8"/>
      <c r="QLC183" s="8"/>
      <c r="QLD183" s="8"/>
      <c r="QLE183" s="8"/>
      <c r="QLF183" s="8"/>
      <c r="QLG183" s="8"/>
      <c r="QLH183" s="8"/>
      <c r="QLI183" s="8"/>
      <c r="QLJ183" s="8"/>
      <c r="QLK183" s="8"/>
      <c r="QLL183" s="8"/>
      <c r="QLM183" s="8"/>
      <c r="QLN183" s="8"/>
      <c r="QLO183" s="8"/>
      <c r="QLP183" s="8"/>
      <c r="QLQ183" s="8"/>
      <c r="QLR183" s="8"/>
      <c r="QLS183" s="8"/>
      <c r="QLT183" s="8"/>
      <c r="QLU183" s="8"/>
      <c r="QLV183" s="8"/>
      <c r="QLW183" s="8"/>
      <c r="QLX183" s="8"/>
      <c r="QLY183" s="8"/>
      <c r="QLZ183" s="8"/>
      <c r="QMA183" s="8"/>
      <c r="QMB183" s="8"/>
      <c r="QMC183" s="8"/>
      <c r="QMD183" s="8"/>
      <c r="QME183" s="8"/>
      <c r="QMF183" s="8"/>
      <c r="QMG183" s="8"/>
      <c r="QMH183" s="8"/>
      <c r="QMI183" s="8"/>
      <c r="QMJ183" s="8"/>
      <c r="QMK183" s="8"/>
      <c r="QML183" s="8"/>
      <c r="QMM183" s="8"/>
      <c r="QMN183" s="8"/>
      <c r="QMO183" s="8"/>
      <c r="QMP183" s="8"/>
      <c r="QMQ183" s="8"/>
      <c r="QMR183" s="8"/>
      <c r="QMS183" s="8"/>
      <c r="QMT183" s="8"/>
      <c r="QMU183" s="8"/>
      <c r="QMV183" s="8"/>
      <c r="QMW183" s="8"/>
      <c r="QMX183" s="8"/>
      <c r="QMY183" s="8"/>
      <c r="QMZ183" s="8"/>
      <c r="QNA183" s="8"/>
      <c r="QNB183" s="8"/>
      <c r="QNC183" s="8"/>
      <c r="QND183" s="8"/>
      <c r="QNE183" s="8"/>
      <c r="QNF183" s="8"/>
      <c r="QNG183" s="8"/>
      <c r="QNH183" s="8"/>
      <c r="QNI183" s="8"/>
      <c r="QNJ183" s="8"/>
      <c r="QNK183" s="8"/>
      <c r="QNL183" s="8"/>
      <c r="QNM183" s="8"/>
      <c r="QNN183" s="8"/>
      <c r="QNO183" s="8"/>
      <c r="QNP183" s="8"/>
      <c r="QNQ183" s="8"/>
      <c r="QNR183" s="8"/>
      <c r="QNS183" s="8"/>
      <c r="QNT183" s="8"/>
      <c r="QNU183" s="8"/>
      <c r="QNV183" s="8"/>
      <c r="QNW183" s="8"/>
      <c r="QNX183" s="8"/>
      <c r="QNY183" s="8"/>
      <c r="QNZ183" s="8"/>
      <c r="QOA183" s="8"/>
      <c r="QOB183" s="8"/>
      <c r="QOC183" s="8"/>
      <c r="QOD183" s="8"/>
      <c r="QOE183" s="8"/>
      <c r="QOF183" s="8"/>
      <c r="QOG183" s="8"/>
      <c r="QOH183" s="8"/>
      <c r="QOI183" s="8"/>
      <c r="QOJ183" s="8"/>
      <c r="QOK183" s="8"/>
      <c r="QOL183" s="8"/>
      <c r="QOM183" s="8"/>
      <c r="QON183" s="8"/>
      <c r="QOO183" s="8"/>
      <c r="QOP183" s="8"/>
      <c r="QOQ183" s="8"/>
      <c r="QOR183" s="8"/>
      <c r="QOS183" s="8"/>
      <c r="QOT183" s="8"/>
      <c r="QOU183" s="8"/>
      <c r="QOV183" s="8"/>
      <c r="QOW183" s="8"/>
      <c r="QOX183" s="8"/>
      <c r="QOY183" s="8"/>
      <c r="QOZ183" s="8"/>
      <c r="QPA183" s="8"/>
      <c r="QPB183" s="8"/>
      <c r="QPC183" s="8"/>
      <c r="QPD183" s="8"/>
      <c r="QPE183" s="8"/>
      <c r="QPF183" s="8"/>
      <c r="QPG183" s="8"/>
      <c r="QPH183" s="8"/>
      <c r="QPI183" s="8"/>
      <c r="QPJ183" s="8"/>
      <c r="QPK183" s="8"/>
      <c r="QPL183" s="8"/>
      <c r="QPM183" s="8"/>
      <c r="QPN183" s="8"/>
      <c r="QPO183" s="8"/>
      <c r="QPP183" s="8"/>
      <c r="QPQ183" s="8"/>
      <c r="QPR183" s="8"/>
      <c r="QPS183" s="8"/>
      <c r="QPT183" s="8"/>
      <c r="QPU183" s="8"/>
      <c r="QPV183" s="8"/>
      <c r="QPW183" s="8"/>
      <c r="QPX183" s="8"/>
      <c r="QPY183" s="8"/>
      <c r="QPZ183" s="8"/>
      <c r="QQA183" s="8"/>
      <c r="QQB183" s="8"/>
      <c r="QQC183" s="8"/>
      <c r="QQD183" s="8"/>
      <c r="QQE183" s="8"/>
      <c r="QQF183" s="8"/>
      <c r="QQG183" s="8"/>
      <c r="QQH183" s="8"/>
      <c r="QQI183" s="8"/>
      <c r="QQJ183" s="8"/>
      <c r="QQK183" s="8"/>
      <c r="QQL183" s="8"/>
      <c r="QQM183" s="8"/>
      <c r="QQN183" s="8"/>
      <c r="QQO183" s="8"/>
      <c r="QQP183" s="8"/>
      <c r="QQQ183" s="8"/>
      <c r="QQR183" s="8"/>
      <c r="QQS183" s="8"/>
      <c r="QQT183" s="8"/>
      <c r="QQU183" s="8"/>
      <c r="QQV183" s="8"/>
      <c r="QQW183" s="8"/>
      <c r="QQX183" s="8"/>
      <c r="QQY183" s="8"/>
      <c r="QQZ183" s="8"/>
      <c r="QRA183" s="8"/>
      <c r="QRB183" s="8"/>
      <c r="QRC183" s="8"/>
      <c r="QRD183" s="8"/>
      <c r="QRE183" s="8"/>
      <c r="QRF183" s="8"/>
      <c r="QRG183" s="8"/>
      <c r="QRH183" s="8"/>
      <c r="QRI183" s="8"/>
      <c r="QRJ183" s="8"/>
      <c r="QRK183" s="8"/>
      <c r="QRL183" s="8"/>
      <c r="QRM183" s="8"/>
      <c r="QRN183" s="8"/>
      <c r="QRO183" s="8"/>
      <c r="QRP183" s="8"/>
      <c r="QRQ183" s="8"/>
      <c r="QRR183" s="8"/>
      <c r="QRS183" s="8"/>
      <c r="QRT183" s="8"/>
      <c r="QRU183" s="8"/>
      <c r="QRV183" s="8"/>
      <c r="QRW183" s="8"/>
      <c r="QRX183" s="8"/>
      <c r="QRY183" s="8"/>
      <c r="QRZ183" s="8"/>
      <c r="QSA183" s="8"/>
      <c r="QSB183" s="8"/>
      <c r="QSC183" s="8"/>
      <c r="QSD183" s="8"/>
      <c r="QSE183" s="8"/>
      <c r="QSF183" s="8"/>
      <c r="QSG183" s="8"/>
      <c r="QSH183" s="8"/>
      <c r="QSI183" s="8"/>
      <c r="QSJ183" s="8"/>
      <c r="QSK183" s="8"/>
      <c r="QSL183" s="8"/>
      <c r="QSM183" s="8"/>
      <c r="QSN183" s="8"/>
      <c r="QSO183" s="8"/>
      <c r="QSP183" s="8"/>
      <c r="QSQ183" s="8"/>
      <c r="QSR183" s="8"/>
      <c r="QSS183" s="8"/>
      <c r="QST183" s="8"/>
      <c r="QSU183" s="8"/>
      <c r="QSV183" s="8"/>
      <c r="QSW183" s="8"/>
      <c r="QSX183" s="8"/>
      <c r="QSY183" s="8"/>
      <c r="QSZ183" s="8"/>
      <c r="QTA183" s="8"/>
      <c r="QTB183" s="8"/>
      <c r="QTC183" s="8"/>
      <c r="QTD183" s="8"/>
      <c r="QTE183" s="8"/>
      <c r="QTF183" s="8"/>
      <c r="QTG183" s="8"/>
      <c r="QTH183" s="8"/>
      <c r="QTI183" s="8"/>
      <c r="QTJ183" s="8"/>
      <c r="QTK183" s="8"/>
      <c r="QTL183" s="8"/>
      <c r="QTM183" s="8"/>
      <c r="QTN183" s="8"/>
      <c r="QTO183" s="8"/>
      <c r="QTP183" s="8"/>
      <c r="QTQ183" s="8"/>
      <c r="QTR183" s="8"/>
      <c r="QTS183" s="8"/>
      <c r="QTT183" s="8"/>
      <c r="QTU183" s="8"/>
      <c r="QTV183" s="8"/>
      <c r="QTW183" s="8"/>
      <c r="QTX183" s="8"/>
      <c r="QTY183" s="8"/>
      <c r="QTZ183" s="8"/>
      <c r="QUA183" s="8"/>
      <c r="QUB183" s="8"/>
      <c r="QUC183" s="8"/>
      <c r="QUD183" s="8"/>
      <c r="QUE183" s="8"/>
      <c r="QUF183" s="8"/>
      <c r="QUG183" s="8"/>
      <c r="QUH183" s="8"/>
      <c r="QUI183" s="8"/>
      <c r="QUJ183" s="8"/>
      <c r="QUK183" s="8"/>
      <c r="QUL183" s="8"/>
      <c r="QUM183" s="8"/>
      <c r="QUN183" s="8"/>
      <c r="QUO183" s="8"/>
      <c r="QUP183" s="8"/>
      <c r="QUQ183" s="8"/>
      <c r="QUR183" s="8"/>
      <c r="QUS183" s="8"/>
      <c r="QUT183" s="8"/>
      <c r="QUU183" s="8"/>
      <c r="QUV183" s="8"/>
      <c r="QUW183" s="8"/>
      <c r="QUX183" s="8"/>
      <c r="QUY183" s="8"/>
      <c r="QUZ183" s="8"/>
      <c r="QVA183" s="8"/>
      <c r="QVB183" s="8"/>
      <c r="QVC183" s="8"/>
      <c r="QVD183" s="8"/>
      <c r="QVE183" s="8"/>
      <c r="QVF183" s="8"/>
      <c r="QVG183" s="8"/>
      <c r="QVH183" s="8"/>
      <c r="QVI183" s="8"/>
      <c r="QVJ183" s="8"/>
      <c r="QVK183" s="8"/>
      <c r="QVL183" s="8"/>
      <c r="QVM183" s="8"/>
      <c r="QVN183" s="8"/>
      <c r="QVO183" s="8"/>
      <c r="QVP183" s="8"/>
      <c r="QVQ183" s="8"/>
      <c r="QVR183" s="8"/>
      <c r="QVS183" s="8"/>
      <c r="QVT183" s="8"/>
      <c r="QVU183" s="8"/>
      <c r="QVV183" s="8"/>
      <c r="QVW183" s="8"/>
      <c r="QVX183" s="8"/>
      <c r="QVY183" s="8"/>
      <c r="QVZ183" s="8"/>
      <c r="QWA183" s="8"/>
      <c r="QWB183" s="8"/>
      <c r="QWC183" s="8"/>
      <c r="QWD183" s="8"/>
      <c r="QWE183" s="8"/>
      <c r="QWF183" s="8"/>
      <c r="QWG183" s="8"/>
      <c r="QWH183" s="8"/>
      <c r="QWI183" s="8"/>
      <c r="QWJ183" s="8"/>
      <c r="QWK183" s="8"/>
      <c r="QWL183" s="8"/>
      <c r="QWM183" s="8"/>
      <c r="QWN183" s="8"/>
      <c r="QWO183" s="8"/>
      <c r="QWP183" s="8"/>
      <c r="QWQ183" s="8"/>
      <c r="QWR183" s="8"/>
      <c r="QWS183" s="8"/>
      <c r="QWT183" s="8"/>
      <c r="QWU183" s="8"/>
      <c r="QWV183" s="8"/>
      <c r="QWW183" s="8"/>
      <c r="QWX183" s="8"/>
      <c r="QWY183" s="8"/>
      <c r="QWZ183" s="8"/>
      <c r="QXA183" s="8"/>
      <c r="QXB183" s="8"/>
      <c r="QXC183" s="8"/>
      <c r="QXD183" s="8"/>
      <c r="QXE183" s="8"/>
      <c r="QXF183" s="8"/>
      <c r="QXG183" s="8"/>
      <c r="QXH183" s="8"/>
      <c r="QXI183" s="8"/>
      <c r="QXJ183" s="8"/>
      <c r="QXK183" s="8"/>
      <c r="QXL183" s="8"/>
      <c r="QXM183" s="8"/>
      <c r="QXN183" s="8"/>
      <c r="QXO183" s="8"/>
      <c r="QXP183" s="8"/>
      <c r="QXQ183" s="8"/>
      <c r="QXR183" s="8"/>
      <c r="QXS183" s="8"/>
      <c r="QXT183" s="8"/>
      <c r="QXU183" s="8"/>
      <c r="QXV183" s="8"/>
      <c r="QXW183" s="8"/>
      <c r="QXX183" s="8"/>
      <c r="QXY183" s="8"/>
      <c r="QXZ183" s="8"/>
      <c r="QYA183" s="8"/>
      <c r="QYB183" s="8"/>
      <c r="QYC183" s="8"/>
      <c r="QYD183" s="8"/>
      <c r="QYE183" s="8"/>
      <c r="QYF183" s="8"/>
      <c r="QYG183" s="8"/>
      <c r="QYH183" s="8"/>
      <c r="QYI183" s="8"/>
      <c r="QYJ183" s="8"/>
      <c r="QYK183" s="8"/>
      <c r="QYL183" s="8"/>
      <c r="QYM183" s="8"/>
      <c r="QYN183" s="8"/>
      <c r="QYO183" s="8"/>
      <c r="QYP183" s="8"/>
      <c r="QYQ183" s="8"/>
      <c r="QYR183" s="8"/>
      <c r="QYS183" s="8"/>
      <c r="QYT183" s="8"/>
      <c r="QYU183" s="8"/>
      <c r="QYV183" s="8"/>
      <c r="QYW183" s="8"/>
      <c r="QYX183" s="8"/>
      <c r="QYY183" s="8"/>
      <c r="QYZ183" s="8"/>
      <c r="QZA183" s="8"/>
      <c r="QZB183" s="8"/>
      <c r="QZC183" s="8"/>
      <c r="QZD183" s="8"/>
      <c r="QZE183" s="8"/>
      <c r="QZF183" s="8"/>
      <c r="QZG183" s="8"/>
      <c r="QZH183" s="8"/>
      <c r="QZI183" s="8"/>
      <c r="QZJ183" s="8"/>
      <c r="QZK183" s="8"/>
      <c r="QZL183" s="8"/>
      <c r="QZM183" s="8"/>
      <c r="QZN183" s="8"/>
      <c r="QZO183" s="8"/>
      <c r="QZP183" s="8"/>
      <c r="QZQ183" s="8"/>
      <c r="QZR183" s="8"/>
      <c r="QZS183" s="8"/>
      <c r="QZT183" s="8"/>
      <c r="QZU183" s="8"/>
      <c r="QZV183" s="8"/>
      <c r="QZW183" s="8"/>
      <c r="QZX183" s="8"/>
      <c r="QZY183" s="8"/>
      <c r="QZZ183" s="8"/>
      <c r="RAA183" s="8"/>
      <c r="RAB183" s="8"/>
      <c r="RAC183" s="8"/>
      <c r="RAD183" s="8"/>
      <c r="RAE183" s="8"/>
      <c r="RAF183" s="8"/>
      <c r="RAG183" s="8"/>
      <c r="RAH183" s="8"/>
      <c r="RAI183" s="8"/>
      <c r="RAJ183" s="8"/>
      <c r="RAK183" s="8"/>
      <c r="RAL183" s="8"/>
      <c r="RAM183" s="8"/>
      <c r="RAN183" s="8"/>
      <c r="RAO183" s="8"/>
      <c r="RAP183" s="8"/>
      <c r="RAQ183" s="8"/>
      <c r="RAR183" s="8"/>
      <c r="RAS183" s="8"/>
      <c r="RAT183" s="8"/>
      <c r="RAU183" s="8"/>
      <c r="RAV183" s="8"/>
      <c r="RAW183" s="8"/>
      <c r="RAX183" s="8"/>
      <c r="RAY183" s="8"/>
      <c r="RAZ183" s="8"/>
      <c r="RBA183" s="8"/>
      <c r="RBB183" s="8"/>
      <c r="RBC183" s="8"/>
      <c r="RBD183" s="8"/>
      <c r="RBE183" s="8"/>
      <c r="RBF183" s="8"/>
      <c r="RBG183" s="8"/>
      <c r="RBH183" s="8"/>
      <c r="RBI183" s="8"/>
      <c r="RBJ183" s="8"/>
      <c r="RBK183" s="8"/>
      <c r="RBL183" s="8"/>
      <c r="RBM183" s="8"/>
      <c r="RBN183" s="8"/>
      <c r="RBO183" s="8"/>
      <c r="RBP183" s="8"/>
      <c r="RBQ183" s="8"/>
      <c r="RBR183" s="8"/>
      <c r="RBS183" s="8"/>
      <c r="RBT183" s="8"/>
      <c r="RBU183" s="8"/>
      <c r="RBV183" s="8"/>
      <c r="RBW183" s="8"/>
      <c r="RBX183" s="8"/>
      <c r="RBY183" s="8"/>
      <c r="RBZ183" s="8"/>
      <c r="RCA183" s="8"/>
      <c r="RCB183" s="8"/>
      <c r="RCC183" s="8"/>
      <c r="RCD183" s="8"/>
      <c r="RCE183" s="8"/>
      <c r="RCF183" s="8"/>
      <c r="RCG183" s="8"/>
      <c r="RCH183" s="8"/>
      <c r="RCI183" s="8"/>
      <c r="RCJ183" s="8"/>
      <c r="RCK183" s="8"/>
      <c r="RCL183" s="8"/>
      <c r="RCM183" s="8"/>
      <c r="RCN183" s="8"/>
      <c r="RCO183" s="8"/>
      <c r="RCP183" s="8"/>
      <c r="RCQ183" s="8"/>
      <c r="RCR183" s="8"/>
      <c r="RCS183" s="8"/>
      <c r="RCT183" s="8"/>
      <c r="RCU183" s="8"/>
      <c r="RCV183" s="8"/>
      <c r="RCW183" s="8"/>
      <c r="RCX183" s="8"/>
      <c r="RCY183" s="8"/>
      <c r="RCZ183" s="8"/>
      <c r="RDA183" s="8"/>
      <c r="RDB183" s="8"/>
      <c r="RDC183" s="8"/>
      <c r="RDD183" s="8"/>
      <c r="RDE183" s="8"/>
      <c r="RDF183" s="8"/>
      <c r="RDG183" s="8"/>
      <c r="RDH183" s="8"/>
      <c r="RDI183" s="8"/>
      <c r="RDJ183" s="8"/>
      <c r="RDK183" s="8"/>
      <c r="RDL183" s="8"/>
      <c r="RDM183" s="8"/>
      <c r="RDN183" s="8"/>
      <c r="RDO183" s="8"/>
      <c r="RDP183" s="8"/>
      <c r="RDQ183" s="8"/>
      <c r="RDR183" s="8"/>
      <c r="RDS183" s="8"/>
      <c r="RDT183" s="8"/>
      <c r="RDU183" s="8"/>
      <c r="RDV183" s="8"/>
      <c r="RDW183" s="8"/>
      <c r="RDX183" s="8"/>
      <c r="RDY183" s="8"/>
      <c r="RDZ183" s="8"/>
      <c r="REA183" s="8"/>
      <c r="REB183" s="8"/>
      <c r="REC183" s="8"/>
      <c r="RED183" s="8"/>
      <c r="REE183" s="8"/>
      <c r="REF183" s="8"/>
      <c r="REG183" s="8"/>
      <c r="REH183" s="8"/>
      <c r="REI183" s="8"/>
      <c r="REJ183" s="8"/>
      <c r="REK183" s="8"/>
      <c r="REL183" s="8"/>
      <c r="REM183" s="8"/>
      <c r="REN183" s="8"/>
      <c r="REO183" s="8"/>
      <c r="REP183" s="8"/>
      <c r="REQ183" s="8"/>
      <c r="RER183" s="8"/>
      <c r="RES183" s="8"/>
      <c r="RET183" s="8"/>
      <c r="REU183" s="8"/>
      <c r="REV183" s="8"/>
      <c r="REW183" s="8"/>
      <c r="REX183" s="8"/>
      <c r="REY183" s="8"/>
      <c r="REZ183" s="8"/>
      <c r="RFA183" s="8"/>
      <c r="RFB183" s="8"/>
      <c r="RFC183" s="8"/>
      <c r="RFD183" s="8"/>
      <c r="RFE183" s="8"/>
      <c r="RFF183" s="8"/>
      <c r="RFG183" s="8"/>
      <c r="RFH183" s="8"/>
      <c r="RFI183" s="8"/>
      <c r="RFJ183" s="8"/>
      <c r="RFK183" s="8"/>
      <c r="RFL183" s="8"/>
      <c r="RFM183" s="8"/>
      <c r="RFN183" s="8"/>
      <c r="RFO183" s="8"/>
      <c r="RFP183" s="8"/>
      <c r="RFQ183" s="8"/>
      <c r="RFR183" s="8"/>
      <c r="RFS183" s="8"/>
      <c r="RFT183" s="8"/>
      <c r="RFU183" s="8"/>
      <c r="RFV183" s="8"/>
      <c r="RFW183" s="8"/>
      <c r="RFX183" s="8"/>
      <c r="RFY183" s="8"/>
      <c r="RFZ183" s="8"/>
      <c r="RGA183" s="8"/>
      <c r="RGB183" s="8"/>
      <c r="RGC183" s="8"/>
      <c r="RGD183" s="8"/>
      <c r="RGE183" s="8"/>
      <c r="RGF183" s="8"/>
      <c r="RGG183" s="8"/>
      <c r="RGH183" s="8"/>
      <c r="RGI183" s="8"/>
      <c r="RGJ183" s="8"/>
      <c r="RGK183" s="8"/>
      <c r="RGL183" s="8"/>
      <c r="RGM183" s="8"/>
      <c r="RGN183" s="8"/>
      <c r="RGO183" s="8"/>
      <c r="RGP183" s="8"/>
      <c r="RGQ183" s="8"/>
      <c r="RGR183" s="8"/>
      <c r="RGS183" s="8"/>
      <c r="RGT183" s="8"/>
      <c r="RGU183" s="8"/>
      <c r="RGV183" s="8"/>
      <c r="RGW183" s="8"/>
      <c r="RGX183" s="8"/>
      <c r="RGY183" s="8"/>
      <c r="RGZ183" s="8"/>
      <c r="RHA183" s="8"/>
      <c r="RHB183" s="8"/>
      <c r="RHC183" s="8"/>
      <c r="RHD183" s="8"/>
      <c r="RHE183" s="8"/>
      <c r="RHF183" s="8"/>
      <c r="RHG183" s="8"/>
      <c r="RHH183" s="8"/>
      <c r="RHI183" s="8"/>
      <c r="RHJ183" s="8"/>
      <c r="RHK183" s="8"/>
      <c r="RHL183" s="8"/>
      <c r="RHM183" s="8"/>
      <c r="RHN183" s="8"/>
      <c r="RHO183" s="8"/>
      <c r="RHP183" s="8"/>
      <c r="RHQ183" s="8"/>
      <c r="RHR183" s="8"/>
      <c r="RHS183" s="8"/>
      <c r="RHT183" s="8"/>
      <c r="RHU183" s="8"/>
      <c r="RHV183" s="8"/>
      <c r="RHW183" s="8"/>
      <c r="RHX183" s="8"/>
      <c r="RHY183" s="8"/>
      <c r="RHZ183" s="8"/>
      <c r="RIA183" s="8"/>
      <c r="RIB183" s="8"/>
      <c r="RIC183" s="8"/>
      <c r="RID183" s="8"/>
      <c r="RIE183" s="8"/>
      <c r="RIF183" s="8"/>
      <c r="RIG183" s="8"/>
      <c r="RIH183" s="8"/>
      <c r="RII183" s="8"/>
      <c r="RIJ183" s="8"/>
      <c r="RIK183" s="8"/>
      <c r="RIL183" s="8"/>
      <c r="RIM183" s="8"/>
      <c r="RIN183" s="8"/>
      <c r="RIO183" s="8"/>
      <c r="RIP183" s="8"/>
      <c r="RIQ183" s="8"/>
      <c r="RIR183" s="8"/>
      <c r="RIS183" s="8"/>
      <c r="RIT183" s="8"/>
      <c r="RIU183" s="8"/>
      <c r="RIV183" s="8"/>
      <c r="RIW183" s="8"/>
      <c r="RIX183" s="8"/>
      <c r="RIY183" s="8"/>
      <c r="RIZ183" s="8"/>
      <c r="RJA183" s="8"/>
      <c r="RJB183" s="8"/>
      <c r="RJC183" s="8"/>
      <c r="RJD183" s="8"/>
      <c r="RJE183" s="8"/>
      <c r="RJF183" s="8"/>
      <c r="RJG183" s="8"/>
      <c r="RJH183" s="8"/>
      <c r="RJI183" s="8"/>
      <c r="RJJ183" s="8"/>
      <c r="RJK183" s="8"/>
      <c r="RJL183" s="8"/>
      <c r="RJM183" s="8"/>
      <c r="RJN183" s="8"/>
      <c r="RJO183" s="8"/>
      <c r="RJP183" s="8"/>
      <c r="RJQ183" s="8"/>
      <c r="RJR183" s="8"/>
      <c r="RJS183" s="8"/>
      <c r="RJT183" s="8"/>
      <c r="RJU183" s="8"/>
      <c r="RJV183" s="8"/>
      <c r="RJW183" s="8"/>
      <c r="RJX183" s="8"/>
      <c r="RJY183" s="8"/>
      <c r="RJZ183" s="8"/>
      <c r="RKA183" s="8"/>
      <c r="RKB183" s="8"/>
      <c r="RKC183" s="8"/>
      <c r="RKD183" s="8"/>
      <c r="RKE183" s="8"/>
      <c r="RKF183" s="8"/>
      <c r="RKG183" s="8"/>
      <c r="RKH183" s="8"/>
      <c r="RKI183" s="8"/>
      <c r="RKJ183" s="8"/>
      <c r="RKK183" s="8"/>
      <c r="RKL183" s="8"/>
      <c r="RKM183" s="8"/>
      <c r="RKN183" s="8"/>
      <c r="RKO183" s="8"/>
      <c r="RKP183" s="8"/>
      <c r="RKQ183" s="8"/>
      <c r="RKR183" s="8"/>
      <c r="RKS183" s="8"/>
      <c r="RKT183" s="8"/>
      <c r="RKU183" s="8"/>
      <c r="RKV183" s="8"/>
      <c r="RKW183" s="8"/>
      <c r="RKX183" s="8"/>
      <c r="RKY183" s="8"/>
      <c r="RKZ183" s="8"/>
      <c r="RLA183" s="8"/>
      <c r="RLB183" s="8"/>
      <c r="RLC183" s="8"/>
      <c r="RLD183" s="8"/>
      <c r="RLE183" s="8"/>
      <c r="RLF183" s="8"/>
      <c r="RLG183" s="8"/>
      <c r="RLH183" s="8"/>
      <c r="RLI183" s="8"/>
      <c r="RLJ183" s="8"/>
      <c r="RLK183" s="8"/>
      <c r="RLL183" s="8"/>
      <c r="RLM183" s="8"/>
      <c r="RLN183" s="8"/>
      <c r="RLO183" s="8"/>
      <c r="RLP183" s="8"/>
      <c r="RLQ183" s="8"/>
      <c r="RLR183" s="8"/>
      <c r="RLS183" s="8"/>
      <c r="RLT183" s="8"/>
      <c r="RLU183" s="8"/>
      <c r="RLV183" s="8"/>
      <c r="RLW183" s="8"/>
      <c r="RLX183" s="8"/>
      <c r="RLY183" s="8"/>
      <c r="RLZ183" s="8"/>
      <c r="RMA183" s="8"/>
      <c r="RMB183" s="8"/>
      <c r="RMC183" s="8"/>
      <c r="RMD183" s="8"/>
      <c r="RME183" s="8"/>
      <c r="RMF183" s="8"/>
      <c r="RMG183" s="8"/>
      <c r="RMH183" s="8"/>
      <c r="RMI183" s="8"/>
      <c r="RMJ183" s="8"/>
      <c r="RMK183" s="8"/>
      <c r="RML183" s="8"/>
      <c r="RMM183" s="8"/>
      <c r="RMN183" s="8"/>
      <c r="RMO183" s="8"/>
      <c r="RMP183" s="8"/>
      <c r="RMQ183" s="8"/>
      <c r="RMR183" s="8"/>
      <c r="RMS183" s="8"/>
      <c r="RMT183" s="8"/>
      <c r="RMU183" s="8"/>
      <c r="RMV183" s="8"/>
      <c r="RMW183" s="8"/>
      <c r="RMX183" s="8"/>
      <c r="RMY183" s="8"/>
      <c r="RMZ183" s="8"/>
      <c r="RNA183" s="8"/>
      <c r="RNB183" s="8"/>
      <c r="RNC183" s="8"/>
      <c r="RND183" s="8"/>
      <c r="RNE183" s="8"/>
      <c r="RNF183" s="8"/>
      <c r="RNG183" s="8"/>
      <c r="RNH183" s="8"/>
      <c r="RNI183" s="8"/>
      <c r="RNJ183" s="8"/>
      <c r="RNK183" s="8"/>
      <c r="RNL183" s="8"/>
      <c r="RNM183" s="8"/>
      <c r="RNN183" s="8"/>
      <c r="RNO183" s="8"/>
      <c r="RNP183" s="8"/>
      <c r="RNQ183" s="8"/>
      <c r="RNR183" s="8"/>
      <c r="RNS183" s="8"/>
      <c r="RNT183" s="8"/>
      <c r="RNU183" s="8"/>
      <c r="RNV183" s="8"/>
      <c r="RNW183" s="8"/>
      <c r="RNX183" s="8"/>
      <c r="RNY183" s="8"/>
      <c r="RNZ183" s="8"/>
      <c r="ROA183" s="8"/>
      <c r="ROB183" s="8"/>
      <c r="ROC183" s="8"/>
      <c r="ROD183" s="8"/>
      <c r="ROE183" s="8"/>
      <c r="ROF183" s="8"/>
      <c r="ROG183" s="8"/>
      <c r="ROH183" s="8"/>
      <c r="ROI183" s="8"/>
      <c r="ROJ183" s="8"/>
      <c r="ROK183" s="8"/>
      <c r="ROL183" s="8"/>
      <c r="ROM183" s="8"/>
      <c r="RON183" s="8"/>
      <c r="ROO183" s="8"/>
      <c r="ROP183" s="8"/>
      <c r="ROQ183" s="8"/>
      <c r="ROR183" s="8"/>
      <c r="ROS183" s="8"/>
      <c r="ROT183" s="8"/>
      <c r="ROU183" s="8"/>
      <c r="ROV183" s="8"/>
      <c r="ROW183" s="8"/>
      <c r="ROX183" s="8"/>
      <c r="ROY183" s="8"/>
      <c r="ROZ183" s="8"/>
      <c r="RPA183" s="8"/>
      <c r="RPB183" s="8"/>
      <c r="RPC183" s="8"/>
      <c r="RPD183" s="8"/>
      <c r="RPE183" s="8"/>
      <c r="RPF183" s="8"/>
      <c r="RPG183" s="8"/>
      <c r="RPH183" s="8"/>
      <c r="RPI183" s="8"/>
      <c r="RPJ183" s="8"/>
      <c r="RPK183" s="8"/>
      <c r="RPL183" s="8"/>
      <c r="RPM183" s="8"/>
      <c r="RPN183" s="8"/>
      <c r="RPO183" s="8"/>
      <c r="RPP183" s="8"/>
      <c r="RPQ183" s="8"/>
      <c r="RPR183" s="8"/>
      <c r="RPS183" s="8"/>
      <c r="RPT183" s="8"/>
      <c r="RPU183" s="8"/>
      <c r="RPV183" s="8"/>
      <c r="RPW183" s="8"/>
      <c r="RPX183" s="8"/>
      <c r="RPY183" s="8"/>
      <c r="RPZ183" s="8"/>
      <c r="RQA183" s="8"/>
      <c r="RQB183" s="8"/>
      <c r="RQC183" s="8"/>
      <c r="RQD183" s="8"/>
      <c r="RQE183" s="8"/>
      <c r="RQF183" s="8"/>
      <c r="RQG183" s="8"/>
      <c r="RQH183" s="8"/>
      <c r="RQI183" s="8"/>
      <c r="RQJ183" s="8"/>
      <c r="RQK183" s="8"/>
      <c r="RQL183" s="8"/>
      <c r="RQM183" s="8"/>
      <c r="RQN183" s="8"/>
      <c r="RQO183" s="8"/>
      <c r="RQP183" s="8"/>
      <c r="RQQ183" s="8"/>
      <c r="RQR183" s="8"/>
      <c r="RQS183" s="8"/>
      <c r="RQT183" s="8"/>
      <c r="RQU183" s="8"/>
      <c r="RQV183" s="8"/>
      <c r="RQW183" s="8"/>
      <c r="RQX183" s="8"/>
      <c r="RQY183" s="8"/>
      <c r="RQZ183" s="8"/>
      <c r="RRA183" s="8"/>
      <c r="RRB183" s="8"/>
      <c r="RRC183" s="8"/>
      <c r="RRD183" s="8"/>
      <c r="RRE183" s="8"/>
      <c r="RRF183" s="8"/>
      <c r="RRG183" s="8"/>
      <c r="RRH183" s="8"/>
      <c r="RRI183" s="8"/>
      <c r="RRJ183" s="8"/>
      <c r="RRK183" s="8"/>
      <c r="RRL183" s="8"/>
      <c r="RRM183" s="8"/>
      <c r="RRN183" s="8"/>
      <c r="RRO183" s="8"/>
      <c r="RRP183" s="8"/>
      <c r="RRQ183" s="8"/>
      <c r="RRR183" s="8"/>
      <c r="RRS183" s="8"/>
      <c r="RRT183" s="8"/>
      <c r="RRU183" s="8"/>
      <c r="RRV183" s="8"/>
      <c r="RRW183" s="8"/>
      <c r="RRX183" s="8"/>
      <c r="RRY183" s="8"/>
      <c r="RRZ183" s="8"/>
      <c r="RSA183" s="8"/>
      <c r="RSB183" s="8"/>
      <c r="RSC183" s="8"/>
      <c r="RSD183" s="8"/>
      <c r="RSE183" s="8"/>
      <c r="RSF183" s="8"/>
      <c r="RSG183" s="8"/>
      <c r="RSH183" s="8"/>
      <c r="RSI183" s="8"/>
      <c r="RSJ183" s="8"/>
      <c r="RSK183" s="8"/>
      <c r="RSL183" s="8"/>
      <c r="RSM183" s="8"/>
      <c r="RSN183" s="8"/>
      <c r="RSO183" s="8"/>
      <c r="RSP183" s="8"/>
      <c r="RSQ183" s="8"/>
      <c r="RSR183" s="8"/>
      <c r="RSS183" s="8"/>
      <c r="RST183" s="8"/>
      <c r="RSU183" s="8"/>
      <c r="RSV183" s="8"/>
      <c r="RSW183" s="8"/>
      <c r="RSX183" s="8"/>
      <c r="RSY183" s="8"/>
      <c r="RSZ183" s="8"/>
      <c r="RTA183" s="8"/>
      <c r="RTB183" s="8"/>
      <c r="RTC183" s="8"/>
      <c r="RTD183" s="8"/>
      <c r="RTE183" s="8"/>
      <c r="RTF183" s="8"/>
      <c r="RTG183" s="8"/>
      <c r="RTH183" s="8"/>
      <c r="RTI183" s="8"/>
      <c r="RTJ183" s="8"/>
      <c r="RTK183" s="8"/>
      <c r="RTL183" s="8"/>
      <c r="RTM183" s="8"/>
      <c r="RTN183" s="8"/>
      <c r="RTO183" s="8"/>
      <c r="RTP183" s="8"/>
      <c r="RTQ183" s="8"/>
      <c r="RTR183" s="8"/>
      <c r="RTS183" s="8"/>
      <c r="RTT183" s="8"/>
      <c r="RTU183" s="8"/>
      <c r="RTV183" s="8"/>
      <c r="RTW183" s="8"/>
      <c r="RTX183" s="8"/>
      <c r="RTY183" s="8"/>
      <c r="RTZ183" s="8"/>
      <c r="RUA183" s="8"/>
      <c r="RUB183" s="8"/>
      <c r="RUC183" s="8"/>
      <c r="RUD183" s="8"/>
      <c r="RUE183" s="8"/>
      <c r="RUF183" s="8"/>
      <c r="RUG183" s="8"/>
      <c r="RUH183" s="8"/>
      <c r="RUI183" s="8"/>
      <c r="RUJ183" s="8"/>
      <c r="RUK183" s="8"/>
      <c r="RUL183" s="8"/>
      <c r="RUM183" s="8"/>
      <c r="RUN183" s="8"/>
      <c r="RUO183" s="8"/>
      <c r="RUP183" s="8"/>
      <c r="RUQ183" s="8"/>
      <c r="RUR183" s="8"/>
      <c r="RUS183" s="8"/>
      <c r="RUT183" s="8"/>
      <c r="RUU183" s="8"/>
      <c r="RUV183" s="8"/>
      <c r="RUW183" s="8"/>
      <c r="RUX183" s="8"/>
      <c r="RUY183" s="8"/>
      <c r="RUZ183" s="8"/>
      <c r="RVA183" s="8"/>
      <c r="RVB183" s="8"/>
      <c r="RVC183" s="8"/>
      <c r="RVD183" s="8"/>
      <c r="RVE183" s="8"/>
      <c r="RVF183" s="8"/>
      <c r="RVG183" s="8"/>
      <c r="RVH183" s="8"/>
      <c r="RVI183" s="8"/>
      <c r="RVJ183" s="8"/>
      <c r="RVK183" s="8"/>
      <c r="RVL183" s="8"/>
      <c r="RVM183" s="8"/>
      <c r="RVN183" s="8"/>
      <c r="RVO183" s="8"/>
      <c r="RVP183" s="8"/>
      <c r="RVQ183" s="8"/>
      <c r="RVR183" s="8"/>
      <c r="RVS183" s="8"/>
      <c r="RVT183" s="8"/>
      <c r="RVU183" s="8"/>
      <c r="RVV183" s="8"/>
      <c r="RVW183" s="8"/>
      <c r="RVX183" s="8"/>
      <c r="RVY183" s="8"/>
      <c r="RVZ183" s="8"/>
      <c r="RWA183" s="8"/>
      <c r="RWB183" s="8"/>
      <c r="RWC183" s="8"/>
      <c r="RWD183" s="8"/>
      <c r="RWE183" s="8"/>
      <c r="RWF183" s="8"/>
      <c r="RWG183" s="8"/>
      <c r="RWH183" s="8"/>
      <c r="RWI183" s="8"/>
      <c r="RWJ183" s="8"/>
      <c r="RWK183" s="8"/>
      <c r="RWL183" s="8"/>
      <c r="RWM183" s="8"/>
      <c r="RWN183" s="8"/>
      <c r="RWO183" s="8"/>
      <c r="RWP183" s="8"/>
      <c r="RWQ183" s="8"/>
      <c r="RWR183" s="8"/>
      <c r="RWS183" s="8"/>
      <c r="RWT183" s="8"/>
      <c r="RWU183" s="8"/>
      <c r="RWV183" s="8"/>
      <c r="RWW183" s="8"/>
      <c r="RWX183" s="8"/>
      <c r="RWY183" s="8"/>
      <c r="RWZ183" s="8"/>
      <c r="RXA183" s="8"/>
      <c r="RXB183" s="8"/>
      <c r="RXC183" s="8"/>
      <c r="RXD183" s="8"/>
      <c r="RXE183" s="8"/>
      <c r="RXF183" s="8"/>
      <c r="RXG183" s="8"/>
      <c r="RXH183" s="8"/>
      <c r="RXI183" s="8"/>
      <c r="RXJ183" s="8"/>
      <c r="RXK183" s="8"/>
      <c r="RXL183" s="8"/>
      <c r="RXM183" s="8"/>
      <c r="RXN183" s="8"/>
      <c r="RXO183" s="8"/>
      <c r="RXP183" s="8"/>
      <c r="RXQ183" s="8"/>
      <c r="RXR183" s="8"/>
      <c r="RXS183" s="8"/>
      <c r="RXT183" s="8"/>
      <c r="RXU183" s="8"/>
      <c r="RXV183" s="8"/>
      <c r="RXW183" s="8"/>
      <c r="RXX183" s="8"/>
      <c r="RXY183" s="8"/>
      <c r="RXZ183" s="8"/>
      <c r="RYA183" s="8"/>
      <c r="RYB183" s="8"/>
      <c r="RYC183" s="8"/>
      <c r="RYD183" s="8"/>
      <c r="RYE183" s="8"/>
      <c r="RYF183" s="8"/>
      <c r="RYG183" s="8"/>
      <c r="RYH183" s="8"/>
      <c r="RYI183" s="8"/>
      <c r="RYJ183" s="8"/>
      <c r="RYK183" s="8"/>
      <c r="RYL183" s="8"/>
      <c r="RYM183" s="8"/>
      <c r="RYN183" s="8"/>
      <c r="RYO183" s="8"/>
      <c r="RYP183" s="8"/>
      <c r="RYQ183" s="8"/>
      <c r="RYR183" s="8"/>
      <c r="RYS183" s="8"/>
      <c r="RYT183" s="8"/>
      <c r="RYU183" s="8"/>
      <c r="RYV183" s="8"/>
      <c r="RYW183" s="8"/>
      <c r="RYX183" s="8"/>
      <c r="RYY183" s="8"/>
      <c r="RYZ183" s="8"/>
      <c r="RZA183" s="8"/>
      <c r="RZB183" s="8"/>
      <c r="RZC183" s="8"/>
      <c r="RZD183" s="8"/>
      <c r="RZE183" s="8"/>
      <c r="RZF183" s="8"/>
      <c r="RZG183" s="8"/>
      <c r="RZH183" s="8"/>
      <c r="RZI183" s="8"/>
      <c r="RZJ183" s="8"/>
      <c r="RZK183" s="8"/>
      <c r="RZL183" s="8"/>
      <c r="RZM183" s="8"/>
      <c r="RZN183" s="8"/>
      <c r="RZO183" s="8"/>
      <c r="RZP183" s="8"/>
      <c r="RZQ183" s="8"/>
      <c r="RZR183" s="8"/>
      <c r="RZS183" s="8"/>
      <c r="RZT183" s="8"/>
      <c r="RZU183" s="8"/>
      <c r="RZV183" s="8"/>
      <c r="RZW183" s="8"/>
      <c r="RZX183" s="8"/>
      <c r="RZY183" s="8"/>
      <c r="RZZ183" s="8"/>
      <c r="SAA183" s="8"/>
      <c r="SAB183" s="8"/>
      <c r="SAC183" s="8"/>
      <c r="SAD183" s="8"/>
      <c r="SAE183" s="8"/>
      <c r="SAF183" s="8"/>
      <c r="SAG183" s="8"/>
      <c r="SAH183" s="8"/>
      <c r="SAI183" s="8"/>
      <c r="SAJ183" s="8"/>
      <c r="SAK183" s="8"/>
      <c r="SAL183" s="8"/>
      <c r="SAM183" s="8"/>
      <c r="SAN183" s="8"/>
      <c r="SAO183" s="8"/>
      <c r="SAP183" s="8"/>
      <c r="SAQ183" s="8"/>
      <c r="SAR183" s="8"/>
      <c r="SAS183" s="8"/>
      <c r="SAT183" s="8"/>
      <c r="SAU183" s="8"/>
      <c r="SAV183" s="8"/>
      <c r="SAW183" s="8"/>
      <c r="SAX183" s="8"/>
      <c r="SAY183" s="8"/>
      <c r="SAZ183" s="8"/>
      <c r="SBA183" s="8"/>
      <c r="SBB183" s="8"/>
      <c r="SBC183" s="8"/>
      <c r="SBD183" s="8"/>
      <c r="SBE183" s="8"/>
      <c r="SBF183" s="8"/>
      <c r="SBG183" s="8"/>
      <c r="SBH183" s="8"/>
      <c r="SBI183" s="8"/>
      <c r="SBJ183" s="8"/>
      <c r="SBK183" s="8"/>
      <c r="SBL183" s="8"/>
      <c r="SBM183" s="8"/>
      <c r="SBN183" s="8"/>
      <c r="SBO183" s="8"/>
      <c r="SBP183" s="8"/>
      <c r="SBQ183" s="8"/>
      <c r="SBR183" s="8"/>
      <c r="SBS183" s="8"/>
      <c r="SBT183" s="8"/>
      <c r="SBU183" s="8"/>
      <c r="SBV183" s="8"/>
      <c r="SBW183" s="8"/>
      <c r="SBX183" s="8"/>
      <c r="SBY183" s="8"/>
      <c r="SBZ183" s="8"/>
      <c r="SCA183" s="8"/>
      <c r="SCB183" s="8"/>
      <c r="SCC183" s="8"/>
      <c r="SCD183" s="8"/>
      <c r="SCE183" s="8"/>
      <c r="SCF183" s="8"/>
      <c r="SCG183" s="8"/>
      <c r="SCH183" s="8"/>
      <c r="SCI183" s="8"/>
      <c r="SCJ183" s="8"/>
      <c r="SCK183" s="8"/>
      <c r="SCL183" s="8"/>
      <c r="SCM183" s="8"/>
      <c r="SCN183" s="8"/>
      <c r="SCO183" s="8"/>
      <c r="SCP183" s="8"/>
      <c r="SCQ183" s="8"/>
      <c r="SCR183" s="8"/>
      <c r="SCS183" s="8"/>
      <c r="SCT183" s="8"/>
      <c r="SCU183" s="8"/>
      <c r="SCV183" s="8"/>
      <c r="SCW183" s="8"/>
      <c r="SCX183" s="8"/>
      <c r="SCY183" s="8"/>
      <c r="SCZ183" s="8"/>
      <c r="SDA183" s="8"/>
      <c r="SDB183" s="8"/>
      <c r="SDC183" s="8"/>
      <c r="SDD183" s="8"/>
      <c r="SDE183" s="8"/>
      <c r="SDF183" s="8"/>
      <c r="SDG183" s="8"/>
      <c r="SDH183" s="8"/>
      <c r="SDI183" s="8"/>
      <c r="SDJ183" s="8"/>
      <c r="SDK183" s="8"/>
      <c r="SDL183" s="8"/>
      <c r="SDM183" s="8"/>
      <c r="SDN183" s="8"/>
      <c r="SDO183" s="8"/>
      <c r="SDP183" s="8"/>
      <c r="SDQ183" s="8"/>
      <c r="SDR183" s="8"/>
      <c r="SDS183" s="8"/>
      <c r="SDT183" s="8"/>
      <c r="SDU183" s="8"/>
      <c r="SDV183" s="8"/>
      <c r="SDW183" s="8"/>
      <c r="SDX183" s="8"/>
      <c r="SDY183" s="8"/>
      <c r="SDZ183" s="8"/>
      <c r="SEA183" s="8"/>
      <c r="SEB183" s="8"/>
      <c r="SEC183" s="8"/>
      <c r="SED183" s="8"/>
      <c r="SEE183" s="8"/>
      <c r="SEF183" s="8"/>
      <c r="SEG183" s="8"/>
      <c r="SEH183" s="8"/>
      <c r="SEI183" s="8"/>
      <c r="SEJ183" s="8"/>
      <c r="SEK183" s="8"/>
      <c r="SEL183" s="8"/>
      <c r="SEM183" s="8"/>
      <c r="SEN183" s="8"/>
      <c r="SEO183" s="8"/>
      <c r="SEP183" s="8"/>
      <c r="SEQ183" s="8"/>
      <c r="SER183" s="8"/>
      <c r="SES183" s="8"/>
      <c r="SET183" s="8"/>
      <c r="SEU183" s="8"/>
      <c r="SEV183" s="8"/>
      <c r="SEW183" s="8"/>
      <c r="SEX183" s="8"/>
      <c r="SEY183" s="8"/>
      <c r="SEZ183" s="8"/>
      <c r="SFA183" s="8"/>
      <c r="SFB183" s="8"/>
      <c r="SFC183" s="8"/>
      <c r="SFD183" s="8"/>
      <c r="SFE183" s="8"/>
      <c r="SFF183" s="8"/>
      <c r="SFG183" s="8"/>
      <c r="SFH183" s="8"/>
      <c r="SFI183" s="8"/>
      <c r="SFJ183" s="8"/>
      <c r="SFK183" s="8"/>
      <c r="SFL183" s="8"/>
      <c r="SFM183" s="8"/>
      <c r="SFN183" s="8"/>
      <c r="SFO183" s="8"/>
      <c r="SFP183" s="8"/>
      <c r="SFQ183" s="8"/>
      <c r="SFR183" s="8"/>
      <c r="SFS183" s="8"/>
      <c r="SFT183" s="8"/>
      <c r="SFU183" s="8"/>
      <c r="SFV183" s="8"/>
      <c r="SFW183" s="8"/>
      <c r="SFX183" s="8"/>
      <c r="SFY183" s="8"/>
      <c r="SFZ183" s="8"/>
      <c r="SGA183" s="8"/>
      <c r="SGB183" s="8"/>
      <c r="SGC183" s="8"/>
      <c r="SGD183" s="8"/>
      <c r="SGE183" s="8"/>
      <c r="SGF183" s="8"/>
      <c r="SGG183" s="8"/>
      <c r="SGH183" s="8"/>
      <c r="SGI183" s="8"/>
      <c r="SGJ183" s="8"/>
      <c r="SGK183" s="8"/>
      <c r="SGL183" s="8"/>
      <c r="SGM183" s="8"/>
      <c r="SGN183" s="8"/>
      <c r="SGO183" s="8"/>
      <c r="SGP183" s="8"/>
      <c r="SGQ183" s="8"/>
      <c r="SGR183" s="8"/>
      <c r="SGS183" s="8"/>
      <c r="SGT183" s="8"/>
      <c r="SGU183" s="8"/>
      <c r="SGV183" s="8"/>
      <c r="SGW183" s="8"/>
      <c r="SGX183" s="8"/>
      <c r="SGY183" s="8"/>
      <c r="SGZ183" s="8"/>
      <c r="SHA183" s="8"/>
      <c r="SHB183" s="8"/>
      <c r="SHC183" s="8"/>
      <c r="SHD183" s="8"/>
      <c r="SHE183" s="8"/>
      <c r="SHF183" s="8"/>
      <c r="SHG183" s="8"/>
      <c r="SHH183" s="8"/>
      <c r="SHI183" s="8"/>
      <c r="SHJ183" s="8"/>
      <c r="SHK183" s="8"/>
      <c r="SHL183" s="8"/>
      <c r="SHM183" s="8"/>
      <c r="SHN183" s="8"/>
      <c r="SHO183" s="8"/>
      <c r="SHP183" s="8"/>
      <c r="SHQ183" s="8"/>
      <c r="SHR183" s="8"/>
      <c r="SHS183" s="8"/>
      <c r="SHT183" s="8"/>
      <c r="SHU183" s="8"/>
      <c r="SHV183" s="8"/>
      <c r="SHW183" s="8"/>
      <c r="SHX183" s="8"/>
      <c r="SHY183" s="8"/>
      <c r="SHZ183" s="8"/>
      <c r="SIA183" s="8"/>
      <c r="SIB183" s="8"/>
      <c r="SIC183" s="8"/>
      <c r="SID183" s="8"/>
      <c r="SIE183" s="8"/>
      <c r="SIF183" s="8"/>
      <c r="SIG183" s="8"/>
      <c r="SIH183" s="8"/>
      <c r="SII183" s="8"/>
      <c r="SIJ183" s="8"/>
      <c r="SIK183" s="8"/>
      <c r="SIL183" s="8"/>
      <c r="SIM183" s="8"/>
      <c r="SIN183" s="8"/>
      <c r="SIO183" s="8"/>
      <c r="SIP183" s="8"/>
      <c r="SIQ183" s="8"/>
      <c r="SIR183" s="8"/>
      <c r="SIS183" s="8"/>
      <c r="SIT183" s="8"/>
      <c r="SIU183" s="8"/>
      <c r="SIV183" s="8"/>
      <c r="SIW183" s="8"/>
      <c r="SIX183" s="8"/>
      <c r="SIY183" s="8"/>
      <c r="SIZ183" s="8"/>
      <c r="SJA183" s="8"/>
      <c r="SJB183" s="8"/>
      <c r="SJC183" s="8"/>
      <c r="SJD183" s="8"/>
      <c r="SJE183" s="8"/>
      <c r="SJF183" s="8"/>
      <c r="SJG183" s="8"/>
      <c r="SJH183" s="8"/>
      <c r="SJI183" s="8"/>
      <c r="SJJ183" s="8"/>
      <c r="SJK183" s="8"/>
      <c r="SJL183" s="8"/>
      <c r="SJM183" s="8"/>
      <c r="SJN183" s="8"/>
      <c r="SJO183" s="8"/>
      <c r="SJP183" s="8"/>
      <c r="SJQ183" s="8"/>
      <c r="SJR183" s="8"/>
      <c r="SJS183" s="8"/>
      <c r="SJT183" s="8"/>
      <c r="SJU183" s="8"/>
      <c r="SJV183" s="8"/>
      <c r="SJW183" s="8"/>
      <c r="SJX183" s="8"/>
      <c r="SJY183" s="8"/>
      <c r="SJZ183" s="8"/>
      <c r="SKA183" s="8"/>
      <c r="SKB183" s="8"/>
      <c r="SKC183" s="8"/>
      <c r="SKD183" s="8"/>
      <c r="SKE183" s="8"/>
      <c r="SKF183" s="8"/>
      <c r="SKG183" s="8"/>
      <c r="SKH183" s="8"/>
      <c r="SKI183" s="8"/>
      <c r="SKJ183" s="8"/>
      <c r="SKK183" s="8"/>
      <c r="SKL183" s="8"/>
      <c r="SKM183" s="8"/>
      <c r="SKN183" s="8"/>
      <c r="SKO183" s="8"/>
      <c r="SKP183" s="8"/>
      <c r="SKQ183" s="8"/>
      <c r="SKR183" s="8"/>
      <c r="SKS183" s="8"/>
      <c r="SKT183" s="8"/>
      <c r="SKU183" s="8"/>
      <c r="SKV183" s="8"/>
      <c r="SKW183" s="8"/>
      <c r="SKX183" s="8"/>
      <c r="SKY183" s="8"/>
      <c r="SKZ183" s="8"/>
      <c r="SLA183" s="8"/>
      <c r="SLB183" s="8"/>
      <c r="SLC183" s="8"/>
      <c r="SLD183" s="8"/>
      <c r="SLE183" s="8"/>
      <c r="SLF183" s="8"/>
      <c r="SLG183" s="8"/>
      <c r="SLH183" s="8"/>
      <c r="SLI183" s="8"/>
      <c r="SLJ183" s="8"/>
      <c r="SLK183" s="8"/>
      <c r="SLL183" s="8"/>
      <c r="SLM183" s="8"/>
      <c r="SLN183" s="8"/>
      <c r="SLO183" s="8"/>
      <c r="SLP183" s="8"/>
      <c r="SLQ183" s="8"/>
      <c r="SLR183" s="8"/>
      <c r="SLS183" s="8"/>
      <c r="SLT183" s="8"/>
      <c r="SLU183" s="8"/>
      <c r="SLV183" s="8"/>
      <c r="SLW183" s="8"/>
      <c r="SLX183" s="8"/>
      <c r="SLY183" s="8"/>
      <c r="SLZ183" s="8"/>
      <c r="SMA183" s="8"/>
      <c r="SMB183" s="8"/>
      <c r="SMC183" s="8"/>
      <c r="SMD183" s="8"/>
      <c r="SME183" s="8"/>
      <c r="SMF183" s="8"/>
      <c r="SMG183" s="8"/>
      <c r="SMH183" s="8"/>
      <c r="SMI183" s="8"/>
      <c r="SMJ183" s="8"/>
      <c r="SMK183" s="8"/>
      <c r="SML183" s="8"/>
      <c r="SMM183" s="8"/>
      <c r="SMN183" s="8"/>
      <c r="SMO183" s="8"/>
      <c r="SMP183" s="8"/>
      <c r="SMQ183" s="8"/>
      <c r="SMR183" s="8"/>
      <c r="SMS183" s="8"/>
      <c r="SMT183" s="8"/>
      <c r="SMU183" s="8"/>
      <c r="SMV183" s="8"/>
      <c r="SMW183" s="8"/>
      <c r="SMX183" s="8"/>
      <c r="SMY183" s="8"/>
      <c r="SMZ183" s="8"/>
      <c r="SNA183" s="8"/>
      <c r="SNB183" s="8"/>
      <c r="SNC183" s="8"/>
      <c r="SND183" s="8"/>
      <c r="SNE183" s="8"/>
      <c r="SNF183" s="8"/>
      <c r="SNG183" s="8"/>
      <c r="SNH183" s="8"/>
      <c r="SNI183" s="8"/>
      <c r="SNJ183" s="8"/>
      <c r="SNK183" s="8"/>
      <c r="SNL183" s="8"/>
      <c r="SNM183" s="8"/>
      <c r="SNN183" s="8"/>
      <c r="SNO183" s="8"/>
      <c r="SNP183" s="8"/>
      <c r="SNQ183" s="8"/>
      <c r="SNR183" s="8"/>
      <c r="SNS183" s="8"/>
      <c r="SNT183" s="8"/>
      <c r="SNU183" s="8"/>
      <c r="SNV183" s="8"/>
      <c r="SNW183" s="8"/>
      <c r="SNX183" s="8"/>
      <c r="SNY183" s="8"/>
      <c r="SNZ183" s="8"/>
      <c r="SOA183" s="8"/>
      <c r="SOB183" s="8"/>
      <c r="SOC183" s="8"/>
      <c r="SOD183" s="8"/>
      <c r="SOE183" s="8"/>
      <c r="SOF183" s="8"/>
      <c r="SOG183" s="8"/>
      <c r="SOH183" s="8"/>
      <c r="SOI183" s="8"/>
      <c r="SOJ183" s="8"/>
      <c r="SOK183" s="8"/>
      <c r="SOL183" s="8"/>
      <c r="SOM183" s="8"/>
      <c r="SON183" s="8"/>
      <c r="SOO183" s="8"/>
      <c r="SOP183" s="8"/>
      <c r="SOQ183" s="8"/>
      <c r="SOR183" s="8"/>
      <c r="SOS183" s="8"/>
      <c r="SOT183" s="8"/>
      <c r="SOU183" s="8"/>
      <c r="SOV183" s="8"/>
      <c r="SOW183" s="8"/>
      <c r="SOX183" s="8"/>
      <c r="SOY183" s="8"/>
      <c r="SOZ183" s="8"/>
      <c r="SPA183" s="8"/>
      <c r="SPB183" s="8"/>
      <c r="SPC183" s="8"/>
      <c r="SPD183" s="8"/>
      <c r="SPE183" s="8"/>
      <c r="SPF183" s="8"/>
      <c r="SPG183" s="8"/>
      <c r="SPH183" s="8"/>
      <c r="SPI183" s="8"/>
      <c r="SPJ183" s="8"/>
      <c r="SPK183" s="8"/>
      <c r="SPL183" s="8"/>
      <c r="SPM183" s="8"/>
      <c r="SPN183" s="8"/>
      <c r="SPO183" s="8"/>
      <c r="SPP183" s="8"/>
      <c r="SPQ183" s="8"/>
      <c r="SPR183" s="8"/>
      <c r="SPS183" s="8"/>
      <c r="SPT183" s="8"/>
      <c r="SPU183" s="8"/>
      <c r="SPV183" s="8"/>
      <c r="SPW183" s="8"/>
      <c r="SPX183" s="8"/>
      <c r="SPY183" s="8"/>
      <c r="SPZ183" s="8"/>
      <c r="SQA183" s="8"/>
      <c r="SQB183" s="8"/>
      <c r="SQC183" s="8"/>
      <c r="SQD183" s="8"/>
      <c r="SQE183" s="8"/>
      <c r="SQF183" s="8"/>
      <c r="SQG183" s="8"/>
      <c r="SQH183" s="8"/>
      <c r="SQI183" s="8"/>
      <c r="SQJ183" s="8"/>
      <c r="SQK183" s="8"/>
      <c r="SQL183" s="8"/>
      <c r="SQM183" s="8"/>
      <c r="SQN183" s="8"/>
      <c r="SQO183" s="8"/>
      <c r="SQP183" s="8"/>
      <c r="SQQ183" s="8"/>
      <c r="SQR183" s="8"/>
      <c r="SQS183" s="8"/>
      <c r="SQT183" s="8"/>
      <c r="SQU183" s="8"/>
      <c r="SQV183" s="8"/>
      <c r="SQW183" s="8"/>
      <c r="SQX183" s="8"/>
      <c r="SQY183" s="8"/>
      <c r="SQZ183" s="8"/>
      <c r="SRA183" s="8"/>
      <c r="SRB183" s="8"/>
      <c r="SRC183" s="8"/>
      <c r="SRD183" s="8"/>
      <c r="SRE183" s="8"/>
      <c r="SRF183" s="8"/>
      <c r="SRG183" s="8"/>
      <c r="SRH183" s="8"/>
      <c r="SRI183" s="8"/>
      <c r="SRJ183" s="8"/>
      <c r="SRK183" s="8"/>
      <c r="SRL183" s="8"/>
      <c r="SRM183" s="8"/>
      <c r="SRN183" s="8"/>
      <c r="SRO183" s="8"/>
      <c r="SRP183" s="8"/>
      <c r="SRQ183" s="8"/>
      <c r="SRR183" s="8"/>
      <c r="SRS183" s="8"/>
      <c r="SRT183" s="8"/>
      <c r="SRU183" s="8"/>
      <c r="SRV183" s="8"/>
      <c r="SRW183" s="8"/>
      <c r="SRX183" s="8"/>
      <c r="SRY183" s="8"/>
      <c r="SRZ183" s="8"/>
      <c r="SSA183" s="8"/>
      <c r="SSB183" s="8"/>
      <c r="SSC183" s="8"/>
      <c r="SSD183" s="8"/>
      <c r="SSE183" s="8"/>
      <c r="SSF183" s="8"/>
      <c r="SSG183" s="8"/>
      <c r="SSH183" s="8"/>
      <c r="SSI183" s="8"/>
      <c r="SSJ183" s="8"/>
      <c r="SSK183" s="8"/>
      <c r="SSL183" s="8"/>
      <c r="SSM183" s="8"/>
      <c r="SSN183" s="8"/>
      <c r="SSO183" s="8"/>
      <c r="SSP183" s="8"/>
      <c r="SSQ183" s="8"/>
      <c r="SSR183" s="8"/>
      <c r="SSS183" s="8"/>
      <c r="SST183" s="8"/>
      <c r="SSU183" s="8"/>
      <c r="SSV183" s="8"/>
      <c r="SSW183" s="8"/>
      <c r="SSX183" s="8"/>
      <c r="SSY183" s="8"/>
      <c r="SSZ183" s="8"/>
      <c r="STA183" s="8"/>
      <c r="STB183" s="8"/>
      <c r="STC183" s="8"/>
      <c r="STD183" s="8"/>
      <c r="STE183" s="8"/>
      <c r="STF183" s="8"/>
      <c r="STG183" s="8"/>
      <c r="STH183" s="8"/>
      <c r="STI183" s="8"/>
      <c r="STJ183" s="8"/>
      <c r="STK183" s="8"/>
      <c r="STL183" s="8"/>
      <c r="STM183" s="8"/>
      <c r="STN183" s="8"/>
      <c r="STO183" s="8"/>
      <c r="STP183" s="8"/>
      <c r="STQ183" s="8"/>
      <c r="STR183" s="8"/>
      <c r="STS183" s="8"/>
      <c r="STT183" s="8"/>
      <c r="STU183" s="8"/>
      <c r="STV183" s="8"/>
      <c r="STW183" s="8"/>
      <c r="STX183" s="8"/>
      <c r="STY183" s="8"/>
      <c r="STZ183" s="8"/>
      <c r="SUA183" s="8"/>
      <c r="SUB183" s="8"/>
      <c r="SUC183" s="8"/>
      <c r="SUD183" s="8"/>
      <c r="SUE183" s="8"/>
      <c r="SUF183" s="8"/>
      <c r="SUG183" s="8"/>
      <c r="SUH183" s="8"/>
      <c r="SUI183" s="8"/>
      <c r="SUJ183" s="8"/>
      <c r="SUK183" s="8"/>
      <c r="SUL183" s="8"/>
      <c r="SUM183" s="8"/>
      <c r="SUN183" s="8"/>
      <c r="SUO183" s="8"/>
      <c r="SUP183" s="8"/>
      <c r="SUQ183" s="8"/>
      <c r="SUR183" s="8"/>
      <c r="SUS183" s="8"/>
      <c r="SUT183" s="8"/>
      <c r="SUU183" s="8"/>
      <c r="SUV183" s="8"/>
      <c r="SUW183" s="8"/>
      <c r="SUX183" s="8"/>
      <c r="SUY183" s="8"/>
      <c r="SUZ183" s="8"/>
      <c r="SVA183" s="8"/>
      <c r="SVB183" s="8"/>
      <c r="SVC183" s="8"/>
      <c r="SVD183" s="8"/>
      <c r="SVE183" s="8"/>
      <c r="SVF183" s="8"/>
      <c r="SVG183" s="8"/>
      <c r="SVH183" s="8"/>
      <c r="SVI183" s="8"/>
      <c r="SVJ183" s="8"/>
      <c r="SVK183" s="8"/>
      <c r="SVL183" s="8"/>
      <c r="SVM183" s="8"/>
      <c r="SVN183" s="8"/>
      <c r="SVO183" s="8"/>
      <c r="SVP183" s="8"/>
      <c r="SVQ183" s="8"/>
      <c r="SVR183" s="8"/>
      <c r="SVS183" s="8"/>
      <c r="SVT183" s="8"/>
      <c r="SVU183" s="8"/>
      <c r="SVV183" s="8"/>
      <c r="SVW183" s="8"/>
      <c r="SVX183" s="8"/>
      <c r="SVY183" s="8"/>
      <c r="SVZ183" s="8"/>
      <c r="SWA183" s="8"/>
      <c r="SWB183" s="8"/>
      <c r="SWC183" s="8"/>
      <c r="SWD183" s="8"/>
      <c r="SWE183" s="8"/>
      <c r="SWF183" s="8"/>
      <c r="SWG183" s="8"/>
      <c r="SWH183" s="8"/>
      <c r="SWI183" s="8"/>
      <c r="SWJ183" s="8"/>
      <c r="SWK183" s="8"/>
      <c r="SWL183" s="8"/>
      <c r="SWM183" s="8"/>
      <c r="SWN183" s="8"/>
      <c r="SWO183" s="8"/>
      <c r="SWP183" s="8"/>
      <c r="SWQ183" s="8"/>
      <c r="SWR183" s="8"/>
      <c r="SWS183" s="8"/>
      <c r="SWT183" s="8"/>
      <c r="SWU183" s="8"/>
      <c r="SWV183" s="8"/>
      <c r="SWW183" s="8"/>
      <c r="SWX183" s="8"/>
      <c r="SWY183" s="8"/>
      <c r="SWZ183" s="8"/>
      <c r="SXA183" s="8"/>
      <c r="SXB183" s="8"/>
      <c r="SXC183" s="8"/>
      <c r="SXD183" s="8"/>
      <c r="SXE183" s="8"/>
      <c r="SXF183" s="8"/>
      <c r="SXG183" s="8"/>
      <c r="SXH183" s="8"/>
      <c r="SXI183" s="8"/>
      <c r="SXJ183" s="8"/>
      <c r="SXK183" s="8"/>
      <c r="SXL183" s="8"/>
      <c r="SXM183" s="8"/>
      <c r="SXN183" s="8"/>
      <c r="SXO183" s="8"/>
      <c r="SXP183" s="8"/>
      <c r="SXQ183" s="8"/>
      <c r="SXR183" s="8"/>
      <c r="SXS183" s="8"/>
      <c r="SXT183" s="8"/>
      <c r="SXU183" s="8"/>
      <c r="SXV183" s="8"/>
      <c r="SXW183" s="8"/>
      <c r="SXX183" s="8"/>
      <c r="SXY183" s="8"/>
      <c r="SXZ183" s="8"/>
      <c r="SYA183" s="8"/>
      <c r="SYB183" s="8"/>
      <c r="SYC183" s="8"/>
      <c r="SYD183" s="8"/>
      <c r="SYE183" s="8"/>
      <c r="SYF183" s="8"/>
      <c r="SYG183" s="8"/>
      <c r="SYH183" s="8"/>
      <c r="SYI183" s="8"/>
      <c r="SYJ183" s="8"/>
      <c r="SYK183" s="8"/>
      <c r="SYL183" s="8"/>
      <c r="SYM183" s="8"/>
      <c r="SYN183" s="8"/>
      <c r="SYO183" s="8"/>
      <c r="SYP183" s="8"/>
      <c r="SYQ183" s="8"/>
      <c r="SYR183" s="8"/>
      <c r="SYS183" s="8"/>
      <c r="SYT183" s="8"/>
      <c r="SYU183" s="8"/>
      <c r="SYV183" s="8"/>
      <c r="SYW183" s="8"/>
      <c r="SYX183" s="8"/>
      <c r="SYY183" s="8"/>
      <c r="SYZ183" s="8"/>
      <c r="SZA183" s="8"/>
      <c r="SZB183" s="8"/>
      <c r="SZC183" s="8"/>
      <c r="SZD183" s="8"/>
      <c r="SZE183" s="8"/>
      <c r="SZF183" s="8"/>
      <c r="SZG183" s="8"/>
      <c r="SZH183" s="8"/>
      <c r="SZI183" s="8"/>
      <c r="SZJ183" s="8"/>
      <c r="SZK183" s="8"/>
      <c r="SZL183" s="8"/>
      <c r="SZM183" s="8"/>
      <c r="SZN183" s="8"/>
      <c r="SZO183" s="8"/>
      <c r="SZP183" s="8"/>
      <c r="SZQ183" s="8"/>
      <c r="SZR183" s="8"/>
      <c r="SZS183" s="8"/>
      <c r="SZT183" s="8"/>
      <c r="SZU183" s="8"/>
      <c r="SZV183" s="8"/>
      <c r="SZW183" s="8"/>
      <c r="SZX183" s="8"/>
      <c r="SZY183" s="8"/>
      <c r="SZZ183" s="8"/>
      <c r="TAA183" s="8"/>
      <c r="TAB183" s="8"/>
      <c r="TAC183" s="8"/>
      <c r="TAD183" s="8"/>
      <c r="TAE183" s="8"/>
      <c r="TAF183" s="8"/>
      <c r="TAG183" s="8"/>
      <c r="TAH183" s="8"/>
      <c r="TAI183" s="8"/>
      <c r="TAJ183" s="8"/>
      <c r="TAK183" s="8"/>
      <c r="TAL183" s="8"/>
      <c r="TAM183" s="8"/>
      <c r="TAN183" s="8"/>
      <c r="TAO183" s="8"/>
      <c r="TAP183" s="8"/>
      <c r="TAQ183" s="8"/>
      <c r="TAR183" s="8"/>
      <c r="TAS183" s="8"/>
      <c r="TAT183" s="8"/>
      <c r="TAU183" s="8"/>
      <c r="TAV183" s="8"/>
      <c r="TAW183" s="8"/>
      <c r="TAX183" s="8"/>
      <c r="TAY183" s="8"/>
      <c r="TAZ183" s="8"/>
      <c r="TBA183" s="8"/>
      <c r="TBB183" s="8"/>
      <c r="TBC183" s="8"/>
      <c r="TBD183" s="8"/>
      <c r="TBE183" s="8"/>
      <c r="TBF183" s="8"/>
      <c r="TBG183" s="8"/>
      <c r="TBH183" s="8"/>
      <c r="TBI183" s="8"/>
      <c r="TBJ183" s="8"/>
      <c r="TBK183" s="8"/>
      <c r="TBL183" s="8"/>
      <c r="TBM183" s="8"/>
      <c r="TBN183" s="8"/>
      <c r="TBO183" s="8"/>
      <c r="TBP183" s="8"/>
      <c r="TBQ183" s="8"/>
      <c r="TBR183" s="8"/>
      <c r="TBS183" s="8"/>
      <c r="TBT183" s="8"/>
      <c r="TBU183" s="8"/>
      <c r="TBV183" s="8"/>
      <c r="TBW183" s="8"/>
      <c r="TBX183" s="8"/>
      <c r="TBY183" s="8"/>
      <c r="TBZ183" s="8"/>
      <c r="TCA183" s="8"/>
      <c r="TCB183" s="8"/>
      <c r="TCC183" s="8"/>
      <c r="TCD183" s="8"/>
      <c r="TCE183" s="8"/>
      <c r="TCF183" s="8"/>
      <c r="TCG183" s="8"/>
      <c r="TCH183" s="8"/>
      <c r="TCI183" s="8"/>
      <c r="TCJ183" s="8"/>
      <c r="TCK183" s="8"/>
      <c r="TCL183" s="8"/>
      <c r="TCM183" s="8"/>
      <c r="TCN183" s="8"/>
      <c r="TCO183" s="8"/>
      <c r="TCP183" s="8"/>
      <c r="TCQ183" s="8"/>
      <c r="TCR183" s="8"/>
      <c r="TCS183" s="8"/>
      <c r="TCT183" s="8"/>
      <c r="TCU183" s="8"/>
      <c r="TCV183" s="8"/>
      <c r="TCW183" s="8"/>
      <c r="TCX183" s="8"/>
      <c r="TCY183" s="8"/>
      <c r="TCZ183" s="8"/>
      <c r="TDA183" s="8"/>
      <c r="TDB183" s="8"/>
      <c r="TDC183" s="8"/>
      <c r="TDD183" s="8"/>
      <c r="TDE183" s="8"/>
      <c r="TDF183" s="8"/>
      <c r="TDG183" s="8"/>
      <c r="TDH183" s="8"/>
      <c r="TDI183" s="8"/>
      <c r="TDJ183" s="8"/>
      <c r="TDK183" s="8"/>
      <c r="TDL183" s="8"/>
      <c r="TDM183" s="8"/>
      <c r="TDN183" s="8"/>
      <c r="TDO183" s="8"/>
      <c r="TDP183" s="8"/>
      <c r="TDQ183" s="8"/>
      <c r="TDR183" s="8"/>
      <c r="TDS183" s="8"/>
      <c r="TDT183" s="8"/>
      <c r="TDU183" s="8"/>
      <c r="TDV183" s="8"/>
      <c r="TDW183" s="8"/>
      <c r="TDX183" s="8"/>
      <c r="TDY183" s="8"/>
      <c r="TDZ183" s="8"/>
      <c r="TEA183" s="8"/>
      <c r="TEB183" s="8"/>
      <c r="TEC183" s="8"/>
      <c r="TED183" s="8"/>
      <c r="TEE183" s="8"/>
      <c r="TEF183" s="8"/>
      <c r="TEG183" s="8"/>
      <c r="TEH183" s="8"/>
      <c r="TEI183" s="8"/>
      <c r="TEJ183" s="8"/>
      <c r="TEK183" s="8"/>
      <c r="TEL183" s="8"/>
      <c r="TEM183" s="8"/>
      <c r="TEN183" s="8"/>
      <c r="TEO183" s="8"/>
      <c r="TEP183" s="8"/>
      <c r="TEQ183" s="8"/>
      <c r="TER183" s="8"/>
      <c r="TES183" s="8"/>
      <c r="TET183" s="8"/>
      <c r="TEU183" s="8"/>
      <c r="TEV183" s="8"/>
      <c r="TEW183" s="8"/>
      <c r="TEX183" s="8"/>
      <c r="TEY183" s="8"/>
      <c r="TEZ183" s="8"/>
      <c r="TFA183" s="8"/>
      <c r="TFB183" s="8"/>
      <c r="TFC183" s="8"/>
      <c r="TFD183" s="8"/>
      <c r="TFE183" s="8"/>
      <c r="TFF183" s="8"/>
      <c r="TFG183" s="8"/>
      <c r="TFH183" s="8"/>
      <c r="TFI183" s="8"/>
      <c r="TFJ183" s="8"/>
      <c r="TFK183" s="8"/>
      <c r="TFL183" s="8"/>
      <c r="TFM183" s="8"/>
      <c r="TFN183" s="8"/>
      <c r="TFO183" s="8"/>
      <c r="TFP183" s="8"/>
      <c r="TFQ183" s="8"/>
      <c r="TFR183" s="8"/>
      <c r="TFS183" s="8"/>
      <c r="TFT183" s="8"/>
      <c r="TFU183" s="8"/>
      <c r="TFV183" s="8"/>
      <c r="TFW183" s="8"/>
      <c r="TFX183" s="8"/>
      <c r="TFY183" s="8"/>
      <c r="TFZ183" s="8"/>
      <c r="TGA183" s="8"/>
      <c r="TGB183" s="8"/>
      <c r="TGC183" s="8"/>
      <c r="TGD183" s="8"/>
      <c r="TGE183" s="8"/>
      <c r="TGF183" s="8"/>
      <c r="TGG183" s="8"/>
      <c r="TGH183" s="8"/>
      <c r="TGI183" s="8"/>
      <c r="TGJ183" s="8"/>
      <c r="TGK183" s="8"/>
      <c r="TGL183" s="8"/>
      <c r="TGM183" s="8"/>
      <c r="TGN183" s="8"/>
      <c r="TGO183" s="8"/>
      <c r="TGP183" s="8"/>
      <c r="TGQ183" s="8"/>
      <c r="TGR183" s="8"/>
      <c r="TGS183" s="8"/>
      <c r="TGT183" s="8"/>
      <c r="TGU183" s="8"/>
      <c r="TGV183" s="8"/>
      <c r="TGW183" s="8"/>
      <c r="TGX183" s="8"/>
      <c r="TGY183" s="8"/>
      <c r="TGZ183" s="8"/>
      <c r="THA183" s="8"/>
      <c r="THB183" s="8"/>
      <c r="THC183" s="8"/>
      <c r="THD183" s="8"/>
      <c r="THE183" s="8"/>
      <c r="THF183" s="8"/>
      <c r="THG183" s="8"/>
      <c r="THH183" s="8"/>
      <c r="THI183" s="8"/>
      <c r="THJ183" s="8"/>
      <c r="THK183" s="8"/>
      <c r="THL183" s="8"/>
      <c r="THM183" s="8"/>
      <c r="THN183" s="8"/>
      <c r="THO183" s="8"/>
      <c r="THP183" s="8"/>
      <c r="THQ183" s="8"/>
      <c r="THR183" s="8"/>
      <c r="THS183" s="8"/>
      <c r="THT183" s="8"/>
      <c r="THU183" s="8"/>
      <c r="THV183" s="8"/>
      <c r="THW183" s="8"/>
      <c r="THX183" s="8"/>
      <c r="THY183" s="8"/>
      <c r="THZ183" s="8"/>
      <c r="TIA183" s="8"/>
      <c r="TIB183" s="8"/>
      <c r="TIC183" s="8"/>
      <c r="TID183" s="8"/>
      <c r="TIE183" s="8"/>
      <c r="TIF183" s="8"/>
      <c r="TIG183" s="8"/>
      <c r="TIH183" s="8"/>
      <c r="TII183" s="8"/>
      <c r="TIJ183" s="8"/>
      <c r="TIK183" s="8"/>
      <c r="TIL183" s="8"/>
      <c r="TIM183" s="8"/>
      <c r="TIN183" s="8"/>
      <c r="TIO183" s="8"/>
      <c r="TIP183" s="8"/>
      <c r="TIQ183" s="8"/>
      <c r="TIR183" s="8"/>
      <c r="TIS183" s="8"/>
      <c r="TIT183" s="8"/>
      <c r="TIU183" s="8"/>
      <c r="TIV183" s="8"/>
      <c r="TIW183" s="8"/>
      <c r="TIX183" s="8"/>
      <c r="TIY183" s="8"/>
      <c r="TIZ183" s="8"/>
      <c r="TJA183" s="8"/>
      <c r="TJB183" s="8"/>
      <c r="TJC183" s="8"/>
      <c r="TJD183" s="8"/>
      <c r="TJE183" s="8"/>
      <c r="TJF183" s="8"/>
      <c r="TJG183" s="8"/>
      <c r="TJH183" s="8"/>
      <c r="TJI183" s="8"/>
      <c r="TJJ183" s="8"/>
      <c r="TJK183" s="8"/>
      <c r="TJL183" s="8"/>
      <c r="TJM183" s="8"/>
      <c r="TJN183" s="8"/>
      <c r="TJO183" s="8"/>
      <c r="TJP183" s="8"/>
      <c r="TJQ183" s="8"/>
      <c r="TJR183" s="8"/>
      <c r="TJS183" s="8"/>
      <c r="TJT183" s="8"/>
      <c r="TJU183" s="8"/>
      <c r="TJV183" s="8"/>
      <c r="TJW183" s="8"/>
      <c r="TJX183" s="8"/>
      <c r="TJY183" s="8"/>
      <c r="TJZ183" s="8"/>
      <c r="TKA183" s="8"/>
      <c r="TKB183" s="8"/>
      <c r="TKC183" s="8"/>
      <c r="TKD183" s="8"/>
      <c r="TKE183" s="8"/>
      <c r="TKF183" s="8"/>
      <c r="TKG183" s="8"/>
      <c r="TKH183" s="8"/>
      <c r="TKI183" s="8"/>
      <c r="TKJ183" s="8"/>
      <c r="TKK183" s="8"/>
      <c r="TKL183" s="8"/>
      <c r="TKM183" s="8"/>
      <c r="TKN183" s="8"/>
      <c r="TKO183" s="8"/>
      <c r="TKP183" s="8"/>
      <c r="TKQ183" s="8"/>
      <c r="TKR183" s="8"/>
      <c r="TKS183" s="8"/>
      <c r="TKT183" s="8"/>
      <c r="TKU183" s="8"/>
      <c r="TKV183" s="8"/>
      <c r="TKW183" s="8"/>
      <c r="TKX183" s="8"/>
      <c r="TKY183" s="8"/>
      <c r="TKZ183" s="8"/>
      <c r="TLA183" s="8"/>
      <c r="TLB183" s="8"/>
      <c r="TLC183" s="8"/>
      <c r="TLD183" s="8"/>
      <c r="TLE183" s="8"/>
      <c r="TLF183" s="8"/>
      <c r="TLG183" s="8"/>
      <c r="TLH183" s="8"/>
      <c r="TLI183" s="8"/>
      <c r="TLJ183" s="8"/>
      <c r="TLK183" s="8"/>
      <c r="TLL183" s="8"/>
      <c r="TLM183" s="8"/>
      <c r="TLN183" s="8"/>
      <c r="TLO183" s="8"/>
      <c r="TLP183" s="8"/>
      <c r="TLQ183" s="8"/>
      <c r="TLR183" s="8"/>
      <c r="TLS183" s="8"/>
      <c r="TLT183" s="8"/>
      <c r="TLU183" s="8"/>
      <c r="TLV183" s="8"/>
      <c r="TLW183" s="8"/>
      <c r="TLX183" s="8"/>
      <c r="TLY183" s="8"/>
      <c r="TLZ183" s="8"/>
      <c r="TMA183" s="8"/>
      <c r="TMB183" s="8"/>
      <c r="TMC183" s="8"/>
      <c r="TMD183" s="8"/>
      <c r="TME183" s="8"/>
      <c r="TMF183" s="8"/>
      <c r="TMG183" s="8"/>
      <c r="TMH183" s="8"/>
      <c r="TMI183" s="8"/>
      <c r="TMJ183" s="8"/>
      <c r="TMK183" s="8"/>
      <c r="TML183" s="8"/>
      <c r="TMM183" s="8"/>
      <c r="TMN183" s="8"/>
      <c r="TMO183" s="8"/>
      <c r="TMP183" s="8"/>
      <c r="TMQ183" s="8"/>
      <c r="TMR183" s="8"/>
      <c r="TMS183" s="8"/>
      <c r="TMT183" s="8"/>
      <c r="TMU183" s="8"/>
      <c r="TMV183" s="8"/>
      <c r="TMW183" s="8"/>
      <c r="TMX183" s="8"/>
      <c r="TMY183" s="8"/>
      <c r="TMZ183" s="8"/>
      <c r="TNA183" s="8"/>
      <c r="TNB183" s="8"/>
      <c r="TNC183" s="8"/>
      <c r="TND183" s="8"/>
      <c r="TNE183" s="8"/>
      <c r="TNF183" s="8"/>
      <c r="TNG183" s="8"/>
      <c r="TNH183" s="8"/>
      <c r="TNI183" s="8"/>
      <c r="TNJ183" s="8"/>
      <c r="TNK183" s="8"/>
      <c r="TNL183" s="8"/>
      <c r="TNM183" s="8"/>
      <c r="TNN183" s="8"/>
      <c r="TNO183" s="8"/>
      <c r="TNP183" s="8"/>
      <c r="TNQ183" s="8"/>
      <c r="TNR183" s="8"/>
      <c r="TNS183" s="8"/>
      <c r="TNT183" s="8"/>
      <c r="TNU183" s="8"/>
      <c r="TNV183" s="8"/>
      <c r="TNW183" s="8"/>
      <c r="TNX183" s="8"/>
      <c r="TNY183" s="8"/>
      <c r="TNZ183" s="8"/>
      <c r="TOA183" s="8"/>
      <c r="TOB183" s="8"/>
      <c r="TOC183" s="8"/>
      <c r="TOD183" s="8"/>
      <c r="TOE183" s="8"/>
      <c r="TOF183" s="8"/>
      <c r="TOG183" s="8"/>
      <c r="TOH183" s="8"/>
      <c r="TOI183" s="8"/>
      <c r="TOJ183" s="8"/>
      <c r="TOK183" s="8"/>
      <c r="TOL183" s="8"/>
      <c r="TOM183" s="8"/>
      <c r="TON183" s="8"/>
      <c r="TOO183" s="8"/>
      <c r="TOP183" s="8"/>
      <c r="TOQ183" s="8"/>
      <c r="TOR183" s="8"/>
      <c r="TOS183" s="8"/>
      <c r="TOT183" s="8"/>
      <c r="TOU183" s="8"/>
      <c r="TOV183" s="8"/>
      <c r="TOW183" s="8"/>
      <c r="TOX183" s="8"/>
      <c r="TOY183" s="8"/>
      <c r="TOZ183" s="8"/>
      <c r="TPA183" s="8"/>
      <c r="TPB183" s="8"/>
      <c r="TPC183" s="8"/>
      <c r="TPD183" s="8"/>
      <c r="TPE183" s="8"/>
      <c r="TPF183" s="8"/>
      <c r="TPG183" s="8"/>
      <c r="TPH183" s="8"/>
      <c r="TPI183" s="8"/>
      <c r="TPJ183" s="8"/>
      <c r="TPK183" s="8"/>
      <c r="TPL183" s="8"/>
      <c r="TPM183" s="8"/>
      <c r="TPN183" s="8"/>
      <c r="TPO183" s="8"/>
      <c r="TPP183" s="8"/>
      <c r="TPQ183" s="8"/>
      <c r="TPR183" s="8"/>
      <c r="TPS183" s="8"/>
      <c r="TPT183" s="8"/>
      <c r="TPU183" s="8"/>
      <c r="TPV183" s="8"/>
      <c r="TPW183" s="8"/>
      <c r="TPX183" s="8"/>
      <c r="TPY183" s="8"/>
      <c r="TPZ183" s="8"/>
      <c r="TQA183" s="8"/>
      <c r="TQB183" s="8"/>
      <c r="TQC183" s="8"/>
      <c r="TQD183" s="8"/>
      <c r="TQE183" s="8"/>
      <c r="TQF183" s="8"/>
      <c r="TQG183" s="8"/>
      <c r="TQH183" s="8"/>
      <c r="TQI183" s="8"/>
      <c r="TQJ183" s="8"/>
      <c r="TQK183" s="8"/>
      <c r="TQL183" s="8"/>
      <c r="TQM183" s="8"/>
      <c r="TQN183" s="8"/>
      <c r="TQO183" s="8"/>
      <c r="TQP183" s="8"/>
      <c r="TQQ183" s="8"/>
      <c r="TQR183" s="8"/>
      <c r="TQS183" s="8"/>
      <c r="TQT183" s="8"/>
      <c r="TQU183" s="8"/>
      <c r="TQV183" s="8"/>
      <c r="TQW183" s="8"/>
      <c r="TQX183" s="8"/>
      <c r="TQY183" s="8"/>
      <c r="TQZ183" s="8"/>
      <c r="TRA183" s="8"/>
      <c r="TRB183" s="8"/>
      <c r="TRC183" s="8"/>
      <c r="TRD183" s="8"/>
      <c r="TRE183" s="8"/>
      <c r="TRF183" s="8"/>
      <c r="TRG183" s="8"/>
      <c r="TRH183" s="8"/>
      <c r="TRI183" s="8"/>
      <c r="TRJ183" s="8"/>
      <c r="TRK183" s="8"/>
      <c r="TRL183" s="8"/>
      <c r="TRM183" s="8"/>
      <c r="TRN183" s="8"/>
      <c r="TRO183" s="8"/>
      <c r="TRP183" s="8"/>
      <c r="TRQ183" s="8"/>
      <c r="TRR183" s="8"/>
      <c r="TRS183" s="8"/>
      <c r="TRT183" s="8"/>
      <c r="TRU183" s="8"/>
      <c r="TRV183" s="8"/>
      <c r="TRW183" s="8"/>
      <c r="TRX183" s="8"/>
      <c r="TRY183" s="8"/>
      <c r="TRZ183" s="8"/>
      <c r="TSA183" s="8"/>
      <c r="TSB183" s="8"/>
      <c r="TSC183" s="8"/>
      <c r="TSD183" s="8"/>
      <c r="TSE183" s="8"/>
      <c r="TSF183" s="8"/>
      <c r="TSG183" s="8"/>
      <c r="TSH183" s="8"/>
      <c r="TSI183" s="8"/>
      <c r="TSJ183" s="8"/>
      <c r="TSK183" s="8"/>
      <c r="TSL183" s="8"/>
      <c r="TSM183" s="8"/>
      <c r="TSN183" s="8"/>
      <c r="TSO183" s="8"/>
      <c r="TSP183" s="8"/>
      <c r="TSQ183" s="8"/>
      <c r="TSR183" s="8"/>
      <c r="TSS183" s="8"/>
      <c r="TST183" s="8"/>
      <c r="TSU183" s="8"/>
      <c r="TSV183" s="8"/>
      <c r="TSW183" s="8"/>
      <c r="TSX183" s="8"/>
      <c r="TSY183" s="8"/>
      <c r="TSZ183" s="8"/>
      <c r="TTA183" s="8"/>
      <c r="TTB183" s="8"/>
      <c r="TTC183" s="8"/>
      <c r="TTD183" s="8"/>
      <c r="TTE183" s="8"/>
      <c r="TTF183" s="8"/>
      <c r="TTG183" s="8"/>
      <c r="TTH183" s="8"/>
      <c r="TTI183" s="8"/>
      <c r="TTJ183" s="8"/>
      <c r="TTK183" s="8"/>
      <c r="TTL183" s="8"/>
      <c r="TTM183" s="8"/>
      <c r="TTN183" s="8"/>
      <c r="TTO183" s="8"/>
      <c r="TTP183" s="8"/>
      <c r="TTQ183" s="8"/>
      <c r="TTR183" s="8"/>
      <c r="TTS183" s="8"/>
      <c r="TTT183" s="8"/>
      <c r="TTU183" s="8"/>
      <c r="TTV183" s="8"/>
      <c r="TTW183" s="8"/>
      <c r="TTX183" s="8"/>
      <c r="TTY183" s="8"/>
      <c r="TTZ183" s="8"/>
      <c r="TUA183" s="8"/>
      <c r="TUB183" s="8"/>
      <c r="TUC183" s="8"/>
      <c r="TUD183" s="8"/>
      <c r="TUE183" s="8"/>
      <c r="TUF183" s="8"/>
      <c r="TUG183" s="8"/>
      <c r="TUH183" s="8"/>
      <c r="TUI183" s="8"/>
      <c r="TUJ183" s="8"/>
      <c r="TUK183" s="8"/>
      <c r="TUL183" s="8"/>
      <c r="TUM183" s="8"/>
      <c r="TUN183" s="8"/>
      <c r="TUO183" s="8"/>
      <c r="TUP183" s="8"/>
      <c r="TUQ183" s="8"/>
      <c r="TUR183" s="8"/>
      <c r="TUS183" s="8"/>
      <c r="TUT183" s="8"/>
      <c r="TUU183" s="8"/>
      <c r="TUV183" s="8"/>
      <c r="TUW183" s="8"/>
      <c r="TUX183" s="8"/>
      <c r="TUY183" s="8"/>
      <c r="TUZ183" s="8"/>
      <c r="TVA183" s="8"/>
      <c r="TVB183" s="8"/>
      <c r="TVC183" s="8"/>
      <c r="TVD183" s="8"/>
      <c r="TVE183" s="8"/>
      <c r="TVF183" s="8"/>
      <c r="TVG183" s="8"/>
      <c r="TVH183" s="8"/>
      <c r="TVI183" s="8"/>
      <c r="TVJ183" s="8"/>
      <c r="TVK183" s="8"/>
      <c r="TVL183" s="8"/>
      <c r="TVM183" s="8"/>
      <c r="TVN183" s="8"/>
      <c r="TVO183" s="8"/>
      <c r="TVP183" s="8"/>
      <c r="TVQ183" s="8"/>
      <c r="TVR183" s="8"/>
      <c r="TVS183" s="8"/>
      <c r="TVT183" s="8"/>
      <c r="TVU183" s="8"/>
      <c r="TVV183" s="8"/>
      <c r="TVW183" s="8"/>
      <c r="TVX183" s="8"/>
      <c r="TVY183" s="8"/>
      <c r="TVZ183" s="8"/>
      <c r="TWA183" s="8"/>
      <c r="TWB183" s="8"/>
      <c r="TWC183" s="8"/>
      <c r="TWD183" s="8"/>
      <c r="TWE183" s="8"/>
      <c r="TWF183" s="8"/>
      <c r="TWG183" s="8"/>
      <c r="TWH183" s="8"/>
      <c r="TWI183" s="8"/>
      <c r="TWJ183" s="8"/>
      <c r="TWK183" s="8"/>
      <c r="TWL183" s="8"/>
      <c r="TWM183" s="8"/>
      <c r="TWN183" s="8"/>
      <c r="TWO183" s="8"/>
      <c r="TWP183" s="8"/>
      <c r="TWQ183" s="8"/>
      <c r="TWR183" s="8"/>
      <c r="TWS183" s="8"/>
      <c r="TWT183" s="8"/>
      <c r="TWU183" s="8"/>
      <c r="TWV183" s="8"/>
      <c r="TWW183" s="8"/>
      <c r="TWX183" s="8"/>
      <c r="TWY183" s="8"/>
      <c r="TWZ183" s="8"/>
      <c r="TXA183" s="8"/>
      <c r="TXB183" s="8"/>
      <c r="TXC183" s="8"/>
      <c r="TXD183" s="8"/>
      <c r="TXE183" s="8"/>
      <c r="TXF183" s="8"/>
      <c r="TXG183" s="8"/>
      <c r="TXH183" s="8"/>
      <c r="TXI183" s="8"/>
      <c r="TXJ183" s="8"/>
      <c r="TXK183" s="8"/>
      <c r="TXL183" s="8"/>
      <c r="TXM183" s="8"/>
      <c r="TXN183" s="8"/>
      <c r="TXO183" s="8"/>
      <c r="TXP183" s="8"/>
      <c r="TXQ183" s="8"/>
      <c r="TXR183" s="8"/>
      <c r="TXS183" s="8"/>
      <c r="TXT183" s="8"/>
      <c r="TXU183" s="8"/>
      <c r="TXV183" s="8"/>
      <c r="TXW183" s="8"/>
      <c r="TXX183" s="8"/>
      <c r="TXY183" s="8"/>
      <c r="TXZ183" s="8"/>
      <c r="TYA183" s="8"/>
      <c r="TYB183" s="8"/>
      <c r="TYC183" s="8"/>
      <c r="TYD183" s="8"/>
      <c r="TYE183" s="8"/>
      <c r="TYF183" s="8"/>
      <c r="TYG183" s="8"/>
      <c r="TYH183" s="8"/>
      <c r="TYI183" s="8"/>
      <c r="TYJ183" s="8"/>
      <c r="TYK183" s="8"/>
      <c r="TYL183" s="8"/>
      <c r="TYM183" s="8"/>
      <c r="TYN183" s="8"/>
      <c r="TYO183" s="8"/>
      <c r="TYP183" s="8"/>
      <c r="TYQ183" s="8"/>
      <c r="TYR183" s="8"/>
      <c r="TYS183" s="8"/>
      <c r="TYT183" s="8"/>
      <c r="TYU183" s="8"/>
      <c r="TYV183" s="8"/>
      <c r="TYW183" s="8"/>
      <c r="TYX183" s="8"/>
      <c r="TYY183" s="8"/>
      <c r="TYZ183" s="8"/>
      <c r="TZA183" s="8"/>
      <c r="TZB183" s="8"/>
      <c r="TZC183" s="8"/>
      <c r="TZD183" s="8"/>
      <c r="TZE183" s="8"/>
      <c r="TZF183" s="8"/>
      <c r="TZG183" s="8"/>
      <c r="TZH183" s="8"/>
      <c r="TZI183" s="8"/>
      <c r="TZJ183" s="8"/>
      <c r="TZK183" s="8"/>
      <c r="TZL183" s="8"/>
      <c r="TZM183" s="8"/>
      <c r="TZN183" s="8"/>
      <c r="TZO183" s="8"/>
      <c r="TZP183" s="8"/>
      <c r="TZQ183" s="8"/>
      <c r="TZR183" s="8"/>
      <c r="TZS183" s="8"/>
      <c r="TZT183" s="8"/>
      <c r="TZU183" s="8"/>
      <c r="TZV183" s="8"/>
      <c r="TZW183" s="8"/>
      <c r="TZX183" s="8"/>
      <c r="TZY183" s="8"/>
      <c r="TZZ183" s="8"/>
      <c r="UAA183" s="8"/>
      <c r="UAB183" s="8"/>
      <c r="UAC183" s="8"/>
      <c r="UAD183" s="8"/>
      <c r="UAE183" s="8"/>
      <c r="UAF183" s="8"/>
      <c r="UAG183" s="8"/>
      <c r="UAH183" s="8"/>
      <c r="UAI183" s="8"/>
      <c r="UAJ183" s="8"/>
      <c r="UAK183" s="8"/>
      <c r="UAL183" s="8"/>
      <c r="UAM183" s="8"/>
      <c r="UAN183" s="8"/>
      <c r="UAO183" s="8"/>
      <c r="UAP183" s="8"/>
      <c r="UAQ183" s="8"/>
      <c r="UAR183" s="8"/>
      <c r="UAS183" s="8"/>
      <c r="UAT183" s="8"/>
      <c r="UAU183" s="8"/>
      <c r="UAV183" s="8"/>
      <c r="UAW183" s="8"/>
      <c r="UAX183" s="8"/>
      <c r="UAY183" s="8"/>
      <c r="UAZ183" s="8"/>
      <c r="UBA183" s="8"/>
      <c r="UBB183" s="8"/>
      <c r="UBC183" s="8"/>
      <c r="UBD183" s="8"/>
      <c r="UBE183" s="8"/>
      <c r="UBF183" s="8"/>
      <c r="UBG183" s="8"/>
      <c r="UBH183" s="8"/>
      <c r="UBI183" s="8"/>
      <c r="UBJ183" s="8"/>
      <c r="UBK183" s="8"/>
      <c r="UBL183" s="8"/>
      <c r="UBM183" s="8"/>
      <c r="UBN183" s="8"/>
      <c r="UBO183" s="8"/>
      <c r="UBP183" s="8"/>
      <c r="UBQ183" s="8"/>
      <c r="UBR183" s="8"/>
      <c r="UBS183" s="8"/>
      <c r="UBT183" s="8"/>
      <c r="UBU183" s="8"/>
      <c r="UBV183" s="8"/>
      <c r="UBW183" s="8"/>
      <c r="UBX183" s="8"/>
      <c r="UBY183" s="8"/>
      <c r="UBZ183" s="8"/>
      <c r="UCA183" s="8"/>
      <c r="UCB183" s="8"/>
      <c r="UCC183" s="8"/>
      <c r="UCD183" s="8"/>
      <c r="UCE183" s="8"/>
      <c r="UCF183" s="8"/>
      <c r="UCG183" s="8"/>
      <c r="UCH183" s="8"/>
      <c r="UCI183" s="8"/>
      <c r="UCJ183" s="8"/>
      <c r="UCK183" s="8"/>
      <c r="UCL183" s="8"/>
      <c r="UCM183" s="8"/>
      <c r="UCN183" s="8"/>
      <c r="UCO183" s="8"/>
      <c r="UCP183" s="8"/>
      <c r="UCQ183" s="8"/>
      <c r="UCR183" s="8"/>
      <c r="UCS183" s="8"/>
      <c r="UCT183" s="8"/>
      <c r="UCU183" s="8"/>
      <c r="UCV183" s="8"/>
      <c r="UCW183" s="8"/>
      <c r="UCX183" s="8"/>
      <c r="UCY183" s="8"/>
      <c r="UCZ183" s="8"/>
      <c r="UDA183" s="8"/>
      <c r="UDB183" s="8"/>
      <c r="UDC183" s="8"/>
      <c r="UDD183" s="8"/>
      <c r="UDE183" s="8"/>
      <c r="UDF183" s="8"/>
      <c r="UDG183" s="8"/>
      <c r="UDH183" s="8"/>
      <c r="UDI183" s="8"/>
      <c r="UDJ183" s="8"/>
      <c r="UDK183" s="8"/>
      <c r="UDL183" s="8"/>
      <c r="UDM183" s="8"/>
      <c r="UDN183" s="8"/>
      <c r="UDO183" s="8"/>
      <c r="UDP183" s="8"/>
      <c r="UDQ183" s="8"/>
      <c r="UDR183" s="8"/>
      <c r="UDS183" s="8"/>
      <c r="UDT183" s="8"/>
      <c r="UDU183" s="8"/>
      <c r="UDV183" s="8"/>
      <c r="UDW183" s="8"/>
      <c r="UDX183" s="8"/>
      <c r="UDY183" s="8"/>
      <c r="UDZ183" s="8"/>
      <c r="UEA183" s="8"/>
      <c r="UEB183" s="8"/>
      <c r="UEC183" s="8"/>
      <c r="UED183" s="8"/>
      <c r="UEE183" s="8"/>
      <c r="UEF183" s="8"/>
      <c r="UEG183" s="8"/>
      <c r="UEH183" s="8"/>
      <c r="UEI183" s="8"/>
      <c r="UEJ183" s="8"/>
      <c r="UEK183" s="8"/>
      <c r="UEL183" s="8"/>
      <c r="UEM183" s="8"/>
      <c r="UEN183" s="8"/>
      <c r="UEO183" s="8"/>
      <c r="UEP183" s="8"/>
      <c r="UEQ183" s="8"/>
      <c r="UER183" s="8"/>
      <c r="UES183" s="8"/>
      <c r="UET183" s="8"/>
      <c r="UEU183" s="8"/>
      <c r="UEV183" s="8"/>
      <c r="UEW183" s="8"/>
      <c r="UEX183" s="8"/>
      <c r="UEY183" s="8"/>
      <c r="UEZ183" s="8"/>
      <c r="UFA183" s="8"/>
      <c r="UFB183" s="8"/>
      <c r="UFC183" s="8"/>
      <c r="UFD183" s="8"/>
      <c r="UFE183" s="8"/>
      <c r="UFF183" s="8"/>
      <c r="UFG183" s="8"/>
      <c r="UFH183" s="8"/>
      <c r="UFI183" s="8"/>
      <c r="UFJ183" s="8"/>
      <c r="UFK183" s="8"/>
      <c r="UFL183" s="8"/>
      <c r="UFM183" s="8"/>
      <c r="UFN183" s="8"/>
      <c r="UFO183" s="8"/>
      <c r="UFP183" s="8"/>
      <c r="UFQ183" s="8"/>
      <c r="UFR183" s="8"/>
      <c r="UFS183" s="8"/>
      <c r="UFT183" s="8"/>
      <c r="UFU183" s="8"/>
      <c r="UFV183" s="8"/>
      <c r="UFW183" s="8"/>
      <c r="UFX183" s="8"/>
      <c r="UFY183" s="8"/>
      <c r="UFZ183" s="8"/>
      <c r="UGA183" s="8"/>
      <c r="UGB183" s="8"/>
      <c r="UGC183" s="8"/>
      <c r="UGD183" s="8"/>
      <c r="UGE183" s="8"/>
      <c r="UGF183" s="8"/>
      <c r="UGG183" s="8"/>
      <c r="UGH183" s="8"/>
      <c r="UGI183" s="8"/>
      <c r="UGJ183" s="8"/>
      <c r="UGK183" s="8"/>
      <c r="UGL183" s="8"/>
      <c r="UGM183" s="8"/>
      <c r="UGN183" s="8"/>
      <c r="UGO183" s="8"/>
      <c r="UGP183" s="8"/>
      <c r="UGQ183" s="8"/>
      <c r="UGR183" s="8"/>
      <c r="UGS183" s="8"/>
      <c r="UGT183" s="8"/>
      <c r="UGU183" s="8"/>
      <c r="UGV183" s="8"/>
      <c r="UGW183" s="8"/>
      <c r="UGX183" s="8"/>
      <c r="UGY183" s="8"/>
      <c r="UGZ183" s="8"/>
      <c r="UHA183" s="8"/>
      <c r="UHB183" s="8"/>
      <c r="UHC183" s="8"/>
      <c r="UHD183" s="8"/>
      <c r="UHE183" s="8"/>
      <c r="UHF183" s="8"/>
      <c r="UHG183" s="8"/>
      <c r="UHH183" s="8"/>
      <c r="UHI183" s="8"/>
      <c r="UHJ183" s="8"/>
      <c r="UHK183" s="8"/>
      <c r="UHL183" s="8"/>
      <c r="UHM183" s="8"/>
      <c r="UHN183" s="8"/>
      <c r="UHO183" s="8"/>
      <c r="UHP183" s="8"/>
      <c r="UHQ183" s="8"/>
      <c r="UHR183" s="8"/>
      <c r="UHS183" s="8"/>
      <c r="UHT183" s="8"/>
      <c r="UHU183" s="8"/>
      <c r="UHV183" s="8"/>
      <c r="UHW183" s="8"/>
      <c r="UHX183" s="8"/>
      <c r="UHY183" s="8"/>
      <c r="UHZ183" s="8"/>
      <c r="UIA183" s="8"/>
      <c r="UIB183" s="8"/>
      <c r="UIC183" s="8"/>
      <c r="UID183" s="8"/>
      <c r="UIE183" s="8"/>
      <c r="UIF183" s="8"/>
      <c r="UIG183" s="8"/>
      <c r="UIH183" s="8"/>
      <c r="UII183" s="8"/>
      <c r="UIJ183" s="8"/>
      <c r="UIK183" s="8"/>
      <c r="UIL183" s="8"/>
      <c r="UIM183" s="8"/>
      <c r="UIN183" s="8"/>
      <c r="UIO183" s="8"/>
      <c r="UIP183" s="8"/>
      <c r="UIQ183" s="8"/>
      <c r="UIR183" s="8"/>
      <c r="UIS183" s="8"/>
      <c r="UIT183" s="8"/>
      <c r="UIU183" s="8"/>
      <c r="UIV183" s="8"/>
      <c r="UIW183" s="8"/>
      <c r="UIX183" s="8"/>
      <c r="UIY183" s="8"/>
      <c r="UIZ183" s="8"/>
      <c r="UJA183" s="8"/>
      <c r="UJB183" s="8"/>
      <c r="UJC183" s="8"/>
      <c r="UJD183" s="8"/>
      <c r="UJE183" s="8"/>
      <c r="UJF183" s="8"/>
      <c r="UJG183" s="8"/>
      <c r="UJH183" s="8"/>
      <c r="UJI183" s="8"/>
      <c r="UJJ183" s="8"/>
      <c r="UJK183" s="8"/>
      <c r="UJL183" s="8"/>
      <c r="UJM183" s="8"/>
      <c r="UJN183" s="8"/>
      <c r="UJO183" s="8"/>
      <c r="UJP183" s="8"/>
      <c r="UJQ183" s="8"/>
      <c r="UJR183" s="8"/>
      <c r="UJS183" s="8"/>
      <c r="UJT183" s="8"/>
      <c r="UJU183" s="8"/>
      <c r="UJV183" s="8"/>
      <c r="UJW183" s="8"/>
      <c r="UJX183" s="8"/>
      <c r="UJY183" s="8"/>
      <c r="UJZ183" s="8"/>
      <c r="UKA183" s="8"/>
      <c r="UKB183" s="8"/>
      <c r="UKC183" s="8"/>
      <c r="UKD183" s="8"/>
      <c r="UKE183" s="8"/>
      <c r="UKF183" s="8"/>
      <c r="UKG183" s="8"/>
      <c r="UKH183" s="8"/>
      <c r="UKI183" s="8"/>
      <c r="UKJ183" s="8"/>
      <c r="UKK183" s="8"/>
      <c r="UKL183" s="8"/>
      <c r="UKM183" s="8"/>
      <c r="UKN183" s="8"/>
      <c r="UKO183" s="8"/>
      <c r="UKP183" s="8"/>
      <c r="UKQ183" s="8"/>
      <c r="UKR183" s="8"/>
      <c r="UKS183" s="8"/>
      <c r="UKT183" s="8"/>
      <c r="UKU183" s="8"/>
      <c r="UKV183" s="8"/>
      <c r="UKW183" s="8"/>
      <c r="UKX183" s="8"/>
      <c r="UKY183" s="8"/>
      <c r="UKZ183" s="8"/>
      <c r="ULA183" s="8"/>
      <c r="ULB183" s="8"/>
      <c r="ULC183" s="8"/>
      <c r="ULD183" s="8"/>
      <c r="ULE183" s="8"/>
      <c r="ULF183" s="8"/>
      <c r="ULG183" s="8"/>
      <c r="ULH183" s="8"/>
      <c r="ULI183" s="8"/>
      <c r="ULJ183" s="8"/>
      <c r="ULK183" s="8"/>
      <c r="ULL183" s="8"/>
      <c r="ULM183" s="8"/>
      <c r="ULN183" s="8"/>
      <c r="ULO183" s="8"/>
      <c r="ULP183" s="8"/>
      <c r="ULQ183" s="8"/>
      <c r="ULR183" s="8"/>
      <c r="ULS183" s="8"/>
      <c r="ULT183" s="8"/>
      <c r="ULU183" s="8"/>
      <c r="ULV183" s="8"/>
      <c r="ULW183" s="8"/>
      <c r="ULX183" s="8"/>
      <c r="ULY183" s="8"/>
      <c r="ULZ183" s="8"/>
      <c r="UMA183" s="8"/>
      <c r="UMB183" s="8"/>
      <c r="UMC183" s="8"/>
      <c r="UMD183" s="8"/>
      <c r="UME183" s="8"/>
      <c r="UMF183" s="8"/>
      <c r="UMG183" s="8"/>
      <c r="UMH183" s="8"/>
      <c r="UMI183" s="8"/>
      <c r="UMJ183" s="8"/>
      <c r="UMK183" s="8"/>
      <c r="UML183" s="8"/>
      <c r="UMM183" s="8"/>
      <c r="UMN183" s="8"/>
      <c r="UMO183" s="8"/>
      <c r="UMP183" s="8"/>
      <c r="UMQ183" s="8"/>
      <c r="UMR183" s="8"/>
      <c r="UMS183" s="8"/>
      <c r="UMT183" s="8"/>
      <c r="UMU183" s="8"/>
      <c r="UMV183" s="8"/>
      <c r="UMW183" s="8"/>
      <c r="UMX183" s="8"/>
      <c r="UMY183" s="8"/>
      <c r="UMZ183" s="8"/>
      <c r="UNA183" s="8"/>
      <c r="UNB183" s="8"/>
      <c r="UNC183" s="8"/>
      <c r="UND183" s="8"/>
      <c r="UNE183" s="8"/>
      <c r="UNF183" s="8"/>
      <c r="UNG183" s="8"/>
      <c r="UNH183" s="8"/>
      <c r="UNI183" s="8"/>
      <c r="UNJ183" s="8"/>
      <c r="UNK183" s="8"/>
      <c r="UNL183" s="8"/>
      <c r="UNM183" s="8"/>
      <c r="UNN183" s="8"/>
      <c r="UNO183" s="8"/>
      <c r="UNP183" s="8"/>
      <c r="UNQ183" s="8"/>
      <c r="UNR183" s="8"/>
      <c r="UNS183" s="8"/>
      <c r="UNT183" s="8"/>
      <c r="UNU183" s="8"/>
      <c r="UNV183" s="8"/>
      <c r="UNW183" s="8"/>
      <c r="UNX183" s="8"/>
      <c r="UNY183" s="8"/>
      <c r="UNZ183" s="8"/>
      <c r="UOA183" s="8"/>
      <c r="UOB183" s="8"/>
      <c r="UOC183" s="8"/>
      <c r="UOD183" s="8"/>
      <c r="UOE183" s="8"/>
      <c r="UOF183" s="8"/>
      <c r="UOG183" s="8"/>
      <c r="UOH183" s="8"/>
      <c r="UOI183" s="8"/>
      <c r="UOJ183" s="8"/>
      <c r="UOK183" s="8"/>
      <c r="UOL183" s="8"/>
      <c r="UOM183" s="8"/>
      <c r="UON183" s="8"/>
      <c r="UOO183" s="8"/>
      <c r="UOP183" s="8"/>
      <c r="UOQ183" s="8"/>
      <c r="UOR183" s="8"/>
      <c r="UOS183" s="8"/>
      <c r="UOT183" s="8"/>
      <c r="UOU183" s="8"/>
      <c r="UOV183" s="8"/>
      <c r="UOW183" s="8"/>
      <c r="UOX183" s="8"/>
      <c r="UOY183" s="8"/>
      <c r="UOZ183" s="8"/>
      <c r="UPA183" s="8"/>
      <c r="UPB183" s="8"/>
      <c r="UPC183" s="8"/>
      <c r="UPD183" s="8"/>
      <c r="UPE183" s="8"/>
      <c r="UPF183" s="8"/>
      <c r="UPG183" s="8"/>
      <c r="UPH183" s="8"/>
      <c r="UPI183" s="8"/>
      <c r="UPJ183" s="8"/>
      <c r="UPK183" s="8"/>
      <c r="UPL183" s="8"/>
      <c r="UPM183" s="8"/>
      <c r="UPN183" s="8"/>
      <c r="UPO183" s="8"/>
      <c r="UPP183" s="8"/>
      <c r="UPQ183" s="8"/>
      <c r="UPR183" s="8"/>
      <c r="UPS183" s="8"/>
      <c r="UPT183" s="8"/>
      <c r="UPU183" s="8"/>
      <c r="UPV183" s="8"/>
      <c r="UPW183" s="8"/>
      <c r="UPX183" s="8"/>
      <c r="UPY183" s="8"/>
      <c r="UPZ183" s="8"/>
      <c r="UQA183" s="8"/>
      <c r="UQB183" s="8"/>
      <c r="UQC183" s="8"/>
      <c r="UQD183" s="8"/>
      <c r="UQE183" s="8"/>
      <c r="UQF183" s="8"/>
      <c r="UQG183" s="8"/>
      <c r="UQH183" s="8"/>
      <c r="UQI183" s="8"/>
      <c r="UQJ183" s="8"/>
      <c r="UQK183" s="8"/>
      <c r="UQL183" s="8"/>
      <c r="UQM183" s="8"/>
      <c r="UQN183" s="8"/>
      <c r="UQO183" s="8"/>
      <c r="UQP183" s="8"/>
      <c r="UQQ183" s="8"/>
      <c r="UQR183" s="8"/>
      <c r="UQS183" s="8"/>
      <c r="UQT183" s="8"/>
      <c r="UQU183" s="8"/>
      <c r="UQV183" s="8"/>
      <c r="UQW183" s="8"/>
      <c r="UQX183" s="8"/>
      <c r="UQY183" s="8"/>
      <c r="UQZ183" s="8"/>
      <c r="URA183" s="8"/>
      <c r="URB183" s="8"/>
      <c r="URC183" s="8"/>
      <c r="URD183" s="8"/>
      <c r="URE183" s="8"/>
      <c r="URF183" s="8"/>
      <c r="URG183" s="8"/>
      <c r="URH183" s="8"/>
      <c r="URI183" s="8"/>
      <c r="URJ183" s="8"/>
      <c r="URK183" s="8"/>
      <c r="URL183" s="8"/>
      <c r="URM183" s="8"/>
      <c r="URN183" s="8"/>
      <c r="URO183" s="8"/>
      <c r="URP183" s="8"/>
      <c r="URQ183" s="8"/>
      <c r="URR183" s="8"/>
      <c r="URS183" s="8"/>
      <c r="URT183" s="8"/>
      <c r="URU183" s="8"/>
      <c r="URV183" s="8"/>
      <c r="URW183" s="8"/>
      <c r="URX183" s="8"/>
      <c r="URY183" s="8"/>
      <c r="URZ183" s="8"/>
      <c r="USA183" s="8"/>
      <c r="USB183" s="8"/>
      <c r="USC183" s="8"/>
      <c r="USD183" s="8"/>
      <c r="USE183" s="8"/>
      <c r="USF183" s="8"/>
      <c r="USG183" s="8"/>
      <c r="USH183" s="8"/>
      <c r="USI183" s="8"/>
      <c r="USJ183" s="8"/>
      <c r="USK183" s="8"/>
      <c r="USL183" s="8"/>
      <c r="USM183" s="8"/>
      <c r="USN183" s="8"/>
      <c r="USO183" s="8"/>
      <c r="USP183" s="8"/>
      <c r="USQ183" s="8"/>
      <c r="USR183" s="8"/>
      <c r="USS183" s="8"/>
      <c r="UST183" s="8"/>
      <c r="USU183" s="8"/>
      <c r="USV183" s="8"/>
      <c r="USW183" s="8"/>
      <c r="USX183" s="8"/>
      <c r="USY183" s="8"/>
      <c r="USZ183" s="8"/>
      <c r="UTA183" s="8"/>
      <c r="UTB183" s="8"/>
      <c r="UTC183" s="8"/>
      <c r="UTD183" s="8"/>
      <c r="UTE183" s="8"/>
      <c r="UTF183" s="8"/>
      <c r="UTG183" s="8"/>
      <c r="UTH183" s="8"/>
      <c r="UTI183" s="8"/>
      <c r="UTJ183" s="8"/>
      <c r="UTK183" s="8"/>
      <c r="UTL183" s="8"/>
      <c r="UTM183" s="8"/>
      <c r="UTN183" s="8"/>
      <c r="UTO183" s="8"/>
      <c r="UTP183" s="8"/>
      <c r="UTQ183" s="8"/>
      <c r="UTR183" s="8"/>
      <c r="UTS183" s="8"/>
      <c r="UTT183" s="8"/>
      <c r="UTU183" s="8"/>
      <c r="UTV183" s="8"/>
      <c r="UTW183" s="8"/>
      <c r="UTX183" s="8"/>
      <c r="UTY183" s="8"/>
      <c r="UTZ183" s="8"/>
      <c r="UUA183" s="8"/>
      <c r="UUB183" s="8"/>
      <c r="UUC183" s="8"/>
      <c r="UUD183" s="8"/>
      <c r="UUE183" s="8"/>
      <c r="UUF183" s="8"/>
      <c r="UUG183" s="8"/>
      <c r="UUH183" s="8"/>
      <c r="UUI183" s="8"/>
      <c r="UUJ183" s="8"/>
      <c r="UUK183" s="8"/>
      <c r="UUL183" s="8"/>
      <c r="UUM183" s="8"/>
      <c r="UUN183" s="8"/>
      <c r="UUO183" s="8"/>
      <c r="UUP183" s="8"/>
      <c r="UUQ183" s="8"/>
      <c r="UUR183" s="8"/>
      <c r="UUS183" s="8"/>
      <c r="UUT183" s="8"/>
      <c r="UUU183" s="8"/>
      <c r="UUV183" s="8"/>
      <c r="UUW183" s="8"/>
      <c r="UUX183" s="8"/>
      <c r="UUY183" s="8"/>
      <c r="UUZ183" s="8"/>
      <c r="UVA183" s="8"/>
      <c r="UVB183" s="8"/>
      <c r="UVC183" s="8"/>
      <c r="UVD183" s="8"/>
      <c r="UVE183" s="8"/>
      <c r="UVF183" s="8"/>
      <c r="UVG183" s="8"/>
      <c r="UVH183" s="8"/>
      <c r="UVI183" s="8"/>
      <c r="UVJ183" s="8"/>
      <c r="UVK183" s="8"/>
      <c r="UVL183" s="8"/>
      <c r="UVM183" s="8"/>
      <c r="UVN183" s="8"/>
      <c r="UVO183" s="8"/>
      <c r="UVP183" s="8"/>
      <c r="UVQ183" s="8"/>
      <c r="UVR183" s="8"/>
      <c r="UVS183" s="8"/>
      <c r="UVT183" s="8"/>
      <c r="UVU183" s="8"/>
      <c r="UVV183" s="8"/>
      <c r="UVW183" s="8"/>
      <c r="UVX183" s="8"/>
      <c r="UVY183" s="8"/>
      <c r="UVZ183" s="8"/>
      <c r="UWA183" s="8"/>
      <c r="UWB183" s="8"/>
      <c r="UWC183" s="8"/>
      <c r="UWD183" s="8"/>
      <c r="UWE183" s="8"/>
      <c r="UWF183" s="8"/>
      <c r="UWG183" s="8"/>
      <c r="UWH183" s="8"/>
      <c r="UWI183" s="8"/>
      <c r="UWJ183" s="8"/>
      <c r="UWK183" s="8"/>
      <c r="UWL183" s="8"/>
      <c r="UWM183" s="8"/>
      <c r="UWN183" s="8"/>
      <c r="UWO183" s="8"/>
      <c r="UWP183" s="8"/>
      <c r="UWQ183" s="8"/>
      <c r="UWR183" s="8"/>
      <c r="UWS183" s="8"/>
      <c r="UWT183" s="8"/>
      <c r="UWU183" s="8"/>
      <c r="UWV183" s="8"/>
      <c r="UWW183" s="8"/>
      <c r="UWX183" s="8"/>
      <c r="UWY183" s="8"/>
      <c r="UWZ183" s="8"/>
      <c r="UXA183" s="8"/>
      <c r="UXB183" s="8"/>
      <c r="UXC183" s="8"/>
      <c r="UXD183" s="8"/>
      <c r="UXE183" s="8"/>
      <c r="UXF183" s="8"/>
      <c r="UXG183" s="8"/>
      <c r="UXH183" s="8"/>
      <c r="UXI183" s="8"/>
      <c r="UXJ183" s="8"/>
      <c r="UXK183" s="8"/>
      <c r="UXL183" s="8"/>
      <c r="UXM183" s="8"/>
      <c r="UXN183" s="8"/>
      <c r="UXO183" s="8"/>
      <c r="UXP183" s="8"/>
      <c r="UXQ183" s="8"/>
      <c r="UXR183" s="8"/>
      <c r="UXS183" s="8"/>
      <c r="UXT183" s="8"/>
      <c r="UXU183" s="8"/>
      <c r="UXV183" s="8"/>
      <c r="UXW183" s="8"/>
      <c r="UXX183" s="8"/>
      <c r="UXY183" s="8"/>
      <c r="UXZ183" s="8"/>
      <c r="UYA183" s="8"/>
      <c r="UYB183" s="8"/>
      <c r="UYC183" s="8"/>
      <c r="UYD183" s="8"/>
      <c r="UYE183" s="8"/>
      <c r="UYF183" s="8"/>
      <c r="UYG183" s="8"/>
      <c r="UYH183" s="8"/>
      <c r="UYI183" s="8"/>
      <c r="UYJ183" s="8"/>
      <c r="UYK183" s="8"/>
      <c r="UYL183" s="8"/>
      <c r="UYM183" s="8"/>
      <c r="UYN183" s="8"/>
      <c r="UYO183" s="8"/>
      <c r="UYP183" s="8"/>
      <c r="UYQ183" s="8"/>
      <c r="UYR183" s="8"/>
      <c r="UYS183" s="8"/>
      <c r="UYT183" s="8"/>
      <c r="UYU183" s="8"/>
      <c r="UYV183" s="8"/>
      <c r="UYW183" s="8"/>
      <c r="UYX183" s="8"/>
      <c r="UYY183" s="8"/>
      <c r="UYZ183" s="8"/>
      <c r="UZA183" s="8"/>
      <c r="UZB183" s="8"/>
      <c r="UZC183" s="8"/>
      <c r="UZD183" s="8"/>
      <c r="UZE183" s="8"/>
      <c r="UZF183" s="8"/>
      <c r="UZG183" s="8"/>
      <c r="UZH183" s="8"/>
      <c r="UZI183" s="8"/>
      <c r="UZJ183" s="8"/>
      <c r="UZK183" s="8"/>
      <c r="UZL183" s="8"/>
      <c r="UZM183" s="8"/>
      <c r="UZN183" s="8"/>
      <c r="UZO183" s="8"/>
      <c r="UZP183" s="8"/>
      <c r="UZQ183" s="8"/>
      <c r="UZR183" s="8"/>
      <c r="UZS183" s="8"/>
      <c r="UZT183" s="8"/>
      <c r="UZU183" s="8"/>
      <c r="UZV183" s="8"/>
      <c r="UZW183" s="8"/>
      <c r="UZX183" s="8"/>
      <c r="UZY183" s="8"/>
      <c r="UZZ183" s="8"/>
      <c r="VAA183" s="8"/>
      <c r="VAB183" s="8"/>
      <c r="VAC183" s="8"/>
      <c r="VAD183" s="8"/>
      <c r="VAE183" s="8"/>
      <c r="VAF183" s="8"/>
      <c r="VAG183" s="8"/>
      <c r="VAH183" s="8"/>
      <c r="VAI183" s="8"/>
      <c r="VAJ183" s="8"/>
      <c r="VAK183" s="8"/>
      <c r="VAL183" s="8"/>
      <c r="VAM183" s="8"/>
      <c r="VAN183" s="8"/>
      <c r="VAO183" s="8"/>
      <c r="VAP183" s="8"/>
      <c r="VAQ183" s="8"/>
      <c r="VAR183" s="8"/>
      <c r="VAS183" s="8"/>
      <c r="VAT183" s="8"/>
      <c r="VAU183" s="8"/>
      <c r="VAV183" s="8"/>
      <c r="VAW183" s="8"/>
      <c r="VAX183" s="8"/>
      <c r="VAY183" s="8"/>
      <c r="VAZ183" s="8"/>
      <c r="VBA183" s="8"/>
      <c r="VBB183" s="8"/>
      <c r="VBC183" s="8"/>
      <c r="VBD183" s="8"/>
      <c r="VBE183" s="8"/>
      <c r="VBF183" s="8"/>
      <c r="VBG183" s="8"/>
      <c r="VBH183" s="8"/>
      <c r="VBI183" s="8"/>
      <c r="VBJ183" s="8"/>
      <c r="VBK183" s="8"/>
      <c r="VBL183" s="8"/>
      <c r="VBM183" s="8"/>
      <c r="VBN183" s="8"/>
      <c r="VBO183" s="8"/>
      <c r="VBP183" s="8"/>
      <c r="VBQ183" s="8"/>
      <c r="VBR183" s="8"/>
      <c r="VBS183" s="8"/>
      <c r="VBT183" s="8"/>
      <c r="VBU183" s="8"/>
      <c r="VBV183" s="8"/>
      <c r="VBW183" s="8"/>
      <c r="VBX183" s="8"/>
      <c r="VBY183" s="8"/>
      <c r="VBZ183" s="8"/>
      <c r="VCA183" s="8"/>
      <c r="VCB183" s="8"/>
      <c r="VCC183" s="8"/>
      <c r="VCD183" s="8"/>
      <c r="VCE183" s="8"/>
      <c r="VCF183" s="8"/>
      <c r="VCG183" s="8"/>
      <c r="VCH183" s="8"/>
      <c r="VCI183" s="8"/>
      <c r="VCJ183" s="8"/>
      <c r="VCK183" s="8"/>
      <c r="VCL183" s="8"/>
      <c r="VCM183" s="8"/>
      <c r="VCN183" s="8"/>
      <c r="VCO183" s="8"/>
      <c r="VCP183" s="8"/>
      <c r="VCQ183" s="8"/>
      <c r="VCR183" s="8"/>
      <c r="VCS183" s="8"/>
      <c r="VCT183" s="8"/>
      <c r="VCU183" s="8"/>
      <c r="VCV183" s="8"/>
      <c r="VCW183" s="8"/>
      <c r="VCX183" s="8"/>
      <c r="VCY183" s="8"/>
      <c r="VCZ183" s="8"/>
      <c r="VDA183" s="8"/>
      <c r="VDB183" s="8"/>
      <c r="VDC183" s="8"/>
      <c r="VDD183" s="8"/>
      <c r="VDE183" s="8"/>
      <c r="VDF183" s="8"/>
      <c r="VDG183" s="8"/>
      <c r="VDH183" s="8"/>
      <c r="VDI183" s="8"/>
      <c r="VDJ183" s="8"/>
      <c r="VDK183" s="8"/>
      <c r="VDL183" s="8"/>
      <c r="VDM183" s="8"/>
      <c r="VDN183" s="8"/>
      <c r="VDO183" s="8"/>
      <c r="VDP183" s="8"/>
      <c r="VDQ183" s="8"/>
      <c r="VDR183" s="8"/>
      <c r="VDS183" s="8"/>
      <c r="VDT183" s="8"/>
      <c r="VDU183" s="8"/>
      <c r="VDV183" s="8"/>
      <c r="VDW183" s="8"/>
      <c r="VDX183" s="8"/>
      <c r="VDY183" s="8"/>
      <c r="VDZ183" s="8"/>
      <c r="VEA183" s="8"/>
      <c r="VEB183" s="8"/>
      <c r="VEC183" s="8"/>
      <c r="VED183" s="8"/>
      <c r="VEE183" s="8"/>
      <c r="VEF183" s="8"/>
      <c r="VEG183" s="8"/>
      <c r="VEH183" s="8"/>
      <c r="VEI183" s="8"/>
      <c r="VEJ183" s="8"/>
      <c r="VEK183" s="8"/>
      <c r="VEL183" s="8"/>
      <c r="VEM183" s="8"/>
      <c r="VEN183" s="8"/>
      <c r="VEO183" s="8"/>
      <c r="VEP183" s="8"/>
      <c r="VEQ183" s="8"/>
      <c r="VER183" s="8"/>
      <c r="VES183" s="8"/>
      <c r="VET183" s="8"/>
      <c r="VEU183" s="8"/>
      <c r="VEV183" s="8"/>
      <c r="VEW183" s="8"/>
      <c r="VEX183" s="8"/>
      <c r="VEY183" s="8"/>
      <c r="VEZ183" s="8"/>
      <c r="VFA183" s="8"/>
      <c r="VFB183" s="8"/>
      <c r="VFC183" s="8"/>
      <c r="VFD183" s="8"/>
      <c r="VFE183" s="8"/>
      <c r="VFF183" s="8"/>
      <c r="VFG183" s="8"/>
      <c r="VFH183" s="8"/>
      <c r="VFI183" s="8"/>
      <c r="VFJ183" s="8"/>
      <c r="VFK183" s="8"/>
      <c r="VFL183" s="8"/>
      <c r="VFM183" s="8"/>
      <c r="VFN183" s="8"/>
      <c r="VFO183" s="8"/>
      <c r="VFP183" s="8"/>
      <c r="VFQ183" s="8"/>
      <c r="VFR183" s="8"/>
      <c r="VFS183" s="8"/>
      <c r="VFT183" s="8"/>
      <c r="VFU183" s="8"/>
      <c r="VFV183" s="8"/>
      <c r="VFW183" s="8"/>
      <c r="VFX183" s="8"/>
      <c r="VFY183" s="8"/>
      <c r="VFZ183" s="8"/>
      <c r="VGA183" s="8"/>
      <c r="VGB183" s="8"/>
      <c r="VGC183" s="8"/>
      <c r="VGD183" s="8"/>
      <c r="VGE183" s="8"/>
      <c r="VGF183" s="8"/>
      <c r="VGG183" s="8"/>
      <c r="VGH183" s="8"/>
      <c r="VGI183" s="8"/>
      <c r="VGJ183" s="8"/>
      <c r="VGK183" s="8"/>
      <c r="VGL183" s="8"/>
      <c r="VGM183" s="8"/>
      <c r="VGN183" s="8"/>
      <c r="VGO183" s="8"/>
      <c r="VGP183" s="8"/>
      <c r="VGQ183" s="8"/>
      <c r="VGR183" s="8"/>
      <c r="VGS183" s="8"/>
      <c r="VGT183" s="8"/>
      <c r="VGU183" s="8"/>
      <c r="VGV183" s="8"/>
      <c r="VGW183" s="8"/>
      <c r="VGX183" s="8"/>
      <c r="VGY183" s="8"/>
      <c r="VGZ183" s="8"/>
      <c r="VHA183" s="8"/>
      <c r="VHB183" s="8"/>
      <c r="VHC183" s="8"/>
      <c r="VHD183" s="8"/>
      <c r="VHE183" s="8"/>
      <c r="VHF183" s="8"/>
      <c r="VHG183" s="8"/>
      <c r="VHH183" s="8"/>
      <c r="VHI183" s="8"/>
      <c r="VHJ183" s="8"/>
      <c r="VHK183" s="8"/>
      <c r="VHL183" s="8"/>
      <c r="VHM183" s="8"/>
      <c r="VHN183" s="8"/>
      <c r="VHO183" s="8"/>
      <c r="VHP183" s="8"/>
      <c r="VHQ183" s="8"/>
      <c r="VHR183" s="8"/>
      <c r="VHS183" s="8"/>
      <c r="VHT183" s="8"/>
      <c r="VHU183" s="8"/>
      <c r="VHV183" s="8"/>
      <c r="VHW183" s="8"/>
      <c r="VHX183" s="8"/>
      <c r="VHY183" s="8"/>
      <c r="VHZ183" s="8"/>
      <c r="VIA183" s="8"/>
      <c r="VIB183" s="8"/>
      <c r="VIC183" s="8"/>
      <c r="VID183" s="8"/>
      <c r="VIE183" s="8"/>
      <c r="VIF183" s="8"/>
      <c r="VIG183" s="8"/>
      <c r="VIH183" s="8"/>
      <c r="VII183" s="8"/>
      <c r="VIJ183" s="8"/>
      <c r="VIK183" s="8"/>
      <c r="VIL183" s="8"/>
      <c r="VIM183" s="8"/>
      <c r="VIN183" s="8"/>
      <c r="VIO183" s="8"/>
      <c r="VIP183" s="8"/>
      <c r="VIQ183" s="8"/>
      <c r="VIR183" s="8"/>
      <c r="VIS183" s="8"/>
      <c r="VIT183" s="8"/>
      <c r="VIU183" s="8"/>
      <c r="VIV183" s="8"/>
      <c r="VIW183" s="8"/>
      <c r="VIX183" s="8"/>
      <c r="VIY183" s="8"/>
      <c r="VIZ183" s="8"/>
      <c r="VJA183" s="8"/>
      <c r="VJB183" s="8"/>
      <c r="VJC183" s="8"/>
      <c r="VJD183" s="8"/>
      <c r="VJE183" s="8"/>
      <c r="VJF183" s="8"/>
      <c r="VJG183" s="8"/>
      <c r="VJH183" s="8"/>
      <c r="VJI183" s="8"/>
      <c r="VJJ183" s="8"/>
      <c r="VJK183" s="8"/>
      <c r="VJL183" s="8"/>
      <c r="VJM183" s="8"/>
      <c r="VJN183" s="8"/>
      <c r="VJO183" s="8"/>
      <c r="VJP183" s="8"/>
      <c r="VJQ183" s="8"/>
      <c r="VJR183" s="8"/>
      <c r="VJS183" s="8"/>
      <c r="VJT183" s="8"/>
      <c r="VJU183" s="8"/>
      <c r="VJV183" s="8"/>
      <c r="VJW183" s="8"/>
      <c r="VJX183" s="8"/>
      <c r="VJY183" s="8"/>
      <c r="VJZ183" s="8"/>
      <c r="VKA183" s="8"/>
      <c r="VKB183" s="8"/>
      <c r="VKC183" s="8"/>
      <c r="VKD183" s="8"/>
      <c r="VKE183" s="8"/>
      <c r="VKF183" s="8"/>
      <c r="VKG183" s="8"/>
      <c r="VKH183" s="8"/>
      <c r="VKI183" s="8"/>
      <c r="VKJ183" s="8"/>
      <c r="VKK183" s="8"/>
      <c r="VKL183" s="8"/>
      <c r="VKM183" s="8"/>
      <c r="VKN183" s="8"/>
      <c r="VKO183" s="8"/>
      <c r="VKP183" s="8"/>
      <c r="VKQ183" s="8"/>
      <c r="VKR183" s="8"/>
      <c r="VKS183" s="8"/>
      <c r="VKT183" s="8"/>
      <c r="VKU183" s="8"/>
      <c r="VKV183" s="8"/>
      <c r="VKW183" s="8"/>
      <c r="VKX183" s="8"/>
      <c r="VKY183" s="8"/>
      <c r="VKZ183" s="8"/>
      <c r="VLA183" s="8"/>
      <c r="VLB183" s="8"/>
      <c r="VLC183" s="8"/>
      <c r="VLD183" s="8"/>
      <c r="VLE183" s="8"/>
      <c r="VLF183" s="8"/>
      <c r="VLG183" s="8"/>
      <c r="VLH183" s="8"/>
      <c r="VLI183" s="8"/>
      <c r="VLJ183" s="8"/>
      <c r="VLK183" s="8"/>
      <c r="VLL183" s="8"/>
      <c r="VLM183" s="8"/>
      <c r="VLN183" s="8"/>
      <c r="VLO183" s="8"/>
      <c r="VLP183" s="8"/>
      <c r="VLQ183" s="8"/>
      <c r="VLR183" s="8"/>
      <c r="VLS183" s="8"/>
      <c r="VLT183" s="8"/>
      <c r="VLU183" s="8"/>
      <c r="VLV183" s="8"/>
      <c r="VLW183" s="8"/>
      <c r="VLX183" s="8"/>
      <c r="VLY183" s="8"/>
      <c r="VLZ183" s="8"/>
      <c r="VMA183" s="8"/>
      <c r="VMB183" s="8"/>
      <c r="VMC183" s="8"/>
      <c r="VMD183" s="8"/>
      <c r="VME183" s="8"/>
      <c r="VMF183" s="8"/>
      <c r="VMG183" s="8"/>
      <c r="VMH183" s="8"/>
      <c r="VMI183" s="8"/>
      <c r="VMJ183" s="8"/>
      <c r="VMK183" s="8"/>
      <c r="VML183" s="8"/>
      <c r="VMM183" s="8"/>
      <c r="VMN183" s="8"/>
      <c r="VMO183" s="8"/>
      <c r="VMP183" s="8"/>
      <c r="VMQ183" s="8"/>
      <c r="VMR183" s="8"/>
      <c r="VMS183" s="8"/>
      <c r="VMT183" s="8"/>
      <c r="VMU183" s="8"/>
      <c r="VMV183" s="8"/>
      <c r="VMW183" s="8"/>
      <c r="VMX183" s="8"/>
      <c r="VMY183" s="8"/>
      <c r="VMZ183" s="8"/>
      <c r="VNA183" s="8"/>
      <c r="VNB183" s="8"/>
      <c r="VNC183" s="8"/>
      <c r="VND183" s="8"/>
      <c r="VNE183" s="8"/>
      <c r="VNF183" s="8"/>
      <c r="VNG183" s="8"/>
      <c r="VNH183" s="8"/>
      <c r="VNI183" s="8"/>
      <c r="VNJ183" s="8"/>
      <c r="VNK183" s="8"/>
      <c r="VNL183" s="8"/>
      <c r="VNM183" s="8"/>
      <c r="VNN183" s="8"/>
      <c r="VNO183" s="8"/>
      <c r="VNP183" s="8"/>
      <c r="VNQ183" s="8"/>
      <c r="VNR183" s="8"/>
      <c r="VNS183" s="8"/>
      <c r="VNT183" s="8"/>
      <c r="VNU183" s="8"/>
      <c r="VNV183" s="8"/>
      <c r="VNW183" s="8"/>
      <c r="VNX183" s="8"/>
      <c r="VNY183" s="8"/>
      <c r="VNZ183" s="8"/>
      <c r="VOA183" s="8"/>
      <c r="VOB183" s="8"/>
      <c r="VOC183" s="8"/>
      <c r="VOD183" s="8"/>
      <c r="VOE183" s="8"/>
      <c r="VOF183" s="8"/>
      <c r="VOG183" s="8"/>
      <c r="VOH183" s="8"/>
      <c r="VOI183" s="8"/>
      <c r="VOJ183" s="8"/>
      <c r="VOK183" s="8"/>
      <c r="VOL183" s="8"/>
      <c r="VOM183" s="8"/>
      <c r="VON183" s="8"/>
      <c r="VOO183" s="8"/>
      <c r="VOP183" s="8"/>
      <c r="VOQ183" s="8"/>
      <c r="VOR183" s="8"/>
      <c r="VOS183" s="8"/>
      <c r="VOT183" s="8"/>
      <c r="VOU183" s="8"/>
      <c r="VOV183" s="8"/>
      <c r="VOW183" s="8"/>
      <c r="VOX183" s="8"/>
      <c r="VOY183" s="8"/>
      <c r="VOZ183" s="8"/>
      <c r="VPA183" s="8"/>
      <c r="VPB183" s="8"/>
      <c r="VPC183" s="8"/>
      <c r="VPD183" s="8"/>
      <c r="VPE183" s="8"/>
      <c r="VPF183" s="8"/>
      <c r="VPG183" s="8"/>
      <c r="VPH183" s="8"/>
      <c r="VPI183" s="8"/>
      <c r="VPJ183" s="8"/>
      <c r="VPK183" s="8"/>
      <c r="VPL183" s="8"/>
      <c r="VPM183" s="8"/>
      <c r="VPN183" s="8"/>
      <c r="VPO183" s="8"/>
      <c r="VPP183" s="8"/>
      <c r="VPQ183" s="8"/>
      <c r="VPR183" s="8"/>
      <c r="VPS183" s="8"/>
      <c r="VPT183" s="8"/>
      <c r="VPU183" s="8"/>
      <c r="VPV183" s="8"/>
      <c r="VPW183" s="8"/>
      <c r="VPX183" s="8"/>
      <c r="VPY183" s="8"/>
      <c r="VPZ183" s="8"/>
      <c r="VQA183" s="8"/>
      <c r="VQB183" s="8"/>
      <c r="VQC183" s="8"/>
      <c r="VQD183" s="8"/>
      <c r="VQE183" s="8"/>
      <c r="VQF183" s="8"/>
      <c r="VQG183" s="8"/>
      <c r="VQH183" s="8"/>
      <c r="VQI183" s="8"/>
      <c r="VQJ183" s="8"/>
      <c r="VQK183" s="8"/>
      <c r="VQL183" s="8"/>
      <c r="VQM183" s="8"/>
      <c r="VQN183" s="8"/>
      <c r="VQO183" s="8"/>
      <c r="VQP183" s="8"/>
      <c r="VQQ183" s="8"/>
      <c r="VQR183" s="8"/>
      <c r="VQS183" s="8"/>
      <c r="VQT183" s="8"/>
      <c r="VQU183" s="8"/>
      <c r="VQV183" s="8"/>
      <c r="VQW183" s="8"/>
      <c r="VQX183" s="8"/>
      <c r="VQY183" s="8"/>
      <c r="VQZ183" s="8"/>
      <c r="VRA183" s="8"/>
      <c r="VRB183" s="8"/>
      <c r="VRC183" s="8"/>
      <c r="VRD183" s="8"/>
      <c r="VRE183" s="8"/>
      <c r="VRF183" s="8"/>
      <c r="VRG183" s="8"/>
      <c r="VRH183" s="8"/>
      <c r="VRI183" s="8"/>
      <c r="VRJ183" s="8"/>
      <c r="VRK183" s="8"/>
      <c r="VRL183" s="8"/>
      <c r="VRM183" s="8"/>
      <c r="VRN183" s="8"/>
      <c r="VRO183" s="8"/>
      <c r="VRP183" s="8"/>
      <c r="VRQ183" s="8"/>
      <c r="VRR183" s="8"/>
      <c r="VRS183" s="8"/>
      <c r="VRT183" s="8"/>
      <c r="VRU183" s="8"/>
      <c r="VRV183" s="8"/>
      <c r="VRW183" s="8"/>
      <c r="VRX183" s="8"/>
      <c r="VRY183" s="8"/>
      <c r="VRZ183" s="8"/>
      <c r="VSA183" s="8"/>
      <c r="VSB183" s="8"/>
      <c r="VSC183" s="8"/>
      <c r="VSD183" s="8"/>
      <c r="VSE183" s="8"/>
      <c r="VSF183" s="8"/>
      <c r="VSG183" s="8"/>
      <c r="VSH183" s="8"/>
      <c r="VSI183" s="8"/>
      <c r="VSJ183" s="8"/>
      <c r="VSK183" s="8"/>
      <c r="VSL183" s="8"/>
      <c r="VSM183" s="8"/>
      <c r="VSN183" s="8"/>
      <c r="VSO183" s="8"/>
      <c r="VSP183" s="8"/>
      <c r="VSQ183" s="8"/>
      <c r="VSR183" s="8"/>
      <c r="VSS183" s="8"/>
      <c r="VST183" s="8"/>
      <c r="VSU183" s="8"/>
      <c r="VSV183" s="8"/>
      <c r="VSW183" s="8"/>
      <c r="VSX183" s="8"/>
      <c r="VSY183" s="8"/>
      <c r="VSZ183" s="8"/>
      <c r="VTA183" s="8"/>
      <c r="VTB183" s="8"/>
      <c r="VTC183" s="8"/>
      <c r="VTD183" s="8"/>
      <c r="VTE183" s="8"/>
      <c r="VTF183" s="8"/>
      <c r="VTG183" s="8"/>
      <c r="VTH183" s="8"/>
      <c r="VTI183" s="8"/>
      <c r="VTJ183" s="8"/>
      <c r="VTK183" s="8"/>
      <c r="VTL183" s="8"/>
      <c r="VTM183" s="8"/>
      <c r="VTN183" s="8"/>
      <c r="VTO183" s="8"/>
      <c r="VTP183" s="8"/>
      <c r="VTQ183" s="8"/>
      <c r="VTR183" s="8"/>
      <c r="VTS183" s="8"/>
      <c r="VTT183" s="8"/>
      <c r="VTU183" s="8"/>
      <c r="VTV183" s="8"/>
      <c r="VTW183" s="8"/>
      <c r="VTX183" s="8"/>
      <c r="VTY183" s="8"/>
      <c r="VTZ183" s="8"/>
      <c r="VUA183" s="8"/>
      <c r="VUB183" s="8"/>
      <c r="VUC183" s="8"/>
      <c r="VUD183" s="8"/>
      <c r="VUE183" s="8"/>
      <c r="VUF183" s="8"/>
      <c r="VUG183" s="8"/>
      <c r="VUH183" s="8"/>
      <c r="VUI183" s="8"/>
      <c r="VUJ183" s="8"/>
      <c r="VUK183" s="8"/>
      <c r="VUL183" s="8"/>
      <c r="VUM183" s="8"/>
      <c r="VUN183" s="8"/>
      <c r="VUO183" s="8"/>
      <c r="VUP183" s="8"/>
      <c r="VUQ183" s="8"/>
      <c r="VUR183" s="8"/>
      <c r="VUS183" s="8"/>
      <c r="VUT183" s="8"/>
      <c r="VUU183" s="8"/>
      <c r="VUV183" s="8"/>
      <c r="VUW183" s="8"/>
      <c r="VUX183" s="8"/>
      <c r="VUY183" s="8"/>
      <c r="VUZ183" s="8"/>
      <c r="VVA183" s="8"/>
      <c r="VVB183" s="8"/>
      <c r="VVC183" s="8"/>
      <c r="VVD183" s="8"/>
      <c r="VVE183" s="8"/>
      <c r="VVF183" s="8"/>
      <c r="VVG183" s="8"/>
      <c r="VVH183" s="8"/>
      <c r="VVI183" s="8"/>
      <c r="VVJ183" s="8"/>
      <c r="VVK183" s="8"/>
      <c r="VVL183" s="8"/>
      <c r="VVM183" s="8"/>
      <c r="VVN183" s="8"/>
      <c r="VVO183" s="8"/>
      <c r="VVP183" s="8"/>
      <c r="VVQ183" s="8"/>
      <c r="VVR183" s="8"/>
      <c r="VVS183" s="8"/>
      <c r="VVT183" s="8"/>
      <c r="VVU183" s="8"/>
      <c r="VVV183" s="8"/>
      <c r="VVW183" s="8"/>
      <c r="VVX183" s="8"/>
      <c r="VVY183" s="8"/>
      <c r="VVZ183" s="8"/>
      <c r="VWA183" s="8"/>
      <c r="VWB183" s="8"/>
      <c r="VWC183" s="8"/>
      <c r="VWD183" s="8"/>
      <c r="VWE183" s="8"/>
      <c r="VWF183" s="8"/>
      <c r="VWG183" s="8"/>
      <c r="VWH183" s="8"/>
      <c r="VWI183" s="8"/>
      <c r="VWJ183" s="8"/>
      <c r="VWK183" s="8"/>
      <c r="VWL183" s="8"/>
      <c r="VWM183" s="8"/>
      <c r="VWN183" s="8"/>
      <c r="VWO183" s="8"/>
      <c r="VWP183" s="8"/>
      <c r="VWQ183" s="8"/>
      <c r="VWR183" s="8"/>
      <c r="VWS183" s="8"/>
      <c r="VWT183" s="8"/>
      <c r="VWU183" s="8"/>
      <c r="VWV183" s="8"/>
      <c r="VWW183" s="8"/>
      <c r="VWX183" s="8"/>
      <c r="VWY183" s="8"/>
      <c r="VWZ183" s="8"/>
      <c r="VXA183" s="8"/>
      <c r="VXB183" s="8"/>
      <c r="VXC183" s="8"/>
      <c r="VXD183" s="8"/>
      <c r="VXE183" s="8"/>
      <c r="VXF183" s="8"/>
      <c r="VXG183" s="8"/>
      <c r="VXH183" s="8"/>
      <c r="VXI183" s="8"/>
      <c r="VXJ183" s="8"/>
      <c r="VXK183" s="8"/>
      <c r="VXL183" s="8"/>
      <c r="VXM183" s="8"/>
      <c r="VXN183" s="8"/>
      <c r="VXO183" s="8"/>
      <c r="VXP183" s="8"/>
      <c r="VXQ183" s="8"/>
      <c r="VXR183" s="8"/>
      <c r="VXS183" s="8"/>
      <c r="VXT183" s="8"/>
      <c r="VXU183" s="8"/>
      <c r="VXV183" s="8"/>
      <c r="VXW183" s="8"/>
      <c r="VXX183" s="8"/>
      <c r="VXY183" s="8"/>
      <c r="VXZ183" s="8"/>
      <c r="VYA183" s="8"/>
      <c r="VYB183" s="8"/>
      <c r="VYC183" s="8"/>
      <c r="VYD183" s="8"/>
      <c r="VYE183" s="8"/>
      <c r="VYF183" s="8"/>
      <c r="VYG183" s="8"/>
      <c r="VYH183" s="8"/>
      <c r="VYI183" s="8"/>
      <c r="VYJ183" s="8"/>
      <c r="VYK183" s="8"/>
      <c r="VYL183" s="8"/>
      <c r="VYM183" s="8"/>
      <c r="VYN183" s="8"/>
      <c r="VYO183" s="8"/>
      <c r="VYP183" s="8"/>
      <c r="VYQ183" s="8"/>
      <c r="VYR183" s="8"/>
      <c r="VYS183" s="8"/>
      <c r="VYT183" s="8"/>
      <c r="VYU183" s="8"/>
      <c r="VYV183" s="8"/>
      <c r="VYW183" s="8"/>
      <c r="VYX183" s="8"/>
      <c r="VYY183" s="8"/>
      <c r="VYZ183" s="8"/>
      <c r="VZA183" s="8"/>
      <c r="VZB183" s="8"/>
      <c r="VZC183" s="8"/>
      <c r="VZD183" s="8"/>
      <c r="VZE183" s="8"/>
      <c r="VZF183" s="8"/>
      <c r="VZG183" s="8"/>
      <c r="VZH183" s="8"/>
      <c r="VZI183" s="8"/>
      <c r="VZJ183" s="8"/>
      <c r="VZK183" s="8"/>
      <c r="VZL183" s="8"/>
      <c r="VZM183" s="8"/>
      <c r="VZN183" s="8"/>
      <c r="VZO183" s="8"/>
      <c r="VZP183" s="8"/>
      <c r="VZQ183" s="8"/>
      <c r="VZR183" s="8"/>
      <c r="VZS183" s="8"/>
      <c r="VZT183" s="8"/>
      <c r="VZU183" s="8"/>
      <c r="VZV183" s="8"/>
      <c r="VZW183" s="8"/>
      <c r="VZX183" s="8"/>
      <c r="VZY183" s="8"/>
      <c r="VZZ183" s="8"/>
      <c r="WAA183" s="8"/>
      <c r="WAB183" s="8"/>
      <c r="WAC183" s="8"/>
      <c r="WAD183" s="8"/>
      <c r="WAE183" s="8"/>
      <c r="WAF183" s="8"/>
      <c r="WAG183" s="8"/>
      <c r="WAH183" s="8"/>
      <c r="WAI183" s="8"/>
      <c r="WAJ183" s="8"/>
      <c r="WAK183" s="8"/>
      <c r="WAL183" s="8"/>
      <c r="WAM183" s="8"/>
      <c r="WAN183" s="8"/>
      <c r="WAO183" s="8"/>
      <c r="WAP183" s="8"/>
      <c r="WAQ183" s="8"/>
      <c r="WAR183" s="8"/>
      <c r="WAS183" s="8"/>
      <c r="WAT183" s="8"/>
      <c r="WAU183" s="8"/>
      <c r="WAV183" s="8"/>
      <c r="WAW183" s="8"/>
      <c r="WAX183" s="8"/>
      <c r="WAY183" s="8"/>
      <c r="WAZ183" s="8"/>
      <c r="WBA183" s="8"/>
      <c r="WBB183" s="8"/>
      <c r="WBC183" s="8"/>
      <c r="WBD183" s="8"/>
      <c r="WBE183" s="8"/>
      <c r="WBF183" s="8"/>
      <c r="WBG183" s="8"/>
      <c r="WBH183" s="8"/>
      <c r="WBI183" s="8"/>
      <c r="WBJ183" s="8"/>
      <c r="WBK183" s="8"/>
      <c r="WBL183" s="8"/>
      <c r="WBM183" s="8"/>
      <c r="WBN183" s="8"/>
      <c r="WBO183" s="8"/>
      <c r="WBP183" s="8"/>
      <c r="WBQ183" s="8"/>
      <c r="WBR183" s="8"/>
      <c r="WBS183" s="8"/>
      <c r="WBT183" s="8"/>
      <c r="WBU183" s="8"/>
      <c r="WBV183" s="8"/>
      <c r="WBW183" s="8"/>
      <c r="WBX183" s="8"/>
      <c r="WBY183" s="8"/>
      <c r="WBZ183" s="8"/>
      <c r="WCA183" s="8"/>
      <c r="WCB183" s="8"/>
      <c r="WCC183" s="8"/>
      <c r="WCD183" s="8"/>
      <c r="WCE183" s="8"/>
      <c r="WCF183" s="8"/>
      <c r="WCG183" s="8"/>
      <c r="WCH183" s="8"/>
      <c r="WCI183" s="8"/>
      <c r="WCJ183" s="8"/>
      <c r="WCK183" s="8"/>
      <c r="WCL183" s="8"/>
      <c r="WCM183" s="8"/>
      <c r="WCN183" s="8"/>
      <c r="WCO183" s="8"/>
      <c r="WCP183" s="8"/>
      <c r="WCQ183" s="8"/>
      <c r="WCR183" s="8"/>
      <c r="WCS183" s="8"/>
      <c r="WCT183" s="8"/>
      <c r="WCU183" s="8"/>
      <c r="WCV183" s="8"/>
      <c r="WCW183" s="8"/>
      <c r="WCX183" s="8"/>
      <c r="WCY183" s="8"/>
      <c r="WCZ183" s="8"/>
      <c r="WDA183" s="8"/>
      <c r="WDB183" s="8"/>
      <c r="WDC183" s="8"/>
      <c r="WDD183" s="8"/>
      <c r="WDE183" s="8"/>
      <c r="WDF183" s="8"/>
      <c r="WDG183" s="8"/>
      <c r="WDH183" s="8"/>
      <c r="WDI183" s="8"/>
      <c r="WDJ183" s="8"/>
      <c r="WDK183" s="8"/>
      <c r="WDL183" s="8"/>
      <c r="WDM183" s="8"/>
      <c r="WDN183" s="8"/>
      <c r="WDO183" s="8"/>
      <c r="WDP183" s="8"/>
      <c r="WDQ183" s="8"/>
      <c r="WDR183" s="8"/>
      <c r="WDS183" s="8"/>
      <c r="WDT183" s="8"/>
      <c r="WDU183" s="8"/>
      <c r="WDV183" s="8"/>
      <c r="WDW183" s="8"/>
      <c r="WDX183" s="8"/>
      <c r="WDY183" s="8"/>
      <c r="WDZ183" s="8"/>
      <c r="WEA183" s="8"/>
      <c r="WEB183" s="8"/>
      <c r="WEC183" s="8"/>
      <c r="WED183" s="8"/>
      <c r="WEE183" s="8"/>
      <c r="WEF183" s="8"/>
      <c r="WEG183" s="8"/>
      <c r="WEH183" s="8"/>
      <c r="WEI183" s="8"/>
      <c r="WEJ183" s="8"/>
      <c r="WEK183" s="8"/>
      <c r="WEL183" s="8"/>
      <c r="WEM183" s="8"/>
      <c r="WEN183" s="8"/>
      <c r="WEO183" s="8"/>
      <c r="WEP183" s="8"/>
      <c r="WEQ183" s="8"/>
      <c r="WER183" s="8"/>
      <c r="WES183" s="8"/>
      <c r="WET183" s="8"/>
      <c r="WEU183" s="8"/>
      <c r="WEV183" s="8"/>
      <c r="WEW183" s="8"/>
      <c r="WEX183" s="8"/>
      <c r="WEY183" s="8"/>
      <c r="WEZ183" s="8"/>
      <c r="WFA183" s="8"/>
      <c r="WFB183" s="8"/>
      <c r="WFC183" s="8"/>
      <c r="WFD183" s="8"/>
      <c r="WFE183" s="8"/>
      <c r="WFF183" s="8"/>
      <c r="WFG183" s="8"/>
      <c r="WFH183" s="8"/>
      <c r="WFI183" s="8"/>
      <c r="WFJ183" s="8"/>
      <c r="WFK183" s="8"/>
      <c r="WFL183" s="8"/>
      <c r="WFM183" s="8"/>
      <c r="WFN183" s="8"/>
      <c r="WFO183" s="8"/>
      <c r="WFP183" s="8"/>
      <c r="WFQ183" s="8"/>
      <c r="WFR183" s="8"/>
      <c r="WFS183" s="8"/>
      <c r="WFT183" s="8"/>
      <c r="WFU183" s="8"/>
      <c r="WFV183" s="8"/>
      <c r="WFW183" s="8"/>
      <c r="WFX183" s="8"/>
      <c r="WFY183" s="8"/>
      <c r="WFZ183" s="8"/>
      <c r="WGA183" s="8"/>
      <c r="WGB183" s="8"/>
      <c r="WGC183" s="8"/>
      <c r="WGD183" s="8"/>
      <c r="WGE183" s="8"/>
      <c r="WGF183" s="8"/>
      <c r="WGG183" s="8"/>
      <c r="WGH183" s="8"/>
      <c r="WGI183" s="8"/>
      <c r="WGJ183" s="8"/>
      <c r="WGK183" s="8"/>
      <c r="WGL183" s="8"/>
      <c r="WGM183" s="8"/>
      <c r="WGN183" s="8"/>
      <c r="WGO183" s="8"/>
      <c r="WGP183" s="8"/>
      <c r="WGQ183" s="8"/>
      <c r="WGR183" s="8"/>
      <c r="WGS183" s="8"/>
      <c r="WGT183" s="8"/>
      <c r="WGU183" s="8"/>
      <c r="WGV183" s="8"/>
      <c r="WGW183" s="8"/>
      <c r="WGX183" s="8"/>
      <c r="WGY183" s="8"/>
      <c r="WGZ183" s="8"/>
      <c r="WHA183" s="8"/>
      <c r="WHB183" s="8"/>
      <c r="WHC183" s="8"/>
      <c r="WHD183" s="8"/>
      <c r="WHE183" s="8"/>
      <c r="WHF183" s="8"/>
      <c r="WHG183" s="8"/>
      <c r="WHH183" s="8"/>
      <c r="WHI183" s="8"/>
      <c r="WHJ183" s="8"/>
      <c r="WHK183" s="8"/>
      <c r="WHL183" s="8"/>
      <c r="WHM183" s="8"/>
      <c r="WHN183" s="8"/>
      <c r="WHO183" s="8"/>
      <c r="WHP183" s="8"/>
      <c r="WHQ183" s="8"/>
      <c r="WHR183" s="8"/>
      <c r="WHS183" s="8"/>
      <c r="WHT183" s="8"/>
      <c r="WHU183" s="8"/>
      <c r="WHV183" s="8"/>
      <c r="WHW183" s="8"/>
      <c r="WHX183" s="8"/>
      <c r="WHY183" s="8"/>
      <c r="WHZ183" s="8"/>
      <c r="WIA183" s="8"/>
      <c r="WIB183" s="8"/>
      <c r="WIC183" s="8"/>
      <c r="WID183" s="8"/>
      <c r="WIE183" s="8"/>
      <c r="WIF183" s="8"/>
      <c r="WIG183" s="8"/>
      <c r="WIH183" s="8"/>
      <c r="WII183" s="8"/>
      <c r="WIJ183" s="8"/>
      <c r="WIK183" s="8"/>
      <c r="WIL183" s="8"/>
      <c r="WIM183" s="8"/>
      <c r="WIN183" s="8"/>
      <c r="WIO183" s="8"/>
      <c r="WIP183" s="8"/>
      <c r="WIQ183" s="8"/>
      <c r="WIR183" s="8"/>
      <c r="WIS183" s="8"/>
      <c r="WIT183" s="8"/>
      <c r="WIU183" s="8"/>
      <c r="WIV183" s="8"/>
      <c r="WIW183" s="8"/>
      <c r="WIX183" s="8"/>
      <c r="WIY183" s="8"/>
      <c r="WIZ183" s="8"/>
      <c r="WJA183" s="8"/>
      <c r="WJB183" s="8"/>
      <c r="WJC183" s="8"/>
      <c r="WJD183" s="8"/>
      <c r="WJE183" s="8"/>
      <c r="WJF183" s="8"/>
      <c r="WJG183" s="8"/>
      <c r="WJH183" s="8"/>
      <c r="WJI183" s="8"/>
      <c r="WJJ183" s="8"/>
      <c r="WJK183" s="8"/>
      <c r="WJL183" s="8"/>
      <c r="WJM183" s="8"/>
      <c r="WJN183" s="8"/>
      <c r="WJO183" s="8"/>
      <c r="WJP183" s="8"/>
      <c r="WJQ183" s="8"/>
      <c r="WJR183" s="8"/>
      <c r="WJS183" s="8"/>
      <c r="WJT183" s="8"/>
      <c r="WJU183" s="8"/>
      <c r="WJV183" s="8"/>
      <c r="WJW183" s="8"/>
      <c r="WJX183" s="8"/>
      <c r="WJY183" s="8"/>
      <c r="WJZ183" s="8"/>
      <c r="WKA183" s="8"/>
      <c r="WKB183" s="8"/>
      <c r="WKC183" s="8"/>
      <c r="WKD183" s="8"/>
      <c r="WKE183" s="8"/>
      <c r="WKF183" s="8"/>
      <c r="WKG183" s="8"/>
      <c r="WKH183" s="8"/>
      <c r="WKI183" s="8"/>
      <c r="WKJ183" s="8"/>
      <c r="WKK183" s="8"/>
      <c r="WKL183" s="8"/>
      <c r="WKM183" s="8"/>
      <c r="WKN183" s="8"/>
      <c r="WKO183" s="8"/>
      <c r="WKP183" s="8"/>
      <c r="WKQ183" s="8"/>
      <c r="WKR183" s="8"/>
      <c r="WKS183" s="8"/>
      <c r="WKT183" s="8"/>
      <c r="WKU183" s="8"/>
      <c r="WKV183" s="8"/>
      <c r="WKW183" s="8"/>
      <c r="WKX183" s="8"/>
      <c r="WKY183" s="8"/>
      <c r="WKZ183" s="8"/>
      <c r="WLA183" s="8"/>
      <c r="WLB183" s="8"/>
      <c r="WLC183" s="8"/>
      <c r="WLD183" s="8"/>
      <c r="WLE183" s="8"/>
      <c r="WLF183" s="8"/>
      <c r="WLG183" s="8"/>
      <c r="WLH183" s="8"/>
      <c r="WLI183" s="8"/>
      <c r="WLJ183" s="8"/>
      <c r="WLK183" s="8"/>
      <c r="WLL183" s="8"/>
      <c r="WLM183" s="8"/>
      <c r="WLN183" s="8"/>
      <c r="WLO183" s="8"/>
      <c r="WLP183" s="8"/>
      <c r="WLQ183" s="8"/>
      <c r="WLR183" s="8"/>
      <c r="WLS183" s="8"/>
      <c r="WLT183" s="8"/>
      <c r="WLU183" s="8"/>
      <c r="WLV183" s="8"/>
      <c r="WLW183" s="8"/>
      <c r="WLX183" s="8"/>
      <c r="WLY183" s="8"/>
      <c r="WLZ183" s="8"/>
      <c r="WMA183" s="8"/>
      <c r="WMB183" s="8"/>
      <c r="WMC183" s="8"/>
      <c r="WMD183" s="8"/>
      <c r="WME183" s="8"/>
      <c r="WMF183" s="8"/>
      <c r="WMG183" s="8"/>
      <c r="WMH183" s="8"/>
      <c r="WMI183" s="8"/>
      <c r="WMJ183" s="8"/>
      <c r="WMK183" s="8"/>
      <c r="WML183" s="8"/>
      <c r="WMM183" s="8"/>
      <c r="WMN183" s="8"/>
      <c r="WMO183" s="8"/>
      <c r="WMP183" s="8"/>
      <c r="WMQ183" s="8"/>
      <c r="WMR183" s="8"/>
      <c r="WMS183" s="8"/>
      <c r="WMT183" s="8"/>
      <c r="WMU183" s="8"/>
      <c r="WMV183" s="8"/>
      <c r="WMW183" s="8"/>
      <c r="WMX183" s="8"/>
      <c r="WMY183" s="8"/>
      <c r="WMZ183" s="8"/>
      <c r="WNA183" s="8"/>
      <c r="WNB183" s="8"/>
      <c r="WNC183" s="8"/>
      <c r="WND183" s="8"/>
      <c r="WNE183" s="8"/>
      <c r="WNF183" s="8"/>
      <c r="WNG183" s="8"/>
      <c r="WNH183" s="8"/>
      <c r="WNI183" s="8"/>
      <c r="WNJ183" s="8"/>
      <c r="WNK183" s="8"/>
      <c r="WNL183" s="8"/>
      <c r="WNM183" s="8"/>
      <c r="WNN183" s="8"/>
      <c r="WNO183" s="8"/>
      <c r="WNP183" s="8"/>
      <c r="WNQ183" s="8"/>
      <c r="WNR183" s="8"/>
      <c r="WNS183" s="8"/>
      <c r="WNT183" s="8"/>
      <c r="WNU183" s="8"/>
      <c r="WNV183" s="8"/>
      <c r="WNW183" s="8"/>
      <c r="WNX183" s="8"/>
      <c r="WNY183" s="8"/>
      <c r="WNZ183" s="8"/>
      <c r="WOA183" s="8"/>
      <c r="WOB183" s="8"/>
      <c r="WOC183" s="8"/>
      <c r="WOD183" s="8"/>
      <c r="WOE183" s="8"/>
      <c r="WOF183" s="8"/>
      <c r="WOG183" s="8"/>
      <c r="WOH183" s="8"/>
      <c r="WOI183" s="8"/>
      <c r="WOJ183" s="8"/>
      <c r="WOK183" s="8"/>
      <c r="WOL183" s="8"/>
      <c r="WOM183" s="8"/>
      <c r="WON183" s="8"/>
      <c r="WOO183" s="8"/>
      <c r="WOP183" s="8"/>
      <c r="WOQ183" s="8"/>
      <c r="WOR183" s="8"/>
      <c r="WOS183" s="8"/>
      <c r="WOT183" s="8"/>
      <c r="WOU183" s="8"/>
      <c r="WOV183" s="8"/>
      <c r="WOW183" s="8"/>
      <c r="WOX183" s="8"/>
      <c r="WOY183" s="8"/>
      <c r="WOZ183" s="8"/>
      <c r="WPA183" s="8"/>
      <c r="WPB183" s="8"/>
      <c r="WPC183" s="8"/>
      <c r="WPD183" s="8"/>
      <c r="WPE183" s="8"/>
      <c r="WPF183" s="8"/>
      <c r="WPG183" s="8"/>
      <c r="WPH183" s="8"/>
      <c r="WPI183" s="8"/>
      <c r="WPJ183" s="8"/>
      <c r="WPK183" s="8"/>
      <c r="WPL183" s="8"/>
      <c r="WPM183" s="8"/>
      <c r="WPN183" s="8"/>
      <c r="WPO183" s="8"/>
      <c r="WPP183" s="8"/>
      <c r="WPQ183" s="8"/>
      <c r="WPR183" s="8"/>
      <c r="WPS183" s="8"/>
      <c r="WPT183" s="8"/>
      <c r="WPU183" s="8"/>
      <c r="WPV183" s="8"/>
      <c r="WPW183" s="8"/>
      <c r="WPX183" s="8"/>
      <c r="WPY183" s="8"/>
      <c r="WPZ183" s="8"/>
      <c r="WQA183" s="8"/>
      <c r="WQB183" s="8"/>
      <c r="WQC183" s="8"/>
      <c r="WQD183" s="8"/>
      <c r="WQE183" s="8"/>
      <c r="WQF183" s="8"/>
      <c r="WQG183" s="8"/>
      <c r="WQH183" s="8"/>
      <c r="WQI183" s="8"/>
      <c r="WQJ183" s="8"/>
      <c r="WQK183" s="8"/>
      <c r="WQL183" s="8"/>
      <c r="WQM183" s="8"/>
      <c r="WQN183" s="8"/>
      <c r="WQO183" s="8"/>
      <c r="WQP183" s="8"/>
      <c r="WQQ183" s="8"/>
      <c r="WQR183" s="8"/>
      <c r="WQS183" s="8"/>
      <c r="WQT183" s="8"/>
      <c r="WQU183" s="8"/>
      <c r="WQV183" s="8"/>
      <c r="WQW183" s="8"/>
      <c r="WQX183" s="8"/>
      <c r="WQY183" s="8"/>
      <c r="WQZ183" s="8"/>
      <c r="WRA183" s="8"/>
      <c r="WRB183" s="8"/>
      <c r="WRC183" s="8"/>
      <c r="WRD183" s="8"/>
      <c r="WRE183" s="8"/>
      <c r="WRF183" s="8"/>
      <c r="WRG183" s="8"/>
      <c r="WRH183" s="8"/>
      <c r="WRI183" s="8"/>
      <c r="WRJ183" s="8"/>
      <c r="WRK183" s="8"/>
      <c r="WRL183" s="8"/>
      <c r="WRM183" s="8"/>
      <c r="WRN183" s="8"/>
      <c r="WRO183" s="8"/>
      <c r="WRP183" s="8"/>
      <c r="WRQ183" s="8"/>
      <c r="WRR183" s="8"/>
      <c r="WRS183" s="8"/>
      <c r="WRT183" s="8"/>
      <c r="WRU183" s="8"/>
      <c r="WRV183" s="8"/>
      <c r="WRW183" s="8"/>
      <c r="WRX183" s="8"/>
      <c r="WRY183" s="8"/>
      <c r="WRZ183" s="8"/>
      <c r="WSA183" s="8"/>
      <c r="WSB183" s="8"/>
      <c r="WSC183" s="8"/>
      <c r="WSD183" s="8"/>
      <c r="WSE183" s="8"/>
      <c r="WSF183" s="8"/>
      <c r="WSG183" s="8"/>
      <c r="WSH183" s="8"/>
      <c r="WSI183" s="8"/>
      <c r="WSJ183" s="8"/>
      <c r="WSK183" s="8"/>
      <c r="WSL183" s="8"/>
      <c r="WSM183" s="8"/>
      <c r="WSN183" s="8"/>
      <c r="WSO183" s="8"/>
      <c r="WSP183" s="8"/>
      <c r="WSQ183" s="8"/>
      <c r="WSR183" s="8"/>
      <c r="WSS183" s="8"/>
      <c r="WST183" s="8"/>
      <c r="WSU183" s="8"/>
      <c r="WSV183" s="8"/>
      <c r="WSW183" s="8"/>
      <c r="WSX183" s="8"/>
      <c r="WSY183" s="8"/>
      <c r="WSZ183" s="8"/>
      <c r="WTA183" s="8"/>
      <c r="WTB183" s="8"/>
      <c r="WTC183" s="8"/>
      <c r="WTD183" s="8"/>
      <c r="WTE183" s="8"/>
      <c r="WTF183" s="8"/>
      <c r="WTG183" s="8"/>
      <c r="WTH183" s="8"/>
      <c r="WTI183" s="8"/>
      <c r="WTJ183" s="8"/>
      <c r="WTK183" s="8"/>
      <c r="WTL183" s="8"/>
      <c r="WTM183" s="8"/>
      <c r="WTN183" s="8"/>
      <c r="WTO183" s="8"/>
      <c r="WTP183" s="8"/>
      <c r="WTQ183" s="8"/>
      <c r="WTR183" s="8"/>
      <c r="WTS183" s="8"/>
      <c r="WTT183" s="8"/>
      <c r="WTU183" s="8"/>
      <c r="WTV183" s="8"/>
      <c r="WTW183" s="8"/>
      <c r="WTX183" s="8"/>
      <c r="WTY183" s="8"/>
      <c r="WTZ183" s="8"/>
      <c r="WUA183" s="8"/>
      <c r="WUB183" s="8"/>
      <c r="WUC183" s="8"/>
      <c r="WUD183" s="8"/>
      <c r="WUE183" s="8"/>
      <c r="WUF183" s="8"/>
      <c r="WUG183" s="8"/>
      <c r="WUH183" s="8"/>
      <c r="WUI183" s="8"/>
      <c r="WUJ183" s="8"/>
      <c r="WUK183" s="8"/>
      <c r="WUL183" s="8"/>
      <c r="WUM183" s="8"/>
      <c r="WUN183" s="8"/>
      <c r="WUO183" s="8"/>
      <c r="WUP183" s="8"/>
      <c r="WUQ183" s="8"/>
      <c r="WUR183" s="8"/>
      <c r="WUS183" s="8"/>
      <c r="WUT183" s="8"/>
      <c r="WUU183" s="8"/>
      <c r="WUV183" s="8"/>
      <c r="WUW183" s="8"/>
      <c r="WUX183" s="8"/>
      <c r="WUY183" s="8"/>
      <c r="WUZ183" s="8"/>
      <c r="WVA183" s="8"/>
      <c r="WVB183" s="8"/>
      <c r="WVC183" s="8"/>
      <c r="WVD183" s="8"/>
      <c r="WVE183" s="8"/>
      <c r="WVF183" s="8"/>
      <c r="WVG183" s="8"/>
      <c r="WVH183" s="8"/>
      <c r="WVI183" s="8"/>
      <c r="WVJ183" s="8"/>
      <c r="WVK183" s="8"/>
      <c r="WVL183" s="8"/>
      <c r="WVM183" s="8"/>
      <c r="WVN183" s="8"/>
      <c r="WVO183" s="8"/>
      <c r="WVP183" s="8"/>
      <c r="WVQ183" s="8"/>
      <c r="WVR183" s="8"/>
      <c r="WVS183" s="8"/>
      <c r="WVT183" s="8"/>
      <c r="WVU183" s="8"/>
      <c r="WVV183" s="8"/>
      <c r="WVW183" s="8"/>
      <c r="WVX183" s="8"/>
      <c r="WVY183" s="8"/>
      <c r="WVZ183" s="8"/>
      <c r="WWA183" s="8"/>
      <c r="WWB183" s="8"/>
      <c r="WWC183" s="8"/>
      <c r="WWD183" s="8"/>
      <c r="WWE183" s="8"/>
      <c r="WWF183" s="8"/>
      <c r="WWG183" s="8"/>
      <c r="WWH183" s="8"/>
      <c r="WWI183" s="8"/>
      <c r="WWJ183" s="8"/>
      <c r="WWK183" s="8"/>
      <c r="WWL183" s="8"/>
      <c r="WWM183" s="8"/>
      <c r="WWN183" s="8"/>
      <c r="WWO183" s="8"/>
      <c r="WWP183" s="8"/>
      <c r="WWQ183" s="8"/>
      <c r="WWR183" s="8"/>
      <c r="WWS183" s="8"/>
      <c r="WWT183" s="8"/>
      <c r="WWU183" s="8"/>
      <c r="WWV183" s="8"/>
      <c r="WWW183" s="8"/>
      <c r="WWX183" s="8"/>
      <c r="WWY183" s="8"/>
      <c r="WWZ183" s="8"/>
      <c r="WXA183" s="8"/>
      <c r="WXB183" s="8"/>
      <c r="WXC183" s="8"/>
      <c r="WXD183" s="8"/>
      <c r="WXE183" s="8"/>
      <c r="WXF183" s="8"/>
      <c r="WXG183" s="8"/>
      <c r="WXH183" s="8"/>
      <c r="WXI183" s="8"/>
      <c r="WXJ183" s="8"/>
      <c r="WXK183" s="8"/>
      <c r="WXL183" s="8"/>
      <c r="WXM183" s="8"/>
      <c r="WXN183" s="8"/>
      <c r="WXO183" s="8"/>
      <c r="WXP183" s="8"/>
      <c r="WXQ183" s="8"/>
      <c r="WXR183" s="8"/>
      <c r="WXS183" s="8"/>
      <c r="WXT183" s="8"/>
      <c r="WXU183" s="8"/>
      <c r="WXV183" s="8"/>
      <c r="WXW183" s="8"/>
      <c r="WXX183" s="8"/>
      <c r="WXY183" s="8"/>
      <c r="WXZ183" s="8"/>
      <c r="WYA183" s="8"/>
      <c r="WYB183" s="8"/>
      <c r="WYC183" s="8"/>
      <c r="WYD183" s="8"/>
      <c r="WYE183" s="8"/>
      <c r="WYF183" s="8"/>
      <c r="WYG183" s="8"/>
      <c r="WYH183" s="8"/>
      <c r="WYI183" s="8"/>
      <c r="WYJ183" s="8"/>
      <c r="WYK183" s="8"/>
      <c r="WYL183" s="8"/>
      <c r="WYM183" s="8"/>
      <c r="WYN183" s="8"/>
      <c r="WYO183" s="8"/>
      <c r="WYP183" s="8"/>
      <c r="WYQ183" s="8"/>
      <c r="WYR183" s="8"/>
      <c r="WYS183" s="8"/>
      <c r="WYT183" s="8"/>
      <c r="WYU183" s="8"/>
      <c r="WYV183" s="8"/>
      <c r="WYW183" s="8"/>
      <c r="WYX183" s="8"/>
      <c r="WYY183" s="8"/>
      <c r="WYZ183" s="8"/>
      <c r="WZA183" s="8"/>
      <c r="WZB183" s="8"/>
      <c r="WZC183" s="8"/>
      <c r="WZD183" s="8"/>
      <c r="WZE183" s="8"/>
      <c r="WZF183" s="8"/>
      <c r="WZG183" s="8"/>
      <c r="WZH183" s="8"/>
      <c r="WZI183" s="8"/>
      <c r="WZJ183" s="8"/>
      <c r="WZK183" s="8"/>
      <c r="WZL183" s="8"/>
      <c r="WZM183" s="8"/>
      <c r="WZN183" s="8"/>
      <c r="WZO183" s="8"/>
      <c r="WZP183" s="8"/>
      <c r="WZQ183" s="8"/>
      <c r="WZR183" s="8"/>
      <c r="WZS183" s="8"/>
      <c r="WZT183" s="8"/>
      <c r="WZU183" s="8"/>
      <c r="WZV183" s="8"/>
      <c r="WZW183" s="8"/>
      <c r="WZX183" s="8"/>
      <c r="WZY183" s="8"/>
      <c r="WZZ183" s="8"/>
      <c r="XAA183" s="8"/>
      <c r="XAB183" s="8"/>
      <c r="XAC183" s="8"/>
      <c r="XAD183" s="8"/>
      <c r="XAE183" s="8"/>
      <c r="XAF183" s="8"/>
      <c r="XAG183" s="8"/>
      <c r="XAH183" s="8"/>
      <c r="XAI183" s="8"/>
      <c r="XAJ183" s="8"/>
      <c r="XAK183" s="8"/>
      <c r="XAL183" s="8"/>
      <c r="XAM183" s="8"/>
      <c r="XAN183" s="8"/>
      <c r="XAO183" s="8"/>
      <c r="XAP183" s="8"/>
      <c r="XAQ183" s="8"/>
      <c r="XAR183" s="8"/>
      <c r="XAS183" s="8"/>
      <c r="XAT183" s="8"/>
      <c r="XAU183" s="8"/>
      <c r="XAV183" s="8"/>
      <c r="XAW183" s="8"/>
      <c r="XAX183" s="8"/>
      <c r="XAY183" s="8"/>
      <c r="XAZ183" s="8"/>
      <c r="XBA183" s="8"/>
      <c r="XBB183" s="8"/>
      <c r="XBC183" s="8"/>
      <c r="XBD183" s="8"/>
      <c r="XBE183" s="8"/>
      <c r="XBF183" s="8"/>
      <c r="XBG183" s="8"/>
      <c r="XBH183" s="8"/>
      <c r="XBI183" s="8"/>
      <c r="XBJ183" s="8"/>
      <c r="XBK183" s="8"/>
      <c r="XBL183" s="8"/>
      <c r="XBM183" s="8"/>
      <c r="XBN183" s="8"/>
      <c r="XBO183" s="8"/>
      <c r="XBP183" s="8"/>
      <c r="XBQ183" s="8"/>
      <c r="XBR183" s="8"/>
      <c r="XBS183" s="8"/>
      <c r="XBT183" s="8"/>
      <c r="XBU183" s="8"/>
      <c r="XBV183" s="8"/>
      <c r="XBW183" s="8"/>
      <c r="XBX183" s="8"/>
      <c r="XBY183" s="8"/>
      <c r="XBZ183" s="8"/>
      <c r="XCA183" s="8"/>
      <c r="XCB183" s="8"/>
      <c r="XCC183" s="8"/>
      <c r="XCD183" s="8"/>
      <c r="XCE183" s="8"/>
      <c r="XCF183" s="8"/>
      <c r="XCG183" s="8"/>
      <c r="XCH183" s="8"/>
      <c r="XCI183" s="8"/>
      <c r="XCJ183" s="8"/>
      <c r="XCK183" s="8"/>
      <c r="XCL183" s="8"/>
      <c r="XCM183" s="8"/>
      <c r="XCN183" s="8"/>
      <c r="XCO183" s="8"/>
      <c r="XCP183" s="8"/>
      <c r="XCQ183" s="8"/>
      <c r="XCR183" s="8"/>
      <c r="XCS183" s="8"/>
      <c r="XCT183" s="8"/>
      <c r="XCU183" s="8"/>
      <c r="XCV183" s="8"/>
      <c r="XCW183" s="8"/>
      <c r="XCX183" s="8"/>
      <c r="XCY183" s="8"/>
      <c r="XCZ183" s="8"/>
      <c r="XDA183" s="8"/>
      <c r="XDB183" s="8"/>
      <c r="XDC183" s="8"/>
      <c r="XDD183" s="8"/>
      <c r="XDE183" s="8"/>
      <c r="XDF183" s="8"/>
      <c r="XDG183" s="8"/>
      <c r="XDH183" s="8"/>
      <c r="XDI183" s="8"/>
      <c r="XDJ183" s="8"/>
      <c r="XDK183" s="8"/>
      <c r="XDL183" s="8"/>
      <c r="XDM183" s="8"/>
      <c r="XDN183" s="8"/>
      <c r="XDO183" s="8"/>
      <c r="XDP183" s="8"/>
      <c r="XDQ183" s="8"/>
      <c r="XDR183" s="8"/>
      <c r="XDS183" s="8"/>
      <c r="XDT183" s="8"/>
      <c r="XDU183" s="8"/>
      <c r="XDV183" s="8"/>
      <c r="XDW183" s="8"/>
      <c r="XDX183" s="8"/>
      <c r="XDY183" s="8"/>
      <c r="XDZ183" s="8"/>
      <c r="XEA183" s="8"/>
      <c r="XEB183" s="8"/>
      <c r="XEC183" s="8"/>
      <c r="XED183" s="8"/>
      <c r="XEE183" s="8"/>
      <c r="XEF183" s="8"/>
      <c r="XEG183" s="8"/>
      <c r="XEH183" s="8"/>
      <c r="XEI183" s="8"/>
      <c r="XEJ183" s="8"/>
      <c r="XEK183" s="8"/>
      <c r="XEL183" s="8"/>
      <c r="XEM183" s="8"/>
      <c r="XEN183" s="8"/>
      <c r="XEO183" s="8"/>
      <c r="XEP183" s="8"/>
      <c r="XEQ183" s="8"/>
      <c r="XER183" s="8"/>
      <c r="XES183" s="8"/>
      <c r="XET183" s="8"/>
      <c r="XEU183" s="8"/>
      <c r="XEV183" s="8"/>
      <c r="XEW183" s="8"/>
      <c r="XEX183" s="8"/>
      <c r="XEY183" s="8"/>
      <c r="XEZ183" s="8"/>
      <c r="XFA183" s="31"/>
    </row>
    <row r="184" s="9" customFormat="1" ht="36" spans="1:16381">
      <c r="A184" s="18">
        <v>21120202</v>
      </c>
      <c r="B184" s="18" t="s">
        <v>539</v>
      </c>
      <c r="C184" s="18" t="s">
        <v>544</v>
      </c>
      <c r="D184" s="18" t="s">
        <v>547</v>
      </c>
      <c r="E184" s="18">
        <v>1</v>
      </c>
      <c r="F184" s="18" t="s">
        <v>42</v>
      </c>
      <c r="G184" s="18" t="s">
        <v>30</v>
      </c>
      <c r="H184" s="18" t="s">
        <v>30</v>
      </c>
      <c r="I184" s="18" t="s">
        <v>31</v>
      </c>
      <c r="J184" s="18" t="s">
        <v>30</v>
      </c>
      <c r="K184" s="18" t="s">
        <v>30</v>
      </c>
      <c r="L184" s="18" t="s">
        <v>30</v>
      </c>
      <c r="M184" s="18" t="s">
        <v>55</v>
      </c>
      <c r="N184" s="21" t="s">
        <v>34</v>
      </c>
      <c r="O184" s="21" t="s">
        <v>35</v>
      </c>
      <c r="P184" s="18" t="s">
        <v>421</v>
      </c>
      <c r="Q184" s="18" t="s">
        <v>37</v>
      </c>
      <c r="R184" s="18" t="s">
        <v>38</v>
      </c>
      <c r="S184" s="18"/>
      <c r="T184" s="18"/>
      <c r="U184" s="18"/>
      <c r="V184" s="18"/>
      <c r="W184" s="18"/>
      <c r="X184" s="21" t="s">
        <v>546</v>
      </c>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8"/>
      <c r="NH184" s="8"/>
      <c r="NI184" s="8"/>
      <c r="NJ184" s="8"/>
      <c r="NK184" s="8"/>
      <c r="NL184" s="8"/>
      <c r="NM184" s="8"/>
      <c r="NN184" s="8"/>
      <c r="NO184" s="8"/>
      <c r="NP184" s="8"/>
      <c r="NQ184" s="8"/>
      <c r="NR184" s="8"/>
      <c r="NS184" s="8"/>
      <c r="NT184" s="8"/>
      <c r="NU184" s="8"/>
      <c r="NV184" s="8"/>
      <c r="NW184" s="8"/>
      <c r="NX184" s="8"/>
      <c r="NY184" s="8"/>
      <c r="NZ184" s="8"/>
      <c r="OA184" s="8"/>
      <c r="OB184" s="8"/>
      <c r="OC184" s="8"/>
      <c r="OD184" s="8"/>
      <c r="OE184" s="8"/>
      <c r="OF184" s="8"/>
      <c r="OG184" s="8"/>
      <c r="OH184" s="8"/>
      <c r="OI184" s="8"/>
      <c r="OJ184" s="8"/>
      <c r="OK184" s="8"/>
      <c r="OL184" s="8"/>
      <c r="OM184" s="8"/>
      <c r="ON184" s="8"/>
      <c r="OO184" s="8"/>
      <c r="OP184" s="8"/>
      <c r="OQ184" s="8"/>
      <c r="OR184" s="8"/>
      <c r="OS184" s="8"/>
      <c r="OT184" s="8"/>
      <c r="OU184" s="8"/>
      <c r="OV184" s="8"/>
      <c r="OW184" s="8"/>
      <c r="OX184" s="8"/>
      <c r="OY184" s="8"/>
      <c r="OZ184" s="8"/>
      <c r="PA184" s="8"/>
      <c r="PB184" s="8"/>
      <c r="PC184" s="8"/>
      <c r="PD184" s="8"/>
      <c r="PE184" s="8"/>
      <c r="PF184" s="8"/>
      <c r="PG184" s="8"/>
      <c r="PH184" s="8"/>
      <c r="PI184" s="8"/>
      <c r="PJ184" s="8"/>
      <c r="PK184" s="8"/>
      <c r="PL184" s="8"/>
      <c r="PM184" s="8"/>
      <c r="PN184" s="8"/>
      <c r="PO184" s="8"/>
      <c r="PP184" s="8"/>
      <c r="PQ184" s="8"/>
      <c r="PR184" s="8"/>
      <c r="PS184" s="8"/>
      <c r="PT184" s="8"/>
      <c r="PU184" s="8"/>
      <c r="PV184" s="8"/>
      <c r="PW184" s="8"/>
      <c r="PX184" s="8"/>
      <c r="PY184" s="8"/>
      <c r="PZ184" s="8"/>
      <c r="QA184" s="8"/>
      <c r="QB184" s="8"/>
      <c r="QC184" s="8"/>
      <c r="QD184" s="8"/>
      <c r="QE184" s="8"/>
      <c r="QF184" s="8"/>
      <c r="QG184" s="8"/>
      <c r="QH184" s="8"/>
      <c r="QI184" s="8"/>
      <c r="QJ184" s="8"/>
      <c r="QK184" s="8"/>
      <c r="QL184" s="8"/>
      <c r="QM184" s="8"/>
      <c r="QN184" s="8"/>
      <c r="QO184" s="8"/>
      <c r="QP184" s="8"/>
      <c r="QQ184" s="8"/>
      <c r="QR184" s="8"/>
      <c r="QS184" s="8"/>
      <c r="QT184" s="8"/>
      <c r="QU184" s="8"/>
      <c r="QV184" s="8"/>
      <c r="QW184" s="8"/>
      <c r="QX184" s="8"/>
      <c r="QY184" s="8"/>
      <c r="QZ184" s="8"/>
      <c r="RA184" s="8"/>
      <c r="RB184" s="8"/>
      <c r="RC184" s="8"/>
      <c r="RD184" s="8"/>
      <c r="RE184" s="8"/>
      <c r="RF184" s="8"/>
      <c r="RG184" s="8"/>
      <c r="RH184" s="8"/>
      <c r="RI184" s="8"/>
      <c r="RJ184" s="8"/>
      <c r="RK184" s="8"/>
      <c r="RL184" s="8"/>
      <c r="RM184" s="8"/>
      <c r="RN184" s="8"/>
      <c r="RO184" s="8"/>
      <c r="RP184" s="8"/>
      <c r="RQ184" s="8"/>
      <c r="RR184" s="8"/>
      <c r="RS184" s="8"/>
      <c r="RT184" s="8"/>
      <c r="RU184" s="8"/>
      <c r="RV184" s="8"/>
      <c r="RW184" s="8"/>
      <c r="RX184" s="8"/>
      <c r="RY184" s="8"/>
      <c r="RZ184" s="8"/>
      <c r="SA184" s="8"/>
      <c r="SB184" s="8"/>
      <c r="SC184" s="8"/>
      <c r="SD184" s="8"/>
      <c r="SE184" s="8"/>
      <c r="SF184" s="8"/>
      <c r="SG184" s="8"/>
      <c r="SH184" s="8"/>
      <c r="SI184" s="8"/>
      <c r="SJ184" s="8"/>
      <c r="SK184" s="8"/>
      <c r="SL184" s="8"/>
      <c r="SM184" s="8"/>
      <c r="SN184" s="8"/>
      <c r="SO184" s="8"/>
      <c r="SP184" s="8"/>
      <c r="SQ184" s="8"/>
      <c r="SR184" s="8"/>
      <c r="SS184" s="8"/>
      <c r="ST184" s="8"/>
      <c r="SU184" s="8"/>
      <c r="SV184" s="8"/>
      <c r="SW184" s="8"/>
      <c r="SX184" s="8"/>
      <c r="SY184" s="8"/>
      <c r="SZ184" s="8"/>
      <c r="TA184" s="8"/>
      <c r="TB184" s="8"/>
      <c r="TC184" s="8"/>
      <c r="TD184" s="8"/>
      <c r="TE184" s="8"/>
      <c r="TF184" s="8"/>
      <c r="TG184" s="8"/>
      <c r="TH184" s="8"/>
      <c r="TI184" s="8"/>
      <c r="TJ184" s="8"/>
      <c r="TK184" s="8"/>
      <c r="TL184" s="8"/>
      <c r="TM184" s="8"/>
      <c r="TN184" s="8"/>
      <c r="TO184" s="8"/>
      <c r="TP184" s="8"/>
      <c r="TQ184" s="8"/>
      <c r="TR184" s="8"/>
      <c r="TS184" s="8"/>
      <c r="TT184" s="8"/>
      <c r="TU184" s="8"/>
      <c r="TV184" s="8"/>
      <c r="TW184" s="8"/>
      <c r="TX184" s="8"/>
      <c r="TY184" s="8"/>
      <c r="TZ184" s="8"/>
      <c r="UA184" s="8"/>
      <c r="UB184" s="8"/>
      <c r="UC184" s="8"/>
      <c r="UD184" s="8"/>
      <c r="UE184" s="8"/>
      <c r="UF184" s="8"/>
      <c r="UG184" s="8"/>
      <c r="UH184" s="8"/>
      <c r="UI184" s="8"/>
      <c r="UJ184" s="8"/>
      <c r="UK184" s="8"/>
      <c r="UL184" s="8"/>
      <c r="UM184" s="8"/>
      <c r="UN184" s="8"/>
      <c r="UO184" s="8"/>
      <c r="UP184" s="8"/>
      <c r="UQ184" s="8"/>
      <c r="UR184" s="8"/>
      <c r="US184" s="8"/>
      <c r="UT184" s="8"/>
      <c r="UU184" s="8"/>
      <c r="UV184" s="8"/>
      <c r="UW184" s="8"/>
      <c r="UX184" s="8"/>
      <c r="UY184" s="8"/>
      <c r="UZ184" s="8"/>
      <c r="VA184" s="8"/>
      <c r="VB184" s="8"/>
      <c r="VC184" s="8"/>
      <c r="VD184" s="8"/>
      <c r="VE184" s="8"/>
      <c r="VF184" s="8"/>
      <c r="VG184" s="8"/>
      <c r="VH184" s="8"/>
      <c r="VI184" s="8"/>
      <c r="VJ184" s="8"/>
      <c r="VK184" s="8"/>
      <c r="VL184" s="8"/>
      <c r="VM184" s="8"/>
      <c r="VN184" s="8"/>
      <c r="VO184" s="8"/>
      <c r="VP184" s="8"/>
      <c r="VQ184" s="8"/>
      <c r="VR184" s="8"/>
      <c r="VS184" s="8"/>
      <c r="VT184" s="8"/>
      <c r="VU184" s="8"/>
      <c r="VV184" s="8"/>
      <c r="VW184" s="8"/>
      <c r="VX184" s="8"/>
      <c r="VY184" s="8"/>
      <c r="VZ184" s="8"/>
      <c r="WA184" s="8"/>
      <c r="WB184" s="8"/>
      <c r="WC184" s="8"/>
      <c r="WD184" s="8"/>
      <c r="WE184" s="8"/>
      <c r="WF184" s="8"/>
      <c r="WG184" s="8"/>
      <c r="WH184" s="8"/>
      <c r="WI184" s="8"/>
      <c r="WJ184" s="8"/>
      <c r="WK184" s="8"/>
      <c r="WL184" s="8"/>
      <c r="WM184" s="8"/>
      <c r="WN184" s="8"/>
      <c r="WO184" s="8"/>
      <c r="WP184" s="8"/>
      <c r="WQ184" s="8"/>
      <c r="WR184" s="8"/>
      <c r="WS184" s="8"/>
      <c r="WT184" s="8"/>
      <c r="WU184" s="8"/>
      <c r="WV184" s="8"/>
      <c r="WW184" s="8"/>
      <c r="WX184" s="8"/>
      <c r="WY184" s="8"/>
      <c r="WZ184" s="8"/>
      <c r="XA184" s="8"/>
      <c r="XB184" s="8"/>
      <c r="XC184" s="8"/>
      <c r="XD184" s="8"/>
      <c r="XE184" s="8"/>
      <c r="XF184" s="8"/>
      <c r="XG184" s="8"/>
      <c r="XH184" s="8"/>
      <c r="XI184" s="8"/>
      <c r="XJ184" s="8"/>
      <c r="XK184" s="8"/>
      <c r="XL184" s="8"/>
      <c r="XM184" s="8"/>
      <c r="XN184" s="8"/>
      <c r="XO184" s="8"/>
      <c r="XP184" s="8"/>
      <c r="XQ184" s="8"/>
      <c r="XR184" s="8"/>
      <c r="XS184" s="8"/>
      <c r="XT184" s="8"/>
      <c r="XU184" s="8"/>
      <c r="XV184" s="8"/>
      <c r="XW184" s="8"/>
      <c r="XX184" s="8"/>
      <c r="XY184" s="8"/>
      <c r="XZ184" s="8"/>
      <c r="YA184" s="8"/>
      <c r="YB184" s="8"/>
      <c r="YC184" s="8"/>
      <c r="YD184" s="8"/>
      <c r="YE184" s="8"/>
      <c r="YF184" s="8"/>
      <c r="YG184" s="8"/>
      <c r="YH184" s="8"/>
      <c r="YI184" s="8"/>
      <c r="YJ184" s="8"/>
      <c r="YK184" s="8"/>
      <c r="YL184" s="8"/>
      <c r="YM184" s="8"/>
      <c r="YN184" s="8"/>
      <c r="YO184" s="8"/>
      <c r="YP184" s="8"/>
      <c r="YQ184" s="8"/>
      <c r="YR184" s="8"/>
      <c r="YS184" s="8"/>
      <c r="YT184" s="8"/>
      <c r="YU184" s="8"/>
      <c r="YV184" s="8"/>
      <c r="YW184" s="8"/>
      <c r="YX184" s="8"/>
      <c r="YY184" s="8"/>
      <c r="YZ184" s="8"/>
      <c r="ZA184" s="8"/>
      <c r="ZB184" s="8"/>
      <c r="ZC184" s="8"/>
      <c r="ZD184" s="8"/>
      <c r="ZE184" s="8"/>
      <c r="ZF184" s="8"/>
      <c r="ZG184" s="8"/>
      <c r="ZH184" s="8"/>
      <c r="ZI184" s="8"/>
      <c r="ZJ184" s="8"/>
      <c r="ZK184" s="8"/>
      <c r="ZL184" s="8"/>
      <c r="ZM184" s="8"/>
      <c r="ZN184" s="8"/>
      <c r="ZO184" s="8"/>
      <c r="ZP184" s="8"/>
      <c r="ZQ184" s="8"/>
      <c r="ZR184" s="8"/>
      <c r="ZS184" s="8"/>
      <c r="ZT184" s="8"/>
      <c r="ZU184" s="8"/>
      <c r="ZV184" s="8"/>
      <c r="ZW184" s="8"/>
      <c r="ZX184" s="8"/>
      <c r="ZY184" s="8"/>
      <c r="ZZ184" s="8"/>
      <c r="AAA184" s="8"/>
      <c r="AAB184" s="8"/>
      <c r="AAC184" s="8"/>
      <c r="AAD184" s="8"/>
      <c r="AAE184" s="8"/>
      <c r="AAF184" s="8"/>
      <c r="AAG184" s="8"/>
      <c r="AAH184" s="8"/>
      <c r="AAI184" s="8"/>
      <c r="AAJ184" s="8"/>
      <c r="AAK184" s="8"/>
      <c r="AAL184" s="8"/>
      <c r="AAM184" s="8"/>
      <c r="AAN184" s="8"/>
      <c r="AAO184" s="8"/>
      <c r="AAP184" s="8"/>
      <c r="AAQ184" s="8"/>
      <c r="AAR184" s="8"/>
      <c r="AAS184" s="8"/>
      <c r="AAT184" s="8"/>
      <c r="AAU184" s="8"/>
      <c r="AAV184" s="8"/>
      <c r="AAW184" s="8"/>
      <c r="AAX184" s="8"/>
      <c r="AAY184" s="8"/>
      <c r="AAZ184" s="8"/>
      <c r="ABA184" s="8"/>
      <c r="ABB184" s="8"/>
      <c r="ABC184" s="8"/>
      <c r="ABD184" s="8"/>
      <c r="ABE184" s="8"/>
      <c r="ABF184" s="8"/>
      <c r="ABG184" s="8"/>
      <c r="ABH184" s="8"/>
      <c r="ABI184" s="8"/>
      <c r="ABJ184" s="8"/>
      <c r="ABK184" s="8"/>
      <c r="ABL184" s="8"/>
      <c r="ABM184" s="8"/>
      <c r="ABN184" s="8"/>
      <c r="ABO184" s="8"/>
      <c r="ABP184" s="8"/>
      <c r="ABQ184" s="8"/>
      <c r="ABR184" s="8"/>
      <c r="ABS184" s="8"/>
      <c r="ABT184" s="8"/>
      <c r="ABU184" s="8"/>
      <c r="ABV184" s="8"/>
      <c r="ABW184" s="8"/>
      <c r="ABX184" s="8"/>
      <c r="ABY184" s="8"/>
      <c r="ABZ184" s="8"/>
      <c r="ACA184" s="8"/>
      <c r="ACB184" s="8"/>
      <c r="ACC184" s="8"/>
      <c r="ACD184" s="8"/>
      <c r="ACE184" s="8"/>
      <c r="ACF184" s="8"/>
      <c r="ACG184" s="8"/>
      <c r="ACH184" s="8"/>
      <c r="ACI184" s="8"/>
      <c r="ACJ184" s="8"/>
      <c r="ACK184" s="8"/>
      <c r="ACL184" s="8"/>
      <c r="ACM184" s="8"/>
      <c r="ACN184" s="8"/>
      <c r="ACO184" s="8"/>
      <c r="ACP184" s="8"/>
      <c r="ACQ184" s="8"/>
      <c r="ACR184" s="8"/>
      <c r="ACS184" s="8"/>
      <c r="ACT184" s="8"/>
      <c r="ACU184" s="8"/>
      <c r="ACV184" s="8"/>
      <c r="ACW184" s="8"/>
      <c r="ACX184" s="8"/>
      <c r="ACY184" s="8"/>
      <c r="ACZ184" s="8"/>
      <c r="ADA184" s="8"/>
      <c r="ADB184" s="8"/>
      <c r="ADC184" s="8"/>
      <c r="ADD184" s="8"/>
      <c r="ADE184" s="8"/>
      <c r="ADF184" s="8"/>
      <c r="ADG184" s="8"/>
      <c r="ADH184" s="8"/>
      <c r="ADI184" s="8"/>
      <c r="ADJ184" s="8"/>
      <c r="ADK184" s="8"/>
      <c r="ADL184" s="8"/>
      <c r="ADM184" s="8"/>
      <c r="ADN184" s="8"/>
      <c r="ADO184" s="8"/>
      <c r="ADP184" s="8"/>
      <c r="ADQ184" s="8"/>
      <c r="ADR184" s="8"/>
      <c r="ADS184" s="8"/>
      <c r="ADT184" s="8"/>
      <c r="ADU184" s="8"/>
      <c r="ADV184" s="8"/>
      <c r="ADW184" s="8"/>
      <c r="ADX184" s="8"/>
      <c r="ADY184" s="8"/>
      <c r="ADZ184" s="8"/>
      <c r="AEA184" s="8"/>
      <c r="AEB184" s="8"/>
      <c r="AEC184" s="8"/>
      <c r="AED184" s="8"/>
      <c r="AEE184" s="8"/>
      <c r="AEF184" s="8"/>
      <c r="AEG184" s="8"/>
      <c r="AEH184" s="8"/>
      <c r="AEI184" s="8"/>
      <c r="AEJ184" s="8"/>
      <c r="AEK184" s="8"/>
      <c r="AEL184" s="8"/>
      <c r="AEM184" s="8"/>
      <c r="AEN184" s="8"/>
      <c r="AEO184" s="8"/>
      <c r="AEP184" s="8"/>
      <c r="AEQ184" s="8"/>
      <c r="AER184" s="8"/>
      <c r="AES184" s="8"/>
      <c r="AET184" s="8"/>
      <c r="AEU184" s="8"/>
      <c r="AEV184" s="8"/>
      <c r="AEW184" s="8"/>
      <c r="AEX184" s="8"/>
      <c r="AEY184" s="8"/>
      <c r="AEZ184" s="8"/>
      <c r="AFA184" s="8"/>
      <c r="AFB184" s="8"/>
      <c r="AFC184" s="8"/>
      <c r="AFD184" s="8"/>
      <c r="AFE184" s="8"/>
      <c r="AFF184" s="8"/>
      <c r="AFG184" s="8"/>
      <c r="AFH184" s="8"/>
      <c r="AFI184" s="8"/>
      <c r="AFJ184" s="8"/>
      <c r="AFK184" s="8"/>
      <c r="AFL184" s="8"/>
      <c r="AFM184" s="8"/>
      <c r="AFN184" s="8"/>
      <c r="AFO184" s="8"/>
      <c r="AFP184" s="8"/>
      <c r="AFQ184" s="8"/>
      <c r="AFR184" s="8"/>
      <c r="AFS184" s="8"/>
      <c r="AFT184" s="8"/>
      <c r="AFU184" s="8"/>
      <c r="AFV184" s="8"/>
      <c r="AFW184" s="8"/>
      <c r="AFX184" s="8"/>
      <c r="AFY184" s="8"/>
      <c r="AFZ184" s="8"/>
      <c r="AGA184" s="8"/>
      <c r="AGB184" s="8"/>
      <c r="AGC184" s="8"/>
      <c r="AGD184" s="8"/>
      <c r="AGE184" s="8"/>
      <c r="AGF184" s="8"/>
      <c r="AGG184" s="8"/>
      <c r="AGH184" s="8"/>
      <c r="AGI184" s="8"/>
      <c r="AGJ184" s="8"/>
      <c r="AGK184" s="8"/>
      <c r="AGL184" s="8"/>
      <c r="AGM184" s="8"/>
      <c r="AGN184" s="8"/>
      <c r="AGO184" s="8"/>
      <c r="AGP184" s="8"/>
      <c r="AGQ184" s="8"/>
      <c r="AGR184" s="8"/>
      <c r="AGS184" s="8"/>
      <c r="AGT184" s="8"/>
      <c r="AGU184" s="8"/>
      <c r="AGV184" s="8"/>
      <c r="AGW184" s="8"/>
      <c r="AGX184" s="8"/>
      <c r="AGY184" s="8"/>
      <c r="AGZ184" s="8"/>
      <c r="AHA184" s="8"/>
      <c r="AHB184" s="8"/>
      <c r="AHC184" s="8"/>
      <c r="AHD184" s="8"/>
      <c r="AHE184" s="8"/>
      <c r="AHF184" s="8"/>
      <c r="AHG184" s="8"/>
      <c r="AHH184" s="8"/>
      <c r="AHI184" s="8"/>
      <c r="AHJ184" s="8"/>
      <c r="AHK184" s="8"/>
      <c r="AHL184" s="8"/>
      <c r="AHM184" s="8"/>
      <c r="AHN184" s="8"/>
      <c r="AHO184" s="8"/>
      <c r="AHP184" s="8"/>
      <c r="AHQ184" s="8"/>
      <c r="AHR184" s="8"/>
      <c r="AHS184" s="8"/>
      <c r="AHT184" s="8"/>
      <c r="AHU184" s="8"/>
      <c r="AHV184" s="8"/>
      <c r="AHW184" s="8"/>
      <c r="AHX184" s="8"/>
      <c r="AHY184" s="8"/>
      <c r="AHZ184" s="8"/>
      <c r="AIA184" s="8"/>
      <c r="AIB184" s="8"/>
      <c r="AIC184" s="8"/>
      <c r="AID184" s="8"/>
      <c r="AIE184" s="8"/>
      <c r="AIF184" s="8"/>
      <c r="AIG184" s="8"/>
      <c r="AIH184" s="8"/>
      <c r="AII184" s="8"/>
      <c r="AIJ184" s="8"/>
      <c r="AIK184" s="8"/>
      <c r="AIL184" s="8"/>
      <c r="AIM184" s="8"/>
      <c r="AIN184" s="8"/>
      <c r="AIO184" s="8"/>
      <c r="AIP184" s="8"/>
      <c r="AIQ184" s="8"/>
      <c r="AIR184" s="8"/>
      <c r="AIS184" s="8"/>
      <c r="AIT184" s="8"/>
      <c r="AIU184" s="8"/>
      <c r="AIV184" s="8"/>
      <c r="AIW184" s="8"/>
      <c r="AIX184" s="8"/>
      <c r="AIY184" s="8"/>
      <c r="AIZ184" s="8"/>
      <c r="AJA184" s="8"/>
      <c r="AJB184" s="8"/>
      <c r="AJC184" s="8"/>
      <c r="AJD184" s="8"/>
      <c r="AJE184" s="8"/>
      <c r="AJF184" s="8"/>
      <c r="AJG184" s="8"/>
      <c r="AJH184" s="8"/>
      <c r="AJI184" s="8"/>
      <c r="AJJ184" s="8"/>
      <c r="AJK184" s="8"/>
      <c r="AJL184" s="8"/>
      <c r="AJM184" s="8"/>
      <c r="AJN184" s="8"/>
      <c r="AJO184" s="8"/>
      <c r="AJP184" s="8"/>
      <c r="AJQ184" s="8"/>
      <c r="AJR184" s="8"/>
      <c r="AJS184" s="8"/>
      <c r="AJT184" s="8"/>
      <c r="AJU184" s="8"/>
      <c r="AJV184" s="8"/>
      <c r="AJW184" s="8"/>
      <c r="AJX184" s="8"/>
      <c r="AJY184" s="8"/>
      <c r="AJZ184" s="8"/>
      <c r="AKA184" s="8"/>
      <c r="AKB184" s="8"/>
      <c r="AKC184" s="8"/>
      <c r="AKD184" s="8"/>
      <c r="AKE184" s="8"/>
      <c r="AKF184" s="8"/>
      <c r="AKG184" s="8"/>
      <c r="AKH184" s="8"/>
      <c r="AKI184" s="8"/>
      <c r="AKJ184" s="8"/>
      <c r="AKK184" s="8"/>
      <c r="AKL184" s="8"/>
      <c r="AKM184" s="8"/>
      <c r="AKN184" s="8"/>
      <c r="AKO184" s="8"/>
      <c r="AKP184" s="8"/>
      <c r="AKQ184" s="8"/>
      <c r="AKR184" s="8"/>
      <c r="AKS184" s="8"/>
      <c r="AKT184" s="8"/>
      <c r="AKU184" s="8"/>
      <c r="AKV184" s="8"/>
      <c r="AKW184" s="8"/>
      <c r="AKX184" s="8"/>
      <c r="AKY184" s="8"/>
      <c r="AKZ184" s="8"/>
      <c r="ALA184" s="8"/>
      <c r="ALB184" s="8"/>
      <c r="ALC184" s="8"/>
      <c r="ALD184" s="8"/>
      <c r="ALE184" s="8"/>
      <c r="ALF184" s="8"/>
      <c r="ALG184" s="8"/>
      <c r="ALH184" s="8"/>
      <c r="ALI184" s="8"/>
      <c r="ALJ184" s="8"/>
      <c r="ALK184" s="8"/>
      <c r="ALL184" s="8"/>
      <c r="ALM184" s="8"/>
      <c r="ALN184" s="8"/>
      <c r="ALO184" s="8"/>
      <c r="ALP184" s="8"/>
      <c r="ALQ184" s="8"/>
      <c r="ALR184" s="8"/>
      <c r="ALS184" s="8"/>
      <c r="ALT184" s="8"/>
      <c r="ALU184" s="8"/>
      <c r="ALV184" s="8"/>
      <c r="ALW184" s="8"/>
      <c r="ALX184" s="8"/>
      <c r="ALY184" s="8"/>
      <c r="ALZ184" s="8"/>
      <c r="AMA184" s="8"/>
      <c r="AMB184" s="8"/>
      <c r="AMC184" s="8"/>
      <c r="AMD184" s="8"/>
      <c r="AME184" s="8"/>
      <c r="AMF184" s="8"/>
      <c r="AMG184" s="8"/>
      <c r="AMH184" s="8"/>
      <c r="AMI184" s="8"/>
      <c r="AMJ184" s="8"/>
      <c r="AMK184" s="8"/>
      <c r="AML184" s="8"/>
      <c r="AMM184" s="8"/>
      <c r="AMN184" s="8"/>
      <c r="AMO184" s="8"/>
      <c r="AMP184" s="8"/>
      <c r="AMQ184" s="8"/>
      <c r="AMR184" s="8"/>
      <c r="AMS184" s="8"/>
      <c r="AMT184" s="8"/>
      <c r="AMU184" s="8"/>
      <c r="AMV184" s="8"/>
      <c r="AMW184" s="8"/>
      <c r="AMX184" s="8"/>
      <c r="AMY184" s="8"/>
      <c r="AMZ184" s="8"/>
      <c r="ANA184" s="8"/>
      <c r="ANB184" s="8"/>
      <c r="ANC184" s="8"/>
      <c r="AND184" s="8"/>
      <c r="ANE184" s="8"/>
      <c r="ANF184" s="8"/>
      <c r="ANG184" s="8"/>
      <c r="ANH184" s="8"/>
      <c r="ANI184" s="8"/>
      <c r="ANJ184" s="8"/>
      <c r="ANK184" s="8"/>
      <c r="ANL184" s="8"/>
      <c r="ANM184" s="8"/>
      <c r="ANN184" s="8"/>
      <c r="ANO184" s="8"/>
      <c r="ANP184" s="8"/>
      <c r="ANQ184" s="8"/>
      <c r="ANR184" s="8"/>
      <c r="ANS184" s="8"/>
      <c r="ANT184" s="8"/>
      <c r="ANU184" s="8"/>
      <c r="ANV184" s="8"/>
      <c r="ANW184" s="8"/>
      <c r="ANX184" s="8"/>
      <c r="ANY184" s="8"/>
      <c r="ANZ184" s="8"/>
      <c r="AOA184" s="8"/>
      <c r="AOB184" s="8"/>
      <c r="AOC184" s="8"/>
      <c r="AOD184" s="8"/>
      <c r="AOE184" s="8"/>
      <c r="AOF184" s="8"/>
      <c r="AOG184" s="8"/>
      <c r="AOH184" s="8"/>
      <c r="AOI184" s="8"/>
      <c r="AOJ184" s="8"/>
      <c r="AOK184" s="8"/>
      <c r="AOL184" s="8"/>
      <c r="AOM184" s="8"/>
      <c r="AON184" s="8"/>
      <c r="AOO184" s="8"/>
      <c r="AOP184" s="8"/>
      <c r="AOQ184" s="8"/>
      <c r="AOR184" s="8"/>
      <c r="AOS184" s="8"/>
      <c r="AOT184" s="8"/>
      <c r="AOU184" s="8"/>
      <c r="AOV184" s="8"/>
      <c r="AOW184" s="8"/>
      <c r="AOX184" s="8"/>
      <c r="AOY184" s="8"/>
      <c r="AOZ184" s="8"/>
      <c r="APA184" s="8"/>
      <c r="APB184" s="8"/>
      <c r="APC184" s="8"/>
      <c r="APD184" s="8"/>
      <c r="APE184" s="8"/>
      <c r="APF184" s="8"/>
      <c r="APG184" s="8"/>
      <c r="APH184" s="8"/>
      <c r="API184" s="8"/>
      <c r="APJ184" s="8"/>
      <c r="APK184" s="8"/>
      <c r="APL184" s="8"/>
      <c r="APM184" s="8"/>
      <c r="APN184" s="8"/>
      <c r="APO184" s="8"/>
      <c r="APP184" s="8"/>
      <c r="APQ184" s="8"/>
      <c r="APR184" s="8"/>
      <c r="APS184" s="8"/>
      <c r="APT184" s="8"/>
      <c r="APU184" s="8"/>
      <c r="APV184" s="8"/>
      <c r="APW184" s="8"/>
      <c r="APX184" s="8"/>
      <c r="APY184" s="8"/>
      <c r="APZ184" s="8"/>
      <c r="AQA184" s="8"/>
      <c r="AQB184" s="8"/>
      <c r="AQC184" s="8"/>
      <c r="AQD184" s="8"/>
      <c r="AQE184" s="8"/>
      <c r="AQF184" s="8"/>
      <c r="AQG184" s="8"/>
      <c r="AQH184" s="8"/>
      <c r="AQI184" s="8"/>
      <c r="AQJ184" s="8"/>
      <c r="AQK184" s="8"/>
      <c r="AQL184" s="8"/>
      <c r="AQM184" s="8"/>
      <c r="AQN184" s="8"/>
      <c r="AQO184" s="8"/>
      <c r="AQP184" s="8"/>
      <c r="AQQ184" s="8"/>
      <c r="AQR184" s="8"/>
      <c r="AQS184" s="8"/>
      <c r="AQT184" s="8"/>
      <c r="AQU184" s="8"/>
      <c r="AQV184" s="8"/>
      <c r="AQW184" s="8"/>
      <c r="AQX184" s="8"/>
      <c r="AQY184" s="8"/>
      <c r="AQZ184" s="8"/>
      <c r="ARA184" s="8"/>
      <c r="ARB184" s="8"/>
      <c r="ARC184" s="8"/>
      <c r="ARD184" s="8"/>
      <c r="ARE184" s="8"/>
      <c r="ARF184" s="8"/>
      <c r="ARG184" s="8"/>
      <c r="ARH184" s="8"/>
      <c r="ARI184" s="8"/>
      <c r="ARJ184" s="8"/>
      <c r="ARK184" s="8"/>
      <c r="ARL184" s="8"/>
      <c r="ARM184" s="8"/>
      <c r="ARN184" s="8"/>
      <c r="ARO184" s="8"/>
      <c r="ARP184" s="8"/>
      <c r="ARQ184" s="8"/>
      <c r="ARR184" s="8"/>
      <c r="ARS184" s="8"/>
      <c r="ART184" s="8"/>
      <c r="ARU184" s="8"/>
      <c r="ARV184" s="8"/>
      <c r="ARW184" s="8"/>
      <c r="ARX184" s="8"/>
      <c r="ARY184" s="8"/>
      <c r="ARZ184" s="8"/>
      <c r="ASA184" s="8"/>
      <c r="ASB184" s="8"/>
      <c r="ASC184" s="8"/>
      <c r="ASD184" s="8"/>
      <c r="ASE184" s="8"/>
      <c r="ASF184" s="8"/>
      <c r="ASG184" s="8"/>
      <c r="ASH184" s="8"/>
      <c r="ASI184" s="8"/>
      <c r="ASJ184" s="8"/>
      <c r="ASK184" s="8"/>
      <c r="ASL184" s="8"/>
      <c r="ASM184" s="8"/>
      <c r="ASN184" s="8"/>
      <c r="ASO184" s="8"/>
      <c r="ASP184" s="8"/>
      <c r="ASQ184" s="8"/>
      <c r="ASR184" s="8"/>
      <c r="ASS184" s="8"/>
      <c r="AST184" s="8"/>
      <c r="ASU184" s="8"/>
      <c r="ASV184" s="8"/>
      <c r="ASW184" s="8"/>
      <c r="ASX184" s="8"/>
      <c r="ASY184" s="8"/>
      <c r="ASZ184" s="8"/>
      <c r="ATA184" s="8"/>
      <c r="ATB184" s="8"/>
      <c r="ATC184" s="8"/>
      <c r="ATD184" s="8"/>
      <c r="ATE184" s="8"/>
      <c r="ATF184" s="8"/>
      <c r="ATG184" s="8"/>
      <c r="ATH184" s="8"/>
      <c r="ATI184" s="8"/>
      <c r="ATJ184" s="8"/>
      <c r="ATK184" s="8"/>
      <c r="ATL184" s="8"/>
      <c r="ATM184" s="8"/>
      <c r="ATN184" s="8"/>
      <c r="ATO184" s="8"/>
      <c r="ATP184" s="8"/>
      <c r="ATQ184" s="8"/>
      <c r="ATR184" s="8"/>
      <c r="ATS184" s="8"/>
      <c r="ATT184" s="8"/>
      <c r="ATU184" s="8"/>
      <c r="ATV184" s="8"/>
      <c r="ATW184" s="8"/>
      <c r="ATX184" s="8"/>
      <c r="ATY184" s="8"/>
      <c r="ATZ184" s="8"/>
      <c r="AUA184" s="8"/>
      <c r="AUB184" s="8"/>
      <c r="AUC184" s="8"/>
      <c r="AUD184" s="8"/>
      <c r="AUE184" s="8"/>
      <c r="AUF184" s="8"/>
      <c r="AUG184" s="8"/>
      <c r="AUH184" s="8"/>
      <c r="AUI184" s="8"/>
      <c r="AUJ184" s="8"/>
      <c r="AUK184" s="8"/>
      <c r="AUL184" s="8"/>
      <c r="AUM184" s="8"/>
      <c r="AUN184" s="8"/>
      <c r="AUO184" s="8"/>
      <c r="AUP184" s="8"/>
      <c r="AUQ184" s="8"/>
      <c r="AUR184" s="8"/>
      <c r="AUS184" s="8"/>
      <c r="AUT184" s="8"/>
      <c r="AUU184" s="8"/>
      <c r="AUV184" s="8"/>
      <c r="AUW184" s="8"/>
      <c r="AUX184" s="8"/>
      <c r="AUY184" s="8"/>
      <c r="AUZ184" s="8"/>
      <c r="AVA184" s="8"/>
      <c r="AVB184" s="8"/>
      <c r="AVC184" s="8"/>
      <c r="AVD184" s="8"/>
      <c r="AVE184" s="8"/>
      <c r="AVF184" s="8"/>
      <c r="AVG184" s="8"/>
      <c r="AVH184" s="8"/>
      <c r="AVI184" s="8"/>
      <c r="AVJ184" s="8"/>
      <c r="AVK184" s="8"/>
      <c r="AVL184" s="8"/>
      <c r="AVM184" s="8"/>
      <c r="AVN184" s="8"/>
      <c r="AVO184" s="8"/>
      <c r="AVP184" s="8"/>
      <c r="AVQ184" s="8"/>
      <c r="AVR184" s="8"/>
      <c r="AVS184" s="8"/>
      <c r="AVT184" s="8"/>
      <c r="AVU184" s="8"/>
      <c r="AVV184" s="8"/>
      <c r="AVW184" s="8"/>
      <c r="AVX184" s="8"/>
      <c r="AVY184" s="8"/>
      <c r="AVZ184" s="8"/>
      <c r="AWA184" s="8"/>
      <c r="AWB184" s="8"/>
      <c r="AWC184" s="8"/>
      <c r="AWD184" s="8"/>
      <c r="AWE184" s="8"/>
      <c r="AWF184" s="8"/>
      <c r="AWG184" s="8"/>
      <c r="AWH184" s="8"/>
      <c r="AWI184" s="8"/>
      <c r="AWJ184" s="8"/>
      <c r="AWK184" s="8"/>
      <c r="AWL184" s="8"/>
      <c r="AWM184" s="8"/>
      <c r="AWN184" s="8"/>
      <c r="AWO184" s="8"/>
      <c r="AWP184" s="8"/>
      <c r="AWQ184" s="8"/>
      <c r="AWR184" s="8"/>
      <c r="AWS184" s="8"/>
      <c r="AWT184" s="8"/>
      <c r="AWU184" s="8"/>
      <c r="AWV184" s="8"/>
      <c r="AWW184" s="8"/>
      <c r="AWX184" s="8"/>
      <c r="AWY184" s="8"/>
      <c r="AWZ184" s="8"/>
      <c r="AXA184" s="8"/>
      <c r="AXB184" s="8"/>
      <c r="AXC184" s="8"/>
      <c r="AXD184" s="8"/>
      <c r="AXE184" s="8"/>
      <c r="AXF184" s="8"/>
      <c r="AXG184" s="8"/>
      <c r="AXH184" s="8"/>
      <c r="AXI184" s="8"/>
      <c r="AXJ184" s="8"/>
      <c r="AXK184" s="8"/>
      <c r="AXL184" s="8"/>
      <c r="AXM184" s="8"/>
      <c r="AXN184" s="8"/>
      <c r="AXO184" s="8"/>
      <c r="AXP184" s="8"/>
      <c r="AXQ184" s="8"/>
      <c r="AXR184" s="8"/>
      <c r="AXS184" s="8"/>
      <c r="AXT184" s="8"/>
      <c r="AXU184" s="8"/>
      <c r="AXV184" s="8"/>
      <c r="AXW184" s="8"/>
      <c r="AXX184" s="8"/>
      <c r="AXY184" s="8"/>
      <c r="AXZ184" s="8"/>
      <c r="AYA184" s="8"/>
      <c r="AYB184" s="8"/>
      <c r="AYC184" s="8"/>
      <c r="AYD184" s="8"/>
      <c r="AYE184" s="8"/>
      <c r="AYF184" s="8"/>
      <c r="AYG184" s="8"/>
      <c r="AYH184" s="8"/>
      <c r="AYI184" s="8"/>
      <c r="AYJ184" s="8"/>
      <c r="AYK184" s="8"/>
      <c r="AYL184" s="8"/>
      <c r="AYM184" s="8"/>
      <c r="AYN184" s="8"/>
      <c r="AYO184" s="8"/>
      <c r="AYP184" s="8"/>
      <c r="AYQ184" s="8"/>
      <c r="AYR184" s="8"/>
      <c r="AYS184" s="8"/>
      <c r="AYT184" s="8"/>
      <c r="AYU184" s="8"/>
      <c r="AYV184" s="8"/>
      <c r="AYW184" s="8"/>
      <c r="AYX184" s="8"/>
      <c r="AYY184" s="8"/>
      <c r="AYZ184" s="8"/>
      <c r="AZA184" s="8"/>
      <c r="AZB184" s="8"/>
      <c r="AZC184" s="8"/>
      <c r="AZD184" s="8"/>
      <c r="AZE184" s="8"/>
      <c r="AZF184" s="8"/>
      <c r="AZG184" s="8"/>
      <c r="AZH184" s="8"/>
      <c r="AZI184" s="8"/>
      <c r="AZJ184" s="8"/>
      <c r="AZK184" s="8"/>
      <c r="AZL184" s="8"/>
      <c r="AZM184" s="8"/>
      <c r="AZN184" s="8"/>
      <c r="AZO184" s="8"/>
      <c r="AZP184" s="8"/>
      <c r="AZQ184" s="8"/>
      <c r="AZR184" s="8"/>
      <c r="AZS184" s="8"/>
      <c r="AZT184" s="8"/>
      <c r="AZU184" s="8"/>
      <c r="AZV184" s="8"/>
      <c r="AZW184" s="8"/>
      <c r="AZX184" s="8"/>
      <c r="AZY184" s="8"/>
      <c r="AZZ184" s="8"/>
      <c r="BAA184" s="8"/>
      <c r="BAB184" s="8"/>
      <c r="BAC184" s="8"/>
      <c r="BAD184" s="8"/>
      <c r="BAE184" s="8"/>
      <c r="BAF184" s="8"/>
      <c r="BAG184" s="8"/>
      <c r="BAH184" s="8"/>
      <c r="BAI184" s="8"/>
      <c r="BAJ184" s="8"/>
      <c r="BAK184" s="8"/>
      <c r="BAL184" s="8"/>
      <c r="BAM184" s="8"/>
      <c r="BAN184" s="8"/>
      <c r="BAO184" s="8"/>
      <c r="BAP184" s="8"/>
      <c r="BAQ184" s="8"/>
      <c r="BAR184" s="8"/>
      <c r="BAS184" s="8"/>
      <c r="BAT184" s="8"/>
      <c r="BAU184" s="8"/>
      <c r="BAV184" s="8"/>
      <c r="BAW184" s="8"/>
      <c r="BAX184" s="8"/>
      <c r="BAY184" s="8"/>
      <c r="BAZ184" s="8"/>
      <c r="BBA184" s="8"/>
      <c r="BBB184" s="8"/>
      <c r="BBC184" s="8"/>
      <c r="BBD184" s="8"/>
      <c r="BBE184" s="8"/>
      <c r="BBF184" s="8"/>
      <c r="BBG184" s="8"/>
      <c r="BBH184" s="8"/>
      <c r="BBI184" s="8"/>
      <c r="BBJ184" s="8"/>
      <c r="BBK184" s="8"/>
      <c r="BBL184" s="8"/>
      <c r="BBM184" s="8"/>
      <c r="BBN184" s="8"/>
      <c r="BBO184" s="8"/>
      <c r="BBP184" s="8"/>
      <c r="BBQ184" s="8"/>
      <c r="BBR184" s="8"/>
      <c r="BBS184" s="8"/>
      <c r="BBT184" s="8"/>
      <c r="BBU184" s="8"/>
      <c r="BBV184" s="8"/>
      <c r="BBW184" s="8"/>
      <c r="BBX184" s="8"/>
      <c r="BBY184" s="8"/>
      <c r="BBZ184" s="8"/>
      <c r="BCA184" s="8"/>
      <c r="BCB184" s="8"/>
      <c r="BCC184" s="8"/>
      <c r="BCD184" s="8"/>
      <c r="BCE184" s="8"/>
      <c r="BCF184" s="8"/>
      <c r="BCG184" s="8"/>
      <c r="BCH184" s="8"/>
      <c r="BCI184" s="8"/>
      <c r="BCJ184" s="8"/>
      <c r="BCK184" s="8"/>
      <c r="BCL184" s="8"/>
      <c r="BCM184" s="8"/>
      <c r="BCN184" s="8"/>
      <c r="BCO184" s="8"/>
      <c r="BCP184" s="8"/>
      <c r="BCQ184" s="8"/>
      <c r="BCR184" s="8"/>
      <c r="BCS184" s="8"/>
      <c r="BCT184" s="8"/>
      <c r="BCU184" s="8"/>
      <c r="BCV184" s="8"/>
      <c r="BCW184" s="8"/>
      <c r="BCX184" s="8"/>
      <c r="BCY184" s="8"/>
      <c r="BCZ184" s="8"/>
      <c r="BDA184" s="8"/>
      <c r="BDB184" s="8"/>
      <c r="BDC184" s="8"/>
      <c r="BDD184" s="8"/>
      <c r="BDE184" s="8"/>
      <c r="BDF184" s="8"/>
      <c r="BDG184" s="8"/>
      <c r="BDH184" s="8"/>
      <c r="BDI184" s="8"/>
      <c r="BDJ184" s="8"/>
      <c r="BDK184" s="8"/>
      <c r="BDL184" s="8"/>
      <c r="BDM184" s="8"/>
      <c r="BDN184" s="8"/>
      <c r="BDO184" s="8"/>
      <c r="BDP184" s="8"/>
      <c r="BDQ184" s="8"/>
      <c r="BDR184" s="8"/>
      <c r="BDS184" s="8"/>
      <c r="BDT184" s="8"/>
      <c r="BDU184" s="8"/>
      <c r="BDV184" s="8"/>
      <c r="BDW184" s="8"/>
      <c r="BDX184" s="8"/>
      <c r="BDY184" s="8"/>
      <c r="BDZ184" s="8"/>
      <c r="BEA184" s="8"/>
      <c r="BEB184" s="8"/>
      <c r="BEC184" s="8"/>
      <c r="BED184" s="8"/>
      <c r="BEE184" s="8"/>
      <c r="BEF184" s="8"/>
      <c r="BEG184" s="8"/>
      <c r="BEH184" s="8"/>
      <c r="BEI184" s="8"/>
      <c r="BEJ184" s="8"/>
      <c r="BEK184" s="8"/>
      <c r="BEL184" s="8"/>
      <c r="BEM184" s="8"/>
      <c r="BEN184" s="8"/>
      <c r="BEO184" s="8"/>
      <c r="BEP184" s="8"/>
      <c r="BEQ184" s="8"/>
      <c r="BER184" s="8"/>
      <c r="BES184" s="8"/>
      <c r="BET184" s="8"/>
      <c r="BEU184" s="8"/>
      <c r="BEV184" s="8"/>
      <c r="BEW184" s="8"/>
      <c r="BEX184" s="8"/>
      <c r="BEY184" s="8"/>
      <c r="BEZ184" s="8"/>
      <c r="BFA184" s="8"/>
      <c r="BFB184" s="8"/>
      <c r="BFC184" s="8"/>
      <c r="BFD184" s="8"/>
      <c r="BFE184" s="8"/>
      <c r="BFF184" s="8"/>
      <c r="BFG184" s="8"/>
      <c r="BFH184" s="8"/>
      <c r="BFI184" s="8"/>
      <c r="BFJ184" s="8"/>
      <c r="BFK184" s="8"/>
      <c r="BFL184" s="8"/>
      <c r="BFM184" s="8"/>
      <c r="BFN184" s="8"/>
      <c r="BFO184" s="8"/>
      <c r="BFP184" s="8"/>
      <c r="BFQ184" s="8"/>
      <c r="BFR184" s="8"/>
      <c r="BFS184" s="8"/>
      <c r="BFT184" s="8"/>
      <c r="BFU184" s="8"/>
      <c r="BFV184" s="8"/>
      <c r="BFW184" s="8"/>
      <c r="BFX184" s="8"/>
      <c r="BFY184" s="8"/>
      <c r="BFZ184" s="8"/>
      <c r="BGA184" s="8"/>
      <c r="BGB184" s="8"/>
      <c r="BGC184" s="8"/>
      <c r="BGD184" s="8"/>
      <c r="BGE184" s="8"/>
      <c r="BGF184" s="8"/>
      <c r="BGG184" s="8"/>
      <c r="BGH184" s="8"/>
      <c r="BGI184" s="8"/>
      <c r="BGJ184" s="8"/>
      <c r="BGK184" s="8"/>
      <c r="BGL184" s="8"/>
      <c r="BGM184" s="8"/>
      <c r="BGN184" s="8"/>
      <c r="BGO184" s="8"/>
      <c r="BGP184" s="8"/>
      <c r="BGQ184" s="8"/>
      <c r="BGR184" s="8"/>
      <c r="BGS184" s="8"/>
      <c r="BGT184" s="8"/>
      <c r="BGU184" s="8"/>
      <c r="BGV184" s="8"/>
      <c r="BGW184" s="8"/>
      <c r="BGX184" s="8"/>
      <c r="BGY184" s="8"/>
      <c r="BGZ184" s="8"/>
      <c r="BHA184" s="8"/>
      <c r="BHB184" s="8"/>
      <c r="BHC184" s="8"/>
      <c r="BHD184" s="8"/>
      <c r="BHE184" s="8"/>
      <c r="BHF184" s="8"/>
      <c r="BHG184" s="8"/>
      <c r="BHH184" s="8"/>
      <c r="BHI184" s="8"/>
      <c r="BHJ184" s="8"/>
      <c r="BHK184" s="8"/>
      <c r="BHL184" s="8"/>
      <c r="BHM184" s="8"/>
      <c r="BHN184" s="8"/>
      <c r="BHO184" s="8"/>
      <c r="BHP184" s="8"/>
      <c r="BHQ184" s="8"/>
      <c r="BHR184" s="8"/>
      <c r="BHS184" s="8"/>
      <c r="BHT184" s="8"/>
      <c r="BHU184" s="8"/>
      <c r="BHV184" s="8"/>
      <c r="BHW184" s="8"/>
      <c r="BHX184" s="8"/>
      <c r="BHY184" s="8"/>
      <c r="BHZ184" s="8"/>
      <c r="BIA184" s="8"/>
      <c r="BIB184" s="8"/>
      <c r="BIC184" s="8"/>
      <c r="BID184" s="8"/>
      <c r="BIE184" s="8"/>
      <c r="BIF184" s="8"/>
      <c r="BIG184" s="8"/>
      <c r="BIH184" s="8"/>
      <c r="BII184" s="8"/>
      <c r="BIJ184" s="8"/>
      <c r="BIK184" s="8"/>
      <c r="BIL184" s="8"/>
      <c r="BIM184" s="8"/>
      <c r="BIN184" s="8"/>
      <c r="BIO184" s="8"/>
      <c r="BIP184" s="8"/>
      <c r="BIQ184" s="8"/>
      <c r="BIR184" s="8"/>
      <c r="BIS184" s="8"/>
      <c r="BIT184" s="8"/>
      <c r="BIU184" s="8"/>
      <c r="BIV184" s="8"/>
      <c r="BIW184" s="8"/>
      <c r="BIX184" s="8"/>
      <c r="BIY184" s="8"/>
      <c r="BIZ184" s="8"/>
      <c r="BJA184" s="8"/>
      <c r="BJB184" s="8"/>
      <c r="BJC184" s="8"/>
      <c r="BJD184" s="8"/>
      <c r="BJE184" s="8"/>
      <c r="BJF184" s="8"/>
      <c r="BJG184" s="8"/>
      <c r="BJH184" s="8"/>
      <c r="BJI184" s="8"/>
      <c r="BJJ184" s="8"/>
      <c r="BJK184" s="8"/>
      <c r="BJL184" s="8"/>
      <c r="BJM184" s="8"/>
      <c r="BJN184" s="8"/>
      <c r="BJO184" s="8"/>
      <c r="BJP184" s="8"/>
      <c r="BJQ184" s="8"/>
      <c r="BJR184" s="8"/>
      <c r="BJS184" s="8"/>
      <c r="BJT184" s="8"/>
      <c r="BJU184" s="8"/>
      <c r="BJV184" s="8"/>
      <c r="BJW184" s="8"/>
      <c r="BJX184" s="8"/>
      <c r="BJY184" s="8"/>
      <c r="BJZ184" s="8"/>
      <c r="BKA184" s="8"/>
      <c r="BKB184" s="8"/>
      <c r="BKC184" s="8"/>
      <c r="BKD184" s="8"/>
      <c r="BKE184" s="8"/>
      <c r="BKF184" s="8"/>
      <c r="BKG184" s="8"/>
      <c r="BKH184" s="8"/>
      <c r="BKI184" s="8"/>
      <c r="BKJ184" s="8"/>
      <c r="BKK184" s="8"/>
      <c r="BKL184" s="8"/>
      <c r="BKM184" s="8"/>
      <c r="BKN184" s="8"/>
      <c r="BKO184" s="8"/>
      <c r="BKP184" s="8"/>
      <c r="BKQ184" s="8"/>
      <c r="BKR184" s="8"/>
      <c r="BKS184" s="8"/>
      <c r="BKT184" s="8"/>
      <c r="BKU184" s="8"/>
      <c r="BKV184" s="8"/>
      <c r="BKW184" s="8"/>
      <c r="BKX184" s="8"/>
      <c r="BKY184" s="8"/>
      <c r="BKZ184" s="8"/>
      <c r="BLA184" s="8"/>
      <c r="BLB184" s="8"/>
      <c r="BLC184" s="8"/>
      <c r="BLD184" s="8"/>
      <c r="BLE184" s="8"/>
      <c r="BLF184" s="8"/>
      <c r="BLG184" s="8"/>
      <c r="BLH184" s="8"/>
      <c r="BLI184" s="8"/>
      <c r="BLJ184" s="8"/>
      <c r="BLK184" s="8"/>
      <c r="BLL184" s="8"/>
      <c r="BLM184" s="8"/>
      <c r="BLN184" s="8"/>
      <c r="BLO184" s="8"/>
      <c r="BLP184" s="8"/>
      <c r="BLQ184" s="8"/>
      <c r="BLR184" s="8"/>
      <c r="BLS184" s="8"/>
      <c r="BLT184" s="8"/>
      <c r="BLU184" s="8"/>
      <c r="BLV184" s="8"/>
      <c r="BLW184" s="8"/>
      <c r="BLX184" s="8"/>
      <c r="BLY184" s="8"/>
      <c r="BLZ184" s="8"/>
      <c r="BMA184" s="8"/>
      <c r="BMB184" s="8"/>
      <c r="BMC184" s="8"/>
      <c r="BMD184" s="8"/>
      <c r="BME184" s="8"/>
      <c r="BMF184" s="8"/>
      <c r="BMG184" s="8"/>
      <c r="BMH184" s="8"/>
      <c r="BMI184" s="8"/>
      <c r="BMJ184" s="8"/>
      <c r="BMK184" s="8"/>
      <c r="BML184" s="8"/>
      <c r="BMM184" s="8"/>
      <c r="BMN184" s="8"/>
      <c r="BMO184" s="8"/>
      <c r="BMP184" s="8"/>
      <c r="BMQ184" s="8"/>
      <c r="BMR184" s="8"/>
      <c r="BMS184" s="8"/>
      <c r="BMT184" s="8"/>
      <c r="BMU184" s="8"/>
      <c r="BMV184" s="8"/>
      <c r="BMW184" s="8"/>
      <c r="BMX184" s="8"/>
      <c r="BMY184" s="8"/>
      <c r="BMZ184" s="8"/>
      <c r="BNA184" s="8"/>
      <c r="BNB184" s="8"/>
      <c r="BNC184" s="8"/>
      <c r="BND184" s="8"/>
      <c r="BNE184" s="8"/>
      <c r="BNF184" s="8"/>
      <c r="BNG184" s="8"/>
      <c r="BNH184" s="8"/>
      <c r="BNI184" s="8"/>
      <c r="BNJ184" s="8"/>
      <c r="BNK184" s="8"/>
      <c r="BNL184" s="8"/>
      <c r="BNM184" s="8"/>
      <c r="BNN184" s="8"/>
      <c r="BNO184" s="8"/>
      <c r="BNP184" s="8"/>
      <c r="BNQ184" s="8"/>
      <c r="BNR184" s="8"/>
      <c r="BNS184" s="8"/>
      <c r="BNT184" s="8"/>
      <c r="BNU184" s="8"/>
      <c r="BNV184" s="8"/>
      <c r="BNW184" s="8"/>
      <c r="BNX184" s="8"/>
      <c r="BNY184" s="8"/>
      <c r="BNZ184" s="8"/>
      <c r="BOA184" s="8"/>
      <c r="BOB184" s="8"/>
      <c r="BOC184" s="8"/>
      <c r="BOD184" s="8"/>
      <c r="BOE184" s="8"/>
      <c r="BOF184" s="8"/>
      <c r="BOG184" s="8"/>
      <c r="BOH184" s="8"/>
      <c r="BOI184" s="8"/>
      <c r="BOJ184" s="8"/>
      <c r="BOK184" s="8"/>
      <c r="BOL184" s="8"/>
      <c r="BOM184" s="8"/>
      <c r="BON184" s="8"/>
      <c r="BOO184" s="8"/>
      <c r="BOP184" s="8"/>
      <c r="BOQ184" s="8"/>
      <c r="BOR184" s="8"/>
      <c r="BOS184" s="8"/>
      <c r="BOT184" s="8"/>
      <c r="BOU184" s="8"/>
      <c r="BOV184" s="8"/>
      <c r="BOW184" s="8"/>
      <c r="BOX184" s="8"/>
      <c r="BOY184" s="8"/>
      <c r="BOZ184" s="8"/>
      <c r="BPA184" s="8"/>
      <c r="BPB184" s="8"/>
      <c r="BPC184" s="8"/>
      <c r="BPD184" s="8"/>
      <c r="BPE184" s="8"/>
      <c r="BPF184" s="8"/>
      <c r="BPG184" s="8"/>
      <c r="BPH184" s="8"/>
      <c r="BPI184" s="8"/>
      <c r="BPJ184" s="8"/>
      <c r="BPK184" s="8"/>
      <c r="BPL184" s="8"/>
      <c r="BPM184" s="8"/>
      <c r="BPN184" s="8"/>
      <c r="BPO184" s="8"/>
      <c r="BPP184" s="8"/>
      <c r="BPQ184" s="8"/>
      <c r="BPR184" s="8"/>
      <c r="BPS184" s="8"/>
      <c r="BPT184" s="8"/>
      <c r="BPU184" s="8"/>
      <c r="BPV184" s="8"/>
      <c r="BPW184" s="8"/>
      <c r="BPX184" s="8"/>
      <c r="BPY184" s="8"/>
      <c r="BPZ184" s="8"/>
      <c r="BQA184" s="8"/>
      <c r="BQB184" s="8"/>
      <c r="BQC184" s="8"/>
      <c r="BQD184" s="8"/>
      <c r="BQE184" s="8"/>
      <c r="BQF184" s="8"/>
      <c r="BQG184" s="8"/>
      <c r="BQH184" s="8"/>
      <c r="BQI184" s="8"/>
      <c r="BQJ184" s="8"/>
      <c r="BQK184" s="8"/>
      <c r="BQL184" s="8"/>
      <c r="BQM184" s="8"/>
      <c r="BQN184" s="8"/>
      <c r="BQO184" s="8"/>
      <c r="BQP184" s="8"/>
      <c r="BQQ184" s="8"/>
      <c r="BQR184" s="8"/>
      <c r="BQS184" s="8"/>
      <c r="BQT184" s="8"/>
      <c r="BQU184" s="8"/>
      <c r="BQV184" s="8"/>
      <c r="BQW184" s="8"/>
      <c r="BQX184" s="8"/>
      <c r="BQY184" s="8"/>
      <c r="BQZ184" s="8"/>
      <c r="BRA184" s="8"/>
      <c r="BRB184" s="8"/>
      <c r="BRC184" s="8"/>
      <c r="BRD184" s="8"/>
      <c r="BRE184" s="8"/>
      <c r="BRF184" s="8"/>
      <c r="BRG184" s="8"/>
      <c r="BRH184" s="8"/>
      <c r="BRI184" s="8"/>
      <c r="BRJ184" s="8"/>
      <c r="BRK184" s="8"/>
      <c r="BRL184" s="8"/>
      <c r="BRM184" s="8"/>
      <c r="BRN184" s="8"/>
      <c r="BRO184" s="8"/>
      <c r="BRP184" s="8"/>
      <c r="BRQ184" s="8"/>
      <c r="BRR184" s="8"/>
      <c r="BRS184" s="8"/>
      <c r="BRT184" s="8"/>
      <c r="BRU184" s="8"/>
      <c r="BRV184" s="8"/>
      <c r="BRW184" s="8"/>
      <c r="BRX184" s="8"/>
      <c r="BRY184" s="8"/>
      <c r="BRZ184" s="8"/>
      <c r="BSA184" s="8"/>
      <c r="BSB184" s="8"/>
      <c r="BSC184" s="8"/>
      <c r="BSD184" s="8"/>
      <c r="BSE184" s="8"/>
      <c r="BSF184" s="8"/>
      <c r="BSG184" s="8"/>
      <c r="BSH184" s="8"/>
      <c r="BSI184" s="8"/>
      <c r="BSJ184" s="8"/>
      <c r="BSK184" s="8"/>
      <c r="BSL184" s="8"/>
      <c r="BSM184" s="8"/>
      <c r="BSN184" s="8"/>
      <c r="BSO184" s="8"/>
      <c r="BSP184" s="8"/>
      <c r="BSQ184" s="8"/>
      <c r="BSR184" s="8"/>
      <c r="BSS184" s="8"/>
      <c r="BST184" s="8"/>
      <c r="BSU184" s="8"/>
      <c r="BSV184" s="8"/>
      <c r="BSW184" s="8"/>
      <c r="BSX184" s="8"/>
      <c r="BSY184" s="8"/>
      <c r="BSZ184" s="8"/>
      <c r="BTA184" s="8"/>
      <c r="BTB184" s="8"/>
      <c r="BTC184" s="8"/>
      <c r="BTD184" s="8"/>
      <c r="BTE184" s="8"/>
      <c r="BTF184" s="8"/>
      <c r="BTG184" s="8"/>
      <c r="BTH184" s="8"/>
      <c r="BTI184" s="8"/>
      <c r="BTJ184" s="8"/>
      <c r="BTK184" s="8"/>
      <c r="BTL184" s="8"/>
      <c r="BTM184" s="8"/>
      <c r="BTN184" s="8"/>
      <c r="BTO184" s="8"/>
      <c r="BTP184" s="8"/>
      <c r="BTQ184" s="8"/>
      <c r="BTR184" s="8"/>
      <c r="BTS184" s="8"/>
      <c r="BTT184" s="8"/>
      <c r="BTU184" s="8"/>
      <c r="BTV184" s="8"/>
      <c r="BTW184" s="8"/>
      <c r="BTX184" s="8"/>
      <c r="BTY184" s="8"/>
      <c r="BTZ184" s="8"/>
      <c r="BUA184" s="8"/>
      <c r="BUB184" s="8"/>
      <c r="BUC184" s="8"/>
      <c r="BUD184" s="8"/>
      <c r="BUE184" s="8"/>
      <c r="BUF184" s="8"/>
      <c r="BUG184" s="8"/>
      <c r="BUH184" s="8"/>
      <c r="BUI184" s="8"/>
      <c r="BUJ184" s="8"/>
      <c r="BUK184" s="8"/>
      <c r="BUL184" s="8"/>
      <c r="BUM184" s="8"/>
      <c r="BUN184" s="8"/>
      <c r="BUO184" s="8"/>
      <c r="BUP184" s="8"/>
      <c r="BUQ184" s="8"/>
      <c r="BUR184" s="8"/>
      <c r="BUS184" s="8"/>
      <c r="BUT184" s="8"/>
      <c r="BUU184" s="8"/>
      <c r="BUV184" s="8"/>
      <c r="BUW184" s="8"/>
      <c r="BUX184" s="8"/>
      <c r="BUY184" s="8"/>
      <c r="BUZ184" s="8"/>
      <c r="BVA184" s="8"/>
      <c r="BVB184" s="8"/>
      <c r="BVC184" s="8"/>
      <c r="BVD184" s="8"/>
      <c r="BVE184" s="8"/>
      <c r="BVF184" s="8"/>
      <c r="BVG184" s="8"/>
      <c r="BVH184" s="8"/>
      <c r="BVI184" s="8"/>
      <c r="BVJ184" s="8"/>
      <c r="BVK184" s="8"/>
      <c r="BVL184" s="8"/>
      <c r="BVM184" s="8"/>
      <c r="BVN184" s="8"/>
      <c r="BVO184" s="8"/>
      <c r="BVP184" s="8"/>
      <c r="BVQ184" s="8"/>
      <c r="BVR184" s="8"/>
      <c r="BVS184" s="8"/>
      <c r="BVT184" s="8"/>
      <c r="BVU184" s="8"/>
      <c r="BVV184" s="8"/>
      <c r="BVW184" s="8"/>
      <c r="BVX184" s="8"/>
      <c r="BVY184" s="8"/>
      <c r="BVZ184" s="8"/>
      <c r="BWA184" s="8"/>
      <c r="BWB184" s="8"/>
      <c r="BWC184" s="8"/>
      <c r="BWD184" s="8"/>
      <c r="BWE184" s="8"/>
      <c r="BWF184" s="8"/>
      <c r="BWG184" s="8"/>
      <c r="BWH184" s="8"/>
      <c r="BWI184" s="8"/>
      <c r="BWJ184" s="8"/>
      <c r="BWK184" s="8"/>
      <c r="BWL184" s="8"/>
      <c r="BWM184" s="8"/>
      <c r="BWN184" s="8"/>
      <c r="BWO184" s="8"/>
      <c r="BWP184" s="8"/>
      <c r="BWQ184" s="8"/>
      <c r="BWR184" s="8"/>
      <c r="BWS184" s="8"/>
      <c r="BWT184" s="8"/>
      <c r="BWU184" s="8"/>
      <c r="BWV184" s="8"/>
      <c r="BWW184" s="8"/>
      <c r="BWX184" s="8"/>
      <c r="BWY184" s="8"/>
      <c r="BWZ184" s="8"/>
      <c r="BXA184" s="8"/>
      <c r="BXB184" s="8"/>
      <c r="BXC184" s="8"/>
      <c r="BXD184" s="8"/>
      <c r="BXE184" s="8"/>
      <c r="BXF184" s="8"/>
      <c r="BXG184" s="8"/>
      <c r="BXH184" s="8"/>
      <c r="BXI184" s="8"/>
      <c r="BXJ184" s="8"/>
      <c r="BXK184" s="8"/>
      <c r="BXL184" s="8"/>
      <c r="BXM184" s="8"/>
      <c r="BXN184" s="8"/>
      <c r="BXO184" s="8"/>
      <c r="BXP184" s="8"/>
      <c r="BXQ184" s="8"/>
      <c r="BXR184" s="8"/>
      <c r="BXS184" s="8"/>
      <c r="BXT184" s="8"/>
      <c r="BXU184" s="8"/>
      <c r="BXV184" s="8"/>
      <c r="BXW184" s="8"/>
      <c r="BXX184" s="8"/>
      <c r="BXY184" s="8"/>
      <c r="BXZ184" s="8"/>
      <c r="BYA184" s="8"/>
      <c r="BYB184" s="8"/>
      <c r="BYC184" s="8"/>
      <c r="BYD184" s="8"/>
      <c r="BYE184" s="8"/>
      <c r="BYF184" s="8"/>
      <c r="BYG184" s="8"/>
      <c r="BYH184" s="8"/>
      <c r="BYI184" s="8"/>
      <c r="BYJ184" s="8"/>
      <c r="BYK184" s="8"/>
      <c r="BYL184" s="8"/>
      <c r="BYM184" s="8"/>
      <c r="BYN184" s="8"/>
      <c r="BYO184" s="8"/>
      <c r="BYP184" s="8"/>
      <c r="BYQ184" s="8"/>
      <c r="BYR184" s="8"/>
      <c r="BYS184" s="8"/>
      <c r="BYT184" s="8"/>
      <c r="BYU184" s="8"/>
      <c r="BYV184" s="8"/>
      <c r="BYW184" s="8"/>
      <c r="BYX184" s="8"/>
      <c r="BYY184" s="8"/>
      <c r="BYZ184" s="8"/>
      <c r="BZA184" s="8"/>
      <c r="BZB184" s="8"/>
      <c r="BZC184" s="8"/>
      <c r="BZD184" s="8"/>
      <c r="BZE184" s="8"/>
      <c r="BZF184" s="8"/>
      <c r="BZG184" s="8"/>
      <c r="BZH184" s="8"/>
      <c r="BZI184" s="8"/>
      <c r="BZJ184" s="8"/>
      <c r="BZK184" s="8"/>
      <c r="BZL184" s="8"/>
      <c r="BZM184" s="8"/>
      <c r="BZN184" s="8"/>
      <c r="BZO184" s="8"/>
      <c r="BZP184" s="8"/>
      <c r="BZQ184" s="8"/>
      <c r="BZR184" s="8"/>
      <c r="BZS184" s="8"/>
      <c r="BZT184" s="8"/>
      <c r="BZU184" s="8"/>
      <c r="BZV184" s="8"/>
      <c r="BZW184" s="8"/>
      <c r="BZX184" s="8"/>
      <c r="BZY184" s="8"/>
      <c r="BZZ184" s="8"/>
      <c r="CAA184" s="8"/>
      <c r="CAB184" s="8"/>
      <c r="CAC184" s="8"/>
      <c r="CAD184" s="8"/>
      <c r="CAE184" s="8"/>
      <c r="CAF184" s="8"/>
      <c r="CAG184" s="8"/>
      <c r="CAH184" s="8"/>
      <c r="CAI184" s="8"/>
      <c r="CAJ184" s="8"/>
      <c r="CAK184" s="8"/>
      <c r="CAL184" s="8"/>
      <c r="CAM184" s="8"/>
      <c r="CAN184" s="8"/>
      <c r="CAO184" s="8"/>
      <c r="CAP184" s="8"/>
      <c r="CAQ184" s="8"/>
      <c r="CAR184" s="8"/>
      <c r="CAS184" s="8"/>
      <c r="CAT184" s="8"/>
      <c r="CAU184" s="8"/>
      <c r="CAV184" s="8"/>
      <c r="CAW184" s="8"/>
      <c r="CAX184" s="8"/>
      <c r="CAY184" s="8"/>
      <c r="CAZ184" s="8"/>
      <c r="CBA184" s="8"/>
      <c r="CBB184" s="8"/>
      <c r="CBC184" s="8"/>
      <c r="CBD184" s="8"/>
      <c r="CBE184" s="8"/>
      <c r="CBF184" s="8"/>
      <c r="CBG184" s="8"/>
      <c r="CBH184" s="8"/>
      <c r="CBI184" s="8"/>
      <c r="CBJ184" s="8"/>
      <c r="CBK184" s="8"/>
      <c r="CBL184" s="8"/>
      <c r="CBM184" s="8"/>
      <c r="CBN184" s="8"/>
      <c r="CBO184" s="8"/>
      <c r="CBP184" s="8"/>
      <c r="CBQ184" s="8"/>
      <c r="CBR184" s="8"/>
      <c r="CBS184" s="8"/>
      <c r="CBT184" s="8"/>
      <c r="CBU184" s="8"/>
      <c r="CBV184" s="8"/>
      <c r="CBW184" s="8"/>
      <c r="CBX184" s="8"/>
      <c r="CBY184" s="8"/>
      <c r="CBZ184" s="8"/>
      <c r="CCA184" s="8"/>
      <c r="CCB184" s="8"/>
      <c r="CCC184" s="8"/>
      <c r="CCD184" s="8"/>
      <c r="CCE184" s="8"/>
      <c r="CCF184" s="8"/>
      <c r="CCG184" s="8"/>
      <c r="CCH184" s="8"/>
      <c r="CCI184" s="8"/>
      <c r="CCJ184" s="8"/>
      <c r="CCK184" s="8"/>
      <c r="CCL184" s="8"/>
      <c r="CCM184" s="8"/>
      <c r="CCN184" s="8"/>
      <c r="CCO184" s="8"/>
      <c r="CCP184" s="8"/>
      <c r="CCQ184" s="8"/>
      <c r="CCR184" s="8"/>
      <c r="CCS184" s="8"/>
      <c r="CCT184" s="8"/>
      <c r="CCU184" s="8"/>
      <c r="CCV184" s="8"/>
      <c r="CCW184" s="8"/>
      <c r="CCX184" s="8"/>
      <c r="CCY184" s="8"/>
      <c r="CCZ184" s="8"/>
      <c r="CDA184" s="8"/>
      <c r="CDB184" s="8"/>
      <c r="CDC184" s="8"/>
      <c r="CDD184" s="8"/>
      <c r="CDE184" s="8"/>
      <c r="CDF184" s="8"/>
      <c r="CDG184" s="8"/>
      <c r="CDH184" s="8"/>
      <c r="CDI184" s="8"/>
      <c r="CDJ184" s="8"/>
      <c r="CDK184" s="8"/>
      <c r="CDL184" s="8"/>
      <c r="CDM184" s="8"/>
      <c r="CDN184" s="8"/>
      <c r="CDO184" s="8"/>
      <c r="CDP184" s="8"/>
      <c r="CDQ184" s="8"/>
      <c r="CDR184" s="8"/>
      <c r="CDS184" s="8"/>
      <c r="CDT184" s="8"/>
      <c r="CDU184" s="8"/>
      <c r="CDV184" s="8"/>
      <c r="CDW184" s="8"/>
      <c r="CDX184" s="8"/>
      <c r="CDY184" s="8"/>
      <c r="CDZ184" s="8"/>
      <c r="CEA184" s="8"/>
      <c r="CEB184" s="8"/>
      <c r="CEC184" s="8"/>
      <c r="CED184" s="8"/>
      <c r="CEE184" s="8"/>
      <c r="CEF184" s="8"/>
      <c r="CEG184" s="8"/>
      <c r="CEH184" s="8"/>
      <c r="CEI184" s="8"/>
      <c r="CEJ184" s="8"/>
      <c r="CEK184" s="8"/>
      <c r="CEL184" s="8"/>
      <c r="CEM184" s="8"/>
      <c r="CEN184" s="8"/>
      <c r="CEO184" s="8"/>
      <c r="CEP184" s="8"/>
      <c r="CEQ184" s="8"/>
      <c r="CER184" s="8"/>
      <c r="CES184" s="8"/>
      <c r="CET184" s="8"/>
      <c r="CEU184" s="8"/>
      <c r="CEV184" s="8"/>
      <c r="CEW184" s="8"/>
      <c r="CEX184" s="8"/>
      <c r="CEY184" s="8"/>
      <c r="CEZ184" s="8"/>
      <c r="CFA184" s="8"/>
      <c r="CFB184" s="8"/>
      <c r="CFC184" s="8"/>
      <c r="CFD184" s="8"/>
      <c r="CFE184" s="8"/>
      <c r="CFF184" s="8"/>
      <c r="CFG184" s="8"/>
      <c r="CFH184" s="8"/>
      <c r="CFI184" s="8"/>
      <c r="CFJ184" s="8"/>
      <c r="CFK184" s="8"/>
      <c r="CFL184" s="8"/>
      <c r="CFM184" s="8"/>
      <c r="CFN184" s="8"/>
      <c r="CFO184" s="8"/>
      <c r="CFP184" s="8"/>
      <c r="CFQ184" s="8"/>
      <c r="CFR184" s="8"/>
      <c r="CFS184" s="8"/>
      <c r="CFT184" s="8"/>
      <c r="CFU184" s="8"/>
      <c r="CFV184" s="8"/>
      <c r="CFW184" s="8"/>
      <c r="CFX184" s="8"/>
      <c r="CFY184" s="8"/>
      <c r="CFZ184" s="8"/>
      <c r="CGA184" s="8"/>
      <c r="CGB184" s="8"/>
      <c r="CGC184" s="8"/>
      <c r="CGD184" s="8"/>
      <c r="CGE184" s="8"/>
      <c r="CGF184" s="8"/>
      <c r="CGG184" s="8"/>
      <c r="CGH184" s="8"/>
      <c r="CGI184" s="8"/>
      <c r="CGJ184" s="8"/>
      <c r="CGK184" s="8"/>
      <c r="CGL184" s="8"/>
      <c r="CGM184" s="8"/>
      <c r="CGN184" s="8"/>
      <c r="CGO184" s="8"/>
      <c r="CGP184" s="8"/>
      <c r="CGQ184" s="8"/>
      <c r="CGR184" s="8"/>
      <c r="CGS184" s="8"/>
      <c r="CGT184" s="8"/>
      <c r="CGU184" s="8"/>
      <c r="CGV184" s="8"/>
      <c r="CGW184" s="8"/>
      <c r="CGX184" s="8"/>
      <c r="CGY184" s="8"/>
      <c r="CGZ184" s="8"/>
      <c r="CHA184" s="8"/>
      <c r="CHB184" s="8"/>
      <c r="CHC184" s="8"/>
      <c r="CHD184" s="8"/>
      <c r="CHE184" s="8"/>
      <c r="CHF184" s="8"/>
      <c r="CHG184" s="8"/>
      <c r="CHH184" s="8"/>
      <c r="CHI184" s="8"/>
      <c r="CHJ184" s="8"/>
      <c r="CHK184" s="8"/>
      <c r="CHL184" s="8"/>
      <c r="CHM184" s="8"/>
      <c r="CHN184" s="8"/>
      <c r="CHO184" s="8"/>
      <c r="CHP184" s="8"/>
      <c r="CHQ184" s="8"/>
      <c r="CHR184" s="8"/>
      <c r="CHS184" s="8"/>
      <c r="CHT184" s="8"/>
      <c r="CHU184" s="8"/>
      <c r="CHV184" s="8"/>
      <c r="CHW184" s="8"/>
      <c r="CHX184" s="8"/>
      <c r="CHY184" s="8"/>
      <c r="CHZ184" s="8"/>
      <c r="CIA184" s="8"/>
      <c r="CIB184" s="8"/>
      <c r="CIC184" s="8"/>
      <c r="CID184" s="8"/>
      <c r="CIE184" s="8"/>
      <c r="CIF184" s="8"/>
      <c r="CIG184" s="8"/>
      <c r="CIH184" s="8"/>
      <c r="CII184" s="8"/>
      <c r="CIJ184" s="8"/>
      <c r="CIK184" s="8"/>
      <c r="CIL184" s="8"/>
      <c r="CIM184" s="8"/>
      <c r="CIN184" s="8"/>
      <c r="CIO184" s="8"/>
      <c r="CIP184" s="8"/>
      <c r="CIQ184" s="8"/>
      <c r="CIR184" s="8"/>
      <c r="CIS184" s="8"/>
      <c r="CIT184" s="8"/>
      <c r="CIU184" s="8"/>
      <c r="CIV184" s="8"/>
      <c r="CIW184" s="8"/>
      <c r="CIX184" s="8"/>
      <c r="CIY184" s="8"/>
      <c r="CIZ184" s="8"/>
      <c r="CJA184" s="8"/>
      <c r="CJB184" s="8"/>
      <c r="CJC184" s="8"/>
      <c r="CJD184" s="8"/>
      <c r="CJE184" s="8"/>
      <c r="CJF184" s="8"/>
      <c r="CJG184" s="8"/>
      <c r="CJH184" s="8"/>
      <c r="CJI184" s="8"/>
      <c r="CJJ184" s="8"/>
      <c r="CJK184" s="8"/>
      <c r="CJL184" s="8"/>
      <c r="CJM184" s="8"/>
      <c r="CJN184" s="8"/>
      <c r="CJO184" s="8"/>
      <c r="CJP184" s="8"/>
      <c r="CJQ184" s="8"/>
      <c r="CJR184" s="8"/>
      <c r="CJS184" s="8"/>
      <c r="CJT184" s="8"/>
      <c r="CJU184" s="8"/>
      <c r="CJV184" s="8"/>
      <c r="CJW184" s="8"/>
      <c r="CJX184" s="8"/>
      <c r="CJY184" s="8"/>
      <c r="CJZ184" s="8"/>
      <c r="CKA184" s="8"/>
      <c r="CKB184" s="8"/>
      <c r="CKC184" s="8"/>
      <c r="CKD184" s="8"/>
      <c r="CKE184" s="8"/>
      <c r="CKF184" s="8"/>
      <c r="CKG184" s="8"/>
      <c r="CKH184" s="8"/>
      <c r="CKI184" s="8"/>
      <c r="CKJ184" s="8"/>
      <c r="CKK184" s="8"/>
      <c r="CKL184" s="8"/>
      <c r="CKM184" s="8"/>
      <c r="CKN184" s="8"/>
      <c r="CKO184" s="8"/>
      <c r="CKP184" s="8"/>
      <c r="CKQ184" s="8"/>
      <c r="CKR184" s="8"/>
      <c r="CKS184" s="8"/>
      <c r="CKT184" s="8"/>
      <c r="CKU184" s="8"/>
      <c r="CKV184" s="8"/>
      <c r="CKW184" s="8"/>
      <c r="CKX184" s="8"/>
      <c r="CKY184" s="8"/>
      <c r="CKZ184" s="8"/>
      <c r="CLA184" s="8"/>
      <c r="CLB184" s="8"/>
      <c r="CLC184" s="8"/>
      <c r="CLD184" s="8"/>
      <c r="CLE184" s="8"/>
      <c r="CLF184" s="8"/>
      <c r="CLG184" s="8"/>
      <c r="CLH184" s="8"/>
      <c r="CLI184" s="8"/>
      <c r="CLJ184" s="8"/>
      <c r="CLK184" s="8"/>
      <c r="CLL184" s="8"/>
      <c r="CLM184" s="8"/>
      <c r="CLN184" s="8"/>
      <c r="CLO184" s="8"/>
      <c r="CLP184" s="8"/>
      <c r="CLQ184" s="8"/>
      <c r="CLR184" s="8"/>
      <c r="CLS184" s="8"/>
      <c r="CLT184" s="8"/>
      <c r="CLU184" s="8"/>
      <c r="CLV184" s="8"/>
      <c r="CLW184" s="8"/>
      <c r="CLX184" s="8"/>
      <c r="CLY184" s="8"/>
      <c r="CLZ184" s="8"/>
      <c r="CMA184" s="8"/>
      <c r="CMB184" s="8"/>
      <c r="CMC184" s="8"/>
      <c r="CMD184" s="8"/>
      <c r="CME184" s="8"/>
      <c r="CMF184" s="8"/>
      <c r="CMG184" s="8"/>
      <c r="CMH184" s="8"/>
      <c r="CMI184" s="8"/>
      <c r="CMJ184" s="8"/>
      <c r="CMK184" s="8"/>
      <c r="CML184" s="8"/>
      <c r="CMM184" s="8"/>
      <c r="CMN184" s="8"/>
      <c r="CMO184" s="8"/>
      <c r="CMP184" s="8"/>
      <c r="CMQ184" s="8"/>
      <c r="CMR184" s="8"/>
      <c r="CMS184" s="8"/>
      <c r="CMT184" s="8"/>
      <c r="CMU184" s="8"/>
      <c r="CMV184" s="8"/>
      <c r="CMW184" s="8"/>
      <c r="CMX184" s="8"/>
      <c r="CMY184" s="8"/>
      <c r="CMZ184" s="8"/>
      <c r="CNA184" s="8"/>
      <c r="CNB184" s="8"/>
      <c r="CNC184" s="8"/>
      <c r="CND184" s="8"/>
      <c r="CNE184" s="8"/>
      <c r="CNF184" s="8"/>
      <c r="CNG184" s="8"/>
      <c r="CNH184" s="8"/>
      <c r="CNI184" s="8"/>
      <c r="CNJ184" s="8"/>
      <c r="CNK184" s="8"/>
      <c r="CNL184" s="8"/>
      <c r="CNM184" s="8"/>
      <c r="CNN184" s="8"/>
      <c r="CNO184" s="8"/>
      <c r="CNP184" s="8"/>
      <c r="CNQ184" s="8"/>
      <c r="CNR184" s="8"/>
      <c r="CNS184" s="8"/>
      <c r="CNT184" s="8"/>
      <c r="CNU184" s="8"/>
      <c r="CNV184" s="8"/>
      <c r="CNW184" s="8"/>
      <c r="CNX184" s="8"/>
      <c r="CNY184" s="8"/>
      <c r="CNZ184" s="8"/>
      <c r="COA184" s="8"/>
      <c r="COB184" s="8"/>
      <c r="COC184" s="8"/>
      <c r="COD184" s="8"/>
      <c r="COE184" s="8"/>
      <c r="COF184" s="8"/>
      <c r="COG184" s="8"/>
      <c r="COH184" s="8"/>
      <c r="COI184" s="8"/>
      <c r="COJ184" s="8"/>
      <c r="COK184" s="8"/>
      <c r="COL184" s="8"/>
      <c r="COM184" s="8"/>
      <c r="CON184" s="8"/>
      <c r="COO184" s="8"/>
      <c r="COP184" s="8"/>
      <c r="COQ184" s="8"/>
      <c r="COR184" s="8"/>
      <c r="COS184" s="8"/>
      <c r="COT184" s="8"/>
      <c r="COU184" s="8"/>
      <c r="COV184" s="8"/>
      <c r="COW184" s="8"/>
      <c r="COX184" s="8"/>
      <c r="COY184" s="8"/>
      <c r="COZ184" s="8"/>
      <c r="CPA184" s="8"/>
      <c r="CPB184" s="8"/>
      <c r="CPC184" s="8"/>
      <c r="CPD184" s="8"/>
      <c r="CPE184" s="8"/>
      <c r="CPF184" s="8"/>
      <c r="CPG184" s="8"/>
      <c r="CPH184" s="8"/>
      <c r="CPI184" s="8"/>
      <c r="CPJ184" s="8"/>
      <c r="CPK184" s="8"/>
      <c r="CPL184" s="8"/>
      <c r="CPM184" s="8"/>
      <c r="CPN184" s="8"/>
      <c r="CPO184" s="8"/>
      <c r="CPP184" s="8"/>
      <c r="CPQ184" s="8"/>
      <c r="CPR184" s="8"/>
      <c r="CPS184" s="8"/>
      <c r="CPT184" s="8"/>
      <c r="CPU184" s="8"/>
      <c r="CPV184" s="8"/>
      <c r="CPW184" s="8"/>
      <c r="CPX184" s="8"/>
      <c r="CPY184" s="8"/>
      <c r="CPZ184" s="8"/>
      <c r="CQA184" s="8"/>
      <c r="CQB184" s="8"/>
      <c r="CQC184" s="8"/>
      <c r="CQD184" s="8"/>
      <c r="CQE184" s="8"/>
      <c r="CQF184" s="8"/>
      <c r="CQG184" s="8"/>
      <c r="CQH184" s="8"/>
      <c r="CQI184" s="8"/>
      <c r="CQJ184" s="8"/>
      <c r="CQK184" s="8"/>
      <c r="CQL184" s="8"/>
      <c r="CQM184" s="8"/>
      <c r="CQN184" s="8"/>
      <c r="CQO184" s="8"/>
      <c r="CQP184" s="8"/>
      <c r="CQQ184" s="8"/>
      <c r="CQR184" s="8"/>
      <c r="CQS184" s="8"/>
      <c r="CQT184" s="8"/>
      <c r="CQU184" s="8"/>
      <c r="CQV184" s="8"/>
      <c r="CQW184" s="8"/>
      <c r="CQX184" s="8"/>
      <c r="CQY184" s="8"/>
      <c r="CQZ184" s="8"/>
      <c r="CRA184" s="8"/>
      <c r="CRB184" s="8"/>
      <c r="CRC184" s="8"/>
      <c r="CRD184" s="8"/>
      <c r="CRE184" s="8"/>
      <c r="CRF184" s="8"/>
      <c r="CRG184" s="8"/>
      <c r="CRH184" s="8"/>
      <c r="CRI184" s="8"/>
      <c r="CRJ184" s="8"/>
      <c r="CRK184" s="8"/>
      <c r="CRL184" s="8"/>
      <c r="CRM184" s="8"/>
      <c r="CRN184" s="8"/>
      <c r="CRO184" s="8"/>
      <c r="CRP184" s="8"/>
      <c r="CRQ184" s="8"/>
      <c r="CRR184" s="8"/>
      <c r="CRS184" s="8"/>
      <c r="CRT184" s="8"/>
      <c r="CRU184" s="8"/>
      <c r="CRV184" s="8"/>
      <c r="CRW184" s="8"/>
      <c r="CRX184" s="8"/>
      <c r="CRY184" s="8"/>
      <c r="CRZ184" s="8"/>
      <c r="CSA184" s="8"/>
      <c r="CSB184" s="8"/>
      <c r="CSC184" s="8"/>
      <c r="CSD184" s="8"/>
      <c r="CSE184" s="8"/>
      <c r="CSF184" s="8"/>
      <c r="CSG184" s="8"/>
      <c r="CSH184" s="8"/>
      <c r="CSI184" s="8"/>
      <c r="CSJ184" s="8"/>
      <c r="CSK184" s="8"/>
      <c r="CSL184" s="8"/>
      <c r="CSM184" s="8"/>
      <c r="CSN184" s="8"/>
      <c r="CSO184" s="8"/>
      <c r="CSP184" s="8"/>
      <c r="CSQ184" s="8"/>
      <c r="CSR184" s="8"/>
      <c r="CSS184" s="8"/>
      <c r="CST184" s="8"/>
      <c r="CSU184" s="8"/>
      <c r="CSV184" s="8"/>
      <c r="CSW184" s="8"/>
      <c r="CSX184" s="8"/>
      <c r="CSY184" s="8"/>
      <c r="CSZ184" s="8"/>
      <c r="CTA184" s="8"/>
      <c r="CTB184" s="8"/>
      <c r="CTC184" s="8"/>
      <c r="CTD184" s="8"/>
      <c r="CTE184" s="8"/>
      <c r="CTF184" s="8"/>
      <c r="CTG184" s="8"/>
      <c r="CTH184" s="8"/>
      <c r="CTI184" s="8"/>
      <c r="CTJ184" s="8"/>
      <c r="CTK184" s="8"/>
      <c r="CTL184" s="8"/>
      <c r="CTM184" s="8"/>
      <c r="CTN184" s="8"/>
      <c r="CTO184" s="8"/>
      <c r="CTP184" s="8"/>
      <c r="CTQ184" s="8"/>
      <c r="CTR184" s="8"/>
      <c r="CTS184" s="8"/>
      <c r="CTT184" s="8"/>
      <c r="CTU184" s="8"/>
      <c r="CTV184" s="8"/>
      <c r="CTW184" s="8"/>
      <c r="CTX184" s="8"/>
      <c r="CTY184" s="8"/>
      <c r="CTZ184" s="8"/>
      <c r="CUA184" s="8"/>
      <c r="CUB184" s="8"/>
      <c r="CUC184" s="8"/>
      <c r="CUD184" s="8"/>
      <c r="CUE184" s="8"/>
      <c r="CUF184" s="8"/>
      <c r="CUG184" s="8"/>
      <c r="CUH184" s="8"/>
      <c r="CUI184" s="8"/>
      <c r="CUJ184" s="8"/>
      <c r="CUK184" s="8"/>
      <c r="CUL184" s="8"/>
      <c r="CUM184" s="8"/>
      <c r="CUN184" s="8"/>
      <c r="CUO184" s="8"/>
      <c r="CUP184" s="8"/>
      <c r="CUQ184" s="8"/>
      <c r="CUR184" s="8"/>
      <c r="CUS184" s="8"/>
      <c r="CUT184" s="8"/>
      <c r="CUU184" s="8"/>
      <c r="CUV184" s="8"/>
      <c r="CUW184" s="8"/>
      <c r="CUX184" s="8"/>
      <c r="CUY184" s="8"/>
      <c r="CUZ184" s="8"/>
      <c r="CVA184" s="8"/>
      <c r="CVB184" s="8"/>
      <c r="CVC184" s="8"/>
      <c r="CVD184" s="8"/>
      <c r="CVE184" s="8"/>
      <c r="CVF184" s="8"/>
      <c r="CVG184" s="8"/>
      <c r="CVH184" s="8"/>
      <c r="CVI184" s="8"/>
      <c r="CVJ184" s="8"/>
      <c r="CVK184" s="8"/>
      <c r="CVL184" s="8"/>
      <c r="CVM184" s="8"/>
      <c r="CVN184" s="8"/>
      <c r="CVO184" s="8"/>
      <c r="CVP184" s="8"/>
      <c r="CVQ184" s="8"/>
      <c r="CVR184" s="8"/>
      <c r="CVS184" s="8"/>
      <c r="CVT184" s="8"/>
      <c r="CVU184" s="8"/>
      <c r="CVV184" s="8"/>
      <c r="CVW184" s="8"/>
      <c r="CVX184" s="8"/>
      <c r="CVY184" s="8"/>
      <c r="CVZ184" s="8"/>
      <c r="CWA184" s="8"/>
      <c r="CWB184" s="8"/>
      <c r="CWC184" s="8"/>
      <c r="CWD184" s="8"/>
      <c r="CWE184" s="8"/>
      <c r="CWF184" s="8"/>
      <c r="CWG184" s="8"/>
      <c r="CWH184" s="8"/>
      <c r="CWI184" s="8"/>
      <c r="CWJ184" s="8"/>
      <c r="CWK184" s="8"/>
      <c r="CWL184" s="8"/>
      <c r="CWM184" s="8"/>
      <c r="CWN184" s="8"/>
      <c r="CWO184" s="8"/>
      <c r="CWP184" s="8"/>
      <c r="CWQ184" s="8"/>
      <c r="CWR184" s="8"/>
      <c r="CWS184" s="8"/>
      <c r="CWT184" s="8"/>
      <c r="CWU184" s="8"/>
      <c r="CWV184" s="8"/>
      <c r="CWW184" s="8"/>
      <c r="CWX184" s="8"/>
      <c r="CWY184" s="8"/>
      <c r="CWZ184" s="8"/>
      <c r="CXA184" s="8"/>
      <c r="CXB184" s="8"/>
      <c r="CXC184" s="8"/>
      <c r="CXD184" s="8"/>
      <c r="CXE184" s="8"/>
      <c r="CXF184" s="8"/>
      <c r="CXG184" s="8"/>
      <c r="CXH184" s="8"/>
      <c r="CXI184" s="8"/>
      <c r="CXJ184" s="8"/>
      <c r="CXK184" s="8"/>
      <c r="CXL184" s="8"/>
      <c r="CXM184" s="8"/>
      <c r="CXN184" s="8"/>
      <c r="CXO184" s="8"/>
      <c r="CXP184" s="8"/>
      <c r="CXQ184" s="8"/>
      <c r="CXR184" s="8"/>
      <c r="CXS184" s="8"/>
      <c r="CXT184" s="8"/>
      <c r="CXU184" s="8"/>
      <c r="CXV184" s="8"/>
      <c r="CXW184" s="8"/>
      <c r="CXX184" s="8"/>
      <c r="CXY184" s="8"/>
      <c r="CXZ184" s="8"/>
      <c r="CYA184" s="8"/>
      <c r="CYB184" s="8"/>
      <c r="CYC184" s="8"/>
      <c r="CYD184" s="8"/>
      <c r="CYE184" s="8"/>
      <c r="CYF184" s="8"/>
      <c r="CYG184" s="8"/>
      <c r="CYH184" s="8"/>
      <c r="CYI184" s="8"/>
      <c r="CYJ184" s="8"/>
      <c r="CYK184" s="8"/>
      <c r="CYL184" s="8"/>
      <c r="CYM184" s="8"/>
      <c r="CYN184" s="8"/>
      <c r="CYO184" s="8"/>
      <c r="CYP184" s="8"/>
      <c r="CYQ184" s="8"/>
      <c r="CYR184" s="8"/>
      <c r="CYS184" s="8"/>
      <c r="CYT184" s="8"/>
      <c r="CYU184" s="8"/>
      <c r="CYV184" s="8"/>
      <c r="CYW184" s="8"/>
      <c r="CYX184" s="8"/>
      <c r="CYY184" s="8"/>
      <c r="CYZ184" s="8"/>
      <c r="CZA184" s="8"/>
      <c r="CZB184" s="8"/>
      <c r="CZC184" s="8"/>
      <c r="CZD184" s="8"/>
      <c r="CZE184" s="8"/>
      <c r="CZF184" s="8"/>
      <c r="CZG184" s="8"/>
      <c r="CZH184" s="8"/>
      <c r="CZI184" s="8"/>
      <c r="CZJ184" s="8"/>
      <c r="CZK184" s="8"/>
      <c r="CZL184" s="8"/>
      <c r="CZM184" s="8"/>
      <c r="CZN184" s="8"/>
      <c r="CZO184" s="8"/>
      <c r="CZP184" s="8"/>
      <c r="CZQ184" s="8"/>
      <c r="CZR184" s="8"/>
      <c r="CZS184" s="8"/>
      <c r="CZT184" s="8"/>
      <c r="CZU184" s="8"/>
      <c r="CZV184" s="8"/>
      <c r="CZW184" s="8"/>
      <c r="CZX184" s="8"/>
      <c r="CZY184" s="8"/>
      <c r="CZZ184" s="8"/>
      <c r="DAA184" s="8"/>
      <c r="DAB184" s="8"/>
      <c r="DAC184" s="8"/>
      <c r="DAD184" s="8"/>
      <c r="DAE184" s="8"/>
      <c r="DAF184" s="8"/>
      <c r="DAG184" s="8"/>
      <c r="DAH184" s="8"/>
      <c r="DAI184" s="8"/>
      <c r="DAJ184" s="8"/>
      <c r="DAK184" s="8"/>
      <c r="DAL184" s="8"/>
      <c r="DAM184" s="8"/>
      <c r="DAN184" s="8"/>
      <c r="DAO184" s="8"/>
      <c r="DAP184" s="8"/>
      <c r="DAQ184" s="8"/>
      <c r="DAR184" s="8"/>
      <c r="DAS184" s="8"/>
      <c r="DAT184" s="8"/>
      <c r="DAU184" s="8"/>
      <c r="DAV184" s="8"/>
      <c r="DAW184" s="8"/>
      <c r="DAX184" s="8"/>
      <c r="DAY184" s="8"/>
      <c r="DAZ184" s="8"/>
      <c r="DBA184" s="8"/>
      <c r="DBB184" s="8"/>
      <c r="DBC184" s="8"/>
      <c r="DBD184" s="8"/>
      <c r="DBE184" s="8"/>
      <c r="DBF184" s="8"/>
      <c r="DBG184" s="8"/>
      <c r="DBH184" s="8"/>
      <c r="DBI184" s="8"/>
      <c r="DBJ184" s="8"/>
      <c r="DBK184" s="8"/>
      <c r="DBL184" s="8"/>
      <c r="DBM184" s="8"/>
      <c r="DBN184" s="8"/>
      <c r="DBO184" s="8"/>
      <c r="DBP184" s="8"/>
      <c r="DBQ184" s="8"/>
      <c r="DBR184" s="8"/>
      <c r="DBS184" s="8"/>
      <c r="DBT184" s="8"/>
      <c r="DBU184" s="8"/>
      <c r="DBV184" s="8"/>
      <c r="DBW184" s="8"/>
      <c r="DBX184" s="8"/>
      <c r="DBY184" s="8"/>
      <c r="DBZ184" s="8"/>
      <c r="DCA184" s="8"/>
      <c r="DCB184" s="8"/>
      <c r="DCC184" s="8"/>
      <c r="DCD184" s="8"/>
      <c r="DCE184" s="8"/>
      <c r="DCF184" s="8"/>
      <c r="DCG184" s="8"/>
      <c r="DCH184" s="8"/>
      <c r="DCI184" s="8"/>
      <c r="DCJ184" s="8"/>
      <c r="DCK184" s="8"/>
      <c r="DCL184" s="8"/>
      <c r="DCM184" s="8"/>
      <c r="DCN184" s="8"/>
      <c r="DCO184" s="8"/>
      <c r="DCP184" s="8"/>
      <c r="DCQ184" s="8"/>
      <c r="DCR184" s="8"/>
      <c r="DCS184" s="8"/>
      <c r="DCT184" s="8"/>
      <c r="DCU184" s="8"/>
      <c r="DCV184" s="8"/>
      <c r="DCW184" s="8"/>
      <c r="DCX184" s="8"/>
      <c r="DCY184" s="8"/>
      <c r="DCZ184" s="8"/>
      <c r="DDA184" s="8"/>
      <c r="DDB184" s="8"/>
      <c r="DDC184" s="8"/>
      <c r="DDD184" s="8"/>
      <c r="DDE184" s="8"/>
      <c r="DDF184" s="8"/>
      <c r="DDG184" s="8"/>
      <c r="DDH184" s="8"/>
      <c r="DDI184" s="8"/>
      <c r="DDJ184" s="8"/>
      <c r="DDK184" s="8"/>
      <c r="DDL184" s="8"/>
      <c r="DDM184" s="8"/>
      <c r="DDN184" s="8"/>
      <c r="DDO184" s="8"/>
      <c r="DDP184" s="8"/>
      <c r="DDQ184" s="8"/>
      <c r="DDR184" s="8"/>
      <c r="DDS184" s="8"/>
      <c r="DDT184" s="8"/>
      <c r="DDU184" s="8"/>
      <c r="DDV184" s="8"/>
      <c r="DDW184" s="8"/>
      <c r="DDX184" s="8"/>
      <c r="DDY184" s="8"/>
      <c r="DDZ184" s="8"/>
      <c r="DEA184" s="8"/>
      <c r="DEB184" s="8"/>
      <c r="DEC184" s="8"/>
      <c r="DED184" s="8"/>
      <c r="DEE184" s="8"/>
      <c r="DEF184" s="8"/>
      <c r="DEG184" s="8"/>
      <c r="DEH184" s="8"/>
      <c r="DEI184" s="8"/>
      <c r="DEJ184" s="8"/>
      <c r="DEK184" s="8"/>
      <c r="DEL184" s="8"/>
      <c r="DEM184" s="8"/>
      <c r="DEN184" s="8"/>
      <c r="DEO184" s="8"/>
      <c r="DEP184" s="8"/>
      <c r="DEQ184" s="8"/>
      <c r="DER184" s="8"/>
      <c r="DES184" s="8"/>
      <c r="DET184" s="8"/>
      <c r="DEU184" s="8"/>
      <c r="DEV184" s="8"/>
      <c r="DEW184" s="8"/>
      <c r="DEX184" s="8"/>
      <c r="DEY184" s="8"/>
      <c r="DEZ184" s="8"/>
      <c r="DFA184" s="8"/>
      <c r="DFB184" s="8"/>
      <c r="DFC184" s="8"/>
      <c r="DFD184" s="8"/>
      <c r="DFE184" s="8"/>
      <c r="DFF184" s="8"/>
      <c r="DFG184" s="8"/>
      <c r="DFH184" s="8"/>
      <c r="DFI184" s="8"/>
      <c r="DFJ184" s="8"/>
      <c r="DFK184" s="8"/>
      <c r="DFL184" s="8"/>
      <c r="DFM184" s="8"/>
      <c r="DFN184" s="8"/>
      <c r="DFO184" s="8"/>
      <c r="DFP184" s="8"/>
      <c r="DFQ184" s="8"/>
      <c r="DFR184" s="8"/>
      <c r="DFS184" s="8"/>
      <c r="DFT184" s="8"/>
      <c r="DFU184" s="8"/>
      <c r="DFV184" s="8"/>
      <c r="DFW184" s="8"/>
      <c r="DFX184" s="8"/>
      <c r="DFY184" s="8"/>
      <c r="DFZ184" s="8"/>
      <c r="DGA184" s="8"/>
      <c r="DGB184" s="8"/>
      <c r="DGC184" s="8"/>
      <c r="DGD184" s="8"/>
      <c r="DGE184" s="8"/>
      <c r="DGF184" s="8"/>
      <c r="DGG184" s="8"/>
      <c r="DGH184" s="8"/>
      <c r="DGI184" s="8"/>
      <c r="DGJ184" s="8"/>
      <c r="DGK184" s="8"/>
      <c r="DGL184" s="8"/>
      <c r="DGM184" s="8"/>
      <c r="DGN184" s="8"/>
      <c r="DGO184" s="8"/>
      <c r="DGP184" s="8"/>
      <c r="DGQ184" s="8"/>
      <c r="DGR184" s="8"/>
      <c r="DGS184" s="8"/>
      <c r="DGT184" s="8"/>
      <c r="DGU184" s="8"/>
      <c r="DGV184" s="8"/>
      <c r="DGW184" s="8"/>
      <c r="DGX184" s="8"/>
      <c r="DGY184" s="8"/>
      <c r="DGZ184" s="8"/>
      <c r="DHA184" s="8"/>
      <c r="DHB184" s="8"/>
      <c r="DHC184" s="8"/>
      <c r="DHD184" s="8"/>
      <c r="DHE184" s="8"/>
      <c r="DHF184" s="8"/>
      <c r="DHG184" s="8"/>
      <c r="DHH184" s="8"/>
      <c r="DHI184" s="8"/>
      <c r="DHJ184" s="8"/>
      <c r="DHK184" s="8"/>
      <c r="DHL184" s="8"/>
      <c r="DHM184" s="8"/>
      <c r="DHN184" s="8"/>
      <c r="DHO184" s="8"/>
      <c r="DHP184" s="8"/>
      <c r="DHQ184" s="8"/>
      <c r="DHR184" s="8"/>
      <c r="DHS184" s="8"/>
      <c r="DHT184" s="8"/>
      <c r="DHU184" s="8"/>
      <c r="DHV184" s="8"/>
      <c r="DHW184" s="8"/>
      <c r="DHX184" s="8"/>
      <c r="DHY184" s="8"/>
      <c r="DHZ184" s="8"/>
      <c r="DIA184" s="8"/>
      <c r="DIB184" s="8"/>
      <c r="DIC184" s="8"/>
      <c r="DID184" s="8"/>
      <c r="DIE184" s="8"/>
      <c r="DIF184" s="8"/>
      <c r="DIG184" s="8"/>
      <c r="DIH184" s="8"/>
      <c r="DII184" s="8"/>
      <c r="DIJ184" s="8"/>
      <c r="DIK184" s="8"/>
      <c r="DIL184" s="8"/>
      <c r="DIM184" s="8"/>
      <c r="DIN184" s="8"/>
      <c r="DIO184" s="8"/>
      <c r="DIP184" s="8"/>
      <c r="DIQ184" s="8"/>
      <c r="DIR184" s="8"/>
      <c r="DIS184" s="8"/>
      <c r="DIT184" s="8"/>
      <c r="DIU184" s="8"/>
      <c r="DIV184" s="8"/>
      <c r="DIW184" s="8"/>
      <c r="DIX184" s="8"/>
      <c r="DIY184" s="8"/>
      <c r="DIZ184" s="8"/>
      <c r="DJA184" s="8"/>
      <c r="DJB184" s="8"/>
      <c r="DJC184" s="8"/>
      <c r="DJD184" s="8"/>
      <c r="DJE184" s="8"/>
      <c r="DJF184" s="8"/>
      <c r="DJG184" s="8"/>
      <c r="DJH184" s="8"/>
      <c r="DJI184" s="8"/>
      <c r="DJJ184" s="8"/>
      <c r="DJK184" s="8"/>
      <c r="DJL184" s="8"/>
      <c r="DJM184" s="8"/>
      <c r="DJN184" s="8"/>
      <c r="DJO184" s="8"/>
      <c r="DJP184" s="8"/>
      <c r="DJQ184" s="8"/>
      <c r="DJR184" s="8"/>
      <c r="DJS184" s="8"/>
      <c r="DJT184" s="8"/>
      <c r="DJU184" s="8"/>
      <c r="DJV184" s="8"/>
      <c r="DJW184" s="8"/>
      <c r="DJX184" s="8"/>
      <c r="DJY184" s="8"/>
      <c r="DJZ184" s="8"/>
      <c r="DKA184" s="8"/>
      <c r="DKB184" s="8"/>
      <c r="DKC184" s="8"/>
      <c r="DKD184" s="8"/>
      <c r="DKE184" s="8"/>
      <c r="DKF184" s="8"/>
      <c r="DKG184" s="8"/>
      <c r="DKH184" s="8"/>
      <c r="DKI184" s="8"/>
      <c r="DKJ184" s="8"/>
      <c r="DKK184" s="8"/>
      <c r="DKL184" s="8"/>
      <c r="DKM184" s="8"/>
      <c r="DKN184" s="8"/>
      <c r="DKO184" s="8"/>
      <c r="DKP184" s="8"/>
      <c r="DKQ184" s="8"/>
      <c r="DKR184" s="8"/>
      <c r="DKS184" s="8"/>
      <c r="DKT184" s="8"/>
      <c r="DKU184" s="8"/>
      <c r="DKV184" s="8"/>
      <c r="DKW184" s="8"/>
      <c r="DKX184" s="8"/>
      <c r="DKY184" s="8"/>
      <c r="DKZ184" s="8"/>
      <c r="DLA184" s="8"/>
      <c r="DLB184" s="8"/>
      <c r="DLC184" s="8"/>
      <c r="DLD184" s="8"/>
      <c r="DLE184" s="8"/>
      <c r="DLF184" s="8"/>
      <c r="DLG184" s="8"/>
      <c r="DLH184" s="8"/>
      <c r="DLI184" s="8"/>
      <c r="DLJ184" s="8"/>
      <c r="DLK184" s="8"/>
      <c r="DLL184" s="8"/>
      <c r="DLM184" s="8"/>
      <c r="DLN184" s="8"/>
      <c r="DLO184" s="8"/>
      <c r="DLP184" s="8"/>
      <c r="DLQ184" s="8"/>
      <c r="DLR184" s="8"/>
      <c r="DLS184" s="8"/>
      <c r="DLT184" s="8"/>
      <c r="DLU184" s="8"/>
      <c r="DLV184" s="8"/>
      <c r="DLW184" s="8"/>
      <c r="DLX184" s="8"/>
      <c r="DLY184" s="8"/>
      <c r="DLZ184" s="8"/>
      <c r="DMA184" s="8"/>
      <c r="DMB184" s="8"/>
      <c r="DMC184" s="8"/>
      <c r="DMD184" s="8"/>
      <c r="DME184" s="8"/>
      <c r="DMF184" s="8"/>
      <c r="DMG184" s="8"/>
      <c r="DMH184" s="8"/>
      <c r="DMI184" s="8"/>
      <c r="DMJ184" s="8"/>
      <c r="DMK184" s="8"/>
      <c r="DML184" s="8"/>
      <c r="DMM184" s="8"/>
      <c r="DMN184" s="8"/>
      <c r="DMO184" s="8"/>
      <c r="DMP184" s="8"/>
      <c r="DMQ184" s="8"/>
      <c r="DMR184" s="8"/>
      <c r="DMS184" s="8"/>
      <c r="DMT184" s="8"/>
      <c r="DMU184" s="8"/>
      <c r="DMV184" s="8"/>
      <c r="DMW184" s="8"/>
      <c r="DMX184" s="8"/>
      <c r="DMY184" s="8"/>
      <c r="DMZ184" s="8"/>
      <c r="DNA184" s="8"/>
      <c r="DNB184" s="8"/>
      <c r="DNC184" s="8"/>
      <c r="DND184" s="8"/>
      <c r="DNE184" s="8"/>
      <c r="DNF184" s="8"/>
      <c r="DNG184" s="8"/>
      <c r="DNH184" s="8"/>
      <c r="DNI184" s="8"/>
      <c r="DNJ184" s="8"/>
      <c r="DNK184" s="8"/>
      <c r="DNL184" s="8"/>
      <c r="DNM184" s="8"/>
      <c r="DNN184" s="8"/>
      <c r="DNO184" s="8"/>
      <c r="DNP184" s="8"/>
      <c r="DNQ184" s="8"/>
      <c r="DNR184" s="8"/>
      <c r="DNS184" s="8"/>
      <c r="DNT184" s="8"/>
      <c r="DNU184" s="8"/>
      <c r="DNV184" s="8"/>
      <c r="DNW184" s="8"/>
      <c r="DNX184" s="8"/>
      <c r="DNY184" s="8"/>
      <c r="DNZ184" s="8"/>
      <c r="DOA184" s="8"/>
      <c r="DOB184" s="8"/>
      <c r="DOC184" s="8"/>
      <c r="DOD184" s="8"/>
      <c r="DOE184" s="8"/>
      <c r="DOF184" s="8"/>
      <c r="DOG184" s="8"/>
      <c r="DOH184" s="8"/>
      <c r="DOI184" s="8"/>
      <c r="DOJ184" s="8"/>
      <c r="DOK184" s="8"/>
      <c r="DOL184" s="8"/>
      <c r="DOM184" s="8"/>
      <c r="DON184" s="8"/>
      <c r="DOO184" s="8"/>
      <c r="DOP184" s="8"/>
      <c r="DOQ184" s="8"/>
      <c r="DOR184" s="8"/>
      <c r="DOS184" s="8"/>
      <c r="DOT184" s="8"/>
      <c r="DOU184" s="8"/>
      <c r="DOV184" s="8"/>
      <c r="DOW184" s="8"/>
      <c r="DOX184" s="8"/>
      <c r="DOY184" s="8"/>
      <c r="DOZ184" s="8"/>
      <c r="DPA184" s="8"/>
      <c r="DPB184" s="8"/>
      <c r="DPC184" s="8"/>
      <c r="DPD184" s="8"/>
      <c r="DPE184" s="8"/>
      <c r="DPF184" s="8"/>
      <c r="DPG184" s="8"/>
      <c r="DPH184" s="8"/>
      <c r="DPI184" s="8"/>
      <c r="DPJ184" s="8"/>
      <c r="DPK184" s="8"/>
      <c r="DPL184" s="8"/>
      <c r="DPM184" s="8"/>
      <c r="DPN184" s="8"/>
      <c r="DPO184" s="8"/>
      <c r="DPP184" s="8"/>
      <c r="DPQ184" s="8"/>
      <c r="DPR184" s="8"/>
      <c r="DPS184" s="8"/>
      <c r="DPT184" s="8"/>
      <c r="DPU184" s="8"/>
      <c r="DPV184" s="8"/>
      <c r="DPW184" s="8"/>
      <c r="DPX184" s="8"/>
      <c r="DPY184" s="8"/>
      <c r="DPZ184" s="8"/>
      <c r="DQA184" s="8"/>
      <c r="DQB184" s="8"/>
      <c r="DQC184" s="8"/>
      <c r="DQD184" s="8"/>
      <c r="DQE184" s="8"/>
      <c r="DQF184" s="8"/>
      <c r="DQG184" s="8"/>
      <c r="DQH184" s="8"/>
      <c r="DQI184" s="8"/>
      <c r="DQJ184" s="8"/>
      <c r="DQK184" s="8"/>
      <c r="DQL184" s="8"/>
      <c r="DQM184" s="8"/>
      <c r="DQN184" s="8"/>
      <c r="DQO184" s="8"/>
      <c r="DQP184" s="8"/>
      <c r="DQQ184" s="8"/>
      <c r="DQR184" s="8"/>
      <c r="DQS184" s="8"/>
      <c r="DQT184" s="8"/>
      <c r="DQU184" s="8"/>
      <c r="DQV184" s="8"/>
      <c r="DQW184" s="8"/>
      <c r="DQX184" s="8"/>
      <c r="DQY184" s="8"/>
      <c r="DQZ184" s="8"/>
      <c r="DRA184" s="8"/>
      <c r="DRB184" s="8"/>
      <c r="DRC184" s="8"/>
      <c r="DRD184" s="8"/>
      <c r="DRE184" s="8"/>
      <c r="DRF184" s="8"/>
      <c r="DRG184" s="8"/>
      <c r="DRH184" s="8"/>
      <c r="DRI184" s="8"/>
      <c r="DRJ184" s="8"/>
      <c r="DRK184" s="8"/>
      <c r="DRL184" s="8"/>
      <c r="DRM184" s="8"/>
      <c r="DRN184" s="8"/>
      <c r="DRO184" s="8"/>
      <c r="DRP184" s="8"/>
      <c r="DRQ184" s="8"/>
      <c r="DRR184" s="8"/>
      <c r="DRS184" s="8"/>
      <c r="DRT184" s="8"/>
      <c r="DRU184" s="8"/>
      <c r="DRV184" s="8"/>
      <c r="DRW184" s="8"/>
      <c r="DRX184" s="8"/>
      <c r="DRY184" s="8"/>
      <c r="DRZ184" s="8"/>
      <c r="DSA184" s="8"/>
      <c r="DSB184" s="8"/>
      <c r="DSC184" s="8"/>
      <c r="DSD184" s="8"/>
      <c r="DSE184" s="8"/>
      <c r="DSF184" s="8"/>
      <c r="DSG184" s="8"/>
      <c r="DSH184" s="8"/>
      <c r="DSI184" s="8"/>
      <c r="DSJ184" s="8"/>
      <c r="DSK184" s="8"/>
      <c r="DSL184" s="8"/>
      <c r="DSM184" s="8"/>
      <c r="DSN184" s="8"/>
      <c r="DSO184" s="8"/>
      <c r="DSP184" s="8"/>
      <c r="DSQ184" s="8"/>
      <c r="DSR184" s="8"/>
      <c r="DSS184" s="8"/>
      <c r="DST184" s="8"/>
      <c r="DSU184" s="8"/>
      <c r="DSV184" s="8"/>
      <c r="DSW184" s="8"/>
      <c r="DSX184" s="8"/>
      <c r="DSY184" s="8"/>
      <c r="DSZ184" s="8"/>
      <c r="DTA184" s="8"/>
      <c r="DTB184" s="8"/>
      <c r="DTC184" s="8"/>
      <c r="DTD184" s="8"/>
      <c r="DTE184" s="8"/>
      <c r="DTF184" s="8"/>
      <c r="DTG184" s="8"/>
      <c r="DTH184" s="8"/>
      <c r="DTI184" s="8"/>
      <c r="DTJ184" s="8"/>
      <c r="DTK184" s="8"/>
      <c r="DTL184" s="8"/>
      <c r="DTM184" s="8"/>
      <c r="DTN184" s="8"/>
      <c r="DTO184" s="8"/>
      <c r="DTP184" s="8"/>
      <c r="DTQ184" s="8"/>
      <c r="DTR184" s="8"/>
      <c r="DTS184" s="8"/>
      <c r="DTT184" s="8"/>
      <c r="DTU184" s="8"/>
      <c r="DTV184" s="8"/>
      <c r="DTW184" s="8"/>
      <c r="DTX184" s="8"/>
      <c r="DTY184" s="8"/>
      <c r="DTZ184" s="8"/>
      <c r="DUA184" s="8"/>
      <c r="DUB184" s="8"/>
      <c r="DUC184" s="8"/>
      <c r="DUD184" s="8"/>
      <c r="DUE184" s="8"/>
      <c r="DUF184" s="8"/>
      <c r="DUG184" s="8"/>
      <c r="DUH184" s="8"/>
      <c r="DUI184" s="8"/>
      <c r="DUJ184" s="8"/>
      <c r="DUK184" s="8"/>
      <c r="DUL184" s="8"/>
      <c r="DUM184" s="8"/>
      <c r="DUN184" s="8"/>
      <c r="DUO184" s="8"/>
      <c r="DUP184" s="8"/>
      <c r="DUQ184" s="8"/>
      <c r="DUR184" s="8"/>
      <c r="DUS184" s="8"/>
      <c r="DUT184" s="8"/>
      <c r="DUU184" s="8"/>
      <c r="DUV184" s="8"/>
      <c r="DUW184" s="8"/>
      <c r="DUX184" s="8"/>
      <c r="DUY184" s="8"/>
      <c r="DUZ184" s="8"/>
      <c r="DVA184" s="8"/>
      <c r="DVB184" s="8"/>
      <c r="DVC184" s="8"/>
      <c r="DVD184" s="8"/>
      <c r="DVE184" s="8"/>
      <c r="DVF184" s="8"/>
      <c r="DVG184" s="8"/>
      <c r="DVH184" s="8"/>
      <c r="DVI184" s="8"/>
      <c r="DVJ184" s="8"/>
      <c r="DVK184" s="8"/>
      <c r="DVL184" s="8"/>
      <c r="DVM184" s="8"/>
      <c r="DVN184" s="8"/>
      <c r="DVO184" s="8"/>
      <c r="DVP184" s="8"/>
      <c r="DVQ184" s="8"/>
      <c r="DVR184" s="8"/>
      <c r="DVS184" s="8"/>
      <c r="DVT184" s="8"/>
      <c r="DVU184" s="8"/>
      <c r="DVV184" s="8"/>
      <c r="DVW184" s="8"/>
      <c r="DVX184" s="8"/>
      <c r="DVY184" s="8"/>
      <c r="DVZ184" s="8"/>
      <c r="DWA184" s="8"/>
      <c r="DWB184" s="8"/>
      <c r="DWC184" s="8"/>
      <c r="DWD184" s="8"/>
      <c r="DWE184" s="8"/>
      <c r="DWF184" s="8"/>
      <c r="DWG184" s="8"/>
      <c r="DWH184" s="8"/>
      <c r="DWI184" s="8"/>
      <c r="DWJ184" s="8"/>
      <c r="DWK184" s="8"/>
      <c r="DWL184" s="8"/>
      <c r="DWM184" s="8"/>
      <c r="DWN184" s="8"/>
      <c r="DWO184" s="8"/>
      <c r="DWP184" s="8"/>
      <c r="DWQ184" s="8"/>
      <c r="DWR184" s="8"/>
      <c r="DWS184" s="8"/>
      <c r="DWT184" s="8"/>
      <c r="DWU184" s="8"/>
      <c r="DWV184" s="8"/>
      <c r="DWW184" s="8"/>
      <c r="DWX184" s="8"/>
      <c r="DWY184" s="8"/>
      <c r="DWZ184" s="8"/>
      <c r="DXA184" s="8"/>
      <c r="DXB184" s="8"/>
      <c r="DXC184" s="8"/>
      <c r="DXD184" s="8"/>
      <c r="DXE184" s="8"/>
      <c r="DXF184" s="8"/>
      <c r="DXG184" s="8"/>
      <c r="DXH184" s="8"/>
      <c r="DXI184" s="8"/>
      <c r="DXJ184" s="8"/>
      <c r="DXK184" s="8"/>
      <c r="DXL184" s="8"/>
      <c r="DXM184" s="8"/>
      <c r="DXN184" s="8"/>
      <c r="DXO184" s="8"/>
      <c r="DXP184" s="8"/>
      <c r="DXQ184" s="8"/>
      <c r="DXR184" s="8"/>
      <c r="DXS184" s="8"/>
      <c r="DXT184" s="8"/>
      <c r="DXU184" s="8"/>
      <c r="DXV184" s="8"/>
      <c r="DXW184" s="8"/>
      <c r="DXX184" s="8"/>
      <c r="DXY184" s="8"/>
      <c r="DXZ184" s="8"/>
      <c r="DYA184" s="8"/>
      <c r="DYB184" s="8"/>
      <c r="DYC184" s="8"/>
      <c r="DYD184" s="8"/>
      <c r="DYE184" s="8"/>
      <c r="DYF184" s="8"/>
      <c r="DYG184" s="8"/>
      <c r="DYH184" s="8"/>
      <c r="DYI184" s="8"/>
      <c r="DYJ184" s="8"/>
      <c r="DYK184" s="8"/>
      <c r="DYL184" s="8"/>
      <c r="DYM184" s="8"/>
      <c r="DYN184" s="8"/>
      <c r="DYO184" s="8"/>
      <c r="DYP184" s="8"/>
      <c r="DYQ184" s="8"/>
      <c r="DYR184" s="8"/>
      <c r="DYS184" s="8"/>
      <c r="DYT184" s="8"/>
      <c r="DYU184" s="8"/>
      <c r="DYV184" s="8"/>
      <c r="DYW184" s="8"/>
      <c r="DYX184" s="8"/>
      <c r="DYY184" s="8"/>
      <c r="DYZ184" s="8"/>
      <c r="DZA184" s="8"/>
      <c r="DZB184" s="8"/>
      <c r="DZC184" s="8"/>
      <c r="DZD184" s="8"/>
      <c r="DZE184" s="8"/>
      <c r="DZF184" s="8"/>
      <c r="DZG184" s="8"/>
      <c r="DZH184" s="8"/>
      <c r="DZI184" s="8"/>
      <c r="DZJ184" s="8"/>
      <c r="DZK184" s="8"/>
      <c r="DZL184" s="8"/>
      <c r="DZM184" s="8"/>
      <c r="DZN184" s="8"/>
      <c r="DZO184" s="8"/>
      <c r="DZP184" s="8"/>
      <c r="DZQ184" s="8"/>
      <c r="DZR184" s="8"/>
      <c r="DZS184" s="8"/>
      <c r="DZT184" s="8"/>
      <c r="DZU184" s="8"/>
      <c r="DZV184" s="8"/>
      <c r="DZW184" s="8"/>
      <c r="DZX184" s="8"/>
      <c r="DZY184" s="8"/>
      <c r="DZZ184" s="8"/>
      <c r="EAA184" s="8"/>
      <c r="EAB184" s="8"/>
      <c r="EAC184" s="8"/>
      <c r="EAD184" s="8"/>
      <c r="EAE184" s="8"/>
      <c r="EAF184" s="8"/>
      <c r="EAG184" s="8"/>
      <c r="EAH184" s="8"/>
      <c r="EAI184" s="8"/>
      <c r="EAJ184" s="8"/>
      <c r="EAK184" s="8"/>
      <c r="EAL184" s="8"/>
      <c r="EAM184" s="8"/>
      <c r="EAN184" s="8"/>
      <c r="EAO184" s="8"/>
      <c r="EAP184" s="8"/>
      <c r="EAQ184" s="8"/>
      <c r="EAR184" s="8"/>
      <c r="EAS184" s="8"/>
      <c r="EAT184" s="8"/>
      <c r="EAU184" s="8"/>
      <c r="EAV184" s="8"/>
      <c r="EAW184" s="8"/>
      <c r="EAX184" s="8"/>
      <c r="EAY184" s="8"/>
      <c r="EAZ184" s="8"/>
      <c r="EBA184" s="8"/>
      <c r="EBB184" s="8"/>
      <c r="EBC184" s="8"/>
      <c r="EBD184" s="8"/>
      <c r="EBE184" s="8"/>
      <c r="EBF184" s="8"/>
      <c r="EBG184" s="8"/>
      <c r="EBH184" s="8"/>
      <c r="EBI184" s="8"/>
      <c r="EBJ184" s="8"/>
      <c r="EBK184" s="8"/>
      <c r="EBL184" s="8"/>
      <c r="EBM184" s="8"/>
      <c r="EBN184" s="8"/>
      <c r="EBO184" s="8"/>
      <c r="EBP184" s="8"/>
      <c r="EBQ184" s="8"/>
      <c r="EBR184" s="8"/>
      <c r="EBS184" s="8"/>
      <c r="EBT184" s="8"/>
      <c r="EBU184" s="8"/>
      <c r="EBV184" s="8"/>
      <c r="EBW184" s="8"/>
      <c r="EBX184" s="8"/>
      <c r="EBY184" s="8"/>
      <c r="EBZ184" s="8"/>
      <c r="ECA184" s="8"/>
      <c r="ECB184" s="8"/>
      <c r="ECC184" s="8"/>
      <c r="ECD184" s="8"/>
      <c r="ECE184" s="8"/>
      <c r="ECF184" s="8"/>
      <c r="ECG184" s="8"/>
      <c r="ECH184" s="8"/>
      <c r="ECI184" s="8"/>
      <c r="ECJ184" s="8"/>
      <c r="ECK184" s="8"/>
      <c r="ECL184" s="8"/>
      <c r="ECM184" s="8"/>
      <c r="ECN184" s="8"/>
      <c r="ECO184" s="8"/>
      <c r="ECP184" s="8"/>
      <c r="ECQ184" s="8"/>
      <c r="ECR184" s="8"/>
      <c r="ECS184" s="8"/>
      <c r="ECT184" s="8"/>
      <c r="ECU184" s="8"/>
      <c r="ECV184" s="8"/>
      <c r="ECW184" s="8"/>
      <c r="ECX184" s="8"/>
      <c r="ECY184" s="8"/>
      <c r="ECZ184" s="8"/>
      <c r="EDA184" s="8"/>
      <c r="EDB184" s="8"/>
      <c r="EDC184" s="8"/>
      <c r="EDD184" s="8"/>
      <c r="EDE184" s="8"/>
      <c r="EDF184" s="8"/>
      <c r="EDG184" s="8"/>
      <c r="EDH184" s="8"/>
      <c r="EDI184" s="8"/>
      <c r="EDJ184" s="8"/>
      <c r="EDK184" s="8"/>
      <c r="EDL184" s="8"/>
      <c r="EDM184" s="8"/>
      <c r="EDN184" s="8"/>
      <c r="EDO184" s="8"/>
      <c r="EDP184" s="8"/>
      <c r="EDQ184" s="8"/>
      <c r="EDR184" s="8"/>
      <c r="EDS184" s="8"/>
      <c r="EDT184" s="8"/>
      <c r="EDU184" s="8"/>
      <c r="EDV184" s="8"/>
      <c r="EDW184" s="8"/>
      <c r="EDX184" s="8"/>
      <c r="EDY184" s="8"/>
      <c r="EDZ184" s="8"/>
      <c r="EEA184" s="8"/>
      <c r="EEB184" s="8"/>
      <c r="EEC184" s="8"/>
      <c r="EED184" s="8"/>
      <c r="EEE184" s="8"/>
      <c r="EEF184" s="8"/>
      <c r="EEG184" s="8"/>
      <c r="EEH184" s="8"/>
      <c r="EEI184" s="8"/>
      <c r="EEJ184" s="8"/>
      <c r="EEK184" s="8"/>
      <c r="EEL184" s="8"/>
      <c r="EEM184" s="8"/>
      <c r="EEN184" s="8"/>
      <c r="EEO184" s="8"/>
      <c r="EEP184" s="8"/>
      <c r="EEQ184" s="8"/>
      <c r="EER184" s="8"/>
      <c r="EES184" s="8"/>
      <c r="EET184" s="8"/>
      <c r="EEU184" s="8"/>
      <c r="EEV184" s="8"/>
      <c r="EEW184" s="8"/>
      <c r="EEX184" s="8"/>
      <c r="EEY184" s="8"/>
      <c r="EEZ184" s="8"/>
      <c r="EFA184" s="8"/>
      <c r="EFB184" s="8"/>
      <c r="EFC184" s="8"/>
      <c r="EFD184" s="8"/>
      <c r="EFE184" s="8"/>
      <c r="EFF184" s="8"/>
      <c r="EFG184" s="8"/>
      <c r="EFH184" s="8"/>
      <c r="EFI184" s="8"/>
      <c r="EFJ184" s="8"/>
      <c r="EFK184" s="8"/>
      <c r="EFL184" s="8"/>
      <c r="EFM184" s="8"/>
      <c r="EFN184" s="8"/>
      <c r="EFO184" s="8"/>
      <c r="EFP184" s="8"/>
      <c r="EFQ184" s="8"/>
      <c r="EFR184" s="8"/>
      <c r="EFS184" s="8"/>
      <c r="EFT184" s="8"/>
      <c r="EFU184" s="8"/>
      <c r="EFV184" s="8"/>
      <c r="EFW184" s="8"/>
      <c r="EFX184" s="8"/>
      <c r="EFY184" s="8"/>
      <c r="EFZ184" s="8"/>
      <c r="EGA184" s="8"/>
      <c r="EGB184" s="8"/>
      <c r="EGC184" s="8"/>
      <c r="EGD184" s="8"/>
      <c r="EGE184" s="8"/>
      <c r="EGF184" s="8"/>
      <c r="EGG184" s="8"/>
      <c r="EGH184" s="8"/>
      <c r="EGI184" s="8"/>
      <c r="EGJ184" s="8"/>
      <c r="EGK184" s="8"/>
      <c r="EGL184" s="8"/>
      <c r="EGM184" s="8"/>
      <c r="EGN184" s="8"/>
      <c r="EGO184" s="8"/>
      <c r="EGP184" s="8"/>
      <c r="EGQ184" s="8"/>
      <c r="EGR184" s="8"/>
      <c r="EGS184" s="8"/>
      <c r="EGT184" s="8"/>
      <c r="EGU184" s="8"/>
      <c r="EGV184" s="8"/>
      <c r="EGW184" s="8"/>
      <c r="EGX184" s="8"/>
      <c r="EGY184" s="8"/>
      <c r="EGZ184" s="8"/>
      <c r="EHA184" s="8"/>
      <c r="EHB184" s="8"/>
      <c r="EHC184" s="8"/>
      <c r="EHD184" s="8"/>
      <c r="EHE184" s="8"/>
      <c r="EHF184" s="8"/>
      <c r="EHG184" s="8"/>
      <c r="EHH184" s="8"/>
      <c r="EHI184" s="8"/>
      <c r="EHJ184" s="8"/>
      <c r="EHK184" s="8"/>
      <c r="EHL184" s="8"/>
      <c r="EHM184" s="8"/>
      <c r="EHN184" s="8"/>
      <c r="EHO184" s="8"/>
      <c r="EHP184" s="8"/>
      <c r="EHQ184" s="8"/>
      <c r="EHR184" s="8"/>
      <c r="EHS184" s="8"/>
      <c r="EHT184" s="8"/>
      <c r="EHU184" s="8"/>
      <c r="EHV184" s="8"/>
      <c r="EHW184" s="8"/>
      <c r="EHX184" s="8"/>
      <c r="EHY184" s="8"/>
      <c r="EHZ184" s="8"/>
      <c r="EIA184" s="8"/>
      <c r="EIB184" s="8"/>
      <c r="EIC184" s="8"/>
      <c r="EID184" s="8"/>
      <c r="EIE184" s="8"/>
      <c r="EIF184" s="8"/>
      <c r="EIG184" s="8"/>
      <c r="EIH184" s="8"/>
      <c r="EII184" s="8"/>
      <c r="EIJ184" s="8"/>
      <c r="EIK184" s="8"/>
      <c r="EIL184" s="8"/>
      <c r="EIM184" s="8"/>
      <c r="EIN184" s="8"/>
      <c r="EIO184" s="8"/>
      <c r="EIP184" s="8"/>
      <c r="EIQ184" s="8"/>
      <c r="EIR184" s="8"/>
      <c r="EIS184" s="8"/>
      <c r="EIT184" s="8"/>
      <c r="EIU184" s="8"/>
      <c r="EIV184" s="8"/>
      <c r="EIW184" s="8"/>
      <c r="EIX184" s="8"/>
      <c r="EIY184" s="8"/>
      <c r="EIZ184" s="8"/>
      <c r="EJA184" s="8"/>
      <c r="EJB184" s="8"/>
      <c r="EJC184" s="8"/>
      <c r="EJD184" s="8"/>
      <c r="EJE184" s="8"/>
      <c r="EJF184" s="8"/>
      <c r="EJG184" s="8"/>
      <c r="EJH184" s="8"/>
      <c r="EJI184" s="8"/>
      <c r="EJJ184" s="8"/>
      <c r="EJK184" s="8"/>
      <c r="EJL184" s="8"/>
      <c r="EJM184" s="8"/>
      <c r="EJN184" s="8"/>
      <c r="EJO184" s="8"/>
      <c r="EJP184" s="8"/>
      <c r="EJQ184" s="8"/>
      <c r="EJR184" s="8"/>
      <c r="EJS184" s="8"/>
      <c r="EJT184" s="8"/>
      <c r="EJU184" s="8"/>
      <c r="EJV184" s="8"/>
      <c r="EJW184" s="8"/>
      <c r="EJX184" s="8"/>
      <c r="EJY184" s="8"/>
      <c r="EJZ184" s="8"/>
      <c r="EKA184" s="8"/>
      <c r="EKB184" s="8"/>
      <c r="EKC184" s="8"/>
      <c r="EKD184" s="8"/>
      <c r="EKE184" s="8"/>
      <c r="EKF184" s="8"/>
      <c r="EKG184" s="8"/>
      <c r="EKH184" s="8"/>
      <c r="EKI184" s="8"/>
      <c r="EKJ184" s="8"/>
      <c r="EKK184" s="8"/>
      <c r="EKL184" s="8"/>
      <c r="EKM184" s="8"/>
      <c r="EKN184" s="8"/>
      <c r="EKO184" s="8"/>
      <c r="EKP184" s="8"/>
      <c r="EKQ184" s="8"/>
      <c r="EKR184" s="8"/>
      <c r="EKS184" s="8"/>
      <c r="EKT184" s="8"/>
      <c r="EKU184" s="8"/>
      <c r="EKV184" s="8"/>
      <c r="EKW184" s="8"/>
      <c r="EKX184" s="8"/>
      <c r="EKY184" s="8"/>
      <c r="EKZ184" s="8"/>
      <c r="ELA184" s="8"/>
      <c r="ELB184" s="8"/>
      <c r="ELC184" s="8"/>
      <c r="ELD184" s="8"/>
      <c r="ELE184" s="8"/>
      <c r="ELF184" s="8"/>
      <c r="ELG184" s="8"/>
      <c r="ELH184" s="8"/>
      <c r="ELI184" s="8"/>
      <c r="ELJ184" s="8"/>
      <c r="ELK184" s="8"/>
      <c r="ELL184" s="8"/>
      <c r="ELM184" s="8"/>
      <c r="ELN184" s="8"/>
      <c r="ELO184" s="8"/>
      <c r="ELP184" s="8"/>
      <c r="ELQ184" s="8"/>
      <c r="ELR184" s="8"/>
      <c r="ELS184" s="8"/>
      <c r="ELT184" s="8"/>
      <c r="ELU184" s="8"/>
      <c r="ELV184" s="8"/>
      <c r="ELW184" s="8"/>
      <c r="ELX184" s="8"/>
      <c r="ELY184" s="8"/>
      <c r="ELZ184" s="8"/>
      <c r="EMA184" s="8"/>
      <c r="EMB184" s="8"/>
      <c r="EMC184" s="8"/>
      <c r="EMD184" s="8"/>
      <c r="EME184" s="8"/>
      <c r="EMF184" s="8"/>
      <c r="EMG184" s="8"/>
      <c r="EMH184" s="8"/>
      <c r="EMI184" s="8"/>
      <c r="EMJ184" s="8"/>
      <c r="EMK184" s="8"/>
      <c r="EML184" s="8"/>
      <c r="EMM184" s="8"/>
      <c r="EMN184" s="8"/>
      <c r="EMO184" s="8"/>
      <c r="EMP184" s="8"/>
      <c r="EMQ184" s="8"/>
      <c r="EMR184" s="8"/>
      <c r="EMS184" s="8"/>
      <c r="EMT184" s="8"/>
      <c r="EMU184" s="8"/>
      <c r="EMV184" s="8"/>
      <c r="EMW184" s="8"/>
      <c r="EMX184" s="8"/>
      <c r="EMY184" s="8"/>
      <c r="EMZ184" s="8"/>
      <c r="ENA184" s="8"/>
      <c r="ENB184" s="8"/>
      <c r="ENC184" s="8"/>
      <c r="END184" s="8"/>
      <c r="ENE184" s="8"/>
      <c r="ENF184" s="8"/>
      <c r="ENG184" s="8"/>
      <c r="ENH184" s="8"/>
      <c r="ENI184" s="8"/>
      <c r="ENJ184" s="8"/>
      <c r="ENK184" s="8"/>
      <c r="ENL184" s="8"/>
      <c r="ENM184" s="8"/>
      <c r="ENN184" s="8"/>
      <c r="ENO184" s="8"/>
      <c r="ENP184" s="8"/>
      <c r="ENQ184" s="8"/>
      <c r="ENR184" s="8"/>
      <c r="ENS184" s="8"/>
      <c r="ENT184" s="8"/>
      <c r="ENU184" s="8"/>
      <c r="ENV184" s="8"/>
      <c r="ENW184" s="8"/>
      <c r="ENX184" s="8"/>
      <c r="ENY184" s="8"/>
      <c r="ENZ184" s="8"/>
      <c r="EOA184" s="8"/>
      <c r="EOB184" s="8"/>
      <c r="EOC184" s="8"/>
      <c r="EOD184" s="8"/>
      <c r="EOE184" s="8"/>
      <c r="EOF184" s="8"/>
      <c r="EOG184" s="8"/>
      <c r="EOH184" s="8"/>
      <c r="EOI184" s="8"/>
      <c r="EOJ184" s="8"/>
      <c r="EOK184" s="8"/>
      <c r="EOL184" s="8"/>
      <c r="EOM184" s="8"/>
      <c r="EON184" s="8"/>
      <c r="EOO184" s="8"/>
      <c r="EOP184" s="8"/>
      <c r="EOQ184" s="8"/>
      <c r="EOR184" s="8"/>
      <c r="EOS184" s="8"/>
      <c r="EOT184" s="8"/>
      <c r="EOU184" s="8"/>
      <c r="EOV184" s="8"/>
      <c r="EOW184" s="8"/>
      <c r="EOX184" s="8"/>
      <c r="EOY184" s="8"/>
      <c r="EOZ184" s="8"/>
      <c r="EPA184" s="8"/>
      <c r="EPB184" s="8"/>
      <c r="EPC184" s="8"/>
      <c r="EPD184" s="8"/>
      <c r="EPE184" s="8"/>
      <c r="EPF184" s="8"/>
      <c r="EPG184" s="8"/>
      <c r="EPH184" s="8"/>
      <c r="EPI184" s="8"/>
      <c r="EPJ184" s="8"/>
      <c r="EPK184" s="8"/>
      <c r="EPL184" s="8"/>
      <c r="EPM184" s="8"/>
      <c r="EPN184" s="8"/>
      <c r="EPO184" s="8"/>
      <c r="EPP184" s="8"/>
      <c r="EPQ184" s="8"/>
      <c r="EPR184" s="8"/>
      <c r="EPS184" s="8"/>
      <c r="EPT184" s="8"/>
      <c r="EPU184" s="8"/>
      <c r="EPV184" s="8"/>
      <c r="EPW184" s="8"/>
      <c r="EPX184" s="8"/>
      <c r="EPY184" s="8"/>
      <c r="EPZ184" s="8"/>
      <c r="EQA184" s="8"/>
      <c r="EQB184" s="8"/>
      <c r="EQC184" s="8"/>
      <c r="EQD184" s="8"/>
      <c r="EQE184" s="8"/>
      <c r="EQF184" s="8"/>
      <c r="EQG184" s="8"/>
      <c r="EQH184" s="8"/>
      <c r="EQI184" s="8"/>
      <c r="EQJ184" s="8"/>
      <c r="EQK184" s="8"/>
      <c r="EQL184" s="8"/>
      <c r="EQM184" s="8"/>
      <c r="EQN184" s="8"/>
      <c r="EQO184" s="8"/>
      <c r="EQP184" s="8"/>
      <c r="EQQ184" s="8"/>
      <c r="EQR184" s="8"/>
      <c r="EQS184" s="8"/>
      <c r="EQT184" s="8"/>
      <c r="EQU184" s="8"/>
      <c r="EQV184" s="8"/>
      <c r="EQW184" s="8"/>
      <c r="EQX184" s="8"/>
      <c r="EQY184" s="8"/>
      <c r="EQZ184" s="8"/>
      <c r="ERA184" s="8"/>
      <c r="ERB184" s="8"/>
      <c r="ERC184" s="8"/>
      <c r="ERD184" s="8"/>
      <c r="ERE184" s="8"/>
      <c r="ERF184" s="8"/>
      <c r="ERG184" s="8"/>
      <c r="ERH184" s="8"/>
      <c r="ERI184" s="8"/>
      <c r="ERJ184" s="8"/>
      <c r="ERK184" s="8"/>
      <c r="ERL184" s="8"/>
      <c r="ERM184" s="8"/>
      <c r="ERN184" s="8"/>
      <c r="ERO184" s="8"/>
      <c r="ERP184" s="8"/>
      <c r="ERQ184" s="8"/>
      <c r="ERR184" s="8"/>
      <c r="ERS184" s="8"/>
      <c r="ERT184" s="8"/>
      <c r="ERU184" s="8"/>
      <c r="ERV184" s="8"/>
      <c r="ERW184" s="8"/>
      <c r="ERX184" s="8"/>
      <c r="ERY184" s="8"/>
      <c r="ERZ184" s="8"/>
      <c r="ESA184" s="8"/>
      <c r="ESB184" s="8"/>
      <c r="ESC184" s="8"/>
      <c r="ESD184" s="8"/>
      <c r="ESE184" s="8"/>
      <c r="ESF184" s="8"/>
      <c r="ESG184" s="8"/>
      <c r="ESH184" s="8"/>
      <c r="ESI184" s="8"/>
      <c r="ESJ184" s="8"/>
      <c r="ESK184" s="8"/>
      <c r="ESL184" s="8"/>
      <c r="ESM184" s="8"/>
      <c r="ESN184" s="8"/>
      <c r="ESO184" s="8"/>
      <c r="ESP184" s="8"/>
      <c r="ESQ184" s="8"/>
      <c r="ESR184" s="8"/>
      <c r="ESS184" s="8"/>
      <c r="EST184" s="8"/>
      <c r="ESU184" s="8"/>
      <c r="ESV184" s="8"/>
      <c r="ESW184" s="8"/>
      <c r="ESX184" s="8"/>
      <c r="ESY184" s="8"/>
      <c r="ESZ184" s="8"/>
      <c r="ETA184" s="8"/>
      <c r="ETB184" s="8"/>
      <c r="ETC184" s="8"/>
      <c r="ETD184" s="8"/>
      <c r="ETE184" s="8"/>
      <c r="ETF184" s="8"/>
      <c r="ETG184" s="8"/>
      <c r="ETH184" s="8"/>
      <c r="ETI184" s="8"/>
      <c r="ETJ184" s="8"/>
      <c r="ETK184" s="8"/>
      <c r="ETL184" s="8"/>
      <c r="ETM184" s="8"/>
      <c r="ETN184" s="8"/>
      <c r="ETO184" s="8"/>
      <c r="ETP184" s="8"/>
      <c r="ETQ184" s="8"/>
      <c r="ETR184" s="8"/>
      <c r="ETS184" s="8"/>
      <c r="ETT184" s="8"/>
      <c r="ETU184" s="8"/>
      <c r="ETV184" s="8"/>
      <c r="ETW184" s="8"/>
      <c r="ETX184" s="8"/>
      <c r="ETY184" s="8"/>
      <c r="ETZ184" s="8"/>
      <c r="EUA184" s="8"/>
      <c r="EUB184" s="8"/>
      <c r="EUC184" s="8"/>
      <c r="EUD184" s="8"/>
      <c r="EUE184" s="8"/>
      <c r="EUF184" s="8"/>
      <c r="EUG184" s="8"/>
      <c r="EUH184" s="8"/>
      <c r="EUI184" s="8"/>
      <c r="EUJ184" s="8"/>
      <c r="EUK184" s="8"/>
      <c r="EUL184" s="8"/>
      <c r="EUM184" s="8"/>
      <c r="EUN184" s="8"/>
      <c r="EUO184" s="8"/>
      <c r="EUP184" s="8"/>
      <c r="EUQ184" s="8"/>
      <c r="EUR184" s="8"/>
      <c r="EUS184" s="8"/>
      <c r="EUT184" s="8"/>
      <c r="EUU184" s="8"/>
      <c r="EUV184" s="8"/>
      <c r="EUW184" s="8"/>
      <c r="EUX184" s="8"/>
      <c r="EUY184" s="8"/>
      <c r="EUZ184" s="8"/>
      <c r="EVA184" s="8"/>
      <c r="EVB184" s="8"/>
      <c r="EVC184" s="8"/>
      <c r="EVD184" s="8"/>
      <c r="EVE184" s="8"/>
      <c r="EVF184" s="8"/>
      <c r="EVG184" s="8"/>
      <c r="EVH184" s="8"/>
      <c r="EVI184" s="8"/>
      <c r="EVJ184" s="8"/>
      <c r="EVK184" s="8"/>
      <c r="EVL184" s="8"/>
      <c r="EVM184" s="8"/>
      <c r="EVN184" s="8"/>
      <c r="EVO184" s="8"/>
      <c r="EVP184" s="8"/>
      <c r="EVQ184" s="8"/>
      <c r="EVR184" s="8"/>
      <c r="EVS184" s="8"/>
      <c r="EVT184" s="8"/>
      <c r="EVU184" s="8"/>
      <c r="EVV184" s="8"/>
      <c r="EVW184" s="8"/>
      <c r="EVX184" s="8"/>
      <c r="EVY184" s="8"/>
      <c r="EVZ184" s="8"/>
      <c r="EWA184" s="8"/>
      <c r="EWB184" s="8"/>
      <c r="EWC184" s="8"/>
      <c r="EWD184" s="8"/>
      <c r="EWE184" s="8"/>
      <c r="EWF184" s="8"/>
      <c r="EWG184" s="8"/>
      <c r="EWH184" s="8"/>
      <c r="EWI184" s="8"/>
      <c r="EWJ184" s="8"/>
      <c r="EWK184" s="8"/>
      <c r="EWL184" s="8"/>
      <c r="EWM184" s="8"/>
      <c r="EWN184" s="8"/>
      <c r="EWO184" s="8"/>
      <c r="EWP184" s="8"/>
      <c r="EWQ184" s="8"/>
      <c r="EWR184" s="8"/>
      <c r="EWS184" s="8"/>
      <c r="EWT184" s="8"/>
      <c r="EWU184" s="8"/>
      <c r="EWV184" s="8"/>
      <c r="EWW184" s="8"/>
      <c r="EWX184" s="8"/>
      <c r="EWY184" s="8"/>
      <c r="EWZ184" s="8"/>
      <c r="EXA184" s="8"/>
      <c r="EXB184" s="8"/>
      <c r="EXC184" s="8"/>
      <c r="EXD184" s="8"/>
      <c r="EXE184" s="8"/>
      <c r="EXF184" s="8"/>
      <c r="EXG184" s="8"/>
      <c r="EXH184" s="8"/>
      <c r="EXI184" s="8"/>
      <c r="EXJ184" s="8"/>
      <c r="EXK184" s="8"/>
      <c r="EXL184" s="8"/>
      <c r="EXM184" s="8"/>
      <c r="EXN184" s="8"/>
      <c r="EXO184" s="8"/>
      <c r="EXP184" s="8"/>
      <c r="EXQ184" s="8"/>
      <c r="EXR184" s="8"/>
      <c r="EXS184" s="8"/>
      <c r="EXT184" s="8"/>
      <c r="EXU184" s="8"/>
      <c r="EXV184" s="8"/>
      <c r="EXW184" s="8"/>
      <c r="EXX184" s="8"/>
      <c r="EXY184" s="8"/>
      <c r="EXZ184" s="8"/>
      <c r="EYA184" s="8"/>
      <c r="EYB184" s="8"/>
      <c r="EYC184" s="8"/>
      <c r="EYD184" s="8"/>
      <c r="EYE184" s="8"/>
      <c r="EYF184" s="8"/>
      <c r="EYG184" s="8"/>
      <c r="EYH184" s="8"/>
      <c r="EYI184" s="8"/>
      <c r="EYJ184" s="8"/>
      <c r="EYK184" s="8"/>
      <c r="EYL184" s="8"/>
      <c r="EYM184" s="8"/>
      <c r="EYN184" s="8"/>
      <c r="EYO184" s="8"/>
      <c r="EYP184" s="8"/>
      <c r="EYQ184" s="8"/>
      <c r="EYR184" s="8"/>
      <c r="EYS184" s="8"/>
      <c r="EYT184" s="8"/>
      <c r="EYU184" s="8"/>
      <c r="EYV184" s="8"/>
      <c r="EYW184" s="8"/>
      <c r="EYX184" s="8"/>
      <c r="EYY184" s="8"/>
      <c r="EYZ184" s="8"/>
      <c r="EZA184" s="8"/>
      <c r="EZB184" s="8"/>
      <c r="EZC184" s="8"/>
      <c r="EZD184" s="8"/>
      <c r="EZE184" s="8"/>
      <c r="EZF184" s="8"/>
      <c r="EZG184" s="8"/>
      <c r="EZH184" s="8"/>
      <c r="EZI184" s="8"/>
      <c r="EZJ184" s="8"/>
      <c r="EZK184" s="8"/>
      <c r="EZL184" s="8"/>
      <c r="EZM184" s="8"/>
      <c r="EZN184" s="8"/>
      <c r="EZO184" s="8"/>
      <c r="EZP184" s="8"/>
      <c r="EZQ184" s="8"/>
      <c r="EZR184" s="8"/>
      <c r="EZS184" s="8"/>
      <c r="EZT184" s="8"/>
      <c r="EZU184" s="8"/>
      <c r="EZV184" s="8"/>
      <c r="EZW184" s="8"/>
      <c r="EZX184" s="8"/>
      <c r="EZY184" s="8"/>
      <c r="EZZ184" s="8"/>
      <c r="FAA184" s="8"/>
      <c r="FAB184" s="8"/>
      <c r="FAC184" s="8"/>
      <c r="FAD184" s="8"/>
      <c r="FAE184" s="8"/>
      <c r="FAF184" s="8"/>
      <c r="FAG184" s="8"/>
      <c r="FAH184" s="8"/>
      <c r="FAI184" s="8"/>
      <c r="FAJ184" s="8"/>
      <c r="FAK184" s="8"/>
      <c r="FAL184" s="8"/>
      <c r="FAM184" s="8"/>
      <c r="FAN184" s="8"/>
      <c r="FAO184" s="8"/>
      <c r="FAP184" s="8"/>
      <c r="FAQ184" s="8"/>
      <c r="FAR184" s="8"/>
      <c r="FAS184" s="8"/>
      <c r="FAT184" s="8"/>
      <c r="FAU184" s="8"/>
      <c r="FAV184" s="8"/>
      <c r="FAW184" s="8"/>
      <c r="FAX184" s="8"/>
      <c r="FAY184" s="8"/>
      <c r="FAZ184" s="8"/>
      <c r="FBA184" s="8"/>
      <c r="FBB184" s="8"/>
      <c r="FBC184" s="8"/>
      <c r="FBD184" s="8"/>
      <c r="FBE184" s="8"/>
      <c r="FBF184" s="8"/>
      <c r="FBG184" s="8"/>
      <c r="FBH184" s="8"/>
      <c r="FBI184" s="8"/>
      <c r="FBJ184" s="8"/>
      <c r="FBK184" s="8"/>
      <c r="FBL184" s="8"/>
      <c r="FBM184" s="8"/>
      <c r="FBN184" s="8"/>
      <c r="FBO184" s="8"/>
      <c r="FBP184" s="8"/>
      <c r="FBQ184" s="8"/>
      <c r="FBR184" s="8"/>
      <c r="FBS184" s="8"/>
      <c r="FBT184" s="8"/>
      <c r="FBU184" s="8"/>
      <c r="FBV184" s="8"/>
      <c r="FBW184" s="8"/>
      <c r="FBX184" s="8"/>
      <c r="FBY184" s="8"/>
      <c r="FBZ184" s="8"/>
      <c r="FCA184" s="8"/>
      <c r="FCB184" s="8"/>
      <c r="FCC184" s="8"/>
      <c r="FCD184" s="8"/>
      <c r="FCE184" s="8"/>
      <c r="FCF184" s="8"/>
      <c r="FCG184" s="8"/>
      <c r="FCH184" s="8"/>
      <c r="FCI184" s="8"/>
      <c r="FCJ184" s="8"/>
      <c r="FCK184" s="8"/>
      <c r="FCL184" s="8"/>
      <c r="FCM184" s="8"/>
      <c r="FCN184" s="8"/>
      <c r="FCO184" s="8"/>
      <c r="FCP184" s="8"/>
      <c r="FCQ184" s="8"/>
      <c r="FCR184" s="8"/>
      <c r="FCS184" s="8"/>
      <c r="FCT184" s="8"/>
      <c r="FCU184" s="8"/>
      <c r="FCV184" s="8"/>
      <c r="FCW184" s="8"/>
      <c r="FCX184" s="8"/>
      <c r="FCY184" s="8"/>
      <c r="FCZ184" s="8"/>
      <c r="FDA184" s="8"/>
      <c r="FDB184" s="8"/>
      <c r="FDC184" s="8"/>
      <c r="FDD184" s="8"/>
      <c r="FDE184" s="8"/>
      <c r="FDF184" s="8"/>
      <c r="FDG184" s="8"/>
      <c r="FDH184" s="8"/>
      <c r="FDI184" s="8"/>
      <c r="FDJ184" s="8"/>
      <c r="FDK184" s="8"/>
      <c r="FDL184" s="8"/>
      <c r="FDM184" s="8"/>
      <c r="FDN184" s="8"/>
      <c r="FDO184" s="8"/>
      <c r="FDP184" s="8"/>
      <c r="FDQ184" s="8"/>
      <c r="FDR184" s="8"/>
      <c r="FDS184" s="8"/>
      <c r="FDT184" s="8"/>
      <c r="FDU184" s="8"/>
      <c r="FDV184" s="8"/>
      <c r="FDW184" s="8"/>
      <c r="FDX184" s="8"/>
      <c r="FDY184" s="8"/>
      <c r="FDZ184" s="8"/>
      <c r="FEA184" s="8"/>
      <c r="FEB184" s="8"/>
      <c r="FEC184" s="8"/>
      <c r="FED184" s="8"/>
      <c r="FEE184" s="8"/>
      <c r="FEF184" s="8"/>
      <c r="FEG184" s="8"/>
      <c r="FEH184" s="8"/>
      <c r="FEI184" s="8"/>
      <c r="FEJ184" s="8"/>
      <c r="FEK184" s="8"/>
      <c r="FEL184" s="8"/>
      <c r="FEM184" s="8"/>
      <c r="FEN184" s="8"/>
      <c r="FEO184" s="8"/>
      <c r="FEP184" s="8"/>
      <c r="FEQ184" s="8"/>
      <c r="FER184" s="8"/>
      <c r="FES184" s="8"/>
      <c r="FET184" s="8"/>
      <c r="FEU184" s="8"/>
      <c r="FEV184" s="8"/>
      <c r="FEW184" s="8"/>
      <c r="FEX184" s="8"/>
      <c r="FEY184" s="8"/>
      <c r="FEZ184" s="8"/>
      <c r="FFA184" s="8"/>
      <c r="FFB184" s="8"/>
      <c r="FFC184" s="8"/>
      <c r="FFD184" s="8"/>
      <c r="FFE184" s="8"/>
      <c r="FFF184" s="8"/>
      <c r="FFG184" s="8"/>
      <c r="FFH184" s="8"/>
      <c r="FFI184" s="8"/>
      <c r="FFJ184" s="8"/>
      <c r="FFK184" s="8"/>
      <c r="FFL184" s="8"/>
      <c r="FFM184" s="8"/>
      <c r="FFN184" s="8"/>
      <c r="FFO184" s="8"/>
      <c r="FFP184" s="8"/>
      <c r="FFQ184" s="8"/>
      <c r="FFR184" s="8"/>
      <c r="FFS184" s="8"/>
      <c r="FFT184" s="8"/>
      <c r="FFU184" s="8"/>
      <c r="FFV184" s="8"/>
      <c r="FFW184" s="8"/>
      <c r="FFX184" s="8"/>
      <c r="FFY184" s="8"/>
      <c r="FFZ184" s="8"/>
      <c r="FGA184" s="8"/>
      <c r="FGB184" s="8"/>
      <c r="FGC184" s="8"/>
      <c r="FGD184" s="8"/>
      <c r="FGE184" s="8"/>
      <c r="FGF184" s="8"/>
      <c r="FGG184" s="8"/>
      <c r="FGH184" s="8"/>
      <c r="FGI184" s="8"/>
      <c r="FGJ184" s="8"/>
      <c r="FGK184" s="8"/>
      <c r="FGL184" s="8"/>
      <c r="FGM184" s="8"/>
      <c r="FGN184" s="8"/>
      <c r="FGO184" s="8"/>
      <c r="FGP184" s="8"/>
      <c r="FGQ184" s="8"/>
      <c r="FGR184" s="8"/>
      <c r="FGS184" s="8"/>
      <c r="FGT184" s="8"/>
      <c r="FGU184" s="8"/>
      <c r="FGV184" s="8"/>
      <c r="FGW184" s="8"/>
      <c r="FGX184" s="8"/>
      <c r="FGY184" s="8"/>
      <c r="FGZ184" s="8"/>
      <c r="FHA184" s="8"/>
      <c r="FHB184" s="8"/>
      <c r="FHC184" s="8"/>
      <c r="FHD184" s="8"/>
      <c r="FHE184" s="8"/>
      <c r="FHF184" s="8"/>
      <c r="FHG184" s="8"/>
      <c r="FHH184" s="8"/>
      <c r="FHI184" s="8"/>
      <c r="FHJ184" s="8"/>
      <c r="FHK184" s="8"/>
      <c r="FHL184" s="8"/>
      <c r="FHM184" s="8"/>
      <c r="FHN184" s="8"/>
      <c r="FHO184" s="8"/>
      <c r="FHP184" s="8"/>
      <c r="FHQ184" s="8"/>
      <c r="FHR184" s="8"/>
      <c r="FHS184" s="8"/>
      <c r="FHT184" s="8"/>
      <c r="FHU184" s="8"/>
      <c r="FHV184" s="8"/>
      <c r="FHW184" s="8"/>
      <c r="FHX184" s="8"/>
      <c r="FHY184" s="8"/>
      <c r="FHZ184" s="8"/>
      <c r="FIA184" s="8"/>
      <c r="FIB184" s="8"/>
      <c r="FIC184" s="8"/>
      <c r="FID184" s="8"/>
      <c r="FIE184" s="8"/>
      <c r="FIF184" s="8"/>
      <c r="FIG184" s="8"/>
      <c r="FIH184" s="8"/>
      <c r="FII184" s="8"/>
      <c r="FIJ184" s="8"/>
      <c r="FIK184" s="8"/>
      <c r="FIL184" s="8"/>
      <c r="FIM184" s="8"/>
      <c r="FIN184" s="8"/>
      <c r="FIO184" s="8"/>
      <c r="FIP184" s="8"/>
      <c r="FIQ184" s="8"/>
      <c r="FIR184" s="8"/>
      <c r="FIS184" s="8"/>
      <c r="FIT184" s="8"/>
      <c r="FIU184" s="8"/>
      <c r="FIV184" s="8"/>
      <c r="FIW184" s="8"/>
      <c r="FIX184" s="8"/>
      <c r="FIY184" s="8"/>
      <c r="FIZ184" s="8"/>
      <c r="FJA184" s="8"/>
      <c r="FJB184" s="8"/>
      <c r="FJC184" s="8"/>
      <c r="FJD184" s="8"/>
      <c r="FJE184" s="8"/>
      <c r="FJF184" s="8"/>
      <c r="FJG184" s="8"/>
      <c r="FJH184" s="8"/>
      <c r="FJI184" s="8"/>
      <c r="FJJ184" s="8"/>
      <c r="FJK184" s="8"/>
      <c r="FJL184" s="8"/>
      <c r="FJM184" s="8"/>
      <c r="FJN184" s="8"/>
      <c r="FJO184" s="8"/>
      <c r="FJP184" s="8"/>
      <c r="FJQ184" s="8"/>
      <c r="FJR184" s="8"/>
      <c r="FJS184" s="8"/>
      <c r="FJT184" s="8"/>
      <c r="FJU184" s="8"/>
      <c r="FJV184" s="8"/>
      <c r="FJW184" s="8"/>
      <c r="FJX184" s="8"/>
      <c r="FJY184" s="8"/>
      <c r="FJZ184" s="8"/>
      <c r="FKA184" s="8"/>
      <c r="FKB184" s="8"/>
      <c r="FKC184" s="8"/>
      <c r="FKD184" s="8"/>
      <c r="FKE184" s="8"/>
      <c r="FKF184" s="8"/>
      <c r="FKG184" s="8"/>
      <c r="FKH184" s="8"/>
      <c r="FKI184" s="8"/>
      <c r="FKJ184" s="8"/>
      <c r="FKK184" s="8"/>
      <c r="FKL184" s="8"/>
      <c r="FKM184" s="8"/>
      <c r="FKN184" s="8"/>
      <c r="FKO184" s="8"/>
      <c r="FKP184" s="8"/>
      <c r="FKQ184" s="8"/>
      <c r="FKR184" s="8"/>
      <c r="FKS184" s="8"/>
      <c r="FKT184" s="8"/>
      <c r="FKU184" s="8"/>
      <c r="FKV184" s="8"/>
      <c r="FKW184" s="8"/>
      <c r="FKX184" s="8"/>
      <c r="FKY184" s="8"/>
      <c r="FKZ184" s="8"/>
      <c r="FLA184" s="8"/>
      <c r="FLB184" s="8"/>
      <c r="FLC184" s="8"/>
      <c r="FLD184" s="8"/>
      <c r="FLE184" s="8"/>
      <c r="FLF184" s="8"/>
      <c r="FLG184" s="8"/>
      <c r="FLH184" s="8"/>
      <c r="FLI184" s="8"/>
      <c r="FLJ184" s="8"/>
      <c r="FLK184" s="8"/>
      <c r="FLL184" s="8"/>
      <c r="FLM184" s="8"/>
      <c r="FLN184" s="8"/>
      <c r="FLO184" s="8"/>
      <c r="FLP184" s="8"/>
      <c r="FLQ184" s="8"/>
      <c r="FLR184" s="8"/>
      <c r="FLS184" s="8"/>
      <c r="FLT184" s="8"/>
      <c r="FLU184" s="8"/>
      <c r="FLV184" s="8"/>
      <c r="FLW184" s="8"/>
      <c r="FLX184" s="8"/>
      <c r="FLY184" s="8"/>
      <c r="FLZ184" s="8"/>
      <c r="FMA184" s="8"/>
      <c r="FMB184" s="8"/>
      <c r="FMC184" s="8"/>
      <c r="FMD184" s="8"/>
      <c r="FME184" s="8"/>
      <c r="FMF184" s="8"/>
      <c r="FMG184" s="8"/>
      <c r="FMH184" s="8"/>
      <c r="FMI184" s="8"/>
      <c r="FMJ184" s="8"/>
      <c r="FMK184" s="8"/>
      <c r="FML184" s="8"/>
      <c r="FMM184" s="8"/>
      <c r="FMN184" s="8"/>
      <c r="FMO184" s="8"/>
      <c r="FMP184" s="8"/>
      <c r="FMQ184" s="8"/>
      <c r="FMR184" s="8"/>
      <c r="FMS184" s="8"/>
      <c r="FMT184" s="8"/>
      <c r="FMU184" s="8"/>
      <c r="FMV184" s="8"/>
      <c r="FMW184" s="8"/>
      <c r="FMX184" s="8"/>
      <c r="FMY184" s="8"/>
      <c r="FMZ184" s="8"/>
      <c r="FNA184" s="8"/>
      <c r="FNB184" s="8"/>
      <c r="FNC184" s="8"/>
      <c r="FND184" s="8"/>
      <c r="FNE184" s="8"/>
      <c r="FNF184" s="8"/>
      <c r="FNG184" s="8"/>
      <c r="FNH184" s="8"/>
      <c r="FNI184" s="8"/>
      <c r="FNJ184" s="8"/>
      <c r="FNK184" s="8"/>
      <c r="FNL184" s="8"/>
      <c r="FNM184" s="8"/>
      <c r="FNN184" s="8"/>
      <c r="FNO184" s="8"/>
      <c r="FNP184" s="8"/>
      <c r="FNQ184" s="8"/>
      <c r="FNR184" s="8"/>
      <c r="FNS184" s="8"/>
      <c r="FNT184" s="8"/>
      <c r="FNU184" s="8"/>
      <c r="FNV184" s="8"/>
      <c r="FNW184" s="8"/>
      <c r="FNX184" s="8"/>
      <c r="FNY184" s="8"/>
      <c r="FNZ184" s="8"/>
      <c r="FOA184" s="8"/>
      <c r="FOB184" s="8"/>
      <c r="FOC184" s="8"/>
      <c r="FOD184" s="8"/>
      <c r="FOE184" s="8"/>
      <c r="FOF184" s="8"/>
      <c r="FOG184" s="8"/>
      <c r="FOH184" s="8"/>
      <c r="FOI184" s="8"/>
      <c r="FOJ184" s="8"/>
      <c r="FOK184" s="8"/>
      <c r="FOL184" s="8"/>
      <c r="FOM184" s="8"/>
      <c r="FON184" s="8"/>
      <c r="FOO184" s="8"/>
      <c r="FOP184" s="8"/>
      <c r="FOQ184" s="8"/>
      <c r="FOR184" s="8"/>
      <c r="FOS184" s="8"/>
      <c r="FOT184" s="8"/>
      <c r="FOU184" s="8"/>
      <c r="FOV184" s="8"/>
      <c r="FOW184" s="8"/>
      <c r="FOX184" s="8"/>
      <c r="FOY184" s="8"/>
      <c r="FOZ184" s="8"/>
      <c r="FPA184" s="8"/>
      <c r="FPB184" s="8"/>
      <c r="FPC184" s="8"/>
      <c r="FPD184" s="8"/>
      <c r="FPE184" s="8"/>
      <c r="FPF184" s="8"/>
      <c r="FPG184" s="8"/>
      <c r="FPH184" s="8"/>
      <c r="FPI184" s="8"/>
      <c r="FPJ184" s="8"/>
      <c r="FPK184" s="8"/>
      <c r="FPL184" s="8"/>
      <c r="FPM184" s="8"/>
      <c r="FPN184" s="8"/>
      <c r="FPO184" s="8"/>
      <c r="FPP184" s="8"/>
      <c r="FPQ184" s="8"/>
      <c r="FPR184" s="8"/>
      <c r="FPS184" s="8"/>
      <c r="FPT184" s="8"/>
      <c r="FPU184" s="8"/>
      <c r="FPV184" s="8"/>
      <c r="FPW184" s="8"/>
      <c r="FPX184" s="8"/>
      <c r="FPY184" s="8"/>
      <c r="FPZ184" s="8"/>
      <c r="FQA184" s="8"/>
      <c r="FQB184" s="8"/>
      <c r="FQC184" s="8"/>
      <c r="FQD184" s="8"/>
      <c r="FQE184" s="8"/>
      <c r="FQF184" s="8"/>
      <c r="FQG184" s="8"/>
      <c r="FQH184" s="8"/>
      <c r="FQI184" s="8"/>
      <c r="FQJ184" s="8"/>
      <c r="FQK184" s="8"/>
      <c r="FQL184" s="8"/>
      <c r="FQM184" s="8"/>
      <c r="FQN184" s="8"/>
      <c r="FQO184" s="8"/>
      <c r="FQP184" s="8"/>
      <c r="FQQ184" s="8"/>
      <c r="FQR184" s="8"/>
      <c r="FQS184" s="8"/>
      <c r="FQT184" s="8"/>
      <c r="FQU184" s="8"/>
      <c r="FQV184" s="8"/>
      <c r="FQW184" s="8"/>
      <c r="FQX184" s="8"/>
      <c r="FQY184" s="8"/>
      <c r="FQZ184" s="8"/>
      <c r="FRA184" s="8"/>
      <c r="FRB184" s="8"/>
      <c r="FRC184" s="8"/>
      <c r="FRD184" s="8"/>
      <c r="FRE184" s="8"/>
      <c r="FRF184" s="8"/>
      <c r="FRG184" s="8"/>
      <c r="FRH184" s="8"/>
      <c r="FRI184" s="8"/>
      <c r="FRJ184" s="8"/>
      <c r="FRK184" s="8"/>
      <c r="FRL184" s="8"/>
      <c r="FRM184" s="8"/>
      <c r="FRN184" s="8"/>
      <c r="FRO184" s="8"/>
      <c r="FRP184" s="8"/>
      <c r="FRQ184" s="8"/>
      <c r="FRR184" s="8"/>
      <c r="FRS184" s="8"/>
      <c r="FRT184" s="8"/>
      <c r="FRU184" s="8"/>
      <c r="FRV184" s="8"/>
      <c r="FRW184" s="8"/>
      <c r="FRX184" s="8"/>
      <c r="FRY184" s="8"/>
      <c r="FRZ184" s="8"/>
      <c r="FSA184" s="8"/>
      <c r="FSB184" s="8"/>
      <c r="FSC184" s="8"/>
      <c r="FSD184" s="8"/>
      <c r="FSE184" s="8"/>
      <c r="FSF184" s="8"/>
      <c r="FSG184" s="8"/>
      <c r="FSH184" s="8"/>
      <c r="FSI184" s="8"/>
      <c r="FSJ184" s="8"/>
      <c r="FSK184" s="8"/>
      <c r="FSL184" s="8"/>
      <c r="FSM184" s="8"/>
      <c r="FSN184" s="8"/>
      <c r="FSO184" s="8"/>
      <c r="FSP184" s="8"/>
      <c r="FSQ184" s="8"/>
      <c r="FSR184" s="8"/>
      <c r="FSS184" s="8"/>
      <c r="FST184" s="8"/>
      <c r="FSU184" s="8"/>
      <c r="FSV184" s="8"/>
      <c r="FSW184" s="8"/>
      <c r="FSX184" s="8"/>
      <c r="FSY184" s="8"/>
      <c r="FSZ184" s="8"/>
      <c r="FTA184" s="8"/>
      <c r="FTB184" s="8"/>
      <c r="FTC184" s="8"/>
      <c r="FTD184" s="8"/>
      <c r="FTE184" s="8"/>
      <c r="FTF184" s="8"/>
      <c r="FTG184" s="8"/>
      <c r="FTH184" s="8"/>
      <c r="FTI184" s="8"/>
      <c r="FTJ184" s="8"/>
      <c r="FTK184" s="8"/>
      <c r="FTL184" s="8"/>
      <c r="FTM184" s="8"/>
      <c r="FTN184" s="8"/>
      <c r="FTO184" s="8"/>
      <c r="FTP184" s="8"/>
      <c r="FTQ184" s="8"/>
      <c r="FTR184" s="8"/>
      <c r="FTS184" s="8"/>
      <c r="FTT184" s="8"/>
      <c r="FTU184" s="8"/>
      <c r="FTV184" s="8"/>
      <c r="FTW184" s="8"/>
      <c r="FTX184" s="8"/>
      <c r="FTY184" s="8"/>
      <c r="FTZ184" s="8"/>
      <c r="FUA184" s="8"/>
      <c r="FUB184" s="8"/>
      <c r="FUC184" s="8"/>
      <c r="FUD184" s="8"/>
      <c r="FUE184" s="8"/>
      <c r="FUF184" s="8"/>
      <c r="FUG184" s="8"/>
      <c r="FUH184" s="8"/>
      <c r="FUI184" s="8"/>
      <c r="FUJ184" s="8"/>
      <c r="FUK184" s="8"/>
      <c r="FUL184" s="8"/>
      <c r="FUM184" s="8"/>
      <c r="FUN184" s="8"/>
      <c r="FUO184" s="8"/>
      <c r="FUP184" s="8"/>
      <c r="FUQ184" s="8"/>
      <c r="FUR184" s="8"/>
      <c r="FUS184" s="8"/>
      <c r="FUT184" s="8"/>
      <c r="FUU184" s="8"/>
      <c r="FUV184" s="8"/>
      <c r="FUW184" s="8"/>
      <c r="FUX184" s="8"/>
      <c r="FUY184" s="8"/>
      <c r="FUZ184" s="8"/>
      <c r="FVA184" s="8"/>
      <c r="FVB184" s="8"/>
      <c r="FVC184" s="8"/>
      <c r="FVD184" s="8"/>
      <c r="FVE184" s="8"/>
      <c r="FVF184" s="8"/>
      <c r="FVG184" s="8"/>
      <c r="FVH184" s="8"/>
      <c r="FVI184" s="8"/>
      <c r="FVJ184" s="8"/>
      <c r="FVK184" s="8"/>
      <c r="FVL184" s="8"/>
      <c r="FVM184" s="8"/>
      <c r="FVN184" s="8"/>
      <c r="FVO184" s="8"/>
      <c r="FVP184" s="8"/>
      <c r="FVQ184" s="8"/>
      <c r="FVR184" s="8"/>
      <c r="FVS184" s="8"/>
      <c r="FVT184" s="8"/>
      <c r="FVU184" s="8"/>
      <c r="FVV184" s="8"/>
      <c r="FVW184" s="8"/>
      <c r="FVX184" s="8"/>
      <c r="FVY184" s="8"/>
      <c r="FVZ184" s="8"/>
      <c r="FWA184" s="8"/>
      <c r="FWB184" s="8"/>
      <c r="FWC184" s="8"/>
      <c r="FWD184" s="8"/>
      <c r="FWE184" s="8"/>
      <c r="FWF184" s="8"/>
      <c r="FWG184" s="8"/>
      <c r="FWH184" s="8"/>
      <c r="FWI184" s="8"/>
      <c r="FWJ184" s="8"/>
      <c r="FWK184" s="8"/>
      <c r="FWL184" s="8"/>
      <c r="FWM184" s="8"/>
      <c r="FWN184" s="8"/>
      <c r="FWO184" s="8"/>
      <c r="FWP184" s="8"/>
      <c r="FWQ184" s="8"/>
      <c r="FWR184" s="8"/>
      <c r="FWS184" s="8"/>
      <c r="FWT184" s="8"/>
      <c r="FWU184" s="8"/>
      <c r="FWV184" s="8"/>
      <c r="FWW184" s="8"/>
      <c r="FWX184" s="8"/>
      <c r="FWY184" s="8"/>
      <c r="FWZ184" s="8"/>
      <c r="FXA184" s="8"/>
      <c r="FXB184" s="8"/>
      <c r="FXC184" s="8"/>
      <c r="FXD184" s="8"/>
      <c r="FXE184" s="8"/>
      <c r="FXF184" s="8"/>
      <c r="FXG184" s="8"/>
      <c r="FXH184" s="8"/>
      <c r="FXI184" s="8"/>
      <c r="FXJ184" s="8"/>
      <c r="FXK184" s="8"/>
      <c r="FXL184" s="8"/>
      <c r="FXM184" s="8"/>
      <c r="FXN184" s="8"/>
      <c r="FXO184" s="8"/>
      <c r="FXP184" s="8"/>
      <c r="FXQ184" s="8"/>
      <c r="FXR184" s="8"/>
      <c r="FXS184" s="8"/>
      <c r="FXT184" s="8"/>
      <c r="FXU184" s="8"/>
      <c r="FXV184" s="8"/>
      <c r="FXW184" s="8"/>
      <c r="FXX184" s="8"/>
      <c r="FXY184" s="8"/>
      <c r="FXZ184" s="8"/>
      <c r="FYA184" s="8"/>
      <c r="FYB184" s="8"/>
      <c r="FYC184" s="8"/>
      <c r="FYD184" s="8"/>
      <c r="FYE184" s="8"/>
      <c r="FYF184" s="8"/>
      <c r="FYG184" s="8"/>
      <c r="FYH184" s="8"/>
      <c r="FYI184" s="8"/>
      <c r="FYJ184" s="8"/>
      <c r="FYK184" s="8"/>
      <c r="FYL184" s="8"/>
      <c r="FYM184" s="8"/>
      <c r="FYN184" s="8"/>
      <c r="FYO184" s="8"/>
      <c r="FYP184" s="8"/>
      <c r="FYQ184" s="8"/>
      <c r="FYR184" s="8"/>
      <c r="FYS184" s="8"/>
      <c r="FYT184" s="8"/>
      <c r="FYU184" s="8"/>
      <c r="FYV184" s="8"/>
      <c r="FYW184" s="8"/>
      <c r="FYX184" s="8"/>
      <c r="FYY184" s="8"/>
      <c r="FYZ184" s="8"/>
      <c r="FZA184" s="8"/>
      <c r="FZB184" s="8"/>
      <c r="FZC184" s="8"/>
      <c r="FZD184" s="8"/>
      <c r="FZE184" s="8"/>
      <c r="FZF184" s="8"/>
      <c r="FZG184" s="8"/>
      <c r="FZH184" s="8"/>
      <c r="FZI184" s="8"/>
      <c r="FZJ184" s="8"/>
      <c r="FZK184" s="8"/>
      <c r="FZL184" s="8"/>
      <c r="FZM184" s="8"/>
      <c r="FZN184" s="8"/>
      <c r="FZO184" s="8"/>
      <c r="FZP184" s="8"/>
      <c r="FZQ184" s="8"/>
      <c r="FZR184" s="8"/>
      <c r="FZS184" s="8"/>
      <c r="FZT184" s="8"/>
      <c r="FZU184" s="8"/>
      <c r="FZV184" s="8"/>
      <c r="FZW184" s="8"/>
      <c r="FZX184" s="8"/>
      <c r="FZY184" s="8"/>
      <c r="FZZ184" s="8"/>
      <c r="GAA184" s="8"/>
      <c r="GAB184" s="8"/>
      <c r="GAC184" s="8"/>
      <c r="GAD184" s="8"/>
      <c r="GAE184" s="8"/>
      <c r="GAF184" s="8"/>
      <c r="GAG184" s="8"/>
      <c r="GAH184" s="8"/>
      <c r="GAI184" s="8"/>
      <c r="GAJ184" s="8"/>
      <c r="GAK184" s="8"/>
      <c r="GAL184" s="8"/>
      <c r="GAM184" s="8"/>
      <c r="GAN184" s="8"/>
      <c r="GAO184" s="8"/>
      <c r="GAP184" s="8"/>
      <c r="GAQ184" s="8"/>
      <c r="GAR184" s="8"/>
      <c r="GAS184" s="8"/>
      <c r="GAT184" s="8"/>
      <c r="GAU184" s="8"/>
      <c r="GAV184" s="8"/>
      <c r="GAW184" s="8"/>
      <c r="GAX184" s="8"/>
      <c r="GAY184" s="8"/>
      <c r="GAZ184" s="8"/>
      <c r="GBA184" s="8"/>
      <c r="GBB184" s="8"/>
      <c r="GBC184" s="8"/>
      <c r="GBD184" s="8"/>
      <c r="GBE184" s="8"/>
      <c r="GBF184" s="8"/>
      <c r="GBG184" s="8"/>
      <c r="GBH184" s="8"/>
      <c r="GBI184" s="8"/>
      <c r="GBJ184" s="8"/>
      <c r="GBK184" s="8"/>
      <c r="GBL184" s="8"/>
      <c r="GBM184" s="8"/>
      <c r="GBN184" s="8"/>
      <c r="GBO184" s="8"/>
      <c r="GBP184" s="8"/>
      <c r="GBQ184" s="8"/>
      <c r="GBR184" s="8"/>
      <c r="GBS184" s="8"/>
      <c r="GBT184" s="8"/>
      <c r="GBU184" s="8"/>
      <c r="GBV184" s="8"/>
      <c r="GBW184" s="8"/>
      <c r="GBX184" s="8"/>
      <c r="GBY184" s="8"/>
      <c r="GBZ184" s="8"/>
      <c r="GCA184" s="8"/>
      <c r="GCB184" s="8"/>
      <c r="GCC184" s="8"/>
      <c r="GCD184" s="8"/>
      <c r="GCE184" s="8"/>
      <c r="GCF184" s="8"/>
      <c r="GCG184" s="8"/>
      <c r="GCH184" s="8"/>
      <c r="GCI184" s="8"/>
      <c r="GCJ184" s="8"/>
      <c r="GCK184" s="8"/>
      <c r="GCL184" s="8"/>
      <c r="GCM184" s="8"/>
      <c r="GCN184" s="8"/>
      <c r="GCO184" s="8"/>
      <c r="GCP184" s="8"/>
      <c r="GCQ184" s="8"/>
      <c r="GCR184" s="8"/>
      <c r="GCS184" s="8"/>
      <c r="GCT184" s="8"/>
      <c r="GCU184" s="8"/>
      <c r="GCV184" s="8"/>
      <c r="GCW184" s="8"/>
      <c r="GCX184" s="8"/>
      <c r="GCY184" s="8"/>
      <c r="GCZ184" s="8"/>
      <c r="GDA184" s="8"/>
      <c r="GDB184" s="8"/>
      <c r="GDC184" s="8"/>
      <c r="GDD184" s="8"/>
      <c r="GDE184" s="8"/>
      <c r="GDF184" s="8"/>
      <c r="GDG184" s="8"/>
      <c r="GDH184" s="8"/>
      <c r="GDI184" s="8"/>
      <c r="GDJ184" s="8"/>
      <c r="GDK184" s="8"/>
      <c r="GDL184" s="8"/>
      <c r="GDM184" s="8"/>
      <c r="GDN184" s="8"/>
      <c r="GDO184" s="8"/>
      <c r="GDP184" s="8"/>
      <c r="GDQ184" s="8"/>
      <c r="GDR184" s="8"/>
      <c r="GDS184" s="8"/>
      <c r="GDT184" s="8"/>
      <c r="GDU184" s="8"/>
      <c r="GDV184" s="8"/>
      <c r="GDW184" s="8"/>
      <c r="GDX184" s="8"/>
      <c r="GDY184" s="8"/>
      <c r="GDZ184" s="8"/>
      <c r="GEA184" s="8"/>
      <c r="GEB184" s="8"/>
      <c r="GEC184" s="8"/>
      <c r="GED184" s="8"/>
      <c r="GEE184" s="8"/>
      <c r="GEF184" s="8"/>
      <c r="GEG184" s="8"/>
      <c r="GEH184" s="8"/>
      <c r="GEI184" s="8"/>
      <c r="GEJ184" s="8"/>
      <c r="GEK184" s="8"/>
      <c r="GEL184" s="8"/>
      <c r="GEM184" s="8"/>
      <c r="GEN184" s="8"/>
      <c r="GEO184" s="8"/>
      <c r="GEP184" s="8"/>
      <c r="GEQ184" s="8"/>
      <c r="GER184" s="8"/>
      <c r="GES184" s="8"/>
      <c r="GET184" s="8"/>
      <c r="GEU184" s="8"/>
      <c r="GEV184" s="8"/>
      <c r="GEW184" s="8"/>
      <c r="GEX184" s="8"/>
      <c r="GEY184" s="8"/>
      <c r="GEZ184" s="8"/>
      <c r="GFA184" s="8"/>
      <c r="GFB184" s="8"/>
      <c r="GFC184" s="8"/>
      <c r="GFD184" s="8"/>
      <c r="GFE184" s="8"/>
      <c r="GFF184" s="8"/>
      <c r="GFG184" s="8"/>
      <c r="GFH184" s="8"/>
      <c r="GFI184" s="8"/>
      <c r="GFJ184" s="8"/>
      <c r="GFK184" s="8"/>
      <c r="GFL184" s="8"/>
      <c r="GFM184" s="8"/>
      <c r="GFN184" s="8"/>
      <c r="GFO184" s="8"/>
      <c r="GFP184" s="8"/>
      <c r="GFQ184" s="8"/>
      <c r="GFR184" s="8"/>
      <c r="GFS184" s="8"/>
      <c r="GFT184" s="8"/>
      <c r="GFU184" s="8"/>
      <c r="GFV184" s="8"/>
      <c r="GFW184" s="8"/>
      <c r="GFX184" s="8"/>
      <c r="GFY184" s="8"/>
      <c r="GFZ184" s="8"/>
      <c r="GGA184" s="8"/>
      <c r="GGB184" s="8"/>
      <c r="GGC184" s="8"/>
      <c r="GGD184" s="8"/>
      <c r="GGE184" s="8"/>
      <c r="GGF184" s="8"/>
      <c r="GGG184" s="8"/>
      <c r="GGH184" s="8"/>
      <c r="GGI184" s="8"/>
      <c r="GGJ184" s="8"/>
      <c r="GGK184" s="8"/>
      <c r="GGL184" s="8"/>
      <c r="GGM184" s="8"/>
      <c r="GGN184" s="8"/>
      <c r="GGO184" s="8"/>
      <c r="GGP184" s="8"/>
      <c r="GGQ184" s="8"/>
      <c r="GGR184" s="8"/>
      <c r="GGS184" s="8"/>
      <c r="GGT184" s="8"/>
      <c r="GGU184" s="8"/>
      <c r="GGV184" s="8"/>
      <c r="GGW184" s="8"/>
      <c r="GGX184" s="8"/>
      <c r="GGY184" s="8"/>
      <c r="GGZ184" s="8"/>
      <c r="GHA184" s="8"/>
      <c r="GHB184" s="8"/>
      <c r="GHC184" s="8"/>
      <c r="GHD184" s="8"/>
      <c r="GHE184" s="8"/>
      <c r="GHF184" s="8"/>
      <c r="GHG184" s="8"/>
      <c r="GHH184" s="8"/>
      <c r="GHI184" s="8"/>
      <c r="GHJ184" s="8"/>
      <c r="GHK184" s="8"/>
      <c r="GHL184" s="8"/>
      <c r="GHM184" s="8"/>
      <c r="GHN184" s="8"/>
      <c r="GHO184" s="8"/>
      <c r="GHP184" s="8"/>
      <c r="GHQ184" s="8"/>
      <c r="GHR184" s="8"/>
      <c r="GHS184" s="8"/>
      <c r="GHT184" s="8"/>
      <c r="GHU184" s="8"/>
      <c r="GHV184" s="8"/>
      <c r="GHW184" s="8"/>
      <c r="GHX184" s="8"/>
      <c r="GHY184" s="8"/>
      <c r="GHZ184" s="8"/>
      <c r="GIA184" s="8"/>
      <c r="GIB184" s="8"/>
      <c r="GIC184" s="8"/>
      <c r="GID184" s="8"/>
      <c r="GIE184" s="8"/>
      <c r="GIF184" s="8"/>
      <c r="GIG184" s="8"/>
      <c r="GIH184" s="8"/>
      <c r="GII184" s="8"/>
      <c r="GIJ184" s="8"/>
      <c r="GIK184" s="8"/>
      <c r="GIL184" s="8"/>
      <c r="GIM184" s="8"/>
      <c r="GIN184" s="8"/>
      <c r="GIO184" s="8"/>
      <c r="GIP184" s="8"/>
      <c r="GIQ184" s="8"/>
      <c r="GIR184" s="8"/>
      <c r="GIS184" s="8"/>
      <c r="GIT184" s="8"/>
      <c r="GIU184" s="8"/>
      <c r="GIV184" s="8"/>
      <c r="GIW184" s="8"/>
      <c r="GIX184" s="8"/>
      <c r="GIY184" s="8"/>
      <c r="GIZ184" s="8"/>
      <c r="GJA184" s="8"/>
      <c r="GJB184" s="8"/>
      <c r="GJC184" s="8"/>
      <c r="GJD184" s="8"/>
      <c r="GJE184" s="8"/>
      <c r="GJF184" s="8"/>
      <c r="GJG184" s="8"/>
      <c r="GJH184" s="8"/>
      <c r="GJI184" s="8"/>
      <c r="GJJ184" s="8"/>
      <c r="GJK184" s="8"/>
      <c r="GJL184" s="8"/>
      <c r="GJM184" s="8"/>
      <c r="GJN184" s="8"/>
      <c r="GJO184" s="8"/>
      <c r="GJP184" s="8"/>
      <c r="GJQ184" s="8"/>
      <c r="GJR184" s="8"/>
      <c r="GJS184" s="8"/>
      <c r="GJT184" s="8"/>
      <c r="GJU184" s="8"/>
      <c r="GJV184" s="8"/>
      <c r="GJW184" s="8"/>
      <c r="GJX184" s="8"/>
      <c r="GJY184" s="8"/>
      <c r="GJZ184" s="8"/>
      <c r="GKA184" s="8"/>
      <c r="GKB184" s="8"/>
      <c r="GKC184" s="8"/>
      <c r="GKD184" s="8"/>
      <c r="GKE184" s="8"/>
      <c r="GKF184" s="8"/>
      <c r="GKG184" s="8"/>
      <c r="GKH184" s="8"/>
      <c r="GKI184" s="8"/>
      <c r="GKJ184" s="8"/>
      <c r="GKK184" s="8"/>
      <c r="GKL184" s="8"/>
      <c r="GKM184" s="8"/>
      <c r="GKN184" s="8"/>
      <c r="GKO184" s="8"/>
      <c r="GKP184" s="8"/>
      <c r="GKQ184" s="8"/>
      <c r="GKR184" s="8"/>
      <c r="GKS184" s="8"/>
      <c r="GKT184" s="8"/>
      <c r="GKU184" s="8"/>
      <c r="GKV184" s="8"/>
      <c r="GKW184" s="8"/>
      <c r="GKX184" s="8"/>
      <c r="GKY184" s="8"/>
      <c r="GKZ184" s="8"/>
      <c r="GLA184" s="8"/>
      <c r="GLB184" s="8"/>
      <c r="GLC184" s="8"/>
      <c r="GLD184" s="8"/>
      <c r="GLE184" s="8"/>
      <c r="GLF184" s="8"/>
      <c r="GLG184" s="8"/>
      <c r="GLH184" s="8"/>
      <c r="GLI184" s="8"/>
      <c r="GLJ184" s="8"/>
      <c r="GLK184" s="8"/>
      <c r="GLL184" s="8"/>
      <c r="GLM184" s="8"/>
      <c r="GLN184" s="8"/>
      <c r="GLO184" s="8"/>
      <c r="GLP184" s="8"/>
      <c r="GLQ184" s="8"/>
      <c r="GLR184" s="8"/>
      <c r="GLS184" s="8"/>
      <c r="GLT184" s="8"/>
      <c r="GLU184" s="8"/>
      <c r="GLV184" s="8"/>
      <c r="GLW184" s="8"/>
      <c r="GLX184" s="8"/>
      <c r="GLY184" s="8"/>
      <c r="GLZ184" s="8"/>
      <c r="GMA184" s="8"/>
      <c r="GMB184" s="8"/>
      <c r="GMC184" s="8"/>
      <c r="GMD184" s="8"/>
      <c r="GME184" s="8"/>
      <c r="GMF184" s="8"/>
      <c r="GMG184" s="8"/>
      <c r="GMH184" s="8"/>
      <c r="GMI184" s="8"/>
      <c r="GMJ184" s="8"/>
      <c r="GMK184" s="8"/>
      <c r="GML184" s="8"/>
      <c r="GMM184" s="8"/>
      <c r="GMN184" s="8"/>
      <c r="GMO184" s="8"/>
      <c r="GMP184" s="8"/>
      <c r="GMQ184" s="8"/>
      <c r="GMR184" s="8"/>
      <c r="GMS184" s="8"/>
      <c r="GMT184" s="8"/>
      <c r="GMU184" s="8"/>
      <c r="GMV184" s="8"/>
      <c r="GMW184" s="8"/>
      <c r="GMX184" s="8"/>
      <c r="GMY184" s="8"/>
      <c r="GMZ184" s="8"/>
      <c r="GNA184" s="8"/>
      <c r="GNB184" s="8"/>
      <c r="GNC184" s="8"/>
      <c r="GND184" s="8"/>
      <c r="GNE184" s="8"/>
      <c r="GNF184" s="8"/>
      <c r="GNG184" s="8"/>
      <c r="GNH184" s="8"/>
      <c r="GNI184" s="8"/>
      <c r="GNJ184" s="8"/>
      <c r="GNK184" s="8"/>
      <c r="GNL184" s="8"/>
      <c r="GNM184" s="8"/>
      <c r="GNN184" s="8"/>
      <c r="GNO184" s="8"/>
      <c r="GNP184" s="8"/>
      <c r="GNQ184" s="8"/>
      <c r="GNR184" s="8"/>
      <c r="GNS184" s="8"/>
      <c r="GNT184" s="8"/>
      <c r="GNU184" s="8"/>
      <c r="GNV184" s="8"/>
      <c r="GNW184" s="8"/>
      <c r="GNX184" s="8"/>
      <c r="GNY184" s="8"/>
      <c r="GNZ184" s="8"/>
      <c r="GOA184" s="8"/>
      <c r="GOB184" s="8"/>
      <c r="GOC184" s="8"/>
      <c r="GOD184" s="8"/>
      <c r="GOE184" s="8"/>
      <c r="GOF184" s="8"/>
      <c r="GOG184" s="8"/>
      <c r="GOH184" s="8"/>
      <c r="GOI184" s="8"/>
      <c r="GOJ184" s="8"/>
      <c r="GOK184" s="8"/>
      <c r="GOL184" s="8"/>
      <c r="GOM184" s="8"/>
      <c r="GON184" s="8"/>
      <c r="GOO184" s="8"/>
      <c r="GOP184" s="8"/>
      <c r="GOQ184" s="8"/>
      <c r="GOR184" s="8"/>
      <c r="GOS184" s="8"/>
      <c r="GOT184" s="8"/>
      <c r="GOU184" s="8"/>
      <c r="GOV184" s="8"/>
      <c r="GOW184" s="8"/>
      <c r="GOX184" s="8"/>
      <c r="GOY184" s="8"/>
      <c r="GOZ184" s="8"/>
      <c r="GPA184" s="8"/>
      <c r="GPB184" s="8"/>
      <c r="GPC184" s="8"/>
      <c r="GPD184" s="8"/>
      <c r="GPE184" s="8"/>
      <c r="GPF184" s="8"/>
      <c r="GPG184" s="8"/>
      <c r="GPH184" s="8"/>
      <c r="GPI184" s="8"/>
      <c r="GPJ184" s="8"/>
      <c r="GPK184" s="8"/>
      <c r="GPL184" s="8"/>
      <c r="GPM184" s="8"/>
      <c r="GPN184" s="8"/>
      <c r="GPO184" s="8"/>
      <c r="GPP184" s="8"/>
      <c r="GPQ184" s="8"/>
      <c r="GPR184" s="8"/>
      <c r="GPS184" s="8"/>
      <c r="GPT184" s="8"/>
      <c r="GPU184" s="8"/>
      <c r="GPV184" s="8"/>
      <c r="GPW184" s="8"/>
      <c r="GPX184" s="8"/>
      <c r="GPY184" s="8"/>
      <c r="GPZ184" s="8"/>
      <c r="GQA184" s="8"/>
      <c r="GQB184" s="8"/>
      <c r="GQC184" s="8"/>
      <c r="GQD184" s="8"/>
      <c r="GQE184" s="8"/>
      <c r="GQF184" s="8"/>
      <c r="GQG184" s="8"/>
      <c r="GQH184" s="8"/>
      <c r="GQI184" s="8"/>
      <c r="GQJ184" s="8"/>
      <c r="GQK184" s="8"/>
      <c r="GQL184" s="8"/>
      <c r="GQM184" s="8"/>
      <c r="GQN184" s="8"/>
      <c r="GQO184" s="8"/>
      <c r="GQP184" s="8"/>
      <c r="GQQ184" s="8"/>
      <c r="GQR184" s="8"/>
      <c r="GQS184" s="8"/>
      <c r="GQT184" s="8"/>
      <c r="GQU184" s="8"/>
      <c r="GQV184" s="8"/>
      <c r="GQW184" s="8"/>
      <c r="GQX184" s="8"/>
      <c r="GQY184" s="8"/>
      <c r="GQZ184" s="8"/>
      <c r="GRA184" s="8"/>
      <c r="GRB184" s="8"/>
      <c r="GRC184" s="8"/>
      <c r="GRD184" s="8"/>
      <c r="GRE184" s="8"/>
      <c r="GRF184" s="8"/>
      <c r="GRG184" s="8"/>
      <c r="GRH184" s="8"/>
      <c r="GRI184" s="8"/>
      <c r="GRJ184" s="8"/>
      <c r="GRK184" s="8"/>
      <c r="GRL184" s="8"/>
      <c r="GRM184" s="8"/>
      <c r="GRN184" s="8"/>
      <c r="GRO184" s="8"/>
      <c r="GRP184" s="8"/>
      <c r="GRQ184" s="8"/>
      <c r="GRR184" s="8"/>
      <c r="GRS184" s="8"/>
      <c r="GRT184" s="8"/>
      <c r="GRU184" s="8"/>
      <c r="GRV184" s="8"/>
      <c r="GRW184" s="8"/>
      <c r="GRX184" s="8"/>
      <c r="GRY184" s="8"/>
      <c r="GRZ184" s="8"/>
      <c r="GSA184" s="8"/>
      <c r="GSB184" s="8"/>
      <c r="GSC184" s="8"/>
      <c r="GSD184" s="8"/>
      <c r="GSE184" s="8"/>
      <c r="GSF184" s="8"/>
      <c r="GSG184" s="8"/>
      <c r="GSH184" s="8"/>
      <c r="GSI184" s="8"/>
      <c r="GSJ184" s="8"/>
      <c r="GSK184" s="8"/>
      <c r="GSL184" s="8"/>
      <c r="GSM184" s="8"/>
      <c r="GSN184" s="8"/>
      <c r="GSO184" s="8"/>
      <c r="GSP184" s="8"/>
      <c r="GSQ184" s="8"/>
      <c r="GSR184" s="8"/>
      <c r="GSS184" s="8"/>
      <c r="GST184" s="8"/>
      <c r="GSU184" s="8"/>
      <c r="GSV184" s="8"/>
      <c r="GSW184" s="8"/>
      <c r="GSX184" s="8"/>
      <c r="GSY184" s="8"/>
      <c r="GSZ184" s="8"/>
      <c r="GTA184" s="8"/>
      <c r="GTB184" s="8"/>
      <c r="GTC184" s="8"/>
      <c r="GTD184" s="8"/>
      <c r="GTE184" s="8"/>
      <c r="GTF184" s="8"/>
      <c r="GTG184" s="8"/>
      <c r="GTH184" s="8"/>
      <c r="GTI184" s="8"/>
      <c r="GTJ184" s="8"/>
      <c r="GTK184" s="8"/>
      <c r="GTL184" s="8"/>
      <c r="GTM184" s="8"/>
      <c r="GTN184" s="8"/>
      <c r="GTO184" s="8"/>
      <c r="GTP184" s="8"/>
      <c r="GTQ184" s="8"/>
      <c r="GTR184" s="8"/>
      <c r="GTS184" s="8"/>
      <c r="GTT184" s="8"/>
      <c r="GTU184" s="8"/>
      <c r="GTV184" s="8"/>
      <c r="GTW184" s="8"/>
      <c r="GTX184" s="8"/>
      <c r="GTY184" s="8"/>
      <c r="GTZ184" s="8"/>
      <c r="GUA184" s="8"/>
      <c r="GUB184" s="8"/>
      <c r="GUC184" s="8"/>
      <c r="GUD184" s="8"/>
      <c r="GUE184" s="8"/>
      <c r="GUF184" s="8"/>
      <c r="GUG184" s="8"/>
      <c r="GUH184" s="8"/>
      <c r="GUI184" s="8"/>
      <c r="GUJ184" s="8"/>
      <c r="GUK184" s="8"/>
      <c r="GUL184" s="8"/>
      <c r="GUM184" s="8"/>
      <c r="GUN184" s="8"/>
      <c r="GUO184" s="8"/>
      <c r="GUP184" s="8"/>
      <c r="GUQ184" s="8"/>
      <c r="GUR184" s="8"/>
      <c r="GUS184" s="8"/>
      <c r="GUT184" s="8"/>
      <c r="GUU184" s="8"/>
      <c r="GUV184" s="8"/>
      <c r="GUW184" s="8"/>
      <c r="GUX184" s="8"/>
      <c r="GUY184" s="8"/>
      <c r="GUZ184" s="8"/>
      <c r="GVA184" s="8"/>
      <c r="GVB184" s="8"/>
      <c r="GVC184" s="8"/>
      <c r="GVD184" s="8"/>
      <c r="GVE184" s="8"/>
      <c r="GVF184" s="8"/>
      <c r="GVG184" s="8"/>
      <c r="GVH184" s="8"/>
      <c r="GVI184" s="8"/>
      <c r="GVJ184" s="8"/>
      <c r="GVK184" s="8"/>
      <c r="GVL184" s="8"/>
      <c r="GVM184" s="8"/>
      <c r="GVN184" s="8"/>
      <c r="GVO184" s="8"/>
      <c r="GVP184" s="8"/>
      <c r="GVQ184" s="8"/>
      <c r="GVR184" s="8"/>
      <c r="GVS184" s="8"/>
      <c r="GVT184" s="8"/>
      <c r="GVU184" s="8"/>
      <c r="GVV184" s="8"/>
      <c r="GVW184" s="8"/>
      <c r="GVX184" s="8"/>
      <c r="GVY184" s="8"/>
      <c r="GVZ184" s="8"/>
      <c r="GWA184" s="8"/>
      <c r="GWB184" s="8"/>
      <c r="GWC184" s="8"/>
      <c r="GWD184" s="8"/>
      <c r="GWE184" s="8"/>
      <c r="GWF184" s="8"/>
      <c r="GWG184" s="8"/>
      <c r="GWH184" s="8"/>
      <c r="GWI184" s="8"/>
      <c r="GWJ184" s="8"/>
      <c r="GWK184" s="8"/>
      <c r="GWL184" s="8"/>
      <c r="GWM184" s="8"/>
      <c r="GWN184" s="8"/>
      <c r="GWO184" s="8"/>
      <c r="GWP184" s="8"/>
      <c r="GWQ184" s="8"/>
      <c r="GWR184" s="8"/>
      <c r="GWS184" s="8"/>
      <c r="GWT184" s="8"/>
      <c r="GWU184" s="8"/>
      <c r="GWV184" s="8"/>
      <c r="GWW184" s="8"/>
      <c r="GWX184" s="8"/>
      <c r="GWY184" s="8"/>
      <c r="GWZ184" s="8"/>
      <c r="GXA184" s="8"/>
      <c r="GXB184" s="8"/>
      <c r="GXC184" s="8"/>
      <c r="GXD184" s="8"/>
      <c r="GXE184" s="8"/>
      <c r="GXF184" s="8"/>
      <c r="GXG184" s="8"/>
      <c r="GXH184" s="8"/>
      <c r="GXI184" s="8"/>
      <c r="GXJ184" s="8"/>
      <c r="GXK184" s="8"/>
      <c r="GXL184" s="8"/>
      <c r="GXM184" s="8"/>
      <c r="GXN184" s="8"/>
      <c r="GXO184" s="8"/>
      <c r="GXP184" s="8"/>
      <c r="GXQ184" s="8"/>
      <c r="GXR184" s="8"/>
      <c r="GXS184" s="8"/>
      <c r="GXT184" s="8"/>
      <c r="GXU184" s="8"/>
      <c r="GXV184" s="8"/>
      <c r="GXW184" s="8"/>
      <c r="GXX184" s="8"/>
      <c r="GXY184" s="8"/>
      <c r="GXZ184" s="8"/>
      <c r="GYA184" s="8"/>
      <c r="GYB184" s="8"/>
      <c r="GYC184" s="8"/>
      <c r="GYD184" s="8"/>
      <c r="GYE184" s="8"/>
      <c r="GYF184" s="8"/>
      <c r="GYG184" s="8"/>
      <c r="GYH184" s="8"/>
      <c r="GYI184" s="8"/>
      <c r="GYJ184" s="8"/>
      <c r="GYK184" s="8"/>
      <c r="GYL184" s="8"/>
      <c r="GYM184" s="8"/>
      <c r="GYN184" s="8"/>
      <c r="GYO184" s="8"/>
      <c r="GYP184" s="8"/>
      <c r="GYQ184" s="8"/>
      <c r="GYR184" s="8"/>
      <c r="GYS184" s="8"/>
      <c r="GYT184" s="8"/>
      <c r="GYU184" s="8"/>
      <c r="GYV184" s="8"/>
      <c r="GYW184" s="8"/>
      <c r="GYX184" s="8"/>
      <c r="GYY184" s="8"/>
      <c r="GYZ184" s="8"/>
      <c r="GZA184" s="8"/>
      <c r="GZB184" s="8"/>
      <c r="GZC184" s="8"/>
      <c r="GZD184" s="8"/>
      <c r="GZE184" s="8"/>
      <c r="GZF184" s="8"/>
      <c r="GZG184" s="8"/>
      <c r="GZH184" s="8"/>
      <c r="GZI184" s="8"/>
      <c r="GZJ184" s="8"/>
      <c r="GZK184" s="8"/>
      <c r="GZL184" s="8"/>
      <c r="GZM184" s="8"/>
      <c r="GZN184" s="8"/>
      <c r="GZO184" s="8"/>
      <c r="GZP184" s="8"/>
      <c r="GZQ184" s="8"/>
      <c r="GZR184" s="8"/>
      <c r="GZS184" s="8"/>
      <c r="GZT184" s="8"/>
      <c r="GZU184" s="8"/>
      <c r="GZV184" s="8"/>
      <c r="GZW184" s="8"/>
      <c r="GZX184" s="8"/>
      <c r="GZY184" s="8"/>
      <c r="GZZ184" s="8"/>
      <c r="HAA184" s="8"/>
      <c r="HAB184" s="8"/>
      <c r="HAC184" s="8"/>
      <c r="HAD184" s="8"/>
      <c r="HAE184" s="8"/>
      <c r="HAF184" s="8"/>
      <c r="HAG184" s="8"/>
      <c r="HAH184" s="8"/>
      <c r="HAI184" s="8"/>
      <c r="HAJ184" s="8"/>
      <c r="HAK184" s="8"/>
      <c r="HAL184" s="8"/>
      <c r="HAM184" s="8"/>
      <c r="HAN184" s="8"/>
      <c r="HAO184" s="8"/>
      <c r="HAP184" s="8"/>
      <c r="HAQ184" s="8"/>
      <c r="HAR184" s="8"/>
      <c r="HAS184" s="8"/>
      <c r="HAT184" s="8"/>
      <c r="HAU184" s="8"/>
      <c r="HAV184" s="8"/>
      <c r="HAW184" s="8"/>
      <c r="HAX184" s="8"/>
      <c r="HAY184" s="8"/>
      <c r="HAZ184" s="8"/>
      <c r="HBA184" s="8"/>
      <c r="HBB184" s="8"/>
      <c r="HBC184" s="8"/>
      <c r="HBD184" s="8"/>
      <c r="HBE184" s="8"/>
      <c r="HBF184" s="8"/>
      <c r="HBG184" s="8"/>
      <c r="HBH184" s="8"/>
      <c r="HBI184" s="8"/>
      <c r="HBJ184" s="8"/>
      <c r="HBK184" s="8"/>
      <c r="HBL184" s="8"/>
      <c r="HBM184" s="8"/>
      <c r="HBN184" s="8"/>
      <c r="HBO184" s="8"/>
      <c r="HBP184" s="8"/>
      <c r="HBQ184" s="8"/>
      <c r="HBR184" s="8"/>
      <c r="HBS184" s="8"/>
      <c r="HBT184" s="8"/>
      <c r="HBU184" s="8"/>
      <c r="HBV184" s="8"/>
      <c r="HBW184" s="8"/>
      <c r="HBX184" s="8"/>
      <c r="HBY184" s="8"/>
      <c r="HBZ184" s="8"/>
      <c r="HCA184" s="8"/>
      <c r="HCB184" s="8"/>
      <c r="HCC184" s="8"/>
      <c r="HCD184" s="8"/>
      <c r="HCE184" s="8"/>
      <c r="HCF184" s="8"/>
      <c r="HCG184" s="8"/>
      <c r="HCH184" s="8"/>
      <c r="HCI184" s="8"/>
      <c r="HCJ184" s="8"/>
      <c r="HCK184" s="8"/>
      <c r="HCL184" s="8"/>
      <c r="HCM184" s="8"/>
      <c r="HCN184" s="8"/>
      <c r="HCO184" s="8"/>
      <c r="HCP184" s="8"/>
      <c r="HCQ184" s="8"/>
      <c r="HCR184" s="8"/>
      <c r="HCS184" s="8"/>
      <c r="HCT184" s="8"/>
      <c r="HCU184" s="8"/>
      <c r="HCV184" s="8"/>
      <c r="HCW184" s="8"/>
      <c r="HCX184" s="8"/>
      <c r="HCY184" s="8"/>
      <c r="HCZ184" s="8"/>
      <c r="HDA184" s="8"/>
      <c r="HDB184" s="8"/>
      <c r="HDC184" s="8"/>
      <c r="HDD184" s="8"/>
      <c r="HDE184" s="8"/>
      <c r="HDF184" s="8"/>
      <c r="HDG184" s="8"/>
      <c r="HDH184" s="8"/>
      <c r="HDI184" s="8"/>
      <c r="HDJ184" s="8"/>
      <c r="HDK184" s="8"/>
      <c r="HDL184" s="8"/>
      <c r="HDM184" s="8"/>
      <c r="HDN184" s="8"/>
      <c r="HDO184" s="8"/>
      <c r="HDP184" s="8"/>
      <c r="HDQ184" s="8"/>
      <c r="HDR184" s="8"/>
      <c r="HDS184" s="8"/>
      <c r="HDT184" s="8"/>
      <c r="HDU184" s="8"/>
      <c r="HDV184" s="8"/>
      <c r="HDW184" s="8"/>
      <c r="HDX184" s="8"/>
      <c r="HDY184" s="8"/>
      <c r="HDZ184" s="8"/>
      <c r="HEA184" s="8"/>
      <c r="HEB184" s="8"/>
      <c r="HEC184" s="8"/>
      <c r="HED184" s="8"/>
      <c r="HEE184" s="8"/>
      <c r="HEF184" s="8"/>
      <c r="HEG184" s="8"/>
      <c r="HEH184" s="8"/>
      <c r="HEI184" s="8"/>
      <c r="HEJ184" s="8"/>
      <c r="HEK184" s="8"/>
      <c r="HEL184" s="8"/>
      <c r="HEM184" s="8"/>
      <c r="HEN184" s="8"/>
      <c r="HEO184" s="8"/>
      <c r="HEP184" s="8"/>
      <c r="HEQ184" s="8"/>
      <c r="HER184" s="8"/>
      <c r="HES184" s="8"/>
      <c r="HET184" s="8"/>
      <c r="HEU184" s="8"/>
      <c r="HEV184" s="8"/>
      <c r="HEW184" s="8"/>
      <c r="HEX184" s="8"/>
      <c r="HEY184" s="8"/>
      <c r="HEZ184" s="8"/>
      <c r="HFA184" s="8"/>
      <c r="HFB184" s="8"/>
      <c r="HFC184" s="8"/>
      <c r="HFD184" s="8"/>
      <c r="HFE184" s="8"/>
      <c r="HFF184" s="8"/>
      <c r="HFG184" s="8"/>
      <c r="HFH184" s="8"/>
      <c r="HFI184" s="8"/>
      <c r="HFJ184" s="8"/>
      <c r="HFK184" s="8"/>
      <c r="HFL184" s="8"/>
      <c r="HFM184" s="8"/>
      <c r="HFN184" s="8"/>
      <c r="HFO184" s="8"/>
      <c r="HFP184" s="8"/>
      <c r="HFQ184" s="8"/>
      <c r="HFR184" s="8"/>
      <c r="HFS184" s="8"/>
      <c r="HFT184" s="8"/>
      <c r="HFU184" s="8"/>
      <c r="HFV184" s="8"/>
      <c r="HFW184" s="8"/>
      <c r="HFX184" s="8"/>
      <c r="HFY184" s="8"/>
      <c r="HFZ184" s="8"/>
      <c r="HGA184" s="8"/>
      <c r="HGB184" s="8"/>
      <c r="HGC184" s="8"/>
      <c r="HGD184" s="8"/>
      <c r="HGE184" s="8"/>
      <c r="HGF184" s="8"/>
      <c r="HGG184" s="8"/>
      <c r="HGH184" s="8"/>
      <c r="HGI184" s="8"/>
      <c r="HGJ184" s="8"/>
      <c r="HGK184" s="8"/>
      <c r="HGL184" s="8"/>
      <c r="HGM184" s="8"/>
      <c r="HGN184" s="8"/>
      <c r="HGO184" s="8"/>
      <c r="HGP184" s="8"/>
      <c r="HGQ184" s="8"/>
      <c r="HGR184" s="8"/>
      <c r="HGS184" s="8"/>
      <c r="HGT184" s="8"/>
      <c r="HGU184" s="8"/>
      <c r="HGV184" s="8"/>
      <c r="HGW184" s="8"/>
      <c r="HGX184" s="8"/>
      <c r="HGY184" s="8"/>
      <c r="HGZ184" s="8"/>
      <c r="HHA184" s="8"/>
      <c r="HHB184" s="8"/>
      <c r="HHC184" s="8"/>
      <c r="HHD184" s="8"/>
      <c r="HHE184" s="8"/>
      <c r="HHF184" s="8"/>
      <c r="HHG184" s="8"/>
      <c r="HHH184" s="8"/>
      <c r="HHI184" s="8"/>
      <c r="HHJ184" s="8"/>
      <c r="HHK184" s="8"/>
      <c r="HHL184" s="8"/>
      <c r="HHM184" s="8"/>
      <c r="HHN184" s="8"/>
      <c r="HHO184" s="8"/>
      <c r="HHP184" s="8"/>
      <c r="HHQ184" s="8"/>
      <c r="HHR184" s="8"/>
      <c r="HHS184" s="8"/>
      <c r="HHT184" s="8"/>
      <c r="HHU184" s="8"/>
      <c r="HHV184" s="8"/>
      <c r="HHW184" s="8"/>
      <c r="HHX184" s="8"/>
      <c r="HHY184" s="8"/>
      <c r="HHZ184" s="8"/>
      <c r="HIA184" s="8"/>
      <c r="HIB184" s="8"/>
      <c r="HIC184" s="8"/>
      <c r="HID184" s="8"/>
      <c r="HIE184" s="8"/>
      <c r="HIF184" s="8"/>
      <c r="HIG184" s="8"/>
      <c r="HIH184" s="8"/>
      <c r="HII184" s="8"/>
      <c r="HIJ184" s="8"/>
      <c r="HIK184" s="8"/>
      <c r="HIL184" s="8"/>
      <c r="HIM184" s="8"/>
      <c r="HIN184" s="8"/>
      <c r="HIO184" s="8"/>
      <c r="HIP184" s="8"/>
      <c r="HIQ184" s="8"/>
      <c r="HIR184" s="8"/>
      <c r="HIS184" s="8"/>
      <c r="HIT184" s="8"/>
      <c r="HIU184" s="8"/>
      <c r="HIV184" s="8"/>
      <c r="HIW184" s="8"/>
      <c r="HIX184" s="8"/>
      <c r="HIY184" s="8"/>
      <c r="HIZ184" s="8"/>
      <c r="HJA184" s="8"/>
      <c r="HJB184" s="8"/>
      <c r="HJC184" s="8"/>
      <c r="HJD184" s="8"/>
      <c r="HJE184" s="8"/>
      <c r="HJF184" s="8"/>
      <c r="HJG184" s="8"/>
      <c r="HJH184" s="8"/>
      <c r="HJI184" s="8"/>
      <c r="HJJ184" s="8"/>
      <c r="HJK184" s="8"/>
      <c r="HJL184" s="8"/>
      <c r="HJM184" s="8"/>
      <c r="HJN184" s="8"/>
      <c r="HJO184" s="8"/>
      <c r="HJP184" s="8"/>
      <c r="HJQ184" s="8"/>
      <c r="HJR184" s="8"/>
      <c r="HJS184" s="8"/>
      <c r="HJT184" s="8"/>
      <c r="HJU184" s="8"/>
      <c r="HJV184" s="8"/>
      <c r="HJW184" s="8"/>
      <c r="HJX184" s="8"/>
      <c r="HJY184" s="8"/>
      <c r="HJZ184" s="8"/>
      <c r="HKA184" s="8"/>
      <c r="HKB184" s="8"/>
      <c r="HKC184" s="8"/>
      <c r="HKD184" s="8"/>
      <c r="HKE184" s="8"/>
      <c r="HKF184" s="8"/>
      <c r="HKG184" s="8"/>
      <c r="HKH184" s="8"/>
      <c r="HKI184" s="8"/>
      <c r="HKJ184" s="8"/>
      <c r="HKK184" s="8"/>
      <c r="HKL184" s="8"/>
      <c r="HKM184" s="8"/>
      <c r="HKN184" s="8"/>
      <c r="HKO184" s="8"/>
      <c r="HKP184" s="8"/>
      <c r="HKQ184" s="8"/>
      <c r="HKR184" s="8"/>
      <c r="HKS184" s="8"/>
      <c r="HKT184" s="8"/>
      <c r="HKU184" s="8"/>
      <c r="HKV184" s="8"/>
      <c r="HKW184" s="8"/>
      <c r="HKX184" s="8"/>
      <c r="HKY184" s="8"/>
      <c r="HKZ184" s="8"/>
      <c r="HLA184" s="8"/>
      <c r="HLB184" s="8"/>
      <c r="HLC184" s="8"/>
      <c r="HLD184" s="8"/>
      <c r="HLE184" s="8"/>
      <c r="HLF184" s="8"/>
      <c r="HLG184" s="8"/>
      <c r="HLH184" s="8"/>
      <c r="HLI184" s="8"/>
      <c r="HLJ184" s="8"/>
      <c r="HLK184" s="8"/>
      <c r="HLL184" s="8"/>
      <c r="HLM184" s="8"/>
      <c r="HLN184" s="8"/>
      <c r="HLO184" s="8"/>
      <c r="HLP184" s="8"/>
      <c r="HLQ184" s="8"/>
      <c r="HLR184" s="8"/>
      <c r="HLS184" s="8"/>
      <c r="HLT184" s="8"/>
      <c r="HLU184" s="8"/>
      <c r="HLV184" s="8"/>
      <c r="HLW184" s="8"/>
      <c r="HLX184" s="8"/>
      <c r="HLY184" s="8"/>
      <c r="HLZ184" s="8"/>
      <c r="HMA184" s="8"/>
      <c r="HMB184" s="8"/>
      <c r="HMC184" s="8"/>
      <c r="HMD184" s="8"/>
      <c r="HME184" s="8"/>
      <c r="HMF184" s="8"/>
      <c r="HMG184" s="8"/>
      <c r="HMH184" s="8"/>
      <c r="HMI184" s="8"/>
      <c r="HMJ184" s="8"/>
      <c r="HMK184" s="8"/>
      <c r="HML184" s="8"/>
      <c r="HMM184" s="8"/>
      <c r="HMN184" s="8"/>
      <c r="HMO184" s="8"/>
      <c r="HMP184" s="8"/>
      <c r="HMQ184" s="8"/>
      <c r="HMR184" s="8"/>
      <c r="HMS184" s="8"/>
      <c r="HMT184" s="8"/>
      <c r="HMU184" s="8"/>
      <c r="HMV184" s="8"/>
      <c r="HMW184" s="8"/>
      <c r="HMX184" s="8"/>
      <c r="HMY184" s="8"/>
      <c r="HMZ184" s="8"/>
      <c r="HNA184" s="8"/>
      <c r="HNB184" s="8"/>
      <c r="HNC184" s="8"/>
      <c r="HND184" s="8"/>
      <c r="HNE184" s="8"/>
      <c r="HNF184" s="8"/>
      <c r="HNG184" s="8"/>
      <c r="HNH184" s="8"/>
      <c r="HNI184" s="8"/>
      <c r="HNJ184" s="8"/>
      <c r="HNK184" s="8"/>
      <c r="HNL184" s="8"/>
      <c r="HNM184" s="8"/>
      <c r="HNN184" s="8"/>
      <c r="HNO184" s="8"/>
      <c r="HNP184" s="8"/>
      <c r="HNQ184" s="8"/>
      <c r="HNR184" s="8"/>
      <c r="HNS184" s="8"/>
      <c r="HNT184" s="8"/>
      <c r="HNU184" s="8"/>
      <c r="HNV184" s="8"/>
      <c r="HNW184" s="8"/>
      <c r="HNX184" s="8"/>
      <c r="HNY184" s="8"/>
      <c r="HNZ184" s="8"/>
      <c r="HOA184" s="8"/>
      <c r="HOB184" s="8"/>
      <c r="HOC184" s="8"/>
      <c r="HOD184" s="8"/>
      <c r="HOE184" s="8"/>
      <c r="HOF184" s="8"/>
      <c r="HOG184" s="8"/>
      <c r="HOH184" s="8"/>
      <c r="HOI184" s="8"/>
      <c r="HOJ184" s="8"/>
      <c r="HOK184" s="8"/>
      <c r="HOL184" s="8"/>
      <c r="HOM184" s="8"/>
      <c r="HON184" s="8"/>
      <c r="HOO184" s="8"/>
      <c r="HOP184" s="8"/>
      <c r="HOQ184" s="8"/>
      <c r="HOR184" s="8"/>
      <c r="HOS184" s="8"/>
      <c r="HOT184" s="8"/>
      <c r="HOU184" s="8"/>
      <c r="HOV184" s="8"/>
      <c r="HOW184" s="8"/>
      <c r="HOX184" s="8"/>
      <c r="HOY184" s="8"/>
      <c r="HOZ184" s="8"/>
      <c r="HPA184" s="8"/>
      <c r="HPB184" s="8"/>
      <c r="HPC184" s="8"/>
      <c r="HPD184" s="8"/>
      <c r="HPE184" s="8"/>
      <c r="HPF184" s="8"/>
      <c r="HPG184" s="8"/>
      <c r="HPH184" s="8"/>
      <c r="HPI184" s="8"/>
      <c r="HPJ184" s="8"/>
      <c r="HPK184" s="8"/>
      <c r="HPL184" s="8"/>
      <c r="HPM184" s="8"/>
      <c r="HPN184" s="8"/>
      <c r="HPO184" s="8"/>
      <c r="HPP184" s="8"/>
      <c r="HPQ184" s="8"/>
      <c r="HPR184" s="8"/>
      <c r="HPS184" s="8"/>
      <c r="HPT184" s="8"/>
      <c r="HPU184" s="8"/>
      <c r="HPV184" s="8"/>
      <c r="HPW184" s="8"/>
      <c r="HPX184" s="8"/>
      <c r="HPY184" s="8"/>
      <c r="HPZ184" s="8"/>
      <c r="HQA184" s="8"/>
      <c r="HQB184" s="8"/>
      <c r="HQC184" s="8"/>
      <c r="HQD184" s="8"/>
      <c r="HQE184" s="8"/>
      <c r="HQF184" s="8"/>
      <c r="HQG184" s="8"/>
      <c r="HQH184" s="8"/>
      <c r="HQI184" s="8"/>
      <c r="HQJ184" s="8"/>
      <c r="HQK184" s="8"/>
      <c r="HQL184" s="8"/>
      <c r="HQM184" s="8"/>
      <c r="HQN184" s="8"/>
      <c r="HQO184" s="8"/>
      <c r="HQP184" s="8"/>
      <c r="HQQ184" s="8"/>
      <c r="HQR184" s="8"/>
      <c r="HQS184" s="8"/>
      <c r="HQT184" s="8"/>
      <c r="HQU184" s="8"/>
      <c r="HQV184" s="8"/>
      <c r="HQW184" s="8"/>
      <c r="HQX184" s="8"/>
      <c r="HQY184" s="8"/>
      <c r="HQZ184" s="8"/>
      <c r="HRA184" s="8"/>
      <c r="HRB184" s="8"/>
      <c r="HRC184" s="8"/>
      <c r="HRD184" s="8"/>
      <c r="HRE184" s="8"/>
      <c r="HRF184" s="8"/>
      <c r="HRG184" s="8"/>
      <c r="HRH184" s="8"/>
      <c r="HRI184" s="8"/>
      <c r="HRJ184" s="8"/>
      <c r="HRK184" s="8"/>
      <c r="HRL184" s="8"/>
      <c r="HRM184" s="8"/>
      <c r="HRN184" s="8"/>
      <c r="HRO184" s="8"/>
      <c r="HRP184" s="8"/>
      <c r="HRQ184" s="8"/>
      <c r="HRR184" s="8"/>
      <c r="HRS184" s="8"/>
      <c r="HRT184" s="8"/>
      <c r="HRU184" s="8"/>
      <c r="HRV184" s="8"/>
      <c r="HRW184" s="8"/>
      <c r="HRX184" s="8"/>
      <c r="HRY184" s="8"/>
      <c r="HRZ184" s="8"/>
      <c r="HSA184" s="8"/>
      <c r="HSB184" s="8"/>
      <c r="HSC184" s="8"/>
      <c r="HSD184" s="8"/>
      <c r="HSE184" s="8"/>
      <c r="HSF184" s="8"/>
      <c r="HSG184" s="8"/>
      <c r="HSH184" s="8"/>
      <c r="HSI184" s="8"/>
      <c r="HSJ184" s="8"/>
      <c r="HSK184" s="8"/>
      <c r="HSL184" s="8"/>
      <c r="HSM184" s="8"/>
      <c r="HSN184" s="8"/>
      <c r="HSO184" s="8"/>
      <c r="HSP184" s="8"/>
      <c r="HSQ184" s="8"/>
      <c r="HSR184" s="8"/>
      <c r="HSS184" s="8"/>
      <c r="HST184" s="8"/>
      <c r="HSU184" s="8"/>
      <c r="HSV184" s="8"/>
      <c r="HSW184" s="8"/>
      <c r="HSX184" s="8"/>
      <c r="HSY184" s="8"/>
      <c r="HSZ184" s="8"/>
      <c r="HTA184" s="8"/>
      <c r="HTB184" s="8"/>
      <c r="HTC184" s="8"/>
      <c r="HTD184" s="8"/>
      <c r="HTE184" s="8"/>
      <c r="HTF184" s="8"/>
      <c r="HTG184" s="8"/>
      <c r="HTH184" s="8"/>
      <c r="HTI184" s="8"/>
      <c r="HTJ184" s="8"/>
      <c r="HTK184" s="8"/>
      <c r="HTL184" s="8"/>
      <c r="HTM184" s="8"/>
      <c r="HTN184" s="8"/>
      <c r="HTO184" s="8"/>
      <c r="HTP184" s="8"/>
      <c r="HTQ184" s="8"/>
      <c r="HTR184" s="8"/>
      <c r="HTS184" s="8"/>
      <c r="HTT184" s="8"/>
      <c r="HTU184" s="8"/>
      <c r="HTV184" s="8"/>
      <c r="HTW184" s="8"/>
      <c r="HTX184" s="8"/>
      <c r="HTY184" s="8"/>
      <c r="HTZ184" s="8"/>
      <c r="HUA184" s="8"/>
      <c r="HUB184" s="8"/>
      <c r="HUC184" s="8"/>
      <c r="HUD184" s="8"/>
      <c r="HUE184" s="8"/>
      <c r="HUF184" s="8"/>
      <c r="HUG184" s="8"/>
      <c r="HUH184" s="8"/>
      <c r="HUI184" s="8"/>
      <c r="HUJ184" s="8"/>
      <c r="HUK184" s="8"/>
      <c r="HUL184" s="8"/>
      <c r="HUM184" s="8"/>
      <c r="HUN184" s="8"/>
      <c r="HUO184" s="8"/>
      <c r="HUP184" s="8"/>
      <c r="HUQ184" s="8"/>
      <c r="HUR184" s="8"/>
      <c r="HUS184" s="8"/>
      <c r="HUT184" s="8"/>
      <c r="HUU184" s="8"/>
      <c r="HUV184" s="8"/>
      <c r="HUW184" s="8"/>
      <c r="HUX184" s="8"/>
      <c r="HUY184" s="8"/>
      <c r="HUZ184" s="8"/>
      <c r="HVA184" s="8"/>
      <c r="HVB184" s="8"/>
      <c r="HVC184" s="8"/>
      <c r="HVD184" s="8"/>
      <c r="HVE184" s="8"/>
      <c r="HVF184" s="8"/>
      <c r="HVG184" s="8"/>
      <c r="HVH184" s="8"/>
      <c r="HVI184" s="8"/>
      <c r="HVJ184" s="8"/>
      <c r="HVK184" s="8"/>
      <c r="HVL184" s="8"/>
      <c r="HVM184" s="8"/>
      <c r="HVN184" s="8"/>
      <c r="HVO184" s="8"/>
      <c r="HVP184" s="8"/>
      <c r="HVQ184" s="8"/>
      <c r="HVR184" s="8"/>
      <c r="HVS184" s="8"/>
      <c r="HVT184" s="8"/>
      <c r="HVU184" s="8"/>
      <c r="HVV184" s="8"/>
      <c r="HVW184" s="8"/>
      <c r="HVX184" s="8"/>
      <c r="HVY184" s="8"/>
      <c r="HVZ184" s="8"/>
      <c r="HWA184" s="8"/>
      <c r="HWB184" s="8"/>
      <c r="HWC184" s="8"/>
      <c r="HWD184" s="8"/>
      <c r="HWE184" s="8"/>
      <c r="HWF184" s="8"/>
      <c r="HWG184" s="8"/>
      <c r="HWH184" s="8"/>
      <c r="HWI184" s="8"/>
      <c r="HWJ184" s="8"/>
      <c r="HWK184" s="8"/>
      <c r="HWL184" s="8"/>
      <c r="HWM184" s="8"/>
      <c r="HWN184" s="8"/>
      <c r="HWO184" s="8"/>
      <c r="HWP184" s="8"/>
      <c r="HWQ184" s="8"/>
      <c r="HWR184" s="8"/>
      <c r="HWS184" s="8"/>
      <c r="HWT184" s="8"/>
      <c r="HWU184" s="8"/>
      <c r="HWV184" s="8"/>
      <c r="HWW184" s="8"/>
      <c r="HWX184" s="8"/>
      <c r="HWY184" s="8"/>
      <c r="HWZ184" s="8"/>
      <c r="HXA184" s="8"/>
      <c r="HXB184" s="8"/>
      <c r="HXC184" s="8"/>
      <c r="HXD184" s="8"/>
      <c r="HXE184" s="8"/>
      <c r="HXF184" s="8"/>
      <c r="HXG184" s="8"/>
      <c r="HXH184" s="8"/>
      <c r="HXI184" s="8"/>
      <c r="HXJ184" s="8"/>
      <c r="HXK184" s="8"/>
      <c r="HXL184" s="8"/>
      <c r="HXM184" s="8"/>
      <c r="HXN184" s="8"/>
      <c r="HXO184" s="8"/>
      <c r="HXP184" s="8"/>
      <c r="HXQ184" s="8"/>
      <c r="HXR184" s="8"/>
      <c r="HXS184" s="8"/>
      <c r="HXT184" s="8"/>
      <c r="HXU184" s="8"/>
      <c r="HXV184" s="8"/>
      <c r="HXW184" s="8"/>
      <c r="HXX184" s="8"/>
      <c r="HXY184" s="8"/>
      <c r="HXZ184" s="8"/>
      <c r="HYA184" s="8"/>
      <c r="HYB184" s="8"/>
      <c r="HYC184" s="8"/>
      <c r="HYD184" s="8"/>
      <c r="HYE184" s="8"/>
      <c r="HYF184" s="8"/>
      <c r="HYG184" s="8"/>
      <c r="HYH184" s="8"/>
      <c r="HYI184" s="8"/>
      <c r="HYJ184" s="8"/>
      <c r="HYK184" s="8"/>
      <c r="HYL184" s="8"/>
      <c r="HYM184" s="8"/>
      <c r="HYN184" s="8"/>
      <c r="HYO184" s="8"/>
      <c r="HYP184" s="8"/>
      <c r="HYQ184" s="8"/>
      <c r="HYR184" s="8"/>
      <c r="HYS184" s="8"/>
      <c r="HYT184" s="8"/>
      <c r="HYU184" s="8"/>
      <c r="HYV184" s="8"/>
      <c r="HYW184" s="8"/>
      <c r="HYX184" s="8"/>
      <c r="HYY184" s="8"/>
      <c r="HYZ184" s="8"/>
      <c r="HZA184" s="8"/>
      <c r="HZB184" s="8"/>
      <c r="HZC184" s="8"/>
      <c r="HZD184" s="8"/>
      <c r="HZE184" s="8"/>
      <c r="HZF184" s="8"/>
      <c r="HZG184" s="8"/>
      <c r="HZH184" s="8"/>
      <c r="HZI184" s="8"/>
      <c r="HZJ184" s="8"/>
      <c r="HZK184" s="8"/>
      <c r="HZL184" s="8"/>
      <c r="HZM184" s="8"/>
      <c r="HZN184" s="8"/>
      <c r="HZO184" s="8"/>
      <c r="HZP184" s="8"/>
      <c r="HZQ184" s="8"/>
      <c r="HZR184" s="8"/>
      <c r="HZS184" s="8"/>
      <c r="HZT184" s="8"/>
      <c r="HZU184" s="8"/>
      <c r="HZV184" s="8"/>
      <c r="HZW184" s="8"/>
      <c r="HZX184" s="8"/>
      <c r="HZY184" s="8"/>
      <c r="HZZ184" s="8"/>
      <c r="IAA184" s="8"/>
      <c r="IAB184" s="8"/>
      <c r="IAC184" s="8"/>
      <c r="IAD184" s="8"/>
      <c r="IAE184" s="8"/>
      <c r="IAF184" s="8"/>
      <c r="IAG184" s="8"/>
      <c r="IAH184" s="8"/>
      <c r="IAI184" s="8"/>
      <c r="IAJ184" s="8"/>
      <c r="IAK184" s="8"/>
      <c r="IAL184" s="8"/>
      <c r="IAM184" s="8"/>
      <c r="IAN184" s="8"/>
      <c r="IAO184" s="8"/>
      <c r="IAP184" s="8"/>
      <c r="IAQ184" s="8"/>
      <c r="IAR184" s="8"/>
      <c r="IAS184" s="8"/>
      <c r="IAT184" s="8"/>
      <c r="IAU184" s="8"/>
      <c r="IAV184" s="8"/>
      <c r="IAW184" s="8"/>
      <c r="IAX184" s="8"/>
      <c r="IAY184" s="8"/>
      <c r="IAZ184" s="8"/>
      <c r="IBA184" s="8"/>
      <c r="IBB184" s="8"/>
      <c r="IBC184" s="8"/>
      <c r="IBD184" s="8"/>
      <c r="IBE184" s="8"/>
      <c r="IBF184" s="8"/>
      <c r="IBG184" s="8"/>
      <c r="IBH184" s="8"/>
      <c r="IBI184" s="8"/>
      <c r="IBJ184" s="8"/>
      <c r="IBK184" s="8"/>
      <c r="IBL184" s="8"/>
      <c r="IBM184" s="8"/>
      <c r="IBN184" s="8"/>
      <c r="IBO184" s="8"/>
      <c r="IBP184" s="8"/>
      <c r="IBQ184" s="8"/>
      <c r="IBR184" s="8"/>
      <c r="IBS184" s="8"/>
      <c r="IBT184" s="8"/>
      <c r="IBU184" s="8"/>
      <c r="IBV184" s="8"/>
      <c r="IBW184" s="8"/>
      <c r="IBX184" s="8"/>
      <c r="IBY184" s="8"/>
      <c r="IBZ184" s="8"/>
      <c r="ICA184" s="8"/>
      <c r="ICB184" s="8"/>
      <c r="ICC184" s="8"/>
      <c r="ICD184" s="8"/>
      <c r="ICE184" s="8"/>
      <c r="ICF184" s="8"/>
      <c r="ICG184" s="8"/>
      <c r="ICH184" s="8"/>
      <c r="ICI184" s="8"/>
      <c r="ICJ184" s="8"/>
      <c r="ICK184" s="8"/>
      <c r="ICL184" s="8"/>
      <c r="ICM184" s="8"/>
      <c r="ICN184" s="8"/>
      <c r="ICO184" s="8"/>
      <c r="ICP184" s="8"/>
      <c r="ICQ184" s="8"/>
      <c r="ICR184" s="8"/>
      <c r="ICS184" s="8"/>
      <c r="ICT184" s="8"/>
      <c r="ICU184" s="8"/>
      <c r="ICV184" s="8"/>
      <c r="ICW184" s="8"/>
      <c r="ICX184" s="8"/>
      <c r="ICY184" s="8"/>
      <c r="ICZ184" s="8"/>
      <c r="IDA184" s="8"/>
      <c r="IDB184" s="8"/>
      <c r="IDC184" s="8"/>
      <c r="IDD184" s="8"/>
      <c r="IDE184" s="8"/>
      <c r="IDF184" s="8"/>
      <c r="IDG184" s="8"/>
      <c r="IDH184" s="8"/>
      <c r="IDI184" s="8"/>
      <c r="IDJ184" s="8"/>
      <c r="IDK184" s="8"/>
      <c r="IDL184" s="8"/>
      <c r="IDM184" s="8"/>
      <c r="IDN184" s="8"/>
      <c r="IDO184" s="8"/>
      <c r="IDP184" s="8"/>
      <c r="IDQ184" s="8"/>
      <c r="IDR184" s="8"/>
      <c r="IDS184" s="8"/>
      <c r="IDT184" s="8"/>
      <c r="IDU184" s="8"/>
      <c r="IDV184" s="8"/>
      <c r="IDW184" s="8"/>
      <c r="IDX184" s="8"/>
      <c r="IDY184" s="8"/>
      <c r="IDZ184" s="8"/>
      <c r="IEA184" s="8"/>
      <c r="IEB184" s="8"/>
      <c r="IEC184" s="8"/>
      <c r="IED184" s="8"/>
      <c r="IEE184" s="8"/>
      <c r="IEF184" s="8"/>
      <c r="IEG184" s="8"/>
      <c r="IEH184" s="8"/>
      <c r="IEI184" s="8"/>
      <c r="IEJ184" s="8"/>
      <c r="IEK184" s="8"/>
      <c r="IEL184" s="8"/>
      <c r="IEM184" s="8"/>
      <c r="IEN184" s="8"/>
      <c r="IEO184" s="8"/>
      <c r="IEP184" s="8"/>
      <c r="IEQ184" s="8"/>
      <c r="IER184" s="8"/>
      <c r="IES184" s="8"/>
      <c r="IET184" s="8"/>
      <c r="IEU184" s="8"/>
      <c r="IEV184" s="8"/>
      <c r="IEW184" s="8"/>
      <c r="IEX184" s="8"/>
      <c r="IEY184" s="8"/>
      <c r="IEZ184" s="8"/>
      <c r="IFA184" s="8"/>
      <c r="IFB184" s="8"/>
      <c r="IFC184" s="8"/>
      <c r="IFD184" s="8"/>
      <c r="IFE184" s="8"/>
      <c r="IFF184" s="8"/>
      <c r="IFG184" s="8"/>
      <c r="IFH184" s="8"/>
      <c r="IFI184" s="8"/>
      <c r="IFJ184" s="8"/>
      <c r="IFK184" s="8"/>
      <c r="IFL184" s="8"/>
      <c r="IFM184" s="8"/>
      <c r="IFN184" s="8"/>
      <c r="IFO184" s="8"/>
      <c r="IFP184" s="8"/>
      <c r="IFQ184" s="8"/>
      <c r="IFR184" s="8"/>
      <c r="IFS184" s="8"/>
      <c r="IFT184" s="8"/>
      <c r="IFU184" s="8"/>
      <c r="IFV184" s="8"/>
      <c r="IFW184" s="8"/>
      <c r="IFX184" s="8"/>
      <c r="IFY184" s="8"/>
      <c r="IFZ184" s="8"/>
      <c r="IGA184" s="8"/>
      <c r="IGB184" s="8"/>
      <c r="IGC184" s="8"/>
      <c r="IGD184" s="8"/>
      <c r="IGE184" s="8"/>
      <c r="IGF184" s="8"/>
      <c r="IGG184" s="8"/>
      <c r="IGH184" s="8"/>
      <c r="IGI184" s="8"/>
      <c r="IGJ184" s="8"/>
      <c r="IGK184" s="8"/>
      <c r="IGL184" s="8"/>
      <c r="IGM184" s="8"/>
      <c r="IGN184" s="8"/>
      <c r="IGO184" s="8"/>
      <c r="IGP184" s="8"/>
      <c r="IGQ184" s="8"/>
      <c r="IGR184" s="8"/>
      <c r="IGS184" s="8"/>
      <c r="IGT184" s="8"/>
      <c r="IGU184" s="8"/>
      <c r="IGV184" s="8"/>
      <c r="IGW184" s="8"/>
      <c r="IGX184" s="8"/>
      <c r="IGY184" s="8"/>
      <c r="IGZ184" s="8"/>
      <c r="IHA184" s="8"/>
      <c r="IHB184" s="8"/>
      <c r="IHC184" s="8"/>
      <c r="IHD184" s="8"/>
      <c r="IHE184" s="8"/>
      <c r="IHF184" s="8"/>
      <c r="IHG184" s="8"/>
      <c r="IHH184" s="8"/>
      <c r="IHI184" s="8"/>
      <c r="IHJ184" s="8"/>
      <c r="IHK184" s="8"/>
      <c r="IHL184" s="8"/>
      <c r="IHM184" s="8"/>
      <c r="IHN184" s="8"/>
      <c r="IHO184" s="8"/>
      <c r="IHP184" s="8"/>
      <c r="IHQ184" s="8"/>
      <c r="IHR184" s="8"/>
      <c r="IHS184" s="8"/>
      <c r="IHT184" s="8"/>
      <c r="IHU184" s="8"/>
      <c r="IHV184" s="8"/>
      <c r="IHW184" s="8"/>
      <c r="IHX184" s="8"/>
      <c r="IHY184" s="8"/>
      <c r="IHZ184" s="8"/>
      <c r="IIA184" s="8"/>
      <c r="IIB184" s="8"/>
      <c r="IIC184" s="8"/>
      <c r="IID184" s="8"/>
      <c r="IIE184" s="8"/>
      <c r="IIF184" s="8"/>
      <c r="IIG184" s="8"/>
      <c r="IIH184" s="8"/>
      <c r="III184" s="8"/>
      <c r="IIJ184" s="8"/>
      <c r="IIK184" s="8"/>
      <c r="IIL184" s="8"/>
      <c r="IIM184" s="8"/>
      <c r="IIN184" s="8"/>
      <c r="IIO184" s="8"/>
      <c r="IIP184" s="8"/>
      <c r="IIQ184" s="8"/>
      <c r="IIR184" s="8"/>
      <c r="IIS184" s="8"/>
      <c r="IIT184" s="8"/>
      <c r="IIU184" s="8"/>
      <c r="IIV184" s="8"/>
      <c r="IIW184" s="8"/>
      <c r="IIX184" s="8"/>
      <c r="IIY184" s="8"/>
      <c r="IIZ184" s="8"/>
      <c r="IJA184" s="8"/>
      <c r="IJB184" s="8"/>
      <c r="IJC184" s="8"/>
      <c r="IJD184" s="8"/>
      <c r="IJE184" s="8"/>
      <c r="IJF184" s="8"/>
      <c r="IJG184" s="8"/>
      <c r="IJH184" s="8"/>
      <c r="IJI184" s="8"/>
      <c r="IJJ184" s="8"/>
      <c r="IJK184" s="8"/>
      <c r="IJL184" s="8"/>
      <c r="IJM184" s="8"/>
      <c r="IJN184" s="8"/>
      <c r="IJO184" s="8"/>
      <c r="IJP184" s="8"/>
      <c r="IJQ184" s="8"/>
      <c r="IJR184" s="8"/>
      <c r="IJS184" s="8"/>
      <c r="IJT184" s="8"/>
      <c r="IJU184" s="8"/>
      <c r="IJV184" s="8"/>
      <c r="IJW184" s="8"/>
      <c r="IJX184" s="8"/>
      <c r="IJY184" s="8"/>
      <c r="IJZ184" s="8"/>
      <c r="IKA184" s="8"/>
      <c r="IKB184" s="8"/>
      <c r="IKC184" s="8"/>
      <c r="IKD184" s="8"/>
      <c r="IKE184" s="8"/>
      <c r="IKF184" s="8"/>
      <c r="IKG184" s="8"/>
      <c r="IKH184" s="8"/>
      <c r="IKI184" s="8"/>
      <c r="IKJ184" s="8"/>
      <c r="IKK184" s="8"/>
      <c r="IKL184" s="8"/>
      <c r="IKM184" s="8"/>
      <c r="IKN184" s="8"/>
      <c r="IKO184" s="8"/>
      <c r="IKP184" s="8"/>
      <c r="IKQ184" s="8"/>
      <c r="IKR184" s="8"/>
      <c r="IKS184" s="8"/>
      <c r="IKT184" s="8"/>
      <c r="IKU184" s="8"/>
      <c r="IKV184" s="8"/>
      <c r="IKW184" s="8"/>
      <c r="IKX184" s="8"/>
      <c r="IKY184" s="8"/>
      <c r="IKZ184" s="8"/>
      <c r="ILA184" s="8"/>
      <c r="ILB184" s="8"/>
      <c r="ILC184" s="8"/>
      <c r="ILD184" s="8"/>
      <c r="ILE184" s="8"/>
      <c r="ILF184" s="8"/>
      <c r="ILG184" s="8"/>
      <c r="ILH184" s="8"/>
      <c r="ILI184" s="8"/>
      <c r="ILJ184" s="8"/>
      <c r="ILK184" s="8"/>
      <c r="ILL184" s="8"/>
      <c r="ILM184" s="8"/>
      <c r="ILN184" s="8"/>
      <c r="ILO184" s="8"/>
      <c r="ILP184" s="8"/>
      <c r="ILQ184" s="8"/>
      <c r="ILR184" s="8"/>
      <c r="ILS184" s="8"/>
      <c r="ILT184" s="8"/>
      <c r="ILU184" s="8"/>
      <c r="ILV184" s="8"/>
      <c r="ILW184" s="8"/>
      <c r="ILX184" s="8"/>
      <c r="ILY184" s="8"/>
      <c r="ILZ184" s="8"/>
      <c r="IMA184" s="8"/>
      <c r="IMB184" s="8"/>
      <c r="IMC184" s="8"/>
      <c r="IMD184" s="8"/>
      <c r="IME184" s="8"/>
      <c r="IMF184" s="8"/>
      <c r="IMG184" s="8"/>
      <c r="IMH184" s="8"/>
      <c r="IMI184" s="8"/>
      <c r="IMJ184" s="8"/>
      <c r="IMK184" s="8"/>
      <c r="IML184" s="8"/>
      <c r="IMM184" s="8"/>
      <c r="IMN184" s="8"/>
      <c r="IMO184" s="8"/>
      <c r="IMP184" s="8"/>
      <c r="IMQ184" s="8"/>
      <c r="IMR184" s="8"/>
      <c r="IMS184" s="8"/>
      <c r="IMT184" s="8"/>
      <c r="IMU184" s="8"/>
      <c r="IMV184" s="8"/>
      <c r="IMW184" s="8"/>
      <c r="IMX184" s="8"/>
      <c r="IMY184" s="8"/>
      <c r="IMZ184" s="8"/>
      <c r="INA184" s="8"/>
      <c r="INB184" s="8"/>
      <c r="INC184" s="8"/>
      <c r="IND184" s="8"/>
      <c r="INE184" s="8"/>
      <c r="INF184" s="8"/>
      <c r="ING184" s="8"/>
      <c r="INH184" s="8"/>
      <c r="INI184" s="8"/>
      <c r="INJ184" s="8"/>
      <c r="INK184" s="8"/>
      <c r="INL184" s="8"/>
      <c r="INM184" s="8"/>
      <c r="INN184" s="8"/>
      <c r="INO184" s="8"/>
      <c r="INP184" s="8"/>
      <c r="INQ184" s="8"/>
      <c r="INR184" s="8"/>
      <c r="INS184" s="8"/>
      <c r="INT184" s="8"/>
      <c r="INU184" s="8"/>
      <c r="INV184" s="8"/>
      <c r="INW184" s="8"/>
      <c r="INX184" s="8"/>
      <c r="INY184" s="8"/>
      <c r="INZ184" s="8"/>
      <c r="IOA184" s="8"/>
      <c r="IOB184" s="8"/>
      <c r="IOC184" s="8"/>
      <c r="IOD184" s="8"/>
      <c r="IOE184" s="8"/>
      <c r="IOF184" s="8"/>
      <c r="IOG184" s="8"/>
      <c r="IOH184" s="8"/>
      <c r="IOI184" s="8"/>
      <c r="IOJ184" s="8"/>
      <c r="IOK184" s="8"/>
      <c r="IOL184" s="8"/>
      <c r="IOM184" s="8"/>
      <c r="ION184" s="8"/>
      <c r="IOO184" s="8"/>
      <c r="IOP184" s="8"/>
      <c r="IOQ184" s="8"/>
      <c r="IOR184" s="8"/>
      <c r="IOS184" s="8"/>
      <c r="IOT184" s="8"/>
      <c r="IOU184" s="8"/>
      <c r="IOV184" s="8"/>
      <c r="IOW184" s="8"/>
      <c r="IOX184" s="8"/>
      <c r="IOY184" s="8"/>
      <c r="IOZ184" s="8"/>
      <c r="IPA184" s="8"/>
      <c r="IPB184" s="8"/>
      <c r="IPC184" s="8"/>
      <c r="IPD184" s="8"/>
      <c r="IPE184" s="8"/>
      <c r="IPF184" s="8"/>
      <c r="IPG184" s="8"/>
      <c r="IPH184" s="8"/>
      <c r="IPI184" s="8"/>
      <c r="IPJ184" s="8"/>
      <c r="IPK184" s="8"/>
      <c r="IPL184" s="8"/>
      <c r="IPM184" s="8"/>
      <c r="IPN184" s="8"/>
      <c r="IPO184" s="8"/>
      <c r="IPP184" s="8"/>
      <c r="IPQ184" s="8"/>
      <c r="IPR184" s="8"/>
      <c r="IPS184" s="8"/>
      <c r="IPT184" s="8"/>
      <c r="IPU184" s="8"/>
      <c r="IPV184" s="8"/>
      <c r="IPW184" s="8"/>
      <c r="IPX184" s="8"/>
      <c r="IPY184" s="8"/>
      <c r="IPZ184" s="8"/>
      <c r="IQA184" s="8"/>
      <c r="IQB184" s="8"/>
      <c r="IQC184" s="8"/>
      <c r="IQD184" s="8"/>
      <c r="IQE184" s="8"/>
      <c r="IQF184" s="8"/>
      <c r="IQG184" s="8"/>
      <c r="IQH184" s="8"/>
      <c r="IQI184" s="8"/>
      <c r="IQJ184" s="8"/>
      <c r="IQK184" s="8"/>
      <c r="IQL184" s="8"/>
      <c r="IQM184" s="8"/>
      <c r="IQN184" s="8"/>
      <c r="IQO184" s="8"/>
      <c r="IQP184" s="8"/>
      <c r="IQQ184" s="8"/>
      <c r="IQR184" s="8"/>
      <c r="IQS184" s="8"/>
      <c r="IQT184" s="8"/>
      <c r="IQU184" s="8"/>
      <c r="IQV184" s="8"/>
      <c r="IQW184" s="8"/>
      <c r="IQX184" s="8"/>
      <c r="IQY184" s="8"/>
      <c r="IQZ184" s="8"/>
      <c r="IRA184" s="8"/>
      <c r="IRB184" s="8"/>
      <c r="IRC184" s="8"/>
      <c r="IRD184" s="8"/>
      <c r="IRE184" s="8"/>
      <c r="IRF184" s="8"/>
      <c r="IRG184" s="8"/>
      <c r="IRH184" s="8"/>
      <c r="IRI184" s="8"/>
      <c r="IRJ184" s="8"/>
      <c r="IRK184" s="8"/>
      <c r="IRL184" s="8"/>
      <c r="IRM184" s="8"/>
      <c r="IRN184" s="8"/>
      <c r="IRO184" s="8"/>
      <c r="IRP184" s="8"/>
      <c r="IRQ184" s="8"/>
      <c r="IRR184" s="8"/>
      <c r="IRS184" s="8"/>
      <c r="IRT184" s="8"/>
      <c r="IRU184" s="8"/>
      <c r="IRV184" s="8"/>
      <c r="IRW184" s="8"/>
      <c r="IRX184" s="8"/>
      <c r="IRY184" s="8"/>
      <c r="IRZ184" s="8"/>
      <c r="ISA184" s="8"/>
      <c r="ISB184" s="8"/>
      <c r="ISC184" s="8"/>
      <c r="ISD184" s="8"/>
      <c r="ISE184" s="8"/>
      <c r="ISF184" s="8"/>
      <c r="ISG184" s="8"/>
      <c r="ISH184" s="8"/>
      <c r="ISI184" s="8"/>
      <c r="ISJ184" s="8"/>
      <c r="ISK184" s="8"/>
      <c r="ISL184" s="8"/>
      <c r="ISM184" s="8"/>
      <c r="ISN184" s="8"/>
      <c r="ISO184" s="8"/>
      <c r="ISP184" s="8"/>
      <c r="ISQ184" s="8"/>
      <c r="ISR184" s="8"/>
      <c r="ISS184" s="8"/>
      <c r="IST184" s="8"/>
      <c r="ISU184" s="8"/>
      <c r="ISV184" s="8"/>
      <c r="ISW184" s="8"/>
      <c r="ISX184" s="8"/>
      <c r="ISY184" s="8"/>
      <c r="ISZ184" s="8"/>
      <c r="ITA184" s="8"/>
      <c r="ITB184" s="8"/>
      <c r="ITC184" s="8"/>
      <c r="ITD184" s="8"/>
      <c r="ITE184" s="8"/>
      <c r="ITF184" s="8"/>
      <c r="ITG184" s="8"/>
      <c r="ITH184" s="8"/>
      <c r="ITI184" s="8"/>
      <c r="ITJ184" s="8"/>
      <c r="ITK184" s="8"/>
      <c r="ITL184" s="8"/>
      <c r="ITM184" s="8"/>
      <c r="ITN184" s="8"/>
      <c r="ITO184" s="8"/>
      <c r="ITP184" s="8"/>
      <c r="ITQ184" s="8"/>
      <c r="ITR184" s="8"/>
      <c r="ITS184" s="8"/>
      <c r="ITT184" s="8"/>
      <c r="ITU184" s="8"/>
      <c r="ITV184" s="8"/>
      <c r="ITW184" s="8"/>
      <c r="ITX184" s="8"/>
      <c r="ITY184" s="8"/>
      <c r="ITZ184" s="8"/>
      <c r="IUA184" s="8"/>
      <c r="IUB184" s="8"/>
      <c r="IUC184" s="8"/>
      <c r="IUD184" s="8"/>
      <c r="IUE184" s="8"/>
      <c r="IUF184" s="8"/>
      <c r="IUG184" s="8"/>
      <c r="IUH184" s="8"/>
      <c r="IUI184" s="8"/>
      <c r="IUJ184" s="8"/>
      <c r="IUK184" s="8"/>
      <c r="IUL184" s="8"/>
      <c r="IUM184" s="8"/>
      <c r="IUN184" s="8"/>
      <c r="IUO184" s="8"/>
      <c r="IUP184" s="8"/>
      <c r="IUQ184" s="8"/>
      <c r="IUR184" s="8"/>
      <c r="IUS184" s="8"/>
      <c r="IUT184" s="8"/>
      <c r="IUU184" s="8"/>
      <c r="IUV184" s="8"/>
      <c r="IUW184" s="8"/>
      <c r="IUX184" s="8"/>
      <c r="IUY184" s="8"/>
      <c r="IUZ184" s="8"/>
      <c r="IVA184" s="8"/>
      <c r="IVB184" s="8"/>
      <c r="IVC184" s="8"/>
      <c r="IVD184" s="8"/>
      <c r="IVE184" s="8"/>
      <c r="IVF184" s="8"/>
      <c r="IVG184" s="8"/>
      <c r="IVH184" s="8"/>
      <c r="IVI184" s="8"/>
      <c r="IVJ184" s="8"/>
      <c r="IVK184" s="8"/>
      <c r="IVL184" s="8"/>
      <c r="IVM184" s="8"/>
      <c r="IVN184" s="8"/>
      <c r="IVO184" s="8"/>
      <c r="IVP184" s="8"/>
      <c r="IVQ184" s="8"/>
      <c r="IVR184" s="8"/>
      <c r="IVS184" s="8"/>
      <c r="IVT184" s="8"/>
      <c r="IVU184" s="8"/>
      <c r="IVV184" s="8"/>
      <c r="IVW184" s="8"/>
      <c r="IVX184" s="8"/>
      <c r="IVY184" s="8"/>
      <c r="IVZ184" s="8"/>
      <c r="IWA184" s="8"/>
      <c r="IWB184" s="8"/>
      <c r="IWC184" s="8"/>
      <c r="IWD184" s="8"/>
      <c r="IWE184" s="8"/>
      <c r="IWF184" s="8"/>
      <c r="IWG184" s="8"/>
      <c r="IWH184" s="8"/>
      <c r="IWI184" s="8"/>
      <c r="IWJ184" s="8"/>
      <c r="IWK184" s="8"/>
      <c r="IWL184" s="8"/>
      <c r="IWM184" s="8"/>
      <c r="IWN184" s="8"/>
      <c r="IWO184" s="8"/>
      <c r="IWP184" s="8"/>
      <c r="IWQ184" s="8"/>
      <c r="IWR184" s="8"/>
      <c r="IWS184" s="8"/>
      <c r="IWT184" s="8"/>
      <c r="IWU184" s="8"/>
      <c r="IWV184" s="8"/>
      <c r="IWW184" s="8"/>
      <c r="IWX184" s="8"/>
      <c r="IWY184" s="8"/>
      <c r="IWZ184" s="8"/>
      <c r="IXA184" s="8"/>
      <c r="IXB184" s="8"/>
      <c r="IXC184" s="8"/>
      <c r="IXD184" s="8"/>
      <c r="IXE184" s="8"/>
      <c r="IXF184" s="8"/>
      <c r="IXG184" s="8"/>
      <c r="IXH184" s="8"/>
      <c r="IXI184" s="8"/>
      <c r="IXJ184" s="8"/>
      <c r="IXK184" s="8"/>
      <c r="IXL184" s="8"/>
      <c r="IXM184" s="8"/>
      <c r="IXN184" s="8"/>
      <c r="IXO184" s="8"/>
      <c r="IXP184" s="8"/>
      <c r="IXQ184" s="8"/>
      <c r="IXR184" s="8"/>
      <c r="IXS184" s="8"/>
      <c r="IXT184" s="8"/>
      <c r="IXU184" s="8"/>
      <c r="IXV184" s="8"/>
      <c r="IXW184" s="8"/>
      <c r="IXX184" s="8"/>
      <c r="IXY184" s="8"/>
      <c r="IXZ184" s="8"/>
      <c r="IYA184" s="8"/>
      <c r="IYB184" s="8"/>
      <c r="IYC184" s="8"/>
      <c r="IYD184" s="8"/>
      <c r="IYE184" s="8"/>
      <c r="IYF184" s="8"/>
      <c r="IYG184" s="8"/>
      <c r="IYH184" s="8"/>
      <c r="IYI184" s="8"/>
      <c r="IYJ184" s="8"/>
      <c r="IYK184" s="8"/>
      <c r="IYL184" s="8"/>
      <c r="IYM184" s="8"/>
      <c r="IYN184" s="8"/>
      <c r="IYO184" s="8"/>
      <c r="IYP184" s="8"/>
      <c r="IYQ184" s="8"/>
      <c r="IYR184" s="8"/>
      <c r="IYS184" s="8"/>
      <c r="IYT184" s="8"/>
      <c r="IYU184" s="8"/>
      <c r="IYV184" s="8"/>
      <c r="IYW184" s="8"/>
      <c r="IYX184" s="8"/>
      <c r="IYY184" s="8"/>
      <c r="IYZ184" s="8"/>
      <c r="IZA184" s="8"/>
      <c r="IZB184" s="8"/>
      <c r="IZC184" s="8"/>
      <c r="IZD184" s="8"/>
      <c r="IZE184" s="8"/>
      <c r="IZF184" s="8"/>
      <c r="IZG184" s="8"/>
      <c r="IZH184" s="8"/>
      <c r="IZI184" s="8"/>
      <c r="IZJ184" s="8"/>
      <c r="IZK184" s="8"/>
      <c r="IZL184" s="8"/>
      <c r="IZM184" s="8"/>
      <c r="IZN184" s="8"/>
      <c r="IZO184" s="8"/>
      <c r="IZP184" s="8"/>
      <c r="IZQ184" s="8"/>
      <c r="IZR184" s="8"/>
      <c r="IZS184" s="8"/>
      <c r="IZT184" s="8"/>
      <c r="IZU184" s="8"/>
      <c r="IZV184" s="8"/>
      <c r="IZW184" s="8"/>
      <c r="IZX184" s="8"/>
      <c r="IZY184" s="8"/>
      <c r="IZZ184" s="8"/>
      <c r="JAA184" s="8"/>
      <c r="JAB184" s="8"/>
      <c r="JAC184" s="8"/>
      <c r="JAD184" s="8"/>
      <c r="JAE184" s="8"/>
      <c r="JAF184" s="8"/>
      <c r="JAG184" s="8"/>
      <c r="JAH184" s="8"/>
      <c r="JAI184" s="8"/>
      <c r="JAJ184" s="8"/>
      <c r="JAK184" s="8"/>
      <c r="JAL184" s="8"/>
      <c r="JAM184" s="8"/>
      <c r="JAN184" s="8"/>
      <c r="JAO184" s="8"/>
      <c r="JAP184" s="8"/>
      <c r="JAQ184" s="8"/>
      <c r="JAR184" s="8"/>
      <c r="JAS184" s="8"/>
      <c r="JAT184" s="8"/>
      <c r="JAU184" s="8"/>
      <c r="JAV184" s="8"/>
      <c r="JAW184" s="8"/>
      <c r="JAX184" s="8"/>
      <c r="JAY184" s="8"/>
      <c r="JAZ184" s="8"/>
      <c r="JBA184" s="8"/>
      <c r="JBB184" s="8"/>
      <c r="JBC184" s="8"/>
      <c r="JBD184" s="8"/>
      <c r="JBE184" s="8"/>
      <c r="JBF184" s="8"/>
      <c r="JBG184" s="8"/>
      <c r="JBH184" s="8"/>
      <c r="JBI184" s="8"/>
      <c r="JBJ184" s="8"/>
      <c r="JBK184" s="8"/>
      <c r="JBL184" s="8"/>
      <c r="JBM184" s="8"/>
      <c r="JBN184" s="8"/>
      <c r="JBO184" s="8"/>
      <c r="JBP184" s="8"/>
      <c r="JBQ184" s="8"/>
      <c r="JBR184" s="8"/>
      <c r="JBS184" s="8"/>
      <c r="JBT184" s="8"/>
      <c r="JBU184" s="8"/>
      <c r="JBV184" s="8"/>
      <c r="JBW184" s="8"/>
      <c r="JBX184" s="8"/>
      <c r="JBY184" s="8"/>
      <c r="JBZ184" s="8"/>
      <c r="JCA184" s="8"/>
      <c r="JCB184" s="8"/>
      <c r="JCC184" s="8"/>
      <c r="JCD184" s="8"/>
      <c r="JCE184" s="8"/>
      <c r="JCF184" s="8"/>
      <c r="JCG184" s="8"/>
      <c r="JCH184" s="8"/>
      <c r="JCI184" s="8"/>
      <c r="JCJ184" s="8"/>
      <c r="JCK184" s="8"/>
      <c r="JCL184" s="8"/>
      <c r="JCM184" s="8"/>
      <c r="JCN184" s="8"/>
      <c r="JCO184" s="8"/>
      <c r="JCP184" s="8"/>
      <c r="JCQ184" s="8"/>
      <c r="JCR184" s="8"/>
      <c r="JCS184" s="8"/>
      <c r="JCT184" s="8"/>
      <c r="JCU184" s="8"/>
      <c r="JCV184" s="8"/>
      <c r="JCW184" s="8"/>
      <c r="JCX184" s="8"/>
      <c r="JCY184" s="8"/>
      <c r="JCZ184" s="8"/>
      <c r="JDA184" s="8"/>
      <c r="JDB184" s="8"/>
      <c r="JDC184" s="8"/>
      <c r="JDD184" s="8"/>
      <c r="JDE184" s="8"/>
      <c r="JDF184" s="8"/>
      <c r="JDG184" s="8"/>
      <c r="JDH184" s="8"/>
      <c r="JDI184" s="8"/>
      <c r="JDJ184" s="8"/>
      <c r="JDK184" s="8"/>
      <c r="JDL184" s="8"/>
      <c r="JDM184" s="8"/>
      <c r="JDN184" s="8"/>
      <c r="JDO184" s="8"/>
      <c r="JDP184" s="8"/>
      <c r="JDQ184" s="8"/>
      <c r="JDR184" s="8"/>
      <c r="JDS184" s="8"/>
      <c r="JDT184" s="8"/>
      <c r="JDU184" s="8"/>
      <c r="JDV184" s="8"/>
      <c r="JDW184" s="8"/>
      <c r="JDX184" s="8"/>
      <c r="JDY184" s="8"/>
      <c r="JDZ184" s="8"/>
      <c r="JEA184" s="8"/>
      <c r="JEB184" s="8"/>
      <c r="JEC184" s="8"/>
      <c r="JED184" s="8"/>
      <c r="JEE184" s="8"/>
      <c r="JEF184" s="8"/>
      <c r="JEG184" s="8"/>
      <c r="JEH184" s="8"/>
      <c r="JEI184" s="8"/>
      <c r="JEJ184" s="8"/>
      <c r="JEK184" s="8"/>
      <c r="JEL184" s="8"/>
      <c r="JEM184" s="8"/>
      <c r="JEN184" s="8"/>
      <c r="JEO184" s="8"/>
      <c r="JEP184" s="8"/>
      <c r="JEQ184" s="8"/>
      <c r="JER184" s="8"/>
      <c r="JES184" s="8"/>
      <c r="JET184" s="8"/>
      <c r="JEU184" s="8"/>
      <c r="JEV184" s="8"/>
      <c r="JEW184" s="8"/>
      <c r="JEX184" s="8"/>
      <c r="JEY184" s="8"/>
      <c r="JEZ184" s="8"/>
      <c r="JFA184" s="8"/>
      <c r="JFB184" s="8"/>
      <c r="JFC184" s="8"/>
      <c r="JFD184" s="8"/>
      <c r="JFE184" s="8"/>
      <c r="JFF184" s="8"/>
      <c r="JFG184" s="8"/>
      <c r="JFH184" s="8"/>
      <c r="JFI184" s="8"/>
      <c r="JFJ184" s="8"/>
      <c r="JFK184" s="8"/>
      <c r="JFL184" s="8"/>
      <c r="JFM184" s="8"/>
      <c r="JFN184" s="8"/>
      <c r="JFO184" s="8"/>
      <c r="JFP184" s="8"/>
      <c r="JFQ184" s="8"/>
      <c r="JFR184" s="8"/>
      <c r="JFS184" s="8"/>
      <c r="JFT184" s="8"/>
      <c r="JFU184" s="8"/>
      <c r="JFV184" s="8"/>
      <c r="JFW184" s="8"/>
      <c r="JFX184" s="8"/>
      <c r="JFY184" s="8"/>
      <c r="JFZ184" s="8"/>
      <c r="JGA184" s="8"/>
      <c r="JGB184" s="8"/>
      <c r="JGC184" s="8"/>
      <c r="JGD184" s="8"/>
      <c r="JGE184" s="8"/>
      <c r="JGF184" s="8"/>
      <c r="JGG184" s="8"/>
      <c r="JGH184" s="8"/>
      <c r="JGI184" s="8"/>
      <c r="JGJ184" s="8"/>
      <c r="JGK184" s="8"/>
      <c r="JGL184" s="8"/>
      <c r="JGM184" s="8"/>
      <c r="JGN184" s="8"/>
      <c r="JGO184" s="8"/>
      <c r="JGP184" s="8"/>
      <c r="JGQ184" s="8"/>
      <c r="JGR184" s="8"/>
      <c r="JGS184" s="8"/>
      <c r="JGT184" s="8"/>
      <c r="JGU184" s="8"/>
      <c r="JGV184" s="8"/>
      <c r="JGW184" s="8"/>
      <c r="JGX184" s="8"/>
      <c r="JGY184" s="8"/>
      <c r="JGZ184" s="8"/>
      <c r="JHA184" s="8"/>
      <c r="JHB184" s="8"/>
      <c r="JHC184" s="8"/>
      <c r="JHD184" s="8"/>
      <c r="JHE184" s="8"/>
      <c r="JHF184" s="8"/>
      <c r="JHG184" s="8"/>
      <c r="JHH184" s="8"/>
      <c r="JHI184" s="8"/>
      <c r="JHJ184" s="8"/>
      <c r="JHK184" s="8"/>
      <c r="JHL184" s="8"/>
      <c r="JHM184" s="8"/>
      <c r="JHN184" s="8"/>
      <c r="JHO184" s="8"/>
      <c r="JHP184" s="8"/>
      <c r="JHQ184" s="8"/>
      <c r="JHR184" s="8"/>
      <c r="JHS184" s="8"/>
      <c r="JHT184" s="8"/>
      <c r="JHU184" s="8"/>
      <c r="JHV184" s="8"/>
      <c r="JHW184" s="8"/>
      <c r="JHX184" s="8"/>
      <c r="JHY184" s="8"/>
      <c r="JHZ184" s="8"/>
      <c r="JIA184" s="8"/>
      <c r="JIB184" s="8"/>
      <c r="JIC184" s="8"/>
      <c r="JID184" s="8"/>
      <c r="JIE184" s="8"/>
      <c r="JIF184" s="8"/>
      <c r="JIG184" s="8"/>
      <c r="JIH184" s="8"/>
      <c r="JII184" s="8"/>
      <c r="JIJ184" s="8"/>
      <c r="JIK184" s="8"/>
      <c r="JIL184" s="8"/>
      <c r="JIM184" s="8"/>
      <c r="JIN184" s="8"/>
      <c r="JIO184" s="8"/>
      <c r="JIP184" s="8"/>
      <c r="JIQ184" s="8"/>
      <c r="JIR184" s="8"/>
      <c r="JIS184" s="8"/>
      <c r="JIT184" s="8"/>
      <c r="JIU184" s="8"/>
      <c r="JIV184" s="8"/>
      <c r="JIW184" s="8"/>
      <c r="JIX184" s="8"/>
      <c r="JIY184" s="8"/>
      <c r="JIZ184" s="8"/>
      <c r="JJA184" s="8"/>
      <c r="JJB184" s="8"/>
      <c r="JJC184" s="8"/>
      <c r="JJD184" s="8"/>
      <c r="JJE184" s="8"/>
      <c r="JJF184" s="8"/>
      <c r="JJG184" s="8"/>
      <c r="JJH184" s="8"/>
      <c r="JJI184" s="8"/>
      <c r="JJJ184" s="8"/>
      <c r="JJK184" s="8"/>
      <c r="JJL184" s="8"/>
      <c r="JJM184" s="8"/>
      <c r="JJN184" s="8"/>
      <c r="JJO184" s="8"/>
      <c r="JJP184" s="8"/>
      <c r="JJQ184" s="8"/>
      <c r="JJR184" s="8"/>
      <c r="JJS184" s="8"/>
      <c r="JJT184" s="8"/>
      <c r="JJU184" s="8"/>
      <c r="JJV184" s="8"/>
      <c r="JJW184" s="8"/>
      <c r="JJX184" s="8"/>
      <c r="JJY184" s="8"/>
      <c r="JJZ184" s="8"/>
      <c r="JKA184" s="8"/>
      <c r="JKB184" s="8"/>
      <c r="JKC184" s="8"/>
      <c r="JKD184" s="8"/>
      <c r="JKE184" s="8"/>
      <c r="JKF184" s="8"/>
      <c r="JKG184" s="8"/>
      <c r="JKH184" s="8"/>
      <c r="JKI184" s="8"/>
      <c r="JKJ184" s="8"/>
      <c r="JKK184" s="8"/>
      <c r="JKL184" s="8"/>
      <c r="JKM184" s="8"/>
      <c r="JKN184" s="8"/>
      <c r="JKO184" s="8"/>
      <c r="JKP184" s="8"/>
      <c r="JKQ184" s="8"/>
      <c r="JKR184" s="8"/>
      <c r="JKS184" s="8"/>
      <c r="JKT184" s="8"/>
      <c r="JKU184" s="8"/>
      <c r="JKV184" s="8"/>
      <c r="JKW184" s="8"/>
      <c r="JKX184" s="8"/>
      <c r="JKY184" s="8"/>
      <c r="JKZ184" s="8"/>
      <c r="JLA184" s="8"/>
      <c r="JLB184" s="8"/>
      <c r="JLC184" s="8"/>
      <c r="JLD184" s="8"/>
      <c r="JLE184" s="8"/>
      <c r="JLF184" s="8"/>
      <c r="JLG184" s="8"/>
      <c r="JLH184" s="8"/>
      <c r="JLI184" s="8"/>
      <c r="JLJ184" s="8"/>
      <c r="JLK184" s="8"/>
      <c r="JLL184" s="8"/>
      <c r="JLM184" s="8"/>
      <c r="JLN184" s="8"/>
      <c r="JLO184" s="8"/>
      <c r="JLP184" s="8"/>
      <c r="JLQ184" s="8"/>
      <c r="JLR184" s="8"/>
      <c r="JLS184" s="8"/>
      <c r="JLT184" s="8"/>
      <c r="JLU184" s="8"/>
      <c r="JLV184" s="8"/>
      <c r="JLW184" s="8"/>
      <c r="JLX184" s="8"/>
      <c r="JLY184" s="8"/>
      <c r="JLZ184" s="8"/>
      <c r="JMA184" s="8"/>
      <c r="JMB184" s="8"/>
      <c r="JMC184" s="8"/>
      <c r="JMD184" s="8"/>
      <c r="JME184" s="8"/>
      <c r="JMF184" s="8"/>
      <c r="JMG184" s="8"/>
      <c r="JMH184" s="8"/>
      <c r="JMI184" s="8"/>
      <c r="JMJ184" s="8"/>
      <c r="JMK184" s="8"/>
      <c r="JML184" s="8"/>
      <c r="JMM184" s="8"/>
      <c r="JMN184" s="8"/>
      <c r="JMO184" s="8"/>
      <c r="JMP184" s="8"/>
      <c r="JMQ184" s="8"/>
      <c r="JMR184" s="8"/>
      <c r="JMS184" s="8"/>
      <c r="JMT184" s="8"/>
      <c r="JMU184" s="8"/>
      <c r="JMV184" s="8"/>
      <c r="JMW184" s="8"/>
      <c r="JMX184" s="8"/>
      <c r="JMY184" s="8"/>
      <c r="JMZ184" s="8"/>
      <c r="JNA184" s="8"/>
      <c r="JNB184" s="8"/>
      <c r="JNC184" s="8"/>
      <c r="JND184" s="8"/>
      <c r="JNE184" s="8"/>
      <c r="JNF184" s="8"/>
      <c r="JNG184" s="8"/>
      <c r="JNH184" s="8"/>
      <c r="JNI184" s="8"/>
      <c r="JNJ184" s="8"/>
      <c r="JNK184" s="8"/>
      <c r="JNL184" s="8"/>
      <c r="JNM184" s="8"/>
      <c r="JNN184" s="8"/>
      <c r="JNO184" s="8"/>
      <c r="JNP184" s="8"/>
      <c r="JNQ184" s="8"/>
      <c r="JNR184" s="8"/>
      <c r="JNS184" s="8"/>
      <c r="JNT184" s="8"/>
      <c r="JNU184" s="8"/>
      <c r="JNV184" s="8"/>
      <c r="JNW184" s="8"/>
      <c r="JNX184" s="8"/>
      <c r="JNY184" s="8"/>
      <c r="JNZ184" s="8"/>
      <c r="JOA184" s="8"/>
      <c r="JOB184" s="8"/>
      <c r="JOC184" s="8"/>
      <c r="JOD184" s="8"/>
      <c r="JOE184" s="8"/>
      <c r="JOF184" s="8"/>
      <c r="JOG184" s="8"/>
      <c r="JOH184" s="8"/>
      <c r="JOI184" s="8"/>
      <c r="JOJ184" s="8"/>
      <c r="JOK184" s="8"/>
      <c r="JOL184" s="8"/>
      <c r="JOM184" s="8"/>
      <c r="JON184" s="8"/>
      <c r="JOO184" s="8"/>
      <c r="JOP184" s="8"/>
      <c r="JOQ184" s="8"/>
      <c r="JOR184" s="8"/>
      <c r="JOS184" s="8"/>
      <c r="JOT184" s="8"/>
      <c r="JOU184" s="8"/>
      <c r="JOV184" s="8"/>
      <c r="JOW184" s="8"/>
      <c r="JOX184" s="8"/>
      <c r="JOY184" s="8"/>
      <c r="JOZ184" s="8"/>
      <c r="JPA184" s="8"/>
      <c r="JPB184" s="8"/>
      <c r="JPC184" s="8"/>
      <c r="JPD184" s="8"/>
      <c r="JPE184" s="8"/>
      <c r="JPF184" s="8"/>
      <c r="JPG184" s="8"/>
      <c r="JPH184" s="8"/>
      <c r="JPI184" s="8"/>
      <c r="JPJ184" s="8"/>
      <c r="JPK184" s="8"/>
      <c r="JPL184" s="8"/>
      <c r="JPM184" s="8"/>
      <c r="JPN184" s="8"/>
      <c r="JPO184" s="8"/>
      <c r="JPP184" s="8"/>
      <c r="JPQ184" s="8"/>
      <c r="JPR184" s="8"/>
      <c r="JPS184" s="8"/>
      <c r="JPT184" s="8"/>
      <c r="JPU184" s="8"/>
      <c r="JPV184" s="8"/>
      <c r="JPW184" s="8"/>
      <c r="JPX184" s="8"/>
      <c r="JPY184" s="8"/>
      <c r="JPZ184" s="8"/>
      <c r="JQA184" s="8"/>
      <c r="JQB184" s="8"/>
      <c r="JQC184" s="8"/>
      <c r="JQD184" s="8"/>
      <c r="JQE184" s="8"/>
      <c r="JQF184" s="8"/>
      <c r="JQG184" s="8"/>
      <c r="JQH184" s="8"/>
      <c r="JQI184" s="8"/>
      <c r="JQJ184" s="8"/>
      <c r="JQK184" s="8"/>
      <c r="JQL184" s="8"/>
      <c r="JQM184" s="8"/>
      <c r="JQN184" s="8"/>
      <c r="JQO184" s="8"/>
      <c r="JQP184" s="8"/>
      <c r="JQQ184" s="8"/>
      <c r="JQR184" s="8"/>
      <c r="JQS184" s="8"/>
      <c r="JQT184" s="8"/>
      <c r="JQU184" s="8"/>
      <c r="JQV184" s="8"/>
      <c r="JQW184" s="8"/>
      <c r="JQX184" s="8"/>
      <c r="JQY184" s="8"/>
      <c r="JQZ184" s="8"/>
      <c r="JRA184" s="8"/>
      <c r="JRB184" s="8"/>
      <c r="JRC184" s="8"/>
      <c r="JRD184" s="8"/>
      <c r="JRE184" s="8"/>
      <c r="JRF184" s="8"/>
      <c r="JRG184" s="8"/>
      <c r="JRH184" s="8"/>
      <c r="JRI184" s="8"/>
      <c r="JRJ184" s="8"/>
      <c r="JRK184" s="8"/>
      <c r="JRL184" s="8"/>
      <c r="JRM184" s="8"/>
      <c r="JRN184" s="8"/>
      <c r="JRO184" s="8"/>
      <c r="JRP184" s="8"/>
      <c r="JRQ184" s="8"/>
      <c r="JRR184" s="8"/>
      <c r="JRS184" s="8"/>
      <c r="JRT184" s="8"/>
      <c r="JRU184" s="8"/>
      <c r="JRV184" s="8"/>
      <c r="JRW184" s="8"/>
      <c r="JRX184" s="8"/>
      <c r="JRY184" s="8"/>
      <c r="JRZ184" s="8"/>
      <c r="JSA184" s="8"/>
      <c r="JSB184" s="8"/>
      <c r="JSC184" s="8"/>
      <c r="JSD184" s="8"/>
      <c r="JSE184" s="8"/>
      <c r="JSF184" s="8"/>
      <c r="JSG184" s="8"/>
      <c r="JSH184" s="8"/>
      <c r="JSI184" s="8"/>
      <c r="JSJ184" s="8"/>
      <c r="JSK184" s="8"/>
      <c r="JSL184" s="8"/>
      <c r="JSM184" s="8"/>
      <c r="JSN184" s="8"/>
      <c r="JSO184" s="8"/>
      <c r="JSP184" s="8"/>
      <c r="JSQ184" s="8"/>
      <c r="JSR184" s="8"/>
      <c r="JSS184" s="8"/>
      <c r="JST184" s="8"/>
      <c r="JSU184" s="8"/>
      <c r="JSV184" s="8"/>
      <c r="JSW184" s="8"/>
      <c r="JSX184" s="8"/>
      <c r="JSY184" s="8"/>
      <c r="JSZ184" s="8"/>
      <c r="JTA184" s="8"/>
      <c r="JTB184" s="8"/>
      <c r="JTC184" s="8"/>
      <c r="JTD184" s="8"/>
      <c r="JTE184" s="8"/>
      <c r="JTF184" s="8"/>
      <c r="JTG184" s="8"/>
      <c r="JTH184" s="8"/>
      <c r="JTI184" s="8"/>
      <c r="JTJ184" s="8"/>
      <c r="JTK184" s="8"/>
      <c r="JTL184" s="8"/>
      <c r="JTM184" s="8"/>
      <c r="JTN184" s="8"/>
      <c r="JTO184" s="8"/>
      <c r="JTP184" s="8"/>
      <c r="JTQ184" s="8"/>
      <c r="JTR184" s="8"/>
      <c r="JTS184" s="8"/>
      <c r="JTT184" s="8"/>
      <c r="JTU184" s="8"/>
      <c r="JTV184" s="8"/>
      <c r="JTW184" s="8"/>
      <c r="JTX184" s="8"/>
      <c r="JTY184" s="8"/>
      <c r="JTZ184" s="8"/>
      <c r="JUA184" s="8"/>
      <c r="JUB184" s="8"/>
      <c r="JUC184" s="8"/>
      <c r="JUD184" s="8"/>
      <c r="JUE184" s="8"/>
      <c r="JUF184" s="8"/>
      <c r="JUG184" s="8"/>
      <c r="JUH184" s="8"/>
      <c r="JUI184" s="8"/>
      <c r="JUJ184" s="8"/>
      <c r="JUK184" s="8"/>
      <c r="JUL184" s="8"/>
      <c r="JUM184" s="8"/>
      <c r="JUN184" s="8"/>
      <c r="JUO184" s="8"/>
      <c r="JUP184" s="8"/>
      <c r="JUQ184" s="8"/>
      <c r="JUR184" s="8"/>
      <c r="JUS184" s="8"/>
      <c r="JUT184" s="8"/>
      <c r="JUU184" s="8"/>
      <c r="JUV184" s="8"/>
      <c r="JUW184" s="8"/>
      <c r="JUX184" s="8"/>
      <c r="JUY184" s="8"/>
      <c r="JUZ184" s="8"/>
      <c r="JVA184" s="8"/>
      <c r="JVB184" s="8"/>
      <c r="JVC184" s="8"/>
      <c r="JVD184" s="8"/>
      <c r="JVE184" s="8"/>
      <c r="JVF184" s="8"/>
      <c r="JVG184" s="8"/>
      <c r="JVH184" s="8"/>
      <c r="JVI184" s="8"/>
      <c r="JVJ184" s="8"/>
      <c r="JVK184" s="8"/>
      <c r="JVL184" s="8"/>
      <c r="JVM184" s="8"/>
      <c r="JVN184" s="8"/>
      <c r="JVO184" s="8"/>
      <c r="JVP184" s="8"/>
      <c r="JVQ184" s="8"/>
      <c r="JVR184" s="8"/>
      <c r="JVS184" s="8"/>
      <c r="JVT184" s="8"/>
      <c r="JVU184" s="8"/>
      <c r="JVV184" s="8"/>
      <c r="JVW184" s="8"/>
      <c r="JVX184" s="8"/>
      <c r="JVY184" s="8"/>
      <c r="JVZ184" s="8"/>
      <c r="JWA184" s="8"/>
      <c r="JWB184" s="8"/>
      <c r="JWC184" s="8"/>
      <c r="JWD184" s="8"/>
      <c r="JWE184" s="8"/>
      <c r="JWF184" s="8"/>
      <c r="JWG184" s="8"/>
      <c r="JWH184" s="8"/>
      <c r="JWI184" s="8"/>
      <c r="JWJ184" s="8"/>
      <c r="JWK184" s="8"/>
      <c r="JWL184" s="8"/>
      <c r="JWM184" s="8"/>
      <c r="JWN184" s="8"/>
      <c r="JWO184" s="8"/>
      <c r="JWP184" s="8"/>
      <c r="JWQ184" s="8"/>
      <c r="JWR184" s="8"/>
      <c r="JWS184" s="8"/>
      <c r="JWT184" s="8"/>
      <c r="JWU184" s="8"/>
      <c r="JWV184" s="8"/>
      <c r="JWW184" s="8"/>
      <c r="JWX184" s="8"/>
      <c r="JWY184" s="8"/>
      <c r="JWZ184" s="8"/>
      <c r="JXA184" s="8"/>
      <c r="JXB184" s="8"/>
      <c r="JXC184" s="8"/>
      <c r="JXD184" s="8"/>
      <c r="JXE184" s="8"/>
      <c r="JXF184" s="8"/>
      <c r="JXG184" s="8"/>
      <c r="JXH184" s="8"/>
      <c r="JXI184" s="8"/>
      <c r="JXJ184" s="8"/>
      <c r="JXK184" s="8"/>
      <c r="JXL184" s="8"/>
      <c r="JXM184" s="8"/>
      <c r="JXN184" s="8"/>
      <c r="JXO184" s="8"/>
      <c r="JXP184" s="8"/>
      <c r="JXQ184" s="8"/>
      <c r="JXR184" s="8"/>
      <c r="JXS184" s="8"/>
      <c r="JXT184" s="8"/>
      <c r="JXU184" s="8"/>
      <c r="JXV184" s="8"/>
      <c r="JXW184" s="8"/>
      <c r="JXX184" s="8"/>
      <c r="JXY184" s="8"/>
      <c r="JXZ184" s="8"/>
      <c r="JYA184" s="8"/>
      <c r="JYB184" s="8"/>
      <c r="JYC184" s="8"/>
      <c r="JYD184" s="8"/>
      <c r="JYE184" s="8"/>
      <c r="JYF184" s="8"/>
      <c r="JYG184" s="8"/>
      <c r="JYH184" s="8"/>
      <c r="JYI184" s="8"/>
      <c r="JYJ184" s="8"/>
      <c r="JYK184" s="8"/>
      <c r="JYL184" s="8"/>
      <c r="JYM184" s="8"/>
      <c r="JYN184" s="8"/>
      <c r="JYO184" s="8"/>
      <c r="JYP184" s="8"/>
      <c r="JYQ184" s="8"/>
      <c r="JYR184" s="8"/>
      <c r="JYS184" s="8"/>
      <c r="JYT184" s="8"/>
      <c r="JYU184" s="8"/>
      <c r="JYV184" s="8"/>
      <c r="JYW184" s="8"/>
      <c r="JYX184" s="8"/>
      <c r="JYY184" s="8"/>
      <c r="JYZ184" s="8"/>
      <c r="JZA184" s="8"/>
      <c r="JZB184" s="8"/>
      <c r="JZC184" s="8"/>
      <c r="JZD184" s="8"/>
      <c r="JZE184" s="8"/>
      <c r="JZF184" s="8"/>
      <c r="JZG184" s="8"/>
      <c r="JZH184" s="8"/>
      <c r="JZI184" s="8"/>
      <c r="JZJ184" s="8"/>
      <c r="JZK184" s="8"/>
      <c r="JZL184" s="8"/>
      <c r="JZM184" s="8"/>
      <c r="JZN184" s="8"/>
      <c r="JZO184" s="8"/>
      <c r="JZP184" s="8"/>
      <c r="JZQ184" s="8"/>
      <c r="JZR184" s="8"/>
      <c r="JZS184" s="8"/>
      <c r="JZT184" s="8"/>
      <c r="JZU184" s="8"/>
      <c r="JZV184" s="8"/>
      <c r="JZW184" s="8"/>
      <c r="JZX184" s="8"/>
      <c r="JZY184" s="8"/>
      <c r="JZZ184" s="8"/>
      <c r="KAA184" s="8"/>
      <c r="KAB184" s="8"/>
      <c r="KAC184" s="8"/>
      <c r="KAD184" s="8"/>
      <c r="KAE184" s="8"/>
      <c r="KAF184" s="8"/>
      <c r="KAG184" s="8"/>
      <c r="KAH184" s="8"/>
      <c r="KAI184" s="8"/>
      <c r="KAJ184" s="8"/>
      <c r="KAK184" s="8"/>
      <c r="KAL184" s="8"/>
      <c r="KAM184" s="8"/>
      <c r="KAN184" s="8"/>
      <c r="KAO184" s="8"/>
      <c r="KAP184" s="8"/>
      <c r="KAQ184" s="8"/>
      <c r="KAR184" s="8"/>
      <c r="KAS184" s="8"/>
      <c r="KAT184" s="8"/>
      <c r="KAU184" s="8"/>
      <c r="KAV184" s="8"/>
      <c r="KAW184" s="8"/>
      <c r="KAX184" s="8"/>
      <c r="KAY184" s="8"/>
      <c r="KAZ184" s="8"/>
      <c r="KBA184" s="8"/>
      <c r="KBB184" s="8"/>
      <c r="KBC184" s="8"/>
      <c r="KBD184" s="8"/>
      <c r="KBE184" s="8"/>
      <c r="KBF184" s="8"/>
      <c r="KBG184" s="8"/>
      <c r="KBH184" s="8"/>
      <c r="KBI184" s="8"/>
      <c r="KBJ184" s="8"/>
      <c r="KBK184" s="8"/>
      <c r="KBL184" s="8"/>
      <c r="KBM184" s="8"/>
      <c r="KBN184" s="8"/>
      <c r="KBO184" s="8"/>
      <c r="KBP184" s="8"/>
      <c r="KBQ184" s="8"/>
      <c r="KBR184" s="8"/>
      <c r="KBS184" s="8"/>
      <c r="KBT184" s="8"/>
      <c r="KBU184" s="8"/>
      <c r="KBV184" s="8"/>
      <c r="KBW184" s="8"/>
      <c r="KBX184" s="8"/>
      <c r="KBY184" s="8"/>
      <c r="KBZ184" s="8"/>
      <c r="KCA184" s="8"/>
      <c r="KCB184" s="8"/>
      <c r="KCC184" s="8"/>
      <c r="KCD184" s="8"/>
      <c r="KCE184" s="8"/>
      <c r="KCF184" s="8"/>
      <c r="KCG184" s="8"/>
      <c r="KCH184" s="8"/>
      <c r="KCI184" s="8"/>
      <c r="KCJ184" s="8"/>
      <c r="KCK184" s="8"/>
      <c r="KCL184" s="8"/>
      <c r="KCM184" s="8"/>
      <c r="KCN184" s="8"/>
      <c r="KCO184" s="8"/>
      <c r="KCP184" s="8"/>
      <c r="KCQ184" s="8"/>
      <c r="KCR184" s="8"/>
      <c r="KCS184" s="8"/>
      <c r="KCT184" s="8"/>
      <c r="KCU184" s="8"/>
      <c r="KCV184" s="8"/>
      <c r="KCW184" s="8"/>
      <c r="KCX184" s="8"/>
      <c r="KCY184" s="8"/>
      <c r="KCZ184" s="8"/>
      <c r="KDA184" s="8"/>
      <c r="KDB184" s="8"/>
      <c r="KDC184" s="8"/>
      <c r="KDD184" s="8"/>
      <c r="KDE184" s="8"/>
      <c r="KDF184" s="8"/>
      <c r="KDG184" s="8"/>
      <c r="KDH184" s="8"/>
      <c r="KDI184" s="8"/>
      <c r="KDJ184" s="8"/>
      <c r="KDK184" s="8"/>
      <c r="KDL184" s="8"/>
      <c r="KDM184" s="8"/>
      <c r="KDN184" s="8"/>
      <c r="KDO184" s="8"/>
      <c r="KDP184" s="8"/>
      <c r="KDQ184" s="8"/>
      <c r="KDR184" s="8"/>
      <c r="KDS184" s="8"/>
      <c r="KDT184" s="8"/>
      <c r="KDU184" s="8"/>
      <c r="KDV184" s="8"/>
      <c r="KDW184" s="8"/>
      <c r="KDX184" s="8"/>
      <c r="KDY184" s="8"/>
      <c r="KDZ184" s="8"/>
      <c r="KEA184" s="8"/>
      <c r="KEB184" s="8"/>
      <c r="KEC184" s="8"/>
      <c r="KED184" s="8"/>
      <c r="KEE184" s="8"/>
      <c r="KEF184" s="8"/>
      <c r="KEG184" s="8"/>
      <c r="KEH184" s="8"/>
      <c r="KEI184" s="8"/>
      <c r="KEJ184" s="8"/>
      <c r="KEK184" s="8"/>
      <c r="KEL184" s="8"/>
      <c r="KEM184" s="8"/>
      <c r="KEN184" s="8"/>
      <c r="KEO184" s="8"/>
      <c r="KEP184" s="8"/>
      <c r="KEQ184" s="8"/>
      <c r="KER184" s="8"/>
      <c r="KES184" s="8"/>
      <c r="KET184" s="8"/>
      <c r="KEU184" s="8"/>
      <c r="KEV184" s="8"/>
      <c r="KEW184" s="8"/>
      <c r="KEX184" s="8"/>
      <c r="KEY184" s="8"/>
      <c r="KEZ184" s="8"/>
      <c r="KFA184" s="8"/>
      <c r="KFB184" s="8"/>
      <c r="KFC184" s="8"/>
      <c r="KFD184" s="8"/>
      <c r="KFE184" s="8"/>
      <c r="KFF184" s="8"/>
      <c r="KFG184" s="8"/>
      <c r="KFH184" s="8"/>
      <c r="KFI184" s="8"/>
      <c r="KFJ184" s="8"/>
      <c r="KFK184" s="8"/>
      <c r="KFL184" s="8"/>
      <c r="KFM184" s="8"/>
      <c r="KFN184" s="8"/>
      <c r="KFO184" s="8"/>
      <c r="KFP184" s="8"/>
      <c r="KFQ184" s="8"/>
      <c r="KFR184" s="8"/>
      <c r="KFS184" s="8"/>
      <c r="KFT184" s="8"/>
      <c r="KFU184" s="8"/>
      <c r="KFV184" s="8"/>
      <c r="KFW184" s="8"/>
      <c r="KFX184" s="8"/>
      <c r="KFY184" s="8"/>
      <c r="KFZ184" s="8"/>
      <c r="KGA184" s="8"/>
      <c r="KGB184" s="8"/>
      <c r="KGC184" s="8"/>
      <c r="KGD184" s="8"/>
      <c r="KGE184" s="8"/>
      <c r="KGF184" s="8"/>
      <c r="KGG184" s="8"/>
      <c r="KGH184" s="8"/>
      <c r="KGI184" s="8"/>
      <c r="KGJ184" s="8"/>
      <c r="KGK184" s="8"/>
      <c r="KGL184" s="8"/>
      <c r="KGM184" s="8"/>
      <c r="KGN184" s="8"/>
      <c r="KGO184" s="8"/>
      <c r="KGP184" s="8"/>
      <c r="KGQ184" s="8"/>
      <c r="KGR184" s="8"/>
      <c r="KGS184" s="8"/>
      <c r="KGT184" s="8"/>
      <c r="KGU184" s="8"/>
      <c r="KGV184" s="8"/>
      <c r="KGW184" s="8"/>
      <c r="KGX184" s="8"/>
      <c r="KGY184" s="8"/>
      <c r="KGZ184" s="8"/>
      <c r="KHA184" s="8"/>
      <c r="KHB184" s="8"/>
      <c r="KHC184" s="8"/>
      <c r="KHD184" s="8"/>
      <c r="KHE184" s="8"/>
      <c r="KHF184" s="8"/>
      <c r="KHG184" s="8"/>
      <c r="KHH184" s="8"/>
      <c r="KHI184" s="8"/>
      <c r="KHJ184" s="8"/>
      <c r="KHK184" s="8"/>
      <c r="KHL184" s="8"/>
      <c r="KHM184" s="8"/>
      <c r="KHN184" s="8"/>
      <c r="KHO184" s="8"/>
      <c r="KHP184" s="8"/>
      <c r="KHQ184" s="8"/>
      <c r="KHR184" s="8"/>
      <c r="KHS184" s="8"/>
      <c r="KHT184" s="8"/>
      <c r="KHU184" s="8"/>
      <c r="KHV184" s="8"/>
      <c r="KHW184" s="8"/>
      <c r="KHX184" s="8"/>
      <c r="KHY184" s="8"/>
      <c r="KHZ184" s="8"/>
      <c r="KIA184" s="8"/>
      <c r="KIB184" s="8"/>
      <c r="KIC184" s="8"/>
      <c r="KID184" s="8"/>
      <c r="KIE184" s="8"/>
      <c r="KIF184" s="8"/>
      <c r="KIG184" s="8"/>
      <c r="KIH184" s="8"/>
      <c r="KII184" s="8"/>
      <c r="KIJ184" s="8"/>
      <c r="KIK184" s="8"/>
      <c r="KIL184" s="8"/>
      <c r="KIM184" s="8"/>
      <c r="KIN184" s="8"/>
      <c r="KIO184" s="8"/>
      <c r="KIP184" s="8"/>
      <c r="KIQ184" s="8"/>
      <c r="KIR184" s="8"/>
      <c r="KIS184" s="8"/>
      <c r="KIT184" s="8"/>
      <c r="KIU184" s="8"/>
      <c r="KIV184" s="8"/>
      <c r="KIW184" s="8"/>
      <c r="KIX184" s="8"/>
      <c r="KIY184" s="8"/>
      <c r="KIZ184" s="8"/>
      <c r="KJA184" s="8"/>
      <c r="KJB184" s="8"/>
      <c r="KJC184" s="8"/>
      <c r="KJD184" s="8"/>
      <c r="KJE184" s="8"/>
      <c r="KJF184" s="8"/>
      <c r="KJG184" s="8"/>
      <c r="KJH184" s="8"/>
      <c r="KJI184" s="8"/>
      <c r="KJJ184" s="8"/>
      <c r="KJK184" s="8"/>
      <c r="KJL184" s="8"/>
      <c r="KJM184" s="8"/>
      <c r="KJN184" s="8"/>
      <c r="KJO184" s="8"/>
      <c r="KJP184" s="8"/>
      <c r="KJQ184" s="8"/>
      <c r="KJR184" s="8"/>
      <c r="KJS184" s="8"/>
      <c r="KJT184" s="8"/>
      <c r="KJU184" s="8"/>
      <c r="KJV184" s="8"/>
      <c r="KJW184" s="8"/>
      <c r="KJX184" s="8"/>
      <c r="KJY184" s="8"/>
      <c r="KJZ184" s="8"/>
      <c r="KKA184" s="8"/>
      <c r="KKB184" s="8"/>
      <c r="KKC184" s="8"/>
      <c r="KKD184" s="8"/>
      <c r="KKE184" s="8"/>
      <c r="KKF184" s="8"/>
      <c r="KKG184" s="8"/>
      <c r="KKH184" s="8"/>
      <c r="KKI184" s="8"/>
      <c r="KKJ184" s="8"/>
      <c r="KKK184" s="8"/>
      <c r="KKL184" s="8"/>
      <c r="KKM184" s="8"/>
      <c r="KKN184" s="8"/>
      <c r="KKO184" s="8"/>
      <c r="KKP184" s="8"/>
      <c r="KKQ184" s="8"/>
      <c r="KKR184" s="8"/>
      <c r="KKS184" s="8"/>
      <c r="KKT184" s="8"/>
      <c r="KKU184" s="8"/>
      <c r="KKV184" s="8"/>
      <c r="KKW184" s="8"/>
      <c r="KKX184" s="8"/>
      <c r="KKY184" s="8"/>
      <c r="KKZ184" s="8"/>
      <c r="KLA184" s="8"/>
      <c r="KLB184" s="8"/>
      <c r="KLC184" s="8"/>
      <c r="KLD184" s="8"/>
      <c r="KLE184" s="8"/>
      <c r="KLF184" s="8"/>
      <c r="KLG184" s="8"/>
      <c r="KLH184" s="8"/>
      <c r="KLI184" s="8"/>
      <c r="KLJ184" s="8"/>
      <c r="KLK184" s="8"/>
      <c r="KLL184" s="8"/>
      <c r="KLM184" s="8"/>
      <c r="KLN184" s="8"/>
      <c r="KLO184" s="8"/>
      <c r="KLP184" s="8"/>
      <c r="KLQ184" s="8"/>
      <c r="KLR184" s="8"/>
      <c r="KLS184" s="8"/>
      <c r="KLT184" s="8"/>
      <c r="KLU184" s="8"/>
      <c r="KLV184" s="8"/>
      <c r="KLW184" s="8"/>
      <c r="KLX184" s="8"/>
      <c r="KLY184" s="8"/>
      <c r="KLZ184" s="8"/>
      <c r="KMA184" s="8"/>
      <c r="KMB184" s="8"/>
      <c r="KMC184" s="8"/>
      <c r="KMD184" s="8"/>
      <c r="KME184" s="8"/>
      <c r="KMF184" s="8"/>
      <c r="KMG184" s="8"/>
      <c r="KMH184" s="8"/>
      <c r="KMI184" s="8"/>
      <c r="KMJ184" s="8"/>
      <c r="KMK184" s="8"/>
      <c r="KML184" s="8"/>
      <c r="KMM184" s="8"/>
      <c r="KMN184" s="8"/>
      <c r="KMO184" s="8"/>
      <c r="KMP184" s="8"/>
      <c r="KMQ184" s="8"/>
      <c r="KMR184" s="8"/>
      <c r="KMS184" s="8"/>
      <c r="KMT184" s="8"/>
      <c r="KMU184" s="8"/>
      <c r="KMV184" s="8"/>
      <c r="KMW184" s="8"/>
      <c r="KMX184" s="8"/>
      <c r="KMY184" s="8"/>
      <c r="KMZ184" s="8"/>
      <c r="KNA184" s="8"/>
      <c r="KNB184" s="8"/>
      <c r="KNC184" s="8"/>
      <c r="KND184" s="8"/>
      <c r="KNE184" s="8"/>
      <c r="KNF184" s="8"/>
      <c r="KNG184" s="8"/>
      <c r="KNH184" s="8"/>
      <c r="KNI184" s="8"/>
      <c r="KNJ184" s="8"/>
      <c r="KNK184" s="8"/>
      <c r="KNL184" s="8"/>
      <c r="KNM184" s="8"/>
      <c r="KNN184" s="8"/>
      <c r="KNO184" s="8"/>
      <c r="KNP184" s="8"/>
      <c r="KNQ184" s="8"/>
      <c r="KNR184" s="8"/>
      <c r="KNS184" s="8"/>
      <c r="KNT184" s="8"/>
      <c r="KNU184" s="8"/>
      <c r="KNV184" s="8"/>
      <c r="KNW184" s="8"/>
      <c r="KNX184" s="8"/>
      <c r="KNY184" s="8"/>
      <c r="KNZ184" s="8"/>
      <c r="KOA184" s="8"/>
      <c r="KOB184" s="8"/>
      <c r="KOC184" s="8"/>
      <c r="KOD184" s="8"/>
      <c r="KOE184" s="8"/>
      <c r="KOF184" s="8"/>
      <c r="KOG184" s="8"/>
      <c r="KOH184" s="8"/>
      <c r="KOI184" s="8"/>
      <c r="KOJ184" s="8"/>
      <c r="KOK184" s="8"/>
      <c r="KOL184" s="8"/>
      <c r="KOM184" s="8"/>
      <c r="KON184" s="8"/>
      <c r="KOO184" s="8"/>
      <c r="KOP184" s="8"/>
      <c r="KOQ184" s="8"/>
      <c r="KOR184" s="8"/>
      <c r="KOS184" s="8"/>
      <c r="KOT184" s="8"/>
      <c r="KOU184" s="8"/>
      <c r="KOV184" s="8"/>
      <c r="KOW184" s="8"/>
      <c r="KOX184" s="8"/>
      <c r="KOY184" s="8"/>
      <c r="KOZ184" s="8"/>
      <c r="KPA184" s="8"/>
      <c r="KPB184" s="8"/>
      <c r="KPC184" s="8"/>
      <c r="KPD184" s="8"/>
      <c r="KPE184" s="8"/>
      <c r="KPF184" s="8"/>
      <c r="KPG184" s="8"/>
      <c r="KPH184" s="8"/>
      <c r="KPI184" s="8"/>
      <c r="KPJ184" s="8"/>
      <c r="KPK184" s="8"/>
      <c r="KPL184" s="8"/>
      <c r="KPM184" s="8"/>
      <c r="KPN184" s="8"/>
      <c r="KPO184" s="8"/>
      <c r="KPP184" s="8"/>
      <c r="KPQ184" s="8"/>
      <c r="KPR184" s="8"/>
      <c r="KPS184" s="8"/>
      <c r="KPT184" s="8"/>
      <c r="KPU184" s="8"/>
      <c r="KPV184" s="8"/>
      <c r="KPW184" s="8"/>
      <c r="KPX184" s="8"/>
      <c r="KPY184" s="8"/>
      <c r="KPZ184" s="8"/>
      <c r="KQA184" s="8"/>
      <c r="KQB184" s="8"/>
      <c r="KQC184" s="8"/>
      <c r="KQD184" s="8"/>
      <c r="KQE184" s="8"/>
      <c r="KQF184" s="8"/>
      <c r="KQG184" s="8"/>
      <c r="KQH184" s="8"/>
      <c r="KQI184" s="8"/>
      <c r="KQJ184" s="8"/>
      <c r="KQK184" s="8"/>
      <c r="KQL184" s="8"/>
      <c r="KQM184" s="8"/>
      <c r="KQN184" s="8"/>
      <c r="KQO184" s="8"/>
      <c r="KQP184" s="8"/>
      <c r="KQQ184" s="8"/>
      <c r="KQR184" s="8"/>
      <c r="KQS184" s="8"/>
      <c r="KQT184" s="8"/>
      <c r="KQU184" s="8"/>
      <c r="KQV184" s="8"/>
      <c r="KQW184" s="8"/>
      <c r="KQX184" s="8"/>
      <c r="KQY184" s="8"/>
      <c r="KQZ184" s="8"/>
      <c r="KRA184" s="8"/>
      <c r="KRB184" s="8"/>
      <c r="KRC184" s="8"/>
      <c r="KRD184" s="8"/>
      <c r="KRE184" s="8"/>
      <c r="KRF184" s="8"/>
      <c r="KRG184" s="8"/>
      <c r="KRH184" s="8"/>
      <c r="KRI184" s="8"/>
      <c r="KRJ184" s="8"/>
      <c r="KRK184" s="8"/>
      <c r="KRL184" s="8"/>
      <c r="KRM184" s="8"/>
      <c r="KRN184" s="8"/>
      <c r="KRO184" s="8"/>
      <c r="KRP184" s="8"/>
      <c r="KRQ184" s="8"/>
      <c r="KRR184" s="8"/>
      <c r="KRS184" s="8"/>
      <c r="KRT184" s="8"/>
      <c r="KRU184" s="8"/>
      <c r="KRV184" s="8"/>
      <c r="KRW184" s="8"/>
      <c r="KRX184" s="8"/>
      <c r="KRY184" s="8"/>
      <c r="KRZ184" s="8"/>
      <c r="KSA184" s="8"/>
      <c r="KSB184" s="8"/>
      <c r="KSC184" s="8"/>
      <c r="KSD184" s="8"/>
      <c r="KSE184" s="8"/>
      <c r="KSF184" s="8"/>
      <c r="KSG184" s="8"/>
      <c r="KSH184" s="8"/>
      <c r="KSI184" s="8"/>
      <c r="KSJ184" s="8"/>
      <c r="KSK184" s="8"/>
      <c r="KSL184" s="8"/>
      <c r="KSM184" s="8"/>
      <c r="KSN184" s="8"/>
      <c r="KSO184" s="8"/>
      <c r="KSP184" s="8"/>
      <c r="KSQ184" s="8"/>
      <c r="KSR184" s="8"/>
      <c r="KSS184" s="8"/>
      <c r="KST184" s="8"/>
      <c r="KSU184" s="8"/>
      <c r="KSV184" s="8"/>
      <c r="KSW184" s="8"/>
      <c r="KSX184" s="8"/>
      <c r="KSY184" s="8"/>
      <c r="KSZ184" s="8"/>
      <c r="KTA184" s="8"/>
      <c r="KTB184" s="8"/>
      <c r="KTC184" s="8"/>
      <c r="KTD184" s="8"/>
      <c r="KTE184" s="8"/>
      <c r="KTF184" s="8"/>
      <c r="KTG184" s="8"/>
      <c r="KTH184" s="8"/>
      <c r="KTI184" s="8"/>
      <c r="KTJ184" s="8"/>
      <c r="KTK184" s="8"/>
      <c r="KTL184" s="8"/>
      <c r="KTM184" s="8"/>
      <c r="KTN184" s="8"/>
      <c r="KTO184" s="8"/>
      <c r="KTP184" s="8"/>
      <c r="KTQ184" s="8"/>
      <c r="KTR184" s="8"/>
      <c r="KTS184" s="8"/>
      <c r="KTT184" s="8"/>
      <c r="KTU184" s="8"/>
      <c r="KTV184" s="8"/>
      <c r="KTW184" s="8"/>
      <c r="KTX184" s="8"/>
      <c r="KTY184" s="8"/>
      <c r="KTZ184" s="8"/>
      <c r="KUA184" s="8"/>
      <c r="KUB184" s="8"/>
      <c r="KUC184" s="8"/>
      <c r="KUD184" s="8"/>
      <c r="KUE184" s="8"/>
      <c r="KUF184" s="8"/>
      <c r="KUG184" s="8"/>
      <c r="KUH184" s="8"/>
      <c r="KUI184" s="8"/>
      <c r="KUJ184" s="8"/>
      <c r="KUK184" s="8"/>
      <c r="KUL184" s="8"/>
      <c r="KUM184" s="8"/>
      <c r="KUN184" s="8"/>
      <c r="KUO184" s="8"/>
      <c r="KUP184" s="8"/>
      <c r="KUQ184" s="8"/>
      <c r="KUR184" s="8"/>
      <c r="KUS184" s="8"/>
      <c r="KUT184" s="8"/>
      <c r="KUU184" s="8"/>
      <c r="KUV184" s="8"/>
      <c r="KUW184" s="8"/>
      <c r="KUX184" s="8"/>
      <c r="KUY184" s="8"/>
      <c r="KUZ184" s="8"/>
      <c r="KVA184" s="8"/>
      <c r="KVB184" s="8"/>
      <c r="KVC184" s="8"/>
      <c r="KVD184" s="8"/>
      <c r="KVE184" s="8"/>
      <c r="KVF184" s="8"/>
      <c r="KVG184" s="8"/>
      <c r="KVH184" s="8"/>
      <c r="KVI184" s="8"/>
      <c r="KVJ184" s="8"/>
      <c r="KVK184" s="8"/>
      <c r="KVL184" s="8"/>
      <c r="KVM184" s="8"/>
      <c r="KVN184" s="8"/>
      <c r="KVO184" s="8"/>
      <c r="KVP184" s="8"/>
      <c r="KVQ184" s="8"/>
      <c r="KVR184" s="8"/>
      <c r="KVS184" s="8"/>
      <c r="KVT184" s="8"/>
      <c r="KVU184" s="8"/>
      <c r="KVV184" s="8"/>
      <c r="KVW184" s="8"/>
      <c r="KVX184" s="8"/>
      <c r="KVY184" s="8"/>
      <c r="KVZ184" s="8"/>
      <c r="KWA184" s="8"/>
      <c r="KWB184" s="8"/>
      <c r="KWC184" s="8"/>
      <c r="KWD184" s="8"/>
      <c r="KWE184" s="8"/>
      <c r="KWF184" s="8"/>
      <c r="KWG184" s="8"/>
      <c r="KWH184" s="8"/>
      <c r="KWI184" s="8"/>
      <c r="KWJ184" s="8"/>
      <c r="KWK184" s="8"/>
      <c r="KWL184" s="8"/>
      <c r="KWM184" s="8"/>
      <c r="KWN184" s="8"/>
      <c r="KWO184" s="8"/>
      <c r="KWP184" s="8"/>
      <c r="KWQ184" s="8"/>
      <c r="KWR184" s="8"/>
      <c r="KWS184" s="8"/>
      <c r="KWT184" s="8"/>
      <c r="KWU184" s="8"/>
      <c r="KWV184" s="8"/>
      <c r="KWW184" s="8"/>
      <c r="KWX184" s="8"/>
      <c r="KWY184" s="8"/>
      <c r="KWZ184" s="8"/>
      <c r="KXA184" s="8"/>
      <c r="KXB184" s="8"/>
      <c r="KXC184" s="8"/>
      <c r="KXD184" s="8"/>
      <c r="KXE184" s="8"/>
      <c r="KXF184" s="8"/>
      <c r="KXG184" s="8"/>
      <c r="KXH184" s="8"/>
      <c r="KXI184" s="8"/>
      <c r="KXJ184" s="8"/>
      <c r="KXK184" s="8"/>
      <c r="KXL184" s="8"/>
      <c r="KXM184" s="8"/>
      <c r="KXN184" s="8"/>
      <c r="KXO184" s="8"/>
      <c r="KXP184" s="8"/>
      <c r="KXQ184" s="8"/>
      <c r="KXR184" s="8"/>
      <c r="KXS184" s="8"/>
      <c r="KXT184" s="8"/>
      <c r="KXU184" s="8"/>
      <c r="KXV184" s="8"/>
      <c r="KXW184" s="8"/>
      <c r="KXX184" s="8"/>
      <c r="KXY184" s="8"/>
      <c r="KXZ184" s="8"/>
      <c r="KYA184" s="8"/>
      <c r="KYB184" s="8"/>
      <c r="KYC184" s="8"/>
      <c r="KYD184" s="8"/>
      <c r="KYE184" s="8"/>
      <c r="KYF184" s="8"/>
      <c r="KYG184" s="8"/>
      <c r="KYH184" s="8"/>
      <c r="KYI184" s="8"/>
      <c r="KYJ184" s="8"/>
      <c r="KYK184" s="8"/>
      <c r="KYL184" s="8"/>
      <c r="KYM184" s="8"/>
      <c r="KYN184" s="8"/>
      <c r="KYO184" s="8"/>
      <c r="KYP184" s="8"/>
      <c r="KYQ184" s="8"/>
      <c r="KYR184" s="8"/>
      <c r="KYS184" s="8"/>
      <c r="KYT184" s="8"/>
      <c r="KYU184" s="8"/>
      <c r="KYV184" s="8"/>
      <c r="KYW184" s="8"/>
      <c r="KYX184" s="8"/>
      <c r="KYY184" s="8"/>
      <c r="KYZ184" s="8"/>
      <c r="KZA184" s="8"/>
      <c r="KZB184" s="8"/>
      <c r="KZC184" s="8"/>
      <c r="KZD184" s="8"/>
      <c r="KZE184" s="8"/>
      <c r="KZF184" s="8"/>
      <c r="KZG184" s="8"/>
      <c r="KZH184" s="8"/>
      <c r="KZI184" s="8"/>
      <c r="KZJ184" s="8"/>
      <c r="KZK184" s="8"/>
      <c r="KZL184" s="8"/>
      <c r="KZM184" s="8"/>
      <c r="KZN184" s="8"/>
      <c r="KZO184" s="8"/>
      <c r="KZP184" s="8"/>
      <c r="KZQ184" s="8"/>
      <c r="KZR184" s="8"/>
      <c r="KZS184" s="8"/>
      <c r="KZT184" s="8"/>
      <c r="KZU184" s="8"/>
      <c r="KZV184" s="8"/>
      <c r="KZW184" s="8"/>
      <c r="KZX184" s="8"/>
      <c r="KZY184" s="8"/>
      <c r="KZZ184" s="8"/>
      <c r="LAA184" s="8"/>
      <c r="LAB184" s="8"/>
      <c r="LAC184" s="8"/>
      <c r="LAD184" s="8"/>
      <c r="LAE184" s="8"/>
      <c r="LAF184" s="8"/>
      <c r="LAG184" s="8"/>
      <c r="LAH184" s="8"/>
      <c r="LAI184" s="8"/>
      <c r="LAJ184" s="8"/>
      <c r="LAK184" s="8"/>
      <c r="LAL184" s="8"/>
      <c r="LAM184" s="8"/>
      <c r="LAN184" s="8"/>
      <c r="LAO184" s="8"/>
      <c r="LAP184" s="8"/>
      <c r="LAQ184" s="8"/>
      <c r="LAR184" s="8"/>
      <c r="LAS184" s="8"/>
      <c r="LAT184" s="8"/>
      <c r="LAU184" s="8"/>
      <c r="LAV184" s="8"/>
      <c r="LAW184" s="8"/>
      <c r="LAX184" s="8"/>
      <c r="LAY184" s="8"/>
      <c r="LAZ184" s="8"/>
      <c r="LBA184" s="8"/>
      <c r="LBB184" s="8"/>
      <c r="LBC184" s="8"/>
      <c r="LBD184" s="8"/>
      <c r="LBE184" s="8"/>
      <c r="LBF184" s="8"/>
      <c r="LBG184" s="8"/>
      <c r="LBH184" s="8"/>
      <c r="LBI184" s="8"/>
      <c r="LBJ184" s="8"/>
      <c r="LBK184" s="8"/>
      <c r="LBL184" s="8"/>
      <c r="LBM184" s="8"/>
      <c r="LBN184" s="8"/>
      <c r="LBO184" s="8"/>
      <c r="LBP184" s="8"/>
      <c r="LBQ184" s="8"/>
      <c r="LBR184" s="8"/>
      <c r="LBS184" s="8"/>
      <c r="LBT184" s="8"/>
      <c r="LBU184" s="8"/>
      <c r="LBV184" s="8"/>
      <c r="LBW184" s="8"/>
      <c r="LBX184" s="8"/>
      <c r="LBY184" s="8"/>
      <c r="LBZ184" s="8"/>
      <c r="LCA184" s="8"/>
      <c r="LCB184" s="8"/>
      <c r="LCC184" s="8"/>
      <c r="LCD184" s="8"/>
      <c r="LCE184" s="8"/>
      <c r="LCF184" s="8"/>
      <c r="LCG184" s="8"/>
      <c r="LCH184" s="8"/>
      <c r="LCI184" s="8"/>
      <c r="LCJ184" s="8"/>
      <c r="LCK184" s="8"/>
      <c r="LCL184" s="8"/>
      <c r="LCM184" s="8"/>
      <c r="LCN184" s="8"/>
      <c r="LCO184" s="8"/>
      <c r="LCP184" s="8"/>
      <c r="LCQ184" s="8"/>
      <c r="LCR184" s="8"/>
      <c r="LCS184" s="8"/>
      <c r="LCT184" s="8"/>
      <c r="LCU184" s="8"/>
      <c r="LCV184" s="8"/>
      <c r="LCW184" s="8"/>
      <c r="LCX184" s="8"/>
      <c r="LCY184" s="8"/>
      <c r="LCZ184" s="8"/>
      <c r="LDA184" s="8"/>
      <c r="LDB184" s="8"/>
      <c r="LDC184" s="8"/>
      <c r="LDD184" s="8"/>
      <c r="LDE184" s="8"/>
      <c r="LDF184" s="8"/>
      <c r="LDG184" s="8"/>
      <c r="LDH184" s="8"/>
      <c r="LDI184" s="8"/>
      <c r="LDJ184" s="8"/>
      <c r="LDK184" s="8"/>
      <c r="LDL184" s="8"/>
      <c r="LDM184" s="8"/>
      <c r="LDN184" s="8"/>
      <c r="LDO184" s="8"/>
      <c r="LDP184" s="8"/>
      <c r="LDQ184" s="8"/>
      <c r="LDR184" s="8"/>
      <c r="LDS184" s="8"/>
      <c r="LDT184" s="8"/>
      <c r="LDU184" s="8"/>
      <c r="LDV184" s="8"/>
      <c r="LDW184" s="8"/>
      <c r="LDX184" s="8"/>
      <c r="LDY184" s="8"/>
      <c r="LDZ184" s="8"/>
      <c r="LEA184" s="8"/>
      <c r="LEB184" s="8"/>
      <c r="LEC184" s="8"/>
      <c r="LED184" s="8"/>
      <c r="LEE184" s="8"/>
      <c r="LEF184" s="8"/>
      <c r="LEG184" s="8"/>
      <c r="LEH184" s="8"/>
      <c r="LEI184" s="8"/>
      <c r="LEJ184" s="8"/>
      <c r="LEK184" s="8"/>
      <c r="LEL184" s="8"/>
      <c r="LEM184" s="8"/>
      <c r="LEN184" s="8"/>
      <c r="LEO184" s="8"/>
      <c r="LEP184" s="8"/>
      <c r="LEQ184" s="8"/>
      <c r="LER184" s="8"/>
      <c r="LES184" s="8"/>
      <c r="LET184" s="8"/>
      <c r="LEU184" s="8"/>
      <c r="LEV184" s="8"/>
      <c r="LEW184" s="8"/>
      <c r="LEX184" s="8"/>
      <c r="LEY184" s="8"/>
      <c r="LEZ184" s="8"/>
      <c r="LFA184" s="8"/>
      <c r="LFB184" s="8"/>
      <c r="LFC184" s="8"/>
      <c r="LFD184" s="8"/>
      <c r="LFE184" s="8"/>
      <c r="LFF184" s="8"/>
      <c r="LFG184" s="8"/>
      <c r="LFH184" s="8"/>
      <c r="LFI184" s="8"/>
      <c r="LFJ184" s="8"/>
      <c r="LFK184" s="8"/>
      <c r="LFL184" s="8"/>
      <c r="LFM184" s="8"/>
      <c r="LFN184" s="8"/>
      <c r="LFO184" s="8"/>
      <c r="LFP184" s="8"/>
      <c r="LFQ184" s="8"/>
      <c r="LFR184" s="8"/>
      <c r="LFS184" s="8"/>
      <c r="LFT184" s="8"/>
      <c r="LFU184" s="8"/>
      <c r="LFV184" s="8"/>
      <c r="LFW184" s="8"/>
      <c r="LFX184" s="8"/>
      <c r="LFY184" s="8"/>
      <c r="LFZ184" s="8"/>
      <c r="LGA184" s="8"/>
      <c r="LGB184" s="8"/>
      <c r="LGC184" s="8"/>
      <c r="LGD184" s="8"/>
      <c r="LGE184" s="8"/>
      <c r="LGF184" s="8"/>
      <c r="LGG184" s="8"/>
      <c r="LGH184" s="8"/>
      <c r="LGI184" s="8"/>
      <c r="LGJ184" s="8"/>
      <c r="LGK184" s="8"/>
      <c r="LGL184" s="8"/>
      <c r="LGM184" s="8"/>
      <c r="LGN184" s="8"/>
      <c r="LGO184" s="8"/>
      <c r="LGP184" s="8"/>
      <c r="LGQ184" s="8"/>
      <c r="LGR184" s="8"/>
      <c r="LGS184" s="8"/>
      <c r="LGT184" s="8"/>
      <c r="LGU184" s="8"/>
      <c r="LGV184" s="8"/>
      <c r="LGW184" s="8"/>
      <c r="LGX184" s="8"/>
      <c r="LGY184" s="8"/>
      <c r="LGZ184" s="8"/>
      <c r="LHA184" s="8"/>
      <c r="LHB184" s="8"/>
      <c r="LHC184" s="8"/>
      <c r="LHD184" s="8"/>
      <c r="LHE184" s="8"/>
      <c r="LHF184" s="8"/>
      <c r="LHG184" s="8"/>
      <c r="LHH184" s="8"/>
      <c r="LHI184" s="8"/>
      <c r="LHJ184" s="8"/>
      <c r="LHK184" s="8"/>
      <c r="LHL184" s="8"/>
      <c r="LHM184" s="8"/>
      <c r="LHN184" s="8"/>
      <c r="LHO184" s="8"/>
      <c r="LHP184" s="8"/>
      <c r="LHQ184" s="8"/>
      <c r="LHR184" s="8"/>
      <c r="LHS184" s="8"/>
      <c r="LHT184" s="8"/>
      <c r="LHU184" s="8"/>
      <c r="LHV184" s="8"/>
      <c r="LHW184" s="8"/>
      <c r="LHX184" s="8"/>
      <c r="LHY184" s="8"/>
      <c r="LHZ184" s="8"/>
      <c r="LIA184" s="8"/>
      <c r="LIB184" s="8"/>
      <c r="LIC184" s="8"/>
      <c r="LID184" s="8"/>
      <c r="LIE184" s="8"/>
      <c r="LIF184" s="8"/>
      <c r="LIG184" s="8"/>
      <c r="LIH184" s="8"/>
      <c r="LII184" s="8"/>
      <c r="LIJ184" s="8"/>
      <c r="LIK184" s="8"/>
      <c r="LIL184" s="8"/>
      <c r="LIM184" s="8"/>
      <c r="LIN184" s="8"/>
      <c r="LIO184" s="8"/>
      <c r="LIP184" s="8"/>
      <c r="LIQ184" s="8"/>
      <c r="LIR184" s="8"/>
      <c r="LIS184" s="8"/>
      <c r="LIT184" s="8"/>
      <c r="LIU184" s="8"/>
      <c r="LIV184" s="8"/>
      <c r="LIW184" s="8"/>
      <c r="LIX184" s="8"/>
      <c r="LIY184" s="8"/>
      <c r="LIZ184" s="8"/>
      <c r="LJA184" s="8"/>
      <c r="LJB184" s="8"/>
      <c r="LJC184" s="8"/>
      <c r="LJD184" s="8"/>
      <c r="LJE184" s="8"/>
      <c r="LJF184" s="8"/>
      <c r="LJG184" s="8"/>
      <c r="LJH184" s="8"/>
      <c r="LJI184" s="8"/>
      <c r="LJJ184" s="8"/>
      <c r="LJK184" s="8"/>
      <c r="LJL184" s="8"/>
      <c r="LJM184" s="8"/>
      <c r="LJN184" s="8"/>
      <c r="LJO184" s="8"/>
      <c r="LJP184" s="8"/>
      <c r="LJQ184" s="8"/>
      <c r="LJR184" s="8"/>
      <c r="LJS184" s="8"/>
      <c r="LJT184" s="8"/>
      <c r="LJU184" s="8"/>
      <c r="LJV184" s="8"/>
      <c r="LJW184" s="8"/>
      <c r="LJX184" s="8"/>
      <c r="LJY184" s="8"/>
      <c r="LJZ184" s="8"/>
      <c r="LKA184" s="8"/>
      <c r="LKB184" s="8"/>
      <c r="LKC184" s="8"/>
      <c r="LKD184" s="8"/>
      <c r="LKE184" s="8"/>
      <c r="LKF184" s="8"/>
      <c r="LKG184" s="8"/>
      <c r="LKH184" s="8"/>
      <c r="LKI184" s="8"/>
      <c r="LKJ184" s="8"/>
      <c r="LKK184" s="8"/>
      <c r="LKL184" s="8"/>
      <c r="LKM184" s="8"/>
      <c r="LKN184" s="8"/>
      <c r="LKO184" s="8"/>
      <c r="LKP184" s="8"/>
      <c r="LKQ184" s="8"/>
      <c r="LKR184" s="8"/>
      <c r="LKS184" s="8"/>
      <c r="LKT184" s="8"/>
      <c r="LKU184" s="8"/>
      <c r="LKV184" s="8"/>
      <c r="LKW184" s="8"/>
      <c r="LKX184" s="8"/>
      <c r="LKY184" s="8"/>
      <c r="LKZ184" s="8"/>
      <c r="LLA184" s="8"/>
      <c r="LLB184" s="8"/>
      <c r="LLC184" s="8"/>
      <c r="LLD184" s="8"/>
      <c r="LLE184" s="8"/>
      <c r="LLF184" s="8"/>
      <c r="LLG184" s="8"/>
      <c r="LLH184" s="8"/>
      <c r="LLI184" s="8"/>
      <c r="LLJ184" s="8"/>
      <c r="LLK184" s="8"/>
      <c r="LLL184" s="8"/>
      <c r="LLM184" s="8"/>
      <c r="LLN184" s="8"/>
      <c r="LLO184" s="8"/>
      <c r="LLP184" s="8"/>
      <c r="LLQ184" s="8"/>
      <c r="LLR184" s="8"/>
      <c r="LLS184" s="8"/>
      <c r="LLT184" s="8"/>
      <c r="LLU184" s="8"/>
      <c r="LLV184" s="8"/>
      <c r="LLW184" s="8"/>
      <c r="LLX184" s="8"/>
      <c r="LLY184" s="8"/>
      <c r="LLZ184" s="8"/>
      <c r="LMA184" s="8"/>
      <c r="LMB184" s="8"/>
      <c r="LMC184" s="8"/>
      <c r="LMD184" s="8"/>
      <c r="LME184" s="8"/>
      <c r="LMF184" s="8"/>
      <c r="LMG184" s="8"/>
      <c r="LMH184" s="8"/>
      <c r="LMI184" s="8"/>
      <c r="LMJ184" s="8"/>
      <c r="LMK184" s="8"/>
      <c r="LML184" s="8"/>
      <c r="LMM184" s="8"/>
      <c r="LMN184" s="8"/>
      <c r="LMO184" s="8"/>
      <c r="LMP184" s="8"/>
      <c r="LMQ184" s="8"/>
      <c r="LMR184" s="8"/>
      <c r="LMS184" s="8"/>
      <c r="LMT184" s="8"/>
      <c r="LMU184" s="8"/>
      <c r="LMV184" s="8"/>
      <c r="LMW184" s="8"/>
      <c r="LMX184" s="8"/>
      <c r="LMY184" s="8"/>
      <c r="LMZ184" s="8"/>
      <c r="LNA184" s="8"/>
      <c r="LNB184" s="8"/>
      <c r="LNC184" s="8"/>
      <c r="LND184" s="8"/>
      <c r="LNE184" s="8"/>
      <c r="LNF184" s="8"/>
      <c r="LNG184" s="8"/>
      <c r="LNH184" s="8"/>
      <c r="LNI184" s="8"/>
      <c r="LNJ184" s="8"/>
      <c r="LNK184" s="8"/>
      <c r="LNL184" s="8"/>
      <c r="LNM184" s="8"/>
      <c r="LNN184" s="8"/>
      <c r="LNO184" s="8"/>
      <c r="LNP184" s="8"/>
      <c r="LNQ184" s="8"/>
      <c r="LNR184" s="8"/>
      <c r="LNS184" s="8"/>
      <c r="LNT184" s="8"/>
      <c r="LNU184" s="8"/>
      <c r="LNV184" s="8"/>
      <c r="LNW184" s="8"/>
      <c r="LNX184" s="8"/>
      <c r="LNY184" s="8"/>
      <c r="LNZ184" s="8"/>
      <c r="LOA184" s="8"/>
      <c r="LOB184" s="8"/>
      <c r="LOC184" s="8"/>
      <c r="LOD184" s="8"/>
      <c r="LOE184" s="8"/>
      <c r="LOF184" s="8"/>
      <c r="LOG184" s="8"/>
      <c r="LOH184" s="8"/>
      <c r="LOI184" s="8"/>
      <c r="LOJ184" s="8"/>
      <c r="LOK184" s="8"/>
      <c r="LOL184" s="8"/>
      <c r="LOM184" s="8"/>
      <c r="LON184" s="8"/>
      <c r="LOO184" s="8"/>
      <c r="LOP184" s="8"/>
      <c r="LOQ184" s="8"/>
      <c r="LOR184" s="8"/>
      <c r="LOS184" s="8"/>
      <c r="LOT184" s="8"/>
      <c r="LOU184" s="8"/>
      <c r="LOV184" s="8"/>
      <c r="LOW184" s="8"/>
      <c r="LOX184" s="8"/>
      <c r="LOY184" s="8"/>
      <c r="LOZ184" s="8"/>
      <c r="LPA184" s="8"/>
      <c r="LPB184" s="8"/>
      <c r="LPC184" s="8"/>
      <c r="LPD184" s="8"/>
      <c r="LPE184" s="8"/>
      <c r="LPF184" s="8"/>
      <c r="LPG184" s="8"/>
      <c r="LPH184" s="8"/>
      <c r="LPI184" s="8"/>
      <c r="LPJ184" s="8"/>
      <c r="LPK184" s="8"/>
      <c r="LPL184" s="8"/>
      <c r="LPM184" s="8"/>
      <c r="LPN184" s="8"/>
      <c r="LPO184" s="8"/>
      <c r="LPP184" s="8"/>
      <c r="LPQ184" s="8"/>
      <c r="LPR184" s="8"/>
      <c r="LPS184" s="8"/>
      <c r="LPT184" s="8"/>
      <c r="LPU184" s="8"/>
      <c r="LPV184" s="8"/>
      <c r="LPW184" s="8"/>
      <c r="LPX184" s="8"/>
      <c r="LPY184" s="8"/>
      <c r="LPZ184" s="8"/>
      <c r="LQA184" s="8"/>
      <c r="LQB184" s="8"/>
      <c r="LQC184" s="8"/>
      <c r="LQD184" s="8"/>
      <c r="LQE184" s="8"/>
      <c r="LQF184" s="8"/>
      <c r="LQG184" s="8"/>
      <c r="LQH184" s="8"/>
      <c r="LQI184" s="8"/>
      <c r="LQJ184" s="8"/>
      <c r="LQK184" s="8"/>
      <c r="LQL184" s="8"/>
      <c r="LQM184" s="8"/>
      <c r="LQN184" s="8"/>
      <c r="LQO184" s="8"/>
      <c r="LQP184" s="8"/>
      <c r="LQQ184" s="8"/>
      <c r="LQR184" s="8"/>
      <c r="LQS184" s="8"/>
      <c r="LQT184" s="8"/>
      <c r="LQU184" s="8"/>
      <c r="LQV184" s="8"/>
      <c r="LQW184" s="8"/>
      <c r="LQX184" s="8"/>
      <c r="LQY184" s="8"/>
      <c r="LQZ184" s="8"/>
      <c r="LRA184" s="8"/>
      <c r="LRB184" s="8"/>
      <c r="LRC184" s="8"/>
      <c r="LRD184" s="8"/>
      <c r="LRE184" s="8"/>
      <c r="LRF184" s="8"/>
      <c r="LRG184" s="8"/>
      <c r="LRH184" s="8"/>
      <c r="LRI184" s="8"/>
      <c r="LRJ184" s="8"/>
      <c r="LRK184" s="8"/>
      <c r="LRL184" s="8"/>
      <c r="LRM184" s="8"/>
      <c r="LRN184" s="8"/>
      <c r="LRO184" s="8"/>
      <c r="LRP184" s="8"/>
      <c r="LRQ184" s="8"/>
      <c r="LRR184" s="8"/>
      <c r="LRS184" s="8"/>
      <c r="LRT184" s="8"/>
      <c r="LRU184" s="8"/>
      <c r="LRV184" s="8"/>
      <c r="LRW184" s="8"/>
      <c r="LRX184" s="8"/>
      <c r="LRY184" s="8"/>
      <c r="LRZ184" s="8"/>
      <c r="LSA184" s="8"/>
      <c r="LSB184" s="8"/>
      <c r="LSC184" s="8"/>
      <c r="LSD184" s="8"/>
      <c r="LSE184" s="8"/>
      <c r="LSF184" s="8"/>
      <c r="LSG184" s="8"/>
      <c r="LSH184" s="8"/>
      <c r="LSI184" s="8"/>
      <c r="LSJ184" s="8"/>
      <c r="LSK184" s="8"/>
      <c r="LSL184" s="8"/>
      <c r="LSM184" s="8"/>
      <c r="LSN184" s="8"/>
      <c r="LSO184" s="8"/>
      <c r="LSP184" s="8"/>
      <c r="LSQ184" s="8"/>
      <c r="LSR184" s="8"/>
      <c r="LSS184" s="8"/>
      <c r="LST184" s="8"/>
      <c r="LSU184" s="8"/>
      <c r="LSV184" s="8"/>
      <c r="LSW184" s="8"/>
      <c r="LSX184" s="8"/>
      <c r="LSY184" s="8"/>
      <c r="LSZ184" s="8"/>
      <c r="LTA184" s="8"/>
      <c r="LTB184" s="8"/>
      <c r="LTC184" s="8"/>
      <c r="LTD184" s="8"/>
      <c r="LTE184" s="8"/>
      <c r="LTF184" s="8"/>
      <c r="LTG184" s="8"/>
      <c r="LTH184" s="8"/>
      <c r="LTI184" s="8"/>
      <c r="LTJ184" s="8"/>
      <c r="LTK184" s="8"/>
      <c r="LTL184" s="8"/>
      <c r="LTM184" s="8"/>
      <c r="LTN184" s="8"/>
      <c r="LTO184" s="8"/>
      <c r="LTP184" s="8"/>
      <c r="LTQ184" s="8"/>
      <c r="LTR184" s="8"/>
      <c r="LTS184" s="8"/>
      <c r="LTT184" s="8"/>
      <c r="LTU184" s="8"/>
      <c r="LTV184" s="8"/>
      <c r="LTW184" s="8"/>
      <c r="LTX184" s="8"/>
      <c r="LTY184" s="8"/>
      <c r="LTZ184" s="8"/>
      <c r="LUA184" s="8"/>
      <c r="LUB184" s="8"/>
      <c r="LUC184" s="8"/>
      <c r="LUD184" s="8"/>
      <c r="LUE184" s="8"/>
      <c r="LUF184" s="8"/>
      <c r="LUG184" s="8"/>
      <c r="LUH184" s="8"/>
      <c r="LUI184" s="8"/>
      <c r="LUJ184" s="8"/>
      <c r="LUK184" s="8"/>
      <c r="LUL184" s="8"/>
      <c r="LUM184" s="8"/>
      <c r="LUN184" s="8"/>
      <c r="LUO184" s="8"/>
      <c r="LUP184" s="8"/>
      <c r="LUQ184" s="8"/>
      <c r="LUR184" s="8"/>
      <c r="LUS184" s="8"/>
      <c r="LUT184" s="8"/>
      <c r="LUU184" s="8"/>
      <c r="LUV184" s="8"/>
      <c r="LUW184" s="8"/>
      <c r="LUX184" s="8"/>
      <c r="LUY184" s="8"/>
      <c r="LUZ184" s="8"/>
      <c r="LVA184" s="8"/>
      <c r="LVB184" s="8"/>
      <c r="LVC184" s="8"/>
      <c r="LVD184" s="8"/>
      <c r="LVE184" s="8"/>
      <c r="LVF184" s="8"/>
      <c r="LVG184" s="8"/>
      <c r="LVH184" s="8"/>
      <c r="LVI184" s="8"/>
      <c r="LVJ184" s="8"/>
      <c r="LVK184" s="8"/>
      <c r="LVL184" s="8"/>
      <c r="LVM184" s="8"/>
      <c r="LVN184" s="8"/>
      <c r="LVO184" s="8"/>
      <c r="LVP184" s="8"/>
      <c r="LVQ184" s="8"/>
      <c r="LVR184" s="8"/>
      <c r="LVS184" s="8"/>
      <c r="LVT184" s="8"/>
      <c r="LVU184" s="8"/>
      <c r="LVV184" s="8"/>
      <c r="LVW184" s="8"/>
      <c r="LVX184" s="8"/>
      <c r="LVY184" s="8"/>
      <c r="LVZ184" s="8"/>
      <c r="LWA184" s="8"/>
      <c r="LWB184" s="8"/>
      <c r="LWC184" s="8"/>
      <c r="LWD184" s="8"/>
      <c r="LWE184" s="8"/>
      <c r="LWF184" s="8"/>
      <c r="LWG184" s="8"/>
      <c r="LWH184" s="8"/>
      <c r="LWI184" s="8"/>
      <c r="LWJ184" s="8"/>
      <c r="LWK184" s="8"/>
      <c r="LWL184" s="8"/>
      <c r="LWM184" s="8"/>
      <c r="LWN184" s="8"/>
      <c r="LWO184" s="8"/>
      <c r="LWP184" s="8"/>
      <c r="LWQ184" s="8"/>
      <c r="LWR184" s="8"/>
      <c r="LWS184" s="8"/>
      <c r="LWT184" s="8"/>
      <c r="LWU184" s="8"/>
      <c r="LWV184" s="8"/>
      <c r="LWW184" s="8"/>
      <c r="LWX184" s="8"/>
      <c r="LWY184" s="8"/>
      <c r="LWZ184" s="8"/>
      <c r="LXA184" s="8"/>
      <c r="LXB184" s="8"/>
      <c r="LXC184" s="8"/>
      <c r="LXD184" s="8"/>
      <c r="LXE184" s="8"/>
      <c r="LXF184" s="8"/>
      <c r="LXG184" s="8"/>
      <c r="LXH184" s="8"/>
      <c r="LXI184" s="8"/>
      <c r="LXJ184" s="8"/>
      <c r="LXK184" s="8"/>
      <c r="LXL184" s="8"/>
      <c r="LXM184" s="8"/>
      <c r="LXN184" s="8"/>
      <c r="LXO184" s="8"/>
      <c r="LXP184" s="8"/>
      <c r="LXQ184" s="8"/>
      <c r="LXR184" s="8"/>
      <c r="LXS184" s="8"/>
      <c r="LXT184" s="8"/>
      <c r="LXU184" s="8"/>
      <c r="LXV184" s="8"/>
      <c r="LXW184" s="8"/>
      <c r="LXX184" s="8"/>
      <c r="LXY184" s="8"/>
      <c r="LXZ184" s="8"/>
      <c r="LYA184" s="8"/>
      <c r="LYB184" s="8"/>
      <c r="LYC184" s="8"/>
      <c r="LYD184" s="8"/>
      <c r="LYE184" s="8"/>
      <c r="LYF184" s="8"/>
      <c r="LYG184" s="8"/>
      <c r="LYH184" s="8"/>
      <c r="LYI184" s="8"/>
      <c r="LYJ184" s="8"/>
      <c r="LYK184" s="8"/>
      <c r="LYL184" s="8"/>
      <c r="LYM184" s="8"/>
      <c r="LYN184" s="8"/>
      <c r="LYO184" s="8"/>
      <c r="LYP184" s="8"/>
      <c r="LYQ184" s="8"/>
      <c r="LYR184" s="8"/>
      <c r="LYS184" s="8"/>
      <c r="LYT184" s="8"/>
      <c r="LYU184" s="8"/>
      <c r="LYV184" s="8"/>
      <c r="LYW184" s="8"/>
      <c r="LYX184" s="8"/>
      <c r="LYY184" s="8"/>
      <c r="LYZ184" s="8"/>
      <c r="LZA184" s="8"/>
      <c r="LZB184" s="8"/>
      <c r="LZC184" s="8"/>
      <c r="LZD184" s="8"/>
      <c r="LZE184" s="8"/>
      <c r="LZF184" s="8"/>
      <c r="LZG184" s="8"/>
      <c r="LZH184" s="8"/>
      <c r="LZI184" s="8"/>
      <c r="LZJ184" s="8"/>
      <c r="LZK184" s="8"/>
      <c r="LZL184" s="8"/>
      <c r="LZM184" s="8"/>
      <c r="LZN184" s="8"/>
      <c r="LZO184" s="8"/>
      <c r="LZP184" s="8"/>
      <c r="LZQ184" s="8"/>
      <c r="LZR184" s="8"/>
      <c r="LZS184" s="8"/>
      <c r="LZT184" s="8"/>
      <c r="LZU184" s="8"/>
      <c r="LZV184" s="8"/>
      <c r="LZW184" s="8"/>
      <c r="LZX184" s="8"/>
      <c r="LZY184" s="8"/>
      <c r="LZZ184" s="8"/>
      <c r="MAA184" s="8"/>
      <c r="MAB184" s="8"/>
      <c r="MAC184" s="8"/>
      <c r="MAD184" s="8"/>
      <c r="MAE184" s="8"/>
      <c r="MAF184" s="8"/>
      <c r="MAG184" s="8"/>
      <c r="MAH184" s="8"/>
      <c r="MAI184" s="8"/>
      <c r="MAJ184" s="8"/>
      <c r="MAK184" s="8"/>
      <c r="MAL184" s="8"/>
      <c r="MAM184" s="8"/>
      <c r="MAN184" s="8"/>
      <c r="MAO184" s="8"/>
      <c r="MAP184" s="8"/>
      <c r="MAQ184" s="8"/>
      <c r="MAR184" s="8"/>
      <c r="MAS184" s="8"/>
      <c r="MAT184" s="8"/>
      <c r="MAU184" s="8"/>
      <c r="MAV184" s="8"/>
      <c r="MAW184" s="8"/>
      <c r="MAX184" s="8"/>
      <c r="MAY184" s="8"/>
      <c r="MAZ184" s="8"/>
      <c r="MBA184" s="8"/>
      <c r="MBB184" s="8"/>
      <c r="MBC184" s="8"/>
      <c r="MBD184" s="8"/>
      <c r="MBE184" s="8"/>
      <c r="MBF184" s="8"/>
      <c r="MBG184" s="8"/>
      <c r="MBH184" s="8"/>
      <c r="MBI184" s="8"/>
      <c r="MBJ184" s="8"/>
      <c r="MBK184" s="8"/>
      <c r="MBL184" s="8"/>
      <c r="MBM184" s="8"/>
      <c r="MBN184" s="8"/>
      <c r="MBO184" s="8"/>
      <c r="MBP184" s="8"/>
      <c r="MBQ184" s="8"/>
      <c r="MBR184" s="8"/>
      <c r="MBS184" s="8"/>
      <c r="MBT184" s="8"/>
      <c r="MBU184" s="8"/>
      <c r="MBV184" s="8"/>
      <c r="MBW184" s="8"/>
      <c r="MBX184" s="8"/>
      <c r="MBY184" s="8"/>
      <c r="MBZ184" s="8"/>
      <c r="MCA184" s="8"/>
      <c r="MCB184" s="8"/>
      <c r="MCC184" s="8"/>
      <c r="MCD184" s="8"/>
      <c r="MCE184" s="8"/>
      <c r="MCF184" s="8"/>
      <c r="MCG184" s="8"/>
      <c r="MCH184" s="8"/>
      <c r="MCI184" s="8"/>
      <c r="MCJ184" s="8"/>
      <c r="MCK184" s="8"/>
      <c r="MCL184" s="8"/>
      <c r="MCM184" s="8"/>
      <c r="MCN184" s="8"/>
      <c r="MCO184" s="8"/>
      <c r="MCP184" s="8"/>
      <c r="MCQ184" s="8"/>
      <c r="MCR184" s="8"/>
      <c r="MCS184" s="8"/>
      <c r="MCT184" s="8"/>
      <c r="MCU184" s="8"/>
      <c r="MCV184" s="8"/>
      <c r="MCW184" s="8"/>
      <c r="MCX184" s="8"/>
      <c r="MCY184" s="8"/>
      <c r="MCZ184" s="8"/>
      <c r="MDA184" s="8"/>
      <c r="MDB184" s="8"/>
      <c r="MDC184" s="8"/>
      <c r="MDD184" s="8"/>
      <c r="MDE184" s="8"/>
      <c r="MDF184" s="8"/>
      <c r="MDG184" s="8"/>
      <c r="MDH184" s="8"/>
      <c r="MDI184" s="8"/>
      <c r="MDJ184" s="8"/>
      <c r="MDK184" s="8"/>
      <c r="MDL184" s="8"/>
      <c r="MDM184" s="8"/>
      <c r="MDN184" s="8"/>
      <c r="MDO184" s="8"/>
      <c r="MDP184" s="8"/>
      <c r="MDQ184" s="8"/>
      <c r="MDR184" s="8"/>
      <c r="MDS184" s="8"/>
      <c r="MDT184" s="8"/>
      <c r="MDU184" s="8"/>
      <c r="MDV184" s="8"/>
      <c r="MDW184" s="8"/>
      <c r="MDX184" s="8"/>
      <c r="MDY184" s="8"/>
      <c r="MDZ184" s="8"/>
      <c r="MEA184" s="8"/>
      <c r="MEB184" s="8"/>
      <c r="MEC184" s="8"/>
      <c r="MED184" s="8"/>
      <c r="MEE184" s="8"/>
      <c r="MEF184" s="8"/>
      <c r="MEG184" s="8"/>
      <c r="MEH184" s="8"/>
      <c r="MEI184" s="8"/>
      <c r="MEJ184" s="8"/>
      <c r="MEK184" s="8"/>
      <c r="MEL184" s="8"/>
      <c r="MEM184" s="8"/>
      <c r="MEN184" s="8"/>
      <c r="MEO184" s="8"/>
      <c r="MEP184" s="8"/>
      <c r="MEQ184" s="8"/>
      <c r="MER184" s="8"/>
      <c r="MES184" s="8"/>
      <c r="MET184" s="8"/>
      <c r="MEU184" s="8"/>
      <c r="MEV184" s="8"/>
      <c r="MEW184" s="8"/>
      <c r="MEX184" s="8"/>
      <c r="MEY184" s="8"/>
      <c r="MEZ184" s="8"/>
      <c r="MFA184" s="8"/>
      <c r="MFB184" s="8"/>
      <c r="MFC184" s="8"/>
      <c r="MFD184" s="8"/>
      <c r="MFE184" s="8"/>
      <c r="MFF184" s="8"/>
      <c r="MFG184" s="8"/>
      <c r="MFH184" s="8"/>
      <c r="MFI184" s="8"/>
      <c r="MFJ184" s="8"/>
      <c r="MFK184" s="8"/>
      <c r="MFL184" s="8"/>
      <c r="MFM184" s="8"/>
      <c r="MFN184" s="8"/>
      <c r="MFO184" s="8"/>
      <c r="MFP184" s="8"/>
      <c r="MFQ184" s="8"/>
      <c r="MFR184" s="8"/>
      <c r="MFS184" s="8"/>
      <c r="MFT184" s="8"/>
      <c r="MFU184" s="8"/>
      <c r="MFV184" s="8"/>
      <c r="MFW184" s="8"/>
      <c r="MFX184" s="8"/>
      <c r="MFY184" s="8"/>
      <c r="MFZ184" s="8"/>
      <c r="MGA184" s="8"/>
      <c r="MGB184" s="8"/>
      <c r="MGC184" s="8"/>
      <c r="MGD184" s="8"/>
      <c r="MGE184" s="8"/>
      <c r="MGF184" s="8"/>
      <c r="MGG184" s="8"/>
      <c r="MGH184" s="8"/>
      <c r="MGI184" s="8"/>
      <c r="MGJ184" s="8"/>
      <c r="MGK184" s="8"/>
      <c r="MGL184" s="8"/>
      <c r="MGM184" s="8"/>
      <c r="MGN184" s="8"/>
      <c r="MGO184" s="8"/>
      <c r="MGP184" s="8"/>
      <c r="MGQ184" s="8"/>
      <c r="MGR184" s="8"/>
      <c r="MGS184" s="8"/>
      <c r="MGT184" s="8"/>
      <c r="MGU184" s="8"/>
      <c r="MGV184" s="8"/>
      <c r="MGW184" s="8"/>
      <c r="MGX184" s="8"/>
      <c r="MGY184" s="8"/>
      <c r="MGZ184" s="8"/>
      <c r="MHA184" s="8"/>
      <c r="MHB184" s="8"/>
      <c r="MHC184" s="8"/>
      <c r="MHD184" s="8"/>
      <c r="MHE184" s="8"/>
      <c r="MHF184" s="8"/>
      <c r="MHG184" s="8"/>
      <c r="MHH184" s="8"/>
      <c r="MHI184" s="8"/>
      <c r="MHJ184" s="8"/>
      <c r="MHK184" s="8"/>
      <c r="MHL184" s="8"/>
      <c r="MHM184" s="8"/>
      <c r="MHN184" s="8"/>
      <c r="MHO184" s="8"/>
      <c r="MHP184" s="8"/>
      <c r="MHQ184" s="8"/>
      <c r="MHR184" s="8"/>
      <c r="MHS184" s="8"/>
      <c r="MHT184" s="8"/>
      <c r="MHU184" s="8"/>
      <c r="MHV184" s="8"/>
      <c r="MHW184" s="8"/>
      <c r="MHX184" s="8"/>
      <c r="MHY184" s="8"/>
      <c r="MHZ184" s="8"/>
      <c r="MIA184" s="8"/>
      <c r="MIB184" s="8"/>
      <c r="MIC184" s="8"/>
      <c r="MID184" s="8"/>
      <c r="MIE184" s="8"/>
      <c r="MIF184" s="8"/>
      <c r="MIG184" s="8"/>
      <c r="MIH184" s="8"/>
      <c r="MII184" s="8"/>
      <c r="MIJ184" s="8"/>
      <c r="MIK184" s="8"/>
      <c r="MIL184" s="8"/>
      <c r="MIM184" s="8"/>
      <c r="MIN184" s="8"/>
      <c r="MIO184" s="8"/>
      <c r="MIP184" s="8"/>
      <c r="MIQ184" s="8"/>
      <c r="MIR184" s="8"/>
      <c r="MIS184" s="8"/>
      <c r="MIT184" s="8"/>
      <c r="MIU184" s="8"/>
      <c r="MIV184" s="8"/>
      <c r="MIW184" s="8"/>
      <c r="MIX184" s="8"/>
      <c r="MIY184" s="8"/>
      <c r="MIZ184" s="8"/>
      <c r="MJA184" s="8"/>
      <c r="MJB184" s="8"/>
      <c r="MJC184" s="8"/>
      <c r="MJD184" s="8"/>
      <c r="MJE184" s="8"/>
      <c r="MJF184" s="8"/>
      <c r="MJG184" s="8"/>
      <c r="MJH184" s="8"/>
      <c r="MJI184" s="8"/>
      <c r="MJJ184" s="8"/>
      <c r="MJK184" s="8"/>
      <c r="MJL184" s="8"/>
      <c r="MJM184" s="8"/>
      <c r="MJN184" s="8"/>
      <c r="MJO184" s="8"/>
      <c r="MJP184" s="8"/>
      <c r="MJQ184" s="8"/>
      <c r="MJR184" s="8"/>
      <c r="MJS184" s="8"/>
      <c r="MJT184" s="8"/>
      <c r="MJU184" s="8"/>
      <c r="MJV184" s="8"/>
      <c r="MJW184" s="8"/>
      <c r="MJX184" s="8"/>
      <c r="MJY184" s="8"/>
      <c r="MJZ184" s="8"/>
      <c r="MKA184" s="8"/>
      <c r="MKB184" s="8"/>
      <c r="MKC184" s="8"/>
      <c r="MKD184" s="8"/>
      <c r="MKE184" s="8"/>
      <c r="MKF184" s="8"/>
      <c r="MKG184" s="8"/>
      <c r="MKH184" s="8"/>
      <c r="MKI184" s="8"/>
      <c r="MKJ184" s="8"/>
      <c r="MKK184" s="8"/>
      <c r="MKL184" s="8"/>
      <c r="MKM184" s="8"/>
      <c r="MKN184" s="8"/>
      <c r="MKO184" s="8"/>
      <c r="MKP184" s="8"/>
      <c r="MKQ184" s="8"/>
      <c r="MKR184" s="8"/>
      <c r="MKS184" s="8"/>
      <c r="MKT184" s="8"/>
      <c r="MKU184" s="8"/>
      <c r="MKV184" s="8"/>
      <c r="MKW184" s="8"/>
      <c r="MKX184" s="8"/>
      <c r="MKY184" s="8"/>
      <c r="MKZ184" s="8"/>
      <c r="MLA184" s="8"/>
      <c r="MLB184" s="8"/>
      <c r="MLC184" s="8"/>
      <c r="MLD184" s="8"/>
      <c r="MLE184" s="8"/>
      <c r="MLF184" s="8"/>
      <c r="MLG184" s="8"/>
      <c r="MLH184" s="8"/>
      <c r="MLI184" s="8"/>
      <c r="MLJ184" s="8"/>
      <c r="MLK184" s="8"/>
      <c r="MLL184" s="8"/>
      <c r="MLM184" s="8"/>
      <c r="MLN184" s="8"/>
      <c r="MLO184" s="8"/>
      <c r="MLP184" s="8"/>
      <c r="MLQ184" s="8"/>
      <c r="MLR184" s="8"/>
      <c r="MLS184" s="8"/>
      <c r="MLT184" s="8"/>
      <c r="MLU184" s="8"/>
      <c r="MLV184" s="8"/>
      <c r="MLW184" s="8"/>
      <c r="MLX184" s="8"/>
      <c r="MLY184" s="8"/>
      <c r="MLZ184" s="8"/>
      <c r="MMA184" s="8"/>
      <c r="MMB184" s="8"/>
      <c r="MMC184" s="8"/>
      <c r="MMD184" s="8"/>
      <c r="MME184" s="8"/>
      <c r="MMF184" s="8"/>
      <c r="MMG184" s="8"/>
      <c r="MMH184" s="8"/>
      <c r="MMI184" s="8"/>
      <c r="MMJ184" s="8"/>
      <c r="MMK184" s="8"/>
      <c r="MML184" s="8"/>
      <c r="MMM184" s="8"/>
      <c r="MMN184" s="8"/>
      <c r="MMO184" s="8"/>
      <c r="MMP184" s="8"/>
      <c r="MMQ184" s="8"/>
      <c r="MMR184" s="8"/>
      <c r="MMS184" s="8"/>
      <c r="MMT184" s="8"/>
      <c r="MMU184" s="8"/>
      <c r="MMV184" s="8"/>
      <c r="MMW184" s="8"/>
      <c r="MMX184" s="8"/>
      <c r="MMY184" s="8"/>
      <c r="MMZ184" s="8"/>
      <c r="MNA184" s="8"/>
      <c r="MNB184" s="8"/>
      <c r="MNC184" s="8"/>
      <c r="MND184" s="8"/>
      <c r="MNE184" s="8"/>
      <c r="MNF184" s="8"/>
      <c r="MNG184" s="8"/>
      <c r="MNH184" s="8"/>
      <c r="MNI184" s="8"/>
      <c r="MNJ184" s="8"/>
      <c r="MNK184" s="8"/>
      <c r="MNL184" s="8"/>
      <c r="MNM184" s="8"/>
      <c r="MNN184" s="8"/>
      <c r="MNO184" s="8"/>
      <c r="MNP184" s="8"/>
      <c r="MNQ184" s="8"/>
      <c r="MNR184" s="8"/>
      <c r="MNS184" s="8"/>
      <c r="MNT184" s="8"/>
      <c r="MNU184" s="8"/>
      <c r="MNV184" s="8"/>
      <c r="MNW184" s="8"/>
      <c r="MNX184" s="8"/>
      <c r="MNY184" s="8"/>
      <c r="MNZ184" s="8"/>
      <c r="MOA184" s="8"/>
      <c r="MOB184" s="8"/>
      <c r="MOC184" s="8"/>
      <c r="MOD184" s="8"/>
      <c r="MOE184" s="8"/>
      <c r="MOF184" s="8"/>
      <c r="MOG184" s="8"/>
      <c r="MOH184" s="8"/>
      <c r="MOI184" s="8"/>
      <c r="MOJ184" s="8"/>
      <c r="MOK184" s="8"/>
      <c r="MOL184" s="8"/>
      <c r="MOM184" s="8"/>
      <c r="MON184" s="8"/>
      <c r="MOO184" s="8"/>
      <c r="MOP184" s="8"/>
      <c r="MOQ184" s="8"/>
      <c r="MOR184" s="8"/>
      <c r="MOS184" s="8"/>
      <c r="MOT184" s="8"/>
      <c r="MOU184" s="8"/>
      <c r="MOV184" s="8"/>
      <c r="MOW184" s="8"/>
      <c r="MOX184" s="8"/>
      <c r="MOY184" s="8"/>
      <c r="MOZ184" s="8"/>
      <c r="MPA184" s="8"/>
      <c r="MPB184" s="8"/>
      <c r="MPC184" s="8"/>
      <c r="MPD184" s="8"/>
      <c r="MPE184" s="8"/>
      <c r="MPF184" s="8"/>
      <c r="MPG184" s="8"/>
      <c r="MPH184" s="8"/>
      <c r="MPI184" s="8"/>
      <c r="MPJ184" s="8"/>
      <c r="MPK184" s="8"/>
      <c r="MPL184" s="8"/>
      <c r="MPM184" s="8"/>
      <c r="MPN184" s="8"/>
      <c r="MPO184" s="8"/>
      <c r="MPP184" s="8"/>
      <c r="MPQ184" s="8"/>
      <c r="MPR184" s="8"/>
      <c r="MPS184" s="8"/>
      <c r="MPT184" s="8"/>
      <c r="MPU184" s="8"/>
      <c r="MPV184" s="8"/>
      <c r="MPW184" s="8"/>
      <c r="MPX184" s="8"/>
      <c r="MPY184" s="8"/>
      <c r="MPZ184" s="8"/>
      <c r="MQA184" s="8"/>
      <c r="MQB184" s="8"/>
      <c r="MQC184" s="8"/>
      <c r="MQD184" s="8"/>
      <c r="MQE184" s="8"/>
      <c r="MQF184" s="8"/>
      <c r="MQG184" s="8"/>
      <c r="MQH184" s="8"/>
      <c r="MQI184" s="8"/>
      <c r="MQJ184" s="8"/>
      <c r="MQK184" s="8"/>
      <c r="MQL184" s="8"/>
      <c r="MQM184" s="8"/>
      <c r="MQN184" s="8"/>
      <c r="MQO184" s="8"/>
      <c r="MQP184" s="8"/>
      <c r="MQQ184" s="8"/>
      <c r="MQR184" s="8"/>
      <c r="MQS184" s="8"/>
      <c r="MQT184" s="8"/>
      <c r="MQU184" s="8"/>
      <c r="MQV184" s="8"/>
      <c r="MQW184" s="8"/>
      <c r="MQX184" s="8"/>
      <c r="MQY184" s="8"/>
      <c r="MQZ184" s="8"/>
      <c r="MRA184" s="8"/>
      <c r="MRB184" s="8"/>
      <c r="MRC184" s="8"/>
      <c r="MRD184" s="8"/>
      <c r="MRE184" s="8"/>
      <c r="MRF184" s="8"/>
      <c r="MRG184" s="8"/>
      <c r="MRH184" s="8"/>
      <c r="MRI184" s="8"/>
      <c r="MRJ184" s="8"/>
      <c r="MRK184" s="8"/>
      <c r="MRL184" s="8"/>
      <c r="MRM184" s="8"/>
      <c r="MRN184" s="8"/>
      <c r="MRO184" s="8"/>
      <c r="MRP184" s="8"/>
      <c r="MRQ184" s="8"/>
      <c r="MRR184" s="8"/>
      <c r="MRS184" s="8"/>
      <c r="MRT184" s="8"/>
      <c r="MRU184" s="8"/>
      <c r="MRV184" s="8"/>
      <c r="MRW184" s="8"/>
      <c r="MRX184" s="8"/>
      <c r="MRY184" s="8"/>
      <c r="MRZ184" s="8"/>
      <c r="MSA184" s="8"/>
      <c r="MSB184" s="8"/>
      <c r="MSC184" s="8"/>
      <c r="MSD184" s="8"/>
      <c r="MSE184" s="8"/>
      <c r="MSF184" s="8"/>
      <c r="MSG184" s="8"/>
      <c r="MSH184" s="8"/>
      <c r="MSI184" s="8"/>
      <c r="MSJ184" s="8"/>
      <c r="MSK184" s="8"/>
      <c r="MSL184" s="8"/>
      <c r="MSM184" s="8"/>
      <c r="MSN184" s="8"/>
      <c r="MSO184" s="8"/>
      <c r="MSP184" s="8"/>
      <c r="MSQ184" s="8"/>
      <c r="MSR184" s="8"/>
      <c r="MSS184" s="8"/>
      <c r="MST184" s="8"/>
      <c r="MSU184" s="8"/>
      <c r="MSV184" s="8"/>
      <c r="MSW184" s="8"/>
      <c r="MSX184" s="8"/>
      <c r="MSY184" s="8"/>
      <c r="MSZ184" s="8"/>
      <c r="MTA184" s="8"/>
      <c r="MTB184" s="8"/>
      <c r="MTC184" s="8"/>
      <c r="MTD184" s="8"/>
      <c r="MTE184" s="8"/>
      <c r="MTF184" s="8"/>
      <c r="MTG184" s="8"/>
      <c r="MTH184" s="8"/>
      <c r="MTI184" s="8"/>
      <c r="MTJ184" s="8"/>
      <c r="MTK184" s="8"/>
      <c r="MTL184" s="8"/>
      <c r="MTM184" s="8"/>
      <c r="MTN184" s="8"/>
      <c r="MTO184" s="8"/>
      <c r="MTP184" s="8"/>
      <c r="MTQ184" s="8"/>
      <c r="MTR184" s="8"/>
      <c r="MTS184" s="8"/>
      <c r="MTT184" s="8"/>
      <c r="MTU184" s="8"/>
      <c r="MTV184" s="8"/>
      <c r="MTW184" s="8"/>
      <c r="MTX184" s="8"/>
      <c r="MTY184" s="8"/>
      <c r="MTZ184" s="8"/>
      <c r="MUA184" s="8"/>
      <c r="MUB184" s="8"/>
      <c r="MUC184" s="8"/>
      <c r="MUD184" s="8"/>
      <c r="MUE184" s="8"/>
      <c r="MUF184" s="8"/>
      <c r="MUG184" s="8"/>
      <c r="MUH184" s="8"/>
      <c r="MUI184" s="8"/>
      <c r="MUJ184" s="8"/>
      <c r="MUK184" s="8"/>
      <c r="MUL184" s="8"/>
      <c r="MUM184" s="8"/>
      <c r="MUN184" s="8"/>
      <c r="MUO184" s="8"/>
      <c r="MUP184" s="8"/>
      <c r="MUQ184" s="8"/>
      <c r="MUR184" s="8"/>
      <c r="MUS184" s="8"/>
      <c r="MUT184" s="8"/>
      <c r="MUU184" s="8"/>
      <c r="MUV184" s="8"/>
      <c r="MUW184" s="8"/>
      <c r="MUX184" s="8"/>
      <c r="MUY184" s="8"/>
      <c r="MUZ184" s="8"/>
      <c r="MVA184" s="8"/>
      <c r="MVB184" s="8"/>
      <c r="MVC184" s="8"/>
      <c r="MVD184" s="8"/>
      <c r="MVE184" s="8"/>
      <c r="MVF184" s="8"/>
      <c r="MVG184" s="8"/>
      <c r="MVH184" s="8"/>
      <c r="MVI184" s="8"/>
      <c r="MVJ184" s="8"/>
      <c r="MVK184" s="8"/>
      <c r="MVL184" s="8"/>
      <c r="MVM184" s="8"/>
      <c r="MVN184" s="8"/>
      <c r="MVO184" s="8"/>
      <c r="MVP184" s="8"/>
      <c r="MVQ184" s="8"/>
      <c r="MVR184" s="8"/>
      <c r="MVS184" s="8"/>
      <c r="MVT184" s="8"/>
      <c r="MVU184" s="8"/>
      <c r="MVV184" s="8"/>
      <c r="MVW184" s="8"/>
      <c r="MVX184" s="8"/>
      <c r="MVY184" s="8"/>
      <c r="MVZ184" s="8"/>
      <c r="MWA184" s="8"/>
      <c r="MWB184" s="8"/>
      <c r="MWC184" s="8"/>
      <c r="MWD184" s="8"/>
      <c r="MWE184" s="8"/>
      <c r="MWF184" s="8"/>
      <c r="MWG184" s="8"/>
      <c r="MWH184" s="8"/>
      <c r="MWI184" s="8"/>
      <c r="MWJ184" s="8"/>
      <c r="MWK184" s="8"/>
      <c r="MWL184" s="8"/>
      <c r="MWM184" s="8"/>
      <c r="MWN184" s="8"/>
      <c r="MWO184" s="8"/>
      <c r="MWP184" s="8"/>
      <c r="MWQ184" s="8"/>
      <c r="MWR184" s="8"/>
      <c r="MWS184" s="8"/>
      <c r="MWT184" s="8"/>
      <c r="MWU184" s="8"/>
      <c r="MWV184" s="8"/>
      <c r="MWW184" s="8"/>
      <c r="MWX184" s="8"/>
      <c r="MWY184" s="8"/>
      <c r="MWZ184" s="8"/>
      <c r="MXA184" s="8"/>
      <c r="MXB184" s="8"/>
      <c r="MXC184" s="8"/>
      <c r="MXD184" s="8"/>
      <c r="MXE184" s="8"/>
      <c r="MXF184" s="8"/>
      <c r="MXG184" s="8"/>
      <c r="MXH184" s="8"/>
      <c r="MXI184" s="8"/>
      <c r="MXJ184" s="8"/>
      <c r="MXK184" s="8"/>
      <c r="MXL184" s="8"/>
      <c r="MXM184" s="8"/>
      <c r="MXN184" s="8"/>
      <c r="MXO184" s="8"/>
      <c r="MXP184" s="8"/>
      <c r="MXQ184" s="8"/>
      <c r="MXR184" s="8"/>
      <c r="MXS184" s="8"/>
      <c r="MXT184" s="8"/>
      <c r="MXU184" s="8"/>
      <c r="MXV184" s="8"/>
      <c r="MXW184" s="8"/>
      <c r="MXX184" s="8"/>
      <c r="MXY184" s="8"/>
      <c r="MXZ184" s="8"/>
      <c r="MYA184" s="8"/>
      <c r="MYB184" s="8"/>
      <c r="MYC184" s="8"/>
      <c r="MYD184" s="8"/>
      <c r="MYE184" s="8"/>
      <c r="MYF184" s="8"/>
      <c r="MYG184" s="8"/>
      <c r="MYH184" s="8"/>
      <c r="MYI184" s="8"/>
      <c r="MYJ184" s="8"/>
      <c r="MYK184" s="8"/>
      <c r="MYL184" s="8"/>
      <c r="MYM184" s="8"/>
      <c r="MYN184" s="8"/>
      <c r="MYO184" s="8"/>
      <c r="MYP184" s="8"/>
      <c r="MYQ184" s="8"/>
      <c r="MYR184" s="8"/>
      <c r="MYS184" s="8"/>
      <c r="MYT184" s="8"/>
      <c r="MYU184" s="8"/>
      <c r="MYV184" s="8"/>
      <c r="MYW184" s="8"/>
      <c r="MYX184" s="8"/>
      <c r="MYY184" s="8"/>
      <c r="MYZ184" s="8"/>
      <c r="MZA184" s="8"/>
      <c r="MZB184" s="8"/>
      <c r="MZC184" s="8"/>
      <c r="MZD184" s="8"/>
      <c r="MZE184" s="8"/>
      <c r="MZF184" s="8"/>
      <c r="MZG184" s="8"/>
      <c r="MZH184" s="8"/>
      <c r="MZI184" s="8"/>
      <c r="MZJ184" s="8"/>
      <c r="MZK184" s="8"/>
      <c r="MZL184" s="8"/>
      <c r="MZM184" s="8"/>
      <c r="MZN184" s="8"/>
      <c r="MZO184" s="8"/>
      <c r="MZP184" s="8"/>
      <c r="MZQ184" s="8"/>
      <c r="MZR184" s="8"/>
      <c r="MZS184" s="8"/>
      <c r="MZT184" s="8"/>
      <c r="MZU184" s="8"/>
      <c r="MZV184" s="8"/>
      <c r="MZW184" s="8"/>
      <c r="MZX184" s="8"/>
      <c r="MZY184" s="8"/>
      <c r="MZZ184" s="8"/>
      <c r="NAA184" s="8"/>
      <c r="NAB184" s="8"/>
      <c r="NAC184" s="8"/>
      <c r="NAD184" s="8"/>
      <c r="NAE184" s="8"/>
      <c r="NAF184" s="8"/>
      <c r="NAG184" s="8"/>
      <c r="NAH184" s="8"/>
      <c r="NAI184" s="8"/>
      <c r="NAJ184" s="8"/>
      <c r="NAK184" s="8"/>
      <c r="NAL184" s="8"/>
      <c r="NAM184" s="8"/>
      <c r="NAN184" s="8"/>
      <c r="NAO184" s="8"/>
      <c r="NAP184" s="8"/>
      <c r="NAQ184" s="8"/>
      <c r="NAR184" s="8"/>
      <c r="NAS184" s="8"/>
      <c r="NAT184" s="8"/>
      <c r="NAU184" s="8"/>
      <c r="NAV184" s="8"/>
      <c r="NAW184" s="8"/>
      <c r="NAX184" s="8"/>
      <c r="NAY184" s="8"/>
      <c r="NAZ184" s="8"/>
      <c r="NBA184" s="8"/>
      <c r="NBB184" s="8"/>
      <c r="NBC184" s="8"/>
      <c r="NBD184" s="8"/>
      <c r="NBE184" s="8"/>
      <c r="NBF184" s="8"/>
      <c r="NBG184" s="8"/>
      <c r="NBH184" s="8"/>
      <c r="NBI184" s="8"/>
      <c r="NBJ184" s="8"/>
      <c r="NBK184" s="8"/>
      <c r="NBL184" s="8"/>
      <c r="NBM184" s="8"/>
      <c r="NBN184" s="8"/>
      <c r="NBO184" s="8"/>
      <c r="NBP184" s="8"/>
      <c r="NBQ184" s="8"/>
      <c r="NBR184" s="8"/>
      <c r="NBS184" s="8"/>
      <c r="NBT184" s="8"/>
      <c r="NBU184" s="8"/>
      <c r="NBV184" s="8"/>
      <c r="NBW184" s="8"/>
      <c r="NBX184" s="8"/>
      <c r="NBY184" s="8"/>
      <c r="NBZ184" s="8"/>
      <c r="NCA184" s="8"/>
      <c r="NCB184" s="8"/>
      <c r="NCC184" s="8"/>
      <c r="NCD184" s="8"/>
      <c r="NCE184" s="8"/>
      <c r="NCF184" s="8"/>
      <c r="NCG184" s="8"/>
      <c r="NCH184" s="8"/>
      <c r="NCI184" s="8"/>
      <c r="NCJ184" s="8"/>
      <c r="NCK184" s="8"/>
      <c r="NCL184" s="8"/>
      <c r="NCM184" s="8"/>
      <c r="NCN184" s="8"/>
      <c r="NCO184" s="8"/>
      <c r="NCP184" s="8"/>
      <c r="NCQ184" s="8"/>
      <c r="NCR184" s="8"/>
      <c r="NCS184" s="8"/>
      <c r="NCT184" s="8"/>
      <c r="NCU184" s="8"/>
      <c r="NCV184" s="8"/>
      <c r="NCW184" s="8"/>
      <c r="NCX184" s="8"/>
      <c r="NCY184" s="8"/>
      <c r="NCZ184" s="8"/>
      <c r="NDA184" s="8"/>
      <c r="NDB184" s="8"/>
      <c r="NDC184" s="8"/>
      <c r="NDD184" s="8"/>
      <c r="NDE184" s="8"/>
      <c r="NDF184" s="8"/>
      <c r="NDG184" s="8"/>
      <c r="NDH184" s="8"/>
      <c r="NDI184" s="8"/>
      <c r="NDJ184" s="8"/>
      <c r="NDK184" s="8"/>
      <c r="NDL184" s="8"/>
      <c r="NDM184" s="8"/>
      <c r="NDN184" s="8"/>
      <c r="NDO184" s="8"/>
      <c r="NDP184" s="8"/>
      <c r="NDQ184" s="8"/>
      <c r="NDR184" s="8"/>
      <c r="NDS184" s="8"/>
      <c r="NDT184" s="8"/>
      <c r="NDU184" s="8"/>
      <c r="NDV184" s="8"/>
      <c r="NDW184" s="8"/>
      <c r="NDX184" s="8"/>
      <c r="NDY184" s="8"/>
      <c r="NDZ184" s="8"/>
      <c r="NEA184" s="8"/>
      <c r="NEB184" s="8"/>
      <c r="NEC184" s="8"/>
      <c r="NED184" s="8"/>
      <c r="NEE184" s="8"/>
      <c r="NEF184" s="8"/>
      <c r="NEG184" s="8"/>
      <c r="NEH184" s="8"/>
      <c r="NEI184" s="8"/>
      <c r="NEJ184" s="8"/>
      <c r="NEK184" s="8"/>
      <c r="NEL184" s="8"/>
      <c r="NEM184" s="8"/>
      <c r="NEN184" s="8"/>
      <c r="NEO184" s="8"/>
      <c r="NEP184" s="8"/>
      <c r="NEQ184" s="8"/>
      <c r="NER184" s="8"/>
      <c r="NES184" s="8"/>
      <c r="NET184" s="8"/>
      <c r="NEU184" s="8"/>
      <c r="NEV184" s="8"/>
      <c r="NEW184" s="8"/>
      <c r="NEX184" s="8"/>
      <c r="NEY184" s="8"/>
      <c r="NEZ184" s="8"/>
      <c r="NFA184" s="8"/>
      <c r="NFB184" s="8"/>
      <c r="NFC184" s="8"/>
      <c r="NFD184" s="8"/>
      <c r="NFE184" s="8"/>
      <c r="NFF184" s="8"/>
      <c r="NFG184" s="8"/>
      <c r="NFH184" s="8"/>
      <c r="NFI184" s="8"/>
      <c r="NFJ184" s="8"/>
      <c r="NFK184" s="8"/>
      <c r="NFL184" s="8"/>
      <c r="NFM184" s="8"/>
      <c r="NFN184" s="8"/>
      <c r="NFO184" s="8"/>
      <c r="NFP184" s="8"/>
      <c r="NFQ184" s="8"/>
      <c r="NFR184" s="8"/>
      <c r="NFS184" s="8"/>
      <c r="NFT184" s="8"/>
      <c r="NFU184" s="8"/>
      <c r="NFV184" s="8"/>
      <c r="NFW184" s="8"/>
      <c r="NFX184" s="8"/>
      <c r="NFY184" s="8"/>
      <c r="NFZ184" s="8"/>
      <c r="NGA184" s="8"/>
      <c r="NGB184" s="8"/>
      <c r="NGC184" s="8"/>
      <c r="NGD184" s="8"/>
      <c r="NGE184" s="8"/>
      <c r="NGF184" s="8"/>
      <c r="NGG184" s="8"/>
      <c r="NGH184" s="8"/>
      <c r="NGI184" s="8"/>
      <c r="NGJ184" s="8"/>
      <c r="NGK184" s="8"/>
      <c r="NGL184" s="8"/>
      <c r="NGM184" s="8"/>
      <c r="NGN184" s="8"/>
      <c r="NGO184" s="8"/>
      <c r="NGP184" s="8"/>
      <c r="NGQ184" s="8"/>
      <c r="NGR184" s="8"/>
      <c r="NGS184" s="8"/>
      <c r="NGT184" s="8"/>
      <c r="NGU184" s="8"/>
      <c r="NGV184" s="8"/>
      <c r="NGW184" s="8"/>
      <c r="NGX184" s="8"/>
      <c r="NGY184" s="8"/>
      <c r="NGZ184" s="8"/>
      <c r="NHA184" s="8"/>
      <c r="NHB184" s="8"/>
      <c r="NHC184" s="8"/>
      <c r="NHD184" s="8"/>
      <c r="NHE184" s="8"/>
      <c r="NHF184" s="8"/>
      <c r="NHG184" s="8"/>
      <c r="NHH184" s="8"/>
      <c r="NHI184" s="8"/>
      <c r="NHJ184" s="8"/>
      <c r="NHK184" s="8"/>
      <c r="NHL184" s="8"/>
      <c r="NHM184" s="8"/>
      <c r="NHN184" s="8"/>
      <c r="NHO184" s="8"/>
      <c r="NHP184" s="8"/>
      <c r="NHQ184" s="8"/>
      <c r="NHR184" s="8"/>
      <c r="NHS184" s="8"/>
      <c r="NHT184" s="8"/>
      <c r="NHU184" s="8"/>
      <c r="NHV184" s="8"/>
      <c r="NHW184" s="8"/>
      <c r="NHX184" s="8"/>
      <c r="NHY184" s="8"/>
      <c r="NHZ184" s="8"/>
      <c r="NIA184" s="8"/>
      <c r="NIB184" s="8"/>
      <c r="NIC184" s="8"/>
      <c r="NID184" s="8"/>
      <c r="NIE184" s="8"/>
      <c r="NIF184" s="8"/>
      <c r="NIG184" s="8"/>
      <c r="NIH184" s="8"/>
      <c r="NII184" s="8"/>
      <c r="NIJ184" s="8"/>
      <c r="NIK184" s="8"/>
      <c r="NIL184" s="8"/>
      <c r="NIM184" s="8"/>
      <c r="NIN184" s="8"/>
      <c r="NIO184" s="8"/>
      <c r="NIP184" s="8"/>
      <c r="NIQ184" s="8"/>
      <c r="NIR184" s="8"/>
      <c r="NIS184" s="8"/>
      <c r="NIT184" s="8"/>
      <c r="NIU184" s="8"/>
      <c r="NIV184" s="8"/>
      <c r="NIW184" s="8"/>
      <c r="NIX184" s="8"/>
      <c r="NIY184" s="8"/>
      <c r="NIZ184" s="8"/>
      <c r="NJA184" s="8"/>
      <c r="NJB184" s="8"/>
      <c r="NJC184" s="8"/>
      <c r="NJD184" s="8"/>
      <c r="NJE184" s="8"/>
      <c r="NJF184" s="8"/>
      <c r="NJG184" s="8"/>
      <c r="NJH184" s="8"/>
      <c r="NJI184" s="8"/>
      <c r="NJJ184" s="8"/>
      <c r="NJK184" s="8"/>
      <c r="NJL184" s="8"/>
      <c r="NJM184" s="8"/>
      <c r="NJN184" s="8"/>
      <c r="NJO184" s="8"/>
      <c r="NJP184" s="8"/>
      <c r="NJQ184" s="8"/>
      <c r="NJR184" s="8"/>
      <c r="NJS184" s="8"/>
      <c r="NJT184" s="8"/>
      <c r="NJU184" s="8"/>
      <c r="NJV184" s="8"/>
      <c r="NJW184" s="8"/>
      <c r="NJX184" s="8"/>
      <c r="NJY184" s="8"/>
      <c r="NJZ184" s="8"/>
      <c r="NKA184" s="8"/>
      <c r="NKB184" s="8"/>
      <c r="NKC184" s="8"/>
      <c r="NKD184" s="8"/>
      <c r="NKE184" s="8"/>
      <c r="NKF184" s="8"/>
      <c r="NKG184" s="8"/>
      <c r="NKH184" s="8"/>
      <c r="NKI184" s="8"/>
      <c r="NKJ184" s="8"/>
      <c r="NKK184" s="8"/>
      <c r="NKL184" s="8"/>
      <c r="NKM184" s="8"/>
      <c r="NKN184" s="8"/>
      <c r="NKO184" s="8"/>
      <c r="NKP184" s="8"/>
      <c r="NKQ184" s="8"/>
      <c r="NKR184" s="8"/>
      <c r="NKS184" s="8"/>
      <c r="NKT184" s="8"/>
      <c r="NKU184" s="8"/>
      <c r="NKV184" s="8"/>
      <c r="NKW184" s="8"/>
      <c r="NKX184" s="8"/>
      <c r="NKY184" s="8"/>
      <c r="NKZ184" s="8"/>
      <c r="NLA184" s="8"/>
      <c r="NLB184" s="8"/>
      <c r="NLC184" s="8"/>
      <c r="NLD184" s="8"/>
      <c r="NLE184" s="8"/>
      <c r="NLF184" s="8"/>
      <c r="NLG184" s="8"/>
      <c r="NLH184" s="8"/>
      <c r="NLI184" s="8"/>
      <c r="NLJ184" s="8"/>
      <c r="NLK184" s="8"/>
      <c r="NLL184" s="8"/>
      <c r="NLM184" s="8"/>
      <c r="NLN184" s="8"/>
      <c r="NLO184" s="8"/>
      <c r="NLP184" s="8"/>
      <c r="NLQ184" s="8"/>
      <c r="NLR184" s="8"/>
      <c r="NLS184" s="8"/>
      <c r="NLT184" s="8"/>
      <c r="NLU184" s="8"/>
      <c r="NLV184" s="8"/>
      <c r="NLW184" s="8"/>
      <c r="NLX184" s="8"/>
      <c r="NLY184" s="8"/>
      <c r="NLZ184" s="8"/>
      <c r="NMA184" s="8"/>
      <c r="NMB184" s="8"/>
      <c r="NMC184" s="8"/>
      <c r="NMD184" s="8"/>
      <c r="NME184" s="8"/>
      <c r="NMF184" s="8"/>
      <c r="NMG184" s="8"/>
      <c r="NMH184" s="8"/>
      <c r="NMI184" s="8"/>
      <c r="NMJ184" s="8"/>
      <c r="NMK184" s="8"/>
      <c r="NML184" s="8"/>
      <c r="NMM184" s="8"/>
      <c r="NMN184" s="8"/>
      <c r="NMO184" s="8"/>
      <c r="NMP184" s="8"/>
      <c r="NMQ184" s="8"/>
      <c r="NMR184" s="8"/>
      <c r="NMS184" s="8"/>
      <c r="NMT184" s="8"/>
      <c r="NMU184" s="8"/>
      <c r="NMV184" s="8"/>
      <c r="NMW184" s="8"/>
      <c r="NMX184" s="8"/>
      <c r="NMY184" s="8"/>
      <c r="NMZ184" s="8"/>
      <c r="NNA184" s="8"/>
      <c r="NNB184" s="8"/>
      <c r="NNC184" s="8"/>
      <c r="NND184" s="8"/>
      <c r="NNE184" s="8"/>
      <c r="NNF184" s="8"/>
      <c r="NNG184" s="8"/>
      <c r="NNH184" s="8"/>
      <c r="NNI184" s="8"/>
      <c r="NNJ184" s="8"/>
      <c r="NNK184" s="8"/>
      <c r="NNL184" s="8"/>
      <c r="NNM184" s="8"/>
      <c r="NNN184" s="8"/>
      <c r="NNO184" s="8"/>
      <c r="NNP184" s="8"/>
      <c r="NNQ184" s="8"/>
      <c r="NNR184" s="8"/>
      <c r="NNS184" s="8"/>
      <c r="NNT184" s="8"/>
      <c r="NNU184" s="8"/>
      <c r="NNV184" s="8"/>
      <c r="NNW184" s="8"/>
      <c r="NNX184" s="8"/>
      <c r="NNY184" s="8"/>
      <c r="NNZ184" s="8"/>
      <c r="NOA184" s="8"/>
      <c r="NOB184" s="8"/>
      <c r="NOC184" s="8"/>
      <c r="NOD184" s="8"/>
      <c r="NOE184" s="8"/>
      <c r="NOF184" s="8"/>
      <c r="NOG184" s="8"/>
      <c r="NOH184" s="8"/>
      <c r="NOI184" s="8"/>
      <c r="NOJ184" s="8"/>
      <c r="NOK184" s="8"/>
      <c r="NOL184" s="8"/>
      <c r="NOM184" s="8"/>
      <c r="NON184" s="8"/>
      <c r="NOO184" s="8"/>
      <c r="NOP184" s="8"/>
      <c r="NOQ184" s="8"/>
      <c r="NOR184" s="8"/>
      <c r="NOS184" s="8"/>
      <c r="NOT184" s="8"/>
      <c r="NOU184" s="8"/>
      <c r="NOV184" s="8"/>
      <c r="NOW184" s="8"/>
      <c r="NOX184" s="8"/>
      <c r="NOY184" s="8"/>
      <c r="NOZ184" s="8"/>
      <c r="NPA184" s="8"/>
      <c r="NPB184" s="8"/>
      <c r="NPC184" s="8"/>
      <c r="NPD184" s="8"/>
      <c r="NPE184" s="8"/>
      <c r="NPF184" s="8"/>
      <c r="NPG184" s="8"/>
      <c r="NPH184" s="8"/>
      <c r="NPI184" s="8"/>
      <c r="NPJ184" s="8"/>
      <c r="NPK184" s="8"/>
      <c r="NPL184" s="8"/>
      <c r="NPM184" s="8"/>
      <c r="NPN184" s="8"/>
      <c r="NPO184" s="8"/>
      <c r="NPP184" s="8"/>
      <c r="NPQ184" s="8"/>
      <c r="NPR184" s="8"/>
      <c r="NPS184" s="8"/>
      <c r="NPT184" s="8"/>
      <c r="NPU184" s="8"/>
      <c r="NPV184" s="8"/>
      <c r="NPW184" s="8"/>
      <c r="NPX184" s="8"/>
      <c r="NPY184" s="8"/>
      <c r="NPZ184" s="8"/>
      <c r="NQA184" s="8"/>
      <c r="NQB184" s="8"/>
      <c r="NQC184" s="8"/>
      <c r="NQD184" s="8"/>
      <c r="NQE184" s="8"/>
      <c r="NQF184" s="8"/>
      <c r="NQG184" s="8"/>
      <c r="NQH184" s="8"/>
      <c r="NQI184" s="8"/>
      <c r="NQJ184" s="8"/>
      <c r="NQK184" s="8"/>
      <c r="NQL184" s="8"/>
      <c r="NQM184" s="8"/>
      <c r="NQN184" s="8"/>
      <c r="NQO184" s="8"/>
      <c r="NQP184" s="8"/>
      <c r="NQQ184" s="8"/>
      <c r="NQR184" s="8"/>
      <c r="NQS184" s="8"/>
      <c r="NQT184" s="8"/>
      <c r="NQU184" s="8"/>
      <c r="NQV184" s="8"/>
      <c r="NQW184" s="8"/>
      <c r="NQX184" s="8"/>
      <c r="NQY184" s="8"/>
      <c r="NQZ184" s="8"/>
      <c r="NRA184" s="8"/>
      <c r="NRB184" s="8"/>
      <c r="NRC184" s="8"/>
      <c r="NRD184" s="8"/>
      <c r="NRE184" s="8"/>
      <c r="NRF184" s="8"/>
      <c r="NRG184" s="8"/>
      <c r="NRH184" s="8"/>
      <c r="NRI184" s="8"/>
      <c r="NRJ184" s="8"/>
      <c r="NRK184" s="8"/>
      <c r="NRL184" s="8"/>
      <c r="NRM184" s="8"/>
      <c r="NRN184" s="8"/>
      <c r="NRO184" s="8"/>
      <c r="NRP184" s="8"/>
      <c r="NRQ184" s="8"/>
      <c r="NRR184" s="8"/>
      <c r="NRS184" s="8"/>
      <c r="NRT184" s="8"/>
      <c r="NRU184" s="8"/>
      <c r="NRV184" s="8"/>
      <c r="NRW184" s="8"/>
      <c r="NRX184" s="8"/>
      <c r="NRY184" s="8"/>
      <c r="NRZ184" s="8"/>
      <c r="NSA184" s="8"/>
      <c r="NSB184" s="8"/>
      <c r="NSC184" s="8"/>
      <c r="NSD184" s="8"/>
      <c r="NSE184" s="8"/>
      <c r="NSF184" s="8"/>
      <c r="NSG184" s="8"/>
      <c r="NSH184" s="8"/>
      <c r="NSI184" s="8"/>
      <c r="NSJ184" s="8"/>
      <c r="NSK184" s="8"/>
      <c r="NSL184" s="8"/>
      <c r="NSM184" s="8"/>
      <c r="NSN184" s="8"/>
      <c r="NSO184" s="8"/>
      <c r="NSP184" s="8"/>
      <c r="NSQ184" s="8"/>
      <c r="NSR184" s="8"/>
      <c r="NSS184" s="8"/>
      <c r="NST184" s="8"/>
      <c r="NSU184" s="8"/>
      <c r="NSV184" s="8"/>
      <c r="NSW184" s="8"/>
      <c r="NSX184" s="8"/>
      <c r="NSY184" s="8"/>
      <c r="NSZ184" s="8"/>
      <c r="NTA184" s="8"/>
      <c r="NTB184" s="8"/>
      <c r="NTC184" s="8"/>
      <c r="NTD184" s="8"/>
      <c r="NTE184" s="8"/>
      <c r="NTF184" s="8"/>
      <c r="NTG184" s="8"/>
      <c r="NTH184" s="8"/>
      <c r="NTI184" s="8"/>
      <c r="NTJ184" s="8"/>
      <c r="NTK184" s="8"/>
      <c r="NTL184" s="8"/>
      <c r="NTM184" s="8"/>
      <c r="NTN184" s="8"/>
      <c r="NTO184" s="8"/>
      <c r="NTP184" s="8"/>
      <c r="NTQ184" s="8"/>
      <c r="NTR184" s="8"/>
      <c r="NTS184" s="8"/>
      <c r="NTT184" s="8"/>
      <c r="NTU184" s="8"/>
      <c r="NTV184" s="8"/>
      <c r="NTW184" s="8"/>
      <c r="NTX184" s="8"/>
      <c r="NTY184" s="8"/>
      <c r="NTZ184" s="8"/>
      <c r="NUA184" s="8"/>
      <c r="NUB184" s="8"/>
      <c r="NUC184" s="8"/>
      <c r="NUD184" s="8"/>
      <c r="NUE184" s="8"/>
      <c r="NUF184" s="8"/>
      <c r="NUG184" s="8"/>
      <c r="NUH184" s="8"/>
      <c r="NUI184" s="8"/>
      <c r="NUJ184" s="8"/>
      <c r="NUK184" s="8"/>
      <c r="NUL184" s="8"/>
      <c r="NUM184" s="8"/>
      <c r="NUN184" s="8"/>
      <c r="NUO184" s="8"/>
      <c r="NUP184" s="8"/>
      <c r="NUQ184" s="8"/>
      <c r="NUR184" s="8"/>
      <c r="NUS184" s="8"/>
      <c r="NUT184" s="8"/>
      <c r="NUU184" s="8"/>
      <c r="NUV184" s="8"/>
      <c r="NUW184" s="8"/>
      <c r="NUX184" s="8"/>
      <c r="NUY184" s="8"/>
      <c r="NUZ184" s="8"/>
      <c r="NVA184" s="8"/>
      <c r="NVB184" s="8"/>
      <c r="NVC184" s="8"/>
      <c r="NVD184" s="8"/>
      <c r="NVE184" s="8"/>
      <c r="NVF184" s="8"/>
      <c r="NVG184" s="8"/>
      <c r="NVH184" s="8"/>
      <c r="NVI184" s="8"/>
      <c r="NVJ184" s="8"/>
      <c r="NVK184" s="8"/>
      <c r="NVL184" s="8"/>
      <c r="NVM184" s="8"/>
      <c r="NVN184" s="8"/>
      <c r="NVO184" s="8"/>
      <c r="NVP184" s="8"/>
      <c r="NVQ184" s="8"/>
      <c r="NVR184" s="8"/>
      <c r="NVS184" s="8"/>
      <c r="NVT184" s="8"/>
      <c r="NVU184" s="8"/>
      <c r="NVV184" s="8"/>
      <c r="NVW184" s="8"/>
      <c r="NVX184" s="8"/>
      <c r="NVY184" s="8"/>
      <c r="NVZ184" s="8"/>
      <c r="NWA184" s="8"/>
      <c r="NWB184" s="8"/>
      <c r="NWC184" s="8"/>
      <c r="NWD184" s="8"/>
      <c r="NWE184" s="8"/>
      <c r="NWF184" s="8"/>
      <c r="NWG184" s="8"/>
      <c r="NWH184" s="8"/>
      <c r="NWI184" s="8"/>
      <c r="NWJ184" s="8"/>
      <c r="NWK184" s="8"/>
      <c r="NWL184" s="8"/>
      <c r="NWM184" s="8"/>
      <c r="NWN184" s="8"/>
      <c r="NWO184" s="8"/>
      <c r="NWP184" s="8"/>
      <c r="NWQ184" s="8"/>
      <c r="NWR184" s="8"/>
      <c r="NWS184" s="8"/>
      <c r="NWT184" s="8"/>
      <c r="NWU184" s="8"/>
      <c r="NWV184" s="8"/>
      <c r="NWW184" s="8"/>
      <c r="NWX184" s="8"/>
      <c r="NWY184" s="8"/>
      <c r="NWZ184" s="8"/>
      <c r="NXA184" s="8"/>
      <c r="NXB184" s="8"/>
      <c r="NXC184" s="8"/>
      <c r="NXD184" s="8"/>
      <c r="NXE184" s="8"/>
      <c r="NXF184" s="8"/>
      <c r="NXG184" s="8"/>
      <c r="NXH184" s="8"/>
      <c r="NXI184" s="8"/>
      <c r="NXJ184" s="8"/>
      <c r="NXK184" s="8"/>
      <c r="NXL184" s="8"/>
      <c r="NXM184" s="8"/>
      <c r="NXN184" s="8"/>
      <c r="NXO184" s="8"/>
      <c r="NXP184" s="8"/>
      <c r="NXQ184" s="8"/>
      <c r="NXR184" s="8"/>
      <c r="NXS184" s="8"/>
      <c r="NXT184" s="8"/>
      <c r="NXU184" s="8"/>
      <c r="NXV184" s="8"/>
      <c r="NXW184" s="8"/>
      <c r="NXX184" s="8"/>
      <c r="NXY184" s="8"/>
      <c r="NXZ184" s="8"/>
      <c r="NYA184" s="8"/>
      <c r="NYB184" s="8"/>
      <c r="NYC184" s="8"/>
      <c r="NYD184" s="8"/>
      <c r="NYE184" s="8"/>
      <c r="NYF184" s="8"/>
      <c r="NYG184" s="8"/>
      <c r="NYH184" s="8"/>
      <c r="NYI184" s="8"/>
      <c r="NYJ184" s="8"/>
      <c r="NYK184" s="8"/>
      <c r="NYL184" s="8"/>
      <c r="NYM184" s="8"/>
      <c r="NYN184" s="8"/>
      <c r="NYO184" s="8"/>
      <c r="NYP184" s="8"/>
      <c r="NYQ184" s="8"/>
      <c r="NYR184" s="8"/>
      <c r="NYS184" s="8"/>
      <c r="NYT184" s="8"/>
      <c r="NYU184" s="8"/>
      <c r="NYV184" s="8"/>
      <c r="NYW184" s="8"/>
      <c r="NYX184" s="8"/>
      <c r="NYY184" s="8"/>
      <c r="NYZ184" s="8"/>
      <c r="NZA184" s="8"/>
      <c r="NZB184" s="8"/>
      <c r="NZC184" s="8"/>
      <c r="NZD184" s="8"/>
      <c r="NZE184" s="8"/>
      <c r="NZF184" s="8"/>
      <c r="NZG184" s="8"/>
      <c r="NZH184" s="8"/>
      <c r="NZI184" s="8"/>
      <c r="NZJ184" s="8"/>
      <c r="NZK184" s="8"/>
      <c r="NZL184" s="8"/>
      <c r="NZM184" s="8"/>
      <c r="NZN184" s="8"/>
      <c r="NZO184" s="8"/>
      <c r="NZP184" s="8"/>
      <c r="NZQ184" s="8"/>
      <c r="NZR184" s="8"/>
      <c r="NZS184" s="8"/>
      <c r="NZT184" s="8"/>
      <c r="NZU184" s="8"/>
      <c r="NZV184" s="8"/>
      <c r="NZW184" s="8"/>
      <c r="NZX184" s="8"/>
      <c r="NZY184" s="8"/>
      <c r="NZZ184" s="8"/>
      <c r="OAA184" s="8"/>
      <c r="OAB184" s="8"/>
      <c r="OAC184" s="8"/>
      <c r="OAD184" s="8"/>
      <c r="OAE184" s="8"/>
      <c r="OAF184" s="8"/>
      <c r="OAG184" s="8"/>
      <c r="OAH184" s="8"/>
      <c r="OAI184" s="8"/>
      <c r="OAJ184" s="8"/>
      <c r="OAK184" s="8"/>
      <c r="OAL184" s="8"/>
      <c r="OAM184" s="8"/>
      <c r="OAN184" s="8"/>
      <c r="OAO184" s="8"/>
      <c r="OAP184" s="8"/>
      <c r="OAQ184" s="8"/>
      <c r="OAR184" s="8"/>
      <c r="OAS184" s="8"/>
      <c r="OAT184" s="8"/>
      <c r="OAU184" s="8"/>
      <c r="OAV184" s="8"/>
      <c r="OAW184" s="8"/>
      <c r="OAX184" s="8"/>
      <c r="OAY184" s="8"/>
      <c r="OAZ184" s="8"/>
      <c r="OBA184" s="8"/>
      <c r="OBB184" s="8"/>
      <c r="OBC184" s="8"/>
      <c r="OBD184" s="8"/>
      <c r="OBE184" s="8"/>
      <c r="OBF184" s="8"/>
      <c r="OBG184" s="8"/>
      <c r="OBH184" s="8"/>
      <c r="OBI184" s="8"/>
      <c r="OBJ184" s="8"/>
      <c r="OBK184" s="8"/>
      <c r="OBL184" s="8"/>
      <c r="OBM184" s="8"/>
      <c r="OBN184" s="8"/>
      <c r="OBO184" s="8"/>
      <c r="OBP184" s="8"/>
      <c r="OBQ184" s="8"/>
      <c r="OBR184" s="8"/>
      <c r="OBS184" s="8"/>
      <c r="OBT184" s="8"/>
      <c r="OBU184" s="8"/>
      <c r="OBV184" s="8"/>
      <c r="OBW184" s="8"/>
      <c r="OBX184" s="8"/>
      <c r="OBY184" s="8"/>
      <c r="OBZ184" s="8"/>
      <c r="OCA184" s="8"/>
      <c r="OCB184" s="8"/>
      <c r="OCC184" s="8"/>
      <c r="OCD184" s="8"/>
      <c r="OCE184" s="8"/>
      <c r="OCF184" s="8"/>
      <c r="OCG184" s="8"/>
      <c r="OCH184" s="8"/>
      <c r="OCI184" s="8"/>
      <c r="OCJ184" s="8"/>
      <c r="OCK184" s="8"/>
      <c r="OCL184" s="8"/>
      <c r="OCM184" s="8"/>
      <c r="OCN184" s="8"/>
      <c r="OCO184" s="8"/>
      <c r="OCP184" s="8"/>
      <c r="OCQ184" s="8"/>
      <c r="OCR184" s="8"/>
      <c r="OCS184" s="8"/>
      <c r="OCT184" s="8"/>
      <c r="OCU184" s="8"/>
      <c r="OCV184" s="8"/>
      <c r="OCW184" s="8"/>
      <c r="OCX184" s="8"/>
      <c r="OCY184" s="8"/>
      <c r="OCZ184" s="8"/>
      <c r="ODA184" s="8"/>
      <c r="ODB184" s="8"/>
      <c r="ODC184" s="8"/>
      <c r="ODD184" s="8"/>
      <c r="ODE184" s="8"/>
      <c r="ODF184" s="8"/>
      <c r="ODG184" s="8"/>
      <c r="ODH184" s="8"/>
      <c r="ODI184" s="8"/>
      <c r="ODJ184" s="8"/>
      <c r="ODK184" s="8"/>
      <c r="ODL184" s="8"/>
      <c r="ODM184" s="8"/>
      <c r="ODN184" s="8"/>
      <c r="ODO184" s="8"/>
      <c r="ODP184" s="8"/>
      <c r="ODQ184" s="8"/>
      <c r="ODR184" s="8"/>
      <c r="ODS184" s="8"/>
      <c r="ODT184" s="8"/>
      <c r="ODU184" s="8"/>
      <c r="ODV184" s="8"/>
      <c r="ODW184" s="8"/>
      <c r="ODX184" s="8"/>
      <c r="ODY184" s="8"/>
      <c r="ODZ184" s="8"/>
      <c r="OEA184" s="8"/>
      <c r="OEB184" s="8"/>
      <c r="OEC184" s="8"/>
      <c r="OED184" s="8"/>
      <c r="OEE184" s="8"/>
      <c r="OEF184" s="8"/>
      <c r="OEG184" s="8"/>
      <c r="OEH184" s="8"/>
      <c r="OEI184" s="8"/>
      <c r="OEJ184" s="8"/>
      <c r="OEK184" s="8"/>
      <c r="OEL184" s="8"/>
      <c r="OEM184" s="8"/>
      <c r="OEN184" s="8"/>
      <c r="OEO184" s="8"/>
      <c r="OEP184" s="8"/>
      <c r="OEQ184" s="8"/>
      <c r="OER184" s="8"/>
      <c r="OES184" s="8"/>
      <c r="OET184" s="8"/>
      <c r="OEU184" s="8"/>
      <c r="OEV184" s="8"/>
      <c r="OEW184" s="8"/>
      <c r="OEX184" s="8"/>
      <c r="OEY184" s="8"/>
      <c r="OEZ184" s="8"/>
      <c r="OFA184" s="8"/>
      <c r="OFB184" s="8"/>
      <c r="OFC184" s="8"/>
      <c r="OFD184" s="8"/>
      <c r="OFE184" s="8"/>
      <c r="OFF184" s="8"/>
      <c r="OFG184" s="8"/>
      <c r="OFH184" s="8"/>
      <c r="OFI184" s="8"/>
      <c r="OFJ184" s="8"/>
      <c r="OFK184" s="8"/>
      <c r="OFL184" s="8"/>
      <c r="OFM184" s="8"/>
      <c r="OFN184" s="8"/>
      <c r="OFO184" s="8"/>
      <c r="OFP184" s="8"/>
      <c r="OFQ184" s="8"/>
      <c r="OFR184" s="8"/>
      <c r="OFS184" s="8"/>
      <c r="OFT184" s="8"/>
      <c r="OFU184" s="8"/>
      <c r="OFV184" s="8"/>
      <c r="OFW184" s="8"/>
      <c r="OFX184" s="8"/>
      <c r="OFY184" s="8"/>
      <c r="OFZ184" s="8"/>
      <c r="OGA184" s="8"/>
      <c r="OGB184" s="8"/>
      <c r="OGC184" s="8"/>
      <c r="OGD184" s="8"/>
      <c r="OGE184" s="8"/>
      <c r="OGF184" s="8"/>
      <c r="OGG184" s="8"/>
      <c r="OGH184" s="8"/>
      <c r="OGI184" s="8"/>
      <c r="OGJ184" s="8"/>
      <c r="OGK184" s="8"/>
      <c r="OGL184" s="8"/>
      <c r="OGM184" s="8"/>
      <c r="OGN184" s="8"/>
      <c r="OGO184" s="8"/>
      <c r="OGP184" s="8"/>
      <c r="OGQ184" s="8"/>
      <c r="OGR184" s="8"/>
      <c r="OGS184" s="8"/>
      <c r="OGT184" s="8"/>
      <c r="OGU184" s="8"/>
      <c r="OGV184" s="8"/>
      <c r="OGW184" s="8"/>
      <c r="OGX184" s="8"/>
      <c r="OGY184" s="8"/>
      <c r="OGZ184" s="8"/>
      <c r="OHA184" s="8"/>
      <c r="OHB184" s="8"/>
      <c r="OHC184" s="8"/>
      <c r="OHD184" s="8"/>
      <c r="OHE184" s="8"/>
      <c r="OHF184" s="8"/>
      <c r="OHG184" s="8"/>
      <c r="OHH184" s="8"/>
      <c r="OHI184" s="8"/>
      <c r="OHJ184" s="8"/>
      <c r="OHK184" s="8"/>
      <c r="OHL184" s="8"/>
      <c r="OHM184" s="8"/>
      <c r="OHN184" s="8"/>
      <c r="OHO184" s="8"/>
      <c r="OHP184" s="8"/>
      <c r="OHQ184" s="8"/>
      <c r="OHR184" s="8"/>
      <c r="OHS184" s="8"/>
      <c r="OHT184" s="8"/>
      <c r="OHU184" s="8"/>
      <c r="OHV184" s="8"/>
      <c r="OHW184" s="8"/>
      <c r="OHX184" s="8"/>
      <c r="OHY184" s="8"/>
      <c r="OHZ184" s="8"/>
      <c r="OIA184" s="8"/>
      <c r="OIB184" s="8"/>
      <c r="OIC184" s="8"/>
      <c r="OID184" s="8"/>
      <c r="OIE184" s="8"/>
      <c r="OIF184" s="8"/>
      <c r="OIG184" s="8"/>
      <c r="OIH184" s="8"/>
      <c r="OII184" s="8"/>
      <c r="OIJ184" s="8"/>
      <c r="OIK184" s="8"/>
      <c r="OIL184" s="8"/>
      <c r="OIM184" s="8"/>
      <c r="OIN184" s="8"/>
      <c r="OIO184" s="8"/>
      <c r="OIP184" s="8"/>
      <c r="OIQ184" s="8"/>
      <c r="OIR184" s="8"/>
      <c r="OIS184" s="8"/>
      <c r="OIT184" s="8"/>
      <c r="OIU184" s="8"/>
      <c r="OIV184" s="8"/>
      <c r="OIW184" s="8"/>
      <c r="OIX184" s="8"/>
      <c r="OIY184" s="8"/>
      <c r="OIZ184" s="8"/>
      <c r="OJA184" s="8"/>
      <c r="OJB184" s="8"/>
      <c r="OJC184" s="8"/>
      <c r="OJD184" s="8"/>
      <c r="OJE184" s="8"/>
      <c r="OJF184" s="8"/>
      <c r="OJG184" s="8"/>
      <c r="OJH184" s="8"/>
      <c r="OJI184" s="8"/>
      <c r="OJJ184" s="8"/>
      <c r="OJK184" s="8"/>
      <c r="OJL184" s="8"/>
      <c r="OJM184" s="8"/>
      <c r="OJN184" s="8"/>
      <c r="OJO184" s="8"/>
      <c r="OJP184" s="8"/>
      <c r="OJQ184" s="8"/>
      <c r="OJR184" s="8"/>
      <c r="OJS184" s="8"/>
      <c r="OJT184" s="8"/>
      <c r="OJU184" s="8"/>
      <c r="OJV184" s="8"/>
      <c r="OJW184" s="8"/>
      <c r="OJX184" s="8"/>
      <c r="OJY184" s="8"/>
      <c r="OJZ184" s="8"/>
      <c r="OKA184" s="8"/>
      <c r="OKB184" s="8"/>
      <c r="OKC184" s="8"/>
      <c r="OKD184" s="8"/>
      <c r="OKE184" s="8"/>
      <c r="OKF184" s="8"/>
      <c r="OKG184" s="8"/>
      <c r="OKH184" s="8"/>
      <c r="OKI184" s="8"/>
      <c r="OKJ184" s="8"/>
      <c r="OKK184" s="8"/>
      <c r="OKL184" s="8"/>
      <c r="OKM184" s="8"/>
      <c r="OKN184" s="8"/>
      <c r="OKO184" s="8"/>
      <c r="OKP184" s="8"/>
      <c r="OKQ184" s="8"/>
      <c r="OKR184" s="8"/>
      <c r="OKS184" s="8"/>
      <c r="OKT184" s="8"/>
      <c r="OKU184" s="8"/>
      <c r="OKV184" s="8"/>
      <c r="OKW184" s="8"/>
      <c r="OKX184" s="8"/>
      <c r="OKY184" s="8"/>
      <c r="OKZ184" s="8"/>
      <c r="OLA184" s="8"/>
      <c r="OLB184" s="8"/>
      <c r="OLC184" s="8"/>
      <c r="OLD184" s="8"/>
      <c r="OLE184" s="8"/>
      <c r="OLF184" s="8"/>
      <c r="OLG184" s="8"/>
      <c r="OLH184" s="8"/>
      <c r="OLI184" s="8"/>
      <c r="OLJ184" s="8"/>
      <c r="OLK184" s="8"/>
      <c r="OLL184" s="8"/>
      <c r="OLM184" s="8"/>
      <c r="OLN184" s="8"/>
      <c r="OLO184" s="8"/>
      <c r="OLP184" s="8"/>
      <c r="OLQ184" s="8"/>
      <c r="OLR184" s="8"/>
      <c r="OLS184" s="8"/>
      <c r="OLT184" s="8"/>
      <c r="OLU184" s="8"/>
      <c r="OLV184" s="8"/>
      <c r="OLW184" s="8"/>
      <c r="OLX184" s="8"/>
      <c r="OLY184" s="8"/>
      <c r="OLZ184" s="8"/>
      <c r="OMA184" s="8"/>
      <c r="OMB184" s="8"/>
      <c r="OMC184" s="8"/>
      <c r="OMD184" s="8"/>
      <c r="OME184" s="8"/>
      <c r="OMF184" s="8"/>
      <c r="OMG184" s="8"/>
      <c r="OMH184" s="8"/>
      <c r="OMI184" s="8"/>
      <c r="OMJ184" s="8"/>
      <c r="OMK184" s="8"/>
      <c r="OML184" s="8"/>
      <c r="OMM184" s="8"/>
      <c r="OMN184" s="8"/>
      <c r="OMO184" s="8"/>
      <c r="OMP184" s="8"/>
      <c r="OMQ184" s="8"/>
      <c r="OMR184" s="8"/>
      <c r="OMS184" s="8"/>
      <c r="OMT184" s="8"/>
      <c r="OMU184" s="8"/>
      <c r="OMV184" s="8"/>
      <c r="OMW184" s="8"/>
      <c r="OMX184" s="8"/>
      <c r="OMY184" s="8"/>
      <c r="OMZ184" s="8"/>
      <c r="ONA184" s="8"/>
      <c r="ONB184" s="8"/>
      <c r="ONC184" s="8"/>
      <c r="OND184" s="8"/>
      <c r="ONE184" s="8"/>
      <c r="ONF184" s="8"/>
      <c r="ONG184" s="8"/>
      <c r="ONH184" s="8"/>
      <c r="ONI184" s="8"/>
      <c r="ONJ184" s="8"/>
      <c r="ONK184" s="8"/>
      <c r="ONL184" s="8"/>
      <c r="ONM184" s="8"/>
      <c r="ONN184" s="8"/>
      <c r="ONO184" s="8"/>
      <c r="ONP184" s="8"/>
      <c r="ONQ184" s="8"/>
      <c r="ONR184" s="8"/>
      <c r="ONS184" s="8"/>
      <c r="ONT184" s="8"/>
      <c r="ONU184" s="8"/>
      <c r="ONV184" s="8"/>
      <c r="ONW184" s="8"/>
      <c r="ONX184" s="8"/>
      <c r="ONY184" s="8"/>
      <c r="ONZ184" s="8"/>
      <c r="OOA184" s="8"/>
      <c r="OOB184" s="8"/>
      <c r="OOC184" s="8"/>
      <c r="OOD184" s="8"/>
      <c r="OOE184" s="8"/>
      <c r="OOF184" s="8"/>
      <c r="OOG184" s="8"/>
      <c r="OOH184" s="8"/>
      <c r="OOI184" s="8"/>
      <c r="OOJ184" s="8"/>
      <c r="OOK184" s="8"/>
      <c r="OOL184" s="8"/>
      <c r="OOM184" s="8"/>
      <c r="OON184" s="8"/>
      <c r="OOO184" s="8"/>
      <c r="OOP184" s="8"/>
      <c r="OOQ184" s="8"/>
      <c r="OOR184" s="8"/>
      <c r="OOS184" s="8"/>
      <c r="OOT184" s="8"/>
      <c r="OOU184" s="8"/>
      <c r="OOV184" s="8"/>
      <c r="OOW184" s="8"/>
      <c r="OOX184" s="8"/>
      <c r="OOY184" s="8"/>
      <c r="OOZ184" s="8"/>
      <c r="OPA184" s="8"/>
      <c r="OPB184" s="8"/>
      <c r="OPC184" s="8"/>
      <c r="OPD184" s="8"/>
      <c r="OPE184" s="8"/>
      <c r="OPF184" s="8"/>
      <c r="OPG184" s="8"/>
      <c r="OPH184" s="8"/>
      <c r="OPI184" s="8"/>
      <c r="OPJ184" s="8"/>
      <c r="OPK184" s="8"/>
      <c r="OPL184" s="8"/>
      <c r="OPM184" s="8"/>
      <c r="OPN184" s="8"/>
      <c r="OPO184" s="8"/>
      <c r="OPP184" s="8"/>
      <c r="OPQ184" s="8"/>
      <c r="OPR184" s="8"/>
      <c r="OPS184" s="8"/>
      <c r="OPT184" s="8"/>
      <c r="OPU184" s="8"/>
      <c r="OPV184" s="8"/>
      <c r="OPW184" s="8"/>
      <c r="OPX184" s="8"/>
      <c r="OPY184" s="8"/>
      <c r="OPZ184" s="8"/>
      <c r="OQA184" s="8"/>
      <c r="OQB184" s="8"/>
      <c r="OQC184" s="8"/>
      <c r="OQD184" s="8"/>
      <c r="OQE184" s="8"/>
      <c r="OQF184" s="8"/>
      <c r="OQG184" s="8"/>
      <c r="OQH184" s="8"/>
      <c r="OQI184" s="8"/>
      <c r="OQJ184" s="8"/>
      <c r="OQK184" s="8"/>
      <c r="OQL184" s="8"/>
      <c r="OQM184" s="8"/>
      <c r="OQN184" s="8"/>
      <c r="OQO184" s="8"/>
      <c r="OQP184" s="8"/>
      <c r="OQQ184" s="8"/>
      <c r="OQR184" s="8"/>
      <c r="OQS184" s="8"/>
      <c r="OQT184" s="8"/>
      <c r="OQU184" s="8"/>
      <c r="OQV184" s="8"/>
      <c r="OQW184" s="8"/>
      <c r="OQX184" s="8"/>
      <c r="OQY184" s="8"/>
      <c r="OQZ184" s="8"/>
      <c r="ORA184" s="8"/>
      <c r="ORB184" s="8"/>
      <c r="ORC184" s="8"/>
      <c r="ORD184" s="8"/>
      <c r="ORE184" s="8"/>
      <c r="ORF184" s="8"/>
      <c r="ORG184" s="8"/>
      <c r="ORH184" s="8"/>
      <c r="ORI184" s="8"/>
      <c r="ORJ184" s="8"/>
      <c r="ORK184" s="8"/>
      <c r="ORL184" s="8"/>
      <c r="ORM184" s="8"/>
      <c r="ORN184" s="8"/>
      <c r="ORO184" s="8"/>
      <c r="ORP184" s="8"/>
      <c r="ORQ184" s="8"/>
      <c r="ORR184" s="8"/>
      <c r="ORS184" s="8"/>
      <c r="ORT184" s="8"/>
      <c r="ORU184" s="8"/>
      <c r="ORV184" s="8"/>
      <c r="ORW184" s="8"/>
      <c r="ORX184" s="8"/>
      <c r="ORY184" s="8"/>
      <c r="ORZ184" s="8"/>
      <c r="OSA184" s="8"/>
      <c r="OSB184" s="8"/>
      <c r="OSC184" s="8"/>
      <c r="OSD184" s="8"/>
      <c r="OSE184" s="8"/>
      <c r="OSF184" s="8"/>
      <c r="OSG184" s="8"/>
      <c r="OSH184" s="8"/>
      <c r="OSI184" s="8"/>
      <c r="OSJ184" s="8"/>
      <c r="OSK184" s="8"/>
      <c r="OSL184" s="8"/>
      <c r="OSM184" s="8"/>
      <c r="OSN184" s="8"/>
      <c r="OSO184" s="8"/>
      <c r="OSP184" s="8"/>
      <c r="OSQ184" s="8"/>
      <c r="OSR184" s="8"/>
      <c r="OSS184" s="8"/>
      <c r="OST184" s="8"/>
      <c r="OSU184" s="8"/>
      <c r="OSV184" s="8"/>
      <c r="OSW184" s="8"/>
      <c r="OSX184" s="8"/>
      <c r="OSY184" s="8"/>
      <c r="OSZ184" s="8"/>
      <c r="OTA184" s="8"/>
      <c r="OTB184" s="8"/>
      <c r="OTC184" s="8"/>
      <c r="OTD184" s="8"/>
      <c r="OTE184" s="8"/>
      <c r="OTF184" s="8"/>
      <c r="OTG184" s="8"/>
      <c r="OTH184" s="8"/>
      <c r="OTI184" s="8"/>
      <c r="OTJ184" s="8"/>
      <c r="OTK184" s="8"/>
      <c r="OTL184" s="8"/>
      <c r="OTM184" s="8"/>
      <c r="OTN184" s="8"/>
      <c r="OTO184" s="8"/>
      <c r="OTP184" s="8"/>
      <c r="OTQ184" s="8"/>
      <c r="OTR184" s="8"/>
      <c r="OTS184" s="8"/>
      <c r="OTT184" s="8"/>
      <c r="OTU184" s="8"/>
      <c r="OTV184" s="8"/>
      <c r="OTW184" s="8"/>
      <c r="OTX184" s="8"/>
      <c r="OTY184" s="8"/>
      <c r="OTZ184" s="8"/>
      <c r="OUA184" s="8"/>
      <c r="OUB184" s="8"/>
      <c r="OUC184" s="8"/>
      <c r="OUD184" s="8"/>
      <c r="OUE184" s="8"/>
      <c r="OUF184" s="8"/>
      <c r="OUG184" s="8"/>
      <c r="OUH184" s="8"/>
      <c r="OUI184" s="8"/>
      <c r="OUJ184" s="8"/>
      <c r="OUK184" s="8"/>
      <c r="OUL184" s="8"/>
      <c r="OUM184" s="8"/>
      <c r="OUN184" s="8"/>
      <c r="OUO184" s="8"/>
      <c r="OUP184" s="8"/>
      <c r="OUQ184" s="8"/>
      <c r="OUR184" s="8"/>
      <c r="OUS184" s="8"/>
      <c r="OUT184" s="8"/>
      <c r="OUU184" s="8"/>
      <c r="OUV184" s="8"/>
      <c r="OUW184" s="8"/>
      <c r="OUX184" s="8"/>
      <c r="OUY184" s="8"/>
      <c r="OUZ184" s="8"/>
      <c r="OVA184" s="8"/>
      <c r="OVB184" s="8"/>
      <c r="OVC184" s="8"/>
      <c r="OVD184" s="8"/>
      <c r="OVE184" s="8"/>
      <c r="OVF184" s="8"/>
      <c r="OVG184" s="8"/>
      <c r="OVH184" s="8"/>
      <c r="OVI184" s="8"/>
      <c r="OVJ184" s="8"/>
      <c r="OVK184" s="8"/>
      <c r="OVL184" s="8"/>
      <c r="OVM184" s="8"/>
      <c r="OVN184" s="8"/>
      <c r="OVO184" s="8"/>
      <c r="OVP184" s="8"/>
      <c r="OVQ184" s="8"/>
      <c r="OVR184" s="8"/>
      <c r="OVS184" s="8"/>
      <c r="OVT184" s="8"/>
      <c r="OVU184" s="8"/>
      <c r="OVV184" s="8"/>
      <c r="OVW184" s="8"/>
      <c r="OVX184" s="8"/>
      <c r="OVY184" s="8"/>
      <c r="OVZ184" s="8"/>
      <c r="OWA184" s="8"/>
      <c r="OWB184" s="8"/>
      <c r="OWC184" s="8"/>
      <c r="OWD184" s="8"/>
      <c r="OWE184" s="8"/>
      <c r="OWF184" s="8"/>
      <c r="OWG184" s="8"/>
      <c r="OWH184" s="8"/>
      <c r="OWI184" s="8"/>
      <c r="OWJ184" s="8"/>
      <c r="OWK184" s="8"/>
      <c r="OWL184" s="8"/>
      <c r="OWM184" s="8"/>
      <c r="OWN184" s="8"/>
      <c r="OWO184" s="8"/>
      <c r="OWP184" s="8"/>
      <c r="OWQ184" s="8"/>
      <c r="OWR184" s="8"/>
      <c r="OWS184" s="8"/>
      <c r="OWT184" s="8"/>
      <c r="OWU184" s="8"/>
      <c r="OWV184" s="8"/>
      <c r="OWW184" s="8"/>
      <c r="OWX184" s="8"/>
      <c r="OWY184" s="8"/>
      <c r="OWZ184" s="8"/>
      <c r="OXA184" s="8"/>
      <c r="OXB184" s="8"/>
      <c r="OXC184" s="8"/>
      <c r="OXD184" s="8"/>
      <c r="OXE184" s="8"/>
      <c r="OXF184" s="8"/>
      <c r="OXG184" s="8"/>
      <c r="OXH184" s="8"/>
      <c r="OXI184" s="8"/>
      <c r="OXJ184" s="8"/>
      <c r="OXK184" s="8"/>
      <c r="OXL184" s="8"/>
      <c r="OXM184" s="8"/>
      <c r="OXN184" s="8"/>
      <c r="OXO184" s="8"/>
      <c r="OXP184" s="8"/>
      <c r="OXQ184" s="8"/>
      <c r="OXR184" s="8"/>
      <c r="OXS184" s="8"/>
      <c r="OXT184" s="8"/>
      <c r="OXU184" s="8"/>
      <c r="OXV184" s="8"/>
      <c r="OXW184" s="8"/>
      <c r="OXX184" s="8"/>
      <c r="OXY184" s="8"/>
      <c r="OXZ184" s="8"/>
      <c r="OYA184" s="8"/>
      <c r="OYB184" s="8"/>
      <c r="OYC184" s="8"/>
      <c r="OYD184" s="8"/>
      <c r="OYE184" s="8"/>
      <c r="OYF184" s="8"/>
      <c r="OYG184" s="8"/>
      <c r="OYH184" s="8"/>
      <c r="OYI184" s="8"/>
      <c r="OYJ184" s="8"/>
      <c r="OYK184" s="8"/>
      <c r="OYL184" s="8"/>
      <c r="OYM184" s="8"/>
      <c r="OYN184" s="8"/>
      <c r="OYO184" s="8"/>
      <c r="OYP184" s="8"/>
      <c r="OYQ184" s="8"/>
      <c r="OYR184" s="8"/>
      <c r="OYS184" s="8"/>
      <c r="OYT184" s="8"/>
      <c r="OYU184" s="8"/>
      <c r="OYV184" s="8"/>
      <c r="OYW184" s="8"/>
      <c r="OYX184" s="8"/>
      <c r="OYY184" s="8"/>
      <c r="OYZ184" s="8"/>
      <c r="OZA184" s="8"/>
      <c r="OZB184" s="8"/>
      <c r="OZC184" s="8"/>
      <c r="OZD184" s="8"/>
      <c r="OZE184" s="8"/>
      <c r="OZF184" s="8"/>
      <c r="OZG184" s="8"/>
      <c r="OZH184" s="8"/>
      <c r="OZI184" s="8"/>
      <c r="OZJ184" s="8"/>
      <c r="OZK184" s="8"/>
      <c r="OZL184" s="8"/>
      <c r="OZM184" s="8"/>
      <c r="OZN184" s="8"/>
      <c r="OZO184" s="8"/>
      <c r="OZP184" s="8"/>
      <c r="OZQ184" s="8"/>
      <c r="OZR184" s="8"/>
      <c r="OZS184" s="8"/>
      <c r="OZT184" s="8"/>
      <c r="OZU184" s="8"/>
      <c r="OZV184" s="8"/>
      <c r="OZW184" s="8"/>
      <c r="OZX184" s="8"/>
      <c r="OZY184" s="8"/>
      <c r="OZZ184" s="8"/>
      <c r="PAA184" s="8"/>
      <c r="PAB184" s="8"/>
      <c r="PAC184" s="8"/>
      <c r="PAD184" s="8"/>
      <c r="PAE184" s="8"/>
      <c r="PAF184" s="8"/>
      <c r="PAG184" s="8"/>
      <c r="PAH184" s="8"/>
      <c r="PAI184" s="8"/>
      <c r="PAJ184" s="8"/>
      <c r="PAK184" s="8"/>
      <c r="PAL184" s="8"/>
      <c r="PAM184" s="8"/>
      <c r="PAN184" s="8"/>
      <c r="PAO184" s="8"/>
      <c r="PAP184" s="8"/>
      <c r="PAQ184" s="8"/>
      <c r="PAR184" s="8"/>
      <c r="PAS184" s="8"/>
      <c r="PAT184" s="8"/>
      <c r="PAU184" s="8"/>
      <c r="PAV184" s="8"/>
      <c r="PAW184" s="8"/>
      <c r="PAX184" s="8"/>
      <c r="PAY184" s="8"/>
      <c r="PAZ184" s="8"/>
      <c r="PBA184" s="8"/>
      <c r="PBB184" s="8"/>
      <c r="PBC184" s="8"/>
      <c r="PBD184" s="8"/>
      <c r="PBE184" s="8"/>
      <c r="PBF184" s="8"/>
      <c r="PBG184" s="8"/>
      <c r="PBH184" s="8"/>
      <c r="PBI184" s="8"/>
      <c r="PBJ184" s="8"/>
      <c r="PBK184" s="8"/>
      <c r="PBL184" s="8"/>
      <c r="PBM184" s="8"/>
      <c r="PBN184" s="8"/>
      <c r="PBO184" s="8"/>
      <c r="PBP184" s="8"/>
      <c r="PBQ184" s="8"/>
      <c r="PBR184" s="8"/>
      <c r="PBS184" s="8"/>
      <c r="PBT184" s="8"/>
      <c r="PBU184" s="8"/>
      <c r="PBV184" s="8"/>
      <c r="PBW184" s="8"/>
      <c r="PBX184" s="8"/>
      <c r="PBY184" s="8"/>
      <c r="PBZ184" s="8"/>
      <c r="PCA184" s="8"/>
      <c r="PCB184" s="8"/>
      <c r="PCC184" s="8"/>
      <c r="PCD184" s="8"/>
      <c r="PCE184" s="8"/>
      <c r="PCF184" s="8"/>
      <c r="PCG184" s="8"/>
      <c r="PCH184" s="8"/>
      <c r="PCI184" s="8"/>
      <c r="PCJ184" s="8"/>
      <c r="PCK184" s="8"/>
      <c r="PCL184" s="8"/>
      <c r="PCM184" s="8"/>
      <c r="PCN184" s="8"/>
      <c r="PCO184" s="8"/>
      <c r="PCP184" s="8"/>
      <c r="PCQ184" s="8"/>
      <c r="PCR184" s="8"/>
      <c r="PCS184" s="8"/>
      <c r="PCT184" s="8"/>
      <c r="PCU184" s="8"/>
      <c r="PCV184" s="8"/>
      <c r="PCW184" s="8"/>
      <c r="PCX184" s="8"/>
      <c r="PCY184" s="8"/>
      <c r="PCZ184" s="8"/>
      <c r="PDA184" s="8"/>
      <c r="PDB184" s="8"/>
      <c r="PDC184" s="8"/>
      <c r="PDD184" s="8"/>
      <c r="PDE184" s="8"/>
      <c r="PDF184" s="8"/>
      <c r="PDG184" s="8"/>
      <c r="PDH184" s="8"/>
      <c r="PDI184" s="8"/>
      <c r="PDJ184" s="8"/>
      <c r="PDK184" s="8"/>
      <c r="PDL184" s="8"/>
      <c r="PDM184" s="8"/>
      <c r="PDN184" s="8"/>
      <c r="PDO184" s="8"/>
      <c r="PDP184" s="8"/>
      <c r="PDQ184" s="8"/>
      <c r="PDR184" s="8"/>
      <c r="PDS184" s="8"/>
      <c r="PDT184" s="8"/>
      <c r="PDU184" s="8"/>
      <c r="PDV184" s="8"/>
      <c r="PDW184" s="8"/>
      <c r="PDX184" s="8"/>
      <c r="PDY184" s="8"/>
      <c r="PDZ184" s="8"/>
      <c r="PEA184" s="8"/>
      <c r="PEB184" s="8"/>
      <c r="PEC184" s="8"/>
      <c r="PED184" s="8"/>
      <c r="PEE184" s="8"/>
      <c r="PEF184" s="8"/>
      <c r="PEG184" s="8"/>
      <c r="PEH184" s="8"/>
      <c r="PEI184" s="8"/>
      <c r="PEJ184" s="8"/>
      <c r="PEK184" s="8"/>
      <c r="PEL184" s="8"/>
      <c r="PEM184" s="8"/>
      <c r="PEN184" s="8"/>
      <c r="PEO184" s="8"/>
      <c r="PEP184" s="8"/>
      <c r="PEQ184" s="8"/>
      <c r="PER184" s="8"/>
      <c r="PES184" s="8"/>
      <c r="PET184" s="8"/>
      <c r="PEU184" s="8"/>
      <c r="PEV184" s="8"/>
      <c r="PEW184" s="8"/>
      <c r="PEX184" s="8"/>
      <c r="PEY184" s="8"/>
      <c r="PEZ184" s="8"/>
      <c r="PFA184" s="8"/>
      <c r="PFB184" s="8"/>
      <c r="PFC184" s="8"/>
      <c r="PFD184" s="8"/>
      <c r="PFE184" s="8"/>
      <c r="PFF184" s="8"/>
      <c r="PFG184" s="8"/>
      <c r="PFH184" s="8"/>
      <c r="PFI184" s="8"/>
      <c r="PFJ184" s="8"/>
      <c r="PFK184" s="8"/>
      <c r="PFL184" s="8"/>
      <c r="PFM184" s="8"/>
      <c r="PFN184" s="8"/>
      <c r="PFO184" s="8"/>
      <c r="PFP184" s="8"/>
      <c r="PFQ184" s="8"/>
      <c r="PFR184" s="8"/>
      <c r="PFS184" s="8"/>
      <c r="PFT184" s="8"/>
      <c r="PFU184" s="8"/>
      <c r="PFV184" s="8"/>
      <c r="PFW184" s="8"/>
      <c r="PFX184" s="8"/>
      <c r="PFY184" s="8"/>
      <c r="PFZ184" s="8"/>
      <c r="PGA184" s="8"/>
      <c r="PGB184" s="8"/>
      <c r="PGC184" s="8"/>
      <c r="PGD184" s="8"/>
      <c r="PGE184" s="8"/>
      <c r="PGF184" s="8"/>
      <c r="PGG184" s="8"/>
      <c r="PGH184" s="8"/>
      <c r="PGI184" s="8"/>
      <c r="PGJ184" s="8"/>
      <c r="PGK184" s="8"/>
      <c r="PGL184" s="8"/>
      <c r="PGM184" s="8"/>
      <c r="PGN184" s="8"/>
      <c r="PGO184" s="8"/>
      <c r="PGP184" s="8"/>
      <c r="PGQ184" s="8"/>
      <c r="PGR184" s="8"/>
      <c r="PGS184" s="8"/>
      <c r="PGT184" s="8"/>
      <c r="PGU184" s="8"/>
      <c r="PGV184" s="8"/>
      <c r="PGW184" s="8"/>
      <c r="PGX184" s="8"/>
      <c r="PGY184" s="8"/>
      <c r="PGZ184" s="8"/>
      <c r="PHA184" s="8"/>
      <c r="PHB184" s="8"/>
      <c r="PHC184" s="8"/>
      <c r="PHD184" s="8"/>
      <c r="PHE184" s="8"/>
      <c r="PHF184" s="8"/>
      <c r="PHG184" s="8"/>
      <c r="PHH184" s="8"/>
      <c r="PHI184" s="8"/>
      <c r="PHJ184" s="8"/>
      <c r="PHK184" s="8"/>
      <c r="PHL184" s="8"/>
      <c r="PHM184" s="8"/>
      <c r="PHN184" s="8"/>
      <c r="PHO184" s="8"/>
      <c r="PHP184" s="8"/>
      <c r="PHQ184" s="8"/>
      <c r="PHR184" s="8"/>
      <c r="PHS184" s="8"/>
      <c r="PHT184" s="8"/>
      <c r="PHU184" s="8"/>
      <c r="PHV184" s="8"/>
      <c r="PHW184" s="8"/>
      <c r="PHX184" s="8"/>
      <c r="PHY184" s="8"/>
      <c r="PHZ184" s="8"/>
      <c r="PIA184" s="8"/>
      <c r="PIB184" s="8"/>
      <c r="PIC184" s="8"/>
      <c r="PID184" s="8"/>
      <c r="PIE184" s="8"/>
      <c r="PIF184" s="8"/>
      <c r="PIG184" s="8"/>
      <c r="PIH184" s="8"/>
      <c r="PII184" s="8"/>
      <c r="PIJ184" s="8"/>
      <c r="PIK184" s="8"/>
      <c r="PIL184" s="8"/>
      <c r="PIM184" s="8"/>
      <c r="PIN184" s="8"/>
      <c r="PIO184" s="8"/>
      <c r="PIP184" s="8"/>
      <c r="PIQ184" s="8"/>
      <c r="PIR184" s="8"/>
      <c r="PIS184" s="8"/>
      <c r="PIT184" s="8"/>
      <c r="PIU184" s="8"/>
      <c r="PIV184" s="8"/>
      <c r="PIW184" s="8"/>
      <c r="PIX184" s="8"/>
      <c r="PIY184" s="8"/>
      <c r="PIZ184" s="8"/>
      <c r="PJA184" s="8"/>
      <c r="PJB184" s="8"/>
      <c r="PJC184" s="8"/>
      <c r="PJD184" s="8"/>
      <c r="PJE184" s="8"/>
      <c r="PJF184" s="8"/>
      <c r="PJG184" s="8"/>
      <c r="PJH184" s="8"/>
      <c r="PJI184" s="8"/>
      <c r="PJJ184" s="8"/>
      <c r="PJK184" s="8"/>
      <c r="PJL184" s="8"/>
      <c r="PJM184" s="8"/>
      <c r="PJN184" s="8"/>
      <c r="PJO184" s="8"/>
      <c r="PJP184" s="8"/>
      <c r="PJQ184" s="8"/>
      <c r="PJR184" s="8"/>
      <c r="PJS184" s="8"/>
      <c r="PJT184" s="8"/>
      <c r="PJU184" s="8"/>
      <c r="PJV184" s="8"/>
      <c r="PJW184" s="8"/>
      <c r="PJX184" s="8"/>
      <c r="PJY184" s="8"/>
      <c r="PJZ184" s="8"/>
      <c r="PKA184" s="8"/>
      <c r="PKB184" s="8"/>
      <c r="PKC184" s="8"/>
      <c r="PKD184" s="8"/>
      <c r="PKE184" s="8"/>
      <c r="PKF184" s="8"/>
      <c r="PKG184" s="8"/>
      <c r="PKH184" s="8"/>
      <c r="PKI184" s="8"/>
      <c r="PKJ184" s="8"/>
      <c r="PKK184" s="8"/>
      <c r="PKL184" s="8"/>
      <c r="PKM184" s="8"/>
      <c r="PKN184" s="8"/>
      <c r="PKO184" s="8"/>
      <c r="PKP184" s="8"/>
      <c r="PKQ184" s="8"/>
      <c r="PKR184" s="8"/>
      <c r="PKS184" s="8"/>
      <c r="PKT184" s="8"/>
      <c r="PKU184" s="8"/>
      <c r="PKV184" s="8"/>
      <c r="PKW184" s="8"/>
      <c r="PKX184" s="8"/>
      <c r="PKY184" s="8"/>
      <c r="PKZ184" s="8"/>
      <c r="PLA184" s="8"/>
      <c r="PLB184" s="8"/>
      <c r="PLC184" s="8"/>
      <c r="PLD184" s="8"/>
      <c r="PLE184" s="8"/>
      <c r="PLF184" s="8"/>
      <c r="PLG184" s="8"/>
      <c r="PLH184" s="8"/>
      <c r="PLI184" s="8"/>
      <c r="PLJ184" s="8"/>
      <c r="PLK184" s="8"/>
      <c r="PLL184" s="8"/>
      <c r="PLM184" s="8"/>
      <c r="PLN184" s="8"/>
      <c r="PLO184" s="8"/>
      <c r="PLP184" s="8"/>
      <c r="PLQ184" s="8"/>
      <c r="PLR184" s="8"/>
      <c r="PLS184" s="8"/>
      <c r="PLT184" s="8"/>
      <c r="PLU184" s="8"/>
      <c r="PLV184" s="8"/>
      <c r="PLW184" s="8"/>
      <c r="PLX184" s="8"/>
      <c r="PLY184" s="8"/>
      <c r="PLZ184" s="8"/>
      <c r="PMA184" s="8"/>
      <c r="PMB184" s="8"/>
      <c r="PMC184" s="8"/>
      <c r="PMD184" s="8"/>
      <c r="PME184" s="8"/>
      <c r="PMF184" s="8"/>
      <c r="PMG184" s="8"/>
      <c r="PMH184" s="8"/>
      <c r="PMI184" s="8"/>
      <c r="PMJ184" s="8"/>
      <c r="PMK184" s="8"/>
      <c r="PML184" s="8"/>
      <c r="PMM184" s="8"/>
      <c r="PMN184" s="8"/>
      <c r="PMO184" s="8"/>
      <c r="PMP184" s="8"/>
      <c r="PMQ184" s="8"/>
      <c r="PMR184" s="8"/>
      <c r="PMS184" s="8"/>
      <c r="PMT184" s="8"/>
      <c r="PMU184" s="8"/>
      <c r="PMV184" s="8"/>
      <c r="PMW184" s="8"/>
      <c r="PMX184" s="8"/>
      <c r="PMY184" s="8"/>
      <c r="PMZ184" s="8"/>
      <c r="PNA184" s="8"/>
      <c r="PNB184" s="8"/>
      <c r="PNC184" s="8"/>
      <c r="PND184" s="8"/>
      <c r="PNE184" s="8"/>
      <c r="PNF184" s="8"/>
      <c r="PNG184" s="8"/>
      <c r="PNH184" s="8"/>
      <c r="PNI184" s="8"/>
      <c r="PNJ184" s="8"/>
      <c r="PNK184" s="8"/>
      <c r="PNL184" s="8"/>
      <c r="PNM184" s="8"/>
      <c r="PNN184" s="8"/>
      <c r="PNO184" s="8"/>
      <c r="PNP184" s="8"/>
      <c r="PNQ184" s="8"/>
      <c r="PNR184" s="8"/>
      <c r="PNS184" s="8"/>
      <c r="PNT184" s="8"/>
      <c r="PNU184" s="8"/>
      <c r="PNV184" s="8"/>
      <c r="PNW184" s="8"/>
      <c r="PNX184" s="8"/>
      <c r="PNY184" s="8"/>
      <c r="PNZ184" s="8"/>
      <c r="POA184" s="8"/>
      <c r="POB184" s="8"/>
      <c r="POC184" s="8"/>
      <c r="POD184" s="8"/>
      <c r="POE184" s="8"/>
      <c r="POF184" s="8"/>
      <c r="POG184" s="8"/>
      <c r="POH184" s="8"/>
      <c r="POI184" s="8"/>
      <c r="POJ184" s="8"/>
      <c r="POK184" s="8"/>
      <c r="POL184" s="8"/>
      <c r="POM184" s="8"/>
      <c r="PON184" s="8"/>
      <c r="POO184" s="8"/>
      <c r="POP184" s="8"/>
      <c r="POQ184" s="8"/>
      <c r="POR184" s="8"/>
      <c r="POS184" s="8"/>
      <c r="POT184" s="8"/>
      <c r="POU184" s="8"/>
      <c r="POV184" s="8"/>
      <c r="POW184" s="8"/>
      <c r="POX184" s="8"/>
      <c r="POY184" s="8"/>
      <c r="POZ184" s="8"/>
      <c r="PPA184" s="8"/>
      <c r="PPB184" s="8"/>
      <c r="PPC184" s="8"/>
      <c r="PPD184" s="8"/>
      <c r="PPE184" s="8"/>
      <c r="PPF184" s="8"/>
      <c r="PPG184" s="8"/>
      <c r="PPH184" s="8"/>
      <c r="PPI184" s="8"/>
      <c r="PPJ184" s="8"/>
      <c r="PPK184" s="8"/>
      <c r="PPL184" s="8"/>
      <c r="PPM184" s="8"/>
      <c r="PPN184" s="8"/>
      <c r="PPO184" s="8"/>
      <c r="PPP184" s="8"/>
      <c r="PPQ184" s="8"/>
      <c r="PPR184" s="8"/>
      <c r="PPS184" s="8"/>
      <c r="PPT184" s="8"/>
      <c r="PPU184" s="8"/>
      <c r="PPV184" s="8"/>
      <c r="PPW184" s="8"/>
      <c r="PPX184" s="8"/>
      <c r="PPY184" s="8"/>
      <c r="PPZ184" s="8"/>
      <c r="PQA184" s="8"/>
      <c r="PQB184" s="8"/>
      <c r="PQC184" s="8"/>
      <c r="PQD184" s="8"/>
      <c r="PQE184" s="8"/>
      <c r="PQF184" s="8"/>
      <c r="PQG184" s="8"/>
      <c r="PQH184" s="8"/>
      <c r="PQI184" s="8"/>
      <c r="PQJ184" s="8"/>
      <c r="PQK184" s="8"/>
      <c r="PQL184" s="8"/>
      <c r="PQM184" s="8"/>
      <c r="PQN184" s="8"/>
      <c r="PQO184" s="8"/>
      <c r="PQP184" s="8"/>
      <c r="PQQ184" s="8"/>
      <c r="PQR184" s="8"/>
      <c r="PQS184" s="8"/>
      <c r="PQT184" s="8"/>
      <c r="PQU184" s="8"/>
      <c r="PQV184" s="8"/>
      <c r="PQW184" s="8"/>
      <c r="PQX184" s="8"/>
      <c r="PQY184" s="8"/>
      <c r="PQZ184" s="8"/>
      <c r="PRA184" s="8"/>
      <c r="PRB184" s="8"/>
      <c r="PRC184" s="8"/>
      <c r="PRD184" s="8"/>
      <c r="PRE184" s="8"/>
      <c r="PRF184" s="8"/>
      <c r="PRG184" s="8"/>
      <c r="PRH184" s="8"/>
      <c r="PRI184" s="8"/>
      <c r="PRJ184" s="8"/>
      <c r="PRK184" s="8"/>
      <c r="PRL184" s="8"/>
      <c r="PRM184" s="8"/>
      <c r="PRN184" s="8"/>
      <c r="PRO184" s="8"/>
      <c r="PRP184" s="8"/>
      <c r="PRQ184" s="8"/>
      <c r="PRR184" s="8"/>
      <c r="PRS184" s="8"/>
      <c r="PRT184" s="8"/>
      <c r="PRU184" s="8"/>
      <c r="PRV184" s="8"/>
      <c r="PRW184" s="8"/>
      <c r="PRX184" s="8"/>
      <c r="PRY184" s="8"/>
      <c r="PRZ184" s="8"/>
      <c r="PSA184" s="8"/>
      <c r="PSB184" s="8"/>
      <c r="PSC184" s="8"/>
      <c r="PSD184" s="8"/>
      <c r="PSE184" s="8"/>
      <c r="PSF184" s="8"/>
      <c r="PSG184" s="8"/>
      <c r="PSH184" s="8"/>
      <c r="PSI184" s="8"/>
      <c r="PSJ184" s="8"/>
      <c r="PSK184" s="8"/>
      <c r="PSL184" s="8"/>
      <c r="PSM184" s="8"/>
      <c r="PSN184" s="8"/>
      <c r="PSO184" s="8"/>
      <c r="PSP184" s="8"/>
      <c r="PSQ184" s="8"/>
      <c r="PSR184" s="8"/>
      <c r="PSS184" s="8"/>
      <c r="PST184" s="8"/>
      <c r="PSU184" s="8"/>
      <c r="PSV184" s="8"/>
      <c r="PSW184" s="8"/>
      <c r="PSX184" s="8"/>
      <c r="PSY184" s="8"/>
      <c r="PSZ184" s="8"/>
      <c r="PTA184" s="8"/>
      <c r="PTB184" s="8"/>
      <c r="PTC184" s="8"/>
      <c r="PTD184" s="8"/>
      <c r="PTE184" s="8"/>
      <c r="PTF184" s="8"/>
      <c r="PTG184" s="8"/>
      <c r="PTH184" s="8"/>
      <c r="PTI184" s="8"/>
      <c r="PTJ184" s="8"/>
      <c r="PTK184" s="8"/>
      <c r="PTL184" s="8"/>
      <c r="PTM184" s="8"/>
      <c r="PTN184" s="8"/>
      <c r="PTO184" s="8"/>
      <c r="PTP184" s="8"/>
      <c r="PTQ184" s="8"/>
      <c r="PTR184" s="8"/>
      <c r="PTS184" s="8"/>
      <c r="PTT184" s="8"/>
      <c r="PTU184" s="8"/>
      <c r="PTV184" s="8"/>
      <c r="PTW184" s="8"/>
      <c r="PTX184" s="8"/>
      <c r="PTY184" s="8"/>
      <c r="PTZ184" s="8"/>
      <c r="PUA184" s="8"/>
      <c r="PUB184" s="8"/>
      <c r="PUC184" s="8"/>
      <c r="PUD184" s="8"/>
      <c r="PUE184" s="8"/>
      <c r="PUF184" s="8"/>
      <c r="PUG184" s="8"/>
      <c r="PUH184" s="8"/>
      <c r="PUI184" s="8"/>
      <c r="PUJ184" s="8"/>
      <c r="PUK184" s="8"/>
      <c r="PUL184" s="8"/>
      <c r="PUM184" s="8"/>
      <c r="PUN184" s="8"/>
      <c r="PUO184" s="8"/>
      <c r="PUP184" s="8"/>
      <c r="PUQ184" s="8"/>
      <c r="PUR184" s="8"/>
      <c r="PUS184" s="8"/>
      <c r="PUT184" s="8"/>
      <c r="PUU184" s="8"/>
      <c r="PUV184" s="8"/>
      <c r="PUW184" s="8"/>
      <c r="PUX184" s="8"/>
      <c r="PUY184" s="8"/>
      <c r="PUZ184" s="8"/>
      <c r="PVA184" s="8"/>
      <c r="PVB184" s="8"/>
      <c r="PVC184" s="8"/>
      <c r="PVD184" s="8"/>
      <c r="PVE184" s="8"/>
      <c r="PVF184" s="8"/>
      <c r="PVG184" s="8"/>
      <c r="PVH184" s="8"/>
      <c r="PVI184" s="8"/>
      <c r="PVJ184" s="8"/>
      <c r="PVK184" s="8"/>
      <c r="PVL184" s="8"/>
      <c r="PVM184" s="8"/>
      <c r="PVN184" s="8"/>
      <c r="PVO184" s="8"/>
      <c r="PVP184" s="8"/>
      <c r="PVQ184" s="8"/>
      <c r="PVR184" s="8"/>
      <c r="PVS184" s="8"/>
      <c r="PVT184" s="8"/>
      <c r="PVU184" s="8"/>
      <c r="PVV184" s="8"/>
      <c r="PVW184" s="8"/>
      <c r="PVX184" s="8"/>
      <c r="PVY184" s="8"/>
      <c r="PVZ184" s="8"/>
      <c r="PWA184" s="8"/>
      <c r="PWB184" s="8"/>
      <c r="PWC184" s="8"/>
      <c r="PWD184" s="8"/>
      <c r="PWE184" s="8"/>
      <c r="PWF184" s="8"/>
      <c r="PWG184" s="8"/>
      <c r="PWH184" s="8"/>
      <c r="PWI184" s="8"/>
      <c r="PWJ184" s="8"/>
      <c r="PWK184" s="8"/>
      <c r="PWL184" s="8"/>
      <c r="PWM184" s="8"/>
      <c r="PWN184" s="8"/>
      <c r="PWO184" s="8"/>
      <c r="PWP184" s="8"/>
      <c r="PWQ184" s="8"/>
      <c r="PWR184" s="8"/>
      <c r="PWS184" s="8"/>
      <c r="PWT184" s="8"/>
      <c r="PWU184" s="8"/>
      <c r="PWV184" s="8"/>
      <c r="PWW184" s="8"/>
      <c r="PWX184" s="8"/>
      <c r="PWY184" s="8"/>
      <c r="PWZ184" s="8"/>
      <c r="PXA184" s="8"/>
      <c r="PXB184" s="8"/>
      <c r="PXC184" s="8"/>
      <c r="PXD184" s="8"/>
      <c r="PXE184" s="8"/>
      <c r="PXF184" s="8"/>
      <c r="PXG184" s="8"/>
      <c r="PXH184" s="8"/>
      <c r="PXI184" s="8"/>
      <c r="PXJ184" s="8"/>
      <c r="PXK184" s="8"/>
      <c r="PXL184" s="8"/>
      <c r="PXM184" s="8"/>
      <c r="PXN184" s="8"/>
      <c r="PXO184" s="8"/>
      <c r="PXP184" s="8"/>
      <c r="PXQ184" s="8"/>
      <c r="PXR184" s="8"/>
      <c r="PXS184" s="8"/>
      <c r="PXT184" s="8"/>
      <c r="PXU184" s="8"/>
      <c r="PXV184" s="8"/>
      <c r="PXW184" s="8"/>
      <c r="PXX184" s="8"/>
      <c r="PXY184" s="8"/>
      <c r="PXZ184" s="8"/>
      <c r="PYA184" s="8"/>
      <c r="PYB184" s="8"/>
      <c r="PYC184" s="8"/>
      <c r="PYD184" s="8"/>
      <c r="PYE184" s="8"/>
      <c r="PYF184" s="8"/>
      <c r="PYG184" s="8"/>
      <c r="PYH184" s="8"/>
      <c r="PYI184" s="8"/>
      <c r="PYJ184" s="8"/>
      <c r="PYK184" s="8"/>
      <c r="PYL184" s="8"/>
      <c r="PYM184" s="8"/>
      <c r="PYN184" s="8"/>
      <c r="PYO184" s="8"/>
      <c r="PYP184" s="8"/>
      <c r="PYQ184" s="8"/>
      <c r="PYR184" s="8"/>
      <c r="PYS184" s="8"/>
      <c r="PYT184" s="8"/>
      <c r="PYU184" s="8"/>
      <c r="PYV184" s="8"/>
      <c r="PYW184" s="8"/>
      <c r="PYX184" s="8"/>
      <c r="PYY184" s="8"/>
      <c r="PYZ184" s="8"/>
      <c r="PZA184" s="8"/>
      <c r="PZB184" s="8"/>
      <c r="PZC184" s="8"/>
      <c r="PZD184" s="8"/>
      <c r="PZE184" s="8"/>
      <c r="PZF184" s="8"/>
      <c r="PZG184" s="8"/>
      <c r="PZH184" s="8"/>
      <c r="PZI184" s="8"/>
      <c r="PZJ184" s="8"/>
      <c r="PZK184" s="8"/>
      <c r="PZL184" s="8"/>
      <c r="PZM184" s="8"/>
      <c r="PZN184" s="8"/>
      <c r="PZO184" s="8"/>
      <c r="PZP184" s="8"/>
      <c r="PZQ184" s="8"/>
      <c r="PZR184" s="8"/>
      <c r="PZS184" s="8"/>
      <c r="PZT184" s="8"/>
      <c r="PZU184" s="8"/>
      <c r="PZV184" s="8"/>
      <c r="PZW184" s="8"/>
      <c r="PZX184" s="8"/>
      <c r="PZY184" s="8"/>
      <c r="PZZ184" s="8"/>
      <c r="QAA184" s="8"/>
      <c r="QAB184" s="8"/>
      <c r="QAC184" s="8"/>
      <c r="QAD184" s="8"/>
      <c r="QAE184" s="8"/>
      <c r="QAF184" s="8"/>
      <c r="QAG184" s="8"/>
      <c r="QAH184" s="8"/>
      <c r="QAI184" s="8"/>
      <c r="QAJ184" s="8"/>
      <c r="QAK184" s="8"/>
      <c r="QAL184" s="8"/>
      <c r="QAM184" s="8"/>
      <c r="QAN184" s="8"/>
      <c r="QAO184" s="8"/>
      <c r="QAP184" s="8"/>
      <c r="QAQ184" s="8"/>
      <c r="QAR184" s="8"/>
      <c r="QAS184" s="8"/>
      <c r="QAT184" s="8"/>
      <c r="QAU184" s="8"/>
      <c r="QAV184" s="8"/>
      <c r="QAW184" s="8"/>
      <c r="QAX184" s="8"/>
      <c r="QAY184" s="8"/>
      <c r="QAZ184" s="8"/>
      <c r="QBA184" s="8"/>
      <c r="QBB184" s="8"/>
      <c r="QBC184" s="8"/>
      <c r="QBD184" s="8"/>
      <c r="QBE184" s="8"/>
      <c r="QBF184" s="8"/>
      <c r="QBG184" s="8"/>
      <c r="QBH184" s="8"/>
      <c r="QBI184" s="8"/>
      <c r="QBJ184" s="8"/>
      <c r="QBK184" s="8"/>
      <c r="QBL184" s="8"/>
      <c r="QBM184" s="8"/>
      <c r="QBN184" s="8"/>
      <c r="QBO184" s="8"/>
      <c r="QBP184" s="8"/>
      <c r="QBQ184" s="8"/>
      <c r="QBR184" s="8"/>
      <c r="QBS184" s="8"/>
      <c r="QBT184" s="8"/>
      <c r="QBU184" s="8"/>
      <c r="QBV184" s="8"/>
      <c r="QBW184" s="8"/>
      <c r="QBX184" s="8"/>
      <c r="QBY184" s="8"/>
      <c r="QBZ184" s="8"/>
      <c r="QCA184" s="8"/>
      <c r="QCB184" s="8"/>
      <c r="QCC184" s="8"/>
      <c r="QCD184" s="8"/>
      <c r="QCE184" s="8"/>
      <c r="QCF184" s="8"/>
      <c r="QCG184" s="8"/>
      <c r="QCH184" s="8"/>
      <c r="QCI184" s="8"/>
      <c r="QCJ184" s="8"/>
      <c r="QCK184" s="8"/>
      <c r="QCL184" s="8"/>
      <c r="QCM184" s="8"/>
      <c r="QCN184" s="8"/>
      <c r="QCO184" s="8"/>
      <c r="QCP184" s="8"/>
      <c r="QCQ184" s="8"/>
      <c r="QCR184" s="8"/>
      <c r="QCS184" s="8"/>
      <c r="QCT184" s="8"/>
      <c r="QCU184" s="8"/>
      <c r="QCV184" s="8"/>
      <c r="QCW184" s="8"/>
      <c r="QCX184" s="8"/>
      <c r="QCY184" s="8"/>
      <c r="QCZ184" s="8"/>
      <c r="QDA184" s="8"/>
      <c r="QDB184" s="8"/>
      <c r="QDC184" s="8"/>
      <c r="QDD184" s="8"/>
      <c r="QDE184" s="8"/>
      <c r="QDF184" s="8"/>
      <c r="QDG184" s="8"/>
      <c r="QDH184" s="8"/>
      <c r="QDI184" s="8"/>
      <c r="QDJ184" s="8"/>
      <c r="QDK184" s="8"/>
      <c r="QDL184" s="8"/>
      <c r="QDM184" s="8"/>
      <c r="QDN184" s="8"/>
      <c r="QDO184" s="8"/>
      <c r="QDP184" s="8"/>
      <c r="QDQ184" s="8"/>
      <c r="QDR184" s="8"/>
      <c r="QDS184" s="8"/>
      <c r="QDT184" s="8"/>
      <c r="QDU184" s="8"/>
      <c r="QDV184" s="8"/>
      <c r="QDW184" s="8"/>
      <c r="QDX184" s="8"/>
      <c r="QDY184" s="8"/>
      <c r="QDZ184" s="8"/>
      <c r="QEA184" s="8"/>
      <c r="QEB184" s="8"/>
      <c r="QEC184" s="8"/>
      <c r="QED184" s="8"/>
      <c r="QEE184" s="8"/>
      <c r="QEF184" s="8"/>
      <c r="QEG184" s="8"/>
      <c r="QEH184" s="8"/>
      <c r="QEI184" s="8"/>
      <c r="QEJ184" s="8"/>
      <c r="QEK184" s="8"/>
      <c r="QEL184" s="8"/>
      <c r="QEM184" s="8"/>
      <c r="QEN184" s="8"/>
      <c r="QEO184" s="8"/>
      <c r="QEP184" s="8"/>
      <c r="QEQ184" s="8"/>
      <c r="QER184" s="8"/>
      <c r="QES184" s="8"/>
      <c r="QET184" s="8"/>
      <c r="QEU184" s="8"/>
      <c r="QEV184" s="8"/>
      <c r="QEW184" s="8"/>
      <c r="QEX184" s="8"/>
      <c r="QEY184" s="8"/>
      <c r="QEZ184" s="8"/>
      <c r="QFA184" s="8"/>
      <c r="QFB184" s="8"/>
      <c r="QFC184" s="8"/>
      <c r="QFD184" s="8"/>
      <c r="QFE184" s="8"/>
      <c r="QFF184" s="8"/>
      <c r="QFG184" s="8"/>
      <c r="QFH184" s="8"/>
      <c r="QFI184" s="8"/>
      <c r="QFJ184" s="8"/>
      <c r="QFK184" s="8"/>
      <c r="QFL184" s="8"/>
      <c r="QFM184" s="8"/>
      <c r="QFN184" s="8"/>
      <c r="QFO184" s="8"/>
      <c r="QFP184" s="8"/>
      <c r="QFQ184" s="8"/>
      <c r="QFR184" s="8"/>
      <c r="QFS184" s="8"/>
      <c r="QFT184" s="8"/>
      <c r="QFU184" s="8"/>
      <c r="QFV184" s="8"/>
      <c r="QFW184" s="8"/>
      <c r="QFX184" s="8"/>
      <c r="QFY184" s="8"/>
      <c r="QFZ184" s="8"/>
      <c r="QGA184" s="8"/>
      <c r="QGB184" s="8"/>
      <c r="QGC184" s="8"/>
      <c r="QGD184" s="8"/>
      <c r="QGE184" s="8"/>
      <c r="QGF184" s="8"/>
      <c r="QGG184" s="8"/>
      <c r="QGH184" s="8"/>
      <c r="QGI184" s="8"/>
      <c r="QGJ184" s="8"/>
      <c r="QGK184" s="8"/>
      <c r="QGL184" s="8"/>
      <c r="QGM184" s="8"/>
      <c r="QGN184" s="8"/>
      <c r="QGO184" s="8"/>
      <c r="QGP184" s="8"/>
      <c r="QGQ184" s="8"/>
      <c r="QGR184" s="8"/>
      <c r="QGS184" s="8"/>
      <c r="QGT184" s="8"/>
      <c r="QGU184" s="8"/>
      <c r="QGV184" s="8"/>
      <c r="QGW184" s="8"/>
      <c r="QGX184" s="8"/>
      <c r="QGY184" s="8"/>
      <c r="QGZ184" s="8"/>
      <c r="QHA184" s="8"/>
      <c r="QHB184" s="8"/>
      <c r="QHC184" s="8"/>
      <c r="QHD184" s="8"/>
      <c r="QHE184" s="8"/>
      <c r="QHF184" s="8"/>
      <c r="QHG184" s="8"/>
      <c r="QHH184" s="8"/>
      <c r="QHI184" s="8"/>
      <c r="QHJ184" s="8"/>
      <c r="QHK184" s="8"/>
      <c r="QHL184" s="8"/>
      <c r="QHM184" s="8"/>
      <c r="QHN184" s="8"/>
      <c r="QHO184" s="8"/>
      <c r="QHP184" s="8"/>
      <c r="QHQ184" s="8"/>
      <c r="QHR184" s="8"/>
      <c r="QHS184" s="8"/>
      <c r="QHT184" s="8"/>
      <c r="QHU184" s="8"/>
      <c r="QHV184" s="8"/>
      <c r="QHW184" s="8"/>
      <c r="QHX184" s="8"/>
      <c r="QHY184" s="8"/>
      <c r="QHZ184" s="8"/>
      <c r="QIA184" s="8"/>
      <c r="QIB184" s="8"/>
      <c r="QIC184" s="8"/>
      <c r="QID184" s="8"/>
      <c r="QIE184" s="8"/>
      <c r="QIF184" s="8"/>
      <c r="QIG184" s="8"/>
      <c r="QIH184" s="8"/>
      <c r="QII184" s="8"/>
      <c r="QIJ184" s="8"/>
      <c r="QIK184" s="8"/>
      <c r="QIL184" s="8"/>
      <c r="QIM184" s="8"/>
      <c r="QIN184" s="8"/>
      <c r="QIO184" s="8"/>
      <c r="QIP184" s="8"/>
      <c r="QIQ184" s="8"/>
      <c r="QIR184" s="8"/>
      <c r="QIS184" s="8"/>
      <c r="QIT184" s="8"/>
      <c r="QIU184" s="8"/>
      <c r="QIV184" s="8"/>
      <c r="QIW184" s="8"/>
      <c r="QIX184" s="8"/>
      <c r="QIY184" s="8"/>
      <c r="QIZ184" s="8"/>
      <c r="QJA184" s="8"/>
      <c r="QJB184" s="8"/>
      <c r="QJC184" s="8"/>
      <c r="QJD184" s="8"/>
      <c r="QJE184" s="8"/>
      <c r="QJF184" s="8"/>
      <c r="QJG184" s="8"/>
      <c r="QJH184" s="8"/>
      <c r="QJI184" s="8"/>
      <c r="QJJ184" s="8"/>
      <c r="QJK184" s="8"/>
      <c r="QJL184" s="8"/>
      <c r="QJM184" s="8"/>
      <c r="QJN184" s="8"/>
      <c r="QJO184" s="8"/>
      <c r="QJP184" s="8"/>
      <c r="QJQ184" s="8"/>
      <c r="QJR184" s="8"/>
      <c r="QJS184" s="8"/>
      <c r="QJT184" s="8"/>
      <c r="QJU184" s="8"/>
      <c r="QJV184" s="8"/>
      <c r="QJW184" s="8"/>
      <c r="QJX184" s="8"/>
      <c r="QJY184" s="8"/>
      <c r="QJZ184" s="8"/>
      <c r="QKA184" s="8"/>
      <c r="QKB184" s="8"/>
      <c r="QKC184" s="8"/>
      <c r="QKD184" s="8"/>
      <c r="QKE184" s="8"/>
      <c r="QKF184" s="8"/>
      <c r="QKG184" s="8"/>
      <c r="QKH184" s="8"/>
      <c r="QKI184" s="8"/>
      <c r="QKJ184" s="8"/>
      <c r="QKK184" s="8"/>
      <c r="QKL184" s="8"/>
      <c r="QKM184" s="8"/>
      <c r="QKN184" s="8"/>
      <c r="QKO184" s="8"/>
      <c r="QKP184" s="8"/>
      <c r="QKQ184" s="8"/>
      <c r="QKR184" s="8"/>
      <c r="QKS184" s="8"/>
      <c r="QKT184" s="8"/>
      <c r="QKU184" s="8"/>
      <c r="QKV184" s="8"/>
      <c r="QKW184" s="8"/>
      <c r="QKX184" s="8"/>
      <c r="QKY184" s="8"/>
      <c r="QKZ184" s="8"/>
      <c r="QLA184" s="8"/>
      <c r="QLB184" s="8"/>
      <c r="QLC184" s="8"/>
      <c r="QLD184" s="8"/>
      <c r="QLE184" s="8"/>
      <c r="QLF184" s="8"/>
      <c r="QLG184" s="8"/>
      <c r="QLH184" s="8"/>
      <c r="QLI184" s="8"/>
      <c r="QLJ184" s="8"/>
      <c r="QLK184" s="8"/>
      <c r="QLL184" s="8"/>
      <c r="QLM184" s="8"/>
      <c r="QLN184" s="8"/>
      <c r="QLO184" s="8"/>
      <c r="QLP184" s="8"/>
      <c r="QLQ184" s="8"/>
      <c r="QLR184" s="8"/>
      <c r="QLS184" s="8"/>
      <c r="QLT184" s="8"/>
      <c r="QLU184" s="8"/>
      <c r="QLV184" s="8"/>
      <c r="QLW184" s="8"/>
      <c r="QLX184" s="8"/>
      <c r="QLY184" s="8"/>
      <c r="QLZ184" s="8"/>
      <c r="QMA184" s="8"/>
      <c r="QMB184" s="8"/>
      <c r="QMC184" s="8"/>
      <c r="QMD184" s="8"/>
      <c r="QME184" s="8"/>
      <c r="QMF184" s="8"/>
      <c r="QMG184" s="8"/>
      <c r="QMH184" s="8"/>
      <c r="QMI184" s="8"/>
      <c r="QMJ184" s="8"/>
      <c r="QMK184" s="8"/>
      <c r="QML184" s="8"/>
      <c r="QMM184" s="8"/>
      <c r="QMN184" s="8"/>
      <c r="QMO184" s="8"/>
      <c r="QMP184" s="8"/>
      <c r="QMQ184" s="8"/>
      <c r="QMR184" s="8"/>
      <c r="QMS184" s="8"/>
      <c r="QMT184" s="8"/>
      <c r="QMU184" s="8"/>
      <c r="QMV184" s="8"/>
      <c r="QMW184" s="8"/>
      <c r="QMX184" s="8"/>
      <c r="QMY184" s="8"/>
      <c r="QMZ184" s="8"/>
      <c r="QNA184" s="8"/>
      <c r="QNB184" s="8"/>
      <c r="QNC184" s="8"/>
      <c r="QND184" s="8"/>
      <c r="QNE184" s="8"/>
      <c r="QNF184" s="8"/>
      <c r="QNG184" s="8"/>
      <c r="QNH184" s="8"/>
      <c r="QNI184" s="8"/>
      <c r="QNJ184" s="8"/>
      <c r="QNK184" s="8"/>
      <c r="QNL184" s="8"/>
      <c r="QNM184" s="8"/>
      <c r="QNN184" s="8"/>
      <c r="QNO184" s="8"/>
      <c r="QNP184" s="8"/>
      <c r="QNQ184" s="8"/>
      <c r="QNR184" s="8"/>
      <c r="QNS184" s="8"/>
      <c r="QNT184" s="8"/>
      <c r="QNU184" s="8"/>
      <c r="QNV184" s="8"/>
      <c r="QNW184" s="8"/>
      <c r="QNX184" s="8"/>
      <c r="QNY184" s="8"/>
      <c r="QNZ184" s="8"/>
      <c r="QOA184" s="8"/>
      <c r="QOB184" s="8"/>
      <c r="QOC184" s="8"/>
      <c r="QOD184" s="8"/>
      <c r="QOE184" s="8"/>
      <c r="QOF184" s="8"/>
      <c r="QOG184" s="8"/>
      <c r="QOH184" s="8"/>
      <c r="QOI184" s="8"/>
      <c r="QOJ184" s="8"/>
      <c r="QOK184" s="8"/>
      <c r="QOL184" s="8"/>
      <c r="QOM184" s="8"/>
      <c r="QON184" s="8"/>
      <c r="QOO184" s="8"/>
      <c r="QOP184" s="8"/>
      <c r="QOQ184" s="8"/>
      <c r="QOR184" s="8"/>
      <c r="QOS184" s="8"/>
      <c r="QOT184" s="8"/>
      <c r="QOU184" s="8"/>
      <c r="QOV184" s="8"/>
      <c r="QOW184" s="8"/>
      <c r="QOX184" s="8"/>
      <c r="QOY184" s="8"/>
      <c r="QOZ184" s="8"/>
      <c r="QPA184" s="8"/>
      <c r="QPB184" s="8"/>
      <c r="QPC184" s="8"/>
      <c r="QPD184" s="8"/>
      <c r="QPE184" s="8"/>
      <c r="QPF184" s="8"/>
      <c r="QPG184" s="8"/>
      <c r="QPH184" s="8"/>
      <c r="QPI184" s="8"/>
      <c r="QPJ184" s="8"/>
      <c r="QPK184" s="8"/>
      <c r="QPL184" s="8"/>
      <c r="QPM184" s="8"/>
      <c r="QPN184" s="8"/>
      <c r="QPO184" s="8"/>
      <c r="QPP184" s="8"/>
      <c r="QPQ184" s="8"/>
      <c r="QPR184" s="8"/>
      <c r="QPS184" s="8"/>
      <c r="QPT184" s="8"/>
      <c r="QPU184" s="8"/>
      <c r="QPV184" s="8"/>
      <c r="QPW184" s="8"/>
      <c r="QPX184" s="8"/>
      <c r="QPY184" s="8"/>
      <c r="QPZ184" s="8"/>
      <c r="QQA184" s="8"/>
      <c r="QQB184" s="8"/>
      <c r="QQC184" s="8"/>
      <c r="QQD184" s="8"/>
      <c r="QQE184" s="8"/>
      <c r="QQF184" s="8"/>
      <c r="QQG184" s="8"/>
      <c r="QQH184" s="8"/>
      <c r="QQI184" s="8"/>
      <c r="QQJ184" s="8"/>
      <c r="QQK184" s="8"/>
      <c r="QQL184" s="8"/>
      <c r="QQM184" s="8"/>
      <c r="QQN184" s="8"/>
      <c r="QQO184" s="8"/>
      <c r="QQP184" s="8"/>
      <c r="QQQ184" s="8"/>
      <c r="QQR184" s="8"/>
      <c r="QQS184" s="8"/>
      <c r="QQT184" s="8"/>
      <c r="QQU184" s="8"/>
      <c r="QQV184" s="8"/>
      <c r="QQW184" s="8"/>
      <c r="QQX184" s="8"/>
      <c r="QQY184" s="8"/>
      <c r="QQZ184" s="8"/>
      <c r="QRA184" s="8"/>
      <c r="QRB184" s="8"/>
      <c r="QRC184" s="8"/>
      <c r="QRD184" s="8"/>
      <c r="QRE184" s="8"/>
      <c r="QRF184" s="8"/>
      <c r="QRG184" s="8"/>
      <c r="QRH184" s="8"/>
      <c r="QRI184" s="8"/>
      <c r="QRJ184" s="8"/>
      <c r="QRK184" s="8"/>
      <c r="QRL184" s="8"/>
      <c r="QRM184" s="8"/>
      <c r="QRN184" s="8"/>
      <c r="QRO184" s="8"/>
      <c r="QRP184" s="8"/>
      <c r="QRQ184" s="8"/>
      <c r="QRR184" s="8"/>
      <c r="QRS184" s="8"/>
      <c r="QRT184" s="8"/>
      <c r="QRU184" s="8"/>
      <c r="QRV184" s="8"/>
      <c r="QRW184" s="8"/>
      <c r="QRX184" s="8"/>
      <c r="QRY184" s="8"/>
      <c r="QRZ184" s="8"/>
      <c r="QSA184" s="8"/>
      <c r="QSB184" s="8"/>
      <c r="QSC184" s="8"/>
      <c r="QSD184" s="8"/>
      <c r="QSE184" s="8"/>
      <c r="QSF184" s="8"/>
      <c r="QSG184" s="8"/>
      <c r="QSH184" s="8"/>
      <c r="QSI184" s="8"/>
      <c r="QSJ184" s="8"/>
      <c r="QSK184" s="8"/>
      <c r="QSL184" s="8"/>
      <c r="QSM184" s="8"/>
      <c r="QSN184" s="8"/>
      <c r="QSO184" s="8"/>
      <c r="QSP184" s="8"/>
      <c r="QSQ184" s="8"/>
      <c r="QSR184" s="8"/>
      <c r="QSS184" s="8"/>
      <c r="QST184" s="8"/>
      <c r="QSU184" s="8"/>
      <c r="QSV184" s="8"/>
      <c r="QSW184" s="8"/>
      <c r="QSX184" s="8"/>
      <c r="QSY184" s="8"/>
      <c r="QSZ184" s="8"/>
      <c r="QTA184" s="8"/>
      <c r="QTB184" s="8"/>
      <c r="QTC184" s="8"/>
      <c r="QTD184" s="8"/>
      <c r="QTE184" s="8"/>
      <c r="QTF184" s="8"/>
      <c r="QTG184" s="8"/>
      <c r="QTH184" s="8"/>
      <c r="QTI184" s="8"/>
      <c r="QTJ184" s="8"/>
      <c r="QTK184" s="8"/>
      <c r="QTL184" s="8"/>
      <c r="QTM184" s="8"/>
      <c r="QTN184" s="8"/>
      <c r="QTO184" s="8"/>
      <c r="QTP184" s="8"/>
      <c r="QTQ184" s="8"/>
      <c r="QTR184" s="8"/>
      <c r="QTS184" s="8"/>
      <c r="QTT184" s="8"/>
      <c r="QTU184" s="8"/>
      <c r="QTV184" s="8"/>
      <c r="QTW184" s="8"/>
      <c r="QTX184" s="8"/>
      <c r="QTY184" s="8"/>
      <c r="QTZ184" s="8"/>
      <c r="QUA184" s="8"/>
      <c r="QUB184" s="8"/>
      <c r="QUC184" s="8"/>
      <c r="QUD184" s="8"/>
      <c r="QUE184" s="8"/>
      <c r="QUF184" s="8"/>
      <c r="QUG184" s="8"/>
      <c r="QUH184" s="8"/>
      <c r="QUI184" s="8"/>
      <c r="QUJ184" s="8"/>
      <c r="QUK184" s="8"/>
      <c r="QUL184" s="8"/>
      <c r="QUM184" s="8"/>
      <c r="QUN184" s="8"/>
      <c r="QUO184" s="8"/>
      <c r="QUP184" s="8"/>
      <c r="QUQ184" s="8"/>
      <c r="QUR184" s="8"/>
      <c r="QUS184" s="8"/>
      <c r="QUT184" s="8"/>
      <c r="QUU184" s="8"/>
      <c r="QUV184" s="8"/>
      <c r="QUW184" s="8"/>
      <c r="QUX184" s="8"/>
      <c r="QUY184" s="8"/>
      <c r="QUZ184" s="8"/>
      <c r="QVA184" s="8"/>
      <c r="QVB184" s="8"/>
      <c r="QVC184" s="8"/>
      <c r="QVD184" s="8"/>
      <c r="QVE184" s="8"/>
      <c r="QVF184" s="8"/>
      <c r="QVG184" s="8"/>
      <c r="QVH184" s="8"/>
      <c r="QVI184" s="8"/>
      <c r="QVJ184" s="8"/>
      <c r="QVK184" s="8"/>
      <c r="QVL184" s="8"/>
      <c r="QVM184" s="8"/>
      <c r="QVN184" s="8"/>
      <c r="QVO184" s="8"/>
      <c r="QVP184" s="8"/>
      <c r="QVQ184" s="8"/>
      <c r="QVR184" s="8"/>
      <c r="QVS184" s="8"/>
      <c r="QVT184" s="8"/>
      <c r="QVU184" s="8"/>
      <c r="QVV184" s="8"/>
      <c r="QVW184" s="8"/>
      <c r="QVX184" s="8"/>
      <c r="QVY184" s="8"/>
      <c r="QVZ184" s="8"/>
      <c r="QWA184" s="8"/>
      <c r="QWB184" s="8"/>
      <c r="QWC184" s="8"/>
      <c r="QWD184" s="8"/>
      <c r="QWE184" s="8"/>
      <c r="QWF184" s="8"/>
      <c r="QWG184" s="8"/>
      <c r="QWH184" s="8"/>
      <c r="QWI184" s="8"/>
      <c r="QWJ184" s="8"/>
      <c r="QWK184" s="8"/>
      <c r="QWL184" s="8"/>
      <c r="QWM184" s="8"/>
      <c r="QWN184" s="8"/>
      <c r="QWO184" s="8"/>
      <c r="QWP184" s="8"/>
      <c r="QWQ184" s="8"/>
      <c r="QWR184" s="8"/>
      <c r="QWS184" s="8"/>
      <c r="QWT184" s="8"/>
      <c r="QWU184" s="8"/>
      <c r="QWV184" s="8"/>
      <c r="QWW184" s="8"/>
      <c r="QWX184" s="8"/>
      <c r="QWY184" s="8"/>
      <c r="QWZ184" s="8"/>
      <c r="QXA184" s="8"/>
      <c r="QXB184" s="8"/>
      <c r="QXC184" s="8"/>
      <c r="QXD184" s="8"/>
      <c r="QXE184" s="8"/>
      <c r="QXF184" s="8"/>
      <c r="QXG184" s="8"/>
      <c r="QXH184" s="8"/>
      <c r="QXI184" s="8"/>
      <c r="QXJ184" s="8"/>
      <c r="QXK184" s="8"/>
      <c r="QXL184" s="8"/>
      <c r="QXM184" s="8"/>
      <c r="QXN184" s="8"/>
      <c r="QXO184" s="8"/>
      <c r="QXP184" s="8"/>
      <c r="QXQ184" s="8"/>
      <c r="QXR184" s="8"/>
      <c r="QXS184" s="8"/>
      <c r="QXT184" s="8"/>
      <c r="QXU184" s="8"/>
      <c r="QXV184" s="8"/>
      <c r="QXW184" s="8"/>
      <c r="QXX184" s="8"/>
      <c r="QXY184" s="8"/>
      <c r="QXZ184" s="8"/>
      <c r="QYA184" s="8"/>
      <c r="QYB184" s="8"/>
      <c r="QYC184" s="8"/>
      <c r="QYD184" s="8"/>
      <c r="QYE184" s="8"/>
      <c r="QYF184" s="8"/>
      <c r="QYG184" s="8"/>
      <c r="QYH184" s="8"/>
      <c r="QYI184" s="8"/>
      <c r="QYJ184" s="8"/>
      <c r="QYK184" s="8"/>
      <c r="QYL184" s="8"/>
      <c r="QYM184" s="8"/>
      <c r="QYN184" s="8"/>
      <c r="QYO184" s="8"/>
      <c r="QYP184" s="8"/>
      <c r="QYQ184" s="8"/>
      <c r="QYR184" s="8"/>
      <c r="QYS184" s="8"/>
      <c r="QYT184" s="8"/>
      <c r="QYU184" s="8"/>
      <c r="QYV184" s="8"/>
      <c r="QYW184" s="8"/>
      <c r="QYX184" s="8"/>
      <c r="QYY184" s="8"/>
      <c r="QYZ184" s="8"/>
      <c r="QZA184" s="8"/>
      <c r="QZB184" s="8"/>
      <c r="QZC184" s="8"/>
      <c r="QZD184" s="8"/>
      <c r="QZE184" s="8"/>
      <c r="QZF184" s="8"/>
      <c r="QZG184" s="8"/>
      <c r="QZH184" s="8"/>
      <c r="QZI184" s="8"/>
      <c r="QZJ184" s="8"/>
      <c r="QZK184" s="8"/>
      <c r="QZL184" s="8"/>
      <c r="QZM184" s="8"/>
      <c r="QZN184" s="8"/>
      <c r="QZO184" s="8"/>
      <c r="QZP184" s="8"/>
      <c r="QZQ184" s="8"/>
      <c r="QZR184" s="8"/>
      <c r="QZS184" s="8"/>
      <c r="QZT184" s="8"/>
      <c r="QZU184" s="8"/>
      <c r="QZV184" s="8"/>
      <c r="QZW184" s="8"/>
      <c r="QZX184" s="8"/>
      <c r="QZY184" s="8"/>
      <c r="QZZ184" s="8"/>
      <c r="RAA184" s="8"/>
      <c r="RAB184" s="8"/>
      <c r="RAC184" s="8"/>
      <c r="RAD184" s="8"/>
      <c r="RAE184" s="8"/>
      <c r="RAF184" s="8"/>
      <c r="RAG184" s="8"/>
      <c r="RAH184" s="8"/>
      <c r="RAI184" s="8"/>
      <c r="RAJ184" s="8"/>
      <c r="RAK184" s="8"/>
      <c r="RAL184" s="8"/>
      <c r="RAM184" s="8"/>
      <c r="RAN184" s="8"/>
      <c r="RAO184" s="8"/>
      <c r="RAP184" s="8"/>
      <c r="RAQ184" s="8"/>
      <c r="RAR184" s="8"/>
      <c r="RAS184" s="8"/>
      <c r="RAT184" s="8"/>
      <c r="RAU184" s="8"/>
      <c r="RAV184" s="8"/>
      <c r="RAW184" s="8"/>
      <c r="RAX184" s="8"/>
      <c r="RAY184" s="8"/>
      <c r="RAZ184" s="8"/>
      <c r="RBA184" s="8"/>
      <c r="RBB184" s="8"/>
      <c r="RBC184" s="8"/>
      <c r="RBD184" s="8"/>
      <c r="RBE184" s="8"/>
      <c r="RBF184" s="8"/>
      <c r="RBG184" s="8"/>
      <c r="RBH184" s="8"/>
      <c r="RBI184" s="8"/>
      <c r="RBJ184" s="8"/>
      <c r="RBK184" s="8"/>
      <c r="RBL184" s="8"/>
      <c r="RBM184" s="8"/>
      <c r="RBN184" s="8"/>
      <c r="RBO184" s="8"/>
      <c r="RBP184" s="8"/>
      <c r="RBQ184" s="8"/>
      <c r="RBR184" s="8"/>
      <c r="RBS184" s="8"/>
      <c r="RBT184" s="8"/>
      <c r="RBU184" s="8"/>
      <c r="RBV184" s="8"/>
      <c r="RBW184" s="8"/>
      <c r="RBX184" s="8"/>
      <c r="RBY184" s="8"/>
      <c r="RBZ184" s="8"/>
      <c r="RCA184" s="8"/>
      <c r="RCB184" s="8"/>
      <c r="RCC184" s="8"/>
      <c r="RCD184" s="8"/>
      <c r="RCE184" s="8"/>
      <c r="RCF184" s="8"/>
      <c r="RCG184" s="8"/>
      <c r="RCH184" s="8"/>
      <c r="RCI184" s="8"/>
      <c r="RCJ184" s="8"/>
      <c r="RCK184" s="8"/>
      <c r="RCL184" s="8"/>
      <c r="RCM184" s="8"/>
      <c r="RCN184" s="8"/>
      <c r="RCO184" s="8"/>
      <c r="RCP184" s="8"/>
      <c r="RCQ184" s="8"/>
      <c r="RCR184" s="8"/>
      <c r="RCS184" s="8"/>
      <c r="RCT184" s="8"/>
      <c r="RCU184" s="8"/>
      <c r="RCV184" s="8"/>
      <c r="RCW184" s="8"/>
      <c r="RCX184" s="8"/>
      <c r="RCY184" s="8"/>
      <c r="RCZ184" s="8"/>
      <c r="RDA184" s="8"/>
      <c r="RDB184" s="8"/>
      <c r="RDC184" s="8"/>
      <c r="RDD184" s="8"/>
      <c r="RDE184" s="8"/>
      <c r="RDF184" s="8"/>
      <c r="RDG184" s="8"/>
      <c r="RDH184" s="8"/>
      <c r="RDI184" s="8"/>
      <c r="RDJ184" s="8"/>
      <c r="RDK184" s="8"/>
      <c r="RDL184" s="8"/>
      <c r="RDM184" s="8"/>
      <c r="RDN184" s="8"/>
      <c r="RDO184" s="8"/>
      <c r="RDP184" s="8"/>
      <c r="RDQ184" s="8"/>
      <c r="RDR184" s="8"/>
      <c r="RDS184" s="8"/>
      <c r="RDT184" s="8"/>
      <c r="RDU184" s="8"/>
      <c r="RDV184" s="8"/>
      <c r="RDW184" s="8"/>
      <c r="RDX184" s="8"/>
      <c r="RDY184" s="8"/>
      <c r="RDZ184" s="8"/>
      <c r="REA184" s="8"/>
      <c r="REB184" s="8"/>
      <c r="REC184" s="8"/>
      <c r="RED184" s="8"/>
      <c r="REE184" s="8"/>
      <c r="REF184" s="8"/>
      <c r="REG184" s="8"/>
      <c r="REH184" s="8"/>
      <c r="REI184" s="8"/>
      <c r="REJ184" s="8"/>
      <c r="REK184" s="8"/>
      <c r="REL184" s="8"/>
      <c r="REM184" s="8"/>
      <c r="REN184" s="8"/>
      <c r="REO184" s="8"/>
      <c r="REP184" s="8"/>
      <c r="REQ184" s="8"/>
      <c r="RER184" s="8"/>
      <c r="RES184" s="8"/>
      <c r="RET184" s="8"/>
      <c r="REU184" s="8"/>
      <c r="REV184" s="8"/>
      <c r="REW184" s="8"/>
      <c r="REX184" s="8"/>
      <c r="REY184" s="8"/>
      <c r="REZ184" s="8"/>
      <c r="RFA184" s="8"/>
      <c r="RFB184" s="8"/>
      <c r="RFC184" s="8"/>
      <c r="RFD184" s="8"/>
      <c r="RFE184" s="8"/>
      <c r="RFF184" s="8"/>
      <c r="RFG184" s="8"/>
      <c r="RFH184" s="8"/>
      <c r="RFI184" s="8"/>
      <c r="RFJ184" s="8"/>
      <c r="RFK184" s="8"/>
      <c r="RFL184" s="8"/>
      <c r="RFM184" s="8"/>
      <c r="RFN184" s="8"/>
      <c r="RFO184" s="8"/>
      <c r="RFP184" s="8"/>
      <c r="RFQ184" s="8"/>
      <c r="RFR184" s="8"/>
      <c r="RFS184" s="8"/>
      <c r="RFT184" s="8"/>
      <c r="RFU184" s="8"/>
      <c r="RFV184" s="8"/>
      <c r="RFW184" s="8"/>
      <c r="RFX184" s="8"/>
      <c r="RFY184" s="8"/>
      <c r="RFZ184" s="8"/>
      <c r="RGA184" s="8"/>
      <c r="RGB184" s="8"/>
      <c r="RGC184" s="8"/>
      <c r="RGD184" s="8"/>
      <c r="RGE184" s="8"/>
      <c r="RGF184" s="8"/>
      <c r="RGG184" s="8"/>
      <c r="RGH184" s="8"/>
      <c r="RGI184" s="8"/>
      <c r="RGJ184" s="8"/>
      <c r="RGK184" s="8"/>
      <c r="RGL184" s="8"/>
      <c r="RGM184" s="8"/>
      <c r="RGN184" s="8"/>
      <c r="RGO184" s="8"/>
      <c r="RGP184" s="8"/>
      <c r="RGQ184" s="8"/>
      <c r="RGR184" s="8"/>
      <c r="RGS184" s="8"/>
      <c r="RGT184" s="8"/>
      <c r="RGU184" s="8"/>
      <c r="RGV184" s="8"/>
      <c r="RGW184" s="8"/>
      <c r="RGX184" s="8"/>
      <c r="RGY184" s="8"/>
      <c r="RGZ184" s="8"/>
      <c r="RHA184" s="8"/>
      <c r="RHB184" s="8"/>
      <c r="RHC184" s="8"/>
      <c r="RHD184" s="8"/>
      <c r="RHE184" s="8"/>
      <c r="RHF184" s="8"/>
      <c r="RHG184" s="8"/>
      <c r="RHH184" s="8"/>
      <c r="RHI184" s="8"/>
      <c r="RHJ184" s="8"/>
      <c r="RHK184" s="8"/>
      <c r="RHL184" s="8"/>
      <c r="RHM184" s="8"/>
      <c r="RHN184" s="8"/>
      <c r="RHO184" s="8"/>
      <c r="RHP184" s="8"/>
      <c r="RHQ184" s="8"/>
      <c r="RHR184" s="8"/>
      <c r="RHS184" s="8"/>
      <c r="RHT184" s="8"/>
      <c r="RHU184" s="8"/>
      <c r="RHV184" s="8"/>
      <c r="RHW184" s="8"/>
      <c r="RHX184" s="8"/>
      <c r="RHY184" s="8"/>
      <c r="RHZ184" s="8"/>
      <c r="RIA184" s="8"/>
      <c r="RIB184" s="8"/>
      <c r="RIC184" s="8"/>
      <c r="RID184" s="8"/>
      <c r="RIE184" s="8"/>
      <c r="RIF184" s="8"/>
      <c r="RIG184" s="8"/>
      <c r="RIH184" s="8"/>
      <c r="RII184" s="8"/>
      <c r="RIJ184" s="8"/>
      <c r="RIK184" s="8"/>
      <c r="RIL184" s="8"/>
      <c r="RIM184" s="8"/>
      <c r="RIN184" s="8"/>
      <c r="RIO184" s="8"/>
      <c r="RIP184" s="8"/>
      <c r="RIQ184" s="8"/>
      <c r="RIR184" s="8"/>
      <c r="RIS184" s="8"/>
      <c r="RIT184" s="8"/>
      <c r="RIU184" s="8"/>
      <c r="RIV184" s="8"/>
      <c r="RIW184" s="8"/>
      <c r="RIX184" s="8"/>
      <c r="RIY184" s="8"/>
      <c r="RIZ184" s="8"/>
      <c r="RJA184" s="8"/>
      <c r="RJB184" s="8"/>
      <c r="RJC184" s="8"/>
      <c r="RJD184" s="8"/>
      <c r="RJE184" s="8"/>
      <c r="RJF184" s="8"/>
      <c r="RJG184" s="8"/>
      <c r="RJH184" s="8"/>
      <c r="RJI184" s="8"/>
      <c r="RJJ184" s="8"/>
      <c r="RJK184" s="8"/>
      <c r="RJL184" s="8"/>
      <c r="RJM184" s="8"/>
      <c r="RJN184" s="8"/>
      <c r="RJO184" s="8"/>
      <c r="RJP184" s="8"/>
      <c r="RJQ184" s="8"/>
      <c r="RJR184" s="8"/>
      <c r="RJS184" s="8"/>
      <c r="RJT184" s="8"/>
      <c r="RJU184" s="8"/>
      <c r="RJV184" s="8"/>
      <c r="RJW184" s="8"/>
      <c r="RJX184" s="8"/>
      <c r="RJY184" s="8"/>
      <c r="RJZ184" s="8"/>
      <c r="RKA184" s="8"/>
      <c r="RKB184" s="8"/>
      <c r="RKC184" s="8"/>
      <c r="RKD184" s="8"/>
      <c r="RKE184" s="8"/>
      <c r="RKF184" s="8"/>
      <c r="RKG184" s="8"/>
      <c r="RKH184" s="8"/>
      <c r="RKI184" s="8"/>
      <c r="RKJ184" s="8"/>
      <c r="RKK184" s="8"/>
      <c r="RKL184" s="8"/>
      <c r="RKM184" s="8"/>
      <c r="RKN184" s="8"/>
      <c r="RKO184" s="8"/>
      <c r="RKP184" s="8"/>
      <c r="RKQ184" s="8"/>
      <c r="RKR184" s="8"/>
      <c r="RKS184" s="8"/>
      <c r="RKT184" s="8"/>
      <c r="RKU184" s="8"/>
      <c r="RKV184" s="8"/>
      <c r="RKW184" s="8"/>
      <c r="RKX184" s="8"/>
      <c r="RKY184" s="8"/>
      <c r="RKZ184" s="8"/>
      <c r="RLA184" s="8"/>
      <c r="RLB184" s="8"/>
      <c r="RLC184" s="8"/>
      <c r="RLD184" s="8"/>
      <c r="RLE184" s="8"/>
      <c r="RLF184" s="8"/>
      <c r="RLG184" s="8"/>
      <c r="RLH184" s="8"/>
      <c r="RLI184" s="8"/>
      <c r="RLJ184" s="8"/>
      <c r="RLK184" s="8"/>
      <c r="RLL184" s="8"/>
      <c r="RLM184" s="8"/>
      <c r="RLN184" s="8"/>
      <c r="RLO184" s="8"/>
      <c r="RLP184" s="8"/>
      <c r="RLQ184" s="8"/>
      <c r="RLR184" s="8"/>
      <c r="RLS184" s="8"/>
      <c r="RLT184" s="8"/>
      <c r="RLU184" s="8"/>
      <c r="RLV184" s="8"/>
      <c r="RLW184" s="8"/>
      <c r="RLX184" s="8"/>
      <c r="RLY184" s="8"/>
      <c r="RLZ184" s="8"/>
      <c r="RMA184" s="8"/>
      <c r="RMB184" s="8"/>
      <c r="RMC184" s="8"/>
      <c r="RMD184" s="8"/>
      <c r="RME184" s="8"/>
      <c r="RMF184" s="8"/>
      <c r="RMG184" s="8"/>
      <c r="RMH184" s="8"/>
      <c r="RMI184" s="8"/>
      <c r="RMJ184" s="8"/>
      <c r="RMK184" s="8"/>
      <c r="RML184" s="8"/>
      <c r="RMM184" s="8"/>
      <c r="RMN184" s="8"/>
      <c r="RMO184" s="8"/>
      <c r="RMP184" s="8"/>
      <c r="RMQ184" s="8"/>
      <c r="RMR184" s="8"/>
      <c r="RMS184" s="8"/>
      <c r="RMT184" s="8"/>
      <c r="RMU184" s="8"/>
      <c r="RMV184" s="8"/>
      <c r="RMW184" s="8"/>
      <c r="RMX184" s="8"/>
      <c r="RMY184" s="8"/>
      <c r="RMZ184" s="8"/>
      <c r="RNA184" s="8"/>
      <c r="RNB184" s="8"/>
      <c r="RNC184" s="8"/>
      <c r="RND184" s="8"/>
      <c r="RNE184" s="8"/>
      <c r="RNF184" s="8"/>
      <c r="RNG184" s="8"/>
      <c r="RNH184" s="8"/>
      <c r="RNI184" s="8"/>
      <c r="RNJ184" s="8"/>
      <c r="RNK184" s="8"/>
      <c r="RNL184" s="8"/>
      <c r="RNM184" s="8"/>
      <c r="RNN184" s="8"/>
      <c r="RNO184" s="8"/>
      <c r="RNP184" s="8"/>
      <c r="RNQ184" s="8"/>
      <c r="RNR184" s="8"/>
      <c r="RNS184" s="8"/>
      <c r="RNT184" s="8"/>
      <c r="RNU184" s="8"/>
      <c r="RNV184" s="8"/>
      <c r="RNW184" s="8"/>
      <c r="RNX184" s="8"/>
      <c r="RNY184" s="8"/>
      <c r="RNZ184" s="8"/>
      <c r="ROA184" s="8"/>
      <c r="ROB184" s="8"/>
      <c r="ROC184" s="8"/>
      <c r="ROD184" s="8"/>
      <c r="ROE184" s="8"/>
      <c r="ROF184" s="8"/>
      <c r="ROG184" s="8"/>
      <c r="ROH184" s="8"/>
      <c r="ROI184" s="8"/>
      <c r="ROJ184" s="8"/>
      <c r="ROK184" s="8"/>
      <c r="ROL184" s="8"/>
      <c r="ROM184" s="8"/>
      <c r="RON184" s="8"/>
      <c r="ROO184" s="8"/>
      <c r="ROP184" s="8"/>
      <c r="ROQ184" s="8"/>
      <c r="ROR184" s="8"/>
      <c r="ROS184" s="8"/>
      <c r="ROT184" s="8"/>
      <c r="ROU184" s="8"/>
      <c r="ROV184" s="8"/>
      <c r="ROW184" s="8"/>
      <c r="ROX184" s="8"/>
      <c r="ROY184" s="8"/>
      <c r="ROZ184" s="8"/>
      <c r="RPA184" s="8"/>
      <c r="RPB184" s="8"/>
      <c r="RPC184" s="8"/>
      <c r="RPD184" s="8"/>
      <c r="RPE184" s="8"/>
      <c r="RPF184" s="8"/>
      <c r="RPG184" s="8"/>
      <c r="RPH184" s="8"/>
      <c r="RPI184" s="8"/>
      <c r="RPJ184" s="8"/>
      <c r="RPK184" s="8"/>
      <c r="RPL184" s="8"/>
      <c r="RPM184" s="8"/>
      <c r="RPN184" s="8"/>
      <c r="RPO184" s="8"/>
      <c r="RPP184" s="8"/>
      <c r="RPQ184" s="8"/>
      <c r="RPR184" s="8"/>
      <c r="RPS184" s="8"/>
      <c r="RPT184" s="8"/>
      <c r="RPU184" s="8"/>
      <c r="RPV184" s="8"/>
      <c r="RPW184" s="8"/>
      <c r="RPX184" s="8"/>
      <c r="RPY184" s="8"/>
      <c r="RPZ184" s="8"/>
      <c r="RQA184" s="8"/>
      <c r="RQB184" s="8"/>
      <c r="RQC184" s="8"/>
      <c r="RQD184" s="8"/>
      <c r="RQE184" s="8"/>
      <c r="RQF184" s="8"/>
      <c r="RQG184" s="8"/>
      <c r="RQH184" s="8"/>
      <c r="RQI184" s="8"/>
      <c r="RQJ184" s="8"/>
      <c r="RQK184" s="8"/>
      <c r="RQL184" s="8"/>
      <c r="RQM184" s="8"/>
      <c r="RQN184" s="8"/>
      <c r="RQO184" s="8"/>
      <c r="RQP184" s="8"/>
      <c r="RQQ184" s="8"/>
      <c r="RQR184" s="8"/>
      <c r="RQS184" s="8"/>
      <c r="RQT184" s="8"/>
      <c r="RQU184" s="8"/>
      <c r="RQV184" s="8"/>
      <c r="RQW184" s="8"/>
      <c r="RQX184" s="8"/>
      <c r="RQY184" s="8"/>
      <c r="RQZ184" s="8"/>
      <c r="RRA184" s="8"/>
      <c r="RRB184" s="8"/>
      <c r="RRC184" s="8"/>
      <c r="RRD184" s="8"/>
      <c r="RRE184" s="8"/>
      <c r="RRF184" s="8"/>
      <c r="RRG184" s="8"/>
      <c r="RRH184" s="8"/>
      <c r="RRI184" s="8"/>
      <c r="RRJ184" s="8"/>
      <c r="RRK184" s="8"/>
      <c r="RRL184" s="8"/>
      <c r="RRM184" s="8"/>
      <c r="RRN184" s="8"/>
      <c r="RRO184" s="8"/>
      <c r="RRP184" s="8"/>
      <c r="RRQ184" s="8"/>
      <c r="RRR184" s="8"/>
      <c r="RRS184" s="8"/>
      <c r="RRT184" s="8"/>
      <c r="RRU184" s="8"/>
      <c r="RRV184" s="8"/>
      <c r="RRW184" s="8"/>
      <c r="RRX184" s="8"/>
      <c r="RRY184" s="8"/>
      <c r="RRZ184" s="8"/>
      <c r="RSA184" s="8"/>
      <c r="RSB184" s="8"/>
      <c r="RSC184" s="8"/>
      <c r="RSD184" s="8"/>
      <c r="RSE184" s="8"/>
      <c r="RSF184" s="8"/>
      <c r="RSG184" s="8"/>
      <c r="RSH184" s="8"/>
      <c r="RSI184" s="8"/>
      <c r="RSJ184" s="8"/>
      <c r="RSK184" s="8"/>
      <c r="RSL184" s="8"/>
      <c r="RSM184" s="8"/>
      <c r="RSN184" s="8"/>
      <c r="RSO184" s="8"/>
      <c r="RSP184" s="8"/>
      <c r="RSQ184" s="8"/>
      <c r="RSR184" s="8"/>
      <c r="RSS184" s="8"/>
      <c r="RST184" s="8"/>
      <c r="RSU184" s="8"/>
      <c r="RSV184" s="8"/>
      <c r="RSW184" s="8"/>
      <c r="RSX184" s="8"/>
      <c r="RSY184" s="8"/>
      <c r="RSZ184" s="8"/>
      <c r="RTA184" s="8"/>
      <c r="RTB184" s="8"/>
      <c r="RTC184" s="8"/>
      <c r="RTD184" s="8"/>
      <c r="RTE184" s="8"/>
      <c r="RTF184" s="8"/>
      <c r="RTG184" s="8"/>
      <c r="RTH184" s="8"/>
      <c r="RTI184" s="8"/>
      <c r="RTJ184" s="8"/>
      <c r="RTK184" s="8"/>
      <c r="RTL184" s="8"/>
      <c r="RTM184" s="8"/>
      <c r="RTN184" s="8"/>
      <c r="RTO184" s="8"/>
      <c r="RTP184" s="8"/>
      <c r="RTQ184" s="8"/>
      <c r="RTR184" s="8"/>
      <c r="RTS184" s="8"/>
      <c r="RTT184" s="8"/>
      <c r="RTU184" s="8"/>
      <c r="RTV184" s="8"/>
      <c r="RTW184" s="8"/>
      <c r="RTX184" s="8"/>
      <c r="RTY184" s="8"/>
      <c r="RTZ184" s="8"/>
      <c r="RUA184" s="8"/>
      <c r="RUB184" s="8"/>
      <c r="RUC184" s="8"/>
      <c r="RUD184" s="8"/>
      <c r="RUE184" s="8"/>
      <c r="RUF184" s="8"/>
      <c r="RUG184" s="8"/>
      <c r="RUH184" s="8"/>
      <c r="RUI184" s="8"/>
      <c r="RUJ184" s="8"/>
      <c r="RUK184" s="8"/>
      <c r="RUL184" s="8"/>
      <c r="RUM184" s="8"/>
      <c r="RUN184" s="8"/>
      <c r="RUO184" s="8"/>
      <c r="RUP184" s="8"/>
      <c r="RUQ184" s="8"/>
      <c r="RUR184" s="8"/>
      <c r="RUS184" s="8"/>
      <c r="RUT184" s="8"/>
      <c r="RUU184" s="8"/>
      <c r="RUV184" s="8"/>
      <c r="RUW184" s="8"/>
      <c r="RUX184" s="8"/>
      <c r="RUY184" s="8"/>
      <c r="RUZ184" s="8"/>
      <c r="RVA184" s="8"/>
      <c r="RVB184" s="8"/>
      <c r="RVC184" s="8"/>
      <c r="RVD184" s="8"/>
      <c r="RVE184" s="8"/>
      <c r="RVF184" s="8"/>
      <c r="RVG184" s="8"/>
      <c r="RVH184" s="8"/>
      <c r="RVI184" s="8"/>
      <c r="RVJ184" s="8"/>
      <c r="RVK184" s="8"/>
      <c r="RVL184" s="8"/>
      <c r="RVM184" s="8"/>
      <c r="RVN184" s="8"/>
      <c r="RVO184" s="8"/>
      <c r="RVP184" s="8"/>
      <c r="RVQ184" s="8"/>
      <c r="RVR184" s="8"/>
      <c r="RVS184" s="8"/>
      <c r="RVT184" s="8"/>
      <c r="RVU184" s="8"/>
      <c r="RVV184" s="8"/>
      <c r="RVW184" s="8"/>
      <c r="RVX184" s="8"/>
      <c r="RVY184" s="8"/>
      <c r="RVZ184" s="8"/>
      <c r="RWA184" s="8"/>
      <c r="RWB184" s="8"/>
      <c r="RWC184" s="8"/>
      <c r="RWD184" s="8"/>
      <c r="RWE184" s="8"/>
      <c r="RWF184" s="8"/>
      <c r="RWG184" s="8"/>
      <c r="RWH184" s="8"/>
      <c r="RWI184" s="8"/>
      <c r="RWJ184" s="8"/>
      <c r="RWK184" s="8"/>
      <c r="RWL184" s="8"/>
      <c r="RWM184" s="8"/>
      <c r="RWN184" s="8"/>
      <c r="RWO184" s="8"/>
      <c r="RWP184" s="8"/>
      <c r="RWQ184" s="8"/>
      <c r="RWR184" s="8"/>
      <c r="RWS184" s="8"/>
      <c r="RWT184" s="8"/>
      <c r="RWU184" s="8"/>
      <c r="RWV184" s="8"/>
      <c r="RWW184" s="8"/>
      <c r="RWX184" s="8"/>
      <c r="RWY184" s="8"/>
      <c r="RWZ184" s="8"/>
      <c r="RXA184" s="8"/>
      <c r="RXB184" s="8"/>
      <c r="RXC184" s="8"/>
      <c r="RXD184" s="8"/>
      <c r="RXE184" s="8"/>
      <c r="RXF184" s="8"/>
      <c r="RXG184" s="8"/>
      <c r="RXH184" s="8"/>
      <c r="RXI184" s="8"/>
      <c r="RXJ184" s="8"/>
      <c r="RXK184" s="8"/>
      <c r="RXL184" s="8"/>
      <c r="RXM184" s="8"/>
      <c r="RXN184" s="8"/>
      <c r="RXO184" s="8"/>
      <c r="RXP184" s="8"/>
      <c r="RXQ184" s="8"/>
      <c r="RXR184" s="8"/>
      <c r="RXS184" s="8"/>
      <c r="RXT184" s="8"/>
      <c r="RXU184" s="8"/>
      <c r="RXV184" s="8"/>
      <c r="RXW184" s="8"/>
      <c r="RXX184" s="8"/>
      <c r="RXY184" s="8"/>
      <c r="RXZ184" s="8"/>
      <c r="RYA184" s="8"/>
      <c r="RYB184" s="8"/>
      <c r="RYC184" s="8"/>
      <c r="RYD184" s="8"/>
      <c r="RYE184" s="8"/>
      <c r="RYF184" s="8"/>
      <c r="RYG184" s="8"/>
      <c r="RYH184" s="8"/>
      <c r="RYI184" s="8"/>
      <c r="RYJ184" s="8"/>
      <c r="RYK184" s="8"/>
      <c r="RYL184" s="8"/>
      <c r="RYM184" s="8"/>
      <c r="RYN184" s="8"/>
      <c r="RYO184" s="8"/>
      <c r="RYP184" s="8"/>
      <c r="RYQ184" s="8"/>
      <c r="RYR184" s="8"/>
      <c r="RYS184" s="8"/>
      <c r="RYT184" s="8"/>
      <c r="RYU184" s="8"/>
      <c r="RYV184" s="8"/>
      <c r="RYW184" s="8"/>
      <c r="RYX184" s="8"/>
      <c r="RYY184" s="8"/>
      <c r="RYZ184" s="8"/>
      <c r="RZA184" s="8"/>
      <c r="RZB184" s="8"/>
      <c r="RZC184" s="8"/>
      <c r="RZD184" s="8"/>
      <c r="RZE184" s="8"/>
      <c r="RZF184" s="8"/>
      <c r="RZG184" s="8"/>
      <c r="RZH184" s="8"/>
      <c r="RZI184" s="8"/>
      <c r="RZJ184" s="8"/>
      <c r="RZK184" s="8"/>
      <c r="RZL184" s="8"/>
      <c r="RZM184" s="8"/>
      <c r="RZN184" s="8"/>
      <c r="RZO184" s="8"/>
      <c r="RZP184" s="8"/>
      <c r="RZQ184" s="8"/>
      <c r="RZR184" s="8"/>
      <c r="RZS184" s="8"/>
      <c r="RZT184" s="8"/>
      <c r="RZU184" s="8"/>
      <c r="RZV184" s="8"/>
      <c r="RZW184" s="8"/>
      <c r="RZX184" s="8"/>
      <c r="RZY184" s="8"/>
      <c r="RZZ184" s="8"/>
      <c r="SAA184" s="8"/>
      <c r="SAB184" s="8"/>
      <c r="SAC184" s="8"/>
      <c r="SAD184" s="8"/>
      <c r="SAE184" s="8"/>
      <c r="SAF184" s="8"/>
      <c r="SAG184" s="8"/>
      <c r="SAH184" s="8"/>
      <c r="SAI184" s="8"/>
      <c r="SAJ184" s="8"/>
      <c r="SAK184" s="8"/>
      <c r="SAL184" s="8"/>
      <c r="SAM184" s="8"/>
      <c r="SAN184" s="8"/>
      <c r="SAO184" s="8"/>
      <c r="SAP184" s="8"/>
      <c r="SAQ184" s="8"/>
      <c r="SAR184" s="8"/>
      <c r="SAS184" s="8"/>
      <c r="SAT184" s="8"/>
      <c r="SAU184" s="8"/>
      <c r="SAV184" s="8"/>
      <c r="SAW184" s="8"/>
      <c r="SAX184" s="8"/>
      <c r="SAY184" s="8"/>
      <c r="SAZ184" s="8"/>
      <c r="SBA184" s="8"/>
      <c r="SBB184" s="8"/>
      <c r="SBC184" s="8"/>
      <c r="SBD184" s="8"/>
      <c r="SBE184" s="8"/>
      <c r="SBF184" s="8"/>
      <c r="SBG184" s="8"/>
      <c r="SBH184" s="8"/>
      <c r="SBI184" s="8"/>
      <c r="SBJ184" s="8"/>
      <c r="SBK184" s="8"/>
      <c r="SBL184" s="8"/>
      <c r="SBM184" s="8"/>
      <c r="SBN184" s="8"/>
      <c r="SBO184" s="8"/>
      <c r="SBP184" s="8"/>
      <c r="SBQ184" s="8"/>
      <c r="SBR184" s="8"/>
      <c r="SBS184" s="8"/>
      <c r="SBT184" s="8"/>
      <c r="SBU184" s="8"/>
      <c r="SBV184" s="8"/>
      <c r="SBW184" s="8"/>
      <c r="SBX184" s="8"/>
      <c r="SBY184" s="8"/>
      <c r="SBZ184" s="8"/>
      <c r="SCA184" s="8"/>
      <c r="SCB184" s="8"/>
      <c r="SCC184" s="8"/>
      <c r="SCD184" s="8"/>
      <c r="SCE184" s="8"/>
      <c r="SCF184" s="8"/>
      <c r="SCG184" s="8"/>
      <c r="SCH184" s="8"/>
      <c r="SCI184" s="8"/>
      <c r="SCJ184" s="8"/>
      <c r="SCK184" s="8"/>
      <c r="SCL184" s="8"/>
      <c r="SCM184" s="8"/>
      <c r="SCN184" s="8"/>
      <c r="SCO184" s="8"/>
      <c r="SCP184" s="8"/>
      <c r="SCQ184" s="8"/>
      <c r="SCR184" s="8"/>
      <c r="SCS184" s="8"/>
      <c r="SCT184" s="8"/>
      <c r="SCU184" s="8"/>
      <c r="SCV184" s="8"/>
      <c r="SCW184" s="8"/>
      <c r="SCX184" s="8"/>
      <c r="SCY184" s="8"/>
      <c r="SCZ184" s="8"/>
      <c r="SDA184" s="8"/>
      <c r="SDB184" s="8"/>
      <c r="SDC184" s="8"/>
      <c r="SDD184" s="8"/>
      <c r="SDE184" s="8"/>
      <c r="SDF184" s="8"/>
      <c r="SDG184" s="8"/>
      <c r="SDH184" s="8"/>
      <c r="SDI184" s="8"/>
      <c r="SDJ184" s="8"/>
      <c r="SDK184" s="8"/>
      <c r="SDL184" s="8"/>
      <c r="SDM184" s="8"/>
      <c r="SDN184" s="8"/>
      <c r="SDO184" s="8"/>
      <c r="SDP184" s="8"/>
      <c r="SDQ184" s="8"/>
      <c r="SDR184" s="8"/>
      <c r="SDS184" s="8"/>
      <c r="SDT184" s="8"/>
      <c r="SDU184" s="8"/>
      <c r="SDV184" s="8"/>
      <c r="SDW184" s="8"/>
      <c r="SDX184" s="8"/>
      <c r="SDY184" s="8"/>
      <c r="SDZ184" s="8"/>
      <c r="SEA184" s="8"/>
      <c r="SEB184" s="8"/>
      <c r="SEC184" s="8"/>
      <c r="SED184" s="8"/>
      <c r="SEE184" s="8"/>
      <c r="SEF184" s="8"/>
      <c r="SEG184" s="8"/>
      <c r="SEH184" s="8"/>
      <c r="SEI184" s="8"/>
      <c r="SEJ184" s="8"/>
      <c r="SEK184" s="8"/>
      <c r="SEL184" s="8"/>
      <c r="SEM184" s="8"/>
      <c r="SEN184" s="8"/>
      <c r="SEO184" s="8"/>
      <c r="SEP184" s="8"/>
      <c r="SEQ184" s="8"/>
      <c r="SER184" s="8"/>
      <c r="SES184" s="8"/>
      <c r="SET184" s="8"/>
      <c r="SEU184" s="8"/>
      <c r="SEV184" s="8"/>
      <c r="SEW184" s="8"/>
      <c r="SEX184" s="8"/>
      <c r="SEY184" s="8"/>
      <c r="SEZ184" s="8"/>
      <c r="SFA184" s="8"/>
      <c r="SFB184" s="8"/>
      <c r="SFC184" s="8"/>
      <c r="SFD184" s="8"/>
      <c r="SFE184" s="8"/>
      <c r="SFF184" s="8"/>
      <c r="SFG184" s="8"/>
      <c r="SFH184" s="8"/>
      <c r="SFI184" s="8"/>
      <c r="SFJ184" s="8"/>
      <c r="SFK184" s="8"/>
      <c r="SFL184" s="8"/>
      <c r="SFM184" s="8"/>
      <c r="SFN184" s="8"/>
      <c r="SFO184" s="8"/>
      <c r="SFP184" s="8"/>
      <c r="SFQ184" s="8"/>
      <c r="SFR184" s="8"/>
      <c r="SFS184" s="8"/>
      <c r="SFT184" s="8"/>
      <c r="SFU184" s="8"/>
      <c r="SFV184" s="8"/>
      <c r="SFW184" s="8"/>
      <c r="SFX184" s="8"/>
      <c r="SFY184" s="8"/>
      <c r="SFZ184" s="8"/>
      <c r="SGA184" s="8"/>
      <c r="SGB184" s="8"/>
      <c r="SGC184" s="8"/>
      <c r="SGD184" s="8"/>
      <c r="SGE184" s="8"/>
      <c r="SGF184" s="8"/>
      <c r="SGG184" s="8"/>
      <c r="SGH184" s="8"/>
      <c r="SGI184" s="8"/>
      <c r="SGJ184" s="8"/>
      <c r="SGK184" s="8"/>
      <c r="SGL184" s="8"/>
      <c r="SGM184" s="8"/>
      <c r="SGN184" s="8"/>
      <c r="SGO184" s="8"/>
      <c r="SGP184" s="8"/>
      <c r="SGQ184" s="8"/>
      <c r="SGR184" s="8"/>
      <c r="SGS184" s="8"/>
      <c r="SGT184" s="8"/>
      <c r="SGU184" s="8"/>
      <c r="SGV184" s="8"/>
      <c r="SGW184" s="8"/>
      <c r="SGX184" s="8"/>
      <c r="SGY184" s="8"/>
      <c r="SGZ184" s="8"/>
      <c r="SHA184" s="8"/>
      <c r="SHB184" s="8"/>
      <c r="SHC184" s="8"/>
      <c r="SHD184" s="8"/>
      <c r="SHE184" s="8"/>
      <c r="SHF184" s="8"/>
      <c r="SHG184" s="8"/>
      <c r="SHH184" s="8"/>
      <c r="SHI184" s="8"/>
      <c r="SHJ184" s="8"/>
      <c r="SHK184" s="8"/>
      <c r="SHL184" s="8"/>
      <c r="SHM184" s="8"/>
      <c r="SHN184" s="8"/>
      <c r="SHO184" s="8"/>
      <c r="SHP184" s="8"/>
      <c r="SHQ184" s="8"/>
      <c r="SHR184" s="8"/>
      <c r="SHS184" s="8"/>
      <c r="SHT184" s="8"/>
      <c r="SHU184" s="8"/>
      <c r="SHV184" s="8"/>
      <c r="SHW184" s="8"/>
      <c r="SHX184" s="8"/>
      <c r="SHY184" s="8"/>
      <c r="SHZ184" s="8"/>
      <c r="SIA184" s="8"/>
      <c r="SIB184" s="8"/>
      <c r="SIC184" s="8"/>
      <c r="SID184" s="8"/>
      <c r="SIE184" s="8"/>
      <c r="SIF184" s="8"/>
      <c r="SIG184" s="8"/>
      <c r="SIH184" s="8"/>
      <c r="SII184" s="8"/>
      <c r="SIJ184" s="8"/>
      <c r="SIK184" s="8"/>
      <c r="SIL184" s="8"/>
      <c r="SIM184" s="8"/>
      <c r="SIN184" s="8"/>
      <c r="SIO184" s="8"/>
      <c r="SIP184" s="8"/>
      <c r="SIQ184" s="8"/>
      <c r="SIR184" s="8"/>
      <c r="SIS184" s="8"/>
      <c r="SIT184" s="8"/>
      <c r="SIU184" s="8"/>
      <c r="SIV184" s="8"/>
      <c r="SIW184" s="8"/>
      <c r="SIX184" s="8"/>
      <c r="SIY184" s="8"/>
      <c r="SIZ184" s="8"/>
      <c r="SJA184" s="8"/>
      <c r="SJB184" s="8"/>
      <c r="SJC184" s="8"/>
      <c r="SJD184" s="8"/>
      <c r="SJE184" s="8"/>
      <c r="SJF184" s="8"/>
      <c r="SJG184" s="8"/>
      <c r="SJH184" s="8"/>
      <c r="SJI184" s="8"/>
      <c r="SJJ184" s="8"/>
      <c r="SJK184" s="8"/>
      <c r="SJL184" s="8"/>
      <c r="SJM184" s="8"/>
      <c r="SJN184" s="8"/>
      <c r="SJO184" s="8"/>
      <c r="SJP184" s="8"/>
      <c r="SJQ184" s="8"/>
      <c r="SJR184" s="8"/>
      <c r="SJS184" s="8"/>
      <c r="SJT184" s="8"/>
      <c r="SJU184" s="8"/>
      <c r="SJV184" s="8"/>
      <c r="SJW184" s="8"/>
      <c r="SJX184" s="8"/>
      <c r="SJY184" s="8"/>
      <c r="SJZ184" s="8"/>
      <c r="SKA184" s="8"/>
      <c r="SKB184" s="8"/>
      <c r="SKC184" s="8"/>
      <c r="SKD184" s="8"/>
      <c r="SKE184" s="8"/>
      <c r="SKF184" s="8"/>
      <c r="SKG184" s="8"/>
      <c r="SKH184" s="8"/>
      <c r="SKI184" s="8"/>
      <c r="SKJ184" s="8"/>
      <c r="SKK184" s="8"/>
      <c r="SKL184" s="8"/>
      <c r="SKM184" s="8"/>
      <c r="SKN184" s="8"/>
      <c r="SKO184" s="8"/>
      <c r="SKP184" s="8"/>
      <c r="SKQ184" s="8"/>
      <c r="SKR184" s="8"/>
      <c r="SKS184" s="8"/>
      <c r="SKT184" s="8"/>
      <c r="SKU184" s="8"/>
      <c r="SKV184" s="8"/>
      <c r="SKW184" s="8"/>
      <c r="SKX184" s="8"/>
      <c r="SKY184" s="8"/>
      <c r="SKZ184" s="8"/>
      <c r="SLA184" s="8"/>
      <c r="SLB184" s="8"/>
      <c r="SLC184" s="8"/>
      <c r="SLD184" s="8"/>
      <c r="SLE184" s="8"/>
      <c r="SLF184" s="8"/>
      <c r="SLG184" s="8"/>
      <c r="SLH184" s="8"/>
      <c r="SLI184" s="8"/>
      <c r="SLJ184" s="8"/>
      <c r="SLK184" s="8"/>
      <c r="SLL184" s="8"/>
      <c r="SLM184" s="8"/>
      <c r="SLN184" s="8"/>
      <c r="SLO184" s="8"/>
      <c r="SLP184" s="8"/>
      <c r="SLQ184" s="8"/>
      <c r="SLR184" s="8"/>
      <c r="SLS184" s="8"/>
      <c r="SLT184" s="8"/>
      <c r="SLU184" s="8"/>
      <c r="SLV184" s="8"/>
      <c r="SLW184" s="8"/>
      <c r="SLX184" s="8"/>
      <c r="SLY184" s="8"/>
      <c r="SLZ184" s="8"/>
      <c r="SMA184" s="8"/>
      <c r="SMB184" s="8"/>
      <c r="SMC184" s="8"/>
      <c r="SMD184" s="8"/>
      <c r="SME184" s="8"/>
      <c r="SMF184" s="8"/>
      <c r="SMG184" s="8"/>
      <c r="SMH184" s="8"/>
      <c r="SMI184" s="8"/>
      <c r="SMJ184" s="8"/>
      <c r="SMK184" s="8"/>
      <c r="SML184" s="8"/>
      <c r="SMM184" s="8"/>
      <c r="SMN184" s="8"/>
      <c r="SMO184" s="8"/>
      <c r="SMP184" s="8"/>
      <c r="SMQ184" s="8"/>
      <c r="SMR184" s="8"/>
      <c r="SMS184" s="8"/>
      <c r="SMT184" s="8"/>
      <c r="SMU184" s="8"/>
      <c r="SMV184" s="8"/>
      <c r="SMW184" s="8"/>
      <c r="SMX184" s="8"/>
      <c r="SMY184" s="8"/>
      <c r="SMZ184" s="8"/>
      <c r="SNA184" s="8"/>
      <c r="SNB184" s="8"/>
      <c r="SNC184" s="8"/>
      <c r="SND184" s="8"/>
      <c r="SNE184" s="8"/>
      <c r="SNF184" s="8"/>
      <c r="SNG184" s="8"/>
      <c r="SNH184" s="8"/>
      <c r="SNI184" s="8"/>
      <c r="SNJ184" s="8"/>
      <c r="SNK184" s="8"/>
      <c r="SNL184" s="8"/>
      <c r="SNM184" s="8"/>
      <c r="SNN184" s="8"/>
      <c r="SNO184" s="8"/>
      <c r="SNP184" s="8"/>
      <c r="SNQ184" s="8"/>
      <c r="SNR184" s="8"/>
      <c r="SNS184" s="8"/>
      <c r="SNT184" s="8"/>
      <c r="SNU184" s="8"/>
      <c r="SNV184" s="8"/>
      <c r="SNW184" s="8"/>
      <c r="SNX184" s="8"/>
      <c r="SNY184" s="8"/>
      <c r="SNZ184" s="8"/>
      <c r="SOA184" s="8"/>
      <c r="SOB184" s="8"/>
      <c r="SOC184" s="8"/>
      <c r="SOD184" s="8"/>
      <c r="SOE184" s="8"/>
      <c r="SOF184" s="8"/>
      <c r="SOG184" s="8"/>
      <c r="SOH184" s="8"/>
      <c r="SOI184" s="8"/>
      <c r="SOJ184" s="8"/>
      <c r="SOK184" s="8"/>
      <c r="SOL184" s="8"/>
      <c r="SOM184" s="8"/>
      <c r="SON184" s="8"/>
      <c r="SOO184" s="8"/>
      <c r="SOP184" s="8"/>
      <c r="SOQ184" s="8"/>
      <c r="SOR184" s="8"/>
      <c r="SOS184" s="8"/>
      <c r="SOT184" s="8"/>
      <c r="SOU184" s="8"/>
      <c r="SOV184" s="8"/>
      <c r="SOW184" s="8"/>
      <c r="SOX184" s="8"/>
      <c r="SOY184" s="8"/>
      <c r="SOZ184" s="8"/>
      <c r="SPA184" s="8"/>
      <c r="SPB184" s="8"/>
      <c r="SPC184" s="8"/>
      <c r="SPD184" s="8"/>
      <c r="SPE184" s="8"/>
      <c r="SPF184" s="8"/>
      <c r="SPG184" s="8"/>
      <c r="SPH184" s="8"/>
      <c r="SPI184" s="8"/>
      <c r="SPJ184" s="8"/>
      <c r="SPK184" s="8"/>
      <c r="SPL184" s="8"/>
      <c r="SPM184" s="8"/>
      <c r="SPN184" s="8"/>
      <c r="SPO184" s="8"/>
      <c r="SPP184" s="8"/>
      <c r="SPQ184" s="8"/>
      <c r="SPR184" s="8"/>
      <c r="SPS184" s="8"/>
      <c r="SPT184" s="8"/>
      <c r="SPU184" s="8"/>
      <c r="SPV184" s="8"/>
      <c r="SPW184" s="8"/>
      <c r="SPX184" s="8"/>
      <c r="SPY184" s="8"/>
      <c r="SPZ184" s="8"/>
      <c r="SQA184" s="8"/>
      <c r="SQB184" s="8"/>
      <c r="SQC184" s="8"/>
      <c r="SQD184" s="8"/>
      <c r="SQE184" s="8"/>
      <c r="SQF184" s="8"/>
      <c r="SQG184" s="8"/>
      <c r="SQH184" s="8"/>
      <c r="SQI184" s="8"/>
      <c r="SQJ184" s="8"/>
      <c r="SQK184" s="8"/>
      <c r="SQL184" s="8"/>
      <c r="SQM184" s="8"/>
      <c r="SQN184" s="8"/>
      <c r="SQO184" s="8"/>
      <c r="SQP184" s="8"/>
      <c r="SQQ184" s="8"/>
      <c r="SQR184" s="8"/>
      <c r="SQS184" s="8"/>
      <c r="SQT184" s="8"/>
      <c r="SQU184" s="8"/>
      <c r="SQV184" s="8"/>
      <c r="SQW184" s="8"/>
      <c r="SQX184" s="8"/>
      <c r="SQY184" s="8"/>
      <c r="SQZ184" s="8"/>
      <c r="SRA184" s="8"/>
      <c r="SRB184" s="8"/>
      <c r="SRC184" s="8"/>
      <c r="SRD184" s="8"/>
      <c r="SRE184" s="8"/>
      <c r="SRF184" s="8"/>
      <c r="SRG184" s="8"/>
      <c r="SRH184" s="8"/>
      <c r="SRI184" s="8"/>
      <c r="SRJ184" s="8"/>
      <c r="SRK184" s="8"/>
      <c r="SRL184" s="8"/>
      <c r="SRM184" s="8"/>
      <c r="SRN184" s="8"/>
      <c r="SRO184" s="8"/>
      <c r="SRP184" s="8"/>
      <c r="SRQ184" s="8"/>
      <c r="SRR184" s="8"/>
      <c r="SRS184" s="8"/>
      <c r="SRT184" s="8"/>
      <c r="SRU184" s="8"/>
      <c r="SRV184" s="8"/>
      <c r="SRW184" s="8"/>
      <c r="SRX184" s="8"/>
      <c r="SRY184" s="8"/>
      <c r="SRZ184" s="8"/>
      <c r="SSA184" s="8"/>
      <c r="SSB184" s="8"/>
      <c r="SSC184" s="8"/>
      <c r="SSD184" s="8"/>
      <c r="SSE184" s="8"/>
      <c r="SSF184" s="8"/>
      <c r="SSG184" s="8"/>
      <c r="SSH184" s="8"/>
      <c r="SSI184" s="8"/>
      <c r="SSJ184" s="8"/>
      <c r="SSK184" s="8"/>
      <c r="SSL184" s="8"/>
      <c r="SSM184" s="8"/>
      <c r="SSN184" s="8"/>
      <c r="SSO184" s="8"/>
      <c r="SSP184" s="8"/>
      <c r="SSQ184" s="8"/>
      <c r="SSR184" s="8"/>
      <c r="SSS184" s="8"/>
      <c r="SST184" s="8"/>
      <c r="SSU184" s="8"/>
      <c r="SSV184" s="8"/>
      <c r="SSW184" s="8"/>
      <c r="SSX184" s="8"/>
      <c r="SSY184" s="8"/>
      <c r="SSZ184" s="8"/>
      <c r="STA184" s="8"/>
      <c r="STB184" s="8"/>
      <c r="STC184" s="8"/>
      <c r="STD184" s="8"/>
      <c r="STE184" s="8"/>
      <c r="STF184" s="8"/>
      <c r="STG184" s="8"/>
      <c r="STH184" s="8"/>
      <c r="STI184" s="8"/>
      <c r="STJ184" s="8"/>
      <c r="STK184" s="8"/>
      <c r="STL184" s="8"/>
      <c r="STM184" s="8"/>
      <c r="STN184" s="8"/>
      <c r="STO184" s="8"/>
      <c r="STP184" s="8"/>
      <c r="STQ184" s="8"/>
      <c r="STR184" s="8"/>
      <c r="STS184" s="8"/>
      <c r="STT184" s="8"/>
      <c r="STU184" s="8"/>
      <c r="STV184" s="8"/>
      <c r="STW184" s="8"/>
      <c r="STX184" s="8"/>
      <c r="STY184" s="8"/>
      <c r="STZ184" s="8"/>
      <c r="SUA184" s="8"/>
      <c r="SUB184" s="8"/>
      <c r="SUC184" s="8"/>
      <c r="SUD184" s="8"/>
      <c r="SUE184" s="8"/>
      <c r="SUF184" s="8"/>
      <c r="SUG184" s="8"/>
      <c r="SUH184" s="8"/>
      <c r="SUI184" s="8"/>
      <c r="SUJ184" s="8"/>
      <c r="SUK184" s="8"/>
      <c r="SUL184" s="8"/>
      <c r="SUM184" s="8"/>
      <c r="SUN184" s="8"/>
      <c r="SUO184" s="8"/>
      <c r="SUP184" s="8"/>
      <c r="SUQ184" s="8"/>
      <c r="SUR184" s="8"/>
      <c r="SUS184" s="8"/>
      <c r="SUT184" s="8"/>
      <c r="SUU184" s="8"/>
      <c r="SUV184" s="8"/>
      <c r="SUW184" s="8"/>
      <c r="SUX184" s="8"/>
      <c r="SUY184" s="8"/>
      <c r="SUZ184" s="8"/>
      <c r="SVA184" s="8"/>
      <c r="SVB184" s="8"/>
      <c r="SVC184" s="8"/>
      <c r="SVD184" s="8"/>
      <c r="SVE184" s="8"/>
      <c r="SVF184" s="8"/>
      <c r="SVG184" s="8"/>
      <c r="SVH184" s="8"/>
      <c r="SVI184" s="8"/>
      <c r="SVJ184" s="8"/>
      <c r="SVK184" s="8"/>
      <c r="SVL184" s="8"/>
      <c r="SVM184" s="8"/>
      <c r="SVN184" s="8"/>
      <c r="SVO184" s="8"/>
      <c r="SVP184" s="8"/>
      <c r="SVQ184" s="8"/>
      <c r="SVR184" s="8"/>
      <c r="SVS184" s="8"/>
      <c r="SVT184" s="8"/>
      <c r="SVU184" s="8"/>
      <c r="SVV184" s="8"/>
      <c r="SVW184" s="8"/>
      <c r="SVX184" s="8"/>
      <c r="SVY184" s="8"/>
      <c r="SVZ184" s="8"/>
      <c r="SWA184" s="8"/>
      <c r="SWB184" s="8"/>
      <c r="SWC184" s="8"/>
      <c r="SWD184" s="8"/>
      <c r="SWE184" s="8"/>
      <c r="SWF184" s="8"/>
      <c r="SWG184" s="8"/>
      <c r="SWH184" s="8"/>
      <c r="SWI184" s="8"/>
      <c r="SWJ184" s="8"/>
      <c r="SWK184" s="8"/>
      <c r="SWL184" s="8"/>
      <c r="SWM184" s="8"/>
      <c r="SWN184" s="8"/>
      <c r="SWO184" s="8"/>
      <c r="SWP184" s="8"/>
      <c r="SWQ184" s="8"/>
      <c r="SWR184" s="8"/>
      <c r="SWS184" s="8"/>
      <c r="SWT184" s="8"/>
      <c r="SWU184" s="8"/>
      <c r="SWV184" s="8"/>
      <c r="SWW184" s="8"/>
      <c r="SWX184" s="8"/>
      <c r="SWY184" s="8"/>
      <c r="SWZ184" s="8"/>
      <c r="SXA184" s="8"/>
      <c r="SXB184" s="8"/>
      <c r="SXC184" s="8"/>
      <c r="SXD184" s="8"/>
      <c r="SXE184" s="8"/>
      <c r="SXF184" s="8"/>
      <c r="SXG184" s="8"/>
      <c r="SXH184" s="8"/>
      <c r="SXI184" s="8"/>
      <c r="SXJ184" s="8"/>
      <c r="SXK184" s="8"/>
      <c r="SXL184" s="8"/>
      <c r="SXM184" s="8"/>
      <c r="SXN184" s="8"/>
      <c r="SXO184" s="8"/>
      <c r="SXP184" s="8"/>
      <c r="SXQ184" s="8"/>
      <c r="SXR184" s="8"/>
      <c r="SXS184" s="8"/>
      <c r="SXT184" s="8"/>
      <c r="SXU184" s="8"/>
      <c r="SXV184" s="8"/>
      <c r="SXW184" s="8"/>
      <c r="SXX184" s="8"/>
      <c r="SXY184" s="8"/>
      <c r="SXZ184" s="8"/>
      <c r="SYA184" s="8"/>
      <c r="SYB184" s="8"/>
      <c r="SYC184" s="8"/>
      <c r="SYD184" s="8"/>
      <c r="SYE184" s="8"/>
      <c r="SYF184" s="8"/>
      <c r="SYG184" s="8"/>
      <c r="SYH184" s="8"/>
      <c r="SYI184" s="8"/>
      <c r="SYJ184" s="8"/>
      <c r="SYK184" s="8"/>
      <c r="SYL184" s="8"/>
      <c r="SYM184" s="8"/>
      <c r="SYN184" s="8"/>
      <c r="SYO184" s="8"/>
      <c r="SYP184" s="8"/>
      <c r="SYQ184" s="8"/>
      <c r="SYR184" s="8"/>
      <c r="SYS184" s="8"/>
      <c r="SYT184" s="8"/>
      <c r="SYU184" s="8"/>
      <c r="SYV184" s="8"/>
      <c r="SYW184" s="8"/>
      <c r="SYX184" s="8"/>
      <c r="SYY184" s="8"/>
      <c r="SYZ184" s="8"/>
      <c r="SZA184" s="8"/>
      <c r="SZB184" s="8"/>
      <c r="SZC184" s="8"/>
      <c r="SZD184" s="8"/>
      <c r="SZE184" s="8"/>
      <c r="SZF184" s="8"/>
      <c r="SZG184" s="8"/>
      <c r="SZH184" s="8"/>
      <c r="SZI184" s="8"/>
      <c r="SZJ184" s="8"/>
      <c r="SZK184" s="8"/>
      <c r="SZL184" s="8"/>
      <c r="SZM184" s="8"/>
      <c r="SZN184" s="8"/>
      <c r="SZO184" s="8"/>
      <c r="SZP184" s="8"/>
      <c r="SZQ184" s="8"/>
      <c r="SZR184" s="8"/>
      <c r="SZS184" s="8"/>
      <c r="SZT184" s="8"/>
      <c r="SZU184" s="8"/>
      <c r="SZV184" s="8"/>
      <c r="SZW184" s="8"/>
      <c r="SZX184" s="8"/>
      <c r="SZY184" s="8"/>
      <c r="SZZ184" s="8"/>
      <c r="TAA184" s="8"/>
      <c r="TAB184" s="8"/>
      <c r="TAC184" s="8"/>
      <c r="TAD184" s="8"/>
      <c r="TAE184" s="8"/>
      <c r="TAF184" s="8"/>
      <c r="TAG184" s="8"/>
      <c r="TAH184" s="8"/>
      <c r="TAI184" s="8"/>
      <c r="TAJ184" s="8"/>
      <c r="TAK184" s="8"/>
      <c r="TAL184" s="8"/>
      <c r="TAM184" s="8"/>
      <c r="TAN184" s="8"/>
      <c r="TAO184" s="8"/>
      <c r="TAP184" s="8"/>
      <c r="TAQ184" s="8"/>
      <c r="TAR184" s="8"/>
      <c r="TAS184" s="8"/>
      <c r="TAT184" s="8"/>
      <c r="TAU184" s="8"/>
      <c r="TAV184" s="8"/>
      <c r="TAW184" s="8"/>
      <c r="TAX184" s="8"/>
      <c r="TAY184" s="8"/>
      <c r="TAZ184" s="8"/>
      <c r="TBA184" s="8"/>
      <c r="TBB184" s="8"/>
      <c r="TBC184" s="8"/>
      <c r="TBD184" s="8"/>
      <c r="TBE184" s="8"/>
      <c r="TBF184" s="8"/>
      <c r="TBG184" s="8"/>
      <c r="TBH184" s="8"/>
      <c r="TBI184" s="8"/>
      <c r="TBJ184" s="8"/>
      <c r="TBK184" s="8"/>
      <c r="TBL184" s="8"/>
      <c r="TBM184" s="8"/>
      <c r="TBN184" s="8"/>
      <c r="TBO184" s="8"/>
      <c r="TBP184" s="8"/>
      <c r="TBQ184" s="8"/>
      <c r="TBR184" s="8"/>
      <c r="TBS184" s="8"/>
      <c r="TBT184" s="8"/>
      <c r="TBU184" s="8"/>
      <c r="TBV184" s="8"/>
      <c r="TBW184" s="8"/>
      <c r="TBX184" s="8"/>
      <c r="TBY184" s="8"/>
      <c r="TBZ184" s="8"/>
      <c r="TCA184" s="8"/>
      <c r="TCB184" s="8"/>
      <c r="TCC184" s="8"/>
      <c r="TCD184" s="8"/>
      <c r="TCE184" s="8"/>
      <c r="TCF184" s="8"/>
      <c r="TCG184" s="8"/>
      <c r="TCH184" s="8"/>
      <c r="TCI184" s="8"/>
      <c r="TCJ184" s="8"/>
      <c r="TCK184" s="8"/>
      <c r="TCL184" s="8"/>
      <c r="TCM184" s="8"/>
      <c r="TCN184" s="8"/>
      <c r="TCO184" s="8"/>
      <c r="TCP184" s="8"/>
      <c r="TCQ184" s="8"/>
      <c r="TCR184" s="8"/>
      <c r="TCS184" s="8"/>
      <c r="TCT184" s="8"/>
      <c r="TCU184" s="8"/>
      <c r="TCV184" s="8"/>
      <c r="TCW184" s="8"/>
      <c r="TCX184" s="8"/>
      <c r="TCY184" s="8"/>
      <c r="TCZ184" s="8"/>
      <c r="TDA184" s="8"/>
      <c r="TDB184" s="8"/>
      <c r="TDC184" s="8"/>
      <c r="TDD184" s="8"/>
      <c r="TDE184" s="8"/>
      <c r="TDF184" s="8"/>
      <c r="TDG184" s="8"/>
      <c r="TDH184" s="8"/>
      <c r="TDI184" s="8"/>
      <c r="TDJ184" s="8"/>
      <c r="TDK184" s="8"/>
      <c r="TDL184" s="8"/>
      <c r="TDM184" s="8"/>
      <c r="TDN184" s="8"/>
      <c r="TDO184" s="8"/>
      <c r="TDP184" s="8"/>
      <c r="TDQ184" s="8"/>
      <c r="TDR184" s="8"/>
      <c r="TDS184" s="8"/>
      <c r="TDT184" s="8"/>
      <c r="TDU184" s="8"/>
      <c r="TDV184" s="8"/>
      <c r="TDW184" s="8"/>
      <c r="TDX184" s="8"/>
      <c r="TDY184" s="8"/>
      <c r="TDZ184" s="8"/>
      <c r="TEA184" s="8"/>
      <c r="TEB184" s="8"/>
      <c r="TEC184" s="8"/>
      <c r="TED184" s="8"/>
      <c r="TEE184" s="8"/>
      <c r="TEF184" s="8"/>
      <c r="TEG184" s="8"/>
      <c r="TEH184" s="8"/>
      <c r="TEI184" s="8"/>
      <c r="TEJ184" s="8"/>
      <c r="TEK184" s="8"/>
      <c r="TEL184" s="8"/>
      <c r="TEM184" s="8"/>
      <c r="TEN184" s="8"/>
      <c r="TEO184" s="8"/>
      <c r="TEP184" s="8"/>
      <c r="TEQ184" s="8"/>
      <c r="TER184" s="8"/>
      <c r="TES184" s="8"/>
      <c r="TET184" s="8"/>
      <c r="TEU184" s="8"/>
      <c r="TEV184" s="8"/>
      <c r="TEW184" s="8"/>
      <c r="TEX184" s="8"/>
      <c r="TEY184" s="8"/>
      <c r="TEZ184" s="8"/>
      <c r="TFA184" s="8"/>
      <c r="TFB184" s="8"/>
      <c r="TFC184" s="8"/>
      <c r="TFD184" s="8"/>
      <c r="TFE184" s="8"/>
      <c r="TFF184" s="8"/>
      <c r="TFG184" s="8"/>
      <c r="TFH184" s="8"/>
      <c r="TFI184" s="8"/>
      <c r="TFJ184" s="8"/>
      <c r="TFK184" s="8"/>
      <c r="TFL184" s="8"/>
      <c r="TFM184" s="8"/>
      <c r="TFN184" s="8"/>
      <c r="TFO184" s="8"/>
      <c r="TFP184" s="8"/>
      <c r="TFQ184" s="8"/>
      <c r="TFR184" s="8"/>
      <c r="TFS184" s="8"/>
      <c r="TFT184" s="8"/>
      <c r="TFU184" s="8"/>
      <c r="TFV184" s="8"/>
      <c r="TFW184" s="8"/>
      <c r="TFX184" s="8"/>
      <c r="TFY184" s="8"/>
      <c r="TFZ184" s="8"/>
      <c r="TGA184" s="8"/>
      <c r="TGB184" s="8"/>
      <c r="TGC184" s="8"/>
      <c r="TGD184" s="8"/>
      <c r="TGE184" s="8"/>
      <c r="TGF184" s="8"/>
      <c r="TGG184" s="8"/>
      <c r="TGH184" s="8"/>
      <c r="TGI184" s="8"/>
      <c r="TGJ184" s="8"/>
      <c r="TGK184" s="8"/>
      <c r="TGL184" s="8"/>
      <c r="TGM184" s="8"/>
      <c r="TGN184" s="8"/>
      <c r="TGO184" s="8"/>
      <c r="TGP184" s="8"/>
      <c r="TGQ184" s="8"/>
      <c r="TGR184" s="8"/>
      <c r="TGS184" s="8"/>
      <c r="TGT184" s="8"/>
      <c r="TGU184" s="8"/>
      <c r="TGV184" s="8"/>
      <c r="TGW184" s="8"/>
      <c r="TGX184" s="8"/>
      <c r="TGY184" s="8"/>
      <c r="TGZ184" s="8"/>
      <c r="THA184" s="8"/>
      <c r="THB184" s="8"/>
      <c r="THC184" s="8"/>
      <c r="THD184" s="8"/>
      <c r="THE184" s="8"/>
      <c r="THF184" s="8"/>
      <c r="THG184" s="8"/>
      <c r="THH184" s="8"/>
      <c r="THI184" s="8"/>
      <c r="THJ184" s="8"/>
      <c r="THK184" s="8"/>
      <c r="THL184" s="8"/>
      <c r="THM184" s="8"/>
      <c r="THN184" s="8"/>
      <c r="THO184" s="8"/>
      <c r="THP184" s="8"/>
      <c r="THQ184" s="8"/>
      <c r="THR184" s="8"/>
      <c r="THS184" s="8"/>
      <c r="THT184" s="8"/>
      <c r="THU184" s="8"/>
      <c r="THV184" s="8"/>
      <c r="THW184" s="8"/>
      <c r="THX184" s="8"/>
      <c r="THY184" s="8"/>
      <c r="THZ184" s="8"/>
      <c r="TIA184" s="8"/>
      <c r="TIB184" s="8"/>
      <c r="TIC184" s="8"/>
      <c r="TID184" s="8"/>
      <c r="TIE184" s="8"/>
      <c r="TIF184" s="8"/>
      <c r="TIG184" s="8"/>
      <c r="TIH184" s="8"/>
      <c r="TII184" s="8"/>
      <c r="TIJ184" s="8"/>
      <c r="TIK184" s="8"/>
      <c r="TIL184" s="8"/>
      <c r="TIM184" s="8"/>
      <c r="TIN184" s="8"/>
      <c r="TIO184" s="8"/>
      <c r="TIP184" s="8"/>
      <c r="TIQ184" s="8"/>
      <c r="TIR184" s="8"/>
      <c r="TIS184" s="8"/>
      <c r="TIT184" s="8"/>
      <c r="TIU184" s="8"/>
      <c r="TIV184" s="8"/>
      <c r="TIW184" s="8"/>
      <c r="TIX184" s="8"/>
      <c r="TIY184" s="8"/>
      <c r="TIZ184" s="8"/>
      <c r="TJA184" s="8"/>
      <c r="TJB184" s="8"/>
      <c r="TJC184" s="8"/>
      <c r="TJD184" s="8"/>
      <c r="TJE184" s="8"/>
      <c r="TJF184" s="8"/>
      <c r="TJG184" s="8"/>
      <c r="TJH184" s="8"/>
      <c r="TJI184" s="8"/>
      <c r="TJJ184" s="8"/>
      <c r="TJK184" s="8"/>
      <c r="TJL184" s="8"/>
      <c r="TJM184" s="8"/>
      <c r="TJN184" s="8"/>
      <c r="TJO184" s="8"/>
      <c r="TJP184" s="8"/>
      <c r="TJQ184" s="8"/>
      <c r="TJR184" s="8"/>
      <c r="TJS184" s="8"/>
      <c r="TJT184" s="8"/>
      <c r="TJU184" s="8"/>
      <c r="TJV184" s="8"/>
      <c r="TJW184" s="8"/>
      <c r="TJX184" s="8"/>
      <c r="TJY184" s="8"/>
      <c r="TJZ184" s="8"/>
      <c r="TKA184" s="8"/>
      <c r="TKB184" s="8"/>
      <c r="TKC184" s="8"/>
      <c r="TKD184" s="8"/>
      <c r="TKE184" s="8"/>
      <c r="TKF184" s="8"/>
      <c r="TKG184" s="8"/>
      <c r="TKH184" s="8"/>
      <c r="TKI184" s="8"/>
      <c r="TKJ184" s="8"/>
      <c r="TKK184" s="8"/>
      <c r="TKL184" s="8"/>
      <c r="TKM184" s="8"/>
      <c r="TKN184" s="8"/>
      <c r="TKO184" s="8"/>
      <c r="TKP184" s="8"/>
      <c r="TKQ184" s="8"/>
      <c r="TKR184" s="8"/>
      <c r="TKS184" s="8"/>
      <c r="TKT184" s="8"/>
      <c r="TKU184" s="8"/>
      <c r="TKV184" s="8"/>
      <c r="TKW184" s="8"/>
      <c r="TKX184" s="8"/>
      <c r="TKY184" s="8"/>
      <c r="TKZ184" s="8"/>
      <c r="TLA184" s="8"/>
      <c r="TLB184" s="8"/>
      <c r="TLC184" s="8"/>
      <c r="TLD184" s="8"/>
      <c r="TLE184" s="8"/>
      <c r="TLF184" s="8"/>
      <c r="TLG184" s="8"/>
      <c r="TLH184" s="8"/>
      <c r="TLI184" s="8"/>
      <c r="TLJ184" s="8"/>
      <c r="TLK184" s="8"/>
      <c r="TLL184" s="8"/>
      <c r="TLM184" s="8"/>
      <c r="TLN184" s="8"/>
      <c r="TLO184" s="8"/>
      <c r="TLP184" s="8"/>
      <c r="TLQ184" s="8"/>
      <c r="TLR184" s="8"/>
      <c r="TLS184" s="8"/>
      <c r="TLT184" s="8"/>
      <c r="TLU184" s="8"/>
      <c r="TLV184" s="8"/>
      <c r="TLW184" s="8"/>
      <c r="TLX184" s="8"/>
      <c r="TLY184" s="8"/>
      <c r="TLZ184" s="8"/>
      <c r="TMA184" s="8"/>
      <c r="TMB184" s="8"/>
      <c r="TMC184" s="8"/>
      <c r="TMD184" s="8"/>
      <c r="TME184" s="8"/>
      <c r="TMF184" s="8"/>
      <c r="TMG184" s="8"/>
      <c r="TMH184" s="8"/>
      <c r="TMI184" s="8"/>
      <c r="TMJ184" s="8"/>
      <c r="TMK184" s="8"/>
      <c r="TML184" s="8"/>
      <c r="TMM184" s="8"/>
      <c r="TMN184" s="8"/>
      <c r="TMO184" s="8"/>
      <c r="TMP184" s="8"/>
      <c r="TMQ184" s="8"/>
      <c r="TMR184" s="8"/>
      <c r="TMS184" s="8"/>
      <c r="TMT184" s="8"/>
      <c r="TMU184" s="8"/>
      <c r="TMV184" s="8"/>
      <c r="TMW184" s="8"/>
      <c r="TMX184" s="8"/>
      <c r="TMY184" s="8"/>
      <c r="TMZ184" s="8"/>
      <c r="TNA184" s="8"/>
      <c r="TNB184" s="8"/>
      <c r="TNC184" s="8"/>
      <c r="TND184" s="8"/>
      <c r="TNE184" s="8"/>
      <c r="TNF184" s="8"/>
      <c r="TNG184" s="8"/>
      <c r="TNH184" s="8"/>
      <c r="TNI184" s="8"/>
      <c r="TNJ184" s="8"/>
      <c r="TNK184" s="8"/>
      <c r="TNL184" s="8"/>
      <c r="TNM184" s="8"/>
      <c r="TNN184" s="8"/>
      <c r="TNO184" s="8"/>
      <c r="TNP184" s="8"/>
      <c r="TNQ184" s="8"/>
      <c r="TNR184" s="8"/>
      <c r="TNS184" s="8"/>
      <c r="TNT184" s="8"/>
      <c r="TNU184" s="8"/>
      <c r="TNV184" s="8"/>
      <c r="TNW184" s="8"/>
      <c r="TNX184" s="8"/>
      <c r="TNY184" s="8"/>
      <c r="TNZ184" s="8"/>
      <c r="TOA184" s="8"/>
      <c r="TOB184" s="8"/>
      <c r="TOC184" s="8"/>
      <c r="TOD184" s="8"/>
      <c r="TOE184" s="8"/>
      <c r="TOF184" s="8"/>
      <c r="TOG184" s="8"/>
      <c r="TOH184" s="8"/>
      <c r="TOI184" s="8"/>
      <c r="TOJ184" s="8"/>
      <c r="TOK184" s="8"/>
      <c r="TOL184" s="8"/>
      <c r="TOM184" s="8"/>
      <c r="TON184" s="8"/>
      <c r="TOO184" s="8"/>
      <c r="TOP184" s="8"/>
      <c r="TOQ184" s="8"/>
      <c r="TOR184" s="8"/>
      <c r="TOS184" s="8"/>
      <c r="TOT184" s="8"/>
      <c r="TOU184" s="8"/>
      <c r="TOV184" s="8"/>
      <c r="TOW184" s="8"/>
      <c r="TOX184" s="8"/>
      <c r="TOY184" s="8"/>
      <c r="TOZ184" s="8"/>
      <c r="TPA184" s="8"/>
      <c r="TPB184" s="8"/>
      <c r="TPC184" s="8"/>
      <c r="TPD184" s="8"/>
      <c r="TPE184" s="8"/>
      <c r="TPF184" s="8"/>
      <c r="TPG184" s="8"/>
      <c r="TPH184" s="8"/>
      <c r="TPI184" s="8"/>
      <c r="TPJ184" s="8"/>
      <c r="TPK184" s="8"/>
      <c r="TPL184" s="8"/>
      <c r="TPM184" s="8"/>
      <c r="TPN184" s="8"/>
      <c r="TPO184" s="8"/>
      <c r="TPP184" s="8"/>
      <c r="TPQ184" s="8"/>
      <c r="TPR184" s="8"/>
      <c r="TPS184" s="8"/>
      <c r="TPT184" s="8"/>
      <c r="TPU184" s="8"/>
      <c r="TPV184" s="8"/>
      <c r="TPW184" s="8"/>
      <c r="TPX184" s="8"/>
      <c r="TPY184" s="8"/>
      <c r="TPZ184" s="8"/>
      <c r="TQA184" s="8"/>
      <c r="TQB184" s="8"/>
      <c r="TQC184" s="8"/>
      <c r="TQD184" s="8"/>
      <c r="TQE184" s="8"/>
      <c r="TQF184" s="8"/>
      <c r="TQG184" s="8"/>
      <c r="TQH184" s="8"/>
      <c r="TQI184" s="8"/>
      <c r="TQJ184" s="8"/>
      <c r="TQK184" s="8"/>
      <c r="TQL184" s="8"/>
      <c r="TQM184" s="8"/>
      <c r="TQN184" s="8"/>
      <c r="TQO184" s="8"/>
      <c r="TQP184" s="8"/>
      <c r="TQQ184" s="8"/>
      <c r="TQR184" s="8"/>
      <c r="TQS184" s="8"/>
      <c r="TQT184" s="8"/>
      <c r="TQU184" s="8"/>
      <c r="TQV184" s="8"/>
      <c r="TQW184" s="8"/>
      <c r="TQX184" s="8"/>
      <c r="TQY184" s="8"/>
      <c r="TQZ184" s="8"/>
      <c r="TRA184" s="8"/>
      <c r="TRB184" s="8"/>
      <c r="TRC184" s="8"/>
      <c r="TRD184" s="8"/>
      <c r="TRE184" s="8"/>
      <c r="TRF184" s="8"/>
      <c r="TRG184" s="8"/>
      <c r="TRH184" s="8"/>
      <c r="TRI184" s="8"/>
      <c r="TRJ184" s="8"/>
      <c r="TRK184" s="8"/>
      <c r="TRL184" s="8"/>
      <c r="TRM184" s="8"/>
      <c r="TRN184" s="8"/>
      <c r="TRO184" s="8"/>
      <c r="TRP184" s="8"/>
      <c r="TRQ184" s="8"/>
      <c r="TRR184" s="8"/>
      <c r="TRS184" s="8"/>
      <c r="TRT184" s="8"/>
      <c r="TRU184" s="8"/>
      <c r="TRV184" s="8"/>
      <c r="TRW184" s="8"/>
      <c r="TRX184" s="8"/>
      <c r="TRY184" s="8"/>
      <c r="TRZ184" s="8"/>
      <c r="TSA184" s="8"/>
      <c r="TSB184" s="8"/>
      <c r="TSC184" s="8"/>
      <c r="TSD184" s="8"/>
      <c r="TSE184" s="8"/>
      <c r="TSF184" s="8"/>
      <c r="TSG184" s="8"/>
      <c r="TSH184" s="8"/>
      <c r="TSI184" s="8"/>
      <c r="TSJ184" s="8"/>
      <c r="TSK184" s="8"/>
      <c r="TSL184" s="8"/>
      <c r="TSM184" s="8"/>
      <c r="TSN184" s="8"/>
      <c r="TSO184" s="8"/>
      <c r="TSP184" s="8"/>
      <c r="TSQ184" s="8"/>
      <c r="TSR184" s="8"/>
      <c r="TSS184" s="8"/>
      <c r="TST184" s="8"/>
      <c r="TSU184" s="8"/>
      <c r="TSV184" s="8"/>
      <c r="TSW184" s="8"/>
      <c r="TSX184" s="8"/>
      <c r="TSY184" s="8"/>
      <c r="TSZ184" s="8"/>
      <c r="TTA184" s="8"/>
      <c r="TTB184" s="8"/>
      <c r="TTC184" s="8"/>
      <c r="TTD184" s="8"/>
      <c r="TTE184" s="8"/>
      <c r="TTF184" s="8"/>
      <c r="TTG184" s="8"/>
      <c r="TTH184" s="8"/>
      <c r="TTI184" s="8"/>
      <c r="TTJ184" s="8"/>
      <c r="TTK184" s="8"/>
      <c r="TTL184" s="8"/>
      <c r="TTM184" s="8"/>
      <c r="TTN184" s="8"/>
      <c r="TTO184" s="8"/>
      <c r="TTP184" s="8"/>
      <c r="TTQ184" s="8"/>
      <c r="TTR184" s="8"/>
      <c r="TTS184" s="8"/>
      <c r="TTT184" s="8"/>
      <c r="TTU184" s="8"/>
      <c r="TTV184" s="8"/>
      <c r="TTW184" s="8"/>
      <c r="TTX184" s="8"/>
      <c r="TTY184" s="8"/>
      <c r="TTZ184" s="8"/>
      <c r="TUA184" s="8"/>
      <c r="TUB184" s="8"/>
      <c r="TUC184" s="8"/>
      <c r="TUD184" s="8"/>
      <c r="TUE184" s="8"/>
      <c r="TUF184" s="8"/>
      <c r="TUG184" s="8"/>
      <c r="TUH184" s="8"/>
      <c r="TUI184" s="8"/>
      <c r="TUJ184" s="8"/>
      <c r="TUK184" s="8"/>
      <c r="TUL184" s="8"/>
      <c r="TUM184" s="8"/>
      <c r="TUN184" s="8"/>
      <c r="TUO184" s="8"/>
      <c r="TUP184" s="8"/>
      <c r="TUQ184" s="8"/>
      <c r="TUR184" s="8"/>
      <c r="TUS184" s="8"/>
      <c r="TUT184" s="8"/>
      <c r="TUU184" s="8"/>
      <c r="TUV184" s="8"/>
      <c r="TUW184" s="8"/>
      <c r="TUX184" s="8"/>
      <c r="TUY184" s="8"/>
      <c r="TUZ184" s="8"/>
      <c r="TVA184" s="8"/>
      <c r="TVB184" s="8"/>
      <c r="TVC184" s="8"/>
      <c r="TVD184" s="8"/>
      <c r="TVE184" s="8"/>
      <c r="TVF184" s="8"/>
      <c r="TVG184" s="8"/>
      <c r="TVH184" s="8"/>
      <c r="TVI184" s="8"/>
      <c r="TVJ184" s="8"/>
      <c r="TVK184" s="8"/>
      <c r="TVL184" s="8"/>
      <c r="TVM184" s="8"/>
      <c r="TVN184" s="8"/>
      <c r="TVO184" s="8"/>
      <c r="TVP184" s="8"/>
      <c r="TVQ184" s="8"/>
      <c r="TVR184" s="8"/>
      <c r="TVS184" s="8"/>
      <c r="TVT184" s="8"/>
      <c r="TVU184" s="8"/>
      <c r="TVV184" s="8"/>
      <c r="TVW184" s="8"/>
      <c r="TVX184" s="8"/>
      <c r="TVY184" s="8"/>
      <c r="TVZ184" s="8"/>
      <c r="TWA184" s="8"/>
      <c r="TWB184" s="8"/>
      <c r="TWC184" s="8"/>
      <c r="TWD184" s="8"/>
      <c r="TWE184" s="8"/>
      <c r="TWF184" s="8"/>
      <c r="TWG184" s="8"/>
      <c r="TWH184" s="8"/>
      <c r="TWI184" s="8"/>
      <c r="TWJ184" s="8"/>
      <c r="TWK184" s="8"/>
      <c r="TWL184" s="8"/>
      <c r="TWM184" s="8"/>
      <c r="TWN184" s="8"/>
      <c r="TWO184" s="8"/>
      <c r="TWP184" s="8"/>
      <c r="TWQ184" s="8"/>
      <c r="TWR184" s="8"/>
      <c r="TWS184" s="8"/>
      <c r="TWT184" s="8"/>
      <c r="TWU184" s="8"/>
      <c r="TWV184" s="8"/>
      <c r="TWW184" s="8"/>
      <c r="TWX184" s="8"/>
      <c r="TWY184" s="8"/>
      <c r="TWZ184" s="8"/>
      <c r="TXA184" s="8"/>
      <c r="TXB184" s="8"/>
      <c r="TXC184" s="8"/>
      <c r="TXD184" s="8"/>
      <c r="TXE184" s="8"/>
      <c r="TXF184" s="8"/>
      <c r="TXG184" s="8"/>
      <c r="TXH184" s="8"/>
      <c r="TXI184" s="8"/>
      <c r="TXJ184" s="8"/>
      <c r="TXK184" s="8"/>
      <c r="TXL184" s="8"/>
      <c r="TXM184" s="8"/>
      <c r="TXN184" s="8"/>
      <c r="TXO184" s="8"/>
      <c r="TXP184" s="8"/>
      <c r="TXQ184" s="8"/>
      <c r="TXR184" s="8"/>
      <c r="TXS184" s="8"/>
      <c r="TXT184" s="8"/>
      <c r="TXU184" s="8"/>
      <c r="TXV184" s="8"/>
      <c r="TXW184" s="8"/>
      <c r="TXX184" s="8"/>
      <c r="TXY184" s="8"/>
      <c r="TXZ184" s="8"/>
      <c r="TYA184" s="8"/>
      <c r="TYB184" s="8"/>
      <c r="TYC184" s="8"/>
      <c r="TYD184" s="8"/>
      <c r="TYE184" s="8"/>
      <c r="TYF184" s="8"/>
      <c r="TYG184" s="8"/>
      <c r="TYH184" s="8"/>
      <c r="TYI184" s="8"/>
      <c r="TYJ184" s="8"/>
      <c r="TYK184" s="8"/>
      <c r="TYL184" s="8"/>
      <c r="TYM184" s="8"/>
      <c r="TYN184" s="8"/>
      <c r="TYO184" s="8"/>
      <c r="TYP184" s="8"/>
      <c r="TYQ184" s="8"/>
      <c r="TYR184" s="8"/>
      <c r="TYS184" s="8"/>
      <c r="TYT184" s="8"/>
      <c r="TYU184" s="8"/>
      <c r="TYV184" s="8"/>
      <c r="TYW184" s="8"/>
      <c r="TYX184" s="8"/>
      <c r="TYY184" s="8"/>
      <c r="TYZ184" s="8"/>
      <c r="TZA184" s="8"/>
      <c r="TZB184" s="8"/>
      <c r="TZC184" s="8"/>
      <c r="TZD184" s="8"/>
      <c r="TZE184" s="8"/>
      <c r="TZF184" s="8"/>
      <c r="TZG184" s="8"/>
      <c r="TZH184" s="8"/>
      <c r="TZI184" s="8"/>
      <c r="TZJ184" s="8"/>
      <c r="TZK184" s="8"/>
      <c r="TZL184" s="8"/>
      <c r="TZM184" s="8"/>
      <c r="TZN184" s="8"/>
      <c r="TZO184" s="8"/>
      <c r="TZP184" s="8"/>
      <c r="TZQ184" s="8"/>
      <c r="TZR184" s="8"/>
      <c r="TZS184" s="8"/>
      <c r="TZT184" s="8"/>
      <c r="TZU184" s="8"/>
      <c r="TZV184" s="8"/>
      <c r="TZW184" s="8"/>
      <c r="TZX184" s="8"/>
      <c r="TZY184" s="8"/>
      <c r="TZZ184" s="8"/>
      <c r="UAA184" s="8"/>
      <c r="UAB184" s="8"/>
      <c r="UAC184" s="8"/>
      <c r="UAD184" s="8"/>
      <c r="UAE184" s="8"/>
      <c r="UAF184" s="8"/>
      <c r="UAG184" s="8"/>
      <c r="UAH184" s="8"/>
      <c r="UAI184" s="8"/>
      <c r="UAJ184" s="8"/>
      <c r="UAK184" s="8"/>
      <c r="UAL184" s="8"/>
      <c r="UAM184" s="8"/>
      <c r="UAN184" s="8"/>
      <c r="UAO184" s="8"/>
      <c r="UAP184" s="8"/>
      <c r="UAQ184" s="8"/>
      <c r="UAR184" s="8"/>
      <c r="UAS184" s="8"/>
      <c r="UAT184" s="8"/>
      <c r="UAU184" s="8"/>
      <c r="UAV184" s="8"/>
      <c r="UAW184" s="8"/>
      <c r="UAX184" s="8"/>
      <c r="UAY184" s="8"/>
      <c r="UAZ184" s="8"/>
      <c r="UBA184" s="8"/>
      <c r="UBB184" s="8"/>
      <c r="UBC184" s="8"/>
      <c r="UBD184" s="8"/>
      <c r="UBE184" s="8"/>
      <c r="UBF184" s="8"/>
      <c r="UBG184" s="8"/>
      <c r="UBH184" s="8"/>
      <c r="UBI184" s="8"/>
      <c r="UBJ184" s="8"/>
      <c r="UBK184" s="8"/>
      <c r="UBL184" s="8"/>
      <c r="UBM184" s="8"/>
      <c r="UBN184" s="8"/>
      <c r="UBO184" s="8"/>
      <c r="UBP184" s="8"/>
      <c r="UBQ184" s="8"/>
      <c r="UBR184" s="8"/>
      <c r="UBS184" s="8"/>
      <c r="UBT184" s="8"/>
      <c r="UBU184" s="8"/>
      <c r="UBV184" s="8"/>
      <c r="UBW184" s="8"/>
      <c r="UBX184" s="8"/>
      <c r="UBY184" s="8"/>
      <c r="UBZ184" s="8"/>
      <c r="UCA184" s="8"/>
      <c r="UCB184" s="8"/>
      <c r="UCC184" s="8"/>
      <c r="UCD184" s="8"/>
      <c r="UCE184" s="8"/>
      <c r="UCF184" s="8"/>
      <c r="UCG184" s="8"/>
      <c r="UCH184" s="8"/>
      <c r="UCI184" s="8"/>
      <c r="UCJ184" s="8"/>
      <c r="UCK184" s="8"/>
      <c r="UCL184" s="8"/>
      <c r="UCM184" s="8"/>
      <c r="UCN184" s="8"/>
      <c r="UCO184" s="8"/>
      <c r="UCP184" s="8"/>
      <c r="UCQ184" s="8"/>
      <c r="UCR184" s="8"/>
      <c r="UCS184" s="8"/>
      <c r="UCT184" s="8"/>
      <c r="UCU184" s="8"/>
      <c r="UCV184" s="8"/>
      <c r="UCW184" s="8"/>
      <c r="UCX184" s="8"/>
      <c r="UCY184" s="8"/>
      <c r="UCZ184" s="8"/>
      <c r="UDA184" s="8"/>
      <c r="UDB184" s="8"/>
      <c r="UDC184" s="8"/>
      <c r="UDD184" s="8"/>
      <c r="UDE184" s="8"/>
      <c r="UDF184" s="8"/>
      <c r="UDG184" s="8"/>
      <c r="UDH184" s="8"/>
      <c r="UDI184" s="8"/>
      <c r="UDJ184" s="8"/>
      <c r="UDK184" s="8"/>
      <c r="UDL184" s="8"/>
      <c r="UDM184" s="8"/>
      <c r="UDN184" s="8"/>
      <c r="UDO184" s="8"/>
      <c r="UDP184" s="8"/>
      <c r="UDQ184" s="8"/>
      <c r="UDR184" s="8"/>
      <c r="UDS184" s="8"/>
      <c r="UDT184" s="8"/>
      <c r="UDU184" s="8"/>
      <c r="UDV184" s="8"/>
      <c r="UDW184" s="8"/>
      <c r="UDX184" s="8"/>
      <c r="UDY184" s="8"/>
      <c r="UDZ184" s="8"/>
      <c r="UEA184" s="8"/>
      <c r="UEB184" s="8"/>
      <c r="UEC184" s="8"/>
      <c r="UED184" s="8"/>
      <c r="UEE184" s="8"/>
      <c r="UEF184" s="8"/>
      <c r="UEG184" s="8"/>
      <c r="UEH184" s="8"/>
      <c r="UEI184" s="8"/>
      <c r="UEJ184" s="8"/>
      <c r="UEK184" s="8"/>
      <c r="UEL184" s="8"/>
      <c r="UEM184" s="8"/>
      <c r="UEN184" s="8"/>
      <c r="UEO184" s="8"/>
      <c r="UEP184" s="8"/>
      <c r="UEQ184" s="8"/>
      <c r="UER184" s="8"/>
      <c r="UES184" s="8"/>
      <c r="UET184" s="8"/>
      <c r="UEU184" s="8"/>
      <c r="UEV184" s="8"/>
      <c r="UEW184" s="8"/>
      <c r="UEX184" s="8"/>
      <c r="UEY184" s="8"/>
      <c r="UEZ184" s="8"/>
      <c r="UFA184" s="8"/>
      <c r="UFB184" s="8"/>
      <c r="UFC184" s="8"/>
      <c r="UFD184" s="8"/>
      <c r="UFE184" s="8"/>
      <c r="UFF184" s="8"/>
      <c r="UFG184" s="8"/>
      <c r="UFH184" s="8"/>
      <c r="UFI184" s="8"/>
      <c r="UFJ184" s="8"/>
      <c r="UFK184" s="8"/>
      <c r="UFL184" s="8"/>
      <c r="UFM184" s="8"/>
      <c r="UFN184" s="8"/>
      <c r="UFO184" s="8"/>
      <c r="UFP184" s="8"/>
      <c r="UFQ184" s="8"/>
      <c r="UFR184" s="8"/>
      <c r="UFS184" s="8"/>
      <c r="UFT184" s="8"/>
      <c r="UFU184" s="8"/>
      <c r="UFV184" s="8"/>
      <c r="UFW184" s="8"/>
      <c r="UFX184" s="8"/>
      <c r="UFY184" s="8"/>
      <c r="UFZ184" s="8"/>
      <c r="UGA184" s="8"/>
      <c r="UGB184" s="8"/>
      <c r="UGC184" s="8"/>
      <c r="UGD184" s="8"/>
      <c r="UGE184" s="8"/>
      <c r="UGF184" s="8"/>
      <c r="UGG184" s="8"/>
      <c r="UGH184" s="8"/>
      <c r="UGI184" s="8"/>
      <c r="UGJ184" s="8"/>
      <c r="UGK184" s="8"/>
      <c r="UGL184" s="8"/>
      <c r="UGM184" s="8"/>
      <c r="UGN184" s="8"/>
      <c r="UGO184" s="8"/>
      <c r="UGP184" s="8"/>
      <c r="UGQ184" s="8"/>
      <c r="UGR184" s="8"/>
      <c r="UGS184" s="8"/>
      <c r="UGT184" s="8"/>
      <c r="UGU184" s="8"/>
      <c r="UGV184" s="8"/>
      <c r="UGW184" s="8"/>
      <c r="UGX184" s="8"/>
      <c r="UGY184" s="8"/>
      <c r="UGZ184" s="8"/>
      <c r="UHA184" s="8"/>
      <c r="UHB184" s="8"/>
      <c r="UHC184" s="8"/>
      <c r="UHD184" s="8"/>
      <c r="UHE184" s="8"/>
      <c r="UHF184" s="8"/>
      <c r="UHG184" s="8"/>
      <c r="UHH184" s="8"/>
      <c r="UHI184" s="8"/>
      <c r="UHJ184" s="8"/>
      <c r="UHK184" s="8"/>
      <c r="UHL184" s="8"/>
      <c r="UHM184" s="8"/>
      <c r="UHN184" s="8"/>
      <c r="UHO184" s="8"/>
      <c r="UHP184" s="8"/>
      <c r="UHQ184" s="8"/>
      <c r="UHR184" s="8"/>
      <c r="UHS184" s="8"/>
      <c r="UHT184" s="8"/>
      <c r="UHU184" s="8"/>
      <c r="UHV184" s="8"/>
      <c r="UHW184" s="8"/>
      <c r="UHX184" s="8"/>
      <c r="UHY184" s="8"/>
      <c r="UHZ184" s="8"/>
      <c r="UIA184" s="8"/>
      <c r="UIB184" s="8"/>
      <c r="UIC184" s="8"/>
      <c r="UID184" s="8"/>
      <c r="UIE184" s="8"/>
      <c r="UIF184" s="8"/>
      <c r="UIG184" s="8"/>
      <c r="UIH184" s="8"/>
      <c r="UII184" s="8"/>
      <c r="UIJ184" s="8"/>
      <c r="UIK184" s="8"/>
      <c r="UIL184" s="8"/>
      <c r="UIM184" s="8"/>
      <c r="UIN184" s="8"/>
      <c r="UIO184" s="8"/>
      <c r="UIP184" s="8"/>
      <c r="UIQ184" s="8"/>
      <c r="UIR184" s="8"/>
      <c r="UIS184" s="8"/>
      <c r="UIT184" s="8"/>
      <c r="UIU184" s="8"/>
      <c r="UIV184" s="8"/>
      <c r="UIW184" s="8"/>
      <c r="UIX184" s="8"/>
      <c r="UIY184" s="8"/>
      <c r="UIZ184" s="8"/>
      <c r="UJA184" s="8"/>
      <c r="UJB184" s="8"/>
      <c r="UJC184" s="8"/>
      <c r="UJD184" s="8"/>
      <c r="UJE184" s="8"/>
      <c r="UJF184" s="8"/>
      <c r="UJG184" s="8"/>
      <c r="UJH184" s="8"/>
      <c r="UJI184" s="8"/>
      <c r="UJJ184" s="8"/>
      <c r="UJK184" s="8"/>
      <c r="UJL184" s="8"/>
      <c r="UJM184" s="8"/>
      <c r="UJN184" s="8"/>
      <c r="UJO184" s="8"/>
      <c r="UJP184" s="8"/>
      <c r="UJQ184" s="8"/>
      <c r="UJR184" s="8"/>
      <c r="UJS184" s="8"/>
      <c r="UJT184" s="8"/>
      <c r="UJU184" s="8"/>
      <c r="UJV184" s="8"/>
      <c r="UJW184" s="8"/>
      <c r="UJX184" s="8"/>
      <c r="UJY184" s="8"/>
      <c r="UJZ184" s="8"/>
      <c r="UKA184" s="8"/>
      <c r="UKB184" s="8"/>
      <c r="UKC184" s="8"/>
      <c r="UKD184" s="8"/>
      <c r="UKE184" s="8"/>
      <c r="UKF184" s="8"/>
      <c r="UKG184" s="8"/>
      <c r="UKH184" s="8"/>
      <c r="UKI184" s="8"/>
      <c r="UKJ184" s="8"/>
      <c r="UKK184" s="8"/>
      <c r="UKL184" s="8"/>
      <c r="UKM184" s="8"/>
      <c r="UKN184" s="8"/>
      <c r="UKO184" s="8"/>
      <c r="UKP184" s="8"/>
      <c r="UKQ184" s="8"/>
      <c r="UKR184" s="8"/>
      <c r="UKS184" s="8"/>
      <c r="UKT184" s="8"/>
      <c r="UKU184" s="8"/>
      <c r="UKV184" s="8"/>
      <c r="UKW184" s="8"/>
      <c r="UKX184" s="8"/>
      <c r="UKY184" s="8"/>
      <c r="UKZ184" s="8"/>
      <c r="ULA184" s="8"/>
      <c r="ULB184" s="8"/>
      <c r="ULC184" s="8"/>
      <c r="ULD184" s="8"/>
      <c r="ULE184" s="8"/>
      <c r="ULF184" s="8"/>
      <c r="ULG184" s="8"/>
      <c r="ULH184" s="8"/>
      <c r="ULI184" s="8"/>
      <c r="ULJ184" s="8"/>
      <c r="ULK184" s="8"/>
      <c r="ULL184" s="8"/>
      <c r="ULM184" s="8"/>
      <c r="ULN184" s="8"/>
      <c r="ULO184" s="8"/>
      <c r="ULP184" s="8"/>
      <c r="ULQ184" s="8"/>
      <c r="ULR184" s="8"/>
      <c r="ULS184" s="8"/>
      <c r="ULT184" s="8"/>
      <c r="ULU184" s="8"/>
      <c r="ULV184" s="8"/>
      <c r="ULW184" s="8"/>
      <c r="ULX184" s="8"/>
      <c r="ULY184" s="8"/>
      <c r="ULZ184" s="8"/>
      <c r="UMA184" s="8"/>
      <c r="UMB184" s="8"/>
      <c r="UMC184" s="8"/>
      <c r="UMD184" s="8"/>
      <c r="UME184" s="8"/>
      <c r="UMF184" s="8"/>
      <c r="UMG184" s="8"/>
      <c r="UMH184" s="8"/>
      <c r="UMI184" s="8"/>
      <c r="UMJ184" s="8"/>
      <c r="UMK184" s="8"/>
      <c r="UML184" s="8"/>
      <c r="UMM184" s="8"/>
      <c r="UMN184" s="8"/>
      <c r="UMO184" s="8"/>
      <c r="UMP184" s="8"/>
      <c r="UMQ184" s="8"/>
      <c r="UMR184" s="8"/>
      <c r="UMS184" s="8"/>
      <c r="UMT184" s="8"/>
      <c r="UMU184" s="8"/>
      <c r="UMV184" s="8"/>
      <c r="UMW184" s="8"/>
      <c r="UMX184" s="8"/>
      <c r="UMY184" s="8"/>
      <c r="UMZ184" s="8"/>
      <c r="UNA184" s="8"/>
      <c r="UNB184" s="8"/>
      <c r="UNC184" s="8"/>
      <c r="UND184" s="8"/>
      <c r="UNE184" s="8"/>
      <c r="UNF184" s="8"/>
      <c r="UNG184" s="8"/>
      <c r="UNH184" s="8"/>
      <c r="UNI184" s="8"/>
      <c r="UNJ184" s="8"/>
      <c r="UNK184" s="8"/>
      <c r="UNL184" s="8"/>
      <c r="UNM184" s="8"/>
      <c r="UNN184" s="8"/>
      <c r="UNO184" s="8"/>
      <c r="UNP184" s="8"/>
      <c r="UNQ184" s="8"/>
      <c r="UNR184" s="8"/>
      <c r="UNS184" s="8"/>
      <c r="UNT184" s="8"/>
      <c r="UNU184" s="8"/>
      <c r="UNV184" s="8"/>
      <c r="UNW184" s="8"/>
      <c r="UNX184" s="8"/>
      <c r="UNY184" s="8"/>
      <c r="UNZ184" s="8"/>
      <c r="UOA184" s="8"/>
      <c r="UOB184" s="8"/>
      <c r="UOC184" s="8"/>
      <c r="UOD184" s="8"/>
      <c r="UOE184" s="8"/>
      <c r="UOF184" s="8"/>
      <c r="UOG184" s="8"/>
      <c r="UOH184" s="8"/>
      <c r="UOI184" s="8"/>
      <c r="UOJ184" s="8"/>
      <c r="UOK184" s="8"/>
      <c r="UOL184" s="8"/>
      <c r="UOM184" s="8"/>
      <c r="UON184" s="8"/>
      <c r="UOO184" s="8"/>
      <c r="UOP184" s="8"/>
      <c r="UOQ184" s="8"/>
      <c r="UOR184" s="8"/>
      <c r="UOS184" s="8"/>
      <c r="UOT184" s="8"/>
      <c r="UOU184" s="8"/>
      <c r="UOV184" s="8"/>
      <c r="UOW184" s="8"/>
      <c r="UOX184" s="8"/>
      <c r="UOY184" s="8"/>
      <c r="UOZ184" s="8"/>
      <c r="UPA184" s="8"/>
      <c r="UPB184" s="8"/>
      <c r="UPC184" s="8"/>
      <c r="UPD184" s="8"/>
      <c r="UPE184" s="8"/>
      <c r="UPF184" s="8"/>
      <c r="UPG184" s="8"/>
      <c r="UPH184" s="8"/>
      <c r="UPI184" s="8"/>
      <c r="UPJ184" s="8"/>
      <c r="UPK184" s="8"/>
      <c r="UPL184" s="8"/>
      <c r="UPM184" s="8"/>
      <c r="UPN184" s="8"/>
      <c r="UPO184" s="8"/>
      <c r="UPP184" s="8"/>
      <c r="UPQ184" s="8"/>
      <c r="UPR184" s="8"/>
      <c r="UPS184" s="8"/>
      <c r="UPT184" s="8"/>
      <c r="UPU184" s="8"/>
      <c r="UPV184" s="8"/>
      <c r="UPW184" s="8"/>
      <c r="UPX184" s="8"/>
      <c r="UPY184" s="8"/>
      <c r="UPZ184" s="8"/>
      <c r="UQA184" s="8"/>
      <c r="UQB184" s="8"/>
      <c r="UQC184" s="8"/>
      <c r="UQD184" s="8"/>
      <c r="UQE184" s="8"/>
      <c r="UQF184" s="8"/>
      <c r="UQG184" s="8"/>
      <c r="UQH184" s="8"/>
      <c r="UQI184" s="8"/>
      <c r="UQJ184" s="8"/>
      <c r="UQK184" s="8"/>
      <c r="UQL184" s="8"/>
      <c r="UQM184" s="8"/>
      <c r="UQN184" s="8"/>
      <c r="UQO184" s="8"/>
      <c r="UQP184" s="8"/>
      <c r="UQQ184" s="8"/>
      <c r="UQR184" s="8"/>
      <c r="UQS184" s="8"/>
      <c r="UQT184" s="8"/>
      <c r="UQU184" s="8"/>
      <c r="UQV184" s="8"/>
      <c r="UQW184" s="8"/>
      <c r="UQX184" s="8"/>
      <c r="UQY184" s="8"/>
      <c r="UQZ184" s="8"/>
      <c r="URA184" s="8"/>
      <c r="URB184" s="8"/>
      <c r="URC184" s="8"/>
      <c r="URD184" s="8"/>
      <c r="URE184" s="8"/>
      <c r="URF184" s="8"/>
      <c r="URG184" s="8"/>
      <c r="URH184" s="8"/>
      <c r="URI184" s="8"/>
      <c r="URJ184" s="8"/>
      <c r="URK184" s="8"/>
      <c r="URL184" s="8"/>
      <c r="URM184" s="8"/>
      <c r="URN184" s="8"/>
      <c r="URO184" s="8"/>
      <c r="URP184" s="8"/>
      <c r="URQ184" s="8"/>
      <c r="URR184" s="8"/>
      <c r="URS184" s="8"/>
      <c r="URT184" s="8"/>
      <c r="URU184" s="8"/>
      <c r="URV184" s="8"/>
      <c r="URW184" s="8"/>
      <c r="URX184" s="8"/>
      <c r="URY184" s="8"/>
      <c r="URZ184" s="8"/>
      <c r="USA184" s="8"/>
      <c r="USB184" s="8"/>
      <c r="USC184" s="8"/>
      <c r="USD184" s="8"/>
      <c r="USE184" s="8"/>
      <c r="USF184" s="8"/>
      <c r="USG184" s="8"/>
      <c r="USH184" s="8"/>
      <c r="USI184" s="8"/>
      <c r="USJ184" s="8"/>
      <c r="USK184" s="8"/>
      <c r="USL184" s="8"/>
      <c r="USM184" s="8"/>
      <c r="USN184" s="8"/>
      <c r="USO184" s="8"/>
      <c r="USP184" s="8"/>
      <c r="USQ184" s="8"/>
      <c r="USR184" s="8"/>
      <c r="USS184" s="8"/>
      <c r="UST184" s="8"/>
      <c r="USU184" s="8"/>
      <c r="USV184" s="8"/>
      <c r="USW184" s="8"/>
      <c r="USX184" s="8"/>
      <c r="USY184" s="8"/>
      <c r="USZ184" s="8"/>
      <c r="UTA184" s="8"/>
      <c r="UTB184" s="8"/>
      <c r="UTC184" s="8"/>
      <c r="UTD184" s="8"/>
      <c r="UTE184" s="8"/>
      <c r="UTF184" s="8"/>
      <c r="UTG184" s="8"/>
      <c r="UTH184" s="8"/>
      <c r="UTI184" s="8"/>
      <c r="UTJ184" s="8"/>
      <c r="UTK184" s="8"/>
      <c r="UTL184" s="8"/>
      <c r="UTM184" s="8"/>
      <c r="UTN184" s="8"/>
      <c r="UTO184" s="8"/>
      <c r="UTP184" s="8"/>
      <c r="UTQ184" s="8"/>
      <c r="UTR184" s="8"/>
      <c r="UTS184" s="8"/>
      <c r="UTT184" s="8"/>
      <c r="UTU184" s="8"/>
      <c r="UTV184" s="8"/>
      <c r="UTW184" s="8"/>
      <c r="UTX184" s="8"/>
      <c r="UTY184" s="8"/>
      <c r="UTZ184" s="8"/>
      <c r="UUA184" s="8"/>
      <c r="UUB184" s="8"/>
      <c r="UUC184" s="8"/>
      <c r="UUD184" s="8"/>
      <c r="UUE184" s="8"/>
      <c r="UUF184" s="8"/>
      <c r="UUG184" s="8"/>
      <c r="UUH184" s="8"/>
      <c r="UUI184" s="8"/>
      <c r="UUJ184" s="8"/>
      <c r="UUK184" s="8"/>
      <c r="UUL184" s="8"/>
      <c r="UUM184" s="8"/>
      <c r="UUN184" s="8"/>
      <c r="UUO184" s="8"/>
      <c r="UUP184" s="8"/>
      <c r="UUQ184" s="8"/>
      <c r="UUR184" s="8"/>
      <c r="UUS184" s="8"/>
      <c r="UUT184" s="8"/>
      <c r="UUU184" s="8"/>
      <c r="UUV184" s="8"/>
      <c r="UUW184" s="8"/>
      <c r="UUX184" s="8"/>
      <c r="UUY184" s="8"/>
      <c r="UUZ184" s="8"/>
      <c r="UVA184" s="8"/>
      <c r="UVB184" s="8"/>
      <c r="UVC184" s="8"/>
      <c r="UVD184" s="8"/>
      <c r="UVE184" s="8"/>
      <c r="UVF184" s="8"/>
      <c r="UVG184" s="8"/>
      <c r="UVH184" s="8"/>
      <c r="UVI184" s="8"/>
      <c r="UVJ184" s="8"/>
      <c r="UVK184" s="8"/>
      <c r="UVL184" s="8"/>
      <c r="UVM184" s="8"/>
      <c r="UVN184" s="8"/>
      <c r="UVO184" s="8"/>
      <c r="UVP184" s="8"/>
      <c r="UVQ184" s="8"/>
      <c r="UVR184" s="8"/>
      <c r="UVS184" s="8"/>
      <c r="UVT184" s="8"/>
      <c r="UVU184" s="8"/>
      <c r="UVV184" s="8"/>
      <c r="UVW184" s="8"/>
      <c r="UVX184" s="8"/>
      <c r="UVY184" s="8"/>
      <c r="UVZ184" s="8"/>
      <c r="UWA184" s="8"/>
      <c r="UWB184" s="8"/>
      <c r="UWC184" s="8"/>
      <c r="UWD184" s="8"/>
      <c r="UWE184" s="8"/>
      <c r="UWF184" s="8"/>
      <c r="UWG184" s="8"/>
      <c r="UWH184" s="8"/>
      <c r="UWI184" s="8"/>
      <c r="UWJ184" s="8"/>
      <c r="UWK184" s="8"/>
      <c r="UWL184" s="8"/>
      <c r="UWM184" s="8"/>
      <c r="UWN184" s="8"/>
      <c r="UWO184" s="8"/>
      <c r="UWP184" s="8"/>
      <c r="UWQ184" s="8"/>
      <c r="UWR184" s="8"/>
      <c r="UWS184" s="8"/>
      <c r="UWT184" s="8"/>
      <c r="UWU184" s="8"/>
      <c r="UWV184" s="8"/>
      <c r="UWW184" s="8"/>
      <c r="UWX184" s="8"/>
      <c r="UWY184" s="8"/>
      <c r="UWZ184" s="8"/>
      <c r="UXA184" s="8"/>
      <c r="UXB184" s="8"/>
      <c r="UXC184" s="8"/>
      <c r="UXD184" s="8"/>
      <c r="UXE184" s="8"/>
      <c r="UXF184" s="8"/>
      <c r="UXG184" s="8"/>
      <c r="UXH184" s="8"/>
      <c r="UXI184" s="8"/>
      <c r="UXJ184" s="8"/>
      <c r="UXK184" s="8"/>
      <c r="UXL184" s="8"/>
      <c r="UXM184" s="8"/>
      <c r="UXN184" s="8"/>
      <c r="UXO184" s="8"/>
      <c r="UXP184" s="8"/>
      <c r="UXQ184" s="8"/>
      <c r="UXR184" s="8"/>
      <c r="UXS184" s="8"/>
      <c r="UXT184" s="8"/>
      <c r="UXU184" s="8"/>
      <c r="UXV184" s="8"/>
      <c r="UXW184" s="8"/>
      <c r="UXX184" s="8"/>
      <c r="UXY184" s="8"/>
      <c r="UXZ184" s="8"/>
      <c r="UYA184" s="8"/>
      <c r="UYB184" s="8"/>
      <c r="UYC184" s="8"/>
      <c r="UYD184" s="8"/>
      <c r="UYE184" s="8"/>
      <c r="UYF184" s="8"/>
      <c r="UYG184" s="8"/>
      <c r="UYH184" s="8"/>
      <c r="UYI184" s="8"/>
      <c r="UYJ184" s="8"/>
      <c r="UYK184" s="8"/>
      <c r="UYL184" s="8"/>
      <c r="UYM184" s="8"/>
      <c r="UYN184" s="8"/>
      <c r="UYO184" s="8"/>
      <c r="UYP184" s="8"/>
      <c r="UYQ184" s="8"/>
      <c r="UYR184" s="8"/>
      <c r="UYS184" s="8"/>
      <c r="UYT184" s="8"/>
      <c r="UYU184" s="8"/>
      <c r="UYV184" s="8"/>
      <c r="UYW184" s="8"/>
      <c r="UYX184" s="8"/>
      <c r="UYY184" s="8"/>
      <c r="UYZ184" s="8"/>
      <c r="UZA184" s="8"/>
      <c r="UZB184" s="8"/>
      <c r="UZC184" s="8"/>
      <c r="UZD184" s="8"/>
      <c r="UZE184" s="8"/>
      <c r="UZF184" s="8"/>
      <c r="UZG184" s="8"/>
      <c r="UZH184" s="8"/>
      <c r="UZI184" s="8"/>
      <c r="UZJ184" s="8"/>
      <c r="UZK184" s="8"/>
      <c r="UZL184" s="8"/>
      <c r="UZM184" s="8"/>
      <c r="UZN184" s="8"/>
      <c r="UZO184" s="8"/>
      <c r="UZP184" s="8"/>
      <c r="UZQ184" s="8"/>
      <c r="UZR184" s="8"/>
      <c r="UZS184" s="8"/>
      <c r="UZT184" s="8"/>
      <c r="UZU184" s="8"/>
      <c r="UZV184" s="8"/>
      <c r="UZW184" s="8"/>
      <c r="UZX184" s="8"/>
      <c r="UZY184" s="8"/>
      <c r="UZZ184" s="8"/>
      <c r="VAA184" s="8"/>
      <c r="VAB184" s="8"/>
      <c r="VAC184" s="8"/>
      <c r="VAD184" s="8"/>
      <c r="VAE184" s="8"/>
      <c r="VAF184" s="8"/>
      <c r="VAG184" s="8"/>
      <c r="VAH184" s="8"/>
      <c r="VAI184" s="8"/>
      <c r="VAJ184" s="8"/>
      <c r="VAK184" s="8"/>
      <c r="VAL184" s="8"/>
      <c r="VAM184" s="8"/>
      <c r="VAN184" s="8"/>
      <c r="VAO184" s="8"/>
      <c r="VAP184" s="8"/>
      <c r="VAQ184" s="8"/>
      <c r="VAR184" s="8"/>
      <c r="VAS184" s="8"/>
      <c r="VAT184" s="8"/>
      <c r="VAU184" s="8"/>
      <c r="VAV184" s="8"/>
      <c r="VAW184" s="8"/>
      <c r="VAX184" s="8"/>
      <c r="VAY184" s="8"/>
      <c r="VAZ184" s="8"/>
      <c r="VBA184" s="8"/>
      <c r="VBB184" s="8"/>
      <c r="VBC184" s="8"/>
      <c r="VBD184" s="8"/>
      <c r="VBE184" s="8"/>
      <c r="VBF184" s="8"/>
      <c r="VBG184" s="8"/>
      <c r="VBH184" s="8"/>
      <c r="VBI184" s="8"/>
      <c r="VBJ184" s="8"/>
      <c r="VBK184" s="8"/>
      <c r="VBL184" s="8"/>
      <c r="VBM184" s="8"/>
      <c r="VBN184" s="8"/>
      <c r="VBO184" s="8"/>
      <c r="VBP184" s="8"/>
      <c r="VBQ184" s="8"/>
      <c r="VBR184" s="8"/>
      <c r="VBS184" s="8"/>
      <c r="VBT184" s="8"/>
      <c r="VBU184" s="8"/>
      <c r="VBV184" s="8"/>
      <c r="VBW184" s="8"/>
      <c r="VBX184" s="8"/>
      <c r="VBY184" s="8"/>
      <c r="VBZ184" s="8"/>
      <c r="VCA184" s="8"/>
      <c r="VCB184" s="8"/>
      <c r="VCC184" s="8"/>
      <c r="VCD184" s="8"/>
      <c r="VCE184" s="8"/>
      <c r="VCF184" s="8"/>
      <c r="VCG184" s="8"/>
      <c r="VCH184" s="8"/>
      <c r="VCI184" s="8"/>
      <c r="VCJ184" s="8"/>
      <c r="VCK184" s="8"/>
      <c r="VCL184" s="8"/>
      <c r="VCM184" s="8"/>
      <c r="VCN184" s="8"/>
      <c r="VCO184" s="8"/>
      <c r="VCP184" s="8"/>
      <c r="VCQ184" s="8"/>
      <c r="VCR184" s="8"/>
      <c r="VCS184" s="8"/>
      <c r="VCT184" s="8"/>
      <c r="VCU184" s="8"/>
      <c r="VCV184" s="8"/>
      <c r="VCW184" s="8"/>
      <c r="VCX184" s="8"/>
      <c r="VCY184" s="8"/>
      <c r="VCZ184" s="8"/>
      <c r="VDA184" s="8"/>
      <c r="VDB184" s="8"/>
      <c r="VDC184" s="8"/>
      <c r="VDD184" s="8"/>
      <c r="VDE184" s="8"/>
      <c r="VDF184" s="8"/>
      <c r="VDG184" s="8"/>
      <c r="VDH184" s="8"/>
      <c r="VDI184" s="8"/>
      <c r="VDJ184" s="8"/>
      <c r="VDK184" s="8"/>
      <c r="VDL184" s="8"/>
      <c r="VDM184" s="8"/>
      <c r="VDN184" s="8"/>
      <c r="VDO184" s="8"/>
      <c r="VDP184" s="8"/>
      <c r="VDQ184" s="8"/>
      <c r="VDR184" s="8"/>
      <c r="VDS184" s="8"/>
      <c r="VDT184" s="8"/>
      <c r="VDU184" s="8"/>
      <c r="VDV184" s="8"/>
      <c r="VDW184" s="8"/>
      <c r="VDX184" s="8"/>
      <c r="VDY184" s="8"/>
      <c r="VDZ184" s="8"/>
      <c r="VEA184" s="8"/>
      <c r="VEB184" s="8"/>
      <c r="VEC184" s="8"/>
      <c r="VED184" s="8"/>
      <c r="VEE184" s="8"/>
      <c r="VEF184" s="8"/>
      <c r="VEG184" s="8"/>
      <c r="VEH184" s="8"/>
      <c r="VEI184" s="8"/>
      <c r="VEJ184" s="8"/>
      <c r="VEK184" s="8"/>
      <c r="VEL184" s="8"/>
      <c r="VEM184" s="8"/>
      <c r="VEN184" s="8"/>
      <c r="VEO184" s="8"/>
      <c r="VEP184" s="8"/>
      <c r="VEQ184" s="8"/>
      <c r="VER184" s="8"/>
      <c r="VES184" s="8"/>
      <c r="VET184" s="8"/>
      <c r="VEU184" s="8"/>
      <c r="VEV184" s="8"/>
      <c r="VEW184" s="8"/>
      <c r="VEX184" s="8"/>
      <c r="VEY184" s="8"/>
      <c r="VEZ184" s="8"/>
      <c r="VFA184" s="8"/>
      <c r="VFB184" s="8"/>
      <c r="VFC184" s="8"/>
      <c r="VFD184" s="8"/>
      <c r="VFE184" s="8"/>
      <c r="VFF184" s="8"/>
      <c r="VFG184" s="8"/>
      <c r="VFH184" s="8"/>
      <c r="VFI184" s="8"/>
      <c r="VFJ184" s="8"/>
      <c r="VFK184" s="8"/>
      <c r="VFL184" s="8"/>
      <c r="VFM184" s="8"/>
      <c r="VFN184" s="8"/>
      <c r="VFO184" s="8"/>
      <c r="VFP184" s="8"/>
      <c r="VFQ184" s="8"/>
      <c r="VFR184" s="8"/>
      <c r="VFS184" s="8"/>
      <c r="VFT184" s="8"/>
      <c r="VFU184" s="8"/>
      <c r="VFV184" s="8"/>
      <c r="VFW184" s="8"/>
      <c r="VFX184" s="8"/>
      <c r="VFY184" s="8"/>
      <c r="VFZ184" s="8"/>
      <c r="VGA184" s="8"/>
      <c r="VGB184" s="8"/>
      <c r="VGC184" s="8"/>
      <c r="VGD184" s="8"/>
      <c r="VGE184" s="8"/>
      <c r="VGF184" s="8"/>
      <c r="VGG184" s="8"/>
      <c r="VGH184" s="8"/>
      <c r="VGI184" s="8"/>
      <c r="VGJ184" s="8"/>
      <c r="VGK184" s="8"/>
      <c r="VGL184" s="8"/>
      <c r="VGM184" s="8"/>
      <c r="VGN184" s="8"/>
      <c r="VGO184" s="8"/>
      <c r="VGP184" s="8"/>
      <c r="VGQ184" s="8"/>
      <c r="VGR184" s="8"/>
      <c r="VGS184" s="8"/>
      <c r="VGT184" s="8"/>
      <c r="VGU184" s="8"/>
      <c r="VGV184" s="8"/>
      <c r="VGW184" s="8"/>
      <c r="VGX184" s="8"/>
      <c r="VGY184" s="8"/>
      <c r="VGZ184" s="8"/>
      <c r="VHA184" s="8"/>
      <c r="VHB184" s="8"/>
      <c r="VHC184" s="8"/>
      <c r="VHD184" s="8"/>
      <c r="VHE184" s="8"/>
      <c r="VHF184" s="8"/>
      <c r="VHG184" s="8"/>
      <c r="VHH184" s="8"/>
      <c r="VHI184" s="8"/>
      <c r="VHJ184" s="8"/>
      <c r="VHK184" s="8"/>
      <c r="VHL184" s="8"/>
      <c r="VHM184" s="8"/>
      <c r="VHN184" s="8"/>
      <c r="VHO184" s="8"/>
      <c r="VHP184" s="8"/>
      <c r="VHQ184" s="8"/>
      <c r="VHR184" s="8"/>
      <c r="VHS184" s="8"/>
      <c r="VHT184" s="8"/>
      <c r="VHU184" s="8"/>
      <c r="VHV184" s="8"/>
      <c r="VHW184" s="8"/>
      <c r="VHX184" s="8"/>
      <c r="VHY184" s="8"/>
      <c r="VHZ184" s="8"/>
      <c r="VIA184" s="8"/>
      <c r="VIB184" s="8"/>
      <c r="VIC184" s="8"/>
      <c r="VID184" s="8"/>
      <c r="VIE184" s="8"/>
      <c r="VIF184" s="8"/>
      <c r="VIG184" s="8"/>
      <c r="VIH184" s="8"/>
      <c r="VII184" s="8"/>
      <c r="VIJ184" s="8"/>
      <c r="VIK184" s="8"/>
      <c r="VIL184" s="8"/>
      <c r="VIM184" s="8"/>
      <c r="VIN184" s="8"/>
      <c r="VIO184" s="8"/>
      <c r="VIP184" s="8"/>
      <c r="VIQ184" s="8"/>
      <c r="VIR184" s="8"/>
      <c r="VIS184" s="8"/>
      <c r="VIT184" s="8"/>
      <c r="VIU184" s="8"/>
      <c r="VIV184" s="8"/>
      <c r="VIW184" s="8"/>
      <c r="VIX184" s="8"/>
      <c r="VIY184" s="8"/>
      <c r="VIZ184" s="8"/>
      <c r="VJA184" s="8"/>
      <c r="VJB184" s="8"/>
      <c r="VJC184" s="8"/>
      <c r="VJD184" s="8"/>
      <c r="VJE184" s="8"/>
      <c r="VJF184" s="8"/>
      <c r="VJG184" s="8"/>
      <c r="VJH184" s="8"/>
      <c r="VJI184" s="8"/>
      <c r="VJJ184" s="8"/>
      <c r="VJK184" s="8"/>
      <c r="VJL184" s="8"/>
      <c r="VJM184" s="8"/>
      <c r="VJN184" s="8"/>
      <c r="VJO184" s="8"/>
      <c r="VJP184" s="8"/>
      <c r="VJQ184" s="8"/>
      <c r="VJR184" s="8"/>
      <c r="VJS184" s="8"/>
      <c r="VJT184" s="8"/>
      <c r="VJU184" s="8"/>
      <c r="VJV184" s="8"/>
      <c r="VJW184" s="8"/>
      <c r="VJX184" s="8"/>
      <c r="VJY184" s="8"/>
      <c r="VJZ184" s="8"/>
      <c r="VKA184" s="8"/>
      <c r="VKB184" s="8"/>
      <c r="VKC184" s="8"/>
      <c r="VKD184" s="8"/>
      <c r="VKE184" s="8"/>
      <c r="VKF184" s="8"/>
      <c r="VKG184" s="8"/>
      <c r="VKH184" s="8"/>
      <c r="VKI184" s="8"/>
      <c r="VKJ184" s="8"/>
      <c r="VKK184" s="8"/>
      <c r="VKL184" s="8"/>
      <c r="VKM184" s="8"/>
      <c r="VKN184" s="8"/>
      <c r="VKO184" s="8"/>
      <c r="VKP184" s="8"/>
      <c r="VKQ184" s="8"/>
      <c r="VKR184" s="8"/>
      <c r="VKS184" s="8"/>
      <c r="VKT184" s="8"/>
      <c r="VKU184" s="8"/>
      <c r="VKV184" s="8"/>
      <c r="VKW184" s="8"/>
      <c r="VKX184" s="8"/>
      <c r="VKY184" s="8"/>
      <c r="VKZ184" s="8"/>
      <c r="VLA184" s="8"/>
      <c r="VLB184" s="8"/>
      <c r="VLC184" s="8"/>
      <c r="VLD184" s="8"/>
      <c r="VLE184" s="8"/>
      <c r="VLF184" s="8"/>
      <c r="VLG184" s="8"/>
      <c r="VLH184" s="8"/>
      <c r="VLI184" s="8"/>
      <c r="VLJ184" s="8"/>
      <c r="VLK184" s="8"/>
      <c r="VLL184" s="8"/>
      <c r="VLM184" s="8"/>
      <c r="VLN184" s="8"/>
      <c r="VLO184" s="8"/>
      <c r="VLP184" s="8"/>
      <c r="VLQ184" s="8"/>
      <c r="VLR184" s="8"/>
      <c r="VLS184" s="8"/>
      <c r="VLT184" s="8"/>
      <c r="VLU184" s="8"/>
      <c r="VLV184" s="8"/>
      <c r="VLW184" s="8"/>
      <c r="VLX184" s="8"/>
      <c r="VLY184" s="8"/>
      <c r="VLZ184" s="8"/>
      <c r="VMA184" s="8"/>
      <c r="VMB184" s="8"/>
      <c r="VMC184" s="8"/>
      <c r="VMD184" s="8"/>
      <c r="VME184" s="8"/>
      <c r="VMF184" s="8"/>
      <c r="VMG184" s="8"/>
      <c r="VMH184" s="8"/>
      <c r="VMI184" s="8"/>
      <c r="VMJ184" s="8"/>
      <c r="VMK184" s="8"/>
      <c r="VML184" s="8"/>
      <c r="VMM184" s="8"/>
      <c r="VMN184" s="8"/>
      <c r="VMO184" s="8"/>
      <c r="VMP184" s="8"/>
      <c r="VMQ184" s="8"/>
      <c r="VMR184" s="8"/>
      <c r="VMS184" s="8"/>
      <c r="VMT184" s="8"/>
      <c r="VMU184" s="8"/>
      <c r="VMV184" s="8"/>
      <c r="VMW184" s="8"/>
      <c r="VMX184" s="8"/>
      <c r="VMY184" s="8"/>
      <c r="VMZ184" s="8"/>
      <c r="VNA184" s="8"/>
      <c r="VNB184" s="8"/>
      <c r="VNC184" s="8"/>
      <c r="VND184" s="8"/>
      <c r="VNE184" s="8"/>
      <c r="VNF184" s="8"/>
      <c r="VNG184" s="8"/>
      <c r="VNH184" s="8"/>
      <c r="VNI184" s="8"/>
      <c r="VNJ184" s="8"/>
      <c r="VNK184" s="8"/>
      <c r="VNL184" s="8"/>
      <c r="VNM184" s="8"/>
      <c r="VNN184" s="8"/>
      <c r="VNO184" s="8"/>
      <c r="VNP184" s="8"/>
      <c r="VNQ184" s="8"/>
      <c r="VNR184" s="8"/>
      <c r="VNS184" s="8"/>
      <c r="VNT184" s="8"/>
      <c r="VNU184" s="8"/>
      <c r="VNV184" s="8"/>
      <c r="VNW184" s="8"/>
      <c r="VNX184" s="8"/>
      <c r="VNY184" s="8"/>
      <c r="VNZ184" s="8"/>
      <c r="VOA184" s="8"/>
      <c r="VOB184" s="8"/>
      <c r="VOC184" s="8"/>
      <c r="VOD184" s="8"/>
      <c r="VOE184" s="8"/>
      <c r="VOF184" s="8"/>
      <c r="VOG184" s="8"/>
      <c r="VOH184" s="8"/>
      <c r="VOI184" s="8"/>
      <c r="VOJ184" s="8"/>
      <c r="VOK184" s="8"/>
      <c r="VOL184" s="8"/>
      <c r="VOM184" s="8"/>
      <c r="VON184" s="8"/>
      <c r="VOO184" s="8"/>
      <c r="VOP184" s="8"/>
      <c r="VOQ184" s="8"/>
      <c r="VOR184" s="8"/>
      <c r="VOS184" s="8"/>
      <c r="VOT184" s="8"/>
      <c r="VOU184" s="8"/>
      <c r="VOV184" s="8"/>
      <c r="VOW184" s="8"/>
      <c r="VOX184" s="8"/>
      <c r="VOY184" s="8"/>
      <c r="VOZ184" s="8"/>
      <c r="VPA184" s="8"/>
      <c r="VPB184" s="8"/>
      <c r="VPC184" s="8"/>
      <c r="VPD184" s="8"/>
      <c r="VPE184" s="8"/>
      <c r="VPF184" s="8"/>
      <c r="VPG184" s="8"/>
      <c r="VPH184" s="8"/>
      <c r="VPI184" s="8"/>
      <c r="VPJ184" s="8"/>
      <c r="VPK184" s="8"/>
      <c r="VPL184" s="8"/>
      <c r="VPM184" s="8"/>
      <c r="VPN184" s="8"/>
      <c r="VPO184" s="8"/>
      <c r="VPP184" s="8"/>
      <c r="VPQ184" s="8"/>
      <c r="VPR184" s="8"/>
      <c r="VPS184" s="8"/>
      <c r="VPT184" s="8"/>
      <c r="VPU184" s="8"/>
      <c r="VPV184" s="8"/>
      <c r="VPW184" s="8"/>
      <c r="VPX184" s="8"/>
      <c r="VPY184" s="8"/>
      <c r="VPZ184" s="8"/>
      <c r="VQA184" s="8"/>
      <c r="VQB184" s="8"/>
      <c r="VQC184" s="8"/>
      <c r="VQD184" s="8"/>
      <c r="VQE184" s="8"/>
      <c r="VQF184" s="8"/>
      <c r="VQG184" s="8"/>
      <c r="VQH184" s="8"/>
      <c r="VQI184" s="8"/>
      <c r="VQJ184" s="8"/>
      <c r="VQK184" s="8"/>
      <c r="VQL184" s="8"/>
      <c r="VQM184" s="8"/>
      <c r="VQN184" s="8"/>
      <c r="VQO184" s="8"/>
      <c r="VQP184" s="8"/>
      <c r="VQQ184" s="8"/>
      <c r="VQR184" s="8"/>
      <c r="VQS184" s="8"/>
      <c r="VQT184" s="8"/>
      <c r="VQU184" s="8"/>
      <c r="VQV184" s="8"/>
      <c r="VQW184" s="8"/>
      <c r="VQX184" s="8"/>
      <c r="VQY184" s="8"/>
      <c r="VQZ184" s="8"/>
      <c r="VRA184" s="8"/>
      <c r="VRB184" s="8"/>
      <c r="VRC184" s="8"/>
      <c r="VRD184" s="8"/>
      <c r="VRE184" s="8"/>
      <c r="VRF184" s="8"/>
      <c r="VRG184" s="8"/>
      <c r="VRH184" s="8"/>
      <c r="VRI184" s="8"/>
      <c r="VRJ184" s="8"/>
      <c r="VRK184" s="8"/>
      <c r="VRL184" s="8"/>
      <c r="VRM184" s="8"/>
      <c r="VRN184" s="8"/>
      <c r="VRO184" s="8"/>
      <c r="VRP184" s="8"/>
      <c r="VRQ184" s="8"/>
      <c r="VRR184" s="8"/>
      <c r="VRS184" s="8"/>
      <c r="VRT184" s="8"/>
      <c r="VRU184" s="8"/>
      <c r="VRV184" s="8"/>
      <c r="VRW184" s="8"/>
      <c r="VRX184" s="8"/>
      <c r="VRY184" s="8"/>
      <c r="VRZ184" s="8"/>
      <c r="VSA184" s="8"/>
      <c r="VSB184" s="8"/>
      <c r="VSC184" s="8"/>
      <c r="VSD184" s="8"/>
      <c r="VSE184" s="8"/>
      <c r="VSF184" s="8"/>
      <c r="VSG184" s="8"/>
      <c r="VSH184" s="8"/>
      <c r="VSI184" s="8"/>
      <c r="VSJ184" s="8"/>
      <c r="VSK184" s="8"/>
      <c r="VSL184" s="8"/>
      <c r="VSM184" s="8"/>
      <c r="VSN184" s="8"/>
      <c r="VSO184" s="8"/>
      <c r="VSP184" s="8"/>
      <c r="VSQ184" s="8"/>
      <c r="VSR184" s="8"/>
      <c r="VSS184" s="8"/>
      <c r="VST184" s="8"/>
      <c r="VSU184" s="8"/>
      <c r="VSV184" s="8"/>
      <c r="VSW184" s="8"/>
      <c r="VSX184" s="8"/>
      <c r="VSY184" s="8"/>
      <c r="VSZ184" s="8"/>
      <c r="VTA184" s="8"/>
      <c r="VTB184" s="8"/>
      <c r="VTC184" s="8"/>
      <c r="VTD184" s="8"/>
      <c r="VTE184" s="8"/>
      <c r="VTF184" s="8"/>
      <c r="VTG184" s="8"/>
      <c r="VTH184" s="8"/>
      <c r="VTI184" s="8"/>
      <c r="VTJ184" s="8"/>
      <c r="VTK184" s="8"/>
      <c r="VTL184" s="8"/>
      <c r="VTM184" s="8"/>
      <c r="VTN184" s="8"/>
      <c r="VTO184" s="8"/>
      <c r="VTP184" s="8"/>
      <c r="VTQ184" s="8"/>
      <c r="VTR184" s="8"/>
      <c r="VTS184" s="8"/>
      <c r="VTT184" s="8"/>
      <c r="VTU184" s="8"/>
      <c r="VTV184" s="8"/>
      <c r="VTW184" s="8"/>
      <c r="VTX184" s="8"/>
      <c r="VTY184" s="8"/>
      <c r="VTZ184" s="8"/>
      <c r="VUA184" s="8"/>
      <c r="VUB184" s="8"/>
      <c r="VUC184" s="8"/>
      <c r="VUD184" s="8"/>
      <c r="VUE184" s="8"/>
      <c r="VUF184" s="8"/>
      <c r="VUG184" s="8"/>
      <c r="VUH184" s="8"/>
      <c r="VUI184" s="8"/>
      <c r="VUJ184" s="8"/>
      <c r="VUK184" s="8"/>
      <c r="VUL184" s="8"/>
      <c r="VUM184" s="8"/>
      <c r="VUN184" s="8"/>
      <c r="VUO184" s="8"/>
      <c r="VUP184" s="8"/>
      <c r="VUQ184" s="8"/>
      <c r="VUR184" s="8"/>
      <c r="VUS184" s="8"/>
      <c r="VUT184" s="8"/>
      <c r="VUU184" s="8"/>
      <c r="VUV184" s="8"/>
      <c r="VUW184" s="8"/>
      <c r="VUX184" s="8"/>
      <c r="VUY184" s="8"/>
      <c r="VUZ184" s="8"/>
      <c r="VVA184" s="8"/>
      <c r="VVB184" s="8"/>
      <c r="VVC184" s="8"/>
      <c r="VVD184" s="8"/>
      <c r="VVE184" s="8"/>
      <c r="VVF184" s="8"/>
      <c r="VVG184" s="8"/>
      <c r="VVH184" s="8"/>
      <c r="VVI184" s="8"/>
      <c r="VVJ184" s="8"/>
      <c r="VVK184" s="8"/>
      <c r="VVL184" s="8"/>
      <c r="VVM184" s="8"/>
      <c r="VVN184" s="8"/>
      <c r="VVO184" s="8"/>
      <c r="VVP184" s="8"/>
      <c r="VVQ184" s="8"/>
      <c r="VVR184" s="8"/>
      <c r="VVS184" s="8"/>
      <c r="VVT184" s="8"/>
      <c r="VVU184" s="8"/>
      <c r="VVV184" s="8"/>
      <c r="VVW184" s="8"/>
      <c r="VVX184" s="8"/>
      <c r="VVY184" s="8"/>
      <c r="VVZ184" s="8"/>
      <c r="VWA184" s="8"/>
      <c r="VWB184" s="8"/>
      <c r="VWC184" s="8"/>
      <c r="VWD184" s="8"/>
      <c r="VWE184" s="8"/>
      <c r="VWF184" s="8"/>
      <c r="VWG184" s="8"/>
      <c r="VWH184" s="8"/>
      <c r="VWI184" s="8"/>
      <c r="VWJ184" s="8"/>
      <c r="VWK184" s="8"/>
      <c r="VWL184" s="8"/>
      <c r="VWM184" s="8"/>
      <c r="VWN184" s="8"/>
      <c r="VWO184" s="8"/>
      <c r="VWP184" s="8"/>
      <c r="VWQ184" s="8"/>
      <c r="VWR184" s="8"/>
      <c r="VWS184" s="8"/>
      <c r="VWT184" s="8"/>
      <c r="VWU184" s="8"/>
      <c r="VWV184" s="8"/>
      <c r="VWW184" s="8"/>
      <c r="VWX184" s="8"/>
      <c r="VWY184" s="8"/>
      <c r="VWZ184" s="8"/>
      <c r="VXA184" s="8"/>
      <c r="VXB184" s="8"/>
      <c r="VXC184" s="8"/>
      <c r="VXD184" s="8"/>
      <c r="VXE184" s="8"/>
      <c r="VXF184" s="8"/>
      <c r="VXG184" s="8"/>
      <c r="VXH184" s="8"/>
      <c r="VXI184" s="8"/>
      <c r="VXJ184" s="8"/>
      <c r="VXK184" s="8"/>
      <c r="VXL184" s="8"/>
      <c r="VXM184" s="8"/>
      <c r="VXN184" s="8"/>
      <c r="VXO184" s="8"/>
      <c r="VXP184" s="8"/>
      <c r="VXQ184" s="8"/>
      <c r="VXR184" s="8"/>
      <c r="VXS184" s="8"/>
      <c r="VXT184" s="8"/>
      <c r="VXU184" s="8"/>
      <c r="VXV184" s="8"/>
      <c r="VXW184" s="8"/>
      <c r="VXX184" s="8"/>
      <c r="VXY184" s="8"/>
      <c r="VXZ184" s="8"/>
      <c r="VYA184" s="8"/>
      <c r="VYB184" s="8"/>
      <c r="VYC184" s="8"/>
      <c r="VYD184" s="8"/>
      <c r="VYE184" s="8"/>
      <c r="VYF184" s="8"/>
      <c r="VYG184" s="8"/>
      <c r="VYH184" s="8"/>
      <c r="VYI184" s="8"/>
      <c r="VYJ184" s="8"/>
      <c r="VYK184" s="8"/>
      <c r="VYL184" s="8"/>
      <c r="VYM184" s="8"/>
      <c r="VYN184" s="8"/>
      <c r="VYO184" s="8"/>
      <c r="VYP184" s="8"/>
      <c r="VYQ184" s="8"/>
      <c r="VYR184" s="8"/>
      <c r="VYS184" s="8"/>
      <c r="VYT184" s="8"/>
      <c r="VYU184" s="8"/>
      <c r="VYV184" s="8"/>
      <c r="VYW184" s="8"/>
      <c r="VYX184" s="8"/>
      <c r="VYY184" s="8"/>
      <c r="VYZ184" s="8"/>
      <c r="VZA184" s="8"/>
      <c r="VZB184" s="8"/>
      <c r="VZC184" s="8"/>
      <c r="VZD184" s="8"/>
      <c r="VZE184" s="8"/>
      <c r="VZF184" s="8"/>
      <c r="VZG184" s="8"/>
      <c r="VZH184" s="8"/>
      <c r="VZI184" s="8"/>
      <c r="VZJ184" s="8"/>
      <c r="VZK184" s="8"/>
      <c r="VZL184" s="8"/>
      <c r="VZM184" s="8"/>
      <c r="VZN184" s="8"/>
      <c r="VZO184" s="8"/>
      <c r="VZP184" s="8"/>
      <c r="VZQ184" s="8"/>
      <c r="VZR184" s="8"/>
      <c r="VZS184" s="8"/>
      <c r="VZT184" s="8"/>
      <c r="VZU184" s="8"/>
      <c r="VZV184" s="8"/>
      <c r="VZW184" s="8"/>
      <c r="VZX184" s="8"/>
      <c r="VZY184" s="8"/>
      <c r="VZZ184" s="8"/>
      <c r="WAA184" s="8"/>
      <c r="WAB184" s="8"/>
      <c r="WAC184" s="8"/>
      <c r="WAD184" s="8"/>
      <c r="WAE184" s="8"/>
      <c r="WAF184" s="8"/>
      <c r="WAG184" s="8"/>
      <c r="WAH184" s="8"/>
      <c r="WAI184" s="8"/>
      <c r="WAJ184" s="8"/>
      <c r="WAK184" s="8"/>
      <c r="WAL184" s="8"/>
      <c r="WAM184" s="8"/>
      <c r="WAN184" s="8"/>
      <c r="WAO184" s="8"/>
      <c r="WAP184" s="8"/>
      <c r="WAQ184" s="8"/>
      <c r="WAR184" s="8"/>
      <c r="WAS184" s="8"/>
      <c r="WAT184" s="8"/>
      <c r="WAU184" s="8"/>
      <c r="WAV184" s="8"/>
      <c r="WAW184" s="8"/>
      <c r="WAX184" s="8"/>
      <c r="WAY184" s="8"/>
      <c r="WAZ184" s="8"/>
      <c r="WBA184" s="8"/>
      <c r="WBB184" s="8"/>
      <c r="WBC184" s="8"/>
      <c r="WBD184" s="8"/>
      <c r="WBE184" s="8"/>
      <c r="WBF184" s="8"/>
      <c r="WBG184" s="8"/>
      <c r="WBH184" s="8"/>
      <c r="WBI184" s="8"/>
      <c r="WBJ184" s="8"/>
      <c r="WBK184" s="8"/>
      <c r="WBL184" s="8"/>
      <c r="WBM184" s="8"/>
      <c r="WBN184" s="8"/>
      <c r="WBO184" s="8"/>
      <c r="WBP184" s="8"/>
      <c r="WBQ184" s="8"/>
      <c r="WBR184" s="8"/>
      <c r="WBS184" s="8"/>
      <c r="WBT184" s="8"/>
      <c r="WBU184" s="8"/>
      <c r="WBV184" s="8"/>
      <c r="WBW184" s="8"/>
      <c r="WBX184" s="8"/>
      <c r="WBY184" s="8"/>
      <c r="WBZ184" s="8"/>
      <c r="WCA184" s="8"/>
      <c r="WCB184" s="8"/>
      <c r="WCC184" s="8"/>
      <c r="WCD184" s="8"/>
      <c r="WCE184" s="8"/>
      <c r="WCF184" s="8"/>
      <c r="WCG184" s="8"/>
      <c r="WCH184" s="8"/>
      <c r="WCI184" s="8"/>
      <c r="WCJ184" s="8"/>
      <c r="WCK184" s="8"/>
      <c r="WCL184" s="8"/>
      <c r="WCM184" s="8"/>
      <c r="WCN184" s="8"/>
      <c r="WCO184" s="8"/>
      <c r="WCP184" s="8"/>
      <c r="WCQ184" s="8"/>
      <c r="WCR184" s="8"/>
      <c r="WCS184" s="8"/>
      <c r="WCT184" s="8"/>
      <c r="WCU184" s="8"/>
      <c r="WCV184" s="8"/>
      <c r="WCW184" s="8"/>
      <c r="WCX184" s="8"/>
      <c r="WCY184" s="8"/>
      <c r="WCZ184" s="8"/>
      <c r="WDA184" s="8"/>
      <c r="WDB184" s="8"/>
      <c r="WDC184" s="8"/>
      <c r="WDD184" s="8"/>
      <c r="WDE184" s="8"/>
      <c r="WDF184" s="8"/>
      <c r="WDG184" s="8"/>
      <c r="WDH184" s="8"/>
      <c r="WDI184" s="8"/>
      <c r="WDJ184" s="8"/>
      <c r="WDK184" s="8"/>
      <c r="WDL184" s="8"/>
      <c r="WDM184" s="8"/>
      <c r="WDN184" s="8"/>
      <c r="WDO184" s="8"/>
      <c r="WDP184" s="8"/>
      <c r="WDQ184" s="8"/>
      <c r="WDR184" s="8"/>
      <c r="WDS184" s="8"/>
      <c r="WDT184" s="8"/>
      <c r="WDU184" s="8"/>
      <c r="WDV184" s="8"/>
      <c r="WDW184" s="8"/>
      <c r="WDX184" s="8"/>
      <c r="WDY184" s="8"/>
      <c r="WDZ184" s="8"/>
      <c r="WEA184" s="8"/>
      <c r="WEB184" s="8"/>
      <c r="WEC184" s="8"/>
      <c r="WED184" s="8"/>
      <c r="WEE184" s="8"/>
      <c r="WEF184" s="8"/>
      <c r="WEG184" s="8"/>
      <c r="WEH184" s="8"/>
      <c r="WEI184" s="8"/>
      <c r="WEJ184" s="8"/>
      <c r="WEK184" s="8"/>
      <c r="WEL184" s="8"/>
      <c r="WEM184" s="8"/>
      <c r="WEN184" s="8"/>
      <c r="WEO184" s="8"/>
      <c r="WEP184" s="8"/>
      <c r="WEQ184" s="8"/>
      <c r="WER184" s="8"/>
      <c r="WES184" s="8"/>
      <c r="WET184" s="8"/>
      <c r="WEU184" s="8"/>
      <c r="WEV184" s="8"/>
      <c r="WEW184" s="8"/>
      <c r="WEX184" s="8"/>
      <c r="WEY184" s="8"/>
      <c r="WEZ184" s="8"/>
      <c r="WFA184" s="8"/>
      <c r="WFB184" s="8"/>
      <c r="WFC184" s="8"/>
      <c r="WFD184" s="8"/>
      <c r="WFE184" s="8"/>
      <c r="WFF184" s="8"/>
      <c r="WFG184" s="8"/>
      <c r="WFH184" s="8"/>
      <c r="WFI184" s="8"/>
      <c r="WFJ184" s="8"/>
      <c r="WFK184" s="8"/>
      <c r="WFL184" s="8"/>
      <c r="WFM184" s="8"/>
      <c r="WFN184" s="8"/>
      <c r="WFO184" s="8"/>
      <c r="WFP184" s="8"/>
      <c r="WFQ184" s="8"/>
      <c r="WFR184" s="8"/>
      <c r="WFS184" s="8"/>
      <c r="WFT184" s="8"/>
      <c r="WFU184" s="8"/>
      <c r="WFV184" s="8"/>
      <c r="WFW184" s="8"/>
      <c r="WFX184" s="8"/>
      <c r="WFY184" s="8"/>
      <c r="WFZ184" s="8"/>
      <c r="WGA184" s="8"/>
      <c r="WGB184" s="8"/>
      <c r="WGC184" s="8"/>
      <c r="WGD184" s="8"/>
      <c r="WGE184" s="8"/>
      <c r="WGF184" s="8"/>
      <c r="WGG184" s="8"/>
      <c r="WGH184" s="8"/>
      <c r="WGI184" s="8"/>
      <c r="WGJ184" s="8"/>
      <c r="WGK184" s="8"/>
      <c r="WGL184" s="8"/>
      <c r="WGM184" s="8"/>
      <c r="WGN184" s="8"/>
      <c r="WGO184" s="8"/>
      <c r="WGP184" s="8"/>
      <c r="WGQ184" s="8"/>
      <c r="WGR184" s="8"/>
      <c r="WGS184" s="8"/>
      <c r="WGT184" s="8"/>
      <c r="WGU184" s="8"/>
      <c r="WGV184" s="8"/>
      <c r="WGW184" s="8"/>
      <c r="WGX184" s="8"/>
      <c r="WGY184" s="8"/>
      <c r="WGZ184" s="8"/>
      <c r="WHA184" s="8"/>
      <c r="WHB184" s="8"/>
      <c r="WHC184" s="8"/>
      <c r="WHD184" s="8"/>
      <c r="WHE184" s="8"/>
      <c r="WHF184" s="8"/>
      <c r="WHG184" s="8"/>
      <c r="WHH184" s="8"/>
      <c r="WHI184" s="8"/>
      <c r="WHJ184" s="8"/>
      <c r="WHK184" s="8"/>
      <c r="WHL184" s="8"/>
      <c r="WHM184" s="8"/>
      <c r="WHN184" s="8"/>
      <c r="WHO184" s="8"/>
      <c r="WHP184" s="8"/>
      <c r="WHQ184" s="8"/>
      <c r="WHR184" s="8"/>
      <c r="WHS184" s="8"/>
      <c r="WHT184" s="8"/>
      <c r="WHU184" s="8"/>
      <c r="WHV184" s="8"/>
      <c r="WHW184" s="8"/>
      <c r="WHX184" s="8"/>
      <c r="WHY184" s="8"/>
      <c r="WHZ184" s="8"/>
      <c r="WIA184" s="8"/>
      <c r="WIB184" s="8"/>
      <c r="WIC184" s="8"/>
      <c r="WID184" s="8"/>
      <c r="WIE184" s="8"/>
      <c r="WIF184" s="8"/>
      <c r="WIG184" s="8"/>
      <c r="WIH184" s="8"/>
      <c r="WII184" s="8"/>
      <c r="WIJ184" s="8"/>
      <c r="WIK184" s="8"/>
      <c r="WIL184" s="8"/>
      <c r="WIM184" s="8"/>
      <c r="WIN184" s="8"/>
      <c r="WIO184" s="8"/>
      <c r="WIP184" s="8"/>
      <c r="WIQ184" s="8"/>
      <c r="WIR184" s="8"/>
      <c r="WIS184" s="8"/>
      <c r="WIT184" s="8"/>
      <c r="WIU184" s="8"/>
      <c r="WIV184" s="8"/>
      <c r="WIW184" s="8"/>
      <c r="WIX184" s="8"/>
      <c r="WIY184" s="8"/>
      <c r="WIZ184" s="8"/>
      <c r="WJA184" s="8"/>
      <c r="WJB184" s="8"/>
      <c r="WJC184" s="8"/>
      <c r="WJD184" s="8"/>
      <c r="WJE184" s="8"/>
      <c r="WJF184" s="8"/>
      <c r="WJG184" s="8"/>
      <c r="WJH184" s="8"/>
      <c r="WJI184" s="8"/>
      <c r="WJJ184" s="8"/>
      <c r="WJK184" s="8"/>
      <c r="WJL184" s="8"/>
      <c r="WJM184" s="8"/>
      <c r="WJN184" s="8"/>
      <c r="WJO184" s="8"/>
      <c r="WJP184" s="8"/>
      <c r="WJQ184" s="8"/>
      <c r="WJR184" s="8"/>
      <c r="WJS184" s="8"/>
      <c r="WJT184" s="8"/>
      <c r="WJU184" s="8"/>
      <c r="WJV184" s="8"/>
      <c r="WJW184" s="8"/>
      <c r="WJX184" s="8"/>
      <c r="WJY184" s="8"/>
      <c r="WJZ184" s="8"/>
      <c r="WKA184" s="8"/>
      <c r="WKB184" s="8"/>
      <c r="WKC184" s="8"/>
      <c r="WKD184" s="8"/>
      <c r="WKE184" s="8"/>
      <c r="WKF184" s="8"/>
      <c r="WKG184" s="8"/>
      <c r="WKH184" s="8"/>
      <c r="WKI184" s="8"/>
      <c r="WKJ184" s="8"/>
      <c r="WKK184" s="8"/>
      <c r="WKL184" s="8"/>
      <c r="WKM184" s="8"/>
      <c r="WKN184" s="8"/>
      <c r="WKO184" s="8"/>
      <c r="WKP184" s="8"/>
      <c r="WKQ184" s="8"/>
      <c r="WKR184" s="8"/>
      <c r="WKS184" s="8"/>
      <c r="WKT184" s="8"/>
      <c r="WKU184" s="8"/>
      <c r="WKV184" s="8"/>
      <c r="WKW184" s="8"/>
      <c r="WKX184" s="8"/>
      <c r="WKY184" s="8"/>
      <c r="WKZ184" s="8"/>
      <c r="WLA184" s="8"/>
      <c r="WLB184" s="8"/>
      <c r="WLC184" s="8"/>
      <c r="WLD184" s="8"/>
      <c r="WLE184" s="8"/>
      <c r="WLF184" s="8"/>
      <c r="WLG184" s="8"/>
      <c r="WLH184" s="8"/>
      <c r="WLI184" s="8"/>
      <c r="WLJ184" s="8"/>
      <c r="WLK184" s="8"/>
      <c r="WLL184" s="8"/>
      <c r="WLM184" s="8"/>
      <c r="WLN184" s="8"/>
      <c r="WLO184" s="8"/>
      <c r="WLP184" s="8"/>
      <c r="WLQ184" s="8"/>
      <c r="WLR184" s="8"/>
      <c r="WLS184" s="8"/>
      <c r="WLT184" s="8"/>
      <c r="WLU184" s="8"/>
      <c r="WLV184" s="8"/>
      <c r="WLW184" s="8"/>
      <c r="WLX184" s="8"/>
      <c r="WLY184" s="8"/>
      <c r="WLZ184" s="8"/>
      <c r="WMA184" s="8"/>
      <c r="WMB184" s="8"/>
      <c r="WMC184" s="8"/>
      <c r="WMD184" s="8"/>
      <c r="WME184" s="8"/>
      <c r="WMF184" s="8"/>
      <c r="WMG184" s="8"/>
      <c r="WMH184" s="8"/>
      <c r="WMI184" s="8"/>
      <c r="WMJ184" s="8"/>
      <c r="WMK184" s="8"/>
      <c r="WML184" s="8"/>
      <c r="WMM184" s="8"/>
      <c r="WMN184" s="8"/>
      <c r="WMO184" s="8"/>
      <c r="WMP184" s="8"/>
      <c r="WMQ184" s="8"/>
      <c r="WMR184" s="8"/>
      <c r="WMS184" s="8"/>
      <c r="WMT184" s="8"/>
      <c r="WMU184" s="8"/>
      <c r="WMV184" s="8"/>
      <c r="WMW184" s="8"/>
      <c r="WMX184" s="8"/>
      <c r="WMY184" s="8"/>
      <c r="WMZ184" s="8"/>
      <c r="WNA184" s="8"/>
      <c r="WNB184" s="8"/>
      <c r="WNC184" s="8"/>
      <c r="WND184" s="8"/>
      <c r="WNE184" s="8"/>
      <c r="WNF184" s="8"/>
      <c r="WNG184" s="8"/>
      <c r="WNH184" s="8"/>
      <c r="WNI184" s="8"/>
      <c r="WNJ184" s="8"/>
      <c r="WNK184" s="8"/>
      <c r="WNL184" s="8"/>
      <c r="WNM184" s="8"/>
      <c r="WNN184" s="8"/>
      <c r="WNO184" s="8"/>
      <c r="WNP184" s="8"/>
      <c r="WNQ184" s="8"/>
      <c r="WNR184" s="8"/>
      <c r="WNS184" s="8"/>
      <c r="WNT184" s="8"/>
      <c r="WNU184" s="8"/>
      <c r="WNV184" s="8"/>
      <c r="WNW184" s="8"/>
      <c r="WNX184" s="8"/>
      <c r="WNY184" s="8"/>
      <c r="WNZ184" s="8"/>
      <c r="WOA184" s="8"/>
      <c r="WOB184" s="8"/>
      <c r="WOC184" s="8"/>
      <c r="WOD184" s="8"/>
      <c r="WOE184" s="8"/>
      <c r="WOF184" s="8"/>
      <c r="WOG184" s="8"/>
      <c r="WOH184" s="8"/>
      <c r="WOI184" s="8"/>
      <c r="WOJ184" s="8"/>
      <c r="WOK184" s="8"/>
      <c r="WOL184" s="8"/>
      <c r="WOM184" s="8"/>
      <c r="WON184" s="8"/>
      <c r="WOO184" s="8"/>
      <c r="WOP184" s="8"/>
      <c r="WOQ184" s="8"/>
      <c r="WOR184" s="8"/>
      <c r="WOS184" s="8"/>
      <c r="WOT184" s="8"/>
      <c r="WOU184" s="8"/>
      <c r="WOV184" s="8"/>
      <c r="WOW184" s="8"/>
      <c r="WOX184" s="8"/>
      <c r="WOY184" s="8"/>
      <c r="WOZ184" s="8"/>
      <c r="WPA184" s="8"/>
      <c r="WPB184" s="8"/>
      <c r="WPC184" s="8"/>
      <c r="WPD184" s="8"/>
      <c r="WPE184" s="8"/>
      <c r="WPF184" s="8"/>
      <c r="WPG184" s="8"/>
      <c r="WPH184" s="8"/>
      <c r="WPI184" s="8"/>
      <c r="WPJ184" s="8"/>
      <c r="WPK184" s="8"/>
      <c r="WPL184" s="8"/>
      <c r="WPM184" s="8"/>
      <c r="WPN184" s="8"/>
      <c r="WPO184" s="8"/>
      <c r="WPP184" s="8"/>
      <c r="WPQ184" s="8"/>
      <c r="WPR184" s="8"/>
      <c r="WPS184" s="8"/>
      <c r="WPT184" s="8"/>
      <c r="WPU184" s="8"/>
      <c r="WPV184" s="8"/>
      <c r="WPW184" s="8"/>
      <c r="WPX184" s="8"/>
      <c r="WPY184" s="8"/>
      <c r="WPZ184" s="8"/>
      <c r="WQA184" s="8"/>
      <c r="WQB184" s="8"/>
      <c r="WQC184" s="8"/>
      <c r="WQD184" s="8"/>
      <c r="WQE184" s="8"/>
      <c r="WQF184" s="8"/>
      <c r="WQG184" s="8"/>
      <c r="WQH184" s="8"/>
      <c r="WQI184" s="8"/>
      <c r="WQJ184" s="8"/>
      <c r="WQK184" s="8"/>
      <c r="WQL184" s="8"/>
      <c r="WQM184" s="8"/>
      <c r="WQN184" s="8"/>
      <c r="WQO184" s="8"/>
      <c r="WQP184" s="8"/>
      <c r="WQQ184" s="8"/>
      <c r="WQR184" s="8"/>
      <c r="WQS184" s="8"/>
      <c r="WQT184" s="8"/>
      <c r="WQU184" s="8"/>
      <c r="WQV184" s="8"/>
      <c r="WQW184" s="8"/>
      <c r="WQX184" s="8"/>
      <c r="WQY184" s="8"/>
      <c r="WQZ184" s="8"/>
      <c r="WRA184" s="8"/>
      <c r="WRB184" s="8"/>
      <c r="WRC184" s="8"/>
      <c r="WRD184" s="8"/>
      <c r="WRE184" s="8"/>
      <c r="WRF184" s="8"/>
      <c r="WRG184" s="8"/>
      <c r="WRH184" s="8"/>
      <c r="WRI184" s="8"/>
      <c r="WRJ184" s="8"/>
      <c r="WRK184" s="8"/>
      <c r="WRL184" s="8"/>
      <c r="WRM184" s="8"/>
      <c r="WRN184" s="8"/>
      <c r="WRO184" s="8"/>
      <c r="WRP184" s="8"/>
      <c r="WRQ184" s="8"/>
      <c r="WRR184" s="8"/>
      <c r="WRS184" s="8"/>
      <c r="WRT184" s="8"/>
      <c r="WRU184" s="8"/>
      <c r="WRV184" s="8"/>
      <c r="WRW184" s="8"/>
      <c r="WRX184" s="8"/>
      <c r="WRY184" s="8"/>
      <c r="WRZ184" s="8"/>
      <c r="WSA184" s="8"/>
      <c r="WSB184" s="8"/>
      <c r="WSC184" s="8"/>
      <c r="WSD184" s="8"/>
      <c r="WSE184" s="8"/>
      <c r="WSF184" s="8"/>
      <c r="WSG184" s="8"/>
      <c r="WSH184" s="8"/>
      <c r="WSI184" s="8"/>
      <c r="WSJ184" s="8"/>
      <c r="WSK184" s="8"/>
      <c r="WSL184" s="8"/>
      <c r="WSM184" s="8"/>
      <c r="WSN184" s="8"/>
      <c r="WSO184" s="8"/>
      <c r="WSP184" s="8"/>
      <c r="WSQ184" s="8"/>
      <c r="WSR184" s="8"/>
      <c r="WSS184" s="8"/>
      <c r="WST184" s="8"/>
      <c r="WSU184" s="8"/>
      <c r="WSV184" s="8"/>
      <c r="WSW184" s="8"/>
      <c r="WSX184" s="8"/>
      <c r="WSY184" s="8"/>
      <c r="WSZ184" s="8"/>
      <c r="WTA184" s="8"/>
      <c r="WTB184" s="8"/>
      <c r="WTC184" s="8"/>
      <c r="WTD184" s="8"/>
      <c r="WTE184" s="8"/>
      <c r="WTF184" s="8"/>
      <c r="WTG184" s="8"/>
      <c r="WTH184" s="8"/>
      <c r="WTI184" s="8"/>
      <c r="WTJ184" s="8"/>
      <c r="WTK184" s="8"/>
      <c r="WTL184" s="8"/>
      <c r="WTM184" s="8"/>
      <c r="WTN184" s="8"/>
      <c r="WTO184" s="8"/>
      <c r="WTP184" s="8"/>
      <c r="WTQ184" s="8"/>
      <c r="WTR184" s="8"/>
      <c r="WTS184" s="8"/>
      <c r="WTT184" s="8"/>
      <c r="WTU184" s="8"/>
      <c r="WTV184" s="8"/>
      <c r="WTW184" s="8"/>
      <c r="WTX184" s="8"/>
      <c r="WTY184" s="8"/>
      <c r="WTZ184" s="8"/>
      <c r="WUA184" s="8"/>
      <c r="WUB184" s="8"/>
      <c r="WUC184" s="8"/>
      <c r="WUD184" s="8"/>
      <c r="WUE184" s="8"/>
      <c r="WUF184" s="8"/>
      <c r="WUG184" s="8"/>
      <c r="WUH184" s="8"/>
      <c r="WUI184" s="8"/>
      <c r="WUJ184" s="8"/>
      <c r="WUK184" s="8"/>
      <c r="WUL184" s="8"/>
      <c r="WUM184" s="8"/>
      <c r="WUN184" s="8"/>
      <c r="WUO184" s="8"/>
      <c r="WUP184" s="8"/>
      <c r="WUQ184" s="8"/>
      <c r="WUR184" s="8"/>
      <c r="WUS184" s="8"/>
      <c r="WUT184" s="8"/>
      <c r="WUU184" s="8"/>
      <c r="WUV184" s="8"/>
      <c r="WUW184" s="8"/>
      <c r="WUX184" s="8"/>
      <c r="WUY184" s="8"/>
      <c r="WUZ184" s="8"/>
      <c r="WVA184" s="8"/>
      <c r="WVB184" s="8"/>
      <c r="WVC184" s="8"/>
      <c r="WVD184" s="8"/>
      <c r="WVE184" s="8"/>
      <c r="WVF184" s="8"/>
      <c r="WVG184" s="8"/>
      <c r="WVH184" s="8"/>
      <c r="WVI184" s="8"/>
      <c r="WVJ184" s="8"/>
      <c r="WVK184" s="8"/>
      <c r="WVL184" s="8"/>
      <c r="WVM184" s="8"/>
      <c r="WVN184" s="8"/>
      <c r="WVO184" s="8"/>
      <c r="WVP184" s="8"/>
      <c r="WVQ184" s="8"/>
      <c r="WVR184" s="8"/>
      <c r="WVS184" s="8"/>
      <c r="WVT184" s="8"/>
      <c r="WVU184" s="8"/>
      <c r="WVV184" s="8"/>
      <c r="WVW184" s="8"/>
      <c r="WVX184" s="8"/>
      <c r="WVY184" s="8"/>
      <c r="WVZ184" s="8"/>
      <c r="WWA184" s="8"/>
      <c r="WWB184" s="8"/>
      <c r="WWC184" s="8"/>
      <c r="WWD184" s="8"/>
      <c r="WWE184" s="8"/>
      <c r="WWF184" s="8"/>
      <c r="WWG184" s="8"/>
      <c r="WWH184" s="8"/>
      <c r="WWI184" s="8"/>
      <c r="WWJ184" s="8"/>
      <c r="WWK184" s="8"/>
      <c r="WWL184" s="8"/>
      <c r="WWM184" s="8"/>
      <c r="WWN184" s="8"/>
      <c r="WWO184" s="8"/>
      <c r="WWP184" s="8"/>
      <c r="WWQ184" s="8"/>
      <c r="WWR184" s="8"/>
      <c r="WWS184" s="8"/>
      <c r="WWT184" s="8"/>
      <c r="WWU184" s="8"/>
      <c r="WWV184" s="8"/>
      <c r="WWW184" s="8"/>
      <c r="WWX184" s="8"/>
      <c r="WWY184" s="8"/>
      <c r="WWZ184" s="8"/>
      <c r="WXA184" s="8"/>
      <c r="WXB184" s="8"/>
      <c r="WXC184" s="8"/>
      <c r="WXD184" s="8"/>
      <c r="WXE184" s="8"/>
      <c r="WXF184" s="8"/>
      <c r="WXG184" s="8"/>
      <c r="WXH184" s="8"/>
      <c r="WXI184" s="8"/>
      <c r="WXJ184" s="8"/>
      <c r="WXK184" s="8"/>
      <c r="WXL184" s="8"/>
      <c r="WXM184" s="8"/>
      <c r="WXN184" s="8"/>
      <c r="WXO184" s="8"/>
      <c r="WXP184" s="8"/>
      <c r="WXQ184" s="8"/>
      <c r="WXR184" s="8"/>
      <c r="WXS184" s="8"/>
      <c r="WXT184" s="8"/>
      <c r="WXU184" s="8"/>
      <c r="WXV184" s="8"/>
      <c r="WXW184" s="8"/>
      <c r="WXX184" s="8"/>
      <c r="WXY184" s="8"/>
      <c r="WXZ184" s="8"/>
      <c r="WYA184" s="8"/>
      <c r="WYB184" s="8"/>
      <c r="WYC184" s="8"/>
      <c r="WYD184" s="8"/>
      <c r="WYE184" s="8"/>
      <c r="WYF184" s="8"/>
      <c r="WYG184" s="8"/>
      <c r="WYH184" s="8"/>
      <c r="WYI184" s="8"/>
      <c r="WYJ184" s="8"/>
      <c r="WYK184" s="8"/>
      <c r="WYL184" s="8"/>
      <c r="WYM184" s="8"/>
      <c r="WYN184" s="8"/>
      <c r="WYO184" s="8"/>
      <c r="WYP184" s="8"/>
      <c r="WYQ184" s="8"/>
      <c r="WYR184" s="8"/>
      <c r="WYS184" s="8"/>
      <c r="WYT184" s="8"/>
      <c r="WYU184" s="8"/>
      <c r="WYV184" s="8"/>
      <c r="WYW184" s="8"/>
      <c r="WYX184" s="8"/>
      <c r="WYY184" s="8"/>
      <c r="WYZ184" s="8"/>
      <c r="WZA184" s="8"/>
      <c r="WZB184" s="8"/>
      <c r="WZC184" s="8"/>
      <c r="WZD184" s="8"/>
      <c r="WZE184" s="8"/>
      <c r="WZF184" s="8"/>
      <c r="WZG184" s="8"/>
      <c r="WZH184" s="8"/>
      <c r="WZI184" s="8"/>
      <c r="WZJ184" s="8"/>
      <c r="WZK184" s="8"/>
      <c r="WZL184" s="8"/>
      <c r="WZM184" s="8"/>
      <c r="WZN184" s="8"/>
      <c r="WZO184" s="8"/>
      <c r="WZP184" s="8"/>
      <c r="WZQ184" s="8"/>
      <c r="WZR184" s="8"/>
      <c r="WZS184" s="8"/>
      <c r="WZT184" s="8"/>
      <c r="WZU184" s="8"/>
      <c r="WZV184" s="8"/>
      <c r="WZW184" s="8"/>
      <c r="WZX184" s="8"/>
      <c r="WZY184" s="8"/>
      <c r="WZZ184" s="8"/>
      <c r="XAA184" s="8"/>
      <c r="XAB184" s="8"/>
      <c r="XAC184" s="8"/>
      <c r="XAD184" s="8"/>
      <c r="XAE184" s="8"/>
      <c r="XAF184" s="8"/>
      <c r="XAG184" s="8"/>
      <c r="XAH184" s="8"/>
      <c r="XAI184" s="8"/>
      <c r="XAJ184" s="8"/>
      <c r="XAK184" s="8"/>
      <c r="XAL184" s="8"/>
      <c r="XAM184" s="8"/>
      <c r="XAN184" s="8"/>
      <c r="XAO184" s="8"/>
      <c r="XAP184" s="8"/>
      <c r="XAQ184" s="8"/>
      <c r="XAR184" s="8"/>
      <c r="XAS184" s="8"/>
      <c r="XAT184" s="8"/>
      <c r="XAU184" s="8"/>
      <c r="XAV184" s="8"/>
      <c r="XAW184" s="8"/>
      <c r="XAX184" s="8"/>
      <c r="XAY184" s="8"/>
      <c r="XAZ184" s="8"/>
      <c r="XBA184" s="8"/>
      <c r="XBB184" s="8"/>
      <c r="XBC184" s="8"/>
      <c r="XBD184" s="8"/>
      <c r="XBE184" s="8"/>
      <c r="XBF184" s="8"/>
      <c r="XBG184" s="8"/>
      <c r="XBH184" s="8"/>
      <c r="XBI184" s="8"/>
      <c r="XBJ184" s="8"/>
      <c r="XBK184" s="8"/>
      <c r="XBL184" s="8"/>
      <c r="XBM184" s="8"/>
      <c r="XBN184" s="8"/>
      <c r="XBO184" s="8"/>
      <c r="XBP184" s="8"/>
      <c r="XBQ184" s="8"/>
      <c r="XBR184" s="8"/>
      <c r="XBS184" s="8"/>
      <c r="XBT184" s="8"/>
      <c r="XBU184" s="8"/>
      <c r="XBV184" s="8"/>
      <c r="XBW184" s="8"/>
      <c r="XBX184" s="8"/>
      <c r="XBY184" s="8"/>
      <c r="XBZ184" s="8"/>
      <c r="XCA184" s="8"/>
      <c r="XCB184" s="8"/>
      <c r="XCC184" s="8"/>
      <c r="XCD184" s="8"/>
      <c r="XCE184" s="8"/>
      <c r="XCF184" s="8"/>
      <c r="XCG184" s="8"/>
      <c r="XCH184" s="8"/>
      <c r="XCI184" s="8"/>
      <c r="XCJ184" s="8"/>
      <c r="XCK184" s="8"/>
      <c r="XCL184" s="8"/>
      <c r="XCM184" s="8"/>
      <c r="XCN184" s="8"/>
      <c r="XCO184" s="8"/>
      <c r="XCP184" s="8"/>
      <c r="XCQ184" s="8"/>
      <c r="XCR184" s="8"/>
      <c r="XCS184" s="8"/>
      <c r="XCT184" s="8"/>
      <c r="XCU184" s="8"/>
      <c r="XCV184" s="8"/>
      <c r="XCW184" s="8"/>
      <c r="XCX184" s="8"/>
      <c r="XCY184" s="8"/>
      <c r="XCZ184" s="8"/>
      <c r="XDA184" s="8"/>
      <c r="XDB184" s="8"/>
      <c r="XDC184" s="8"/>
      <c r="XDD184" s="8"/>
      <c r="XDE184" s="8"/>
      <c r="XDF184" s="8"/>
      <c r="XDG184" s="8"/>
      <c r="XDH184" s="8"/>
      <c r="XDI184" s="8"/>
      <c r="XDJ184" s="8"/>
      <c r="XDK184" s="8"/>
      <c r="XDL184" s="8"/>
      <c r="XDM184" s="8"/>
      <c r="XDN184" s="8"/>
      <c r="XDO184" s="8"/>
      <c r="XDP184" s="8"/>
      <c r="XDQ184" s="8"/>
      <c r="XDR184" s="8"/>
      <c r="XDS184" s="8"/>
      <c r="XDT184" s="8"/>
      <c r="XDU184" s="8"/>
      <c r="XDV184" s="8"/>
      <c r="XDW184" s="8"/>
      <c r="XDX184" s="8"/>
      <c r="XDY184" s="8"/>
      <c r="XDZ184" s="8"/>
      <c r="XEA184" s="8"/>
      <c r="XEB184" s="8"/>
      <c r="XEC184" s="8"/>
      <c r="XED184" s="8"/>
      <c r="XEE184" s="8"/>
      <c r="XEF184" s="8"/>
      <c r="XEG184" s="8"/>
      <c r="XEH184" s="8"/>
      <c r="XEI184" s="8"/>
      <c r="XEJ184" s="8"/>
      <c r="XEK184" s="8"/>
      <c r="XEL184" s="8"/>
      <c r="XEM184" s="8"/>
      <c r="XEN184" s="8"/>
      <c r="XEO184" s="8"/>
      <c r="XEP184" s="8"/>
      <c r="XEQ184" s="8"/>
      <c r="XER184" s="8"/>
      <c r="XES184" s="8"/>
      <c r="XET184" s="8"/>
      <c r="XEU184" s="8"/>
      <c r="XEV184" s="8"/>
      <c r="XEW184" s="8"/>
      <c r="XEX184" s="8"/>
      <c r="XEY184" s="8"/>
      <c r="XEZ184" s="8"/>
      <c r="XFA184" s="31"/>
    </row>
    <row r="185" s="8" customFormat="1" ht="12" spans="1:16384">
      <c r="A185" s="18">
        <v>21120301</v>
      </c>
      <c r="B185" s="18" t="s">
        <v>539</v>
      </c>
      <c r="C185" s="18" t="s">
        <v>548</v>
      </c>
      <c r="D185" s="18" t="s">
        <v>549</v>
      </c>
      <c r="E185" s="18">
        <v>1</v>
      </c>
      <c r="F185" s="18" t="s">
        <v>30</v>
      </c>
      <c r="G185" s="18" t="s">
        <v>30</v>
      </c>
      <c r="H185" s="18" t="s">
        <v>30</v>
      </c>
      <c r="I185" s="18" t="s">
        <v>31</v>
      </c>
      <c r="J185" s="18" t="s">
        <v>550</v>
      </c>
      <c r="K185" s="30" t="s">
        <v>551</v>
      </c>
      <c r="L185" s="18" t="s">
        <v>30</v>
      </c>
      <c r="M185" s="18" t="s">
        <v>55</v>
      </c>
      <c r="N185" s="21" t="s">
        <v>34</v>
      </c>
      <c r="O185" s="21" t="s">
        <v>35</v>
      </c>
      <c r="P185" s="18" t="s">
        <v>421</v>
      </c>
      <c r="Q185" s="18" t="s">
        <v>37</v>
      </c>
      <c r="R185" s="18"/>
      <c r="S185" s="18"/>
      <c r="T185" s="18"/>
      <c r="U185" s="18"/>
      <c r="V185" s="18"/>
      <c r="W185" s="18"/>
      <c r="X185" s="21" t="s">
        <v>552</v>
      </c>
      <c r="XFA185" s="31"/>
      <c r="XFB185" s="9"/>
      <c r="XFC185" s="9"/>
      <c r="XFD185" s="9"/>
    </row>
    <row r="186" s="8" customFormat="1" ht="24" spans="1:16384">
      <c r="A186" s="18"/>
      <c r="B186" s="18"/>
      <c r="C186" s="18"/>
      <c r="D186" s="18"/>
      <c r="E186" s="18"/>
      <c r="F186" s="18"/>
      <c r="G186" s="18"/>
      <c r="H186" s="18"/>
      <c r="I186" s="18"/>
      <c r="J186" s="18"/>
      <c r="K186" s="30" t="s">
        <v>553</v>
      </c>
      <c r="L186" s="18" t="s">
        <v>30</v>
      </c>
      <c r="M186" s="18"/>
      <c r="N186" s="21"/>
      <c r="O186" s="21"/>
      <c r="P186" s="18"/>
      <c r="Q186" s="18"/>
      <c r="R186" s="18"/>
      <c r="S186" s="18"/>
      <c r="T186" s="18"/>
      <c r="U186" s="18"/>
      <c r="V186" s="18"/>
      <c r="W186" s="18"/>
      <c r="X186" s="21"/>
      <c r="XFA186" s="31"/>
      <c r="XFB186" s="9"/>
      <c r="XFC186" s="9"/>
      <c r="XFD186" s="9"/>
    </row>
    <row r="187" s="9" customFormat="1" ht="36" spans="1:16381">
      <c r="A187" s="18">
        <v>21120401</v>
      </c>
      <c r="B187" s="18" t="s">
        <v>539</v>
      </c>
      <c r="C187" s="18" t="s">
        <v>554</v>
      </c>
      <c r="D187" s="18" t="s">
        <v>555</v>
      </c>
      <c r="E187" s="18">
        <v>1</v>
      </c>
      <c r="F187" s="18" t="s">
        <v>30</v>
      </c>
      <c r="G187" s="18" t="s">
        <v>30</v>
      </c>
      <c r="H187" s="18" t="s">
        <v>30</v>
      </c>
      <c r="I187" s="18" t="s">
        <v>31</v>
      </c>
      <c r="J187" s="18"/>
      <c r="K187" s="18"/>
      <c r="L187" s="18" t="s">
        <v>171</v>
      </c>
      <c r="M187" s="18" t="s">
        <v>68</v>
      </c>
      <c r="N187" s="21" t="s">
        <v>34</v>
      </c>
      <c r="O187" s="21" t="s">
        <v>35</v>
      </c>
      <c r="P187" s="18" t="s">
        <v>421</v>
      </c>
      <c r="Q187" s="18" t="s">
        <v>37</v>
      </c>
      <c r="R187" s="18" t="s">
        <v>38</v>
      </c>
      <c r="S187" s="18"/>
      <c r="T187" s="18"/>
      <c r="U187" s="18"/>
      <c r="V187" s="18"/>
      <c r="W187" s="18"/>
      <c r="X187" s="21">
        <v>13577712509</v>
      </c>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8"/>
      <c r="NH187" s="8"/>
      <c r="NI187" s="8"/>
      <c r="NJ187" s="8"/>
      <c r="NK187" s="8"/>
      <c r="NL187" s="8"/>
      <c r="NM187" s="8"/>
      <c r="NN187" s="8"/>
      <c r="NO187" s="8"/>
      <c r="NP187" s="8"/>
      <c r="NQ187" s="8"/>
      <c r="NR187" s="8"/>
      <c r="NS187" s="8"/>
      <c r="NT187" s="8"/>
      <c r="NU187" s="8"/>
      <c r="NV187" s="8"/>
      <c r="NW187" s="8"/>
      <c r="NX187" s="8"/>
      <c r="NY187" s="8"/>
      <c r="NZ187" s="8"/>
      <c r="OA187" s="8"/>
      <c r="OB187" s="8"/>
      <c r="OC187" s="8"/>
      <c r="OD187" s="8"/>
      <c r="OE187" s="8"/>
      <c r="OF187" s="8"/>
      <c r="OG187" s="8"/>
      <c r="OH187" s="8"/>
      <c r="OI187" s="8"/>
      <c r="OJ187" s="8"/>
      <c r="OK187" s="8"/>
      <c r="OL187" s="8"/>
      <c r="OM187" s="8"/>
      <c r="ON187" s="8"/>
      <c r="OO187" s="8"/>
      <c r="OP187" s="8"/>
      <c r="OQ187" s="8"/>
      <c r="OR187" s="8"/>
      <c r="OS187" s="8"/>
      <c r="OT187" s="8"/>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8"/>
      <c r="ST187" s="8"/>
      <c r="SU187" s="8"/>
      <c r="SV187" s="8"/>
      <c r="SW187" s="8"/>
      <c r="SX187" s="8"/>
      <c r="SY187" s="8"/>
      <c r="SZ187" s="8"/>
      <c r="TA187" s="8"/>
      <c r="TB187" s="8"/>
      <c r="TC187" s="8"/>
      <c r="TD187" s="8"/>
      <c r="TE187" s="8"/>
      <c r="TF187" s="8"/>
      <c r="TG187" s="8"/>
      <c r="TH187" s="8"/>
      <c r="TI187" s="8"/>
      <c r="TJ187" s="8"/>
      <c r="TK187" s="8"/>
      <c r="TL187" s="8"/>
      <c r="TM187" s="8"/>
      <c r="TN187" s="8"/>
      <c r="TO187" s="8"/>
      <c r="TP187" s="8"/>
      <c r="TQ187" s="8"/>
      <c r="TR187" s="8"/>
      <c r="TS187" s="8"/>
      <c r="TT187" s="8"/>
      <c r="TU187" s="8"/>
      <c r="TV187" s="8"/>
      <c r="TW187" s="8"/>
      <c r="TX187" s="8"/>
      <c r="TY187" s="8"/>
      <c r="TZ187" s="8"/>
      <c r="UA187" s="8"/>
      <c r="UB187" s="8"/>
      <c r="UC187" s="8"/>
      <c r="UD187" s="8"/>
      <c r="UE187" s="8"/>
      <c r="UF187" s="8"/>
      <c r="UG187" s="8"/>
      <c r="UH187" s="8"/>
      <c r="UI187" s="8"/>
      <c r="UJ187" s="8"/>
      <c r="UK187" s="8"/>
      <c r="UL187" s="8"/>
      <c r="UM187" s="8"/>
      <c r="UN187" s="8"/>
      <c r="UO187" s="8"/>
      <c r="UP187" s="8"/>
      <c r="UQ187" s="8"/>
      <c r="UR187" s="8"/>
      <c r="US187" s="8"/>
      <c r="UT187" s="8"/>
      <c r="UU187" s="8"/>
      <c r="UV187" s="8"/>
      <c r="UW187" s="8"/>
      <c r="UX187" s="8"/>
      <c r="UY187" s="8"/>
      <c r="UZ187" s="8"/>
      <c r="VA187" s="8"/>
      <c r="VB187" s="8"/>
      <c r="VC187" s="8"/>
      <c r="VD187" s="8"/>
      <c r="VE187" s="8"/>
      <c r="VF187" s="8"/>
      <c r="VG187" s="8"/>
      <c r="VH187" s="8"/>
      <c r="VI187" s="8"/>
      <c r="VJ187" s="8"/>
      <c r="VK187" s="8"/>
      <c r="VL187" s="8"/>
      <c r="VM187" s="8"/>
      <c r="VN187" s="8"/>
      <c r="VO187" s="8"/>
      <c r="VP187" s="8"/>
      <c r="VQ187" s="8"/>
      <c r="VR187" s="8"/>
      <c r="VS187" s="8"/>
      <c r="VT187" s="8"/>
      <c r="VU187" s="8"/>
      <c r="VV187" s="8"/>
      <c r="VW187" s="8"/>
      <c r="VX187" s="8"/>
      <c r="VY187" s="8"/>
      <c r="VZ187" s="8"/>
      <c r="WA187" s="8"/>
      <c r="WB187" s="8"/>
      <c r="WC187" s="8"/>
      <c r="WD187" s="8"/>
      <c r="WE187" s="8"/>
      <c r="WF187" s="8"/>
      <c r="WG187" s="8"/>
      <c r="WH187" s="8"/>
      <c r="WI187" s="8"/>
      <c r="WJ187" s="8"/>
      <c r="WK187" s="8"/>
      <c r="WL187" s="8"/>
      <c r="WM187" s="8"/>
      <c r="WN187" s="8"/>
      <c r="WO187" s="8"/>
      <c r="WP187" s="8"/>
      <c r="WQ187" s="8"/>
      <c r="WR187" s="8"/>
      <c r="WS187" s="8"/>
      <c r="WT187" s="8"/>
      <c r="WU187" s="8"/>
      <c r="WV187" s="8"/>
      <c r="WW187" s="8"/>
      <c r="WX187" s="8"/>
      <c r="WY187" s="8"/>
      <c r="WZ187" s="8"/>
      <c r="XA187" s="8"/>
      <c r="XB187" s="8"/>
      <c r="XC187" s="8"/>
      <c r="XD187" s="8"/>
      <c r="XE187" s="8"/>
      <c r="XF187" s="8"/>
      <c r="XG187" s="8"/>
      <c r="XH187" s="8"/>
      <c r="XI187" s="8"/>
      <c r="XJ187" s="8"/>
      <c r="XK187" s="8"/>
      <c r="XL187" s="8"/>
      <c r="XM187" s="8"/>
      <c r="XN187" s="8"/>
      <c r="XO187" s="8"/>
      <c r="XP187" s="8"/>
      <c r="XQ187" s="8"/>
      <c r="XR187" s="8"/>
      <c r="XS187" s="8"/>
      <c r="XT187" s="8"/>
      <c r="XU187" s="8"/>
      <c r="XV187" s="8"/>
      <c r="XW187" s="8"/>
      <c r="XX187" s="8"/>
      <c r="XY187" s="8"/>
      <c r="XZ187" s="8"/>
      <c r="YA187" s="8"/>
      <c r="YB187" s="8"/>
      <c r="YC187" s="8"/>
      <c r="YD187" s="8"/>
      <c r="YE187" s="8"/>
      <c r="YF187" s="8"/>
      <c r="YG187" s="8"/>
      <c r="YH187" s="8"/>
      <c r="YI187" s="8"/>
      <c r="YJ187" s="8"/>
      <c r="YK187" s="8"/>
      <c r="YL187" s="8"/>
      <c r="YM187" s="8"/>
      <c r="YN187" s="8"/>
      <c r="YO187" s="8"/>
      <c r="YP187" s="8"/>
      <c r="YQ187" s="8"/>
      <c r="YR187" s="8"/>
      <c r="YS187" s="8"/>
      <c r="YT187" s="8"/>
      <c r="YU187" s="8"/>
      <c r="YV187" s="8"/>
      <c r="YW187" s="8"/>
      <c r="YX187" s="8"/>
      <c r="YY187" s="8"/>
      <c r="YZ187" s="8"/>
      <c r="ZA187" s="8"/>
      <c r="ZB187" s="8"/>
      <c r="ZC187" s="8"/>
      <c r="ZD187" s="8"/>
      <c r="ZE187" s="8"/>
      <c r="ZF187" s="8"/>
      <c r="ZG187" s="8"/>
      <c r="ZH187" s="8"/>
      <c r="ZI187" s="8"/>
      <c r="ZJ187" s="8"/>
      <c r="ZK187" s="8"/>
      <c r="ZL187" s="8"/>
      <c r="ZM187" s="8"/>
      <c r="ZN187" s="8"/>
      <c r="ZO187" s="8"/>
      <c r="ZP187" s="8"/>
      <c r="ZQ187" s="8"/>
      <c r="ZR187" s="8"/>
      <c r="ZS187" s="8"/>
      <c r="ZT187" s="8"/>
      <c r="ZU187" s="8"/>
      <c r="ZV187" s="8"/>
      <c r="ZW187" s="8"/>
      <c r="ZX187" s="8"/>
      <c r="ZY187" s="8"/>
      <c r="ZZ187" s="8"/>
      <c r="AAA187" s="8"/>
      <c r="AAB187" s="8"/>
      <c r="AAC187" s="8"/>
      <c r="AAD187" s="8"/>
      <c r="AAE187" s="8"/>
      <c r="AAF187" s="8"/>
      <c r="AAG187" s="8"/>
      <c r="AAH187" s="8"/>
      <c r="AAI187" s="8"/>
      <c r="AAJ187" s="8"/>
      <c r="AAK187" s="8"/>
      <c r="AAL187" s="8"/>
      <c r="AAM187" s="8"/>
      <c r="AAN187" s="8"/>
      <c r="AAO187" s="8"/>
      <c r="AAP187" s="8"/>
      <c r="AAQ187" s="8"/>
      <c r="AAR187" s="8"/>
      <c r="AAS187" s="8"/>
      <c r="AAT187" s="8"/>
      <c r="AAU187" s="8"/>
      <c r="AAV187" s="8"/>
      <c r="AAW187" s="8"/>
      <c r="AAX187" s="8"/>
      <c r="AAY187" s="8"/>
      <c r="AAZ187" s="8"/>
      <c r="ABA187" s="8"/>
      <c r="ABB187" s="8"/>
      <c r="ABC187" s="8"/>
      <c r="ABD187" s="8"/>
      <c r="ABE187" s="8"/>
      <c r="ABF187" s="8"/>
      <c r="ABG187" s="8"/>
      <c r="ABH187" s="8"/>
      <c r="ABI187" s="8"/>
      <c r="ABJ187" s="8"/>
      <c r="ABK187" s="8"/>
      <c r="ABL187" s="8"/>
      <c r="ABM187" s="8"/>
      <c r="ABN187" s="8"/>
      <c r="ABO187" s="8"/>
      <c r="ABP187" s="8"/>
      <c r="ABQ187" s="8"/>
      <c r="ABR187" s="8"/>
      <c r="ABS187" s="8"/>
      <c r="ABT187" s="8"/>
      <c r="ABU187" s="8"/>
      <c r="ABV187" s="8"/>
      <c r="ABW187" s="8"/>
      <c r="ABX187" s="8"/>
      <c r="ABY187" s="8"/>
      <c r="ABZ187" s="8"/>
      <c r="ACA187" s="8"/>
      <c r="ACB187" s="8"/>
      <c r="ACC187" s="8"/>
      <c r="ACD187" s="8"/>
      <c r="ACE187" s="8"/>
      <c r="ACF187" s="8"/>
      <c r="ACG187" s="8"/>
      <c r="ACH187" s="8"/>
      <c r="ACI187" s="8"/>
      <c r="ACJ187" s="8"/>
      <c r="ACK187" s="8"/>
      <c r="ACL187" s="8"/>
      <c r="ACM187" s="8"/>
      <c r="ACN187" s="8"/>
      <c r="ACO187" s="8"/>
      <c r="ACP187" s="8"/>
      <c r="ACQ187" s="8"/>
      <c r="ACR187" s="8"/>
      <c r="ACS187" s="8"/>
      <c r="ACT187" s="8"/>
      <c r="ACU187" s="8"/>
      <c r="ACV187" s="8"/>
      <c r="ACW187" s="8"/>
      <c r="ACX187" s="8"/>
      <c r="ACY187" s="8"/>
      <c r="ACZ187" s="8"/>
      <c r="ADA187" s="8"/>
      <c r="ADB187" s="8"/>
      <c r="ADC187" s="8"/>
      <c r="ADD187" s="8"/>
      <c r="ADE187" s="8"/>
      <c r="ADF187" s="8"/>
      <c r="ADG187" s="8"/>
      <c r="ADH187" s="8"/>
      <c r="ADI187" s="8"/>
      <c r="ADJ187" s="8"/>
      <c r="ADK187" s="8"/>
      <c r="ADL187" s="8"/>
      <c r="ADM187" s="8"/>
      <c r="ADN187" s="8"/>
      <c r="ADO187" s="8"/>
      <c r="ADP187" s="8"/>
      <c r="ADQ187" s="8"/>
      <c r="ADR187" s="8"/>
      <c r="ADS187" s="8"/>
      <c r="ADT187" s="8"/>
      <c r="ADU187" s="8"/>
      <c r="ADV187" s="8"/>
      <c r="ADW187" s="8"/>
      <c r="ADX187" s="8"/>
      <c r="ADY187" s="8"/>
      <c r="ADZ187" s="8"/>
      <c r="AEA187" s="8"/>
      <c r="AEB187" s="8"/>
      <c r="AEC187" s="8"/>
      <c r="AED187" s="8"/>
      <c r="AEE187" s="8"/>
      <c r="AEF187" s="8"/>
      <c r="AEG187" s="8"/>
      <c r="AEH187" s="8"/>
      <c r="AEI187" s="8"/>
      <c r="AEJ187" s="8"/>
      <c r="AEK187" s="8"/>
      <c r="AEL187" s="8"/>
      <c r="AEM187" s="8"/>
      <c r="AEN187" s="8"/>
      <c r="AEO187" s="8"/>
      <c r="AEP187" s="8"/>
      <c r="AEQ187" s="8"/>
      <c r="AER187" s="8"/>
      <c r="AES187" s="8"/>
      <c r="AET187" s="8"/>
      <c r="AEU187" s="8"/>
      <c r="AEV187" s="8"/>
      <c r="AEW187" s="8"/>
      <c r="AEX187" s="8"/>
      <c r="AEY187" s="8"/>
      <c r="AEZ187" s="8"/>
      <c r="AFA187" s="8"/>
      <c r="AFB187" s="8"/>
      <c r="AFC187" s="8"/>
      <c r="AFD187" s="8"/>
      <c r="AFE187" s="8"/>
      <c r="AFF187" s="8"/>
      <c r="AFG187" s="8"/>
      <c r="AFH187" s="8"/>
      <c r="AFI187" s="8"/>
      <c r="AFJ187" s="8"/>
      <c r="AFK187" s="8"/>
      <c r="AFL187" s="8"/>
      <c r="AFM187" s="8"/>
      <c r="AFN187" s="8"/>
      <c r="AFO187" s="8"/>
      <c r="AFP187" s="8"/>
      <c r="AFQ187" s="8"/>
      <c r="AFR187" s="8"/>
      <c r="AFS187" s="8"/>
      <c r="AFT187" s="8"/>
      <c r="AFU187" s="8"/>
      <c r="AFV187" s="8"/>
      <c r="AFW187" s="8"/>
      <c r="AFX187" s="8"/>
      <c r="AFY187" s="8"/>
      <c r="AFZ187" s="8"/>
      <c r="AGA187" s="8"/>
      <c r="AGB187" s="8"/>
      <c r="AGC187" s="8"/>
      <c r="AGD187" s="8"/>
      <c r="AGE187" s="8"/>
      <c r="AGF187" s="8"/>
      <c r="AGG187" s="8"/>
      <c r="AGH187" s="8"/>
      <c r="AGI187" s="8"/>
      <c r="AGJ187" s="8"/>
      <c r="AGK187" s="8"/>
      <c r="AGL187" s="8"/>
      <c r="AGM187" s="8"/>
      <c r="AGN187" s="8"/>
      <c r="AGO187" s="8"/>
      <c r="AGP187" s="8"/>
      <c r="AGQ187" s="8"/>
      <c r="AGR187" s="8"/>
      <c r="AGS187" s="8"/>
      <c r="AGT187" s="8"/>
      <c r="AGU187" s="8"/>
      <c r="AGV187" s="8"/>
      <c r="AGW187" s="8"/>
      <c r="AGX187" s="8"/>
      <c r="AGY187" s="8"/>
      <c r="AGZ187" s="8"/>
      <c r="AHA187" s="8"/>
      <c r="AHB187" s="8"/>
      <c r="AHC187" s="8"/>
      <c r="AHD187" s="8"/>
      <c r="AHE187" s="8"/>
      <c r="AHF187" s="8"/>
      <c r="AHG187" s="8"/>
      <c r="AHH187" s="8"/>
      <c r="AHI187" s="8"/>
      <c r="AHJ187" s="8"/>
      <c r="AHK187" s="8"/>
      <c r="AHL187" s="8"/>
      <c r="AHM187" s="8"/>
      <c r="AHN187" s="8"/>
      <c r="AHO187" s="8"/>
      <c r="AHP187" s="8"/>
      <c r="AHQ187" s="8"/>
      <c r="AHR187" s="8"/>
      <c r="AHS187" s="8"/>
      <c r="AHT187" s="8"/>
      <c r="AHU187" s="8"/>
      <c r="AHV187" s="8"/>
      <c r="AHW187" s="8"/>
      <c r="AHX187" s="8"/>
      <c r="AHY187" s="8"/>
      <c r="AHZ187" s="8"/>
      <c r="AIA187" s="8"/>
      <c r="AIB187" s="8"/>
      <c r="AIC187" s="8"/>
      <c r="AID187" s="8"/>
      <c r="AIE187" s="8"/>
      <c r="AIF187" s="8"/>
      <c r="AIG187" s="8"/>
      <c r="AIH187" s="8"/>
      <c r="AII187" s="8"/>
      <c r="AIJ187" s="8"/>
      <c r="AIK187" s="8"/>
      <c r="AIL187" s="8"/>
      <c r="AIM187" s="8"/>
      <c r="AIN187" s="8"/>
      <c r="AIO187" s="8"/>
      <c r="AIP187" s="8"/>
      <c r="AIQ187" s="8"/>
      <c r="AIR187" s="8"/>
      <c r="AIS187" s="8"/>
      <c r="AIT187" s="8"/>
      <c r="AIU187" s="8"/>
      <c r="AIV187" s="8"/>
      <c r="AIW187" s="8"/>
      <c r="AIX187" s="8"/>
      <c r="AIY187" s="8"/>
      <c r="AIZ187" s="8"/>
      <c r="AJA187" s="8"/>
      <c r="AJB187" s="8"/>
      <c r="AJC187" s="8"/>
      <c r="AJD187" s="8"/>
      <c r="AJE187" s="8"/>
      <c r="AJF187" s="8"/>
      <c r="AJG187" s="8"/>
      <c r="AJH187" s="8"/>
      <c r="AJI187" s="8"/>
      <c r="AJJ187" s="8"/>
      <c r="AJK187" s="8"/>
      <c r="AJL187" s="8"/>
      <c r="AJM187" s="8"/>
      <c r="AJN187" s="8"/>
      <c r="AJO187" s="8"/>
      <c r="AJP187" s="8"/>
      <c r="AJQ187" s="8"/>
      <c r="AJR187" s="8"/>
      <c r="AJS187" s="8"/>
      <c r="AJT187" s="8"/>
      <c r="AJU187" s="8"/>
      <c r="AJV187" s="8"/>
      <c r="AJW187" s="8"/>
      <c r="AJX187" s="8"/>
      <c r="AJY187" s="8"/>
      <c r="AJZ187" s="8"/>
      <c r="AKA187" s="8"/>
      <c r="AKB187" s="8"/>
      <c r="AKC187" s="8"/>
      <c r="AKD187" s="8"/>
      <c r="AKE187" s="8"/>
      <c r="AKF187" s="8"/>
      <c r="AKG187" s="8"/>
      <c r="AKH187" s="8"/>
      <c r="AKI187" s="8"/>
      <c r="AKJ187" s="8"/>
      <c r="AKK187" s="8"/>
      <c r="AKL187" s="8"/>
      <c r="AKM187" s="8"/>
      <c r="AKN187" s="8"/>
      <c r="AKO187" s="8"/>
      <c r="AKP187" s="8"/>
      <c r="AKQ187" s="8"/>
      <c r="AKR187" s="8"/>
      <c r="AKS187" s="8"/>
      <c r="AKT187" s="8"/>
      <c r="AKU187" s="8"/>
      <c r="AKV187" s="8"/>
      <c r="AKW187" s="8"/>
      <c r="AKX187" s="8"/>
      <c r="AKY187" s="8"/>
      <c r="AKZ187" s="8"/>
      <c r="ALA187" s="8"/>
      <c r="ALB187" s="8"/>
      <c r="ALC187" s="8"/>
      <c r="ALD187" s="8"/>
      <c r="ALE187" s="8"/>
      <c r="ALF187" s="8"/>
      <c r="ALG187" s="8"/>
      <c r="ALH187" s="8"/>
      <c r="ALI187" s="8"/>
      <c r="ALJ187" s="8"/>
      <c r="ALK187" s="8"/>
      <c r="ALL187" s="8"/>
      <c r="ALM187" s="8"/>
      <c r="ALN187" s="8"/>
      <c r="ALO187" s="8"/>
      <c r="ALP187" s="8"/>
      <c r="ALQ187" s="8"/>
      <c r="ALR187" s="8"/>
      <c r="ALS187" s="8"/>
      <c r="ALT187" s="8"/>
      <c r="ALU187" s="8"/>
      <c r="ALV187" s="8"/>
      <c r="ALW187" s="8"/>
      <c r="ALX187" s="8"/>
      <c r="ALY187" s="8"/>
      <c r="ALZ187" s="8"/>
      <c r="AMA187" s="8"/>
      <c r="AMB187" s="8"/>
      <c r="AMC187" s="8"/>
      <c r="AMD187" s="8"/>
      <c r="AME187" s="8"/>
      <c r="AMF187" s="8"/>
      <c r="AMG187" s="8"/>
      <c r="AMH187" s="8"/>
      <c r="AMI187" s="8"/>
      <c r="AMJ187" s="8"/>
      <c r="AMK187" s="8"/>
      <c r="AML187" s="8"/>
      <c r="AMM187" s="8"/>
      <c r="AMN187" s="8"/>
      <c r="AMO187" s="8"/>
      <c r="AMP187" s="8"/>
      <c r="AMQ187" s="8"/>
      <c r="AMR187" s="8"/>
      <c r="AMS187" s="8"/>
      <c r="AMT187" s="8"/>
      <c r="AMU187" s="8"/>
      <c r="AMV187" s="8"/>
      <c r="AMW187" s="8"/>
      <c r="AMX187" s="8"/>
      <c r="AMY187" s="8"/>
      <c r="AMZ187" s="8"/>
      <c r="ANA187" s="8"/>
      <c r="ANB187" s="8"/>
      <c r="ANC187" s="8"/>
      <c r="AND187" s="8"/>
      <c r="ANE187" s="8"/>
      <c r="ANF187" s="8"/>
      <c r="ANG187" s="8"/>
      <c r="ANH187" s="8"/>
      <c r="ANI187" s="8"/>
      <c r="ANJ187" s="8"/>
      <c r="ANK187" s="8"/>
      <c r="ANL187" s="8"/>
      <c r="ANM187" s="8"/>
      <c r="ANN187" s="8"/>
      <c r="ANO187" s="8"/>
      <c r="ANP187" s="8"/>
      <c r="ANQ187" s="8"/>
      <c r="ANR187" s="8"/>
      <c r="ANS187" s="8"/>
      <c r="ANT187" s="8"/>
      <c r="ANU187" s="8"/>
      <c r="ANV187" s="8"/>
      <c r="ANW187" s="8"/>
      <c r="ANX187" s="8"/>
      <c r="ANY187" s="8"/>
      <c r="ANZ187" s="8"/>
      <c r="AOA187" s="8"/>
      <c r="AOB187" s="8"/>
      <c r="AOC187" s="8"/>
      <c r="AOD187" s="8"/>
      <c r="AOE187" s="8"/>
      <c r="AOF187" s="8"/>
      <c r="AOG187" s="8"/>
      <c r="AOH187" s="8"/>
      <c r="AOI187" s="8"/>
      <c r="AOJ187" s="8"/>
      <c r="AOK187" s="8"/>
      <c r="AOL187" s="8"/>
      <c r="AOM187" s="8"/>
      <c r="AON187" s="8"/>
      <c r="AOO187" s="8"/>
      <c r="AOP187" s="8"/>
      <c r="AOQ187" s="8"/>
      <c r="AOR187" s="8"/>
      <c r="AOS187" s="8"/>
      <c r="AOT187" s="8"/>
      <c r="AOU187" s="8"/>
      <c r="AOV187" s="8"/>
      <c r="AOW187" s="8"/>
      <c r="AOX187" s="8"/>
      <c r="AOY187" s="8"/>
      <c r="AOZ187" s="8"/>
      <c r="APA187" s="8"/>
      <c r="APB187" s="8"/>
      <c r="APC187" s="8"/>
      <c r="APD187" s="8"/>
      <c r="APE187" s="8"/>
      <c r="APF187" s="8"/>
      <c r="APG187" s="8"/>
      <c r="APH187" s="8"/>
      <c r="API187" s="8"/>
      <c r="APJ187" s="8"/>
      <c r="APK187" s="8"/>
      <c r="APL187" s="8"/>
      <c r="APM187" s="8"/>
      <c r="APN187" s="8"/>
      <c r="APO187" s="8"/>
      <c r="APP187" s="8"/>
      <c r="APQ187" s="8"/>
      <c r="APR187" s="8"/>
      <c r="APS187" s="8"/>
      <c r="APT187" s="8"/>
      <c r="APU187" s="8"/>
      <c r="APV187" s="8"/>
      <c r="APW187" s="8"/>
      <c r="APX187" s="8"/>
      <c r="APY187" s="8"/>
      <c r="APZ187" s="8"/>
      <c r="AQA187" s="8"/>
      <c r="AQB187" s="8"/>
      <c r="AQC187" s="8"/>
      <c r="AQD187" s="8"/>
      <c r="AQE187" s="8"/>
      <c r="AQF187" s="8"/>
      <c r="AQG187" s="8"/>
      <c r="AQH187" s="8"/>
      <c r="AQI187" s="8"/>
      <c r="AQJ187" s="8"/>
      <c r="AQK187" s="8"/>
      <c r="AQL187" s="8"/>
      <c r="AQM187" s="8"/>
      <c r="AQN187" s="8"/>
      <c r="AQO187" s="8"/>
      <c r="AQP187" s="8"/>
      <c r="AQQ187" s="8"/>
      <c r="AQR187" s="8"/>
      <c r="AQS187" s="8"/>
      <c r="AQT187" s="8"/>
      <c r="AQU187" s="8"/>
      <c r="AQV187" s="8"/>
      <c r="AQW187" s="8"/>
      <c r="AQX187" s="8"/>
      <c r="AQY187" s="8"/>
      <c r="AQZ187" s="8"/>
      <c r="ARA187" s="8"/>
      <c r="ARB187" s="8"/>
      <c r="ARC187" s="8"/>
      <c r="ARD187" s="8"/>
      <c r="ARE187" s="8"/>
      <c r="ARF187" s="8"/>
      <c r="ARG187" s="8"/>
      <c r="ARH187" s="8"/>
      <c r="ARI187" s="8"/>
      <c r="ARJ187" s="8"/>
      <c r="ARK187" s="8"/>
      <c r="ARL187" s="8"/>
      <c r="ARM187" s="8"/>
      <c r="ARN187" s="8"/>
      <c r="ARO187" s="8"/>
      <c r="ARP187" s="8"/>
      <c r="ARQ187" s="8"/>
      <c r="ARR187" s="8"/>
      <c r="ARS187" s="8"/>
      <c r="ART187" s="8"/>
      <c r="ARU187" s="8"/>
      <c r="ARV187" s="8"/>
      <c r="ARW187" s="8"/>
      <c r="ARX187" s="8"/>
      <c r="ARY187" s="8"/>
      <c r="ARZ187" s="8"/>
      <c r="ASA187" s="8"/>
      <c r="ASB187" s="8"/>
      <c r="ASC187" s="8"/>
      <c r="ASD187" s="8"/>
      <c r="ASE187" s="8"/>
      <c r="ASF187" s="8"/>
      <c r="ASG187" s="8"/>
      <c r="ASH187" s="8"/>
      <c r="ASI187" s="8"/>
      <c r="ASJ187" s="8"/>
      <c r="ASK187" s="8"/>
      <c r="ASL187" s="8"/>
      <c r="ASM187" s="8"/>
      <c r="ASN187" s="8"/>
      <c r="ASO187" s="8"/>
      <c r="ASP187" s="8"/>
      <c r="ASQ187" s="8"/>
      <c r="ASR187" s="8"/>
      <c r="ASS187" s="8"/>
      <c r="AST187" s="8"/>
      <c r="ASU187" s="8"/>
      <c r="ASV187" s="8"/>
      <c r="ASW187" s="8"/>
      <c r="ASX187" s="8"/>
      <c r="ASY187" s="8"/>
      <c r="ASZ187" s="8"/>
      <c r="ATA187" s="8"/>
      <c r="ATB187" s="8"/>
      <c r="ATC187" s="8"/>
      <c r="ATD187" s="8"/>
      <c r="ATE187" s="8"/>
      <c r="ATF187" s="8"/>
      <c r="ATG187" s="8"/>
      <c r="ATH187" s="8"/>
      <c r="ATI187" s="8"/>
      <c r="ATJ187" s="8"/>
      <c r="ATK187" s="8"/>
      <c r="ATL187" s="8"/>
      <c r="ATM187" s="8"/>
      <c r="ATN187" s="8"/>
      <c r="ATO187" s="8"/>
      <c r="ATP187" s="8"/>
      <c r="ATQ187" s="8"/>
      <c r="ATR187" s="8"/>
      <c r="ATS187" s="8"/>
      <c r="ATT187" s="8"/>
      <c r="ATU187" s="8"/>
      <c r="ATV187" s="8"/>
      <c r="ATW187" s="8"/>
      <c r="ATX187" s="8"/>
      <c r="ATY187" s="8"/>
      <c r="ATZ187" s="8"/>
      <c r="AUA187" s="8"/>
      <c r="AUB187" s="8"/>
      <c r="AUC187" s="8"/>
      <c r="AUD187" s="8"/>
      <c r="AUE187" s="8"/>
      <c r="AUF187" s="8"/>
      <c r="AUG187" s="8"/>
      <c r="AUH187" s="8"/>
      <c r="AUI187" s="8"/>
      <c r="AUJ187" s="8"/>
      <c r="AUK187" s="8"/>
      <c r="AUL187" s="8"/>
      <c r="AUM187" s="8"/>
      <c r="AUN187" s="8"/>
      <c r="AUO187" s="8"/>
      <c r="AUP187" s="8"/>
      <c r="AUQ187" s="8"/>
      <c r="AUR187" s="8"/>
      <c r="AUS187" s="8"/>
      <c r="AUT187" s="8"/>
      <c r="AUU187" s="8"/>
      <c r="AUV187" s="8"/>
      <c r="AUW187" s="8"/>
      <c r="AUX187" s="8"/>
      <c r="AUY187" s="8"/>
      <c r="AUZ187" s="8"/>
      <c r="AVA187" s="8"/>
      <c r="AVB187" s="8"/>
      <c r="AVC187" s="8"/>
      <c r="AVD187" s="8"/>
      <c r="AVE187" s="8"/>
      <c r="AVF187" s="8"/>
      <c r="AVG187" s="8"/>
      <c r="AVH187" s="8"/>
      <c r="AVI187" s="8"/>
      <c r="AVJ187" s="8"/>
      <c r="AVK187" s="8"/>
      <c r="AVL187" s="8"/>
      <c r="AVM187" s="8"/>
      <c r="AVN187" s="8"/>
      <c r="AVO187" s="8"/>
      <c r="AVP187" s="8"/>
      <c r="AVQ187" s="8"/>
      <c r="AVR187" s="8"/>
      <c r="AVS187" s="8"/>
      <c r="AVT187" s="8"/>
      <c r="AVU187" s="8"/>
      <c r="AVV187" s="8"/>
      <c r="AVW187" s="8"/>
      <c r="AVX187" s="8"/>
      <c r="AVY187" s="8"/>
      <c r="AVZ187" s="8"/>
      <c r="AWA187" s="8"/>
      <c r="AWB187" s="8"/>
      <c r="AWC187" s="8"/>
      <c r="AWD187" s="8"/>
      <c r="AWE187" s="8"/>
      <c r="AWF187" s="8"/>
      <c r="AWG187" s="8"/>
      <c r="AWH187" s="8"/>
      <c r="AWI187" s="8"/>
      <c r="AWJ187" s="8"/>
      <c r="AWK187" s="8"/>
      <c r="AWL187" s="8"/>
      <c r="AWM187" s="8"/>
      <c r="AWN187" s="8"/>
      <c r="AWO187" s="8"/>
      <c r="AWP187" s="8"/>
      <c r="AWQ187" s="8"/>
      <c r="AWR187" s="8"/>
      <c r="AWS187" s="8"/>
      <c r="AWT187" s="8"/>
      <c r="AWU187" s="8"/>
      <c r="AWV187" s="8"/>
      <c r="AWW187" s="8"/>
      <c r="AWX187" s="8"/>
      <c r="AWY187" s="8"/>
      <c r="AWZ187" s="8"/>
      <c r="AXA187" s="8"/>
      <c r="AXB187" s="8"/>
      <c r="AXC187" s="8"/>
      <c r="AXD187" s="8"/>
      <c r="AXE187" s="8"/>
      <c r="AXF187" s="8"/>
      <c r="AXG187" s="8"/>
      <c r="AXH187" s="8"/>
      <c r="AXI187" s="8"/>
      <c r="AXJ187" s="8"/>
      <c r="AXK187" s="8"/>
      <c r="AXL187" s="8"/>
      <c r="AXM187" s="8"/>
      <c r="AXN187" s="8"/>
      <c r="AXO187" s="8"/>
      <c r="AXP187" s="8"/>
      <c r="AXQ187" s="8"/>
      <c r="AXR187" s="8"/>
      <c r="AXS187" s="8"/>
      <c r="AXT187" s="8"/>
      <c r="AXU187" s="8"/>
      <c r="AXV187" s="8"/>
      <c r="AXW187" s="8"/>
      <c r="AXX187" s="8"/>
      <c r="AXY187" s="8"/>
      <c r="AXZ187" s="8"/>
      <c r="AYA187" s="8"/>
      <c r="AYB187" s="8"/>
      <c r="AYC187" s="8"/>
      <c r="AYD187" s="8"/>
      <c r="AYE187" s="8"/>
      <c r="AYF187" s="8"/>
      <c r="AYG187" s="8"/>
      <c r="AYH187" s="8"/>
      <c r="AYI187" s="8"/>
      <c r="AYJ187" s="8"/>
      <c r="AYK187" s="8"/>
      <c r="AYL187" s="8"/>
      <c r="AYM187" s="8"/>
      <c r="AYN187" s="8"/>
      <c r="AYO187" s="8"/>
      <c r="AYP187" s="8"/>
      <c r="AYQ187" s="8"/>
      <c r="AYR187" s="8"/>
      <c r="AYS187" s="8"/>
      <c r="AYT187" s="8"/>
      <c r="AYU187" s="8"/>
      <c r="AYV187" s="8"/>
      <c r="AYW187" s="8"/>
      <c r="AYX187" s="8"/>
      <c r="AYY187" s="8"/>
      <c r="AYZ187" s="8"/>
      <c r="AZA187" s="8"/>
      <c r="AZB187" s="8"/>
      <c r="AZC187" s="8"/>
      <c r="AZD187" s="8"/>
      <c r="AZE187" s="8"/>
      <c r="AZF187" s="8"/>
      <c r="AZG187" s="8"/>
      <c r="AZH187" s="8"/>
      <c r="AZI187" s="8"/>
      <c r="AZJ187" s="8"/>
      <c r="AZK187" s="8"/>
      <c r="AZL187" s="8"/>
      <c r="AZM187" s="8"/>
      <c r="AZN187" s="8"/>
      <c r="AZO187" s="8"/>
      <c r="AZP187" s="8"/>
      <c r="AZQ187" s="8"/>
      <c r="AZR187" s="8"/>
      <c r="AZS187" s="8"/>
      <c r="AZT187" s="8"/>
      <c r="AZU187" s="8"/>
      <c r="AZV187" s="8"/>
      <c r="AZW187" s="8"/>
      <c r="AZX187" s="8"/>
      <c r="AZY187" s="8"/>
      <c r="AZZ187" s="8"/>
      <c r="BAA187" s="8"/>
      <c r="BAB187" s="8"/>
      <c r="BAC187" s="8"/>
      <c r="BAD187" s="8"/>
      <c r="BAE187" s="8"/>
      <c r="BAF187" s="8"/>
      <c r="BAG187" s="8"/>
      <c r="BAH187" s="8"/>
      <c r="BAI187" s="8"/>
      <c r="BAJ187" s="8"/>
      <c r="BAK187" s="8"/>
      <c r="BAL187" s="8"/>
      <c r="BAM187" s="8"/>
      <c r="BAN187" s="8"/>
      <c r="BAO187" s="8"/>
      <c r="BAP187" s="8"/>
      <c r="BAQ187" s="8"/>
      <c r="BAR187" s="8"/>
      <c r="BAS187" s="8"/>
      <c r="BAT187" s="8"/>
      <c r="BAU187" s="8"/>
      <c r="BAV187" s="8"/>
      <c r="BAW187" s="8"/>
      <c r="BAX187" s="8"/>
      <c r="BAY187" s="8"/>
      <c r="BAZ187" s="8"/>
      <c r="BBA187" s="8"/>
      <c r="BBB187" s="8"/>
      <c r="BBC187" s="8"/>
      <c r="BBD187" s="8"/>
      <c r="BBE187" s="8"/>
      <c r="BBF187" s="8"/>
      <c r="BBG187" s="8"/>
      <c r="BBH187" s="8"/>
      <c r="BBI187" s="8"/>
      <c r="BBJ187" s="8"/>
      <c r="BBK187" s="8"/>
      <c r="BBL187" s="8"/>
      <c r="BBM187" s="8"/>
      <c r="BBN187" s="8"/>
      <c r="BBO187" s="8"/>
      <c r="BBP187" s="8"/>
      <c r="BBQ187" s="8"/>
      <c r="BBR187" s="8"/>
      <c r="BBS187" s="8"/>
      <c r="BBT187" s="8"/>
      <c r="BBU187" s="8"/>
      <c r="BBV187" s="8"/>
      <c r="BBW187" s="8"/>
      <c r="BBX187" s="8"/>
      <c r="BBY187" s="8"/>
      <c r="BBZ187" s="8"/>
      <c r="BCA187" s="8"/>
      <c r="BCB187" s="8"/>
      <c r="BCC187" s="8"/>
      <c r="BCD187" s="8"/>
      <c r="BCE187" s="8"/>
      <c r="BCF187" s="8"/>
      <c r="BCG187" s="8"/>
      <c r="BCH187" s="8"/>
      <c r="BCI187" s="8"/>
      <c r="BCJ187" s="8"/>
      <c r="BCK187" s="8"/>
      <c r="BCL187" s="8"/>
      <c r="BCM187" s="8"/>
      <c r="BCN187" s="8"/>
      <c r="BCO187" s="8"/>
      <c r="BCP187" s="8"/>
      <c r="BCQ187" s="8"/>
      <c r="BCR187" s="8"/>
      <c r="BCS187" s="8"/>
      <c r="BCT187" s="8"/>
      <c r="BCU187" s="8"/>
      <c r="BCV187" s="8"/>
      <c r="BCW187" s="8"/>
      <c r="BCX187" s="8"/>
      <c r="BCY187" s="8"/>
      <c r="BCZ187" s="8"/>
      <c r="BDA187" s="8"/>
      <c r="BDB187" s="8"/>
      <c r="BDC187" s="8"/>
      <c r="BDD187" s="8"/>
      <c r="BDE187" s="8"/>
      <c r="BDF187" s="8"/>
      <c r="BDG187" s="8"/>
      <c r="BDH187" s="8"/>
      <c r="BDI187" s="8"/>
      <c r="BDJ187" s="8"/>
      <c r="BDK187" s="8"/>
      <c r="BDL187" s="8"/>
      <c r="BDM187" s="8"/>
      <c r="BDN187" s="8"/>
      <c r="BDO187" s="8"/>
      <c r="BDP187" s="8"/>
      <c r="BDQ187" s="8"/>
      <c r="BDR187" s="8"/>
      <c r="BDS187" s="8"/>
      <c r="BDT187" s="8"/>
      <c r="BDU187" s="8"/>
      <c r="BDV187" s="8"/>
      <c r="BDW187" s="8"/>
      <c r="BDX187" s="8"/>
      <c r="BDY187" s="8"/>
      <c r="BDZ187" s="8"/>
      <c r="BEA187" s="8"/>
      <c r="BEB187" s="8"/>
      <c r="BEC187" s="8"/>
      <c r="BED187" s="8"/>
      <c r="BEE187" s="8"/>
      <c r="BEF187" s="8"/>
      <c r="BEG187" s="8"/>
      <c r="BEH187" s="8"/>
      <c r="BEI187" s="8"/>
      <c r="BEJ187" s="8"/>
      <c r="BEK187" s="8"/>
      <c r="BEL187" s="8"/>
      <c r="BEM187" s="8"/>
      <c r="BEN187" s="8"/>
      <c r="BEO187" s="8"/>
      <c r="BEP187" s="8"/>
      <c r="BEQ187" s="8"/>
      <c r="BER187" s="8"/>
      <c r="BES187" s="8"/>
      <c r="BET187" s="8"/>
      <c r="BEU187" s="8"/>
      <c r="BEV187" s="8"/>
      <c r="BEW187" s="8"/>
      <c r="BEX187" s="8"/>
      <c r="BEY187" s="8"/>
      <c r="BEZ187" s="8"/>
      <c r="BFA187" s="8"/>
      <c r="BFB187" s="8"/>
      <c r="BFC187" s="8"/>
      <c r="BFD187" s="8"/>
      <c r="BFE187" s="8"/>
      <c r="BFF187" s="8"/>
      <c r="BFG187" s="8"/>
      <c r="BFH187" s="8"/>
      <c r="BFI187" s="8"/>
      <c r="BFJ187" s="8"/>
      <c r="BFK187" s="8"/>
      <c r="BFL187" s="8"/>
      <c r="BFM187" s="8"/>
      <c r="BFN187" s="8"/>
      <c r="BFO187" s="8"/>
      <c r="BFP187" s="8"/>
      <c r="BFQ187" s="8"/>
      <c r="BFR187" s="8"/>
      <c r="BFS187" s="8"/>
      <c r="BFT187" s="8"/>
      <c r="BFU187" s="8"/>
      <c r="BFV187" s="8"/>
      <c r="BFW187" s="8"/>
      <c r="BFX187" s="8"/>
      <c r="BFY187" s="8"/>
      <c r="BFZ187" s="8"/>
      <c r="BGA187" s="8"/>
      <c r="BGB187" s="8"/>
      <c r="BGC187" s="8"/>
      <c r="BGD187" s="8"/>
      <c r="BGE187" s="8"/>
      <c r="BGF187" s="8"/>
      <c r="BGG187" s="8"/>
      <c r="BGH187" s="8"/>
      <c r="BGI187" s="8"/>
      <c r="BGJ187" s="8"/>
      <c r="BGK187" s="8"/>
      <c r="BGL187" s="8"/>
      <c r="BGM187" s="8"/>
      <c r="BGN187" s="8"/>
      <c r="BGO187" s="8"/>
      <c r="BGP187" s="8"/>
      <c r="BGQ187" s="8"/>
      <c r="BGR187" s="8"/>
      <c r="BGS187" s="8"/>
      <c r="BGT187" s="8"/>
      <c r="BGU187" s="8"/>
      <c r="BGV187" s="8"/>
      <c r="BGW187" s="8"/>
      <c r="BGX187" s="8"/>
      <c r="BGY187" s="8"/>
      <c r="BGZ187" s="8"/>
      <c r="BHA187" s="8"/>
      <c r="BHB187" s="8"/>
      <c r="BHC187" s="8"/>
      <c r="BHD187" s="8"/>
      <c r="BHE187" s="8"/>
      <c r="BHF187" s="8"/>
      <c r="BHG187" s="8"/>
      <c r="BHH187" s="8"/>
      <c r="BHI187" s="8"/>
      <c r="BHJ187" s="8"/>
      <c r="BHK187" s="8"/>
      <c r="BHL187" s="8"/>
      <c r="BHM187" s="8"/>
      <c r="BHN187" s="8"/>
      <c r="BHO187" s="8"/>
      <c r="BHP187" s="8"/>
      <c r="BHQ187" s="8"/>
      <c r="BHR187" s="8"/>
      <c r="BHS187" s="8"/>
      <c r="BHT187" s="8"/>
      <c r="BHU187" s="8"/>
      <c r="BHV187" s="8"/>
      <c r="BHW187" s="8"/>
      <c r="BHX187" s="8"/>
      <c r="BHY187" s="8"/>
      <c r="BHZ187" s="8"/>
      <c r="BIA187" s="8"/>
      <c r="BIB187" s="8"/>
      <c r="BIC187" s="8"/>
      <c r="BID187" s="8"/>
      <c r="BIE187" s="8"/>
      <c r="BIF187" s="8"/>
      <c r="BIG187" s="8"/>
      <c r="BIH187" s="8"/>
      <c r="BII187" s="8"/>
      <c r="BIJ187" s="8"/>
      <c r="BIK187" s="8"/>
      <c r="BIL187" s="8"/>
      <c r="BIM187" s="8"/>
      <c r="BIN187" s="8"/>
      <c r="BIO187" s="8"/>
      <c r="BIP187" s="8"/>
      <c r="BIQ187" s="8"/>
      <c r="BIR187" s="8"/>
      <c r="BIS187" s="8"/>
      <c r="BIT187" s="8"/>
      <c r="BIU187" s="8"/>
      <c r="BIV187" s="8"/>
      <c r="BIW187" s="8"/>
      <c r="BIX187" s="8"/>
      <c r="BIY187" s="8"/>
      <c r="BIZ187" s="8"/>
      <c r="BJA187" s="8"/>
      <c r="BJB187" s="8"/>
      <c r="BJC187" s="8"/>
      <c r="BJD187" s="8"/>
      <c r="BJE187" s="8"/>
      <c r="BJF187" s="8"/>
      <c r="BJG187" s="8"/>
      <c r="BJH187" s="8"/>
      <c r="BJI187" s="8"/>
      <c r="BJJ187" s="8"/>
      <c r="BJK187" s="8"/>
      <c r="BJL187" s="8"/>
      <c r="BJM187" s="8"/>
      <c r="BJN187" s="8"/>
      <c r="BJO187" s="8"/>
      <c r="BJP187" s="8"/>
      <c r="BJQ187" s="8"/>
      <c r="BJR187" s="8"/>
      <c r="BJS187" s="8"/>
      <c r="BJT187" s="8"/>
      <c r="BJU187" s="8"/>
      <c r="BJV187" s="8"/>
      <c r="BJW187" s="8"/>
      <c r="BJX187" s="8"/>
      <c r="BJY187" s="8"/>
      <c r="BJZ187" s="8"/>
      <c r="BKA187" s="8"/>
      <c r="BKB187" s="8"/>
      <c r="BKC187" s="8"/>
      <c r="BKD187" s="8"/>
      <c r="BKE187" s="8"/>
      <c r="BKF187" s="8"/>
      <c r="BKG187" s="8"/>
      <c r="BKH187" s="8"/>
      <c r="BKI187" s="8"/>
      <c r="BKJ187" s="8"/>
      <c r="BKK187" s="8"/>
      <c r="BKL187" s="8"/>
      <c r="BKM187" s="8"/>
      <c r="BKN187" s="8"/>
      <c r="BKO187" s="8"/>
      <c r="BKP187" s="8"/>
      <c r="BKQ187" s="8"/>
      <c r="BKR187" s="8"/>
      <c r="BKS187" s="8"/>
      <c r="BKT187" s="8"/>
      <c r="BKU187" s="8"/>
      <c r="BKV187" s="8"/>
      <c r="BKW187" s="8"/>
      <c r="BKX187" s="8"/>
      <c r="BKY187" s="8"/>
      <c r="BKZ187" s="8"/>
      <c r="BLA187" s="8"/>
      <c r="BLB187" s="8"/>
      <c r="BLC187" s="8"/>
      <c r="BLD187" s="8"/>
      <c r="BLE187" s="8"/>
      <c r="BLF187" s="8"/>
      <c r="BLG187" s="8"/>
      <c r="BLH187" s="8"/>
      <c r="BLI187" s="8"/>
      <c r="BLJ187" s="8"/>
      <c r="BLK187" s="8"/>
      <c r="BLL187" s="8"/>
      <c r="BLM187" s="8"/>
      <c r="BLN187" s="8"/>
      <c r="BLO187" s="8"/>
      <c r="BLP187" s="8"/>
      <c r="BLQ187" s="8"/>
      <c r="BLR187" s="8"/>
      <c r="BLS187" s="8"/>
      <c r="BLT187" s="8"/>
      <c r="BLU187" s="8"/>
      <c r="BLV187" s="8"/>
      <c r="BLW187" s="8"/>
      <c r="BLX187" s="8"/>
      <c r="BLY187" s="8"/>
      <c r="BLZ187" s="8"/>
      <c r="BMA187" s="8"/>
      <c r="BMB187" s="8"/>
      <c r="BMC187" s="8"/>
      <c r="BMD187" s="8"/>
      <c r="BME187" s="8"/>
      <c r="BMF187" s="8"/>
      <c r="BMG187" s="8"/>
      <c r="BMH187" s="8"/>
      <c r="BMI187" s="8"/>
      <c r="BMJ187" s="8"/>
      <c r="BMK187" s="8"/>
      <c r="BML187" s="8"/>
      <c r="BMM187" s="8"/>
      <c r="BMN187" s="8"/>
      <c r="BMO187" s="8"/>
      <c r="BMP187" s="8"/>
      <c r="BMQ187" s="8"/>
      <c r="BMR187" s="8"/>
      <c r="BMS187" s="8"/>
      <c r="BMT187" s="8"/>
      <c r="BMU187" s="8"/>
      <c r="BMV187" s="8"/>
      <c r="BMW187" s="8"/>
      <c r="BMX187" s="8"/>
      <c r="BMY187" s="8"/>
      <c r="BMZ187" s="8"/>
      <c r="BNA187" s="8"/>
      <c r="BNB187" s="8"/>
      <c r="BNC187" s="8"/>
      <c r="BND187" s="8"/>
      <c r="BNE187" s="8"/>
      <c r="BNF187" s="8"/>
      <c r="BNG187" s="8"/>
      <c r="BNH187" s="8"/>
      <c r="BNI187" s="8"/>
      <c r="BNJ187" s="8"/>
      <c r="BNK187" s="8"/>
      <c r="BNL187" s="8"/>
      <c r="BNM187" s="8"/>
      <c r="BNN187" s="8"/>
      <c r="BNO187" s="8"/>
      <c r="BNP187" s="8"/>
      <c r="BNQ187" s="8"/>
      <c r="BNR187" s="8"/>
      <c r="BNS187" s="8"/>
      <c r="BNT187" s="8"/>
      <c r="BNU187" s="8"/>
      <c r="BNV187" s="8"/>
      <c r="BNW187" s="8"/>
      <c r="BNX187" s="8"/>
      <c r="BNY187" s="8"/>
      <c r="BNZ187" s="8"/>
      <c r="BOA187" s="8"/>
      <c r="BOB187" s="8"/>
      <c r="BOC187" s="8"/>
      <c r="BOD187" s="8"/>
      <c r="BOE187" s="8"/>
      <c r="BOF187" s="8"/>
      <c r="BOG187" s="8"/>
      <c r="BOH187" s="8"/>
      <c r="BOI187" s="8"/>
      <c r="BOJ187" s="8"/>
      <c r="BOK187" s="8"/>
      <c r="BOL187" s="8"/>
      <c r="BOM187" s="8"/>
      <c r="BON187" s="8"/>
      <c r="BOO187" s="8"/>
      <c r="BOP187" s="8"/>
      <c r="BOQ187" s="8"/>
      <c r="BOR187" s="8"/>
      <c r="BOS187" s="8"/>
      <c r="BOT187" s="8"/>
      <c r="BOU187" s="8"/>
      <c r="BOV187" s="8"/>
      <c r="BOW187" s="8"/>
      <c r="BOX187" s="8"/>
      <c r="BOY187" s="8"/>
      <c r="BOZ187" s="8"/>
      <c r="BPA187" s="8"/>
      <c r="BPB187" s="8"/>
      <c r="BPC187" s="8"/>
      <c r="BPD187" s="8"/>
      <c r="BPE187" s="8"/>
      <c r="BPF187" s="8"/>
      <c r="BPG187" s="8"/>
      <c r="BPH187" s="8"/>
      <c r="BPI187" s="8"/>
      <c r="BPJ187" s="8"/>
      <c r="BPK187" s="8"/>
      <c r="BPL187" s="8"/>
      <c r="BPM187" s="8"/>
      <c r="BPN187" s="8"/>
      <c r="BPO187" s="8"/>
      <c r="BPP187" s="8"/>
      <c r="BPQ187" s="8"/>
      <c r="BPR187" s="8"/>
      <c r="BPS187" s="8"/>
      <c r="BPT187" s="8"/>
      <c r="BPU187" s="8"/>
      <c r="BPV187" s="8"/>
      <c r="BPW187" s="8"/>
      <c r="BPX187" s="8"/>
      <c r="BPY187" s="8"/>
      <c r="BPZ187" s="8"/>
      <c r="BQA187" s="8"/>
      <c r="BQB187" s="8"/>
      <c r="BQC187" s="8"/>
      <c r="BQD187" s="8"/>
      <c r="BQE187" s="8"/>
      <c r="BQF187" s="8"/>
      <c r="BQG187" s="8"/>
      <c r="BQH187" s="8"/>
      <c r="BQI187" s="8"/>
      <c r="BQJ187" s="8"/>
      <c r="BQK187" s="8"/>
      <c r="BQL187" s="8"/>
      <c r="BQM187" s="8"/>
      <c r="BQN187" s="8"/>
      <c r="BQO187" s="8"/>
      <c r="BQP187" s="8"/>
      <c r="BQQ187" s="8"/>
      <c r="BQR187" s="8"/>
      <c r="BQS187" s="8"/>
      <c r="BQT187" s="8"/>
      <c r="BQU187" s="8"/>
      <c r="BQV187" s="8"/>
      <c r="BQW187" s="8"/>
      <c r="BQX187" s="8"/>
      <c r="BQY187" s="8"/>
      <c r="BQZ187" s="8"/>
      <c r="BRA187" s="8"/>
      <c r="BRB187" s="8"/>
      <c r="BRC187" s="8"/>
      <c r="BRD187" s="8"/>
      <c r="BRE187" s="8"/>
      <c r="BRF187" s="8"/>
      <c r="BRG187" s="8"/>
      <c r="BRH187" s="8"/>
      <c r="BRI187" s="8"/>
      <c r="BRJ187" s="8"/>
      <c r="BRK187" s="8"/>
      <c r="BRL187" s="8"/>
      <c r="BRM187" s="8"/>
      <c r="BRN187" s="8"/>
      <c r="BRO187" s="8"/>
      <c r="BRP187" s="8"/>
      <c r="BRQ187" s="8"/>
      <c r="BRR187" s="8"/>
      <c r="BRS187" s="8"/>
      <c r="BRT187" s="8"/>
      <c r="BRU187" s="8"/>
      <c r="BRV187" s="8"/>
      <c r="BRW187" s="8"/>
      <c r="BRX187" s="8"/>
      <c r="BRY187" s="8"/>
      <c r="BRZ187" s="8"/>
      <c r="BSA187" s="8"/>
      <c r="BSB187" s="8"/>
      <c r="BSC187" s="8"/>
      <c r="BSD187" s="8"/>
      <c r="BSE187" s="8"/>
      <c r="BSF187" s="8"/>
      <c r="BSG187" s="8"/>
      <c r="BSH187" s="8"/>
      <c r="BSI187" s="8"/>
      <c r="BSJ187" s="8"/>
      <c r="BSK187" s="8"/>
      <c r="BSL187" s="8"/>
      <c r="BSM187" s="8"/>
      <c r="BSN187" s="8"/>
      <c r="BSO187" s="8"/>
      <c r="BSP187" s="8"/>
      <c r="BSQ187" s="8"/>
      <c r="BSR187" s="8"/>
      <c r="BSS187" s="8"/>
      <c r="BST187" s="8"/>
      <c r="BSU187" s="8"/>
      <c r="BSV187" s="8"/>
      <c r="BSW187" s="8"/>
      <c r="BSX187" s="8"/>
      <c r="BSY187" s="8"/>
      <c r="BSZ187" s="8"/>
      <c r="BTA187" s="8"/>
      <c r="BTB187" s="8"/>
      <c r="BTC187" s="8"/>
      <c r="BTD187" s="8"/>
      <c r="BTE187" s="8"/>
      <c r="BTF187" s="8"/>
      <c r="BTG187" s="8"/>
      <c r="BTH187" s="8"/>
      <c r="BTI187" s="8"/>
      <c r="BTJ187" s="8"/>
      <c r="BTK187" s="8"/>
      <c r="BTL187" s="8"/>
      <c r="BTM187" s="8"/>
      <c r="BTN187" s="8"/>
      <c r="BTO187" s="8"/>
      <c r="BTP187" s="8"/>
      <c r="BTQ187" s="8"/>
      <c r="BTR187" s="8"/>
      <c r="BTS187" s="8"/>
      <c r="BTT187" s="8"/>
      <c r="BTU187" s="8"/>
      <c r="BTV187" s="8"/>
      <c r="BTW187" s="8"/>
      <c r="BTX187" s="8"/>
      <c r="BTY187" s="8"/>
      <c r="BTZ187" s="8"/>
      <c r="BUA187" s="8"/>
      <c r="BUB187" s="8"/>
      <c r="BUC187" s="8"/>
      <c r="BUD187" s="8"/>
      <c r="BUE187" s="8"/>
      <c r="BUF187" s="8"/>
      <c r="BUG187" s="8"/>
      <c r="BUH187" s="8"/>
      <c r="BUI187" s="8"/>
      <c r="BUJ187" s="8"/>
      <c r="BUK187" s="8"/>
      <c r="BUL187" s="8"/>
      <c r="BUM187" s="8"/>
      <c r="BUN187" s="8"/>
      <c r="BUO187" s="8"/>
      <c r="BUP187" s="8"/>
      <c r="BUQ187" s="8"/>
      <c r="BUR187" s="8"/>
      <c r="BUS187" s="8"/>
      <c r="BUT187" s="8"/>
      <c r="BUU187" s="8"/>
      <c r="BUV187" s="8"/>
      <c r="BUW187" s="8"/>
      <c r="BUX187" s="8"/>
      <c r="BUY187" s="8"/>
      <c r="BUZ187" s="8"/>
      <c r="BVA187" s="8"/>
      <c r="BVB187" s="8"/>
      <c r="BVC187" s="8"/>
      <c r="BVD187" s="8"/>
      <c r="BVE187" s="8"/>
      <c r="BVF187" s="8"/>
      <c r="BVG187" s="8"/>
      <c r="BVH187" s="8"/>
      <c r="BVI187" s="8"/>
      <c r="BVJ187" s="8"/>
      <c r="BVK187" s="8"/>
      <c r="BVL187" s="8"/>
      <c r="BVM187" s="8"/>
      <c r="BVN187" s="8"/>
      <c r="BVO187" s="8"/>
      <c r="BVP187" s="8"/>
      <c r="BVQ187" s="8"/>
      <c r="BVR187" s="8"/>
      <c r="BVS187" s="8"/>
      <c r="BVT187" s="8"/>
      <c r="BVU187" s="8"/>
      <c r="BVV187" s="8"/>
      <c r="BVW187" s="8"/>
      <c r="BVX187" s="8"/>
      <c r="BVY187" s="8"/>
      <c r="BVZ187" s="8"/>
      <c r="BWA187" s="8"/>
      <c r="BWB187" s="8"/>
      <c r="BWC187" s="8"/>
      <c r="BWD187" s="8"/>
      <c r="BWE187" s="8"/>
      <c r="BWF187" s="8"/>
      <c r="BWG187" s="8"/>
      <c r="BWH187" s="8"/>
      <c r="BWI187" s="8"/>
      <c r="BWJ187" s="8"/>
      <c r="BWK187" s="8"/>
      <c r="BWL187" s="8"/>
      <c r="BWM187" s="8"/>
      <c r="BWN187" s="8"/>
      <c r="BWO187" s="8"/>
      <c r="BWP187" s="8"/>
      <c r="BWQ187" s="8"/>
      <c r="BWR187" s="8"/>
      <c r="BWS187" s="8"/>
      <c r="BWT187" s="8"/>
      <c r="BWU187" s="8"/>
      <c r="BWV187" s="8"/>
      <c r="BWW187" s="8"/>
      <c r="BWX187" s="8"/>
      <c r="BWY187" s="8"/>
      <c r="BWZ187" s="8"/>
      <c r="BXA187" s="8"/>
      <c r="BXB187" s="8"/>
      <c r="BXC187" s="8"/>
      <c r="BXD187" s="8"/>
      <c r="BXE187" s="8"/>
      <c r="BXF187" s="8"/>
      <c r="BXG187" s="8"/>
      <c r="BXH187" s="8"/>
      <c r="BXI187" s="8"/>
      <c r="BXJ187" s="8"/>
      <c r="BXK187" s="8"/>
      <c r="BXL187" s="8"/>
      <c r="BXM187" s="8"/>
      <c r="BXN187" s="8"/>
      <c r="BXO187" s="8"/>
      <c r="BXP187" s="8"/>
      <c r="BXQ187" s="8"/>
      <c r="BXR187" s="8"/>
      <c r="BXS187" s="8"/>
      <c r="BXT187" s="8"/>
      <c r="BXU187" s="8"/>
      <c r="BXV187" s="8"/>
      <c r="BXW187" s="8"/>
      <c r="BXX187" s="8"/>
      <c r="BXY187" s="8"/>
      <c r="BXZ187" s="8"/>
      <c r="BYA187" s="8"/>
      <c r="BYB187" s="8"/>
      <c r="BYC187" s="8"/>
      <c r="BYD187" s="8"/>
      <c r="BYE187" s="8"/>
      <c r="BYF187" s="8"/>
      <c r="BYG187" s="8"/>
      <c r="BYH187" s="8"/>
      <c r="BYI187" s="8"/>
      <c r="BYJ187" s="8"/>
      <c r="BYK187" s="8"/>
      <c r="BYL187" s="8"/>
      <c r="BYM187" s="8"/>
      <c r="BYN187" s="8"/>
      <c r="BYO187" s="8"/>
      <c r="BYP187" s="8"/>
      <c r="BYQ187" s="8"/>
      <c r="BYR187" s="8"/>
      <c r="BYS187" s="8"/>
      <c r="BYT187" s="8"/>
      <c r="BYU187" s="8"/>
      <c r="BYV187" s="8"/>
      <c r="BYW187" s="8"/>
      <c r="BYX187" s="8"/>
      <c r="BYY187" s="8"/>
      <c r="BYZ187" s="8"/>
      <c r="BZA187" s="8"/>
      <c r="BZB187" s="8"/>
      <c r="BZC187" s="8"/>
      <c r="BZD187" s="8"/>
      <c r="BZE187" s="8"/>
      <c r="BZF187" s="8"/>
      <c r="BZG187" s="8"/>
      <c r="BZH187" s="8"/>
      <c r="BZI187" s="8"/>
      <c r="BZJ187" s="8"/>
      <c r="BZK187" s="8"/>
      <c r="BZL187" s="8"/>
      <c r="BZM187" s="8"/>
      <c r="BZN187" s="8"/>
      <c r="BZO187" s="8"/>
      <c r="BZP187" s="8"/>
      <c r="BZQ187" s="8"/>
      <c r="BZR187" s="8"/>
      <c r="BZS187" s="8"/>
      <c r="BZT187" s="8"/>
      <c r="BZU187" s="8"/>
      <c r="BZV187" s="8"/>
      <c r="BZW187" s="8"/>
      <c r="BZX187" s="8"/>
      <c r="BZY187" s="8"/>
      <c r="BZZ187" s="8"/>
      <c r="CAA187" s="8"/>
      <c r="CAB187" s="8"/>
      <c r="CAC187" s="8"/>
      <c r="CAD187" s="8"/>
      <c r="CAE187" s="8"/>
      <c r="CAF187" s="8"/>
      <c r="CAG187" s="8"/>
      <c r="CAH187" s="8"/>
      <c r="CAI187" s="8"/>
      <c r="CAJ187" s="8"/>
      <c r="CAK187" s="8"/>
      <c r="CAL187" s="8"/>
      <c r="CAM187" s="8"/>
      <c r="CAN187" s="8"/>
      <c r="CAO187" s="8"/>
      <c r="CAP187" s="8"/>
      <c r="CAQ187" s="8"/>
      <c r="CAR187" s="8"/>
      <c r="CAS187" s="8"/>
      <c r="CAT187" s="8"/>
      <c r="CAU187" s="8"/>
      <c r="CAV187" s="8"/>
      <c r="CAW187" s="8"/>
      <c r="CAX187" s="8"/>
      <c r="CAY187" s="8"/>
      <c r="CAZ187" s="8"/>
      <c r="CBA187" s="8"/>
      <c r="CBB187" s="8"/>
      <c r="CBC187" s="8"/>
      <c r="CBD187" s="8"/>
      <c r="CBE187" s="8"/>
      <c r="CBF187" s="8"/>
      <c r="CBG187" s="8"/>
      <c r="CBH187" s="8"/>
      <c r="CBI187" s="8"/>
      <c r="CBJ187" s="8"/>
      <c r="CBK187" s="8"/>
      <c r="CBL187" s="8"/>
      <c r="CBM187" s="8"/>
      <c r="CBN187" s="8"/>
      <c r="CBO187" s="8"/>
      <c r="CBP187" s="8"/>
      <c r="CBQ187" s="8"/>
      <c r="CBR187" s="8"/>
      <c r="CBS187" s="8"/>
      <c r="CBT187" s="8"/>
      <c r="CBU187" s="8"/>
      <c r="CBV187" s="8"/>
      <c r="CBW187" s="8"/>
      <c r="CBX187" s="8"/>
      <c r="CBY187" s="8"/>
      <c r="CBZ187" s="8"/>
      <c r="CCA187" s="8"/>
      <c r="CCB187" s="8"/>
      <c r="CCC187" s="8"/>
      <c r="CCD187" s="8"/>
      <c r="CCE187" s="8"/>
      <c r="CCF187" s="8"/>
      <c r="CCG187" s="8"/>
      <c r="CCH187" s="8"/>
      <c r="CCI187" s="8"/>
      <c r="CCJ187" s="8"/>
      <c r="CCK187" s="8"/>
      <c r="CCL187" s="8"/>
      <c r="CCM187" s="8"/>
      <c r="CCN187" s="8"/>
      <c r="CCO187" s="8"/>
      <c r="CCP187" s="8"/>
      <c r="CCQ187" s="8"/>
      <c r="CCR187" s="8"/>
      <c r="CCS187" s="8"/>
      <c r="CCT187" s="8"/>
      <c r="CCU187" s="8"/>
      <c r="CCV187" s="8"/>
      <c r="CCW187" s="8"/>
      <c r="CCX187" s="8"/>
      <c r="CCY187" s="8"/>
      <c r="CCZ187" s="8"/>
      <c r="CDA187" s="8"/>
      <c r="CDB187" s="8"/>
      <c r="CDC187" s="8"/>
      <c r="CDD187" s="8"/>
      <c r="CDE187" s="8"/>
      <c r="CDF187" s="8"/>
      <c r="CDG187" s="8"/>
      <c r="CDH187" s="8"/>
      <c r="CDI187" s="8"/>
      <c r="CDJ187" s="8"/>
      <c r="CDK187" s="8"/>
      <c r="CDL187" s="8"/>
      <c r="CDM187" s="8"/>
      <c r="CDN187" s="8"/>
      <c r="CDO187" s="8"/>
      <c r="CDP187" s="8"/>
      <c r="CDQ187" s="8"/>
      <c r="CDR187" s="8"/>
      <c r="CDS187" s="8"/>
      <c r="CDT187" s="8"/>
      <c r="CDU187" s="8"/>
      <c r="CDV187" s="8"/>
      <c r="CDW187" s="8"/>
      <c r="CDX187" s="8"/>
      <c r="CDY187" s="8"/>
      <c r="CDZ187" s="8"/>
      <c r="CEA187" s="8"/>
      <c r="CEB187" s="8"/>
      <c r="CEC187" s="8"/>
      <c r="CED187" s="8"/>
      <c r="CEE187" s="8"/>
      <c r="CEF187" s="8"/>
      <c r="CEG187" s="8"/>
      <c r="CEH187" s="8"/>
      <c r="CEI187" s="8"/>
      <c r="CEJ187" s="8"/>
      <c r="CEK187" s="8"/>
      <c r="CEL187" s="8"/>
      <c r="CEM187" s="8"/>
      <c r="CEN187" s="8"/>
      <c r="CEO187" s="8"/>
      <c r="CEP187" s="8"/>
      <c r="CEQ187" s="8"/>
      <c r="CER187" s="8"/>
      <c r="CES187" s="8"/>
      <c r="CET187" s="8"/>
      <c r="CEU187" s="8"/>
      <c r="CEV187" s="8"/>
      <c r="CEW187" s="8"/>
      <c r="CEX187" s="8"/>
      <c r="CEY187" s="8"/>
      <c r="CEZ187" s="8"/>
      <c r="CFA187" s="8"/>
      <c r="CFB187" s="8"/>
      <c r="CFC187" s="8"/>
      <c r="CFD187" s="8"/>
      <c r="CFE187" s="8"/>
      <c r="CFF187" s="8"/>
      <c r="CFG187" s="8"/>
      <c r="CFH187" s="8"/>
      <c r="CFI187" s="8"/>
      <c r="CFJ187" s="8"/>
      <c r="CFK187" s="8"/>
      <c r="CFL187" s="8"/>
      <c r="CFM187" s="8"/>
      <c r="CFN187" s="8"/>
      <c r="CFO187" s="8"/>
      <c r="CFP187" s="8"/>
      <c r="CFQ187" s="8"/>
      <c r="CFR187" s="8"/>
      <c r="CFS187" s="8"/>
      <c r="CFT187" s="8"/>
      <c r="CFU187" s="8"/>
      <c r="CFV187" s="8"/>
      <c r="CFW187" s="8"/>
      <c r="CFX187" s="8"/>
      <c r="CFY187" s="8"/>
      <c r="CFZ187" s="8"/>
      <c r="CGA187" s="8"/>
      <c r="CGB187" s="8"/>
      <c r="CGC187" s="8"/>
      <c r="CGD187" s="8"/>
      <c r="CGE187" s="8"/>
      <c r="CGF187" s="8"/>
      <c r="CGG187" s="8"/>
      <c r="CGH187" s="8"/>
      <c r="CGI187" s="8"/>
      <c r="CGJ187" s="8"/>
      <c r="CGK187" s="8"/>
      <c r="CGL187" s="8"/>
      <c r="CGM187" s="8"/>
      <c r="CGN187" s="8"/>
      <c r="CGO187" s="8"/>
      <c r="CGP187" s="8"/>
      <c r="CGQ187" s="8"/>
      <c r="CGR187" s="8"/>
      <c r="CGS187" s="8"/>
      <c r="CGT187" s="8"/>
      <c r="CGU187" s="8"/>
      <c r="CGV187" s="8"/>
      <c r="CGW187" s="8"/>
      <c r="CGX187" s="8"/>
      <c r="CGY187" s="8"/>
      <c r="CGZ187" s="8"/>
      <c r="CHA187" s="8"/>
      <c r="CHB187" s="8"/>
      <c r="CHC187" s="8"/>
      <c r="CHD187" s="8"/>
      <c r="CHE187" s="8"/>
      <c r="CHF187" s="8"/>
      <c r="CHG187" s="8"/>
      <c r="CHH187" s="8"/>
      <c r="CHI187" s="8"/>
      <c r="CHJ187" s="8"/>
      <c r="CHK187" s="8"/>
      <c r="CHL187" s="8"/>
      <c r="CHM187" s="8"/>
      <c r="CHN187" s="8"/>
      <c r="CHO187" s="8"/>
      <c r="CHP187" s="8"/>
      <c r="CHQ187" s="8"/>
      <c r="CHR187" s="8"/>
      <c r="CHS187" s="8"/>
      <c r="CHT187" s="8"/>
      <c r="CHU187" s="8"/>
      <c r="CHV187" s="8"/>
      <c r="CHW187" s="8"/>
      <c r="CHX187" s="8"/>
      <c r="CHY187" s="8"/>
      <c r="CHZ187" s="8"/>
      <c r="CIA187" s="8"/>
      <c r="CIB187" s="8"/>
      <c r="CIC187" s="8"/>
      <c r="CID187" s="8"/>
      <c r="CIE187" s="8"/>
      <c r="CIF187" s="8"/>
      <c r="CIG187" s="8"/>
      <c r="CIH187" s="8"/>
      <c r="CII187" s="8"/>
      <c r="CIJ187" s="8"/>
      <c r="CIK187" s="8"/>
      <c r="CIL187" s="8"/>
      <c r="CIM187" s="8"/>
      <c r="CIN187" s="8"/>
      <c r="CIO187" s="8"/>
      <c r="CIP187" s="8"/>
      <c r="CIQ187" s="8"/>
      <c r="CIR187" s="8"/>
      <c r="CIS187" s="8"/>
      <c r="CIT187" s="8"/>
      <c r="CIU187" s="8"/>
      <c r="CIV187" s="8"/>
      <c r="CIW187" s="8"/>
      <c r="CIX187" s="8"/>
      <c r="CIY187" s="8"/>
      <c r="CIZ187" s="8"/>
      <c r="CJA187" s="8"/>
      <c r="CJB187" s="8"/>
      <c r="CJC187" s="8"/>
      <c r="CJD187" s="8"/>
      <c r="CJE187" s="8"/>
      <c r="CJF187" s="8"/>
      <c r="CJG187" s="8"/>
      <c r="CJH187" s="8"/>
      <c r="CJI187" s="8"/>
      <c r="CJJ187" s="8"/>
      <c r="CJK187" s="8"/>
      <c r="CJL187" s="8"/>
      <c r="CJM187" s="8"/>
      <c r="CJN187" s="8"/>
      <c r="CJO187" s="8"/>
      <c r="CJP187" s="8"/>
      <c r="CJQ187" s="8"/>
      <c r="CJR187" s="8"/>
      <c r="CJS187" s="8"/>
      <c r="CJT187" s="8"/>
      <c r="CJU187" s="8"/>
      <c r="CJV187" s="8"/>
      <c r="CJW187" s="8"/>
      <c r="CJX187" s="8"/>
      <c r="CJY187" s="8"/>
      <c r="CJZ187" s="8"/>
      <c r="CKA187" s="8"/>
      <c r="CKB187" s="8"/>
      <c r="CKC187" s="8"/>
      <c r="CKD187" s="8"/>
      <c r="CKE187" s="8"/>
      <c r="CKF187" s="8"/>
      <c r="CKG187" s="8"/>
      <c r="CKH187" s="8"/>
      <c r="CKI187" s="8"/>
      <c r="CKJ187" s="8"/>
      <c r="CKK187" s="8"/>
      <c r="CKL187" s="8"/>
      <c r="CKM187" s="8"/>
      <c r="CKN187" s="8"/>
      <c r="CKO187" s="8"/>
      <c r="CKP187" s="8"/>
      <c r="CKQ187" s="8"/>
      <c r="CKR187" s="8"/>
      <c r="CKS187" s="8"/>
      <c r="CKT187" s="8"/>
      <c r="CKU187" s="8"/>
      <c r="CKV187" s="8"/>
      <c r="CKW187" s="8"/>
      <c r="CKX187" s="8"/>
      <c r="CKY187" s="8"/>
      <c r="CKZ187" s="8"/>
      <c r="CLA187" s="8"/>
      <c r="CLB187" s="8"/>
      <c r="CLC187" s="8"/>
      <c r="CLD187" s="8"/>
      <c r="CLE187" s="8"/>
      <c r="CLF187" s="8"/>
      <c r="CLG187" s="8"/>
      <c r="CLH187" s="8"/>
      <c r="CLI187" s="8"/>
      <c r="CLJ187" s="8"/>
      <c r="CLK187" s="8"/>
      <c r="CLL187" s="8"/>
      <c r="CLM187" s="8"/>
      <c r="CLN187" s="8"/>
      <c r="CLO187" s="8"/>
      <c r="CLP187" s="8"/>
      <c r="CLQ187" s="8"/>
      <c r="CLR187" s="8"/>
      <c r="CLS187" s="8"/>
      <c r="CLT187" s="8"/>
      <c r="CLU187" s="8"/>
      <c r="CLV187" s="8"/>
      <c r="CLW187" s="8"/>
      <c r="CLX187" s="8"/>
      <c r="CLY187" s="8"/>
      <c r="CLZ187" s="8"/>
      <c r="CMA187" s="8"/>
      <c r="CMB187" s="8"/>
      <c r="CMC187" s="8"/>
      <c r="CMD187" s="8"/>
      <c r="CME187" s="8"/>
      <c r="CMF187" s="8"/>
      <c r="CMG187" s="8"/>
      <c r="CMH187" s="8"/>
      <c r="CMI187" s="8"/>
      <c r="CMJ187" s="8"/>
      <c r="CMK187" s="8"/>
      <c r="CML187" s="8"/>
      <c r="CMM187" s="8"/>
      <c r="CMN187" s="8"/>
      <c r="CMO187" s="8"/>
      <c r="CMP187" s="8"/>
      <c r="CMQ187" s="8"/>
      <c r="CMR187" s="8"/>
      <c r="CMS187" s="8"/>
      <c r="CMT187" s="8"/>
      <c r="CMU187" s="8"/>
      <c r="CMV187" s="8"/>
      <c r="CMW187" s="8"/>
      <c r="CMX187" s="8"/>
      <c r="CMY187" s="8"/>
      <c r="CMZ187" s="8"/>
      <c r="CNA187" s="8"/>
      <c r="CNB187" s="8"/>
      <c r="CNC187" s="8"/>
      <c r="CND187" s="8"/>
      <c r="CNE187" s="8"/>
      <c r="CNF187" s="8"/>
      <c r="CNG187" s="8"/>
      <c r="CNH187" s="8"/>
      <c r="CNI187" s="8"/>
      <c r="CNJ187" s="8"/>
      <c r="CNK187" s="8"/>
      <c r="CNL187" s="8"/>
      <c r="CNM187" s="8"/>
      <c r="CNN187" s="8"/>
      <c r="CNO187" s="8"/>
      <c r="CNP187" s="8"/>
      <c r="CNQ187" s="8"/>
      <c r="CNR187" s="8"/>
      <c r="CNS187" s="8"/>
      <c r="CNT187" s="8"/>
      <c r="CNU187" s="8"/>
      <c r="CNV187" s="8"/>
      <c r="CNW187" s="8"/>
      <c r="CNX187" s="8"/>
      <c r="CNY187" s="8"/>
      <c r="CNZ187" s="8"/>
      <c r="COA187" s="8"/>
      <c r="COB187" s="8"/>
      <c r="COC187" s="8"/>
      <c r="COD187" s="8"/>
      <c r="COE187" s="8"/>
      <c r="COF187" s="8"/>
      <c r="COG187" s="8"/>
      <c r="COH187" s="8"/>
      <c r="COI187" s="8"/>
      <c r="COJ187" s="8"/>
      <c r="COK187" s="8"/>
      <c r="COL187" s="8"/>
      <c r="COM187" s="8"/>
      <c r="CON187" s="8"/>
      <c r="COO187" s="8"/>
      <c r="COP187" s="8"/>
      <c r="COQ187" s="8"/>
      <c r="COR187" s="8"/>
      <c r="COS187" s="8"/>
      <c r="COT187" s="8"/>
      <c r="COU187" s="8"/>
      <c r="COV187" s="8"/>
      <c r="COW187" s="8"/>
      <c r="COX187" s="8"/>
      <c r="COY187" s="8"/>
      <c r="COZ187" s="8"/>
      <c r="CPA187" s="8"/>
      <c r="CPB187" s="8"/>
      <c r="CPC187" s="8"/>
      <c r="CPD187" s="8"/>
      <c r="CPE187" s="8"/>
      <c r="CPF187" s="8"/>
      <c r="CPG187" s="8"/>
      <c r="CPH187" s="8"/>
      <c r="CPI187" s="8"/>
      <c r="CPJ187" s="8"/>
      <c r="CPK187" s="8"/>
      <c r="CPL187" s="8"/>
      <c r="CPM187" s="8"/>
      <c r="CPN187" s="8"/>
      <c r="CPO187" s="8"/>
      <c r="CPP187" s="8"/>
      <c r="CPQ187" s="8"/>
      <c r="CPR187" s="8"/>
      <c r="CPS187" s="8"/>
      <c r="CPT187" s="8"/>
      <c r="CPU187" s="8"/>
      <c r="CPV187" s="8"/>
      <c r="CPW187" s="8"/>
      <c r="CPX187" s="8"/>
      <c r="CPY187" s="8"/>
      <c r="CPZ187" s="8"/>
      <c r="CQA187" s="8"/>
      <c r="CQB187" s="8"/>
      <c r="CQC187" s="8"/>
      <c r="CQD187" s="8"/>
      <c r="CQE187" s="8"/>
      <c r="CQF187" s="8"/>
      <c r="CQG187" s="8"/>
      <c r="CQH187" s="8"/>
      <c r="CQI187" s="8"/>
      <c r="CQJ187" s="8"/>
      <c r="CQK187" s="8"/>
      <c r="CQL187" s="8"/>
      <c r="CQM187" s="8"/>
      <c r="CQN187" s="8"/>
      <c r="CQO187" s="8"/>
      <c r="CQP187" s="8"/>
      <c r="CQQ187" s="8"/>
      <c r="CQR187" s="8"/>
      <c r="CQS187" s="8"/>
      <c r="CQT187" s="8"/>
      <c r="CQU187" s="8"/>
      <c r="CQV187" s="8"/>
      <c r="CQW187" s="8"/>
      <c r="CQX187" s="8"/>
      <c r="CQY187" s="8"/>
      <c r="CQZ187" s="8"/>
      <c r="CRA187" s="8"/>
      <c r="CRB187" s="8"/>
      <c r="CRC187" s="8"/>
      <c r="CRD187" s="8"/>
      <c r="CRE187" s="8"/>
      <c r="CRF187" s="8"/>
      <c r="CRG187" s="8"/>
      <c r="CRH187" s="8"/>
      <c r="CRI187" s="8"/>
      <c r="CRJ187" s="8"/>
      <c r="CRK187" s="8"/>
      <c r="CRL187" s="8"/>
      <c r="CRM187" s="8"/>
      <c r="CRN187" s="8"/>
      <c r="CRO187" s="8"/>
      <c r="CRP187" s="8"/>
      <c r="CRQ187" s="8"/>
      <c r="CRR187" s="8"/>
      <c r="CRS187" s="8"/>
      <c r="CRT187" s="8"/>
      <c r="CRU187" s="8"/>
      <c r="CRV187" s="8"/>
      <c r="CRW187" s="8"/>
      <c r="CRX187" s="8"/>
      <c r="CRY187" s="8"/>
      <c r="CRZ187" s="8"/>
      <c r="CSA187" s="8"/>
      <c r="CSB187" s="8"/>
      <c r="CSC187" s="8"/>
      <c r="CSD187" s="8"/>
      <c r="CSE187" s="8"/>
      <c r="CSF187" s="8"/>
      <c r="CSG187" s="8"/>
      <c r="CSH187" s="8"/>
      <c r="CSI187" s="8"/>
      <c r="CSJ187" s="8"/>
      <c r="CSK187" s="8"/>
      <c r="CSL187" s="8"/>
      <c r="CSM187" s="8"/>
      <c r="CSN187" s="8"/>
      <c r="CSO187" s="8"/>
      <c r="CSP187" s="8"/>
      <c r="CSQ187" s="8"/>
      <c r="CSR187" s="8"/>
      <c r="CSS187" s="8"/>
      <c r="CST187" s="8"/>
      <c r="CSU187" s="8"/>
      <c r="CSV187" s="8"/>
      <c r="CSW187" s="8"/>
      <c r="CSX187" s="8"/>
      <c r="CSY187" s="8"/>
      <c r="CSZ187" s="8"/>
      <c r="CTA187" s="8"/>
      <c r="CTB187" s="8"/>
      <c r="CTC187" s="8"/>
      <c r="CTD187" s="8"/>
      <c r="CTE187" s="8"/>
      <c r="CTF187" s="8"/>
      <c r="CTG187" s="8"/>
      <c r="CTH187" s="8"/>
      <c r="CTI187" s="8"/>
      <c r="CTJ187" s="8"/>
      <c r="CTK187" s="8"/>
      <c r="CTL187" s="8"/>
      <c r="CTM187" s="8"/>
      <c r="CTN187" s="8"/>
      <c r="CTO187" s="8"/>
      <c r="CTP187" s="8"/>
      <c r="CTQ187" s="8"/>
      <c r="CTR187" s="8"/>
      <c r="CTS187" s="8"/>
      <c r="CTT187" s="8"/>
      <c r="CTU187" s="8"/>
      <c r="CTV187" s="8"/>
      <c r="CTW187" s="8"/>
      <c r="CTX187" s="8"/>
      <c r="CTY187" s="8"/>
      <c r="CTZ187" s="8"/>
      <c r="CUA187" s="8"/>
      <c r="CUB187" s="8"/>
      <c r="CUC187" s="8"/>
      <c r="CUD187" s="8"/>
      <c r="CUE187" s="8"/>
      <c r="CUF187" s="8"/>
      <c r="CUG187" s="8"/>
      <c r="CUH187" s="8"/>
      <c r="CUI187" s="8"/>
      <c r="CUJ187" s="8"/>
      <c r="CUK187" s="8"/>
      <c r="CUL187" s="8"/>
      <c r="CUM187" s="8"/>
      <c r="CUN187" s="8"/>
      <c r="CUO187" s="8"/>
      <c r="CUP187" s="8"/>
      <c r="CUQ187" s="8"/>
      <c r="CUR187" s="8"/>
      <c r="CUS187" s="8"/>
      <c r="CUT187" s="8"/>
      <c r="CUU187" s="8"/>
      <c r="CUV187" s="8"/>
      <c r="CUW187" s="8"/>
      <c r="CUX187" s="8"/>
      <c r="CUY187" s="8"/>
      <c r="CUZ187" s="8"/>
      <c r="CVA187" s="8"/>
      <c r="CVB187" s="8"/>
      <c r="CVC187" s="8"/>
      <c r="CVD187" s="8"/>
      <c r="CVE187" s="8"/>
      <c r="CVF187" s="8"/>
      <c r="CVG187" s="8"/>
      <c r="CVH187" s="8"/>
      <c r="CVI187" s="8"/>
      <c r="CVJ187" s="8"/>
      <c r="CVK187" s="8"/>
      <c r="CVL187" s="8"/>
      <c r="CVM187" s="8"/>
      <c r="CVN187" s="8"/>
      <c r="CVO187" s="8"/>
      <c r="CVP187" s="8"/>
      <c r="CVQ187" s="8"/>
      <c r="CVR187" s="8"/>
      <c r="CVS187" s="8"/>
      <c r="CVT187" s="8"/>
      <c r="CVU187" s="8"/>
      <c r="CVV187" s="8"/>
      <c r="CVW187" s="8"/>
      <c r="CVX187" s="8"/>
      <c r="CVY187" s="8"/>
      <c r="CVZ187" s="8"/>
      <c r="CWA187" s="8"/>
      <c r="CWB187" s="8"/>
      <c r="CWC187" s="8"/>
      <c r="CWD187" s="8"/>
      <c r="CWE187" s="8"/>
      <c r="CWF187" s="8"/>
      <c r="CWG187" s="8"/>
      <c r="CWH187" s="8"/>
      <c r="CWI187" s="8"/>
      <c r="CWJ187" s="8"/>
      <c r="CWK187" s="8"/>
      <c r="CWL187" s="8"/>
      <c r="CWM187" s="8"/>
      <c r="CWN187" s="8"/>
      <c r="CWO187" s="8"/>
      <c r="CWP187" s="8"/>
      <c r="CWQ187" s="8"/>
      <c r="CWR187" s="8"/>
      <c r="CWS187" s="8"/>
      <c r="CWT187" s="8"/>
      <c r="CWU187" s="8"/>
      <c r="CWV187" s="8"/>
      <c r="CWW187" s="8"/>
      <c r="CWX187" s="8"/>
      <c r="CWY187" s="8"/>
      <c r="CWZ187" s="8"/>
      <c r="CXA187" s="8"/>
      <c r="CXB187" s="8"/>
      <c r="CXC187" s="8"/>
      <c r="CXD187" s="8"/>
      <c r="CXE187" s="8"/>
      <c r="CXF187" s="8"/>
      <c r="CXG187" s="8"/>
      <c r="CXH187" s="8"/>
      <c r="CXI187" s="8"/>
      <c r="CXJ187" s="8"/>
      <c r="CXK187" s="8"/>
      <c r="CXL187" s="8"/>
      <c r="CXM187" s="8"/>
      <c r="CXN187" s="8"/>
      <c r="CXO187" s="8"/>
      <c r="CXP187" s="8"/>
      <c r="CXQ187" s="8"/>
      <c r="CXR187" s="8"/>
      <c r="CXS187" s="8"/>
      <c r="CXT187" s="8"/>
      <c r="CXU187" s="8"/>
      <c r="CXV187" s="8"/>
      <c r="CXW187" s="8"/>
      <c r="CXX187" s="8"/>
      <c r="CXY187" s="8"/>
      <c r="CXZ187" s="8"/>
      <c r="CYA187" s="8"/>
      <c r="CYB187" s="8"/>
      <c r="CYC187" s="8"/>
      <c r="CYD187" s="8"/>
      <c r="CYE187" s="8"/>
      <c r="CYF187" s="8"/>
      <c r="CYG187" s="8"/>
      <c r="CYH187" s="8"/>
      <c r="CYI187" s="8"/>
      <c r="CYJ187" s="8"/>
      <c r="CYK187" s="8"/>
      <c r="CYL187" s="8"/>
      <c r="CYM187" s="8"/>
      <c r="CYN187" s="8"/>
      <c r="CYO187" s="8"/>
      <c r="CYP187" s="8"/>
      <c r="CYQ187" s="8"/>
      <c r="CYR187" s="8"/>
      <c r="CYS187" s="8"/>
      <c r="CYT187" s="8"/>
      <c r="CYU187" s="8"/>
      <c r="CYV187" s="8"/>
      <c r="CYW187" s="8"/>
      <c r="CYX187" s="8"/>
      <c r="CYY187" s="8"/>
      <c r="CYZ187" s="8"/>
      <c r="CZA187" s="8"/>
      <c r="CZB187" s="8"/>
      <c r="CZC187" s="8"/>
      <c r="CZD187" s="8"/>
      <c r="CZE187" s="8"/>
      <c r="CZF187" s="8"/>
      <c r="CZG187" s="8"/>
      <c r="CZH187" s="8"/>
      <c r="CZI187" s="8"/>
      <c r="CZJ187" s="8"/>
      <c r="CZK187" s="8"/>
      <c r="CZL187" s="8"/>
      <c r="CZM187" s="8"/>
      <c r="CZN187" s="8"/>
      <c r="CZO187" s="8"/>
      <c r="CZP187" s="8"/>
      <c r="CZQ187" s="8"/>
      <c r="CZR187" s="8"/>
      <c r="CZS187" s="8"/>
      <c r="CZT187" s="8"/>
      <c r="CZU187" s="8"/>
      <c r="CZV187" s="8"/>
      <c r="CZW187" s="8"/>
      <c r="CZX187" s="8"/>
      <c r="CZY187" s="8"/>
      <c r="CZZ187" s="8"/>
      <c r="DAA187" s="8"/>
      <c r="DAB187" s="8"/>
      <c r="DAC187" s="8"/>
      <c r="DAD187" s="8"/>
      <c r="DAE187" s="8"/>
      <c r="DAF187" s="8"/>
      <c r="DAG187" s="8"/>
      <c r="DAH187" s="8"/>
      <c r="DAI187" s="8"/>
      <c r="DAJ187" s="8"/>
      <c r="DAK187" s="8"/>
      <c r="DAL187" s="8"/>
      <c r="DAM187" s="8"/>
      <c r="DAN187" s="8"/>
      <c r="DAO187" s="8"/>
      <c r="DAP187" s="8"/>
      <c r="DAQ187" s="8"/>
      <c r="DAR187" s="8"/>
      <c r="DAS187" s="8"/>
      <c r="DAT187" s="8"/>
      <c r="DAU187" s="8"/>
      <c r="DAV187" s="8"/>
      <c r="DAW187" s="8"/>
      <c r="DAX187" s="8"/>
      <c r="DAY187" s="8"/>
      <c r="DAZ187" s="8"/>
      <c r="DBA187" s="8"/>
      <c r="DBB187" s="8"/>
      <c r="DBC187" s="8"/>
      <c r="DBD187" s="8"/>
      <c r="DBE187" s="8"/>
      <c r="DBF187" s="8"/>
      <c r="DBG187" s="8"/>
      <c r="DBH187" s="8"/>
      <c r="DBI187" s="8"/>
      <c r="DBJ187" s="8"/>
      <c r="DBK187" s="8"/>
      <c r="DBL187" s="8"/>
      <c r="DBM187" s="8"/>
      <c r="DBN187" s="8"/>
      <c r="DBO187" s="8"/>
      <c r="DBP187" s="8"/>
      <c r="DBQ187" s="8"/>
      <c r="DBR187" s="8"/>
      <c r="DBS187" s="8"/>
      <c r="DBT187" s="8"/>
      <c r="DBU187" s="8"/>
      <c r="DBV187" s="8"/>
      <c r="DBW187" s="8"/>
      <c r="DBX187" s="8"/>
      <c r="DBY187" s="8"/>
      <c r="DBZ187" s="8"/>
      <c r="DCA187" s="8"/>
      <c r="DCB187" s="8"/>
      <c r="DCC187" s="8"/>
      <c r="DCD187" s="8"/>
      <c r="DCE187" s="8"/>
      <c r="DCF187" s="8"/>
      <c r="DCG187" s="8"/>
      <c r="DCH187" s="8"/>
      <c r="DCI187" s="8"/>
      <c r="DCJ187" s="8"/>
      <c r="DCK187" s="8"/>
      <c r="DCL187" s="8"/>
      <c r="DCM187" s="8"/>
      <c r="DCN187" s="8"/>
      <c r="DCO187" s="8"/>
      <c r="DCP187" s="8"/>
      <c r="DCQ187" s="8"/>
      <c r="DCR187" s="8"/>
      <c r="DCS187" s="8"/>
      <c r="DCT187" s="8"/>
      <c r="DCU187" s="8"/>
      <c r="DCV187" s="8"/>
      <c r="DCW187" s="8"/>
      <c r="DCX187" s="8"/>
      <c r="DCY187" s="8"/>
      <c r="DCZ187" s="8"/>
      <c r="DDA187" s="8"/>
      <c r="DDB187" s="8"/>
      <c r="DDC187" s="8"/>
      <c r="DDD187" s="8"/>
      <c r="DDE187" s="8"/>
      <c r="DDF187" s="8"/>
      <c r="DDG187" s="8"/>
      <c r="DDH187" s="8"/>
      <c r="DDI187" s="8"/>
      <c r="DDJ187" s="8"/>
      <c r="DDK187" s="8"/>
      <c r="DDL187" s="8"/>
      <c r="DDM187" s="8"/>
      <c r="DDN187" s="8"/>
      <c r="DDO187" s="8"/>
      <c r="DDP187" s="8"/>
      <c r="DDQ187" s="8"/>
      <c r="DDR187" s="8"/>
      <c r="DDS187" s="8"/>
      <c r="DDT187" s="8"/>
      <c r="DDU187" s="8"/>
      <c r="DDV187" s="8"/>
      <c r="DDW187" s="8"/>
      <c r="DDX187" s="8"/>
      <c r="DDY187" s="8"/>
      <c r="DDZ187" s="8"/>
      <c r="DEA187" s="8"/>
      <c r="DEB187" s="8"/>
      <c r="DEC187" s="8"/>
      <c r="DED187" s="8"/>
      <c r="DEE187" s="8"/>
      <c r="DEF187" s="8"/>
      <c r="DEG187" s="8"/>
      <c r="DEH187" s="8"/>
      <c r="DEI187" s="8"/>
      <c r="DEJ187" s="8"/>
      <c r="DEK187" s="8"/>
      <c r="DEL187" s="8"/>
      <c r="DEM187" s="8"/>
      <c r="DEN187" s="8"/>
      <c r="DEO187" s="8"/>
      <c r="DEP187" s="8"/>
      <c r="DEQ187" s="8"/>
      <c r="DER187" s="8"/>
      <c r="DES187" s="8"/>
      <c r="DET187" s="8"/>
      <c r="DEU187" s="8"/>
      <c r="DEV187" s="8"/>
      <c r="DEW187" s="8"/>
      <c r="DEX187" s="8"/>
      <c r="DEY187" s="8"/>
      <c r="DEZ187" s="8"/>
      <c r="DFA187" s="8"/>
      <c r="DFB187" s="8"/>
      <c r="DFC187" s="8"/>
      <c r="DFD187" s="8"/>
      <c r="DFE187" s="8"/>
      <c r="DFF187" s="8"/>
      <c r="DFG187" s="8"/>
      <c r="DFH187" s="8"/>
      <c r="DFI187" s="8"/>
      <c r="DFJ187" s="8"/>
      <c r="DFK187" s="8"/>
      <c r="DFL187" s="8"/>
      <c r="DFM187" s="8"/>
      <c r="DFN187" s="8"/>
      <c r="DFO187" s="8"/>
      <c r="DFP187" s="8"/>
      <c r="DFQ187" s="8"/>
      <c r="DFR187" s="8"/>
      <c r="DFS187" s="8"/>
      <c r="DFT187" s="8"/>
      <c r="DFU187" s="8"/>
      <c r="DFV187" s="8"/>
      <c r="DFW187" s="8"/>
      <c r="DFX187" s="8"/>
      <c r="DFY187" s="8"/>
      <c r="DFZ187" s="8"/>
      <c r="DGA187" s="8"/>
      <c r="DGB187" s="8"/>
      <c r="DGC187" s="8"/>
      <c r="DGD187" s="8"/>
      <c r="DGE187" s="8"/>
      <c r="DGF187" s="8"/>
      <c r="DGG187" s="8"/>
      <c r="DGH187" s="8"/>
      <c r="DGI187" s="8"/>
      <c r="DGJ187" s="8"/>
      <c r="DGK187" s="8"/>
      <c r="DGL187" s="8"/>
      <c r="DGM187" s="8"/>
      <c r="DGN187" s="8"/>
      <c r="DGO187" s="8"/>
      <c r="DGP187" s="8"/>
      <c r="DGQ187" s="8"/>
      <c r="DGR187" s="8"/>
      <c r="DGS187" s="8"/>
      <c r="DGT187" s="8"/>
      <c r="DGU187" s="8"/>
      <c r="DGV187" s="8"/>
      <c r="DGW187" s="8"/>
      <c r="DGX187" s="8"/>
      <c r="DGY187" s="8"/>
      <c r="DGZ187" s="8"/>
      <c r="DHA187" s="8"/>
      <c r="DHB187" s="8"/>
      <c r="DHC187" s="8"/>
      <c r="DHD187" s="8"/>
      <c r="DHE187" s="8"/>
      <c r="DHF187" s="8"/>
      <c r="DHG187" s="8"/>
      <c r="DHH187" s="8"/>
      <c r="DHI187" s="8"/>
      <c r="DHJ187" s="8"/>
      <c r="DHK187" s="8"/>
      <c r="DHL187" s="8"/>
      <c r="DHM187" s="8"/>
      <c r="DHN187" s="8"/>
      <c r="DHO187" s="8"/>
      <c r="DHP187" s="8"/>
      <c r="DHQ187" s="8"/>
      <c r="DHR187" s="8"/>
      <c r="DHS187" s="8"/>
      <c r="DHT187" s="8"/>
      <c r="DHU187" s="8"/>
      <c r="DHV187" s="8"/>
      <c r="DHW187" s="8"/>
      <c r="DHX187" s="8"/>
      <c r="DHY187" s="8"/>
      <c r="DHZ187" s="8"/>
      <c r="DIA187" s="8"/>
      <c r="DIB187" s="8"/>
      <c r="DIC187" s="8"/>
      <c r="DID187" s="8"/>
      <c r="DIE187" s="8"/>
      <c r="DIF187" s="8"/>
      <c r="DIG187" s="8"/>
      <c r="DIH187" s="8"/>
      <c r="DII187" s="8"/>
      <c r="DIJ187" s="8"/>
      <c r="DIK187" s="8"/>
      <c r="DIL187" s="8"/>
      <c r="DIM187" s="8"/>
      <c r="DIN187" s="8"/>
      <c r="DIO187" s="8"/>
      <c r="DIP187" s="8"/>
      <c r="DIQ187" s="8"/>
      <c r="DIR187" s="8"/>
      <c r="DIS187" s="8"/>
      <c r="DIT187" s="8"/>
      <c r="DIU187" s="8"/>
      <c r="DIV187" s="8"/>
      <c r="DIW187" s="8"/>
      <c r="DIX187" s="8"/>
      <c r="DIY187" s="8"/>
      <c r="DIZ187" s="8"/>
      <c r="DJA187" s="8"/>
      <c r="DJB187" s="8"/>
      <c r="DJC187" s="8"/>
      <c r="DJD187" s="8"/>
      <c r="DJE187" s="8"/>
      <c r="DJF187" s="8"/>
      <c r="DJG187" s="8"/>
      <c r="DJH187" s="8"/>
      <c r="DJI187" s="8"/>
      <c r="DJJ187" s="8"/>
      <c r="DJK187" s="8"/>
      <c r="DJL187" s="8"/>
      <c r="DJM187" s="8"/>
      <c r="DJN187" s="8"/>
      <c r="DJO187" s="8"/>
      <c r="DJP187" s="8"/>
      <c r="DJQ187" s="8"/>
      <c r="DJR187" s="8"/>
      <c r="DJS187" s="8"/>
      <c r="DJT187" s="8"/>
      <c r="DJU187" s="8"/>
      <c r="DJV187" s="8"/>
      <c r="DJW187" s="8"/>
      <c r="DJX187" s="8"/>
      <c r="DJY187" s="8"/>
      <c r="DJZ187" s="8"/>
      <c r="DKA187" s="8"/>
      <c r="DKB187" s="8"/>
      <c r="DKC187" s="8"/>
      <c r="DKD187" s="8"/>
      <c r="DKE187" s="8"/>
      <c r="DKF187" s="8"/>
      <c r="DKG187" s="8"/>
      <c r="DKH187" s="8"/>
      <c r="DKI187" s="8"/>
      <c r="DKJ187" s="8"/>
      <c r="DKK187" s="8"/>
      <c r="DKL187" s="8"/>
      <c r="DKM187" s="8"/>
      <c r="DKN187" s="8"/>
      <c r="DKO187" s="8"/>
      <c r="DKP187" s="8"/>
      <c r="DKQ187" s="8"/>
      <c r="DKR187" s="8"/>
      <c r="DKS187" s="8"/>
      <c r="DKT187" s="8"/>
      <c r="DKU187" s="8"/>
      <c r="DKV187" s="8"/>
      <c r="DKW187" s="8"/>
      <c r="DKX187" s="8"/>
      <c r="DKY187" s="8"/>
      <c r="DKZ187" s="8"/>
      <c r="DLA187" s="8"/>
      <c r="DLB187" s="8"/>
      <c r="DLC187" s="8"/>
      <c r="DLD187" s="8"/>
      <c r="DLE187" s="8"/>
      <c r="DLF187" s="8"/>
      <c r="DLG187" s="8"/>
      <c r="DLH187" s="8"/>
      <c r="DLI187" s="8"/>
      <c r="DLJ187" s="8"/>
      <c r="DLK187" s="8"/>
      <c r="DLL187" s="8"/>
      <c r="DLM187" s="8"/>
      <c r="DLN187" s="8"/>
      <c r="DLO187" s="8"/>
      <c r="DLP187" s="8"/>
      <c r="DLQ187" s="8"/>
      <c r="DLR187" s="8"/>
      <c r="DLS187" s="8"/>
      <c r="DLT187" s="8"/>
      <c r="DLU187" s="8"/>
      <c r="DLV187" s="8"/>
      <c r="DLW187" s="8"/>
      <c r="DLX187" s="8"/>
      <c r="DLY187" s="8"/>
      <c r="DLZ187" s="8"/>
      <c r="DMA187" s="8"/>
      <c r="DMB187" s="8"/>
      <c r="DMC187" s="8"/>
      <c r="DMD187" s="8"/>
      <c r="DME187" s="8"/>
      <c r="DMF187" s="8"/>
      <c r="DMG187" s="8"/>
      <c r="DMH187" s="8"/>
      <c r="DMI187" s="8"/>
      <c r="DMJ187" s="8"/>
      <c r="DMK187" s="8"/>
      <c r="DML187" s="8"/>
      <c r="DMM187" s="8"/>
      <c r="DMN187" s="8"/>
      <c r="DMO187" s="8"/>
      <c r="DMP187" s="8"/>
      <c r="DMQ187" s="8"/>
      <c r="DMR187" s="8"/>
      <c r="DMS187" s="8"/>
      <c r="DMT187" s="8"/>
      <c r="DMU187" s="8"/>
      <c r="DMV187" s="8"/>
      <c r="DMW187" s="8"/>
      <c r="DMX187" s="8"/>
      <c r="DMY187" s="8"/>
      <c r="DMZ187" s="8"/>
      <c r="DNA187" s="8"/>
      <c r="DNB187" s="8"/>
      <c r="DNC187" s="8"/>
      <c r="DND187" s="8"/>
      <c r="DNE187" s="8"/>
      <c r="DNF187" s="8"/>
      <c r="DNG187" s="8"/>
      <c r="DNH187" s="8"/>
      <c r="DNI187" s="8"/>
      <c r="DNJ187" s="8"/>
      <c r="DNK187" s="8"/>
      <c r="DNL187" s="8"/>
      <c r="DNM187" s="8"/>
      <c r="DNN187" s="8"/>
      <c r="DNO187" s="8"/>
      <c r="DNP187" s="8"/>
      <c r="DNQ187" s="8"/>
      <c r="DNR187" s="8"/>
      <c r="DNS187" s="8"/>
      <c r="DNT187" s="8"/>
      <c r="DNU187" s="8"/>
      <c r="DNV187" s="8"/>
      <c r="DNW187" s="8"/>
      <c r="DNX187" s="8"/>
      <c r="DNY187" s="8"/>
      <c r="DNZ187" s="8"/>
      <c r="DOA187" s="8"/>
      <c r="DOB187" s="8"/>
      <c r="DOC187" s="8"/>
      <c r="DOD187" s="8"/>
      <c r="DOE187" s="8"/>
      <c r="DOF187" s="8"/>
      <c r="DOG187" s="8"/>
      <c r="DOH187" s="8"/>
      <c r="DOI187" s="8"/>
      <c r="DOJ187" s="8"/>
      <c r="DOK187" s="8"/>
      <c r="DOL187" s="8"/>
      <c r="DOM187" s="8"/>
      <c r="DON187" s="8"/>
      <c r="DOO187" s="8"/>
      <c r="DOP187" s="8"/>
      <c r="DOQ187" s="8"/>
      <c r="DOR187" s="8"/>
      <c r="DOS187" s="8"/>
      <c r="DOT187" s="8"/>
      <c r="DOU187" s="8"/>
      <c r="DOV187" s="8"/>
      <c r="DOW187" s="8"/>
      <c r="DOX187" s="8"/>
      <c r="DOY187" s="8"/>
      <c r="DOZ187" s="8"/>
      <c r="DPA187" s="8"/>
      <c r="DPB187" s="8"/>
      <c r="DPC187" s="8"/>
      <c r="DPD187" s="8"/>
      <c r="DPE187" s="8"/>
      <c r="DPF187" s="8"/>
      <c r="DPG187" s="8"/>
      <c r="DPH187" s="8"/>
      <c r="DPI187" s="8"/>
      <c r="DPJ187" s="8"/>
      <c r="DPK187" s="8"/>
      <c r="DPL187" s="8"/>
      <c r="DPM187" s="8"/>
      <c r="DPN187" s="8"/>
      <c r="DPO187" s="8"/>
      <c r="DPP187" s="8"/>
      <c r="DPQ187" s="8"/>
      <c r="DPR187" s="8"/>
      <c r="DPS187" s="8"/>
      <c r="DPT187" s="8"/>
      <c r="DPU187" s="8"/>
      <c r="DPV187" s="8"/>
      <c r="DPW187" s="8"/>
      <c r="DPX187" s="8"/>
      <c r="DPY187" s="8"/>
      <c r="DPZ187" s="8"/>
      <c r="DQA187" s="8"/>
      <c r="DQB187" s="8"/>
      <c r="DQC187" s="8"/>
      <c r="DQD187" s="8"/>
      <c r="DQE187" s="8"/>
      <c r="DQF187" s="8"/>
      <c r="DQG187" s="8"/>
      <c r="DQH187" s="8"/>
      <c r="DQI187" s="8"/>
      <c r="DQJ187" s="8"/>
      <c r="DQK187" s="8"/>
      <c r="DQL187" s="8"/>
      <c r="DQM187" s="8"/>
      <c r="DQN187" s="8"/>
      <c r="DQO187" s="8"/>
      <c r="DQP187" s="8"/>
      <c r="DQQ187" s="8"/>
      <c r="DQR187" s="8"/>
      <c r="DQS187" s="8"/>
      <c r="DQT187" s="8"/>
      <c r="DQU187" s="8"/>
      <c r="DQV187" s="8"/>
      <c r="DQW187" s="8"/>
      <c r="DQX187" s="8"/>
      <c r="DQY187" s="8"/>
      <c r="DQZ187" s="8"/>
      <c r="DRA187" s="8"/>
      <c r="DRB187" s="8"/>
      <c r="DRC187" s="8"/>
      <c r="DRD187" s="8"/>
      <c r="DRE187" s="8"/>
      <c r="DRF187" s="8"/>
      <c r="DRG187" s="8"/>
      <c r="DRH187" s="8"/>
      <c r="DRI187" s="8"/>
      <c r="DRJ187" s="8"/>
      <c r="DRK187" s="8"/>
      <c r="DRL187" s="8"/>
      <c r="DRM187" s="8"/>
      <c r="DRN187" s="8"/>
      <c r="DRO187" s="8"/>
      <c r="DRP187" s="8"/>
      <c r="DRQ187" s="8"/>
      <c r="DRR187" s="8"/>
      <c r="DRS187" s="8"/>
      <c r="DRT187" s="8"/>
      <c r="DRU187" s="8"/>
      <c r="DRV187" s="8"/>
      <c r="DRW187" s="8"/>
      <c r="DRX187" s="8"/>
      <c r="DRY187" s="8"/>
      <c r="DRZ187" s="8"/>
      <c r="DSA187" s="8"/>
      <c r="DSB187" s="8"/>
      <c r="DSC187" s="8"/>
      <c r="DSD187" s="8"/>
      <c r="DSE187" s="8"/>
      <c r="DSF187" s="8"/>
      <c r="DSG187" s="8"/>
      <c r="DSH187" s="8"/>
      <c r="DSI187" s="8"/>
      <c r="DSJ187" s="8"/>
      <c r="DSK187" s="8"/>
      <c r="DSL187" s="8"/>
      <c r="DSM187" s="8"/>
      <c r="DSN187" s="8"/>
      <c r="DSO187" s="8"/>
      <c r="DSP187" s="8"/>
      <c r="DSQ187" s="8"/>
      <c r="DSR187" s="8"/>
      <c r="DSS187" s="8"/>
      <c r="DST187" s="8"/>
      <c r="DSU187" s="8"/>
      <c r="DSV187" s="8"/>
      <c r="DSW187" s="8"/>
      <c r="DSX187" s="8"/>
      <c r="DSY187" s="8"/>
      <c r="DSZ187" s="8"/>
      <c r="DTA187" s="8"/>
      <c r="DTB187" s="8"/>
      <c r="DTC187" s="8"/>
      <c r="DTD187" s="8"/>
      <c r="DTE187" s="8"/>
      <c r="DTF187" s="8"/>
      <c r="DTG187" s="8"/>
      <c r="DTH187" s="8"/>
      <c r="DTI187" s="8"/>
      <c r="DTJ187" s="8"/>
      <c r="DTK187" s="8"/>
      <c r="DTL187" s="8"/>
      <c r="DTM187" s="8"/>
      <c r="DTN187" s="8"/>
      <c r="DTO187" s="8"/>
      <c r="DTP187" s="8"/>
      <c r="DTQ187" s="8"/>
      <c r="DTR187" s="8"/>
      <c r="DTS187" s="8"/>
      <c r="DTT187" s="8"/>
      <c r="DTU187" s="8"/>
      <c r="DTV187" s="8"/>
      <c r="DTW187" s="8"/>
      <c r="DTX187" s="8"/>
      <c r="DTY187" s="8"/>
      <c r="DTZ187" s="8"/>
      <c r="DUA187" s="8"/>
      <c r="DUB187" s="8"/>
      <c r="DUC187" s="8"/>
      <c r="DUD187" s="8"/>
      <c r="DUE187" s="8"/>
      <c r="DUF187" s="8"/>
      <c r="DUG187" s="8"/>
      <c r="DUH187" s="8"/>
      <c r="DUI187" s="8"/>
      <c r="DUJ187" s="8"/>
      <c r="DUK187" s="8"/>
      <c r="DUL187" s="8"/>
      <c r="DUM187" s="8"/>
      <c r="DUN187" s="8"/>
      <c r="DUO187" s="8"/>
      <c r="DUP187" s="8"/>
      <c r="DUQ187" s="8"/>
      <c r="DUR187" s="8"/>
      <c r="DUS187" s="8"/>
      <c r="DUT187" s="8"/>
      <c r="DUU187" s="8"/>
      <c r="DUV187" s="8"/>
      <c r="DUW187" s="8"/>
      <c r="DUX187" s="8"/>
      <c r="DUY187" s="8"/>
      <c r="DUZ187" s="8"/>
      <c r="DVA187" s="8"/>
      <c r="DVB187" s="8"/>
      <c r="DVC187" s="8"/>
      <c r="DVD187" s="8"/>
      <c r="DVE187" s="8"/>
      <c r="DVF187" s="8"/>
      <c r="DVG187" s="8"/>
      <c r="DVH187" s="8"/>
      <c r="DVI187" s="8"/>
      <c r="DVJ187" s="8"/>
      <c r="DVK187" s="8"/>
      <c r="DVL187" s="8"/>
      <c r="DVM187" s="8"/>
      <c r="DVN187" s="8"/>
      <c r="DVO187" s="8"/>
      <c r="DVP187" s="8"/>
      <c r="DVQ187" s="8"/>
      <c r="DVR187" s="8"/>
      <c r="DVS187" s="8"/>
      <c r="DVT187" s="8"/>
      <c r="DVU187" s="8"/>
      <c r="DVV187" s="8"/>
      <c r="DVW187" s="8"/>
      <c r="DVX187" s="8"/>
      <c r="DVY187" s="8"/>
      <c r="DVZ187" s="8"/>
      <c r="DWA187" s="8"/>
      <c r="DWB187" s="8"/>
      <c r="DWC187" s="8"/>
      <c r="DWD187" s="8"/>
      <c r="DWE187" s="8"/>
      <c r="DWF187" s="8"/>
      <c r="DWG187" s="8"/>
      <c r="DWH187" s="8"/>
      <c r="DWI187" s="8"/>
      <c r="DWJ187" s="8"/>
      <c r="DWK187" s="8"/>
      <c r="DWL187" s="8"/>
      <c r="DWM187" s="8"/>
      <c r="DWN187" s="8"/>
      <c r="DWO187" s="8"/>
      <c r="DWP187" s="8"/>
      <c r="DWQ187" s="8"/>
      <c r="DWR187" s="8"/>
      <c r="DWS187" s="8"/>
      <c r="DWT187" s="8"/>
      <c r="DWU187" s="8"/>
      <c r="DWV187" s="8"/>
      <c r="DWW187" s="8"/>
      <c r="DWX187" s="8"/>
      <c r="DWY187" s="8"/>
      <c r="DWZ187" s="8"/>
      <c r="DXA187" s="8"/>
      <c r="DXB187" s="8"/>
      <c r="DXC187" s="8"/>
      <c r="DXD187" s="8"/>
      <c r="DXE187" s="8"/>
      <c r="DXF187" s="8"/>
      <c r="DXG187" s="8"/>
      <c r="DXH187" s="8"/>
      <c r="DXI187" s="8"/>
      <c r="DXJ187" s="8"/>
      <c r="DXK187" s="8"/>
      <c r="DXL187" s="8"/>
      <c r="DXM187" s="8"/>
      <c r="DXN187" s="8"/>
      <c r="DXO187" s="8"/>
      <c r="DXP187" s="8"/>
      <c r="DXQ187" s="8"/>
      <c r="DXR187" s="8"/>
      <c r="DXS187" s="8"/>
      <c r="DXT187" s="8"/>
      <c r="DXU187" s="8"/>
      <c r="DXV187" s="8"/>
      <c r="DXW187" s="8"/>
      <c r="DXX187" s="8"/>
      <c r="DXY187" s="8"/>
      <c r="DXZ187" s="8"/>
      <c r="DYA187" s="8"/>
      <c r="DYB187" s="8"/>
      <c r="DYC187" s="8"/>
      <c r="DYD187" s="8"/>
      <c r="DYE187" s="8"/>
      <c r="DYF187" s="8"/>
      <c r="DYG187" s="8"/>
      <c r="DYH187" s="8"/>
      <c r="DYI187" s="8"/>
      <c r="DYJ187" s="8"/>
      <c r="DYK187" s="8"/>
      <c r="DYL187" s="8"/>
      <c r="DYM187" s="8"/>
      <c r="DYN187" s="8"/>
      <c r="DYO187" s="8"/>
      <c r="DYP187" s="8"/>
      <c r="DYQ187" s="8"/>
      <c r="DYR187" s="8"/>
      <c r="DYS187" s="8"/>
      <c r="DYT187" s="8"/>
      <c r="DYU187" s="8"/>
      <c r="DYV187" s="8"/>
      <c r="DYW187" s="8"/>
      <c r="DYX187" s="8"/>
      <c r="DYY187" s="8"/>
      <c r="DYZ187" s="8"/>
      <c r="DZA187" s="8"/>
      <c r="DZB187" s="8"/>
      <c r="DZC187" s="8"/>
      <c r="DZD187" s="8"/>
      <c r="DZE187" s="8"/>
      <c r="DZF187" s="8"/>
      <c r="DZG187" s="8"/>
      <c r="DZH187" s="8"/>
      <c r="DZI187" s="8"/>
      <c r="DZJ187" s="8"/>
      <c r="DZK187" s="8"/>
      <c r="DZL187" s="8"/>
      <c r="DZM187" s="8"/>
      <c r="DZN187" s="8"/>
      <c r="DZO187" s="8"/>
      <c r="DZP187" s="8"/>
      <c r="DZQ187" s="8"/>
      <c r="DZR187" s="8"/>
      <c r="DZS187" s="8"/>
      <c r="DZT187" s="8"/>
      <c r="DZU187" s="8"/>
      <c r="DZV187" s="8"/>
      <c r="DZW187" s="8"/>
      <c r="DZX187" s="8"/>
      <c r="DZY187" s="8"/>
      <c r="DZZ187" s="8"/>
      <c r="EAA187" s="8"/>
      <c r="EAB187" s="8"/>
      <c r="EAC187" s="8"/>
      <c r="EAD187" s="8"/>
      <c r="EAE187" s="8"/>
      <c r="EAF187" s="8"/>
      <c r="EAG187" s="8"/>
      <c r="EAH187" s="8"/>
      <c r="EAI187" s="8"/>
      <c r="EAJ187" s="8"/>
      <c r="EAK187" s="8"/>
      <c r="EAL187" s="8"/>
      <c r="EAM187" s="8"/>
      <c r="EAN187" s="8"/>
      <c r="EAO187" s="8"/>
      <c r="EAP187" s="8"/>
      <c r="EAQ187" s="8"/>
      <c r="EAR187" s="8"/>
      <c r="EAS187" s="8"/>
      <c r="EAT187" s="8"/>
      <c r="EAU187" s="8"/>
      <c r="EAV187" s="8"/>
      <c r="EAW187" s="8"/>
      <c r="EAX187" s="8"/>
      <c r="EAY187" s="8"/>
      <c r="EAZ187" s="8"/>
      <c r="EBA187" s="8"/>
      <c r="EBB187" s="8"/>
      <c r="EBC187" s="8"/>
      <c r="EBD187" s="8"/>
      <c r="EBE187" s="8"/>
      <c r="EBF187" s="8"/>
      <c r="EBG187" s="8"/>
      <c r="EBH187" s="8"/>
      <c r="EBI187" s="8"/>
      <c r="EBJ187" s="8"/>
      <c r="EBK187" s="8"/>
      <c r="EBL187" s="8"/>
      <c r="EBM187" s="8"/>
      <c r="EBN187" s="8"/>
      <c r="EBO187" s="8"/>
      <c r="EBP187" s="8"/>
      <c r="EBQ187" s="8"/>
      <c r="EBR187" s="8"/>
      <c r="EBS187" s="8"/>
      <c r="EBT187" s="8"/>
      <c r="EBU187" s="8"/>
      <c r="EBV187" s="8"/>
      <c r="EBW187" s="8"/>
      <c r="EBX187" s="8"/>
      <c r="EBY187" s="8"/>
      <c r="EBZ187" s="8"/>
      <c r="ECA187" s="8"/>
      <c r="ECB187" s="8"/>
      <c r="ECC187" s="8"/>
      <c r="ECD187" s="8"/>
      <c r="ECE187" s="8"/>
      <c r="ECF187" s="8"/>
      <c r="ECG187" s="8"/>
      <c r="ECH187" s="8"/>
      <c r="ECI187" s="8"/>
      <c r="ECJ187" s="8"/>
      <c r="ECK187" s="8"/>
      <c r="ECL187" s="8"/>
      <c r="ECM187" s="8"/>
      <c r="ECN187" s="8"/>
      <c r="ECO187" s="8"/>
      <c r="ECP187" s="8"/>
      <c r="ECQ187" s="8"/>
      <c r="ECR187" s="8"/>
      <c r="ECS187" s="8"/>
      <c r="ECT187" s="8"/>
      <c r="ECU187" s="8"/>
      <c r="ECV187" s="8"/>
      <c r="ECW187" s="8"/>
      <c r="ECX187" s="8"/>
      <c r="ECY187" s="8"/>
      <c r="ECZ187" s="8"/>
      <c r="EDA187" s="8"/>
      <c r="EDB187" s="8"/>
      <c r="EDC187" s="8"/>
      <c r="EDD187" s="8"/>
      <c r="EDE187" s="8"/>
      <c r="EDF187" s="8"/>
      <c r="EDG187" s="8"/>
      <c r="EDH187" s="8"/>
      <c r="EDI187" s="8"/>
      <c r="EDJ187" s="8"/>
      <c r="EDK187" s="8"/>
      <c r="EDL187" s="8"/>
      <c r="EDM187" s="8"/>
      <c r="EDN187" s="8"/>
      <c r="EDO187" s="8"/>
      <c r="EDP187" s="8"/>
      <c r="EDQ187" s="8"/>
      <c r="EDR187" s="8"/>
      <c r="EDS187" s="8"/>
      <c r="EDT187" s="8"/>
      <c r="EDU187" s="8"/>
      <c r="EDV187" s="8"/>
      <c r="EDW187" s="8"/>
      <c r="EDX187" s="8"/>
      <c r="EDY187" s="8"/>
      <c r="EDZ187" s="8"/>
      <c r="EEA187" s="8"/>
      <c r="EEB187" s="8"/>
      <c r="EEC187" s="8"/>
      <c r="EED187" s="8"/>
      <c r="EEE187" s="8"/>
      <c r="EEF187" s="8"/>
      <c r="EEG187" s="8"/>
      <c r="EEH187" s="8"/>
      <c r="EEI187" s="8"/>
      <c r="EEJ187" s="8"/>
      <c r="EEK187" s="8"/>
      <c r="EEL187" s="8"/>
      <c r="EEM187" s="8"/>
      <c r="EEN187" s="8"/>
      <c r="EEO187" s="8"/>
      <c r="EEP187" s="8"/>
      <c r="EEQ187" s="8"/>
      <c r="EER187" s="8"/>
      <c r="EES187" s="8"/>
      <c r="EET187" s="8"/>
      <c r="EEU187" s="8"/>
      <c r="EEV187" s="8"/>
      <c r="EEW187" s="8"/>
      <c r="EEX187" s="8"/>
      <c r="EEY187" s="8"/>
      <c r="EEZ187" s="8"/>
      <c r="EFA187" s="8"/>
      <c r="EFB187" s="8"/>
      <c r="EFC187" s="8"/>
      <c r="EFD187" s="8"/>
      <c r="EFE187" s="8"/>
      <c r="EFF187" s="8"/>
      <c r="EFG187" s="8"/>
      <c r="EFH187" s="8"/>
      <c r="EFI187" s="8"/>
      <c r="EFJ187" s="8"/>
      <c r="EFK187" s="8"/>
      <c r="EFL187" s="8"/>
      <c r="EFM187" s="8"/>
      <c r="EFN187" s="8"/>
      <c r="EFO187" s="8"/>
      <c r="EFP187" s="8"/>
      <c r="EFQ187" s="8"/>
      <c r="EFR187" s="8"/>
      <c r="EFS187" s="8"/>
      <c r="EFT187" s="8"/>
      <c r="EFU187" s="8"/>
      <c r="EFV187" s="8"/>
      <c r="EFW187" s="8"/>
      <c r="EFX187" s="8"/>
      <c r="EFY187" s="8"/>
      <c r="EFZ187" s="8"/>
      <c r="EGA187" s="8"/>
      <c r="EGB187" s="8"/>
      <c r="EGC187" s="8"/>
      <c r="EGD187" s="8"/>
      <c r="EGE187" s="8"/>
      <c r="EGF187" s="8"/>
      <c r="EGG187" s="8"/>
      <c r="EGH187" s="8"/>
      <c r="EGI187" s="8"/>
      <c r="EGJ187" s="8"/>
      <c r="EGK187" s="8"/>
      <c r="EGL187" s="8"/>
      <c r="EGM187" s="8"/>
      <c r="EGN187" s="8"/>
      <c r="EGO187" s="8"/>
      <c r="EGP187" s="8"/>
      <c r="EGQ187" s="8"/>
      <c r="EGR187" s="8"/>
      <c r="EGS187" s="8"/>
      <c r="EGT187" s="8"/>
      <c r="EGU187" s="8"/>
      <c r="EGV187" s="8"/>
      <c r="EGW187" s="8"/>
      <c r="EGX187" s="8"/>
      <c r="EGY187" s="8"/>
      <c r="EGZ187" s="8"/>
      <c r="EHA187" s="8"/>
      <c r="EHB187" s="8"/>
      <c r="EHC187" s="8"/>
      <c r="EHD187" s="8"/>
      <c r="EHE187" s="8"/>
      <c r="EHF187" s="8"/>
      <c r="EHG187" s="8"/>
      <c r="EHH187" s="8"/>
      <c r="EHI187" s="8"/>
      <c r="EHJ187" s="8"/>
      <c r="EHK187" s="8"/>
      <c r="EHL187" s="8"/>
      <c r="EHM187" s="8"/>
      <c r="EHN187" s="8"/>
      <c r="EHO187" s="8"/>
      <c r="EHP187" s="8"/>
      <c r="EHQ187" s="8"/>
      <c r="EHR187" s="8"/>
      <c r="EHS187" s="8"/>
      <c r="EHT187" s="8"/>
      <c r="EHU187" s="8"/>
      <c r="EHV187" s="8"/>
      <c r="EHW187" s="8"/>
      <c r="EHX187" s="8"/>
      <c r="EHY187" s="8"/>
      <c r="EHZ187" s="8"/>
      <c r="EIA187" s="8"/>
      <c r="EIB187" s="8"/>
      <c r="EIC187" s="8"/>
      <c r="EID187" s="8"/>
      <c r="EIE187" s="8"/>
      <c r="EIF187" s="8"/>
      <c r="EIG187" s="8"/>
      <c r="EIH187" s="8"/>
      <c r="EII187" s="8"/>
      <c r="EIJ187" s="8"/>
      <c r="EIK187" s="8"/>
      <c r="EIL187" s="8"/>
      <c r="EIM187" s="8"/>
      <c r="EIN187" s="8"/>
      <c r="EIO187" s="8"/>
      <c r="EIP187" s="8"/>
      <c r="EIQ187" s="8"/>
      <c r="EIR187" s="8"/>
      <c r="EIS187" s="8"/>
      <c r="EIT187" s="8"/>
      <c r="EIU187" s="8"/>
      <c r="EIV187" s="8"/>
      <c r="EIW187" s="8"/>
      <c r="EIX187" s="8"/>
      <c r="EIY187" s="8"/>
      <c r="EIZ187" s="8"/>
      <c r="EJA187" s="8"/>
      <c r="EJB187" s="8"/>
      <c r="EJC187" s="8"/>
      <c r="EJD187" s="8"/>
      <c r="EJE187" s="8"/>
      <c r="EJF187" s="8"/>
      <c r="EJG187" s="8"/>
      <c r="EJH187" s="8"/>
      <c r="EJI187" s="8"/>
      <c r="EJJ187" s="8"/>
      <c r="EJK187" s="8"/>
      <c r="EJL187" s="8"/>
      <c r="EJM187" s="8"/>
      <c r="EJN187" s="8"/>
      <c r="EJO187" s="8"/>
      <c r="EJP187" s="8"/>
      <c r="EJQ187" s="8"/>
      <c r="EJR187" s="8"/>
      <c r="EJS187" s="8"/>
      <c r="EJT187" s="8"/>
      <c r="EJU187" s="8"/>
      <c r="EJV187" s="8"/>
      <c r="EJW187" s="8"/>
      <c r="EJX187" s="8"/>
      <c r="EJY187" s="8"/>
      <c r="EJZ187" s="8"/>
      <c r="EKA187" s="8"/>
      <c r="EKB187" s="8"/>
      <c r="EKC187" s="8"/>
      <c r="EKD187" s="8"/>
      <c r="EKE187" s="8"/>
      <c r="EKF187" s="8"/>
      <c r="EKG187" s="8"/>
      <c r="EKH187" s="8"/>
      <c r="EKI187" s="8"/>
      <c r="EKJ187" s="8"/>
      <c r="EKK187" s="8"/>
      <c r="EKL187" s="8"/>
      <c r="EKM187" s="8"/>
      <c r="EKN187" s="8"/>
      <c r="EKO187" s="8"/>
      <c r="EKP187" s="8"/>
      <c r="EKQ187" s="8"/>
      <c r="EKR187" s="8"/>
      <c r="EKS187" s="8"/>
      <c r="EKT187" s="8"/>
      <c r="EKU187" s="8"/>
      <c r="EKV187" s="8"/>
      <c r="EKW187" s="8"/>
      <c r="EKX187" s="8"/>
      <c r="EKY187" s="8"/>
      <c r="EKZ187" s="8"/>
      <c r="ELA187" s="8"/>
      <c r="ELB187" s="8"/>
      <c r="ELC187" s="8"/>
      <c r="ELD187" s="8"/>
      <c r="ELE187" s="8"/>
      <c r="ELF187" s="8"/>
      <c r="ELG187" s="8"/>
      <c r="ELH187" s="8"/>
      <c r="ELI187" s="8"/>
      <c r="ELJ187" s="8"/>
      <c r="ELK187" s="8"/>
      <c r="ELL187" s="8"/>
      <c r="ELM187" s="8"/>
      <c r="ELN187" s="8"/>
      <c r="ELO187" s="8"/>
      <c r="ELP187" s="8"/>
      <c r="ELQ187" s="8"/>
      <c r="ELR187" s="8"/>
      <c r="ELS187" s="8"/>
      <c r="ELT187" s="8"/>
      <c r="ELU187" s="8"/>
      <c r="ELV187" s="8"/>
      <c r="ELW187" s="8"/>
      <c r="ELX187" s="8"/>
      <c r="ELY187" s="8"/>
      <c r="ELZ187" s="8"/>
      <c r="EMA187" s="8"/>
      <c r="EMB187" s="8"/>
      <c r="EMC187" s="8"/>
      <c r="EMD187" s="8"/>
      <c r="EME187" s="8"/>
      <c r="EMF187" s="8"/>
      <c r="EMG187" s="8"/>
      <c r="EMH187" s="8"/>
      <c r="EMI187" s="8"/>
      <c r="EMJ187" s="8"/>
      <c r="EMK187" s="8"/>
      <c r="EML187" s="8"/>
      <c r="EMM187" s="8"/>
      <c r="EMN187" s="8"/>
      <c r="EMO187" s="8"/>
      <c r="EMP187" s="8"/>
      <c r="EMQ187" s="8"/>
      <c r="EMR187" s="8"/>
      <c r="EMS187" s="8"/>
      <c r="EMT187" s="8"/>
      <c r="EMU187" s="8"/>
      <c r="EMV187" s="8"/>
      <c r="EMW187" s="8"/>
      <c r="EMX187" s="8"/>
      <c r="EMY187" s="8"/>
      <c r="EMZ187" s="8"/>
      <c r="ENA187" s="8"/>
      <c r="ENB187" s="8"/>
      <c r="ENC187" s="8"/>
      <c r="END187" s="8"/>
      <c r="ENE187" s="8"/>
      <c r="ENF187" s="8"/>
      <c r="ENG187" s="8"/>
      <c r="ENH187" s="8"/>
      <c r="ENI187" s="8"/>
      <c r="ENJ187" s="8"/>
      <c r="ENK187" s="8"/>
      <c r="ENL187" s="8"/>
      <c r="ENM187" s="8"/>
      <c r="ENN187" s="8"/>
      <c r="ENO187" s="8"/>
      <c r="ENP187" s="8"/>
      <c r="ENQ187" s="8"/>
      <c r="ENR187" s="8"/>
      <c r="ENS187" s="8"/>
      <c r="ENT187" s="8"/>
      <c r="ENU187" s="8"/>
      <c r="ENV187" s="8"/>
      <c r="ENW187" s="8"/>
      <c r="ENX187" s="8"/>
      <c r="ENY187" s="8"/>
      <c r="ENZ187" s="8"/>
      <c r="EOA187" s="8"/>
      <c r="EOB187" s="8"/>
      <c r="EOC187" s="8"/>
      <c r="EOD187" s="8"/>
      <c r="EOE187" s="8"/>
      <c r="EOF187" s="8"/>
      <c r="EOG187" s="8"/>
      <c r="EOH187" s="8"/>
      <c r="EOI187" s="8"/>
      <c r="EOJ187" s="8"/>
      <c r="EOK187" s="8"/>
      <c r="EOL187" s="8"/>
      <c r="EOM187" s="8"/>
      <c r="EON187" s="8"/>
      <c r="EOO187" s="8"/>
      <c r="EOP187" s="8"/>
      <c r="EOQ187" s="8"/>
      <c r="EOR187" s="8"/>
      <c r="EOS187" s="8"/>
      <c r="EOT187" s="8"/>
      <c r="EOU187" s="8"/>
      <c r="EOV187" s="8"/>
      <c r="EOW187" s="8"/>
      <c r="EOX187" s="8"/>
      <c r="EOY187" s="8"/>
      <c r="EOZ187" s="8"/>
      <c r="EPA187" s="8"/>
      <c r="EPB187" s="8"/>
      <c r="EPC187" s="8"/>
      <c r="EPD187" s="8"/>
      <c r="EPE187" s="8"/>
      <c r="EPF187" s="8"/>
      <c r="EPG187" s="8"/>
      <c r="EPH187" s="8"/>
      <c r="EPI187" s="8"/>
      <c r="EPJ187" s="8"/>
      <c r="EPK187" s="8"/>
      <c r="EPL187" s="8"/>
      <c r="EPM187" s="8"/>
      <c r="EPN187" s="8"/>
      <c r="EPO187" s="8"/>
      <c r="EPP187" s="8"/>
      <c r="EPQ187" s="8"/>
      <c r="EPR187" s="8"/>
      <c r="EPS187" s="8"/>
      <c r="EPT187" s="8"/>
      <c r="EPU187" s="8"/>
      <c r="EPV187" s="8"/>
      <c r="EPW187" s="8"/>
      <c r="EPX187" s="8"/>
      <c r="EPY187" s="8"/>
      <c r="EPZ187" s="8"/>
      <c r="EQA187" s="8"/>
      <c r="EQB187" s="8"/>
      <c r="EQC187" s="8"/>
      <c r="EQD187" s="8"/>
      <c r="EQE187" s="8"/>
      <c r="EQF187" s="8"/>
      <c r="EQG187" s="8"/>
      <c r="EQH187" s="8"/>
      <c r="EQI187" s="8"/>
      <c r="EQJ187" s="8"/>
      <c r="EQK187" s="8"/>
      <c r="EQL187" s="8"/>
      <c r="EQM187" s="8"/>
      <c r="EQN187" s="8"/>
      <c r="EQO187" s="8"/>
      <c r="EQP187" s="8"/>
      <c r="EQQ187" s="8"/>
      <c r="EQR187" s="8"/>
      <c r="EQS187" s="8"/>
      <c r="EQT187" s="8"/>
      <c r="EQU187" s="8"/>
      <c r="EQV187" s="8"/>
      <c r="EQW187" s="8"/>
      <c r="EQX187" s="8"/>
      <c r="EQY187" s="8"/>
      <c r="EQZ187" s="8"/>
      <c r="ERA187" s="8"/>
      <c r="ERB187" s="8"/>
      <c r="ERC187" s="8"/>
      <c r="ERD187" s="8"/>
      <c r="ERE187" s="8"/>
      <c r="ERF187" s="8"/>
      <c r="ERG187" s="8"/>
      <c r="ERH187" s="8"/>
      <c r="ERI187" s="8"/>
      <c r="ERJ187" s="8"/>
      <c r="ERK187" s="8"/>
      <c r="ERL187" s="8"/>
      <c r="ERM187" s="8"/>
      <c r="ERN187" s="8"/>
      <c r="ERO187" s="8"/>
      <c r="ERP187" s="8"/>
      <c r="ERQ187" s="8"/>
      <c r="ERR187" s="8"/>
      <c r="ERS187" s="8"/>
      <c r="ERT187" s="8"/>
      <c r="ERU187" s="8"/>
      <c r="ERV187" s="8"/>
      <c r="ERW187" s="8"/>
      <c r="ERX187" s="8"/>
      <c r="ERY187" s="8"/>
      <c r="ERZ187" s="8"/>
      <c r="ESA187" s="8"/>
      <c r="ESB187" s="8"/>
      <c r="ESC187" s="8"/>
      <c r="ESD187" s="8"/>
      <c r="ESE187" s="8"/>
      <c r="ESF187" s="8"/>
      <c r="ESG187" s="8"/>
      <c r="ESH187" s="8"/>
      <c r="ESI187" s="8"/>
      <c r="ESJ187" s="8"/>
      <c r="ESK187" s="8"/>
      <c r="ESL187" s="8"/>
      <c r="ESM187" s="8"/>
      <c r="ESN187" s="8"/>
      <c r="ESO187" s="8"/>
      <c r="ESP187" s="8"/>
      <c r="ESQ187" s="8"/>
      <c r="ESR187" s="8"/>
      <c r="ESS187" s="8"/>
      <c r="EST187" s="8"/>
      <c r="ESU187" s="8"/>
      <c r="ESV187" s="8"/>
      <c r="ESW187" s="8"/>
      <c r="ESX187" s="8"/>
      <c r="ESY187" s="8"/>
      <c r="ESZ187" s="8"/>
      <c r="ETA187" s="8"/>
      <c r="ETB187" s="8"/>
      <c r="ETC187" s="8"/>
      <c r="ETD187" s="8"/>
      <c r="ETE187" s="8"/>
      <c r="ETF187" s="8"/>
      <c r="ETG187" s="8"/>
      <c r="ETH187" s="8"/>
      <c r="ETI187" s="8"/>
      <c r="ETJ187" s="8"/>
      <c r="ETK187" s="8"/>
      <c r="ETL187" s="8"/>
      <c r="ETM187" s="8"/>
      <c r="ETN187" s="8"/>
      <c r="ETO187" s="8"/>
      <c r="ETP187" s="8"/>
      <c r="ETQ187" s="8"/>
      <c r="ETR187" s="8"/>
      <c r="ETS187" s="8"/>
      <c r="ETT187" s="8"/>
      <c r="ETU187" s="8"/>
      <c r="ETV187" s="8"/>
      <c r="ETW187" s="8"/>
      <c r="ETX187" s="8"/>
      <c r="ETY187" s="8"/>
      <c r="ETZ187" s="8"/>
      <c r="EUA187" s="8"/>
      <c r="EUB187" s="8"/>
      <c r="EUC187" s="8"/>
      <c r="EUD187" s="8"/>
      <c r="EUE187" s="8"/>
      <c r="EUF187" s="8"/>
      <c r="EUG187" s="8"/>
      <c r="EUH187" s="8"/>
      <c r="EUI187" s="8"/>
      <c r="EUJ187" s="8"/>
      <c r="EUK187" s="8"/>
      <c r="EUL187" s="8"/>
      <c r="EUM187" s="8"/>
      <c r="EUN187" s="8"/>
      <c r="EUO187" s="8"/>
      <c r="EUP187" s="8"/>
      <c r="EUQ187" s="8"/>
      <c r="EUR187" s="8"/>
      <c r="EUS187" s="8"/>
      <c r="EUT187" s="8"/>
      <c r="EUU187" s="8"/>
      <c r="EUV187" s="8"/>
      <c r="EUW187" s="8"/>
      <c r="EUX187" s="8"/>
      <c r="EUY187" s="8"/>
      <c r="EUZ187" s="8"/>
      <c r="EVA187" s="8"/>
      <c r="EVB187" s="8"/>
      <c r="EVC187" s="8"/>
      <c r="EVD187" s="8"/>
      <c r="EVE187" s="8"/>
      <c r="EVF187" s="8"/>
      <c r="EVG187" s="8"/>
      <c r="EVH187" s="8"/>
      <c r="EVI187" s="8"/>
      <c r="EVJ187" s="8"/>
      <c r="EVK187" s="8"/>
      <c r="EVL187" s="8"/>
      <c r="EVM187" s="8"/>
      <c r="EVN187" s="8"/>
      <c r="EVO187" s="8"/>
      <c r="EVP187" s="8"/>
      <c r="EVQ187" s="8"/>
      <c r="EVR187" s="8"/>
      <c r="EVS187" s="8"/>
      <c r="EVT187" s="8"/>
      <c r="EVU187" s="8"/>
      <c r="EVV187" s="8"/>
      <c r="EVW187" s="8"/>
      <c r="EVX187" s="8"/>
      <c r="EVY187" s="8"/>
      <c r="EVZ187" s="8"/>
      <c r="EWA187" s="8"/>
      <c r="EWB187" s="8"/>
      <c r="EWC187" s="8"/>
      <c r="EWD187" s="8"/>
      <c r="EWE187" s="8"/>
      <c r="EWF187" s="8"/>
      <c r="EWG187" s="8"/>
      <c r="EWH187" s="8"/>
      <c r="EWI187" s="8"/>
      <c r="EWJ187" s="8"/>
      <c r="EWK187" s="8"/>
      <c r="EWL187" s="8"/>
      <c r="EWM187" s="8"/>
      <c r="EWN187" s="8"/>
      <c r="EWO187" s="8"/>
      <c r="EWP187" s="8"/>
      <c r="EWQ187" s="8"/>
      <c r="EWR187" s="8"/>
      <c r="EWS187" s="8"/>
      <c r="EWT187" s="8"/>
      <c r="EWU187" s="8"/>
      <c r="EWV187" s="8"/>
      <c r="EWW187" s="8"/>
      <c r="EWX187" s="8"/>
      <c r="EWY187" s="8"/>
      <c r="EWZ187" s="8"/>
      <c r="EXA187" s="8"/>
      <c r="EXB187" s="8"/>
      <c r="EXC187" s="8"/>
      <c r="EXD187" s="8"/>
      <c r="EXE187" s="8"/>
      <c r="EXF187" s="8"/>
      <c r="EXG187" s="8"/>
      <c r="EXH187" s="8"/>
      <c r="EXI187" s="8"/>
      <c r="EXJ187" s="8"/>
      <c r="EXK187" s="8"/>
      <c r="EXL187" s="8"/>
      <c r="EXM187" s="8"/>
      <c r="EXN187" s="8"/>
      <c r="EXO187" s="8"/>
      <c r="EXP187" s="8"/>
      <c r="EXQ187" s="8"/>
      <c r="EXR187" s="8"/>
      <c r="EXS187" s="8"/>
      <c r="EXT187" s="8"/>
      <c r="EXU187" s="8"/>
      <c r="EXV187" s="8"/>
      <c r="EXW187" s="8"/>
      <c r="EXX187" s="8"/>
      <c r="EXY187" s="8"/>
      <c r="EXZ187" s="8"/>
      <c r="EYA187" s="8"/>
      <c r="EYB187" s="8"/>
      <c r="EYC187" s="8"/>
      <c r="EYD187" s="8"/>
      <c r="EYE187" s="8"/>
      <c r="EYF187" s="8"/>
      <c r="EYG187" s="8"/>
      <c r="EYH187" s="8"/>
      <c r="EYI187" s="8"/>
      <c r="EYJ187" s="8"/>
      <c r="EYK187" s="8"/>
      <c r="EYL187" s="8"/>
      <c r="EYM187" s="8"/>
      <c r="EYN187" s="8"/>
      <c r="EYO187" s="8"/>
      <c r="EYP187" s="8"/>
      <c r="EYQ187" s="8"/>
      <c r="EYR187" s="8"/>
      <c r="EYS187" s="8"/>
      <c r="EYT187" s="8"/>
      <c r="EYU187" s="8"/>
      <c r="EYV187" s="8"/>
      <c r="EYW187" s="8"/>
      <c r="EYX187" s="8"/>
      <c r="EYY187" s="8"/>
      <c r="EYZ187" s="8"/>
      <c r="EZA187" s="8"/>
      <c r="EZB187" s="8"/>
      <c r="EZC187" s="8"/>
      <c r="EZD187" s="8"/>
      <c r="EZE187" s="8"/>
      <c r="EZF187" s="8"/>
      <c r="EZG187" s="8"/>
      <c r="EZH187" s="8"/>
      <c r="EZI187" s="8"/>
      <c r="EZJ187" s="8"/>
      <c r="EZK187" s="8"/>
      <c r="EZL187" s="8"/>
      <c r="EZM187" s="8"/>
      <c r="EZN187" s="8"/>
      <c r="EZO187" s="8"/>
      <c r="EZP187" s="8"/>
      <c r="EZQ187" s="8"/>
      <c r="EZR187" s="8"/>
      <c r="EZS187" s="8"/>
      <c r="EZT187" s="8"/>
      <c r="EZU187" s="8"/>
      <c r="EZV187" s="8"/>
      <c r="EZW187" s="8"/>
      <c r="EZX187" s="8"/>
      <c r="EZY187" s="8"/>
      <c r="EZZ187" s="8"/>
      <c r="FAA187" s="8"/>
      <c r="FAB187" s="8"/>
      <c r="FAC187" s="8"/>
      <c r="FAD187" s="8"/>
      <c r="FAE187" s="8"/>
      <c r="FAF187" s="8"/>
      <c r="FAG187" s="8"/>
      <c r="FAH187" s="8"/>
      <c r="FAI187" s="8"/>
      <c r="FAJ187" s="8"/>
      <c r="FAK187" s="8"/>
      <c r="FAL187" s="8"/>
      <c r="FAM187" s="8"/>
      <c r="FAN187" s="8"/>
      <c r="FAO187" s="8"/>
      <c r="FAP187" s="8"/>
      <c r="FAQ187" s="8"/>
      <c r="FAR187" s="8"/>
      <c r="FAS187" s="8"/>
      <c r="FAT187" s="8"/>
      <c r="FAU187" s="8"/>
      <c r="FAV187" s="8"/>
      <c r="FAW187" s="8"/>
      <c r="FAX187" s="8"/>
      <c r="FAY187" s="8"/>
      <c r="FAZ187" s="8"/>
      <c r="FBA187" s="8"/>
      <c r="FBB187" s="8"/>
      <c r="FBC187" s="8"/>
      <c r="FBD187" s="8"/>
      <c r="FBE187" s="8"/>
      <c r="FBF187" s="8"/>
      <c r="FBG187" s="8"/>
      <c r="FBH187" s="8"/>
      <c r="FBI187" s="8"/>
      <c r="FBJ187" s="8"/>
      <c r="FBK187" s="8"/>
      <c r="FBL187" s="8"/>
      <c r="FBM187" s="8"/>
      <c r="FBN187" s="8"/>
      <c r="FBO187" s="8"/>
      <c r="FBP187" s="8"/>
      <c r="FBQ187" s="8"/>
      <c r="FBR187" s="8"/>
      <c r="FBS187" s="8"/>
      <c r="FBT187" s="8"/>
      <c r="FBU187" s="8"/>
      <c r="FBV187" s="8"/>
      <c r="FBW187" s="8"/>
      <c r="FBX187" s="8"/>
      <c r="FBY187" s="8"/>
      <c r="FBZ187" s="8"/>
      <c r="FCA187" s="8"/>
      <c r="FCB187" s="8"/>
      <c r="FCC187" s="8"/>
      <c r="FCD187" s="8"/>
      <c r="FCE187" s="8"/>
      <c r="FCF187" s="8"/>
      <c r="FCG187" s="8"/>
      <c r="FCH187" s="8"/>
      <c r="FCI187" s="8"/>
      <c r="FCJ187" s="8"/>
      <c r="FCK187" s="8"/>
      <c r="FCL187" s="8"/>
      <c r="FCM187" s="8"/>
      <c r="FCN187" s="8"/>
      <c r="FCO187" s="8"/>
      <c r="FCP187" s="8"/>
      <c r="FCQ187" s="8"/>
      <c r="FCR187" s="8"/>
      <c r="FCS187" s="8"/>
      <c r="FCT187" s="8"/>
      <c r="FCU187" s="8"/>
      <c r="FCV187" s="8"/>
      <c r="FCW187" s="8"/>
      <c r="FCX187" s="8"/>
      <c r="FCY187" s="8"/>
      <c r="FCZ187" s="8"/>
      <c r="FDA187" s="8"/>
      <c r="FDB187" s="8"/>
      <c r="FDC187" s="8"/>
      <c r="FDD187" s="8"/>
      <c r="FDE187" s="8"/>
      <c r="FDF187" s="8"/>
      <c r="FDG187" s="8"/>
      <c r="FDH187" s="8"/>
      <c r="FDI187" s="8"/>
      <c r="FDJ187" s="8"/>
      <c r="FDK187" s="8"/>
      <c r="FDL187" s="8"/>
      <c r="FDM187" s="8"/>
      <c r="FDN187" s="8"/>
      <c r="FDO187" s="8"/>
      <c r="FDP187" s="8"/>
      <c r="FDQ187" s="8"/>
      <c r="FDR187" s="8"/>
      <c r="FDS187" s="8"/>
      <c r="FDT187" s="8"/>
      <c r="FDU187" s="8"/>
      <c r="FDV187" s="8"/>
      <c r="FDW187" s="8"/>
      <c r="FDX187" s="8"/>
      <c r="FDY187" s="8"/>
      <c r="FDZ187" s="8"/>
      <c r="FEA187" s="8"/>
      <c r="FEB187" s="8"/>
      <c r="FEC187" s="8"/>
      <c r="FED187" s="8"/>
      <c r="FEE187" s="8"/>
      <c r="FEF187" s="8"/>
      <c r="FEG187" s="8"/>
      <c r="FEH187" s="8"/>
      <c r="FEI187" s="8"/>
      <c r="FEJ187" s="8"/>
      <c r="FEK187" s="8"/>
      <c r="FEL187" s="8"/>
      <c r="FEM187" s="8"/>
      <c r="FEN187" s="8"/>
      <c r="FEO187" s="8"/>
      <c r="FEP187" s="8"/>
      <c r="FEQ187" s="8"/>
      <c r="FER187" s="8"/>
      <c r="FES187" s="8"/>
      <c r="FET187" s="8"/>
      <c r="FEU187" s="8"/>
      <c r="FEV187" s="8"/>
      <c r="FEW187" s="8"/>
      <c r="FEX187" s="8"/>
      <c r="FEY187" s="8"/>
      <c r="FEZ187" s="8"/>
      <c r="FFA187" s="8"/>
      <c r="FFB187" s="8"/>
      <c r="FFC187" s="8"/>
      <c r="FFD187" s="8"/>
      <c r="FFE187" s="8"/>
      <c r="FFF187" s="8"/>
      <c r="FFG187" s="8"/>
      <c r="FFH187" s="8"/>
      <c r="FFI187" s="8"/>
      <c r="FFJ187" s="8"/>
      <c r="FFK187" s="8"/>
      <c r="FFL187" s="8"/>
      <c r="FFM187" s="8"/>
      <c r="FFN187" s="8"/>
      <c r="FFO187" s="8"/>
      <c r="FFP187" s="8"/>
      <c r="FFQ187" s="8"/>
      <c r="FFR187" s="8"/>
      <c r="FFS187" s="8"/>
      <c r="FFT187" s="8"/>
      <c r="FFU187" s="8"/>
      <c r="FFV187" s="8"/>
      <c r="FFW187" s="8"/>
      <c r="FFX187" s="8"/>
      <c r="FFY187" s="8"/>
      <c r="FFZ187" s="8"/>
      <c r="FGA187" s="8"/>
      <c r="FGB187" s="8"/>
      <c r="FGC187" s="8"/>
      <c r="FGD187" s="8"/>
      <c r="FGE187" s="8"/>
      <c r="FGF187" s="8"/>
      <c r="FGG187" s="8"/>
      <c r="FGH187" s="8"/>
      <c r="FGI187" s="8"/>
      <c r="FGJ187" s="8"/>
      <c r="FGK187" s="8"/>
      <c r="FGL187" s="8"/>
      <c r="FGM187" s="8"/>
      <c r="FGN187" s="8"/>
      <c r="FGO187" s="8"/>
      <c r="FGP187" s="8"/>
      <c r="FGQ187" s="8"/>
      <c r="FGR187" s="8"/>
      <c r="FGS187" s="8"/>
      <c r="FGT187" s="8"/>
      <c r="FGU187" s="8"/>
      <c r="FGV187" s="8"/>
      <c r="FGW187" s="8"/>
      <c r="FGX187" s="8"/>
      <c r="FGY187" s="8"/>
      <c r="FGZ187" s="8"/>
      <c r="FHA187" s="8"/>
      <c r="FHB187" s="8"/>
      <c r="FHC187" s="8"/>
      <c r="FHD187" s="8"/>
      <c r="FHE187" s="8"/>
      <c r="FHF187" s="8"/>
      <c r="FHG187" s="8"/>
      <c r="FHH187" s="8"/>
      <c r="FHI187" s="8"/>
      <c r="FHJ187" s="8"/>
      <c r="FHK187" s="8"/>
      <c r="FHL187" s="8"/>
      <c r="FHM187" s="8"/>
      <c r="FHN187" s="8"/>
      <c r="FHO187" s="8"/>
      <c r="FHP187" s="8"/>
      <c r="FHQ187" s="8"/>
      <c r="FHR187" s="8"/>
      <c r="FHS187" s="8"/>
      <c r="FHT187" s="8"/>
      <c r="FHU187" s="8"/>
      <c r="FHV187" s="8"/>
      <c r="FHW187" s="8"/>
      <c r="FHX187" s="8"/>
      <c r="FHY187" s="8"/>
      <c r="FHZ187" s="8"/>
      <c r="FIA187" s="8"/>
      <c r="FIB187" s="8"/>
      <c r="FIC187" s="8"/>
      <c r="FID187" s="8"/>
      <c r="FIE187" s="8"/>
      <c r="FIF187" s="8"/>
      <c r="FIG187" s="8"/>
      <c r="FIH187" s="8"/>
      <c r="FII187" s="8"/>
      <c r="FIJ187" s="8"/>
      <c r="FIK187" s="8"/>
      <c r="FIL187" s="8"/>
      <c r="FIM187" s="8"/>
      <c r="FIN187" s="8"/>
      <c r="FIO187" s="8"/>
      <c r="FIP187" s="8"/>
      <c r="FIQ187" s="8"/>
      <c r="FIR187" s="8"/>
      <c r="FIS187" s="8"/>
      <c r="FIT187" s="8"/>
      <c r="FIU187" s="8"/>
      <c r="FIV187" s="8"/>
      <c r="FIW187" s="8"/>
      <c r="FIX187" s="8"/>
      <c r="FIY187" s="8"/>
      <c r="FIZ187" s="8"/>
      <c r="FJA187" s="8"/>
      <c r="FJB187" s="8"/>
      <c r="FJC187" s="8"/>
      <c r="FJD187" s="8"/>
      <c r="FJE187" s="8"/>
      <c r="FJF187" s="8"/>
      <c r="FJG187" s="8"/>
      <c r="FJH187" s="8"/>
      <c r="FJI187" s="8"/>
      <c r="FJJ187" s="8"/>
      <c r="FJK187" s="8"/>
      <c r="FJL187" s="8"/>
      <c r="FJM187" s="8"/>
      <c r="FJN187" s="8"/>
      <c r="FJO187" s="8"/>
      <c r="FJP187" s="8"/>
      <c r="FJQ187" s="8"/>
      <c r="FJR187" s="8"/>
      <c r="FJS187" s="8"/>
      <c r="FJT187" s="8"/>
      <c r="FJU187" s="8"/>
      <c r="FJV187" s="8"/>
      <c r="FJW187" s="8"/>
      <c r="FJX187" s="8"/>
      <c r="FJY187" s="8"/>
      <c r="FJZ187" s="8"/>
      <c r="FKA187" s="8"/>
      <c r="FKB187" s="8"/>
      <c r="FKC187" s="8"/>
      <c r="FKD187" s="8"/>
      <c r="FKE187" s="8"/>
      <c r="FKF187" s="8"/>
      <c r="FKG187" s="8"/>
      <c r="FKH187" s="8"/>
      <c r="FKI187" s="8"/>
      <c r="FKJ187" s="8"/>
      <c r="FKK187" s="8"/>
      <c r="FKL187" s="8"/>
      <c r="FKM187" s="8"/>
      <c r="FKN187" s="8"/>
      <c r="FKO187" s="8"/>
      <c r="FKP187" s="8"/>
      <c r="FKQ187" s="8"/>
      <c r="FKR187" s="8"/>
      <c r="FKS187" s="8"/>
      <c r="FKT187" s="8"/>
      <c r="FKU187" s="8"/>
      <c r="FKV187" s="8"/>
      <c r="FKW187" s="8"/>
      <c r="FKX187" s="8"/>
      <c r="FKY187" s="8"/>
      <c r="FKZ187" s="8"/>
      <c r="FLA187" s="8"/>
      <c r="FLB187" s="8"/>
      <c r="FLC187" s="8"/>
      <c r="FLD187" s="8"/>
      <c r="FLE187" s="8"/>
      <c r="FLF187" s="8"/>
      <c r="FLG187" s="8"/>
      <c r="FLH187" s="8"/>
      <c r="FLI187" s="8"/>
      <c r="FLJ187" s="8"/>
      <c r="FLK187" s="8"/>
      <c r="FLL187" s="8"/>
      <c r="FLM187" s="8"/>
      <c r="FLN187" s="8"/>
      <c r="FLO187" s="8"/>
      <c r="FLP187" s="8"/>
      <c r="FLQ187" s="8"/>
      <c r="FLR187" s="8"/>
      <c r="FLS187" s="8"/>
      <c r="FLT187" s="8"/>
      <c r="FLU187" s="8"/>
      <c r="FLV187" s="8"/>
      <c r="FLW187" s="8"/>
      <c r="FLX187" s="8"/>
      <c r="FLY187" s="8"/>
      <c r="FLZ187" s="8"/>
      <c r="FMA187" s="8"/>
      <c r="FMB187" s="8"/>
      <c r="FMC187" s="8"/>
      <c r="FMD187" s="8"/>
      <c r="FME187" s="8"/>
      <c r="FMF187" s="8"/>
      <c r="FMG187" s="8"/>
      <c r="FMH187" s="8"/>
      <c r="FMI187" s="8"/>
      <c r="FMJ187" s="8"/>
      <c r="FMK187" s="8"/>
      <c r="FML187" s="8"/>
      <c r="FMM187" s="8"/>
      <c r="FMN187" s="8"/>
      <c r="FMO187" s="8"/>
      <c r="FMP187" s="8"/>
      <c r="FMQ187" s="8"/>
      <c r="FMR187" s="8"/>
      <c r="FMS187" s="8"/>
      <c r="FMT187" s="8"/>
      <c r="FMU187" s="8"/>
      <c r="FMV187" s="8"/>
      <c r="FMW187" s="8"/>
      <c r="FMX187" s="8"/>
      <c r="FMY187" s="8"/>
      <c r="FMZ187" s="8"/>
      <c r="FNA187" s="8"/>
      <c r="FNB187" s="8"/>
      <c r="FNC187" s="8"/>
      <c r="FND187" s="8"/>
      <c r="FNE187" s="8"/>
      <c r="FNF187" s="8"/>
      <c r="FNG187" s="8"/>
      <c r="FNH187" s="8"/>
      <c r="FNI187" s="8"/>
      <c r="FNJ187" s="8"/>
      <c r="FNK187" s="8"/>
      <c r="FNL187" s="8"/>
      <c r="FNM187" s="8"/>
      <c r="FNN187" s="8"/>
      <c r="FNO187" s="8"/>
      <c r="FNP187" s="8"/>
      <c r="FNQ187" s="8"/>
      <c r="FNR187" s="8"/>
      <c r="FNS187" s="8"/>
      <c r="FNT187" s="8"/>
      <c r="FNU187" s="8"/>
      <c r="FNV187" s="8"/>
      <c r="FNW187" s="8"/>
      <c r="FNX187" s="8"/>
      <c r="FNY187" s="8"/>
      <c r="FNZ187" s="8"/>
      <c r="FOA187" s="8"/>
      <c r="FOB187" s="8"/>
      <c r="FOC187" s="8"/>
      <c r="FOD187" s="8"/>
      <c r="FOE187" s="8"/>
      <c r="FOF187" s="8"/>
      <c r="FOG187" s="8"/>
      <c r="FOH187" s="8"/>
      <c r="FOI187" s="8"/>
      <c r="FOJ187" s="8"/>
      <c r="FOK187" s="8"/>
      <c r="FOL187" s="8"/>
      <c r="FOM187" s="8"/>
      <c r="FON187" s="8"/>
      <c r="FOO187" s="8"/>
      <c r="FOP187" s="8"/>
      <c r="FOQ187" s="8"/>
      <c r="FOR187" s="8"/>
      <c r="FOS187" s="8"/>
      <c r="FOT187" s="8"/>
      <c r="FOU187" s="8"/>
      <c r="FOV187" s="8"/>
      <c r="FOW187" s="8"/>
      <c r="FOX187" s="8"/>
      <c r="FOY187" s="8"/>
      <c r="FOZ187" s="8"/>
      <c r="FPA187" s="8"/>
      <c r="FPB187" s="8"/>
      <c r="FPC187" s="8"/>
      <c r="FPD187" s="8"/>
      <c r="FPE187" s="8"/>
      <c r="FPF187" s="8"/>
      <c r="FPG187" s="8"/>
      <c r="FPH187" s="8"/>
      <c r="FPI187" s="8"/>
      <c r="FPJ187" s="8"/>
      <c r="FPK187" s="8"/>
      <c r="FPL187" s="8"/>
      <c r="FPM187" s="8"/>
      <c r="FPN187" s="8"/>
      <c r="FPO187" s="8"/>
      <c r="FPP187" s="8"/>
      <c r="FPQ187" s="8"/>
      <c r="FPR187" s="8"/>
      <c r="FPS187" s="8"/>
      <c r="FPT187" s="8"/>
      <c r="FPU187" s="8"/>
      <c r="FPV187" s="8"/>
      <c r="FPW187" s="8"/>
      <c r="FPX187" s="8"/>
      <c r="FPY187" s="8"/>
      <c r="FPZ187" s="8"/>
      <c r="FQA187" s="8"/>
      <c r="FQB187" s="8"/>
      <c r="FQC187" s="8"/>
      <c r="FQD187" s="8"/>
      <c r="FQE187" s="8"/>
      <c r="FQF187" s="8"/>
      <c r="FQG187" s="8"/>
      <c r="FQH187" s="8"/>
      <c r="FQI187" s="8"/>
      <c r="FQJ187" s="8"/>
      <c r="FQK187" s="8"/>
      <c r="FQL187" s="8"/>
      <c r="FQM187" s="8"/>
      <c r="FQN187" s="8"/>
      <c r="FQO187" s="8"/>
      <c r="FQP187" s="8"/>
      <c r="FQQ187" s="8"/>
      <c r="FQR187" s="8"/>
      <c r="FQS187" s="8"/>
      <c r="FQT187" s="8"/>
      <c r="FQU187" s="8"/>
      <c r="FQV187" s="8"/>
      <c r="FQW187" s="8"/>
      <c r="FQX187" s="8"/>
      <c r="FQY187" s="8"/>
      <c r="FQZ187" s="8"/>
      <c r="FRA187" s="8"/>
      <c r="FRB187" s="8"/>
      <c r="FRC187" s="8"/>
      <c r="FRD187" s="8"/>
      <c r="FRE187" s="8"/>
      <c r="FRF187" s="8"/>
      <c r="FRG187" s="8"/>
      <c r="FRH187" s="8"/>
      <c r="FRI187" s="8"/>
      <c r="FRJ187" s="8"/>
      <c r="FRK187" s="8"/>
      <c r="FRL187" s="8"/>
      <c r="FRM187" s="8"/>
      <c r="FRN187" s="8"/>
      <c r="FRO187" s="8"/>
      <c r="FRP187" s="8"/>
      <c r="FRQ187" s="8"/>
      <c r="FRR187" s="8"/>
      <c r="FRS187" s="8"/>
      <c r="FRT187" s="8"/>
      <c r="FRU187" s="8"/>
      <c r="FRV187" s="8"/>
      <c r="FRW187" s="8"/>
      <c r="FRX187" s="8"/>
      <c r="FRY187" s="8"/>
      <c r="FRZ187" s="8"/>
      <c r="FSA187" s="8"/>
      <c r="FSB187" s="8"/>
      <c r="FSC187" s="8"/>
      <c r="FSD187" s="8"/>
      <c r="FSE187" s="8"/>
      <c r="FSF187" s="8"/>
      <c r="FSG187" s="8"/>
      <c r="FSH187" s="8"/>
      <c r="FSI187" s="8"/>
      <c r="FSJ187" s="8"/>
      <c r="FSK187" s="8"/>
      <c r="FSL187" s="8"/>
      <c r="FSM187" s="8"/>
      <c r="FSN187" s="8"/>
      <c r="FSO187" s="8"/>
      <c r="FSP187" s="8"/>
      <c r="FSQ187" s="8"/>
      <c r="FSR187" s="8"/>
      <c r="FSS187" s="8"/>
      <c r="FST187" s="8"/>
      <c r="FSU187" s="8"/>
      <c r="FSV187" s="8"/>
      <c r="FSW187" s="8"/>
      <c r="FSX187" s="8"/>
      <c r="FSY187" s="8"/>
      <c r="FSZ187" s="8"/>
      <c r="FTA187" s="8"/>
      <c r="FTB187" s="8"/>
      <c r="FTC187" s="8"/>
      <c r="FTD187" s="8"/>
      <c r="FTE187" s="8"/>
      <c r="FTF187" s="8"/>
      <c r="FTG187" s="8"/>
      <c r="FTH187" s="8"/>
      <c r="FTI187" s="8"/>
      <c r="FTJ187" s="8"/>
      <c r="FTK187" s="8"/>
      <c r="FTL187" s="8"/>
      <c r="FTM187" s="8"/>
      <c r="FTN187" s="8"/>
      <c r="FTO187" s="8"/>
      <c r="FTP187" s="8"/>
      <c r="FTQ187" s="8"/>
      <c r="FTR187" s="8"/>
      <c r="FTS187" s="8"/>
      <c r="FTT187" s="8"/>
      <c r="FTU187" s="8"/>
      <c r="FTV187" s="8"/>
      <c r="FTW187" s="8"/>
      <c r="FTX187" s="8"/>
      <c r="FTY187" s="8"/>
      <c r="FTZ187" s="8"/>
      <c r="FUA187" s="8"/>
      <c r="FUB187" s="8"/>
      <c r="FUC187" s="8"/>
      <c r="FUD187" s="8"/>
      <c r="FUE187" s="8"/>
      <c r="FUF187" s="8"/>
      <c r="FUG187" s="8"/>
      <c r="FUH187" s="8"/>
      <c r="FUI187" s="8"/>
      <c r="FUJ187" s="8"/>
      <c r="FUK187" s="8"/>
      <c r="FUL187" s="8"/>
      <c r="FUM187" s="8"/>
      <c r="FUN187" s="8"/>
      <c r="FUO187" s="8"/>
      <c r="FUP187" s="8"/>
      <c r="FUQ187" s="8"/>
      <c r="FUR187" s="8"/>
      <c r="FUS187" s="8"/>
      <c r="FUT187" s="8"/>
      <c r="FUU187" s="8"/>
      <c r="FUV187" s="8"/>
      <c r="FUW187" s="8"/>
      <c r="FUX187" s="8"/>
      <c r="FUY187" s="8"/>
      <c r="FUZ187" s="8"/>
      <c r="FVA187" s="8"/>
      <c r="FVB187" s="8"/>
      <c r="FVC187" s="8"/>
      <c r="FVD187" s="8"/>
      <c r="FVE187" s="8"/>
      <c r="FVF187" s="8"/>
      <c r="FVG187" s="8"/>
      <c r="FVH187" s="8"/>
      <c r="FVI187" s="8"/>
      <c r="FVJ187" s="8"/>
      <c r="FVK187" s="8"/>
      <c r="FVL187" s="8"/>
      <c r="FVM187" s="8"/>
      <c r="FVN187" s="8"/>
      <c r="FVO187" s="8"/>
      <c r="FVP187" s="8"/>
      <c r="FVQ187" s="8"/>
      <c r="FVR187" s="8"/>
      <c r="FVS187" s="8"/>
      <c r="FVT187" s="8"/>
      <c r="FVU187" s="8"/>
      <c r="FVV187" s="8"/>
      <c r="FVW187" s="8"/>
      <c r="FVX187" s="8"/>
      <c r="FVY187" s="8"/>
      <c r="FVZ187" s="8"/>
      <c r="FWA187" s="8"/>
      <c r="FWB187" s="8"/>
      <c r="FWC187" s="8"/>
      <c r="FWD187" s="8"/>
      <c r="FWE187" s="8"/>
      <c r="FWF187" s="8"/>
      <c r="FWG187" s="8"/>
      <c r="FWH187" s="8"/>
      <c r="FWI187" s="8"/>
      <c r="FWJ187" s="8"/>
      <c r="FWK187" s="8"/>
      <c r="FWL187" s="8"/>
      <c r="FWM187" s="8"/>
      <c r="FWN187" s="8"/>
      <c r="FWO187" s="8"/>
      <c r="FWP187" s="8"/>
      <c r="FWQ187" s="8"/>
      <c r="FWR187" s="8"/>
      <c r="FWS187" s="8"/>
      <c r="FWT187" s="8"/>
      <c r="FWU187" s="8"/>
      <c r="FWV187" s="8"/>
      <c r="FWW187" s="8"/>
      <c r="FWX187" s="8"/>
      <c r="FWY187" s="8"/>
      <c r="FWZ187" s="8"/>
      <c r="FXA187" s="8"/>
      <c r="FXB187" s="8"/>
      <c r="FXC187" s="8"/>
      <c r="FXD187" s="8"/>
      <c r="FXE187" s="8"/>
      <c r="FXF187" s="8"/>
      <c r="FXG187" s="8"/>
      <c r="FXH187" s="8"/>
      <c r="FXI187" s="8"/>
      <c r="FXJ187" s="8"/>
      <c r="FXK187" s="8"/>
      <c r="FXL187" s="8"/>
      <c r="FXM187" s="8"/>
      <c r="FXN187" s="8"/>
      <c r="FXO187" s="8"/>
      <c r="FXP187" s="8"/>
      <c r="FXQ187" s="8"/>
      <c r="FXR187" s="8"/>
      <c r="FXS187" s="8"/>
      <c r="FXT187" s="8"/>
      <c r="FXU187" s="8"/>
      <c r="FXV187" s="8"/>
      <c r="FXW187" s="8"/>
      <c r="FXX187" s="8"/>
      <c r="FXY187" s="8"/>
      <c r="FXZ187" s="8"/>
      <c r="FYA187" s="8"/>
      <c r="FYB187" s="8"/>
      <c r="FYC187" s="8"/>
      <c r="FYD187" s="8"/>
      <c r="FYE187" s="8"/>
      <c r="FYF187" s="8"/>
      <c r="FYG187" s="8"/>
      <c r="FYH187" s="8"/>
      <c r="FYI187" s="8"/>
      <c r="FYJ187" s="8"/>
      <c r="FYK187" s="8"/>
      <c r="FYL187" s="8"/>
      <c r="FYM187" s="8"/>
      <c r="FYN187" s="8"/>
      <c r="FYO187" s="8"/>
      <c r="FYP187" s="8"/>
      <c r="FYQ187" s="8"/>
      <c r="FYR187" s="8"/>
      <c r="FYS187" s="8"/>
      <c r="FYT187" s="8"/>
      <c r="FYU187" s="8"/>
      <c r="FYV187" s="8"/>
      <c r="FYW187" s="8"/>
      <c r="FYX187" s="8"/>
      <c r="FYY187" s="8"/>
      <c r="FYZ187" s="8"/>
      <c r="FZA187" s="8"/>
      <c r="FZB187" s="8"/>
      <c r="FZC187" s="8"/>
      <c r="FZD187" s="8"/>
      <c r="FZE187" s="8"/>
      <c r="FZF187" s="8"/>
      <c r="FZG187" s="8"/>
      <c r="FZH187" s="8"/>
      <c r="FZI187" s="8"/>
      <c r="FZJ187" s="8"/>
      <c r="FZK187" s="8"/>
      <c r="FZL187" s="8"/>
      <c r="FZM187" s="8"/>
      <c r="FZN187" s="8"/>
      <c r="FZO187" s="8"/>
      <c r="FZP187" s="8"/>
      <c r="FZQ187" s="8"/>
      <c r="FZR187" s="8"/>
      <c r="FZS187" s="8"/>
      <c r="FZT187" s="8"/>
      <c r="FZU187" s="8"/>
      <c r="FZV187" s="8"/>
      <c r="FZW187" s="8"/>
      <c r="FZX187" s="8"/>
      <c r="FZY187" s="8"/>
      <c r="FZZ187" s="8"/>
      <c r="GAA187" s="8"/>
      <c r="GAB187" s="8"/>
      <c r="GAC187" s="8"/>
      <c r="GAD187" s="8"/>
      <c r="GAE187" s="8"/>
      <c r="GAF187" s="8"/>
      <c r="GAG187" s="8"/>
      <c r="GAH187" s="8"/>
      <c r="GAI187" s="8"/>
      <c r="GAJ187" s="8"/>
      <c r="GAK187" s="8"/>
      <c r="GAL187" s="8"/>
      <c r="GAM187" s="8"/>
      <c r="GAN187" s="8"/>
      <c r="GAO187" s="8"/>
      <c r="GAP187" s="8"/>
      <c r="GAQ187" s="8"/>
      <c r="GAR187" s="8"/>
      <c r="GAS187" s="8"/>
      <c r="GAT187" s="8"/>
      <c r="GAU187" s="8"/>
      <c r="GAV187" s="8"/>
      <c r="GAW187" s="8"/>
      <c r="GAX187" s="8"/>
      <c r="GAY187" s="8"/>
      <c r="GAZ187" s="8"/>
      <c r="GBA187" s="8"/>
      <c r="GBB187" s="8"/>
      <c r="GBC187" s="8"/>
      <c r="GBD187" s="8"/>
      <c r="GBE187" s="8"/>
      <c r="GBF187" s="8"/>
      <c r="GBG187" s="8"/>
      <c r="GBH187" s="8"/>
      <c r="GBI187" s="8"/>
      <c r="GBJ187" s="8"/>
      <c r="GBK187" s="8"/>
      <c r="GBL187" s="8"/>
      <c r="GBM187" s="8"/>
      <c r="GBN187" s="8"/>
      <c r="GBO187" s="8"/>
      <c r="GBP187" s="8"/>
      <c r="GBQ187" s="8"/>
      <c r="GBR187" s="8"/>
      <c r="GBS187" s="8"/>
      <c r="GBT187" s="8"/>
      <c r="GBU187" s="8"/>
      <c r="GBV187" s="8"/>
      <c r="GBW187" s="8"/>
      <c r="GBX187" s="8"/>
      <c r="GBY187" s="8"/>
      <c r="GBZ187" s="8"/>
      <c r="GCA187" s="8"/>
      <c r="GCB187" s="8"/>
      <c r="GCC187" s="8"/>
      <c r="GCD187" s="8"/>
      <c r="GCE187" s="8"/>
      <c r="GCF187" s="8"/>
      <c r="GCG187" s="8"/>
      <c r="GCH187" s="8"/>
      <c r="GCI187" s="8"/>
      <c r="GCJ187" s="8"/>
      <c r="GCK187" s="8"/>
      <c r="GCL187" s="8"/>
      <c r="GCM187" s="8"/>
      <c r="GCN187" s="8"/>
      <c r="GCO187" s="8"/>
      <c r="GCP187" s="8"/>
      <c r="GCQ187" s="8"/>
      <c r="GCR187" s="8"/>
      <c r="GCS187" s="8"/>
      <c r="GCT187" s="8"/>
      <c r="GCU187" s="8"/>
      <c r="GCV187" s="8"/>
      <c r="GCW187" s="8"/>
      <c r="GCX187" s="8"/>
      <c r="GCY187" s="8"/>
      <c r="GCZ187" s="8"/>
      <c r="GDA187" s="8"/>
      <c r="GDB187" s="8"/>
      <c r="GDC187" s="8"/>
      <c r="GDD187" s="8"/>
      <c r="GDE187" s="8"/>
      <c r="GDF187" s="8"/>
      <c r="GDG187" s="8"/>
      <c r="GDH187" s="8"/>
      <c r="GDI187" s="8"/>
      <c r="GDJ187" s="8"/>
      <c r="GDK187" s="8"/>
      <c r="GDL187" s="8"/>
      <c r="GDM187" s="8"/>
      <c r="GDN187" s="8"/>
      <c r="GDO187" s="8"/>
      <c r="GDP187" s="8"/>
      <c r="GDQ187" s="8"/>
      <c r="GDR187" s="8"/>
      <c r="GDS187" s="8"/>
      <c r="GDT187" s="8"/>
      <c r="GDU187" s="8"/>
      <c r="GDV187" s="8"/>
      <c r="GDW187" s="8"/>
      <c r="GDX187" s="8"/>
      <c r="GDY187" s="8"/>
      <c r="GDZ187" s="8"/>
      <c r="GEA187" s="8"/>
      <c r="GEB187" s="8"/>
      <c r="GEC187" s="8"/>
      <c r="GED187" s="8"/>
      <c r="GEE187" s="8"/>
      <c r="GEF187" s="8"/>
      <c r="GEG187" s="8"/>
      <c r="GEH187" s="8"/>
      <c r="GEI187" s="8"/>
      <c r="GEJ187" s="8"/>
      <c r="GEK187" s="8"/>
      <c r="GEL187" s="8"/>
      <c r="GEM187" s="8"/>
      <c r="GEN187" s="8"/>
      <c r="GEO187" s="8"/>
      <c r="GEP187" s="8"/>
      <c r="GEQ187" s="8"/>
      <c r="GER187" s="8"/>
      <c r="GES187" s="8"/>
      <c r="GET187" s="8"/>
      <c r="GEU187" s="8"/>
      <c r="GEV187" s="8"/>
      <c r="GEW187" s="8"/>
      <c r="GEX187" s="8"/>
      <c r="GEY187" s="8"/>
      <c r="GEZ187" s="8"/>
      <c r="GFA187" s="8"/>
      <c r="GFB187" s="8"/>
      <c r="GFC187" s="8"/>
      <c r="GFD187" s="8"/>
      <c r="GFE187" s="8"/>
      <c r="GFF187" s="8"/>
      <c r="GFG187" s="8"/>
      <c r="GFH187" s="8"/>
      <c r="GFI187" s="8"/>
      <c r="GFJ187" s="8"/>
      <c r="GFK187" s="8"/>
      <c r="GFL187" s="8"/>
      <c r="GFM187" s="8"/>
      <c r="GFN187" s="8"/>
      <c r="GFO187" s="8"/>
      <c r="GFP187" s="8"/>
      <c r="GFQ187" s="8"/>
      <c r="GFR187" s="8"/>
      <c r="GFS187" s="8"/>
      <c r="GFT187" s="8"/>
      <c r="GFU187" s="8"/>
      <c r="GFV187" s="8"/>
      <c r="GFW187" s="8"/>
      <c r="GFX187" s="8"/>
      <c r="GFY187" s="8"/>
      <c r="GFZ187" s="8"/>
      <c r="GGA187" s="8"/>
      <c r="GGB187" s="8"/>
      <c r="GGC187" s="8"/>
      <c r="GGD187" s="8"/>
      <c r="GGE187" s="8"/>
      <c r="GGF187" s="8"/>
      <c r="GGG187" s="8"/>
      <c r="GGH187" s="8"/>
      <c r="GGI187" s="8"/>
      <c r="GGJ187" s="8"/>
      <c r="GGK187" s="8"/>
      <c r="GGL187" s="8"/>
      <c r="GGM187" s="8"/>
      <c r="GGN187" s="8"/>
      <c r="GGO187" s="8"/>
      <c r="GGP187" s="8"/>
      <c r="GGQ187" s="8"/>
      <c r="GGR187" s="8"/>
      <c r="GGS187" s="8"/>
      <c r="GGT187" s="8"/>
      <c r="GGU187" s="8"/>
      <c r="GGV187" s="8"/>
      <c r="GGW187" s="8"/>
      <c r="GGX187" s="8"/>
      <c r="GGY187" s="8"/>
      <c r="GGZ187" s="8"/>
      <c r="GHA187" s="8"/>
      <c r="GHB187" s="8"/>
      <c r="GHC187" s="8"/>
      <c r="GHD187" s="8"/>
      <c r="GHE187" s="8"/>
      <c r="GHF187" s="8"/>
      <c r="GHG187" s="8"/>
      <c r="GHH187" s="8"/>
      <c r="GHI187" s="8"/>
      <c r="GHJ187" s="8"/>
      <c r="GHK187" s="8"/>
      <c r="GHL187" s="8"/>
      <c r="GHM187" s="8"/>
      <c r="GHN187" s="8"/>
      <c r="GHO187" s="8"/>
      <c r="GHP187" s="8"/>
      <c r="GHQ187" s="8"/>
      <c r="GHR187" s="8"/>
      <c r="GHS187" s="8"/>
      <c r="GHT187" s="8"/>
      <c r="GHU187" s="8"/>
      <c r="GHV187" s="8"/>
      <c r="GHW187" s="8"/>
      <c r="GHX187" s="8"/>
      <c r="GHY187" s="8"/>
      <c r="GHZ187" s="8"/>
      <c r="GIA187" s="8"/>
      <c r="GIB187" s="8"/>
      <c r="GIC187" s="8"/>
      <c r="GID187" s="8"/>
      <c r="GIE187" s="8"/>
      <c r="GIF187" s="8"/>
      <c r="GIG187" s="8"/>
      <c r="GIH187" s="8"/>
      <c r="GII187" s="8"/>
      <c r="GIJ187" s="8"/>
      <c r="GIK187" s="8"/>
      <c r="GIL187" s="8"/>
      <c r="GIM187" s="8"/>
      <c r="GIN187" s="8"/>
      <c r="GIO187" s="8"/>
      <c r="GIP187" s="8"/>
      <c r="GIQ187" s="8"/>
      <c r="GIR187" s="8"/>
      <c r="GIS187" s="8"/>
      <c r="GIT187" s="8"/>
      <c r="GIU187" s="8"/>
      <c r="GIV187" s="8"/>
      <c r="GIW187" s="8"/>
      <c r="GIX187" s="8"/>
      <c r="GIY187" s="8"/>
      <c r="GIZ187" s="8"/>
      <c r="GJA187" s="8"/>
      <c r="GJB187" s="8"/>
      <c r="GJC187" s="8"/>
      <c r="GJD187" s="8"/>
      <c r="GJE187" s="8"/>
      <c r="GJF187" s="8"/>
      <c r="GJG187" s="8"/>
      <c r="GJH187" s="8"/>
      <c r="GJI187" s="8"/>
      <c r="GJJ187" s="8"/>
      <c r="GJK187" s="8"/>
      <c r="GJL187" s="8"/>
      <c r="GJM187" s="8"/>
      <c r="GJN187" s="8"/>
      <c r="GJO187" s="8"/>
      <c r="GJP187" s="8"/>
      <c r="GJQ187" s="8"/>
      <c r="GJR187" s="8"/>
      <c r="GJS187" s="8"/>
      <c r="GJT187" s="8"/>
      <c r="GJU187" s="8"/>
      <c r="GJV187" s="8"/>
      <c r="GJW187" s="8"/>
      <c r="GJX187" s="8"/>
      <c r="GJY187" s="8"/>
      <c r="GJZ187" s="8"/>
      <c r="GKA187" s="8"/>
      <c r="GKB187" s="8"/>
      <c r="GKC187" s="8"/>
      <c r="GKD187" s="8"/>
      <c r="GKE187" s="8"/>
      <c r="GKF187" s="8"/>
      <c r="GKG187" s="8"/>
      <c r="GKH187" s="8"/>
      <c r="GKI187" s="8"/>
      <c r="GKJ187" s="8"/>
      <c r="GKK187" s="8"/>
      <c r="GKL187" s="8"/>
      <c r="GKM187" s="8"/>
      <c r="GKN187" s="8"/>
      <c r="GKO187" s="8"/>
      <c r="GKP187" s="8"/>
      <c r="GKQ187" s="8"/>
      <c r="GKR187" s="8"/>
      <c r="GKS187" s="8"/>
      <c r="GKT187" s="8"/>
      <c r="GKU187" s="8"/>
      <c r="GKV187" s="8"/>
      <c r="GKW187" s="8"/>
      <c r="GKX187" s="8"/>
      <c r="GKY187" s="8"/>
      <c r="GKZ187" s="8"/>
      <c r="GLA187" s="8"/>
      <c r="GLB187" s="8"/>
      <c r="GLC187" s="8"/>
      <c r="GLD187" s="8"/>
      <c r="GLE187" s="8"/>
      <c r="GLF187" s="8"/>
      <c r="GLG187" s="8"/>
      <c r="GLH187" s="8"/>
      <c r="GLI187" s="8"/>
      <c r="GLJ187" s="8"/>
      <c r="GLK187" s="8"/>
      <c r="GLL187" s="8"/>
      <c r="GLM187" s="8"/>
      <c r="GLN187" s="8"/>
      <c r="GLO187" s="8"/>
      <c r="GLP187" s="8"/>
      <c r="GLQ187" s="8"/>
      <c r="GLR187" s="8"/>
      <c r="GLS187" s="8"/>
      <c r="GLT187" s="8"/>
      <c r="GLU187" s="8"/>
      <c r="GLV187" s="8"/>
      <c r="GLW187" s="8"/>
      <c r="GLX187" s="8"/>
      <c r="GLY187" s="8"/>
      <c r="GLZ187" s="8"/>
      <c r="GMA187" s="8"/>
      <c r="GMB187" s="8"/>
      <c r="GMC187" s="8"/>
      <c r="GMD187" s="8"/>
      <c r="GME187" s="8"/>
      <c r="GMF187" s="8"/>
      <c r="GMG187" s="8"/>
      <c r="GMH187" s="8"/>
      <c r="GMI187" s="8"/>
      <c r="GMJ187" s="8"/>
      <c r="GMK187" s="8"/>
      <c r="GML187" s="8"/>
      <c r="GMM187" s="8"/>
      <c r="GMN187" s="8"/>
      <c r="GMO187" s="8"/>
      <c r="GMP187" s="8"/>
      <c r="GMQ187" s="8"/>
      <c r="GMR187" s="8"/>
      <c r="GMS187" s="8"/>
      <c r="GMT187" s="8"/>
      <c r="GMU187" s="8"/>
      <c r="GMV187" s="8"/>
      <c r="GMW187" s="8"/>
      <c r="GMX187" s="8"/>
      <c r="GMY187" s="8"/>
      <c r="GMZ187" s="8"/>
      <c r="GNA187" s="8"/>
      <c r="GNB187" s="8"/>
      <c r="GNC187" s="8"/>
      <c r="GND187" s="8"/>
      <c r="GNE187" s="8"/>
      <c r="GNF187" s="8"/>
      <c r="GNG187" s="8"/>
      <c r="GNH187" s="8"/>
      <c r="GNI187" s="8"/>
      <c r="GNJ187" s="8"/>
      <c r="GNK187" s="8"/>
      <c r="GNL187" s="8"/>
      <c r="GNM187" s="8"/>
      <c r="GNN187" s="8"/>
      <c r="GNO187" s="8"/>
      <c r="GNP187" s="8"/>
      <c r="GNQ187" s="8"/>
      <c r="GNR187" s="8"/>
      <c r="GNS187" s="8"/>
      <c r="GNT187" s="8"/>
      <c r="GNU187" s="8"/>
      <c r="GNV187" s="8"/>
      <c r="GNW187" s="8"/>
      <c r="GNX187" s="8"/>
      <c r="GNY187" s="8"/>
      <c r="GNZ187" s="8"/>
      <c r="GOA187" s="8"/>
      <c r="GOB187" s="8"/>
      <c r="GOC187" s="8"/>
      <c r="GOD187" s="8"/>
      <c r="GOE187" s="8"/>
      <c r="GOF187" s="8"/>
      <c r="GOG187" s="8"/>
      <c r="GOH187" s="8"/>
      <c r="GOI187" s="8"/>
      <c r="GOJ187" s="8"/>
      <c r="GOK187" s="8"/>
      <c r="GOL187" s="8"/>
      <c r="GOM187" s="8"/>
      <c r="GON187" s="8"/>
      <c r="GOO187" s="8"/>
      <c r="GOP187" s="8"/>
      <c r="GOQ187" s="8"/>
      <c r="GOR187" s="8"/>
      <c r="GOS187" s="8"/>
      <c r="GOT187" s="8"/>
      <c r="GOU187" s="8"/>
      <c r="GOV187" s="8"/>
      <c r="GOW187" s="8"/>
      <c r="GOX187" s="8"/>
      <c r="GOY187" s="8"/>
      <c r="GOZ187" s="8"/>
      <c r="GPA187" s="8"/>
      <c r="GPB187" s="8"/>
      <c r="GPC187" s="8"/>
      <c r="GPD187" s="8"/>
      <c r="GPE187" s="8"/>
      <c r="GPF187" s="8"/>
      <c r="GPG187" s="8"/>
      <c r="GPH187" s="8"/>
      <c r="GPI187" s="8"/>
      <c r="GPJ187" s="8"/>
      <c r="GPK187" s="8"/>
      <c r="GPL187" s="8"/>
      <c r="GPM187" s="8"/>
      <c r="GPN187" s="8"/>
      <c r="GPO187" s="8"/>
      <c r="GPP187" s="8"/>
      <c r="GPQ187" s="8"/>
      <c r="GPR187" s="8"/>
      <c r="GPS187" s="8"/>
      <c r="GPT187" s="8"/>
      <c r="GPU187" s="8"/>
      <c r="GPV187" s="8"/>
      <c r="GPW187" s="8"/>
      <c r="GPX187" s="8"/>
      <c r="GPY187" s="8"/>
      <c r="GPZ187" s="8"/>
      <c r="GQA187" s="8"/>
      <c r="GQB187" s="8"/>
      <c r="GQC187" s="8"/>
      <c r="GQD187" s="8"/>
      <c r="GQE187" s="8"/>
      <c r="GQF187" s="8"/>
      <c r="GQG187" s="8"/>
      <c r="GQH187" s="8"/>
      <c r="GQI187" s="8"/>
      <c r="GQJ187" s="8"/>
      <c r="GQK187" s="8"/>
      <c r="GQL187" s="8"/>
      <c r="GQM187" s="8"/>
      <c r="GQN187" s="8"/>
      <c r="GQO187" s="8"/>
      <c r="GQP187" s="8"/>
      <c r="GQQ187" s="8"/>
      <c r="GQR187" s="8"/>
      <c r="GQS187" s="8"/>
      <c r="GQT187" s="8"/>
      <c r="GQU187" s="8"/>
      <c r="GQV187" s="8"/>
      <c r="GQW187" s="8"/>
      <c r="GQX187" s="8"/>
      <c r="GQY187" s="8"/>
      <c r="GQZ187" s="8"/>
      <c r="GRA187" s="8"/>
      <c r="GRB187" s="8"/>
      <c r="GRC187" s="8"/>
      <c r="GRD187" s="8"/>
      <c r="GRE187" s="8"/>
      <c r="GRF187" s="8"/>
      <c r="GRG187" s="8"/>
      <c r="GRH187" s="8"/>
      <c r="GRI187" s="8"/>
      <c r="GRJ187" s="8"/>
      <c r="GRK187" s="8"/>
      <c r="GRL187" s="8"/>
      <c r="GRM187" s="8"/>
      <c r="GRN187" s="8"/>
      <c r="GRO187" s="8"/>
      <c r="GRP187" s="8"/>
      <c r="GRQ187" s="8"/>
      <c r="GRR187" s="8"/>
      <c r="GRS187" s="8"/>
      <c r="GRT187" s="8"/>
      <c r="GRU187" s="8"/>
      <c r="GRV187" s="8"/>
      <c r="GRW187" s="8"/>
      <c r="GRX187" s="8"/>
      <c r="GRY187" s="8"/>
      <c r="GRZ187" s="8"/>
      <c r="GSA187" s="8"/>
      <c r="GSB187" s="8"/>
      <c r="GSC187" s="8"/>
      <c r="GSD187" s="8"/>
      <c r="GSE187" s="8"/>
      <c r="GSF187" s="8"/>
      <c r="GSG187" s="8"/>
      <c r="GSH187" s="8"/>
      <c r="GSI187" s="8"/>
      <c r="GSJ187" s="8"/>
      <c r="GSK187" s="8"/>
      <c r="GSL187" s="8"/>
      <c r="GSM187" s="8"/>
      <c r="GSN187" s="8"/>
      <c r="GSO187" s="8"/>
      <c r="GSP187" s="8"/>
      <c r="GSQ187" s="8"/>
      <c r="GSR187" s="8"/>
      <c r="GSS187" s="8"/>
      <c r="GST187" s="8"/>
      <c r="GSU187" s="8"/>
      <c r="GSV187" s="8"/>
      <c r="GSW187" s="8"/>
      <c r="GSX187" s="8"/>
      <c r="GSY187" s="8"/>
      <c r="GSZ187" s="8"/>
      <c r="GTA187" s="8"/>
      <c r="GTB187" s="8"/>
      <c r="GTC187" s="8"/>
      <c r="GTD187" s="8"/>
      <c r="GTE187" s="8"/>
      <c r="GTF187" s="8"/>
      <c r="GTG187" s="8"/>
      <c r="GTH187" s="8"/>
      <c r="GTI187" s="8"/>
      <c r="GTJ187" s="8"/>
      <c r="GTK187" s="8"/>
      <c r="GTL187" s="8"/>
      <c r="GTM187" s="8"/>
      <c r="GTN187" s="8"/>
      <c r="GTO187" s="8"/>
      <c r="GTP187" s="8"/>
      <c r="GTQ187" s="8"/>
      <c r="GTR187" s="8"/>
      <c r="GTS187" s="8"/>
      <c r="GTT187" s="8"/>
      <c r="GTU187" s="8"/>
      <c r="GTV187" s="8"/>
      <c r="GTW187" s="8"/>
      <c r="GTX187" s="8"/>
      <c r="GTY187" s="8"/>
      <c r="GTZ187" s="8"/>
      <c r="GUA187" s="8"/>
      <c r="GUB187" s="8"/>
      <c r="GUC187" s="8"/>
      <c r="GUD187" s="8"/>
      <c r="GUE187" s="8"/>
      <c r="GUF187" s="8"/>
      <c r="GUG187" s="8"/>
      <c r="GUH187" s="8"/>
      <c r="GUI187" s="8"/>
      <c r="GUJ187" s="8"/>
      <c r="GUK187" s="8"/>
      <c r="GUL187" s="8"/>
      <c r="GUM187" s="8"/>
      <c r="GUN187" s="8"/>
      <c r="GUO187" s="8"/>
      <c r="GUP187" s="8"/>
      <c r="GUQ187" s="8"/>
      <c r="GUR187" s="8"/>
      <c r="GUS187" s="8"/>
      <c r="GUT187" s="8"/>
      <c r="GUU187" s="8"/>
      <c r="GUV187" s="8"/>
      <c r="GUW187" s="8"/>
      <c r="GUX187" s="8"/>
      <c r="GUY187" s="8"/>
      <c r="GUZ187" s="8"/>
      <c r="GVA187" s="8"/>
      <c r="GVB187" s="8"/>
      <c r="GVC187" s="8"/>
      <c r="GVD187" s="8"/>
      <c r="GVE187" s="8"/>
      <c r="GVF187" s="8"/>
      <c r="GVG187" s="8"/>
      <c r="GVH187" s="8"/>
      <c r="GVI187" s="8"/>
      <c r="GVJ187" s="8"/>
      <c r="GVK187" s="8"/>
      <c r="GVL187" s="8"/>
      <c r="GVM187" s="8"/>
      <c r="GVN187" s="8"/>
      <c r="GVO187" s="8"/>
      <c r="GVP187" s="8"/>
      <c r="GVQ187" s="8"/>
      <c r="GVR187" s="8"/>
      <c r="GVS187" s="8"/>
      <c r="GVT187" s="8"/>
      <c r="GVU187" s="8"/>
      <c r="GVV187" s="8"/>
      <c r="GVW187" s="8"/>
      <c r="GVX187" s="8"/>
      <c r="GVY187" s="8"/>
      <c r="GVZ187" s="8"/>
      <c r="GWA187" s="8"/>
      <c r="GWB187" s="8"/>
      <c r="GWC187" s="8"/>
      <c r="GWD187" s="8"/>
      <c r="GWE187" s="8"/>
      <c r="GWF187" s="8"/>
      <c r="GWG187" s="8"/>
      <c r="GWH187" s="8"/>
      <c r="GWI187" s="8"/>
      <c r="GWJ187" s="8"/>
      <c r="GWK187" s="8"/>
      <c r="GWL187" s="8"/>
      <c r="GWM187" s="8"/>
      <c r="GWN187" s="8"/>
      <c r="GWO187" s="8"/>
      <c r="GWP187" s="8"/>
      <c r="GWQ187" s="8"/>
      <c r="GWR187" s="8"/>
      <c r="GWS187" s="8"/>
      <c r="GWT187" s="8"/>
      <c r="GWU187" s="8"/>
      <c r="GWV187" s="8"/>
      <c r="GWW187" s="8"/>
      <c r="GWX187" s="8"/>
      <c r="GWY187" s="8"/>
      <c r="GWZ187" s="8"/>
      <c r="GXA187" s="8"/>
      <c r="GXB187" s="8"/>
      <c r="GXC187" s="8"/>
      <c r="GXD187" s="8"/>
      <c r="GXE187" s="8"/>
      <c r="GXF187" s="8"/>
      <c r="GXG187" s="8"/>
      <c r="GXH187" s="8"/>
      <c r="GXI187" s="8"/>
      <c r="GXJ187" s="8"/>
      <c r="GXK187" s="8"/>
      <c r="GXL187" s="8"/>
      <c r="GXM187" s="8"/>
      <c r="GXN187" s="8"/>
      <c r="GXO187" s="8"/>
      <c r="GXP187" s="8"/>
      <c r="GXQ187" s="8"/>
      <c r="GXR187" s="8"/>
      <c r="GXS187" s="8"/>
      <c r="GXT187" s="8"/>
      <c r="GXU187" s="8"/>
      <c r="GXV187" s="8"/>
      <c r="GXW187" s="8"/>
      <c r="GXX187" s="8"/>
      <c r="GXY187" s="8"/>
      <c r="GXZ187" s="8"/>
      <c r="GYA187" s="8"/>
      <c r="GYB187" s="8"/>
      <c r="GYC187" s="8"/>
      <c r="GYD187" s="8"/>
      <c r="GYE187" s="8"/>
      <c r="GYF187" s="8"/>
      <c r="GYG187" s="8"/>
      <c r="GYH187" s="8"/>
      <c r="GYI187" s="8"/>
      <c r="GYJ187" s="8"/>
      <c r="GYK187" s="8"/>
      <c r="GYL187" s="8"/>
      <c r="GYM187" s="8"/>
      <c r="GYN187" s="8"/>
      <c r="GYO187" s="8"/>
      <c r="GYP187" s="8"/>
      <c r="GYQ187" s="8"/>
      <c r="GYR187" s="8"/>
      <c r="GYS187" s="8"/>
      <c r="GYT187" s="8"/>
      <c r="GYU187" s="8"/>
      <c r="GYV187" s="8"/>
      <c r="GYW187" s="8"/>
      <c r="GYX187" s="8"/>
      <c r="GYY187" s="8"/>
      <c r="GYZ187" s="8"/>
      <c r="GZA187" s="8"/>
      <c r="GZB187" s="8"/>
      <c r="GZC187" s="8"/>
      <c r="GZD187" s="8"/>
      <c r="GZE187" s="8"/>
      <c r="GZF187" s="8"/>
      <c r="GZG187" s="8"/>
      <c r="GZH187" s="8"/>
      <c r="GZI187" s="8"/>
      <c r="GZJ187" s="8"/>
      <c r="GZK187" s="8"/>
      <c r="GZL187" s="8"/>
      <c r="GZM187" s="8"/>
      <c r="GZN187" s="8"/>
      <c r="GZO187" s="8"/>
      <c r="GZP187" s="8"/>
      <c r="GZQ187" s="8"/>
      <c r="GZR187" s="8"/>
      <c r="GZS187" s="8"/>
      <c r="GZT187" s="8"/>
      <c r="GZU187" s="8"/>
      <c r="GZV187" s="8"/>
      <c r="GZW187" s="8"/>
      <c r="GZX187" s="8"/>
      <c r="GZY187" s="8"/>
      <c r="GZZ187" s="8"/>
      <c r="HAA187" s="8"/>
      <c r="HAB187" s="8"/>
      <c r="HAC187" s="8"/>
      <c r="HAD187" s="8"/>
      <c r="HAE187" s="8"/>
      <c r="HAF187" s="8"/>
      <c r="HAG187" s="8"/>
      <c r="HAH187" s="8"/>
      <c r="HAI187" s="8"/>
      <c r="HAJ187" s="8"/>
      <c r="HAK187" s="8"/>
      <c r="HAL187" s="8"/>
      <c r="HAM187" s="8"/>
      <c r="HAN187" s="8"/>
      <c r="HAO187" s="8"/>
      <c r="HAP187" s="8"/>
      <c r="HAQ187" s="8"/>
      <c r="HAR187" s="8"/>
      <c r="HAS187" s="8"/>
      <c r="HAT187" s="8"/>
      <c r="HAU187" s="8"/>
      <c r="HAV187" s="8"/>
      <c r="HAW187" s="8"/>
      <c r="HAX187" s="8"/>
      <c r="HAY187" s="8"/>
      <c r="HAZ187" s="8"/>
      <c r="HBA187" s="8"/>
      <c r="HBB187" s="8"/>
      <c r="HBC187" s="8"/>
      <c r="HBD187" s="8"/>
      <c r="HBE187" s="8"/>
      <c r="HBF187" s="8"/>
      <c r="HBG187" s="8"/>
      <c r="HBH187" s="8"/>
      <c r="HBI187" s="8"/>
      <c r="HBJ187" s="8"/>
      <c r="HBK187" s="8"/>
      <c r="HBL187" s="8"/>
      <c r="HBM187" s="8"/>
      <c r="HBN187" s="8"/>
      <c r="HBO187" s="8"/>
      <c r="HBP187" s="8"/>
      <c r="HBQ187" s="8"/>
      <c r="HBR187" s="8"/>
      <c r="HBS187" s="8"/>
      <c r="HBT187" s="8"/>
      <c r="HBU187" s="8"/>
      <c r="HBV187" s="8"/>
      <c r="HBW187" s="8"/>
      <c r="HBX187" s="8"/>
      <c r="HBY187" s="8"/>
      <c r="HBZ187" s="8"/>
      <c r="HCA187" s="8"/>
      <c r="HCB187" s="8"/>
      <c r="HCC187" s="8"/>
      <c r="HCD187" s="8"/>
      <c r="HCE187" s="8"/>
      <c r="HCF187" s="8"/>
      <c r="HCG187" s="8"/>
      <c r="HCH187" s="8"/>
      <c r="HCI187" s="8"/>
      <c r="HCJ187" s="8"/>
      <c r="HCK187" s="8"/>
      <c r="HCL187" s="8"/>
      <c r="HCM187" s="8"/>
      <c r="HCN187" s="8"/>
      <c r="HCO187" s="8"/>
      <c r="HCP187" s="8"/>
      <c r="HCQ187" s="8"/>
      <c r="HCR187" s="8"/>
      <c r="HCS187" s="8"/>
      <c r="HCT187" s="8"/>
      <c r="HCU187" s="8"/>
      <c r="HCV187" s="8"/>
      <c r="HCW187" s="8"/>
      <c r="HCX187" s="8"/>
      <c r="HCY187" s="8"/>
      <c r="HCZ187" s="8"/>
      <c r="HDA187" s="8"/>
      <c r="HDB187" s="8"/>
      <c r="HDC187" s="8"/>
      <c r="HDD187" s="8"/>
      <c r="HDE187" s="8"/>
      <c r="HDF187" s="8"/>
      <c r="HDG187" s="8"/>
      <c r="HDH187" s="8"/>
      <c r="HDI187" s="8"/>
      <c r="HDJ187" s="8"/>
      <c r="HDK187" s="8"/>
      <c r="HDL187" s="8"/>
      <c r="HDM187" s="8"/>
      <c r="HDN187" s="8"/>
      <c r="HDO187" s="8"/>
      <c r="HDP187" s="8"/>
      <c r="HDQ187" s="8"/>
      <c r="HDR187" s="8"/>
      <c r="HDS187" s="8"/>
      <c r="HDT187" s="8"/>
      <c r="HDU187" s="8"/>
      <c r="HDV187" s="8"/>
      <c r="HDW187" s="8"/>
      <c r="HDX187" s="8"/>
      <c r="HDY187" s="8"/>
      <c r="HDZ187" s="8"/>
      <c r="HEA187" s="8"/>
      <c r="HEB187" s="8"/>
      <c r="HEC187" s="8"/>
      <c r="HED187" s="8"/>
      <c r="HEE187" s="8"/>
      <c r="HEF187" s="8"/>
      <c r="HEG187" s="8"/>
      <c r="HEH187" s="8"/>
      <c r="HEI187" s="8"/>
      <c r="HEJ187" s="8"/>
      <c r="HEK187" s="8"/>
      <c r="HEL187" s="8"/>
      <c r="HEM187" s="8"/>
      <c r="HEN187" s="8"/>
      <c r="HEO187" s="8"/>
      <c r="HEP187" s="8"/>
      <c r="HEQ187" s="8"/>
      <c r="HER187" s="8"/>
      <c r="HES187" s="8"/>
      <c r="HET187" s="8"/>
      <c r="HEU187" s="8"/>
      <c r="HEV187" s="8"/>
      <c r="HEW187" s="8"/>
      <c r="HEX187" s="8"/>
      <c r="HEY187" s="8"/>
      <c r="HEZ187" s="8"/>
      <c r="HFA187" s="8"/>
      <c r="HFB187" s="8"/>
      <c r="HFC187" s="8"/>
      <c r="HFD187" s="8"/>
      <c r="HFE187" s="8"/>
      <c r="HFF187" s="8"/>
      <c r="HFG187" s="8"/>
      <c r="HFH187" s="8"/>
      <c r="HFI187" s="8"/>
      <c r="HFJ187" s="8"/>
      <c r="HFK187" s="8"/>
      <c r="HFL187" s="8"/>
      <c r="HFM187" s="8"/>
      <c r="HFN187" s="8"/>
      <c r="HFO187" s="8"/>
      <c r="HFP187" s="8"/>
      <c r="HFQ187" s="8"/>
      <c r="HFR187" s="8"/>
      <c r="HFS187" s="8"/>
      <c r="HFT187" s="8"/>
      <c r="HFU187" s="8"/>
      <c r="HFV187" s="8"/>
      <c r="HFW187" s="8"/>
      <c r="HFX187" s="8"/>
      <c r="HFY187" s="8"/>
      <c r="HFZ187" s="8"/>
      <c r="HGA187" s="8"/>
      <c r="HGB187" s="8"/>
      <c r="HGC187" s="8"/>
      <c r="HGD187" s="8"/>
      <c r="HGE187" s="8"/>
      <c r="HGF187" s="8"/>
      <c r="HGG187" s="8"/>
      <c r="HGH187" s="8"/>
      <c r="HGI187" s="8"/>
      <c r="HGJ187" s="8"/>
      <c r="HGK187" s="8"/>
      <c r="HGL187" s="8"/>
      <c r="HGM187" s="8"/>
      <c r="HGN187" s="8"/>
      <c r="HGO187" s="8"/>
      <c r="HGP187" s="8"/>
      <c r="HGQ187" s="8"/>
      <c r="HGR187" s="8"/>
      <c r="HGS187" s="8"/>
      <c r="HGT187" s="8"/>
      <c r="HGU187" s="8"/>
      <c r="HGV187" s="8"/>
      <c r="HGW187" s="8"/>
      <c r="HGX187" s="8"/>
      <c r="HGY187" s="8"/>
      <c r="HGZ187" s="8"/>
      <c r="HHA187" s="8"/>
      <c r="HHB187" s="8"/>
      <c r="HHC187" s="8"/>
      <c r="HHD187" s="8"/>
      <c r="HHE187" s="8"/>
      <c r="HHF187" s="8"/>
      <c r="HHG187" s="8"/>
      <c r="HHH187" s="8"/>
      <c r="HHI187" s="8"/>
      <c r="HHJ187" s="8"/>
      <c r="HHK187" s="8"/>
      <c r="HHL187" s="8"/>
      <c r="HHM187" s="8"/>
      <c r="HHN187" s="8"/>
      <c r="HHO187" s="8"/>
      <c r="HHP187" s="8"/>
      <c r="HHQ187" s="8"/>
      <c r="HHR187" s="8"/>
      <c r="HHS187" s="8"/>
      <c r="HHT187" s="8"/>
      <c r="HHU187" s="8"/>
      <c r="HHV187" s="8"/>
      <c r="HHW187" s="8"/>
      <c r="HHX187" s="8"/>
      <c r="HHY187" s="8"/>
      <c r="HHZ187" s="8"/>
      <c r="HIA187" s="8"/>
      <c r="HIB187" s="8"/>
      <c r="HIC187" s="8"/>
      <c r="HID187" s="8"/>
      <c r="HIE187" s="8"/>
      <c r="HIF187" s="8"/>
      <c r="HIG187" s="8"/>
      <c r="HIH187" s="8"/>
      <c r="HII187" s="8"/>
      <c r="HIJ187" s="8"/>
      <c r="HIK187" s="8"/>
      <c r="HIL187" s="8"/>
      <c r="HIM187" s="8"/>
      <c r="HIN187" s="8"/>
      <c r="HIO187" s="8"/>
      <c r="HIP187" s="8"/>
      <c r="HIQ187" s="8"/>
      <c r="HIR187" s="8"/>
      <c r="HIS187" s="8"/>
      <c r="HIT187" s="8"/>
      <c r="HIU187" s="8"/>
      <c r="HIV187" s="8"/>
      <c r="HIW187" s="8"/>
      <c r="HIX187" s="8"/>
      <c r="HIY187" s="8"/>
      <c r="HIZ187" s="8"/>
      <c r="HJA187" s="8"/>
      <c r="HJB187" s="8"/>
      <c r="HJC187" s="8"/>
      <c r="HJD187" s="8"/>
      <c r="HJE187" s="8"/>
      <c r="HJF187" s="8"/>
      <c r="HJG187" s="8"/>
      <c r="HJH187" s="8"/>
      <c r="HJI187" s="8"/>
      <c r="HJJ187" s="8"/>
      <c r="HJK187" s="8"/>
      <c r="HJL187" s="8"/>
      <c r="HJM187" s="8"/>
      <c r="HJN187" s="8"/>
      <c r="HJO187" s="8"/>
      <c r="HJP187" s="8"/>
      <c r="HJQ187" s="8"/>
      <c r="HJR187" s="8"/>
      <c r="HJS187" s="8"/>
      <c r="HJT187" s="8"/>
      <c r="HJU187" s="8"/>
      <c r="HJV187" s="8"/>
      <c r="HJW187" s="8"/>
      <c r="HJX187" s="8"/>
      <c r="HJY187" s="8"/>
      <c r="HJZ187" s="8"/>
      <c r="HKA187" s="8"/>
      <c r="HKB187" s="8"/>
      <c r="HKC187" s="8"/>
      <c r="HKD187" s="8"/>
      <c r="HKE187" s="8"/>
      <c r="HKF187" s="8"/>
      <c r="HKG187" s="8"/>
      <c r="HKH187" s="8"/>
      <c r="HKI187" s="8"/>
      <c r="HKJ187" s="8"/>
      <c r="HKK187" s="8"/>
      <c r="HKL187" s="8"/>
      <c r="HKM187" s="8"/>
      <c r="HKN187" s="8"/>
      <c r="HKO187" s="8"/>
      <c r="HKP187" s="8"/>
      <c r="HKQ187" s="8"/>
      <c r="HKR187" s="8"/>
      <c r="HKS187" s="8"/>
      <c r="HKT187" s="8"/>
      <c r="HKU187" s="8"/>
      <c r="HKV187" s="8"/>
      <c r="HKW187" s="8"/>
      <c r="HKX187" s="8"/>
      <c r="HKY187" s="8"/>
      <c r="HKZ187" s="8"/>
      <c r="HLA187" s="8"/>
      <c r="HLB187" s="8"/>
      <c r="HLC187" s="8"/>
      <c r="HLD187" s="8"/>
      <c r="HLE187" s="8"/>
      <c r="HLF187" s="8"/>
      <c r="HLG187" s="8"/>
      <c r="HLH187" s="8"/>
      <c r="HLI187" s="8"/>
      <c r="HLJ187" s="8"/>
      <c r="HLK187" s="8"/>
      <c r="HLL187" s="8"/>
      <c r="HLM187" s="8"/>
      <c r="HLN187" s="8"/>
      <c r="HLO187" s="8"/>
      <c r="HLP187" s="8"/>
      <c r="HLQ187" s="8"/>
      <c r="HLR187" s="8"/>
      <c r="HLS187" s="8"/>
      <c r="HLT187" s="8"/>
      <c r="HLU187" s="8"/>
      <c r="HLV187" s="8"/>
      <c r="HLW187" s="8"/>
      <c r="HLX187" s="8"/>
      <c r="HLY187" s="8"/>
      <c r="HLZ187" s="8"/>
      <c r="HMA187" s="8"/>
      <c r="HMB187" s="8"/>
      <c r="HMC187" s="8"/>
      <c r="HMD187" s="8"/>
      <c r="HME187" s="8"/>
      <c r="HMF187" s="8"/>
      <c r="HMG187" s="8"/>
      <c r="HMH187" s="8"/>
      <c r="HMI187" s="8"/>
      <c r="HMJ187" s="8"/>
      <c r="HMK187" s="8"/>
      <c r="HML187" s="8"/>
      <c r="HMM187" s="8"/>
      <c r="HMN187" s="8"/>
      <c r="HMO187" s="8"/>
      <c r="HMP187" s="8"/>
      <c r="HMQ187" s="8"/>
      <c r="HMR187" s="8"/>
      <c r="HMS187" s="8"/>
      <c r="HMT187" s="8"/>
      <c r="HMU187" s="8"/>
      <c r="HMV187" s="8"/>
      <c r="HMW187" s="8"/>
      <c r="HMX187" s="8"/>
      <c r="HMY187" s="8"/>
      <c r="HMZ187" s="8"/>
      <c r="HNA187" s="8"/>
      <c r="HNB187" s="8"/>
      <c r="HNC187" s="8"/>
      <c r="HND187" s="8"/>
      <c r="HNE187" s="8"/>
      <c r="HNF187" s="8"/>
      <c r="HNG187" s="8"/>
      <c r="HNH187" s="8"/>
      <c r="HNI187" s="8"/>
      <c r="HNJ187" s="8"/>
      <c r="HNK187" s="8"/>
      <c r="HNL187" s="8"/>
      <c r="HNM187" s="8"/>
      <c r="HNN187" s="8"/>
      <c r="HNO187" s="8"/>
      <c r="HNP187" s="8"/>
      <c r="HNQ187" s="8"/>
      <c r="HNR187" s="8"/>
      <c r="HNS187" s="8"/>
      <c r="HNT187" s="8"/>
      <c r="HNU187" s="8"/>
      <c r="HNV187" s="8"/>
      <c r="HNW187" s="8"/>
      <c r="HNX187" s="8"/>
      <c r="HNY187" s="8"/>
      <c r="HNZ187" s="8"/>
      <c r="HOA187" s="8"/>
      <c r="HOB187" s="8"/>
      <c r="HOC187" s="8"/>
      <c r="HOD187" s="8"/>
      <c r="HOE187" s="8"/>
      <c r="HOF187" s="8"/>
      <c r="HOG187" s="8"/>
      <c r="HOH187" s="8"/>
      <c r="HOI187" s="8"/>
      <c r="HOJ187" s="8"/>
      <c r="HOK187" s="8"/>
      <c r="HOL187" s="8"/>
      <c r="HOM187" s="8"/>
      <c r="HON187" s="8"/>
      <c r="HOO187" s="8"/>
      <c r="HOP187" s="8"/>
      <c r="HOQ187" s="8"/>
      <c r="HOR187" s="8"/>
      <c r="HOS187" s="8"/>
      <c r="HOT187" s="8"/>
      <c r="HOU187" s="8"/>
      <c r="HOV187" s="8"/>
      <c r="HOW187" s="8"/>
      <c r="HOX187" s="8"/>
      <c r="HOY187" s="8"/>
      <c r="HOZ187" s="8"/>
      <c r="HPA187" s="8"/>
      <c r="HPB187" s="8"/>
      <c r="HPC187" s="8"/>
      <c r="HPD187" s="8"/>
      <c r="HPE187" s="8"/>
      <c r="HPF187" s="8"/>
      <c r="HPG187" s="8"/>
      <c r="HPH187" s="8"/>
      <c r="HPI187" s="8"/>
      <c r="HPJ187" s="8"/>
      <c r="HPK187" s="8"/>
      <c r="HPL187" s="8"/>
      <c r="HPM187" s="8"/>
      <c r="HPN187" s="8"/>
      <c r="HPO187" s="8"/>
      <c r="HPP187" s="8"/>
      <c r="HPQ187" s="8"/>
      <c r="HPR187" s="8"/>
      <c r="HPS187" s="8"/>
      <c r="HPT187" s="8"/>
      <c r="HPU187" s="8"/>
      <c r="HPV187" s="8"/>
      <c r="HPW187" s="8"/>
      <c r="HPX187" s="8"/>
      <c r="HPY187" s="8"/>
      <c r="HPZ187" s="8"/>
      <c r="HQA187" s="8"/>
      <c r="HQB187" s="8"/>
      <c r="HQC187" s="8"/>
      <c r="HQD187" s="8"/>
      <c r="HQE187" s="8"/>
      <c r="HQF187" s="8"/>
      <c r="HQG187" s="8"/>
      <c r="HQH187" s="8"/>
      <c r="HQI187" s="8"/>
      <c r="HQJ187" s="8"/>
      <c r="HQK187" s="8"/>
      <c r="HQL187" s="8"/>
      <c r="HQM187" s="8"/>
      <c r="HQN187" s="8"/>
      <c r="HQO187" s="8"/>
      <c r="HQP187" s="8"/>
      <c r="HQQ187" s="8"/>
      <c r="HQR187" s="8"/>
      <c r="HQS187" s="8"/>
      <c r="HQT187" s="8"/>
      <c r="HQU187" s="8"/>
      <c r="HQV187" s="8"/>
      <c r="HQW187" s="8"/>
      <c r="HQX187" s="8"/>
      <c r="HQY187" s="8"/>
      <c r="HQZ187" s="8"/>
      <c r="HRA187" s="8"/>
      <c r="HRB187" s="8"/>
      <c r="HRC187" s="8"/>
      <c r="HRD187" s="8"/>
      <c r="HRE187" s="8"/>
      <c r="HRF187" s="8"/>
      <c r="HRG187" s="8"/>
      <c r="HRH187" s="8"/>
      <c r="HRI187" s="8"/>
      <c r="HRJ187" s="8"/>
      <c r="HRK187" s="8"/>
      <c r="HRL187" s="8"/>
      <c r="HRM187" s="8"/>
      <c r="HRN187" s="8"/>
      <c r="HRO187" s="8"/>
      <c r="HRP187" s="8"/>
      <c r="HRQ187" s="8"/>
      <c r="HRR187" s="8"/>
      <c r="HRS187" s="8"/>
      <c r="HRT187" s="8"/>
      <c r="HRU187" s="8"/>
      <c r="HRV187" s="8"/>
      <c r="HRW187" s="8"/>
      <c r="HRX187" s="8"/>
      <c r="HRY187" s="8"/>
      <c r="HRZ187" s="8"/>
      <c r="HSA187" s="8"/>
      <c r="HSB187" s="8"/>
      <c r="HSC187" s="8"/>
      <c r="HSD187" s="8"/>
      <c r="HSE187" s="8"/>
      <c r="HSF187" s="8"/>
      <c r="HSG187" s="8"/>
      <c r="HSH187" s="8"/>
      <c r="HSI187" s="8"/>
      <c r="HSJ187" s="8"/>
      <c r="HSK187" s="8"/>
      <c r="HSL187" s="8"/>
      <c r="HSM187" s="8"/>
      <c r="HSN187" s="8"/>
      <c r="HSO187" s="8"/>
      <c r="HSP187" s="8"/>
      <c r="HSQ187" s="8"/>
      <c r="HSR187" s="8"/>
      <c r="HSS187" s="8"/>
      <c r="HST187" s="8"/>
      <c r="HSU187" s="8"/>
      <c r="HSV187" s="8"/>
      <c r="HSW187" s="8"/>
      <c r="HSX187" s="8"/>
      <c r="HSY187" s="8"/>
      <c r="HSZ187" s="8"/>
      <c r="HTA187" s="8"/>
      <c r="HTB187" s="8"/>
      <c r="HTC187" s="8"/>
      <c r="HTD187" s="8"/>
      <c r="HTE187" s="8"/>
      <c r="HTF187" s="8"/>
      <c r="HTG187" s="8"/>
      <c r="HTH187" s="8"/>
      <c r="HTI187" s="8"/>
      <c r="HTJ187" s="8"/>
      <c r="HTK187" s="8"/>
      <c r="HTL187" s="8"/>
      <c r="HTM187" s="8"/>
      <c r="HTN187" s="8"/>
      <c r="HTO187" s="8"/>
      <c r="HTP187" s="8"/>
      <c r="HTQ187" s="8"/>
      <c r="HTR187" s="8"/>
      <c r="HTS187" s="8"/>
      <c r="HTT187" s="8"/>
      <c r="HTU187" s="8"/>
      <c r="HTV187" s="8"/>
      <c r="HTW187" s="8"/>
      <c r="HTX187" s="8"/>
      <c r="HTY187" s="8"/>
      <c r="HTZ187" s="8"/>
      <c r="HUA187" s="8"/>
      <c r="HUB187" s="8"/>
      <c r="HUC187" s="8"/>
      <c r="HUD187" s="8"/>
      <c r="HUE187" s="8"/>
      <c r="HUF187" s="8"/>
      <c r="HUG187" s="8"/>
      <c r="HUH187" s="8"/>
      <c r="HUI187" s="8"/>
      <c r="HUJ187" s="8"/>
      <c r="HUK187" s="8"/>
      <c r="HUL187" s="8"/>
      <c r="HUM187" s="8"/>
      <c r="HUN187" s="8"/>
      <c r="HUO187" s="8"/>
      <c r="HUP187" s="8"/>
      <c r="HUQ187" s="8"/>
      <c r="HUR187" s="8"/>
      <c r="HUS187" s="8"/>
      <c r="HUT187" s="8"/>
      <c r="HUU187" s="8"/>
      <c r="HUV187" s="8"/>
      <c r="HUW187" s="8"/>
      <c r="HUX187" s="8"/>
      <c r="HUY187" s="8"/>
      <c r="HUZ187" s="8"/>
      <c r="HVA187" s="8"/>
      <c r="HVB187" s="8"/>
      <c r="HVC187" s="8"/>
      <c r="HVD187" s="8"/>
      <c r="HVE187" s="8"/>
      <c r="HVF187" s="8"/>
      <c r="HVG187" s="8"/>
      <c r="HVH187" s="8"/>
      <c r="HVI187" s="8"/>
      <c r="HVJ187" s="8"/>
      <c r="HVK187" s="8"/>
      <c r="HVL187" s="8"/>
      <c r="HVM187" s="8"/>
      <c r="HVN187" s="8"/>
      <c r="HVO187" s="8"/>
      <c r="HVP187" s="8"/>
      <c r="HVQ187" s="8"/>
      <c r="HVR187" s="8"/>
      <c r="HVS187" s="8"/>
      <c r="HVT187" s="8"/>
      <c r="HVU187" s="8"/>
      <c r="HVV187" s="8"/>
      <c r="HVW187" s="8"/>
      <c r="HVX187" s="8"/>
      <c r="HVY187" s="8"/>
      <c r="HVZ187" s="8"/>
      <c r="HWA187" s="8"/>
      <c r="HWB187" s="8"/>
      <c r="HWC187" s="8"/>
      <c r="HWD187" s="8"/>
      <c r="HWE187" s="8"/>
      <c r="HWF187" s="8"/>
      <c r="HWG187" s="8"/>
      <c r="HWH187" s="8"/>
      <c r="HWI187" s="8"/>
      <c r="HWJ187" s="8"/>
      <c r="HWK187" s="8"/>
      <c r="HWL187" s="8"/>
      <c r="HWM187" s="8"/>
      <c r="HWN187" s="8"/>
      <c r="HWO187" s="8"/>
      <c r="HWP187" s="8"/>
      <c r="HWQ187" s="8"/>
      <c r="HWR187" s="8"/>
      <c r="HWS187" s="8"/>
      <c r="HWT187" s="8"/>
      <c r="HWU187" s="8"/>
      <c r="HWV187" s="8"/>
      <c r="HWW187" s="8"/>
      <c r="HWX187" s="8"/>
      <c r="HWY187" s="8"/>
      <c r="HWZ187" s="8"/>
      <c r="HXA187" s="8"/>
      <c r="HXB187" s="8"/>
      <c r="HXC187" s="8"/>
      <c r="HXD187" s="8"/>
      <c r="HXE187" s="8"/>
      <c r="HXF187" s="8"/>
      <c r="HXG187" s="8"/>
      <c r="HXH187" s="8"/>
      <c r="HXI187" s="8"/>
      <c r="HXJ187" s="8"/>
      <c r="HXK187" s="8"/>
      <c r="HXL187" s="8"/>
      <c r="HXM187" s="8"/>
      <c r="HXN187" s="8"/>
      <c r="HXO187" s="8"/>
      <c r="HXP187" s="8"/>
      <c r="HXQ187" s="8"/>
      <c r="HXR187" s="8"/>
      <c r="HXS187" s="8"/>
      <c r="HXT187" s="8"/>
      <c r="HXU187" s="8"/>
      <c r="HXV187" s="8"/>
      <c r="HXW187" s="8"/>
      <c r="HXX187" s="8"/>
      <c r="HXY187" s="8"/>
      <c r="HXZ187" s="8"/>
      <c r="HYA187" s="8"/>
      <c r="HYB187" s="8"/>
      <c r="HYC187" s="8"/>
      <c r="HYD187" s="8"/>
      <c r="HYE187" s="8"/>
      <c r="HYF187" s="8"/>
      <c r="HYG187" s="8"/>
      <c r="HYH187" s="8"/>
      <c r="HYI187" s="8"/>
      <c r="HYJ187" s="8"/>
      <c r="HYK187" s="8"/>
      <c r="HYL187" s="8"/>
      <c r="HYM187" s="8"/>
      <c r="HYN187" s="8"/>
      <c r="HYO187" s="8"/>
      <c r="HYP187" s="8"/>
      <c r="HYQ187" s="8"/>
      <c r="HYR187" s="8"/>
      <c r="HYS187" s="8"/>
      <c r="HYT187" s="8"/>
      <c r="HYU187" s="8"/>
      <c r="HYV187" s="8"/>
      <c r="HYW187" s="8"/>
      <c r="HYX187" s="8"/>
      <c r="HYY187" s="8"/>
      <c r="HYZ187" s="8"/>
      <c r="HZA187" s="8"/>
      <c r="HZB187" s="8"/>
      <c r="HZC187" s="8"/>
      <c r="HZD187" s="8"/>
      <c r="HZE187" s="8"/>
      <c r="HZF187" s="8"/>
      <c r="HZG187" s="8"/>
      <c r="HZH187" s="8"/>
      <c r="HZI187" s="8"/>
      <c r="HZJ187" s="8"/>
      <c r="HZK187" s="8"/>
      <c r="HZL187" s="8"/>
      <c r="HZM187" s="8"/>
      <c r="HZN187" s="8"/>
      <c r="HZO187" s="8"/>
      <c r="HZP187" s="8"/>
      <c r="HZQ187" s="8"/>
      <c r="HZR187" s="8"/>
      <c r="HZS187" s="8"/>
      <c r="HZT187" s="8"/>
      <c r="HZU187" s="8"/>
      <c r="HZV187" s="8"/>
      <c r="HZW187" s="8"/>
      <c r="HZX187" s="8"/>
      <c r="HZY187" s="8"/>
      <c r="HZZ187" s="8"/>
      <c r="IAA187" s="8"/>
      <c r="IAB187" s="8"/>
      <c r="IAC187" s="8"/>
      <c r="IAD187" s="8"/>
      <c r="IAE187" s="8"/>
      <c r="IAF187" s="8"/>
      <c r="IAG187" s="8"/>
      <c r="IAH187" s="8"/>
      <c r="IAI187" s="8"/>
      <c r="IAJ187" s="8"/>
      <c r="IAK187" s="8"/>
      <c r="IAL187" s="8"/>
      <c r="IAM187" s="8"/>
      <c r="IAN187" s="8"/>
      <c r="IAO187" s="8"/>
      <c r="IAP187" s="8"/>
      <c r="IAQ187" s="8"/>
      <c r="IAR187" s="8"/>
      <c r="IAS187" s="8"/>
      <c r="IAT187" s="8"/>
      <c r="IAU187" s="8"/>
      <c r="IAV187" s="8"/>
      <c r="IAW187" s="8"/>
      <c r="IAX187" s="8"/>
      <c r="IAY187" s="8"/>
      <c r="IAZ187" s="8"/>
      <c r="IBA187" s="8"/>
      <c r="IBB187" s="8"/>
      <c r="IBC187" s="8"/>
      <c r="IBD187" s="8"/>
      <c r="IBE187" s="8"/>
      <c r="IBF187" s="8"/>
      <c r="IBG187" s="8"/>
      <c r="IBH187" s="8"/>
      <c r="IBI187" s="8"/>
      <c r="IBJ187" s="8"/>
      <c r="IBK187" s="8"/>
      <c r="IBL187" s="8"/>
      <c r="IBM187" s="8"/>
      <c r="IBN187" s="8"/>
      <c r="IBO187" s="8"/>
      <c r="IBP187" s="8"/>
      <c r="IBQ187" s="8"/>
      <c r="IBR187" s="8"/>
      <c r="IBS187" s="8"/>
      <c r="IBT187" s="8"/>
      <c r="IBU187" s="8"/>
      <c r="IBV187" s="8"/>
      <c r="IBW187" s="8"/>
      <c r="IBX187" s="8"/>
      <c r="IBY187" s="8"/>
      <c r="IBZ187" s="8"/>
      <c r="ICA187" s="8"/>
      <c r="ICB187" s="8"/>
      <c r="ICC187" s="8"/>
      <c r="ICD187" s="8"/>
      <c r="ICE187" s="8"/>
      <c r="ICF187" s="8"/>
      <c r="ICG187" s="8"/>
      <c r="ICH187" s="8"/>
      <c r="ICI187" s="8"/>
      <c r="ICJ187" s="8"/>
      <c r="ICK187" s="8"/>
      <c r="ICL187" s="8"/>
      <c r="ICM187" s="8"/>
      <c r="ICN187" s="8"/>
      <c r="ICO187" s="8"/>
      <c r="ICP187" s="8"/>
      <c r="ICQ187" s="8"/>
      <c r="ICR187" s="8"/>
      <c r="ICS187" s="8"/>
      <c r="ICT187" s="8"/>
      <c r="ICU187" s="8"/>
      <c r="ICV187" s="8"/>
      <c r="ICW187" s="8"/>
      <c r="ICX187" s="8"/>
      <c r="ICY187" s="8"/>
      <c r="ICZ187" s="8"/>
      <c r="IDA187" s="8"/>
      <c r="IDB187" s="8"/>
      <c r="IDC187" s="8"/>
      <c r="IDD187" s="8"/>
      <c r="IDE187" s="8"/>
      <c r="IDF187" s="8"/>
      <c r="IDG187" s="8"/>
      <c r="IDH187" s="8"/>
      <c r="IDI187" s="8"/>
      <c r="IDJ187" s="8"/>
      <c r="IDK187" s="8"/>
      <c r="IDL187" s="8"/>
      <c r="IDM187" s="8"/>
      <c r="IDN187" s="8"/>
      <c r="IDO187" s="8"/>
      <c r="IDP187" s="8"/>
      <c r="IDQ187" s="8"/>
      <c r="IDR187" s="8"/>
      <c r="IDS187" s="8"/>
      <c r="IDT187" s="8"/>
      <c r="IDU187" s="8"/>
      <c r="IDV187" s="8"/>
      <c r="IDW187" s="8"/>
      <c r="IDX187" s="8"/>
      <c r="IDY187" s="8"/>
      <c r="IDZ187" s="8"/>
      <c r="IEA187" s="8"/>
      <c r="IEB187" s="8"/>
      <c r="IEC187" s="8"/>
      <c r="IED187" s="8"/>
      <c r="IEE187" s="8"/>
      <c r="IEF187" s="8"/>
      <c r="IEG187" s="8"/>
      <c r="IEH187" s="8"/>
      <c r="IEI187" s="8"/>
      <c r="IEJ187" s="8"/>
      <c r="IEK187" s="8"/>
      <c r="IEL187" s="8"/>
      <c r="IEM187" s="8"/>
      <c r="IEN187" s="8"/>
      <c r="IEO187" s="8"/>
      <c r="IEP187" s="8"/>
      <c r="IEQ187" s="8"/>
      <c r="IER187" s="8"/>
      <c r="IES187" s="8"/>
      <c r="IET187" s="8"/>
      <c r="IEU187" s="8"/>
      <c r="IEV187" s="8"/>
      <c r="IEW187" s="8"/>
      <c r="IEX187" s="8"/>
      <c r="IEY187" s="8"/>
      <c r="IEZ187" s="8"/>
      <c r="IFA187" s="8"/>
      <c r="IFB187" s="8"/>
      <c r="IFC187" s="8"/>
      <c r="IFD187" s="8"/>
      <c r="IFE187" s="8"/>
      <c r="IFF187" s="8"/>
      <c r="IFG187" s="8"/>
      <c r="IFH187" s="8"/>
      <c r="IFI187" s="8"/>
      <c r="IFJ187" s="8"/>
      <c r="IFK187" s="8"/>
      <c r="IFL187" s="8"/>
      <c r="IFM187" s="8"/>
      <c r="IFN187" s="8"/>
      <c r="IFO187" s="8"/>
      <c r="IFP187" s="8"/>
      <c r="IFQ187" s="8"/>
      <c r="IFR187" s="8"/>
      <c r="IFS187" s="8"/>
      <c r="IFT187" s="8"/>
      <c r="IFU187" s="8"/>
      <c r="IFV187" s="8"/>
      <c r="IFW187" s="8"/>
      <c r="IFX187" s="8"/>
      <c r="IFY187" s="8"/>
      <c r="IFZ187" s="8"/>
      <c r="IGA187" s="8"/>
      <c r="IGB187" s="8"/>
      <c r="IGC187" s="8"/>
      <c r="IGD187" s="8"/>
      <c r="IGE187" s="8"/>
      <c r="IGF187" s="8"/>
      <c r="IGG187" s="8"/>
      <c r="IGH187" s="8"/>
      <c r="IGI187" s="8"/>
      <c r="IGJ187" s="8"/>
      <c r="IGK187" s="8"/>
      <c r="IGL187" s="8"/>
      <c r="IGM187" s="8"/>
      <c r="IGN187" s="8"/>
      <c r="IGO187" s="8"/>
      <c r="IGP187" s="8"/>
      <c r="IGQ187" s="8"/>
      <c r="IGR187" s="8"/>
      <c r="IGS187" s="8"/>
      <c r="IGT187" s="8"/>
      <c r="IGU187" s="8"/>
      <c r="IGV187" s="8"/>
      <c r="IGW187" s="8"/>
      <c r="IGX187" s="8"/>
      <c r="IGY187" s="8"/>
      <c r="IGZ187" s="8"/>
      <c r="IHA187" s="8"/>
      <c r="IHB187" s="8"/>
      <c r="IHC187" s="8"/>
      <c r="IHD187" s="8"/>
      <c r="IHE187" s="8"/>
      <c r="IHF187" s="8"/>
      <c r="IHG187" s="8"/>
      <c r="IHH187" s="8"/>
      <c r="IHI187" s="8"/>
      <c r="IHJ187" s="8"/>
      <c r="IHK187" s="8"/>
      <c r="IHL187" s="8"/>
      <c r="IHM187" s="8"/>
      <c r="IHN187" s="8"/>
      <c r="IHO187" s="8"/>
      <c r="IHP187" s="8"/>
      <c r="IHQ187" s="8"/>
      <c r="IHR187" s="8"/>
      <c r="IHS187" s="8"/>
      <c r="IHT187" s="8"/>
      <c r="IHU187" s="8"/>
      <c r="IHV187" s="8"/>
      <c r="IHW187" s="8"/>
      <c r="IHX187" s="8"/>
      <c r="IHY187" s="8"/>
      <c r="IHZ187" s="8"/>
      <c r="IIA187" s="8"/>
      <c r="IIB187" s="8"/>
      <c r="IIC187" s="8"/>
      <c r="IID187" s="8"/>
      <c r="IIE187" s="8"/>
      <c r="IIF187" s="8"/>
      <c r="IIG187" s="8"/>
      <c r="IIH187" s="8"/>
      <c r="III187" s="8"/>
      <c r="IIJ187" s="8"/>
      <c r="IIK187" s="8"/>
      <c r="IIL187" s="8"/>
      <c r="IIM187" s="8"/>
      <c r="IIN187" s="8"/>
      <c r="IIO187" s="8"/>
      <c r="IIP187" s="8"/>
      <c r="IIQ187" s="8"/>
      <c r="IIR187" s="8"/>
      <c r="IIS187" s="8"/>
      <c r="IIT187" s="8"/>
      <c r="IIU187" s="8"/>
      <c r="IIV187" s="8"/>
      <c r="IIW187" s="8"/>
      <c r="IIX187" s="8"/>
      <c r="IIY187" s="8"/>
      <c r="IIZ187" s="8"/>
      <c r="IJA187" s="8"/>
      <c r="IJB187" s="8"/>
      <c r="IJC187" s="8"/>
      <c r="IJD187" s="8"/>
      <c r="IJE187" s="8"/>
      <c r="IJF187" s="8"/>
      <c r="IJG187" s="8"/>
      <c r="IJH187" s="8"/>
      <c r="IJI187" s="8"/>
      <c r="IJJ187" s="8"/>
      <c r="IJK187" s="8"/>
      <c r="IJL187" s="8"/>
      <c r="IJM187" s="8"/>
      <c r="IJN187" s="8"/>
      <c r="IJO187" s="8"/>
      <c r="IJP187" s="8"/>
      <c r="IJQ187" s="8"/>
      <c r="IJR187" s="8"/>
      <c r="IJS187" s="8"/>
      <c r="IJT187" s="8"/>
      <c r="IJU187" s="8"/>
      <c r="IJV187" s="8"/>
      <c r="IJW187" s="8"/>
      <c r="IJX187" s="8"/>
      <c r="IJY187" s="8"/>
      <c r="IJZ187" s="8"/>
      <c r="IKA187" s="8"/>
      <c r="IKB187" s="8"/>
      <c r="IKC187" s="8"/>
      <c r="IKD187" s="8"/>
      <c r="IKE187" s="8"/>
      <c r="IKF187" s="8"/>
      <c r="IKG187" s="8"/>
      <c r="IKH187" s="8"/>
      <c r="IKI187" s="8"/>
      <c r="IKJ187" s="8"/>
      <c r="IKK187" s="8"/>
      <c r="IKL187" s="8"/>
      <c r="IKM187" s="8"/>
      <c r="IKN187" s="8"/>
      <c r="IKO187" s="8"/>
      <c r="IKP187" s="8"/>
      <c r="IKQ187" s="8"/>
      <c r="IKR187" s="8"/>
      <c r="IKS187" s="8"/>
      <c r="IKT187" s="8"/>
      <c r="IKU187" s="8"/>
      <c r="IKV187" s="8"/>
      <c r="IKW187" s="8"/>
      <c r="IKX187" s="8"/>
      <c r="IKY187" s="8"/>
      <c r="IKZ187" s="8"/>
      <c r="ILA187" s="8"/>
      <c r="ILB187" s="8"/>
      <c r="ILC187" s="8"/>
      <c r="ILD187" s="8"/>
      <c r="ILE187" s="8"/>
      <c r="ILF187" s="8"/>
      <c r="ILG187" s="8"/>
      <c r="ILH187" s="8"/>
      <c r="ILI187" s="8"/>
      <c r="ILJ187" s="8"/>
      <c r="ILK187" s="8"/>
      <c r="ILL187" s="8"/>
      <c r="ILM187" s="8"/>
      <c r="ILN187" s="8"/>
      <c r="ILO187" s="8"/>
      <c r="ILP187" s="8"/>
      <c r="ILQ187" s="8"/>
      <c r="ILR187" s="8"/>
      <c r="ILS187" s="8"/>
      <c r="ILT187" s="8"/>
      <c r="ILU187" s="8"/>
      <c r="ILV187" s="8"/>
      <c r="ILW187" s="8"/>
      <c r="ILX187" s="8"/>
      <c r="ILY187" s="8"/>
      <c r="ILZ187" s="8"/>
      <c r="IMA187" s="8"/>
      <c r="IMB187" s="8"/>
      <c r="IMC187" s="8"/>
      <c r="IMD187" s="8"/>
      <c r="IME187" s="8"/>
      <c r="IMF187" s="8"/>
      <c r="IMG187" s="8"/>
      <c r="IMH187" s="8"/>
      <c r="IMI187" s="8"/>
      <c r="IMJ187" s="8"/>
      <c r="IMK187" s="8"/>
      <c r="IML187" s="8"/>
      <c r="IMM187" s="8"/>
      <c r="IMN187" s="8"/>
      <c r="IMO187" s="8"/>
      <c r="IMP187" s="8"/>
      <c r="IMQ187" s="8"/>
      <c r="IMR187" s="8"/>
      <c r="IMS187" s="8"/>
      <c r="IMT187" s="8"/>
      <c r="IMU187" s="8"/>
      <c r="IMV187" s="8"/>
      <c r="IMW187" s="8"/>
      <c r="IMX187" s="8"/>
      <c r="IMY187" s="8"/>
      <c r="IMZ187" s="8"/>
      <c r="INA187" s="8"/>
      <c r="INB187" s="8"/>
      <c r="INC187" s="8"/>
      <c r="IND187" s="8"/>
      <c r="INE187" s="8"/>
      <c r="INF187" s="8"/>
      <c r="ING187" s="8"/>
      <c r="INH187" s="8"/>
      <c r="INI187" s="8"/>
      <c r="INJ187" s="8"/>
      <c r="INK187" s="8"/>
      <c r="INL187" s="8"/>
      <c r="INM187" s="8"/>
      <c r="INN187" s="8"/>
      <c r="INO187" s="8"/>
      <c r="INP187" s="8"/>
      <c r="INQ187" s="8"/>
      <c r="INR187" s="8"/>
      <c r="INS187" s="8"/>
      <c r="INT187" s="8"/>
      <c r="INU187" s="8"/>
      <c r="INV187" s="8"/>
      <c r="INW187" s="8"/>
      <c r="INX187" s="8"/>
      <c r="INY187" s="8"/>
      <c r="INZ187" s="8"/>
      <c r="IOA187" s="8"/>
      <c r="IOB187" s="8"/>
      <c r="IOC187" s="8"/>
      <c r="IOD187" s="8"/>
      <c r="IOE187" s="8"/>
      <c r="IOF187" s="8"/>
      <c r="IOG187" s="8"/>
      <c r="IOH187" s="8"/>
      <c r="IOI187" s="8"/>
      <c r="IOJ187" s="8"/>
      <c r="IOK187" s="8"/>
      <c r="IOL187" s="8"/>
      <c r="IOM187" s="8"/>
      <c r="ION187" s="8"/>
      <c r="IOO187" s="8"/>
      <c r="IOP187" s="8"/>
      <c r="IOQ187" s="8"/>
      <c r="IOR187" s="8"/>
      <c r="IOS187" s="8"/>
      <c r="IOT187" s="8"/>
      <c r="IOU187" s="8"/>
      <c r="IOV187" s="8"/>
      <c r="IOW187" s="8"/>
      <c r="IOX187" s="8"/>
      <c r="IOY187" s="8"/>
      <c r="IOZ187" s="8"/>
      <c r="IPA187" s="8"/>
      <c r="IPB187" s="8"/>
      <c r="IPC187" s="8"/>
      <c r="IPD187" s="8"/>
      <c r="IPE187" s="8"/>
      <c r="IPF187" s="8"/>
      <c r="IPG187" s="8"/>
      <c r="IPH187" s="8"/>
      <c r="IPI187" s="8"/>
      <c r="IPJ187" s="8"/>
      <c r="IPK187" s="8"/>
      <c r="IPL187" s="8"/>
      <c r="IPM187" s="8"/>
      <c r="IPN187" s="8"/>
      <c r="IPO187" s="8"/>
      <c r="IPP187" s="8"/>
      <c r="IPQ187" s="8"/>
      <c r="IPR187" s="8"/>
      <c r="IPS187" s="8"/>
      <c r="IPT187" s="8"/>
      <c r="IPU187" s="8"/>
      <c r="IPV187" s="8"/>
      <c r="IPW187" s="8"/>
      <c r="IPX187" s="8"/>
      <c r="IPY187" s="8"/>
      <c r="IPZ187" s="8"/>
      <c r="IQA187" s="8"/>
      <c r="IQB187" s="8"/>
      <c r="IQC187" s="8"/>
      <c r="IQD187" s="8"/>
      <c r="IQE187" s="8"/>
      <c r="IQF187" s="8"/>
      <c r="IQG187" s="8"/>
      <c r="IQH187" s="8"/>
      <c r="IQI187" s="8"/>
      <c r="IQJ187" s="8"/>
      <c r="IQK187" s="8"/>
      <c r="IQL187" s="8"/>
      <c r="IQM187" s="8"/>
      <c r="IQN187" s="8"/>
      <c r="IQO187" s="8"/>
      <c r="IQP187" s="8"/>
      <c r="IQQ187" s="8"/>
      <c r="IQR187" s="8"/>
      <c r="IQS187" s="8"/>
      <c r="IQT187" s="8"/>
      <c r="IQU187" s="8"/>
      <c r="IQV187" s="8"/>
      <c r="IQW187" s="8"/>
      <c r="IQX187" s="8"/>
      <c r="IQY187" s="8"/>
      <c r="IQZ187" s="8"/>
      <c r="IRA187" s="8"/>
      <c r="IRB187" s="8"/>
      <c r="IRC187" s="8"/>
      <c r="IRD187" s="8"/>
      <c r="IRE187" s="8"/>
      <c r="IRF187" s="8"/>
      <c r="IRG187" s="8"/>
      <c r="IRH187" s="8"/>
      <c r="IRI187" s="8"/>
      <c r="IRJ187" s="8"/>
      <c r="IRK187" s="8"/>
      <c r="IRL187" s="8"/>
      <c r="IRM187" s="8"/>
      <c r="IRN187" s="8"/>
      <c r="IRO187" s="8"/>
      <c r="IRP187" s="8"/>
      <c r="IRQ187" s="8"/>
      <c r="IRR187" s="8"/>
      <c r="IRS187" s="8"/>
      <c r="IRT187" s="8"/>
      <c r="IRU187" s="8"/>
      <c r="IRV187" s="8"/>
      <c r="IRW187" s="8"/>
      <c r="IRX187" s="8"/>
      <c r="IRY187" s="8"/>
      <c r="IRZ187" s="8"/>
      <c r="ISA187" s="8"/>
      <c r="ISB187" s="8"/>
      <c r="ISC187" s="8"/>
      <c r="ISD187" s="8"/>
      <c r="ISE187" s="8"/>
      <c r="ISF187" s="8"/>
      <c r="ISG187" s="8"/>
      <c r="ISH187" s="8"/>
      <c r="ISI187" s="8"/>
      <c r="ISJ187" s="8"/>
      <c r="ISK187" s="8"/>
      <c r="ISL187" s="8"/>
      <c r="ISM187" s="8"/>
      <c r="ISN187" s="8"/>
      <c r="ISO187" s="8"/>
      <c r="ISP187" s="8"/>
      <c r="ISQ187" s="8"/>
      <c r="ISR187" s="8"/>
      <c r="ISS187" s="8"/>
      <c r="IST187" s="8"/>
      <c r="ISU187" s="8"/>
      <c r="ISV187" s="8"/>
      <c r="ISW187" s="8"/>
      <c r="ISX187" s="8"/>
      <c r="ISY187" s="8"/>
      <c r="ISZ187" s="8"/>
      <c r="ITA187" s="8"/>
      <c r="ITB187" s="8"/>
      <c r="ITC187" s="8"/>
      <c r="ITD187" s="8"/>
      <c r="ITE187" s="8"/>
      <c r="ITF187" s="8"/>
      <c r="ITG187" s="8"/>
      <c r="ITH187" s="8"/>
      <c r="ITI187" s="8"/>
      <c r="ITJ187" s="8"/>
      <c r="ITK187" s="8"/>
      <c r="ITL187" s="8"/>
      <c r="ITM187" s="8"/>
      <c r="ITN187" s="8"/>
      <c r="ITO187" s="8"/>
      <c r="ITP187" s="8"/>
      <c r="ITQ187" s="8"/>
      <c r="ITR187" s="8"/>
      <c r="ITS187" s="8"/>
      <c r="ITT187" s="8"/>
      <c r="ITU187" s="8"/>
      <c r="ITV187" s="8"/>
      <c r="ITW187" s="8"/>
      <c r="ITX187" s="8"/>
      <c r="ITY187" s="8"/>
      <c r="ITZ187" s="8"/>
      <c r="IUA187" s="8"/>
      <c r="IUB187" s="8"/>
      <c r="IUC187" s="8"/>
      <c r="IUD187" s="8"/>
      <c r="IUE187" s="8"/>
      <c r="IUF187" s="8"/>
      <c r="IUG187" s="8"/>
      <c r="IUH187" s="8"/>
      <c r="IUI187" s="8"/>
      <c r="IUJ187" s="8"/>
      <c r="IUK187" s="8"/>
      <c r="IUL187" s="8"/>
      <c r="IUM187" s="8"/>
      <c r="IUN187" s="8"/>
      <c r="IUO187" s="8"/>
      <c r="IUP187" s="8"/>
      <c r="IUQ187" s="8"/>
      <c r="IUR187" s="8"/>
      <c r="IUS187" s="8"/>
      <c r="IUT187" s="8"/>
      <c r="IUU187" s="8"/>
      <c r="IUV187" s="8"/>
      <c r="IUW187" s="8"/>
      <c r="IUX187" s="8"/>
      <c r="IUY187" s="8"/>
      <c r="IUZ187" s="8"/>
      <c r="IVA187" s="8"/>
      <c r="IVB187" s="8"/>
      <c r="IVC187" s="8"/>
      <c r="IVD187" s="8"/>
      <c r="IVE187" s="8"/>
      <c r="IVF187" s="8"/>
      <c r="IVG187" s="8"/>
      <c r="IVH187" s="8"/>
      <c r="IVI187" s="8"/>
      <c r="IVJ187" s="8"/>
      <c r="IVK187" s="8"/>
      <c r="IVL187" s="8"/>
      <c r="IVM187" s="8"/>
      <c r="IVN187" s="8"/>
      <c r="IVO187" s="8"/>
      <c r="IVP187" s="8"/>
      <c r="IVQ187" s="8"/>
      <c r="IVR187" s="8"/>
      <c r="IVS187" s="8"/>
      <c r="IVT187" s="8"/>
      <c r="IVU187" s="8"/>
      <c r="IVV187" s="8"/>
      <c r="IVW187" s="8"/>
      <c r="IVX187" s="8"/>
      <c r="IVY187" s="8"/>
      <c r="IVZ187" s="8"/>
      <c r="IWA187" s="8"/>
      <c r="IWB187" s="8"/>
      <c r="IWC187" s="8"/>
      <c r="IWD187" s="8"/>
      <c r="IWE187" s="8"/>
      <c r="IWF187" s="8"/>
      <c r="IWG187" s="8"/>
      <c r="IWH187" s="8"/>
      <c r="IWI187" s="8"/>
      <c r="IWJ187" s="8"/>
      <c r="IWK187" s="8"/>
      <c r="IWL187" s="8"/>
      <c r="IWM187" s="8"/>
      <c r="IWN187" s="8"/>
      <c r="IWO187" s="8"/>
      <c r="IWP187" s="8"/>
      <c r="IWQ187" s="8"/>
      <c r="IWR187" s="8"/>
      <c r="IWS187" s="8"/>
      <c r="IWT187" s="8"/>
      <c r="IWU187" s="8"/>
      <c r="IWV187" s="8"/>
      <c r="IWW187" s="8"/>
      <c r="IWX187" s="8"/>
      <c r="IWY187" s="8"/>
      <c r="IWZ187" s="8"/>
      <c r="IXA187" s="8"/>
      <c r="IXB187" s="8"/>
      <c r="IXC187" s="8"/>
      <c r="IXD187" s="8"/>
      <c r="IXE187" s="8"/>
      <c r="IXF187" s="8"/>
      <c r="IXG187" s="8"/>
      <c r="IXH187" s="8"/>
      <c r="IXI187" s="8"/>
      <c r="IXJ187" s="8"/>
      <c r="IXK187" s="8"/>
      <c r="IXL187" s="8"/>
      <c r="IXM187" s="8"/>
      <c r="IXN187" s="8"/>
      <c r="IXO187" s="8"/>
      <c r="IXP187" s="8"/>
      <c r="IXQ187" s="8"/>
      <c r="IXR187" s="8"/>
      <c r="IXS187" s="8"/>
      <c r="IXT187" s="8"/>
      <c r="IXU187" s="8"/>
      <c r="IXV187" s="8"/>
      <c r="IXW187" s="8"/>
      <c r="IXX187" s="8"/>
      <c r="IXY187" s="8"/>
      <c r="IXZ187" s="8"/>
      <c r="IYA187" s="8"/>
      <c r="IYB187" s="8"/>
      <c r="IYC187" s="8"/>
      <c r="IYD187" s="8"/>
      <c r="IYE187" s="8"/>
      <c r="IYF187" s="8"/>
      <c r="IYG187" s="8"/>
      <c r="IYH187" s="8"/>
      <c r="IYI187" s="8"/>
      <c r="IYJ187" s="8"/>
      <c r="IYK187" s="8"/>
      <c r="IYL187" s="8"/>
      <c r="IYM187" s="8"/>
      <c r="IYN187" s="8"/>
      <c r="IYO187" s="8"/>
      <c r="IYP187" s="8"/>
      <c r="IYQ187" s="8"/>
      <c r="IYR187" s="8"/>
      <c r="IYS187" s="8"/>
      <c r="IYT187" s="8"/>
      <c r="IYU187" s="8"/>
      <c r="IYV187" s="8"/>
      <c r="IYW187" s="8"/>
      <c r="IYX187" s="8"/>
      <c r="IYY187" s="8"/>
      <c r="IYZ187" s="8"/>
      <c r="IZA187" s="8"/>
      <c r="IZB187" s="8"/>
      <c r="IZC187" s="8"/>
      <c r="IZD187" s="8"/>
      <c r="IZE187" s="8"/>
      <c r="IZF187" s="8"/>
      <c r="IZG187" s="8"/>
      <c r="IZH187" s="8"/>
      <c r="IZI187" s="8"/>
      <c r="IZJ187" s="8"/>
      <c r="IZK187" s="8"/>
      <c r="IZL187" s="8"/>
      <c r="IZM187" s="8"/>
      <c r="IZN187" s="8"/>
      <c r="IZO187" s="8"/>
      <c r="IZP187" s="8"/>
      <c r="IZQ187" s="8"/>
      <c r="IZR187" s="8"/>
      <c r="IZS187" s="8"/>
      <c r="IZT187" s="8"/>
      <c r="IZU187" s="8"/>
      <c r="IZV187" s="8"/>
      <c r="IZW187" s="8"/>
      <c r="IZX187" s="8"/>
      <c r="IZY187" s="8"/>
      <c r="IZZ187" s="8"/>
      <c r="JAA187" s="8"/>
      <c r="JAB187" s="8"/>
      <c r="JAC187" s="8"/>
      <c r="JAD187" s="8"/>
      <c r="JAE187" s="8"/>
      <c r="JAF187" s="8"/>
      <c r="JAG187" s="8"/>
      <c r="JAH187" s="8"/>
      <c r="JAI187" s="8"/>
      <c r="JAJ187" s="8"/>
      <c r="JAK187" s="8"/>
      <c r="JAL187" s="8"/>
      <c r="JAM187" s="8"/>
      <c r="JAN187" s="8"/>
      <c r="JAO187" s="8"/>
      <c r="JAP187" s="8"/>
      <c r="JAQ187" s="8"/>
      <c r="JAR187" s="8"/>
      <c r="JAS187" s="8"/>
      <c r="JAT187" s="8"/>
      <c r="JAU187" s="8"/>
      <c r="JAV187" s="8"/>
      <c r="JAW187" s="8"/>
      <c r="JAX187" s="8"/>
      <c r="JAY187" s="8"/>
      <c r="JAZ187" s="8"/>
      <c r="JBA187" s="8"/>
      <c r="JBB187" s="8"/>
      <c r="JBC187" s="8"/>
      <c r="JBD187" s="8"/>
      <c r="JBE187" s="8"/>
      <c r="JBF187" s="8"/>
      <c r="JBG187" s="8"/>
      <c r="JBH187" s="8"/>
      <c r="JBI187" s="8"/>
      <c r="JBJ187" s="8"/>
      <c r="JBK187" s="8"/>
      <c r="JBL187" s="8"/>
      <c r="JBM187" s="8"/>
      <c r="JBN187" s="8"/>
      <c r="JBO187" s="8"/>
      <c r="JBP187" s="8"/>
      <c r="JBQ187" s="8"/>
      <c r="JBR187" s="8"/>
      <c r="JBS187" s="8"/>
      <c r="JBT187" s="8"/>
      <c r="JBU187" s="8"/>
      <c r="JBV187" s="8"/>
      <c r="JBW187" s="8"/>
      <c r="JBX187" s="8"/>
      <c r="JBY187" s="8"/>
      <c r="JBZ187" s="8"/>
      <c r="JCA187" s="8"/>
      <c r="JCB187" s="8"/>
      <c r="JCC187" s="8"/>
      <c r="JCD187" s="8"/>
      <c r="JCE187" s="8"/>
      <c r="JCF187" s="8"/>
      <c r="JCG187" s="8"/>
      <c r="JCH187" s="8"/>
      <c r="JCI187" s="8"/>
      <c r="JCJ187" s="8"/>
      <c r="JCK187" s="8"/>
      <c r="JCL187" s="8"/>
      <c r="JCM187" s="8"/>
      <c r="JCN187" s="8"/>
      <c r="JCO187" s="8"/>
      <c r="JCP187" s="8"/>
      <c r="JCQ187" s="8"/>
      <c r="JCR187" s="8"/>
      <c r="JCS187" s="8"/>
      <c r="JCT187" s="8"/>
      <c r="JCU187" s="8"/>
      <c r="JCV187" s="8"/>
      <c r="JCW187" s="8"/>
      <c r="JCX187" s="8"/>
      <c r="JCY187" s="8"/>
      <c r="JCZ187" s="8"/>
      <c r="JDA187" s="8"/>
      <c r="JDB187" s="8"/>
      <c r="JDC187" s="8"/>
      <c r="JDD187" s="8"/>
      <c r="JDE187" s="8"/>
      <c r="JDF187" s="8"/>
      <c r="JDG187" s="8"/>
      <c r="JDH187" s="8"/>
      <c r="JDI187" s="8"/>
      <c r="JDJ187" s="8"/>
      <c r="JDK187" s="8"/>
      <c r="JDL187" s="8"/>
      <c r="JDM187" s="8"/>
      <c r="JDN187" s="8"/>
      <c r="JDO187" s="8"/>
      <c r="JDP187" s="8"/>
      <c r="JDQ187" s="8"/>
      <c r="JDR187" s="8"/>
      <c r="JDS187" s="8"/>
      <c r="JDT187" s="8"/>
      <c r="JDU187" s="8"/>
      <c r="JDV187" s="8"/>
      <c r="JDW187" s="8"/>
      <c r="JDX187" s="8"/>
      <c r="JDY187" s="8"/>
      <c r="JDZ187" s="8"/>
      <c r="JEA187" s="8"/>
      <c r="JEB187" s="8"/>
      <c r="JEC187" s="8"/>
      <c r="JED187" s="8"/>
      <c r="JEE187" s="8"/>
      <c r="JEF187" s="8"/>
      <c r="JEG187" s="8"/>
      <c r="JEH187" s="8"/>
      <c r="JEI187" s="8"/>
      <c r="JEJ187" s="8"/>
      <c r="JEK187" s="8"/>
      <c r="JEL187" s="8"/>
      <c r="JEM187" s="8"/>
      <c r="JEN187" s="8"/>
      <c r="JEO187" s="8"/>
      <c r="JEP187" s="8"/>
      <c r="JEQ187" s="8"/>
      <c r="JER187" s="8"/>
      <c r="JES187" s="8"/>
      <c r="JET187" s="8"/>
      <c r="JEU187" s="8"/>
      <c r="JEV187" s="8"/>
      <c r="JEW187" s="8"/>
      <c r="JEX187" s="8"/>
      <c r="JEY187" s="8"/>
      <c r="JEZ187" s="8"/>
      <c r="JFA187" s="8"/>
      <c r="JFB187" s="8"/>
      <c r="JFC187" s="8"/>
      <c r="JFD187" s="8"/>
      <c r="JFE187" s="8"/>
      <c r="JFF187" s="8"/>
      <c r="JFG187" s="8"/>
      <c r="JFH187" s="8"/>
      <c r="JFI187" s="8"/>
      <c r="JFJ187" s="8"/>
      <c r="JFK187" s="8"/>
      <c r="JFL187" s="8"/>
      <c r="JFM187" s="8"/>
      <c r="JFN187" s="8"/>
      <c r="JFO187" s="8"/>
      <c r="JFP187" s="8"/>
      <c r="JFQ187" s="8"/>
      <c r="JFR187" s="8"/>
      <c r="JFS187" s="8"/>
      <c r="JFT187" s="8"/>
      <c r="JFU187" s="8"/>
      <c r="JFV187" s="8"/>
      <c r="JFW187" s="8"/>
      <c r="JFX187" s="8"/>
      <c r="JFY187" s="8"/>
      <c r="JFZ187" s="8"/>
      <c r="JGA187" s="8"/>
      <c r="JGB187" s="8"/>
      <c r="JGC187" s="8"/>
      <c r="JGD187" s="8"/>
      <c r="JGE187" s="8"/>
      <c r="JGF187" s="8"/>
      <c r="JGG187" s="8"/>
      <c r="JGH187" s="8"/>
      <c r="JGI187" s="8"/>
      <c r="JGJ187" s="8"/>
      <c r="JGK187" s="8"/>
      <c r="JGL187" s="8"/>
      <c r="JGM187" s="8"/>
      <c r="JGN187" s="8"/>
      <c r="JGO187" s="8"/>
      <c r="JGP187" s="8"/>
      <c r="JGQ187" s="8"/>
      <c r="JGR187" s="8"/>
      <c r="JGS187" s="8"/>
      <c r="JGT187" s="8"/>
      <c r="JGU187" s="8"/>
      <c r="JGV187" s="8"/>
      <c r="JGW187" s="8"/>
      <c r="JGX187" s="8"/>
      <c r="JGY187" s="8"/>
      <c r="JGZ187" s="8"/>
      <c r="JHA187" s="8"/>
      <c r="JHB187" s="8"/>
      <c r="JHC187" s="8"/>
      <c r="JHD187" s="8"/>
      <c r="JHE187" s="8"/>
      <c r="JHF187" s="8"/>
      <c r="JHG187" s="8"/>
      <c r="JHH187" s="8"/>
      <c r="JHI187" s="8"/>
      <c r="JHJ187" s="8"/>
      <c r="JHK187" s="8"/>
      <c r="JHL187" s="8"/>
      <c r="JHM187" s="8"/>
      <c r="JHN187" s="8"/>
      <c r="JHO187" s="8"/>
      <c r="JHP187" s="8"/>
      <c r="JHQ187" s="8"/>
      <c r="JHR187" s="8"/>
      <c r="JHS187" s="8"/>
      <c r="JHT187" s="8"/>
      <c r="JHU187" s="8"/>
      <c r="JHV187" s="8"/>
      <c r="JHW187" s="8"/>
      <c r="JHX187" s="8"/>
      <c r="JHY187" s="8"/>
      <c r="JHZ187" s="8"/>
      <c r="JIA187" s="8"/>
      <c r="JIB187" s="8"/>
      <c r="JIC187" s="8"/>
      <c r="JID187" s="8"/>
      <c r="JIE187" s="8"/>
      <c r="JIF187" s="8"/>
      <c r="JIG187" s="8"/>
      <c r="JIH187" s="8"/>
      <c r="JII187" s="8"/>
      <c r="JIJ187" s="8"/>
      <c r="JIK187" s="8"/>
      <c r="JIL187" s="8"/>
      <c r="JIM187" s="8"/>
      <c r="JIN187" s="8"/>
      <c r="JIO187" s="8"/>
      <c r="JIP187" s="8"/>
      <c r="JIQ187" s="8"/>
      <c r="JIR187" s="8"/>
      <c r="JIS187" s="8"/>
      <c r="JIT187" s="8"/>
      <c r="JIU187" s="8"/>
      <c r="JIV187" s="8"/>
      <c r="JIW187" s="8"/>
      <c r="JIX187" s="8"/>
      <c r="JIY187" s="8"/>
      <c r="JIZ187" s="8"/>
      <c r="JJA187" s="8"/>
      <c r="JJB187" s="8"/>
      <c r="JJC187" s="8"/>
      <c r="JJD187" s="8"/>
      <c r="JJE187" s="8"/>
      <c r="JJF187" s="8"/>
      <c r="JJG187" s="8"/>
      <c r="JJH187" s="8"/>
      <c r="JJI187" s="8"/>
      <c r="JJJ187" s="8"/>
      <c r="JJK187" s="8"/>
      <c r="JJL187" s="8"/>
      <c r="JJM187" s="8"/>
      <c r="JJN187" s="8"/>
      <c r="JJO187" s="8"/>
      <c r="JJP187" s="8"/>
      <c r="JJQ187" s="8"/>
      <c r="JJR187" s="8"/>
      <c r="JJS187" s="8"/>
      <c r="JJT187" s="8"/>
      <c r="JJU187" s="8"/>
      <c r="JJV187" s="8"/>
      <c r="JJW187" s="8"/>
      <c r="JJX187" s="8"/>
      <c r="JJY187" s="8"/>
      <c r="JJZ187" s="8"/>
      <c r="JKA187" s="8"/>
      <c r="JKB187" s="8"/>
      <c r="JKC187" s="8"/>
      <c r="JKD187" s="8"/>
      <c r="JKE187" s="8"/>
      <c r="JKF187" s="8"/>
      <c r="JKG187" s="8"/>
      <c r="JKH187" s="8"/>
      <c r="JKI187" s="8"/>
      <c r="JKJ187" s="8"/>
      <c r="JKK187" s="8"/>
      <c r="JKL187" s="8"/>
      <c r="JKM187" s="8"/>
      <c r="JKN187" s="8"/>
      <c r="JKO187" s="8"/>
      <c r="JKP187" s="8"/>
      <c r="JKQ187" s="8"/>
      <c r="JKR187" s="8"/>
      <c r="JKS187" s="8"/>
      <c r="JKT187" s="8"/>
      <c r="JKU187" s="8"/>
      <c r="JKV187" s="8"/>
      <c r="JKW187" s="8"/>
      <c r="JKX187" s="8"/>
      <c r="JKY187" s="8"/>
      <c r="JKZ187" s="8"/>
      <c r="JLA187" s="8"/>
      <c r="JLB187" s="8"/>
      <c r="JLC187" s="8"/>
      <c r="JLD187" s="8"/>
      <c r="JLE187" s="8"/>
      <c r="JLF187" s="8"/>
      <c r="JLG187" s="8"/>
      <c r="JLH187" s="8"/>
      <c r="JLI187" s="8"/>
      <c r="JLJ187" s="8"/>
      <c r="JLK187" s="8"/>
      <c r="JLL187" s="8"/>
      <c r="JLM187" s="8"/>
      <c r="JLN187" s="8"/>
      <c r="JLO187" s="8"/>
      <c r="JLP187" s="8"/>
      <c r="JLQ187" s="8"/>
      <c r="JLR187" s="8"/>
      <c r="JLS187" s="8"/>
      <c r="JLT187" s="8"/>
      <c r="JLU187" s="8"/>
      <c r="JLV187" s="8"/>
      <c r="JLW187" s="8"/>
      <c r="JLX187" s="8"/>
      <c r="JLY187" s="8"/>
      <c r="JLZ187" s="8"/>
      <c r="JMA187" s="8"/>
      <c r="JMB187" s="8"/>
      <c r="JMC187" s="8"/>
      <c r="JMD187" s="8"/>
      <c r="JME187" s="8"/>
      <c r="JMF187" s="8"/>
      <c r="JMG187" s="8"/>
      <c r="JMH187" s="8"/>
      <c r="JMI187" s="8"/>
      <c r="JMJ187" s="8"/>
      <c r="JMK187" s="8"/>
      <c r="JML187" s="8"/>
      <c r="JMM187" s="8"/>
      <c r="JMN187" s="8"/>
      <c r="JMO187" s="8"/>
      <c r="JMP187" s="8"/>
      <c r="JMQ187" s="8"/>
      <c r="JMR187" s="8"/>
      <c r="JMS187" s="8"/>
      <c r="JMT187" s="8"/>
      <c r="JMU187" s="8"/>
      <c r="JMV187" s="8"/>
      <c r="JMW187" s="8"/>
      <c r="JMX187" s="8"/>
      <c r="JMY187" s="8"/>
      <c r="JMZ187" s="8"/>
      <c r="JNA187" s="8"/>
      <c r="JNB187" s="8"/>
      <c r="JNC187" s="8"/>
      <c r="JND187" s="8"/>
      <c r="JNE187" s="8"/>
      <c r="JNF187" s="8"/>
      <c r="JNG187" s="8"/>
      <c r="JNH187" s="8"/>
      <c r="JNI187" s="8"/>
      <c r="JNJ187" s="8"/>
      <c r="JNK187" s="8"/>
      <c r="JNL187" s="8"/>
      <c r="JNM187" s="8"/>
      <c r="JNN187" s="8"/>
      <c r="JNO187" s="8"/>
      <c r="JNP187" s="8"/>
      <c r="JNQ187" s="8"/>
      <c r="JNR187" s="8"/>
      <c r="JNS187" s="8"/>
      <c r="JNT187" s="8"/>
      <c r="JNU187" s="8"/>
      <c r="JNV187" s="8"/>
      <c r="JNW187" s="8"/>
      <c r="JNX187" s="8"/>
      <c r="JNY187" s="8"/>
      <c r="JNZ187" s="8"/>
      <c r="JOA187" s="8"/>
      <c r="JOB187" s="8"/>
      <c r="JOC187" s="8"/>
      <c r="JOD187" s="8"/>
      <c r="JOE187" s="8"/>
      <c r="JOF187" s="8"/>
      <c r="JOG187" s="8"/>
      <c r="JOH187" s="8"/>
      <c r="JOI187" s="8"/>
      <c r="JOJ187" s="8"/>
      <c r="JOK187" s="8"/>
      <c r="JOL187" s="8"/>
      <c r="JOM187" s="8"/>
      <c r="JON187" s="8"/>
      <c r="JOO187" s="8"/>
      <c r="JOP187" s="8"/>
      <c r="JOQ187" s="8"/>
      <c r="JOR187" s="8"/>
      <c r="JOS187" s="8"/>
      <c r="JOT187" s="8"/>
      <c r="JOU187" s="8"/>
      <c r="JOV187" s="8"/>
      <c r="JOW187" s="8"/>
      <c r="JOX187" s="8"/>
      <c r="JOY187" s="8"/>
      <c r="JOZ187" s="8"/>
      <c r="JPA187" s="8"/>
      <c r="JPB187" s="8"/>
      <c r="JPC187" s="8"/>
      <c r="JPD187" s="8"/>
      <c r="JPE187" s="8"/>
      <c r="JPF187" s="8"/>
      <c r="JPG187" s="8"/>
      <c r="JPH187" s="8"/>
      <c r="JPI187" s="8"/>
      <c r="JPJ187" s="8"/>
      <c r="JPK187" s="8"/>
      <c r="JPL187" s="8"/>
      <c r="JPM187" s="8"/>
      <c r="JPN187" s="8"/>
      <c r="JPO187" s="8"/>
      <c r="JPP187" s="8"/>
      <c r="JPQ187" s="8"/>
      <c r="JPR187" s="8"/>
      <c r="JPS187" s="8"/>
      <c r="JPT187" s="8"/>
      <c r="JPU187" s="8"/>
      <c r="JPV187" s="8"/>
      <c r="JPW187" s="8"/>
      <c r="JPX187" s="8"/>
      <c r="JPY187" s="8"/>
      <c r="JPZ187" s="8"/>
      <c r="JQA187" s="8"/>
      <c r="JQB187" s="8"/>
      <c r="JQC187" s="8"/>
      <c r="JQD187" s="8"/>
      <c r="JQE187" s="8"/>
      <c r="JQF187" s="8"/>
      <c r="JQG187" s="8"/>
      <c r="JQH187" s="8"/>
      <c r="JQI187" s="8"/>
      <c r="JQJ187" s="8"/>
      <c r="JQK187" s="8"/>
      <c r="JQL187" s="8"/>
      <c r="JQM187" s="8"/>
      <c r="JQN187" s="8"/>
      <c r="JQO187" s="8"/>
      <c r="JQP187" s="8"/>
      <c r="JQQ187" s="8"/>
      <c r="JQR187" s="8"/>
      <c r="JQS187" s="8"/>
      <c r="JQT187" s="8"/>
      <c r="JQU187" s="8"/>
      <c r="JQV187" s="8"/>
      <c r="JQW187" s="8"/>
      <c r="JQX187" s="8"/>
      <c r="JQY187" s="8"/>
      <c r="JQZ187" s="8"/>
      <c r="JRA187" s="8"/>
      <c r="JRB187" s="8"/>
      <c r="JRC187" s="8"/>
      <c r="JRD187" s="8"/>
      <c r="JRE187" s="8"/>
      <c r="JRF187" s="8"/>
      <c r="JRG187" s="8"/>
      <c r="JRH187" s="8"/>
      <c r="JRI187" s="8"/>
      <c r="JRJ187" s="8"/>
      <c r="JRK187" s="8"/>
      <c r="JRL187" s="8"/>
      <c r="JRM187" s="8"/>
      <c r="JRN187" s="8"/>
      <c r="JRO187" s="8"/>
      <c r="JRP187" s="8"/>
      <c r="JRQ187" s="8"/>
      <c r="JRR187" s="8"/>
      <c r="JRS187" s="8"/>
      <c r="JRT187" s="8"/>
      <c r="JRU187" s="8"/>
      <c r="JRV187" s="8"/>
      <c r="JRW187" s="8"/>
      <c r="JRX187" s="8"/>
      <c r="JRY187" s="8"/>
      <c r="JRZ187" s="8"/>
      <c r="JSA187" s="8"/>
      <c r="JSB187" s="8"/>
      <c r="JSC187" s="8"/>
      <c r="JSD187" s="8"/>
      <c r="JSE187" s="8"/>
      <c r="JSF187" s="8"/>
      <c r="JSG187" s="8"/>
      <c r="JSH187" s="8"/>
      <c r="JSI187" s="8"/>
      <c r="JSJ187" s="8"/>
      <c r="JSK187" s="8"/>
      <c r="JSL187" s="8"/>
      <c r="JSM187" s="8"/>
      <c r="JSN187" s="8"/>
      <c r="JSO187" s="8"/>
      <c r="JSP187" s="8"/>
      <c r="JSQ187" s="8"/>
      <c r="JSR187" s="8"/>
      <c r="JSS187" s="8"/>
      <c r="JST187" s="8"/>
      <c r="JSU187" s="8"/>
      <c r="JSV187" s="8"/>
      <c r="JSW187" s="8"/>
      <c r="JSX187" s="8"/>
      <c r="JSY187" s="8"/>
      <c r="JSZ187" s="8"/>
      <c r="JTA187" s="8"/>
      <c r="JTB187" s="8"/>
      <c r="JTC187" s="8"/>
      <c r="JTD187" s="8"/>
      <c r="JTE187" s="8"/>
      <c r="JTF187" s="8"/>
      <c r="JTG187" s="8"/>
      <c r="JTH187" s="8"/>
      <c r="JTI187" s="8"/>
      <c r="JTJ187" s="8"/>
      <c r="JTK187" s="8"/>
      <c r="JTL187" s="8"/>
      <c r="JTM187" s="8"/>
      <c r="JTN187" s="8"/>
      <c r="JTO187" s="8"/>
      <c r="JTP187" s="8"/>
      <c r="JTQ187" s="8"/>
      <c r="JTR187" s="8"/>
      <c r="JTS187" s="8"/>
      <c r="JTT187" s="8"/>
      <c r="JTU187" s="8"/>
      <c r="JTV187" s="8"/>
      <c r="JTW187" s="8"/>
      <c r="JTX187" s="8"/>
      <c r="JTY187" s="8"/>
      <c r="JTZ187" s="8"/>
      <c r="JUA187" s="8"/>
      <c r="JUB187" s="8"/>
      <c r="JUC187" s="8"/>
      <c r="JUD187" s="8"/>
      <c r="JUE187" s="8"/>
      <c r="JUF187" s="8"/>
      <c r="JUG187" s="8"/>
      <c r="JUH187" s="8"/>
      <c r="JUI187" s="8"/>
      <c r="JUJ187" s="8"/>
      <c r="JUK187" s="8"/>
      <c r="JUL187" s="8"/>
      <c r="JUM187" s="8"/>
      <c r="JUN187" s="8"/>
      <c r="JUO187" s="8"/>
      <c r="JUP187" s="8"/>
      <c r="JUQ187" s="8"/>
      <c r="JUR187" s="8"/>
      <c r="JUS187" s="8"/>
      <c r="JUT187" s="8"/>
      <c r="JUU187" s="8"/>
      <c r="JUV187" s="8"/>
      <c r="JUW187" s="8"/>
      <c r="JUX187" s="8"/>
      <c r="JUY187" s="8"/>
      <c r="JUZ187" s="8"/>
      <c r="JVA187" s="8"/>
      <c r="JVB187" s="8"/>
      <c r="JVC187" s="8"/>
      <c r="JVD187" s="8"/>
      <c r="JVE187" s="8"/>
      <c r="JVF187" s="8"/>
      <c r="JVG187" s="8"/>
      <c r="JVH187" s="8"/>
      <c r="JVI187" s="8"/>
      <c r="JVJ187" s="8"/>
      <c r="JVK187" s="8"/>
      <c r="JVL187" s="8"/>
      <c r="JVM187" s="8"/>
      <c r="JVN187" s="8"/>
      <c r="JVO187" s="8"/>
      <c r="JVP187" s="8"/>
      <c r="JVQ187" s="8"/>
      <c r="JVR187" s="8"/>
      <c r="JVS187" s="8"/>
      <c r="JVT187" s="8"/>
      <c r="JVU187" s="8"/>
      <c r="JVV187" s="8"/>
      <c r="JVW187" s="8"/>
      <c r="JVX187" s="8"/>
      <c r="JVY187" s="8"/>
      <c r="JVZ187" s="8"/>
      <c r="JWA187" s="8"/>
      <c r="JWB187" s="8"/>
      <c r="JWC187" s="8"/>
      <c r="JWD187" s="8"/>
      <c r="JWE187" s="8"/>
      <c r="JWF187" s="8"/>
      <c r="JWG187" s="8"/>
      <c r="JWH187" s="8"/>
      <c r="JWI187" s="8"/>
      <c r="JWJ187" s="8"/>
      <c r="JWK187" s="8"/>
      <c r="JWL187" s="8"/>
      <c r="JWM187" s="8"/>
      <c r="JWN187" s="8"/>
      <c r="JWO187" s="8"/>
      <c r="JWP187" s="8"/>
      <c r="JWQ187" s="8"/>
      <c r="JWR187" s="8"/>
      <c r="JWS187" s="8"/>
      <c r="JWT187" s="8"/>
      <c r="JWU187" s="8"/>
      <c r="JWV187" s="8"/>
      <c r="JWW187" s="8"/>
      <c r="JWX187" s="8"/>
      <c r="JWY187" s="8"/>
      <c r="JWZ187" s="8"/>
      <c r="JXA187" s="8"/>
      <c r="JXB187" s="8"/>
      <c r="JXC187" s="8"/>
      <c r="JXD187" s="8"/>
      <c r="JXE187" s="8"/>
      <c r="JXF187" s="8"/>
      <c r="JXG187" s="8"/>
      <c r="JXH187" s="8"/>
      <c r="JXI187" s="8"/>
      <c r="JXJ187" s="8"/>
      <c r="JXK187" s="8"/>
      <c r="JXL187" s="8"/>
      <c r="JXM187" s="8"/>
      <c r="JXN187" s="8"/>
      <c r="JXO187" s="8"/>
      <c r="JXP187" s="8"/>
      <c r="JXQ187" s="8"/>
      <c r="JXR187" s="8"/>
      <c r="JXS187" s="8"/>
      <c r="JXT187" s="8"/>
      <c r="JXU187" s="8"/>
      <c r="JXV187" s="8"/>
      <c r="JXW187" s="8"/>
      <c r="JXX187" s="8"/>
      <c r="JXY187" s="8"/>
      <c r="JXZ187" s="8"/>
      <c r="JYA187" s="8"/>
      <c r="JYB187" s="8"/>
      <c r="JYC187" s="8"/>
      <c r="JYD187" s="8"/>
      <c r="JYE187" s="8"/>
      <c r="JYF187" s="8"/>
      <c r="JYG187" s="8"/>
      <c r="JYH187" s="8"/>
      <c r="JYI187" s="8"/>
      <c r="JYJ187" s="8"/>
      <c r="JYK187" s="8"/>
      <c r="JYL187" s="8"/>
      <c r="JYM187" s="8"/>
      <c r="JYN187" s="8"/>
      <c r="JYO187" s="8"/>
      <c r="JYP187" s="8"/>
      <c r="JYQ187" s="8"/>
      <c r="JYR187" s="8"/>
      <c r="JYS187" s="8"/>
      <c r="JYT187" s="8"/>
      <c r="JYU187" s="8"/>
      <c r="JYV187" s="8"/>
      <c r="JYW187" s="8"/>
      <c r="JYX187" s="8"/>
      <c r="JYY187" s="8"/>
      <c r="JYZ187" s="8"/>
      <c r="JZA187" s="8"/>
      <c r="JZB187" s="8"/>
      <c r="JZC187" s="8"/>
      <c r="JZD187" s="8"/>
      <c r="JZE187" s="8"/>
      <c r="JZF187" s="8"/>
      <c r="JZG187" s="8"/>
      <c r="JZH187" s="8"/>
      <c r="JZI187" s="8"/>
      <c r="JZJ187" s="8"/>
      <c r="JZK187" s="8"/>
      <c r="JZL187" s="8"/>
      <c r="JZM187" s="8"/>
      <c r="JZN187" s="8"/>
      <c r="JZO187" s="8"/>
      <c r="JZP187" s="8"/>
      <c r="JZQ187" s="8"/>
      <c r="JZR187" s="8"/>
      <c r="JZS187" s="8"/>
      <c r="JZT187" s="8"/>
      <c r="JZU187" s="8"/>
      <c r="JZV187" s="8"/>
      <c r="JZW187" s="8"/>
      <c r="JZX187" s="8"/>
      <c r="JZY187" s="8"/>
      <c r="JZZ187" s="8"/>
      <c r="KAA187" s="8"/>
      <c r="KAB187" s="8"/>
      <c r="KAC187" s="8"/>
      <c r="KAD187" s="8"/>
      <c r="KAE187" s="8"/>
      <c r="KAF187" s="8"/>
      <c r="KAG187" s="8"/>
      <c r="KAH187" s="8"/>
      <c r="KAI187" s="8"/>
      <c r="KAJ187" s="8"/>
      <c r="KAK187" s="8"/>
      <c r="KAL187" s="8"/>
      <c r="KAM187" s="8"/>
      <c r="KAN187" s="8"/>
      <c r="KAO187" s="8"/>
      <c r="KAP187" s="8"/>
      <c r="KAQ187" s="8"/>
      <c r="KAR187" s="8"/>
      <c r="KAS187" s="8"/>
      <c r="KAT187" s="8"/>
      <c r="KAU187" s="8"/>
      <c r="KAV187" s="8"/>
      <c r="KAW187" s="8"/>
      <c r="KAX187" s="8"/>
      <c r="KAY187" s="8"/>
      <c r="KAZ187" s="8"/>
      <c r="KBA187" s="8"/>
      <c r="KBB187" s="8"/>
      <c r="KBC187" s="8"/>
      <c r="KBD187" s="8"/>
      <c r="KBE187" s="8"/>
      <c r="KBF187" s="8"/>
      <c r="KBG187" s="8"/>
      <c r="KBH187" s="8"/>
      <c r="KBI187" s="8"/>
      <c r="KBJ187" s="8"/>
      <c r="KBK187" s="8"/>
      <c r="KBL187" s="8"/>
      <c r="KBM187" s="8"/>
      <c r="KBN187" s="8"/>
      <c r="KBO187" s="8"/>
      <c r="KBP187" s="8"/>
      <c r="KBQ187" s="8"/>
      <c r="KBR187" s="8"/>
      <c r="KBS187" s="8"/>
      <c r="KBT187" s="8"/>
      <c r="KBU187" s="8"/>
      <c r="KBV187" s="8"/>
      <c r="KBW187" s="8"/>
      <c r="KBX187" s="8"/>
      <c r="KBY187" s="8"/>
      <c r="KBZ187" s="8"/>
      <c r="KCA187" s="8"/>
      <c r="KCB187" s="8"/>
      <c r="KCC187" s="8"/>
      <c r="KCD187" s="8"/>
      <c r="KCE187" s="8"/>
      <c r="KCF187" s="8"/>
      <c r="KCG187" s="8"/>
      <c r="KCH187" s="8"/>
      <c r="KCI187" s="8"/>
      <c r="KCJ187" s="8"/>
      <c r="KCK187" s="8"/>
      <c r="KCL187" s="8"/>
      <c r="KCM187" s="8"/>
      <c r="KCN187" s="8"/>
      <c r="KCO187" s="8"/>
      <c r="KCP187" s="8"/>
      <c r="KCQ187" s="8"/>
      <c r="KCR187" s="8"/>
      <c r="KCS187" s="8"/>
      <c r="KCT187" s="8"/>
      <c r="KCU187" s="8"/>
      <c r="KCV187" s="8"/>
      <c r="KCW187" s="8"/>
      <c r="KCX187" s="8"/>
      <c r="KCY187" s="8"/>
      <c r="KCZ187" s="8"/>
      <c r="KDA187" s="8"/>
      <c r="KDB187" s="8"/>
      <c r="KDC187" s="8"/>
      <c r="KDD187" s="8"/>
      <c r="KDE187" s="8"/>
      <c r="KDF187" s="8"/>
      <c r="KDG187" s="8"/>
      <c r="KDH187" s="8"/>
      <c r="KDI187" s="8"/>
      <c r="KDJ187" s="8"/>
      <c r="KDK187" s="8"/>
      <c r="KDL187" s="8"/>
      <c r="KDM187" s="8"/>
      <c r="KDN187" s="8"/>
      <c r="KDO187" s="8"/>
      <c r="KDP187" s="8"/>
      <c r="KDQ187" s="8"/>
      <c r="KDR187" s="8"/>
      <c r="KDS187" s="8"/>
      <c r="KDT187" s="8"/>
      <c r="KDU187" s="8"/>
      <c r="KDV187" s="8"/>
      <c r="KDW187" s="8"/>
      <c r="KDX187" s="8"/>
      <c r="KDY187" s="8"/>
      <c r="KDZ187" s="8"/>
      <c r="KEA187" s="8"/>
      <c r="KEB187" s="8"/>
      <c r="KEC187" s="8"/>
      <c r="KED187" s="8"/>
      <c r="KEE187" s="8"/>
      <c r="KEF187" s="8"/>
      <c r="KEG187" s="8"/>
      <c r="KEH187" s="8"/>
      <c r="KEI187" s="8"/>
      <c r="KEJ187" s="8"/>
      <c r="KEK187" s="8"/>
      <c r="KEL187" s="8"/>
      <c r="KEM187" s="8"/>
      <c r="KEN187" s="8"/>
      <c r="KEO187" s="8"/>
      <c r="KEP187" s="8"/>
      <c r="KEQ187" s="8"/>
      <c r="KER187" s="8"/>
      <c r="KES187" s="8"/>
      <c r="KET187" s="8"/>
      <c r="KEU187" s="8"/>
      <c r="KEV187" s="8"/>
      <c r="KEW187" s="8"/>
      <c r="KEX187" s="8"/>
      <c r="KEY187" s="8"/>
      <c r="KEZ187" s="8"/>
      <c r="KFA187" s="8"/>
      <c r="KFB187" s="8"/>
      <c r="KFC187" s="8"/>
      <c r="KFD187" s="8"/>
      <c r="KFE187" s="8"/>
      <c r="KFF187" s="8"/>
      <c r="KFG187" s="8"/>
      <c r="KFH187" s="8"/>
      <c r="KFI187" s="8"/>
      <c r="KFJ187" s="8"/>
      <c r="KFK187" s="8"/>
      <c r="KFL187" s="8"/>
      <c r="KFM187" s="8"/>
      <c r="KFN187" s="8"/>
      <c r="KFO187" s="8"/>
      <c r="KFP187" s="8"/>
      <c r="KFQ187" s="8"/>
      <c r="KFR187" s="8"/>
      <c r="KFS187" s="8"/>
      <c r="KFT187" s="8"/>
      <c r="KFU187" s="8"/>
      <c r="KFV187" s="8"/>
      <c r="KFW187" s="8"/>
      <c r="KFX187" s="8"/>
      <c r="KFY187" s="8"/>
      <c r="KFZ187" s="8"/>
      <c r="KGA187" s="8"/>
      <c r="KGB187" s="8"/>
      <c r="KGC187" s="8"/>
      <c r="KGD187" s="8"/>
      <c r="KGE187" s="8"/>
      <c r="KGF187" s="8"/>
      <c r="KGG187" s="8"/>
      <c r="KGH187" s="8"/>
      <c r="KGI187" s="8"/>
      <c r="KGJ187" s="8"/>
      <c r="KGK187" s="8"/>
      <c r="KGL187" s="8"/>
      <c r="KGM187" s="8"/>
      <c r="KGN187" s="8"/>
      <c r="KGO187" s="8"/>
      <c r="KGP187" s="8"/>
      <c r="KGQ187" s="8"/>
      <c r="KGR187" s="8"/>
      <c r="KGS187" s="8"/>
      <c r="KGT187" s="8"/>
      <c r="KGU187" s="8"/>
      <c r="KGV187" s="8"/>
      <c r="KGW187" s="8"/>
      <c r="KGX187" s="8"/>
      <c r="KGY187" s="8"/>
      <c r="KGZ187" s="8"/>
      <c r="KHA187" s="8"/>
      <c r="KHB187" s="8"/>
      <c r="KHC187" s="8"/>
      <c r="KHD187" s="8"/>
      <c r="KHE187" s="8"/>
      <c r="KHF187" s="8"/>
      <c r="KHG187" s="8"/>
      <c r="KHH187" s="8"/>
      <c r="KHI187" s="8"/>
      <c r="KHJ187" s="8"/>
      <c r="KHK187" s="8"/>
      <c r="KHL187" s="8"/>
      <c r="KHM187" s="8"/>
      <c r="KHN187" s="8"/>
      <c r="KHO187" s="8"/>
      <c r="KHP187" s="8"/>
      <c r="KHQ187" s="8"/>
      <c r="KHR187" s="8"/>
      <c r="KHS187" s="8"/>
      <c r="KHT187" s="8"/>
      <c r="KHU187" s="8"/>
      <c r="KHV187" s="8"/>
      <c r="KHW187" s="8"/>
      <c r="KHX187" s="8"/>
      <c r="KHY187" s="8"/>
      <c r="KHZ187" s="8"/>
      <c r="KIA187" s="8"/>
      <c r="KIB187" s="8"/>
      <c r="KIC187" s="8"/>
      <c r="KID187" s="8"/>
      <c r="KIE187" s="8"/>
      <c r="KIF187" s="8"/>
      <c r="KIG187" s="8"/>
      <c r="KIH187" s="8"/>
      <c r="KII187" s="8"/>
      <c r="KIJ187" s="8"/>
      <c r="KIK187" s="8"/>
      <c r="KIL187" s="8"/>
      <c r="KIM187" s="8"/>
      <c r="KIN187" s="8"/>
      <c r="KIO187" s="8"/>
      <c r="KIP187" s="8"/>
      <c r="KIQ187" s="8"/>
      <c r="KIR187" s="8"/>
      <c r="KIS187" s="8"/>
      <c r="KIT187" s="8"/>
      <c r="KIU187" s="8"/>
      <c r="KIV187" s="8"/>
      <c r="KIW187" s="8"/>
      <c r="KIX187" s="8"/>
      <c r="KIY187" s="8"/>
      <c r="KIZ187" s="8"/>
      <c r="KJA187" s="8"/>
      <c r="KJB187" s="8"/>
      <c r="KJC187" s="8"/>
      <c r="KJD187" s="8"/>
      <c r="KJE187" s="8"/>
      <c r="KJF187" s="8"/>
      <c r="KJG187" s="8"/>
      <c r="KJH187" s="8"/>
      <c r="KJI187" s="8"/>
      <c r="KJJ187" s="8"/>
      <c r="KJK187" s="8"/>
      <c r="KJL187" s="8"/>
      <c r="KJM187" s="8"/>
      <c r="KJN187" s="8"/>
      <c r="KJO187" s="8"/>
      <c r="KJP187" s="8"/>
      <c r="KJQ187" s="8"/>
      <c r="KJR187" s="8"/>
      <c r="KJS187" s="8"/>
      <c r="KJT187" s="8"/>
      <c r="KJU187" s="8"/>
      <c r="KJV187" s="8"/>
      <c r="KJW187" s="8"/>
      <c r="KJX187" s="8"/>
      <c r="KJY187" s="8"/>
      <c r="KJZ187" s="8"/>
      <c r="KKA187" s="8"/>
      <c r="KKB187" s="8"/>
      <c r="KKC187" s="8"/>
      <c r="KKD187" s="8"/>
      <c r="KKE187" s="8"/>
      <c r="KKF187" s="8"/>
      <c r="KKG187" s="8"/>
      <c r="KKH187" s="8"/>
      <c r="KKI187" s="8"/>
      <c r="KKJ187" s="8"/>
      <c r="KKK187" s="8"/>
      <c r="KKL187" s="8"/>
      <c r="KKM187" s="8"/>
      <c r="KKN187" s="8"/>
      <c r="KKO187" s="8"/>
      <c r="KKP187" s="8"/>
      <c r="KKQ187" s="8"/>
      <c r="KKR187" s="8"/>
      <c r="KKS187" s="8"/>
      <c r="KKT187" s="8"/>
      <c r="KKU187" s="8"/>
      <c r="KKV187" s="8"/>
      <c r="KKW187" s="8"/>
      <c r="KKX187" s="8"/>
      <c r="KKY187" s="8"/>
      <c r="KKZ187" s="8"/>
      <c r="KLA187" s="8"/>
      <c r="KLB187" s="8"/>
      <c r="KLC187" s="8"/>
      <c r="KLD187" s="8"/>
      <c r="KLE187" s="8"/>
      <c r="KLF187" s="8"/>
      <c r="KLG187" s="8"/>
      <c r="KLH187" s="8"/>
      <c r="KLI187" s="8"/>
      <c r="KLJ187" s="8"/>
      <c r="KLK187" s="8"/>
      <c r="KLL187" s="8"/>
      <c r="KLM187" s="8"/>
      <c r="KLN187" s="8"/>
      <c r="KLO187" s="8"/>
      <c r="KLP187" s="8"/>
      <c r="KLQ187" s="8"/>
      <c r="KLR187" s="8"/>
      <c r="KLS187" s="8"/>
      <c r="KLT187" s="8"/>
      <c r="KLU187" s="8"/>
      <c r="KLV187" s="8"/>
      <c r="KLW187" s="8"/>
      <c r="KLX187" s="8"/>
      <c r="KLY187" s="8"/>
      <c r="KLZ187" s="8"/>
      <c r="KMA187" s="8"/>
      <c r="KMB187" s="8"/>
      <c r="KMC187" s="8"/>
      <c r="KMD187" s="8"/>
      <c r="KME187" s="8"/>
      <c r="KMF187" s="8"/>
      <c r="KMG187" s="8"/>
      <c r="KMH187" s="8"/>
      <c r="KMI187" s="8"/>
      <c r="KMJ187" s="8"/>
      <c r="KMK187" s="8"/>
      <c r="KML187" s="8"/>
      <c r="KMM187" s="8"/>
      <c r="KMN187" s="8"/>
      <c r="KMO187" s="8"/>
      <c r="KMP187" s="8"/>
      <c r="KMQ187" s="8"/>
      <c r="KMR187" s="8"/>
      <c r="KMS187" s="8"/>
      <c r="KMT187" s="8"/>
      <c r="KMU187" s="8"/>
      <c r="KMV187" s="8"/>
      <c r="KMW187" s="8"/>
      <c r="KMX187" s="8"/>
      <c r="KMY187" s="8"/>
      <c r="KMZ187" s="8"/>
      <c r="KNA187" s="8"/>
      <c r="KNB187" s="8"/>
      <c r="KNC187" s="8"/>
      <c r="KND187" s="8"/>
      <c r="KNE187" s="8"/>
      <c r="KNF187" s="8"/>
      <c r="KNG187" s="8"/>
      <c r="KNH187" s="8"/>
      <c r="KNI187" s="8"/>
      <c r="KNJ187" s="8"/>
      <c r="KNK187" s="8"/>
      <c r="KNL187" s="8"/>
      <c r="KNM187" s="8"/>
      <c r="KNN187" s="8"/>
      <c r="KNO187" s="8"/>
      <c r="KNP187" s="8"/>
      <c r="KNQ187" s="8"/>
      <c r="KNR187" s="8"/>
      <c r="KNS187" s="8"/>
      <c r="KNT187" s="8"/>
      <c r="KNU187" s="8"/>
      <c r="KNV187" s="8"/>
      <c r="KNW187" s="8"/>
      <c r="KNX187" s="8"/>
      <c r="KNY187" s="8"/>
      <c r="KNZ187" s="8"/>
      <c r="KOA187" s="8"/>
      <c r="KOB187" s="8"/>
      <c r="KOC187" s="8"/>
      <c r="KOD187" s="8"/>
      <c r="KOE187" s="8"/>
      <c r="KOF187" s="8"/>
      <c r="KOG187" s="8"/>
      <c r="KOH187" s="8"/>
      <c r="KOI187" s="8"/>
      <c r="KOJ187" s="8"/>
      <c r="KOK187" s="8"/>
      <c r="KOL187" s="8"/>
      <c r="KOM187" s="8"/>
      <c r="KON187" s="8"/>
      <c r="KOO187" s="8"/>
      <c r="KOP187" s="8"/>
      <c r="KOQ187" s="8"/>
      <c r="KOR187" s="8"/>
      <c r="KOS187" s="8"/>
      <c r="KOT187" s="8"/>
      <c r="KOU187" s="8"/>
      <c r="KOV187" s="8"/>
      <c r="KOW187" s="8"/>
      <c r="KOX187" s="8"/>
      <c r="KOY187" s="8"/>
      <c r="KOZ187" s="8"/>
      <c r="KPA187" s="8"/>
      <c r="KPB187" s="8"/>
      <c r="KPC187" s="8"/>
      <c r="KPD187" s="8"/>
      <c r="KPE187" s="8"/>
      <c r="KPF187" s="8"/>
      <c r="KPG187" s="8"/>
      <c r="KPH187" s="8"/>
      <c r="KPI187" s="8"/>
      <c r="KPJ187" s="8"/>
      <c r="KPK187" s="8"/>
      <c r="KPL187" s="8"/>
      <c r="KPM187" s="8"/>
      <c r="KPN187" s="8"/>
      <c r="KPO187" s="8"/>
      <c r="KPP187" s="8"/>
      <c r="KPQ187" s="8"/>
      <c r="KPR187" s="8"/>
      <c r="KPS187" s="8"/>
      <c r="KPT187" s="8"/>
      <c r="KPU187" s="8"/>
      <c r="KPV187" s="8"/>
      <c r="KPW187" s="8"/>
      <c r="KPX187" s="8"/>
      <c r="KPY187" s="8"/>
      <c r="KPZ187" s="8"/>
      <c r="KQA187" s="8"/>
      <c r="KQB187" s="8"/>
      <c r="KQC187" s="8"/>
      <c r="KQD187" s="8"/>
      <c r="KQE187" s="8"/>
      <c r="KQF187" s="8"/>
      <c r="KQG187" s="8"/>
      <c r="KQH187" s="8"/>
      <c r="KQI187" s="8"/>
      <c r="KQJ187" s="8"/>
      <c r="KQK187" s="8"/>
      <c r="KQL187" s="8"/>
      <c r="KQM187" s="8"/>
      <c r="KQN187" s="8"/>
      <c r="KQO187" s="8"/>
      <c r="KQP187" s="8"/>
      <c r="KQQ187" s="8"/>
      <c r="KQR187" s="8"/>
      <c r="KQS187" s="8"/>
      <c r="KQT187" s="8"/>
      <c r="KQU187" s="8"/>
      <c r="KQV187" s="8"/>
      <c r="KQW187" s="8"/>
      <c r="KQX187" s="8"/>
      <c r="KQY187" s="8"/>
      <c r="KQZ187" s="8"/>
      <c r="KRA187" s="8"/>
      <c r="KRB187" s="8"/>
      <c r="KRC187" s="8"/>
      <c r="KRD187" s="8"/>
      <c r="KRE187" s="8"/>
      <c r="KRF187" s="8"/>
      <c r="KRG187" s="8"/>
      <c r="KRH187" s="8"/>
      <c r="KRI187" s="8"/>
      <c r="KRJ187" s="8"/>
      <c r="KRK187" s="8"/>
      <c r="KRL187" s="8"/>
      <c r="KRM187" s="8"/>
      <c r="KRN187" s="8"/>
      <c r="KRO187" s="8"/>
      <c r="KRP187" s="8"/>
      <c r="KRQ187" s="8"/>
      <c r="KRR187" s="8"/>
      <c r="KRS187" s="8"/>
      <c r="KRT187" s="8"/>
      <c r="KRU187" s="8"/>
      <c r="KRV187" s="8"/>
      <c r="KRW187" s="8"/>
      <c r="KRX187" s="8"/>
      <c r="KRY187" s="8"/>
      <c r="KRZ187" s="8"/>
      <c r="KSA187" s="8"/>
      <c r="KSB187" s="8"/>
      <c r="KSC187" s="8"/>
      <c r="KSD187" s="8"/>
      <c r="KSE187" s="8"/>
      <c r="KSF187" s="8"/>
      <c r="KSG187" s="8"/>
      <c r="KSH187" s="8"/>
      <c r="KSI187" s="8"/>
      <c r="KSJ187" s="8"/>
      <c r="KSK187" s="8"/>
      <c r="KSL187" s="8"/>
      <c r="KSM187" s="8"/>
      <c r="KSN187" s="8"/>
      <c r="KSO187" s="8"/>
      <c r="KSP187" s="8"/>
      <c r="KSQ187" s="8"/>
      <c r="KSR187" s="8"/>
      <c r="KSS187" s="8"/>
      <c r="KST187" s="8"/>
      <c r="KSU187" s="8"/>
      <c r="KSV187" s="8"/>
      <c r="KSW187" s="8"/>
      <c r="KSX187" s="8"/>
      <c r="KSY187" s="8"/>
      <c r="KSZ187" s="8"/>
      <c r="KTA187" s="8"/>
      <c r="KTB187" s="8"/>
      <c r="KTC187" s="8"/>
      <c r="KTD187" s="8"/>
      <c r="KTE187" s="8"/>
      <c r="KTF187" s="8"/>
      <c r="KTG187" s="8"/>
      <c r="KTH187" s="8"/>
      <c r="KTI187" s="8"/>
      <c r="KTJ187" s="8"/>
      <c r="KTK187" s="8"/>
      <c r="KTL187" s="8"/>
      <c r="KTM187" s="8"/>
      <c r="KTN187" s="8"/>
      <c r="KTO187" s="8"/>
      <c r="KTP187" s="8"/>
      <c r="KTQ187" s="8"/>
      <c r="KTR187" s="8"/>
      <c r="KTS187" s="8"/>
      <c r="KTT187" s="8"/>
      <c r="KTU187" s="8"/>
      <c r="KTV187" s="8"/>
      <c r="KTW187" s="8"/>
      <c r="KTX187" s="8"/>
      <c r="KTY187" s="8"/>
      <c r="KTZ187" s="8"/>
      <c r="KUA187" s="8"/>
      <c r="KUB187" s="8"/>
      <c r="KUC187" s="8"/>
      <c r="KUD187" s="8"/>
      <c r="KUE187" s="8"/>
      <c r="KUF187" s="8"/>
      <c r="KUG187" s="8"/>
      <c r="KUH187" s="8"/>
      <c r="KUI187" s="8"/>
      <c r="KUJ187" s="8"/>
      <c r="KUK187" s="8"/>
      <c r="KUL187" s="8"/>
      <c r="KUM187" s="8"/>
      <c r="KUN187" s="8"/>
      <c r="KUO187" s="8"/>
      <c r="KUP187" s="8"/>
      <c r="KUQ187" s="8"/>
      <c r="KUR187" s="8"/>
      <c r="KUS187" s="8"/>
      <c r="KUT187" s="8"/>
      <c r="KUU187" s="8"/>
      <c r="KUV187" s="8"/>
      <c r="KUW187" s="8"/>
      <c r="KUX187" s="8"/>
      <c r="KUY187" s="8"/>
      <c r="KUZ187" s="8"/>
      <c r="KVA187" s="8"/>
      <c r="KVB187" s="8"/>
      <c r="KVC187" s="8"/>
      <c r="KVD187" s="8"/>
      <c r="KVE187" s="8"/>
      <c r="KVF187" s="8"/>
      <c r="KVG187" s="8"/>
      <c r="KVH187" s="8"/>
      <c r="KVI187" s="8"/>
      <c r="KVJ187" s="8"/>
      <c r="KVK187" s="8"/>
      <c r="KVL187" s="8"/>
      <c r="KVM187" s="8"/>
      <c r="KVN187" s="8"/>
      <c r="KVO187" s="8"/>
      <c r="KVP187" s="8"/>
      <c r="KVQ187" s="8"/>
      <c r="KVR187" s="8"/>
      <c r="KVS187" s="8"/>
      <c r="KVT187" s="8"/>
      <c r="KVU187" s="8"/>
      <c r="KVV187" s="8"/>
      <c r="KVW187" s="8"/>
      <c r="KVX187" s="8"/>
      <c r="KVY187" s="8"/>
      <c r="KVZ187" s="8"/>
      <c r="KWA187" s="8"/>
      <c r="KWB187" s="8"/>
      <c r="KWC187" s="8"/>
      <c r="KWD187" s="8"/>
      <c r="KWE187" s="8"/>
      <c r="KWF187" s="8"/>
      <c r="KWG187" s="8"/>
      <c r="KWH187" s="8"/>
      <c r="KWI187" s="8"/>
      <c r="KWJ187" s="8"/>
      <c r="KWK187" s="8"/>
      <c r="KWL187" s="8"/>
      <c r="KWM187" s="8"/>
      <c r="KWN187" s="8"/>
      <c r="KWO187" s="8"/>
      <c r="KWP187" s="8"/>
      <c r="KWQ187" s="8"/>
      <c r="KWR187" s="8"/>
      <c r="KWS187" s="8"/>
      <c r="KWT187" s="8"/>
      <c r="KWU187" s="8"/>
      <c r="KWV187" s="8"/>
      <c r="KWW187" s="8"/>
      <c r="KWX187" s="8"/>
      <c r="KWY187" s="8"/>
      <c r="KWZ187" s="8"/>
      <c r="KXA187" s="8"/>
      <c r="KXB187" s="8"/>
      <c r="KXC187" s="8"/>
      <c r="KXD187" s="8"/>
      <c r="KXE187" s="8"/>
      <c r="KXF187" s="8"/>
      <c r="KXG187" s="8"/>
      <c r="KXH187" s="8"/>
      <c r="KXI187" s="8"/>
      <c r="KXJ187" s="8"/>
      <c r="KXK187" s="8"/>
      <c r="KXL187" s="8"/>
      <c r="KXM187" s="8"/>
      <c r="KXN187" s="8"/>
      <c r="KXO187" s="8"/>
      <c r="KXP187" s="8"/>
      <c r="KXQ187" s="8"/>
      <c r="KXR187" s="8"/>
      <c r="KXS187" s="8"/>
      <c r="KXT187" s="8"/>
      <c r="KXU187" s="8"/>
      <c r="KXV187" s="8"/>
      <c r="KXW187" s="8"/>
      <c r="KXX187" s="8"/>
      <c r="KXY187" s="8"/>
      <c r="KXZ187" s="8"/>
      <c r="KYA187" s="8"/>
      <c r="KYB187" s="8"/>
      <c r="KYC187" s="8"/>
      <c r="KYD187" s="8"/>
      <c r="KYE187" s="8"/>
      <c r="KYF187" s="8"/>
      <c r="KYG187" s="8"/>
      <c r="KYH187" s="8"/>
      <c r="KYI187" s="8"/>
      <c r="KYJ187" s="8"/>
      <c r="KYK187" s="8"/>
      <c r="KYL187" s="8"/>
      <c r="KYM187" s="8"/>
      <c r="KYN187" s="8"/>
      <c r="KYO187" s="8"/>
      <c r="KYP187" s="8"/>
      <c r="KYQ187" s="8"/>
      <c r="KYR187" s="8"/>
      <c r="KYS187" s="8"/>
      <c r="KYT187" s="8"/>
      <c r="KYU187" s="8"/>
      <c r="KYV187" s="8"/>
      <c r="KYW187" s="8"/>
      <c r="KYX187" s="8"/>
      <c r="KYY187" s="8"/>
      <c r="KYZ187" s="8"/>
      <c r="KZA187" s="8"/>
      <c r="KZB187" s="8"/>
      <c r="KZC187" s="8"/>
      <c r="KZD187" s="8"/>
      <c r="KZE187" s="8"/>
      <c r="KZF187" s="8"/>
      <c r="KZG187" s="8"/>
      <c r="KZH187" s="8"/>
      <c r="KZI187" s="8"/>
      <c r="KZJ187" s="8"/>
      <c r="KZK187" s="8"/>
      <c r="KZL187" s="8"/>
      <c r="KZM187" s="8"/>
      <c r="KZN187" s="8"/>
      <c r="KZO187" s="8"/>
      <c r="KZP187" s="8"/>
      <c r="KZQ187" s="8"/>
      <c r="KZR187" s="8"/>
      <c r="KZS187" s="8"/>
      <c r="KZT187" s="8"/>
      <c r="KZU187" s="8"/>
      <c r="KZV187" s="8"/>
      <c r="KZW187" s="8"/>
      <c r="KZX187" s="8"/>
      <c r="KZY187" s="8"/>
      <c r="KZZ187" s="8"/>
      <c r="LAA187" s="8"/>
      <c r="LAB187" s="8"/>
      <c r="LAC187" s="8"/>
      <c r="LAD187" s="8"/>
      <c r="LAE187" s="8"/>
      <c r="LAF187" s="8"/>
      <c r="LAG187" s="8"/>
      <c r="LAH187" s="8"/>
      <c r="LAI187" s="8"/>
      <c r="LAJ187" s="8"/>
      <c r="LAK187" s="8"/>
      <c r="LAL187" s="8"/>
      <c r="LAM187" s="8"/>
      <c r="LAN187" s="8"/>
      <c r="LAO187" s="8"/>
      <c r="LAP187" s="8"/>
      <c r="LAQ187" s="8"/>
      <c r="LAR187" s="8"/>
      <c r="LAS187" s="8"/>
      <c r="LAT187" s="8"/>
      <c r="LAU187" s="8"/>
      <c r="LAV187" s="8"/>
      <c r="LAW187" s="8"/>
      <c r="LAX187" s="8"/>
      <c r="LAY187" s="8"/>
      <c r="LAZ187" s="8"/>
      <c r="LBA187" s="8"/>
      <c r="LBB187" s="8"/>
      <c r="LBC187" s="8"/>
      <c r="LBD187" s="8"/>
      <c r="LBE187" s="8"/>
      <c r="LBF187" s="8"/>
      <c r="LBG187" s="8"/>
      <c r="LBH187" s="8"/>
      <c r="LBI187" s="8"/>
      <c r="LBJ187" s="8"/>
      <c r="LBK187" s="8"/>
      <c r="LBL187" s="8"/>
      <c r="LBM187" s="8"/>
      <c r="LBN187" s="8"/>
      <c r="LBO187" s="8"/>
      <c r="LBP187" s="8"/>
      <c r="LBQ187" s="8"/>
      <c r="LBR187" s="8"/>
      <c r="LBS187" s="8"/>
      <c r="LBT187" s="8"/>
      <c r="LBU187" s="8"/>
      <c r="LBV187" s="8"/>
      <c r="LBW187" s="8"/>
      <c r="LBX187" s="8"/>
      <c r="LBY187" s="8"/>
      <c r="LBZ187" s="8"/>
      <c r="LCA187" s="8"/>
      <c r="LCB187" s="8"/>
      <c r="LCC187" s="8"/>
      <c r="LCD187" s="8"/>
      <c r="LCE187" s="8"/>
      <c r="LCF187" s="8"/>
      <c r="LCG187" s="8"/>
      <c r="LCH187" s="8"/>
      <c r="LCI187" s="8"/>
      <c r="LCJ187" s="8"/>
      <c r="LCK187" s="8"/>
      <c r="LCL187" s="8"/>
      <c r="LCM187" s="8"/>
      <c r="LCN187" s="8"/>
      <c r="LCO187" s="8"/>
      <c r="LCP187" s="8"/>
      <c r="LCQ187" s="8"/>
      <c r="LCR187" s="8"/>
      <c r="LCS187" s="8"/>
      <c r="LCT187" s="8"/>
      <c r="LCU187" s="8"/>
      <c r="LCV187" s="8"/>
      <c r="LCW187" s="8"/>
      <c r="LCX187" s="8"/>
      <c r="LCY187" s="8"/>
      <c r="LCZ187" s="8"/>
      <c r="LDA187" s="8"/>
      <c r="LDB187" s="8"/>
      <c r="LDC187" s="8"/>
      <c r="LDD187" s="8"/>
      <c r="LDE187" s="8"/>
      <c r="LDF187" s="8"/>
      <c r="LDG187" s="8"/>
      <c r="LDH187" s="8"/>
      <c r="LDI187" s="8"/>
      <c r="LDJ187" s="8"/>
      <c r="LDK187" s="8"/>
      <c r="LDL187" s="8"/>
      <c r="LDM187" s="8"/>
      <c r="LDN187" s="8"/>
      <c r="LDO187" s="8"/>
      <c r="LDP187" s="8"/>
      <c r="LDQ187" s="8"/>
      <c r="LDR187" s="8"/>
      <c r="LDS187" s="8"/>
      <c r="LDT187" s="8"/>
      <c r="LDU187" s="8"/>
      <c r="LDV187" s="8"/>
      <c r="LDW187" s="8"/>
      <c r="LDX187" s="8"/>
      <c r="LDY187" s="8"/>
      <c r="LDZ187" s="8"/>
      <c r="LEA187" s="8"/>
      <c r="LEB187" s="8"/>
      <c r="LEC187" s="8"/>
      <c r="LED187" s="8"/>
      <c r="LEE187" s="8"/>
      <c r="LEF187" s="8"/>
      <c r="LEG187" s="8"/>
      <c r="LEH187" s="8"/>
      <c r="LEI187" s="8"/>
      <c r="LEJ187" s="8"/>
      <c r="LEK187" s="8"/>
      <c r="LEL187" s="8"/>
      <c r="LEM187" s="8"/>
      <c r="LEN187" s="8"/>
      <c r="LEO187" s="8"/>
      <c r="LEP187" s="8"/>
      <c r="LEQ187" s="8"/>
      <c r="LER187" s="8"/>
      <c r="LES187" s="8"/>
      <c r="LET187" s="8"/>
      <c r="LEU187" s="8"/>
      <c r="LEV187" s="8"/>
      <c r="LEW187" s="8"/>
      <c r="LEX187" s="8"/>
      <c r="LEY187" s="8"/>
      <c r="LEZ187" s="8"/>
      <c r="LFA187" s="8"/>
      <c r="LFB187" s="8"/>
      <c r="LFC187" s="8"/>
      <c r="LFD187" s="8"/>
      <c r="LFE187" s="8"/>
      <c r="LFF187" s="8"/>
      <c r="LFG187" s="8"/>
      <c r="LFH187" s="8"/>
      <c r="LFI187" s="8"/>
      <c r="LFJ187" s="8"/>
      <c r="LFK187" s="8"/>
      <c r="LFL187" s="8"/>
      <c r="LFM187" s="8"/>
      <c r="LFN187" s="8"/>
      <c r="LFO187" s="8"/>
      <c r="LFP187" s="8"/>
      <c r="LFQ187" s="8"/>
      <c r="LFR187" s="8"/>
      <c r="LFS187" s="8"/>
      <c r="LFT187" s="8"/>
      <c r="LFU187" s="8"/>
      <c r="LFV187" s="8"/>
      <c r="LFW187" s="8"/>
      <c r="LFX187" s="8"/>
      <c r="LFY187" s="8"/>
      <c r="LFZ187" s="8"/>
      <c r="LGA187" s="8"/>
      <c r="LGB187" s="8"/>
      <c r="LGC187" s="8"/>
      <c r="LGD187" s="8"/>
      <c r="LGE187" s="8"/>
      <c r="LGF187" s="8"/>
      <c r="LGG187" s="8"/>
      <c r="LGH187" s="8"/>
      <c r="LGI187" s="8"/>
      <c r="LGJ187" s="8"/>
      <c r="LGK187" s="8"/>
      <c r="LGL187" s="8"/>
      <c r="LGM187" s="8"/>
      <c r="LGN187" s="8"/>
      <c r="LGO187" s="8"/>
      <c r="LGP187" s="8"/>
      <c r="LGQ187" s="8"/>
      <c r="LGR187" s="8"/>
      <c r="LGS187" s="8"/>
      <c r="LGT187" s="8"/>
      <c r="LGU187" s="8"/>
      <c r="LGV187" s="8"/>
      <c r="LGW187" s="8"/>
      <c r="LGX187" s="8"/>
      <c r="LGY187" s="8"/>
      <c r="LGZ187" s="8"/>
      <c r="LHA187" s="8"/>
      <c r="LHB187" s="8"/>
      <c r="LHC187" s="8"/>
      <c r="LHD187" s="8"/>
      <c r="LHE187" s="8"/>
      <c r="LHF187" s="8"/>
      <c r="LHG187" s="8"/>
      <c r="LHH187" s="8"/>
      <c r="LHI187" s="8"/>
      <c r="LHJ187" s="8"/>
      <c r="LHK187" s="8"/>
      <c r="LHL187" s="8"/>
      <c r="LHM187" s="8"/>
      <c r="LHN187" s="8"/>
      <c r="LHO187" s="8"/>
      <c r="LHP187" s="8"/>
      <c r="LHQ187" s="8"/>
      <c r="LHR187" s="8"/>
      <c r="LHS187" s="8"/>
      <c r="LHT187" s="8"/>
      <c r="LHU187" s="8"/>
      <c r="LHV187" s="8"/>
      <c r="LHW187" s="8"/>
      <c r="LHX187" s="8"/>
      <c r="LHY187" s="8"/>
      <c r="LHZ187" s="8"/>
      <c r="LIA187" s="8"/>
      <c r="LIB187" s="8"/>
      <c r="LIC187" s="8"/>
      <c r="LID187" s="8"/>
      <c r="LIE187" s="8"/>
      <c r="LIF187" s="8"/>
      <c r="LIG187" s="8"/>
      <c r="LIH187" s="8"/>
      <c r="LII187" s="8"/>
      <c r="LIJ187" s="8"/>
      <c r="LIK187" s="8"/>
      <c r="LIL187" s="8"/>
      <c r="LIM187" s="8"/>
      <c r="LIN187" s="8"/>
      <c r="LIO187" s="8"/>
      <c r="LIP187" s="8"/>
      <c r="LIQ187" s="8"/>
      <c r="LIR187" s="8"/>
      <c r="LIS187" s="8"/>
      <c r="LIT187" s="8"/>
      <c r="LIU187" s="8"/>
      <c r="LIV187" s="8"/>
      <c r="LIW187" s="8"/>
      <c r="LIX187" s="8"/>
      <c r="LIY187" s="8"/>
      <c r="LIZ187" s="8"/>
      <c r="LJA187" s="8"/>
      <c r="LJB187" s="8"/>
      <c r="LJC187" s="8"/>
      <c r="LJD187" s="8"/>
      <c r="LJE187" s="8"/>
      <c r="LJF187" s="8"/>
      <c r="LJG187" s="8"/>
      <c r="LJH187" s="8"/>
      <c r="LJI187" s="8"/>
      <c r="LJJ187" s="8"/>
      <c r="LJK187" s="8"/>
      <c r="LJL187" s="8"/>
      <c r="LJM187" s="8"/>
      <c r="LJN187" s="8"/>
      <c r="LJO187" s="8"/>
      <c r="LJP187" s="8"/>
      <c r="LJQ187" s="8"/>
      <c r="LJR187" s="8"/>
      <c r="LJS187" s="8"/>
      <c r="LJT187" s="8"/>
      <c r="LJU187" s="8"/>
      <c r="LJV187" s="8"/>
      <c r="LJW187" s="8"/>
      <c r="LJX187" s="8"/>
      <c r="LJY187" s="8"/>
      <c r="LJZ187" s="8"/>
      <c r="LKA187" s="8"/>
      <c r="LKB187" s="8"/>
      <c r="LKC187" s="8"/>
      <c r="LKD187" s="8"/>
      <c r="LKE187" s="8"/>
      <c r="LKF187" s="8"/>
      <c r="LKG187" s="8"/>
      <c r="LKH187" s="8"/>
      <c r="LKI187" s="8"/>
      <c r="LKJ187" s="8"/>
      <c r="LKK187" s="8"/>
      <c r="LKL187" s="8"/>
      <c r="LKM187" s="8"/>
      <c r="LKN187" s="8"/>
      <c r="LKO187" s="8"/>
      <c r="LKP187" s="8"/>
      <c r="LKQ187" s="8"/>
      <c r="LKR187" s="8"/>
      <c r="LKS187" s="8"/>
      <c r="LKT187" s="8"/>
      <c r="LKU187" s="8"/>
      <c r="LKV187" s="8"/>
      <c r="LKW187" s="8"/>
      <c r="LKX187" s="8"/>
      <c r="LKY187" s="8"/>
      <c r="LKZ187" s="8"/>
      <c r="LLA187" s="8"/>
      <c r="LLB187" s="8"/>
      <c r="LLC187" s="8"/>
      <c r="LLD187" s="8"/>
      <c r="LLE187" s="8"/>
      <c r="LLF187" s="8"/>
      <c r="LLG187" s="8"/>
      <c r="LLH187" s="8"/>
      <c r="LLI187" s="8"/>
      <c r="LLJ187" s="8"/>
      <c r="LLK187" s="8"/>
      <c r="LLL187" s="8"/>
      <c r="LLM187" s="8"/>
      <c r="LLN187" s="8"/>
      <c r="LLO187" s="8"/>
      <c r="LLP187" s="8"/>
      <c r="LLQ187" s="8"/>
      <c r="LLR187" s="8"/>
      <c r="LLS187" s="8"/>
      <c r="LLT187" s="8"/>
      <c r="LLU187" s="8"/>
      <c r="LLV187" s="8"/>
      <c r="LLW187" s="8"/>
      <c r="LLX187" s="8"/>
      <c r="LLY187" s="8"/>
      <c r="LLZ187" s="8"/>
      <c r="LMA187" s="8"/>
      <c r="LMB187" s="8"/>
      <c r="LMC187" s="8"/>
      <c r="LMD187" s="8"/>
      <c r="LME187" s="8"/>
      <c r="LMF187" s="8"/>
      <c r="LMG187" s="8"/>
      <c r="LMH187" s="8"/>
      <c r="LMI187" s="8"/>
      <c r="LMJ187" s="8"/>
      <c r="LMK187" s="8"/>
      <c r="LML187" s="8"/>
      <c r="LMM187" s="8"/>
      <c r="LMN187" s="8"/>
      <c r="LMO187" s="8"/>
      <c r="LMP187" s="8"/>
      <c r="LMQ187" s="8"/>
      <c r="LMR187" s="8"/>
      <c r="LMS187" s="8"/>
      <c r="LMT187" s="8"/>
      <c r="LMU187" s="8"/>
      <c r="LMV187" s="8"/>
      <c r="LMW187" s="8"/>
      <c r="LMX187" s="8"/>
      <c r="LMY187" s="8"/>
      <c r="LMZ187" s="8"/>
      <c r="LNA187" s="8"/>
      <c r="LNB187" s="8"/>
      <c r="LNC187" s="8"/>
      <c r="LND187" s="8"/>
      <c r="LNE187" s="8"/>
      <c r="LNF187" s="8"/>
      <c r="LNG187" s="8"/>
      <c r="LNH187" s="8"/>
      <c r="LNI187" s="8"/>
      <c r="LNJ187" s="8"/>
      <c r="LNK187" s="8"/>
      <c r="LNL187" s="8"/>
      <c r="LNM187" s="8"/>
      <c r="LNN187" s="8"/>
      <c r="LNO187" s="8"/>
      <c r="LNP187" s="8"/>
      <c r="LNQ187" s="8"/>
      <c r="LNR187" s="8"/>
      <c r="LNS187" s="8"/>
      <c r="LNT187" s="8"/>
      <c r="LNU187" s="8"/>
      <c r="LNV187" s="8"/>
      <c r="LNW187" s="8"/>
      <c r="LNX187" s="8"/>
      <c r="LNY187" s="8"/>
      <c r="LNZ187" s="8"/>
      <c r="LOA187" s="8"/>
      <c r="LOB187" s="8"/>
      <c r="LOC187" s="8"/>
      <c r="LOD187" s="8"/>
      <c r="LOE187" s="8"/>
      <c r="LOF187" s="8"/>
      <c r="LOG187" s="8"/>
      <c r="LOH187" s="8"/>
      <c r="LOI187" s="8"/>
      <c r="LOJ187" s="8"/>
      <c r="LOK187" s="8"/>
      <c r="LOL187" s="8"/>
      <c r="LOM187" s="8"/>
      <c r="LON187" s="8"/>
      <c r="LOO187" s="8"/>
      <c r="LOP187" s="8"/>
      <c r="LOQ187" s="8"/>
      <c r="LOR187" s="8"/>
      <c r="LOS187" s="8"/>
      <c r="LOT187" s="8"/>
      <c r="LOU187" s="8"/>
      <c r="LOV187" s="8"/>
      <c r="LOW187" s="8"/>
      <c r="LOX187" s="8"/>
      <c r="LOY187" s="8"/>
      <c r="LOZ187" s="8"/>
      <c r="LPA187" s="8"/>
      <c r="LPB187" s="8"/>
      <c r="LPC187" s="8"/>
      <c r="LPD187" s="8"/>
      <c r="LPE187" s="8"/>
      <c r="LPF187" s="8"/>
      <c r="LPG187" s="8"/>
      <c r="LPH187" s="8"/>
      <c r="LPI187" s="8"/>
      <c r="LPJ187" s="8"/>
      <c r="LPK187" s="8"/>
      <c r="LPL187" s="8"/>
      <c r="LPM187" s="8"/>
      <c r="LPN187" s="8"/>
      <c r="LPO187" s="8"/>
      <c r="LPP187" s="8"/>
      <c r="LPQ187" s="8"/>
      <c r="LPR187" s="8"/>
      <c r="LPS187" s="8"/>
      <c r="LPT187" s="8"/>
      <c r="LPU187" s="8"/>
      <c r="LPV187" s="8"/>
      <c r="LPW187" s="8"/>
      <c r="LPX187" s="8"/>
      <c r="LPY187" s="8"/>
      <c r="LPZ187" s="8"/>
      <c r="LQA187" s="8"/>
      <c r="LQB187" s="8"/>
      <c r="LQC187" s="8"/>
      <c r="LQD187" s="8"/>
      <c r="LQE187" s="8"/>
      <c r="LQF187" s="8"/>
      <c r="LQG187" s="8"/>
      <c r="LQH187" s="8"/>
      <c r="LQI187" s="8"/>
      <c r="LQJ187" s="8"/>
      <c r="LQK187" s="8"/>
      <c r="LQL187" s="8"/>
      <c r="LQM187" s="8"/>
      <c r="LQN187" s="8"/>
      <c r="LQO187" s="8"/>
      <c r="LQP187" s="8"/>
      <c r="LQQ187" s="8"/>
      <c r="LQR187" s="8"/>
      <c r="LQS187" s="8"/>
      <c r="LQT187" s="8"/>
      <c r="LQU187" s="8"/>
      <c r="LQV187" s="8"/>
      <c r="LQW187" s="8"/>
      <c r="LQX187" s="8"/>
      <c r="LQY187" s="8"/>
      <c r="LQZ187" s="8"/>
      <c r="LRA187" s="8"/>
      <c r="LRB187" s="8"/>
      <c r="LRC187" s="8"/>
      <c r="LRD187" s="8"/>
      <c r="LRE187" s="8"/>
      <c r="LRF187" s="8"/>
      <c r="LRG187" s="8"/>
      <c r="LRH187" s="8"/>
      <c r="LRI187" s="8"/>
      <c r="LRJ187" s="8"/>
      <c r="LRK187" s="8"/>
      <c r="LRL187" s="8"/>
      <c r="LRM187" s="8"/>
      <c r="LRN187" s="8"/>
      <c r="LRO187" s="8"/>
      <c r="LRP187" s="8"/>
      <c r="LRQ187" s="8"/>
      <c r="LRR187" s="8"/>
      <c r="LRS187" s="8"/>
      <c r="LRT187" s="8"/>
      <c r="LRU187" s="8"/>
      <c r="LRV187" s="8"/>
      <c r="LRW187" s="8"/>
      <c r="LRX187" s="8"/>
      <c r="LRY187" s="8"/>
      <c r="LRZ187" s="8"/>
      <c r="LSA187" s="8"/>
      <c r="LSB187" s="8"/>
      <c r="LSC187" s="8"/>
      <c r="LSD187" s="8"/>
      <c r="LSE187" s="8"/>
      <c r="LSF187" s="8"/>
      <c r="LSG187" s="8"/>
      <c r="LSH187" s="8"/>
      <c r="LSI187" s="8"/>
      <c r="LSJ187" s="8"/>
      <c r="LSK187" s="8"/>
      <c r="LSL187" s="8"/>
      <c r="LSM187" s="8"/>
      <c r="LSN187" s="8"/>
      <c r="LSO187" s="8"/>
      <c r="LSP187" s="8"/>
      <c r="LSQ187" s="8"/>
      <c r="LSR187" s="8"/>
      <c r="LSS187" s="8"/>
      <c r="LST187" s="8"/>
      <c r="LSU187" s="8"/>
      <c r="LSV187" s="8"/>
      <c r="LSW187" s="8"/>
      <c r="LSX187" s="8"/>
      <c r="LSY187" s="8"/>
      <c r="LSZ187" s="8"/>
      <c r="LTA187" s="8"/>
      <c r="LTB187" s="8"/>
      <c r="LTC187" s="8"/>
      <c r="LTD187" s="8"/>
      <c r="LTE187" s="8"/>
      <c r="LTF187" s="8"/>
      <c r="LTG187" s="8"/>
      <c r="LTH187" s="8"/>
      <c r="LTI187" s="8"/>
      <c r="LTJ187" s="8"/>
      <c r="LTK187" s="8"/>
      <c r="LTL187" s="8"/>
      <c r="LTM187" s="8"/>
      <c r="LTN187" s="8"/>
      <c r="LTO187" s="8"/>
      <c r="LTP187" s="8"/>
      <c r="LTQ187" s="8"/>
      <c r="LTR187" s="8"/>
      <c r="LTS187" s="8"/>
      <c r="LTT187" s="8"/>
      <c r="LTU187" s="8"/>
      <c r="LTV187" s="8"/>
      <c r="LTW187" s="8"/>
      <c r="LTX187" s="8"/>
      <c r="LTY187" s="8"/>
      <c r="LTZ187" s="8"/>
      <c r="LUA187" s="8"/>
      <c r="LUB187" s="8"/>
      <c r="LUC187" s="8"/>
      <c r="LUD187" s="8"/>
      <c r="LUE187" s="8"/>
      <c r="LUF187" s="8"/>
      <c r="LUG187" s="8"/>
      <c r="LUH187" s="8"/>
      <c r="LUI187" s="8"/>
      <c r="LUJ187" s="8"/>
      <c r="LUK187" s="8"/>
      <c r="LUL187" s="8"/>
      <c r="LUM187" s="8"/>
      <c r="LUN187" s="8"/>
      <c r="LUO187" s="8"/>
      <c r="LUP187" s="8"/>
      <c r="LUQ187" s="8"/>
      <c r="LUR187" s="8"/>
      <c r="LUS187" s="8"/>
      <c r="LUT187" s="8"/>
      <c r="LUU187" s="8"/>
      <c r="LUV187" s="8"/>
      <c r="LUW187" s="8"/>
      <c r="LUX187" s="8"/>
      <c r="LUY187" s="8"/>
      <c r="LUZ187" s="8"/>
      <c r="LVA187" s="8"/>
      <c r="LVB187" s="8"/>
      <c r="LVC187" s="8"/>
      <c r="LVD187" s="8"/>
      <c r="LVE187" s="8"/>
      <c r="LVF187" s="8"/>
      <c r="LVG187" s="8"/>
      <c r="LVH187" s="8"/>
      <c r="LVI187" s="8"/>
      <c r="LVJ187" s="8"/>
      <c r="LVK187" s="8"/>
      <c r="LVL187" s="8"/>
      <c r="LVM187" s="8"/>
      <c r="LVN187" s="8"/>
      <c r="LVO187" s="8"/>
      <c r="LVP187" s="8"/>
      <c r="LVQ187" s="8"/>
      <c r="LVR187" s="8"/>
      <c r="LVS187" s="8"/>
      <c r="LVT187" s="8"/>
      <c r="LVU187" s="8"/>
      <c r="LVV187" s="8"/>
      <c r="LVW187" s="8"/>
      <c r="LVX187" s="8"/>
      <c r="LVY187" s="8"/>
      <c r="LVZ187" s="8"/>
      <c r="LWA187" s="8"/>
      <c r="LWB187" s="8"/>
      <c r="LWC187" s="8"/>
      <c r="LWD187" s="8"/>
      <c r="LWE187" s="8"/>
      <c r="LWF187" s="8"/>
      <c r="LWG187" s="8"/>
      <c r="LWH187" s="8"/>
      <c r="LWI187" s="8"/>
      <c r="LWJ187" s="8"/>
      <c r="LWK187" s="8"/>
      <c r="LWL187" s="8"/>
      <c r="LWM187" s="8"/>
      <c r="LWN187" s="8"/>
      <c r="LWO187" s="8"/>
      <c r="LWP187" s="8"/>
      <c r="LWQ187" s="8"/>
      <c r="LWR187" s="8"/>
      <c r="LWS187" s="8"/>
      <c r="LWT187" s="8"/>
      <c r="LWU187" s="8"/>
      <c r="LWV187" s="8"/>
      <c r="LWW187" s="8"/>
      <c r="LWX187" s="8"/>
      <c r="LWY187" s="8"/>
      <c r="LWZ187" s="8"/>
      <c r="LXA187" s="8"/>
      <c r="LXB187" s="8"/>
      <c r="LXC187" s="8"/>
      <c r="LXD187" s="8"/>
      <c r="LXE187" s="8"/>
      <c r="LXF187" s="8"/>
      <c r="LXG187" s="8"/>
      <c r="LXH187" s="8"/>
      <c r="LXI187" s="8"/>
      <c r="LXJ187" s="8"/>
      <c r="LXK187" s="8"/>
      <c r="LXL187" s="8"/>
      <c r="LXM187" s="8"/>
      <c r="LXN187" s="8"/>
      <c r="LXO187" s="8"/>
      <c r="LXP187" s="8"/>
      <c r="LXQ187" s="8"/>
      <c r="LXR187" s="8"/>
      <c r="LXS187" s="8"/>
      <c r="LXT187" s="8"/>
      <c r="LXU187" s="8"/>
      <c r="LXV187" s="8"/>
      <c r="LXW187" s="8"/>
      <c r="LXX187" s="8"/>
      <c r="LXY187" s="8"/>
      <c r="LXZ187" s="8"/>
      <c r="LYA187" s="8"/>
      <c r="LYB187" s="8"/>
      <c r="LYC187" s="8"/>
      <c r="LYD187" s="8"/>
      <c r="LYE187" s="8"/>
      <c r="LYF187" s="8"/>
      <c r="LYG187" s="8"/>
      <c r="LYH187" s="8"/>
      <c r="LYI187" s="8"/>
      <c r="LYJ187" s="8"/>
      <c r="LYK187" s="8"/>
      <c r="LYL187" s="8"/>
      <c r="LYM187" s="8"/>
      <c r="LYN187" s="8"/>
      <c r="LYO187" s="8"/>
      <c r="LYP187" s="8"/>
      <c r="LYQ187" s="8"/>
      <c r="LYR187" s="8"/>
      <c r="LYS187" s="8"/>
      <c r="LYT187" s="8"/>
      <c r="LYU187" s="8"/>
      <c r="LYV187" s="8"/>
      <c r="LYW187" s="8"/>
      <c r="LYX187" s="8"/>
      <c r="LYY187" s="8"/>
      <c r="LYZ187" s="8"/>
      <c r="LZA187" s="8"/>
      <c r="LZB187" s="8"/>
      <c r="LZC187" s="8"/>
      <c r="LZD187" s="8"/>
      <c r="LZE187" s="8"/>
      <c r="LZF187" s="8"/>
      <c r="LZG187" s="8"/>
      <c r="LZH187" s="8"/>
      <c r="LZI187" s="8"/>
      <c r="LZJ187" s="8"/>
      <c r="LZK187" s="8"/>
      <c r="LZL187" s="8"/>
      <c r="LZM187" s="8"/>
      <c r="LZN187" s="8"/>
      <c r="LZO187" s="8"/>
      <c r="LZP187" s="8"/>
      <c r="LZQ187" s="8"/>
      <c r="LZR187" s="8"/>
      <c r="LZS187" s="8"/>
      <c r="LZT187" s="8"/>
      <c r="LZU187" s="8"/>
      <c r="LZV187" s="8"/>
      <c r="LZW187" s="8"/>
      <c r="LZX187" s="8"/>
      <c r="LZY187" s="8"/>
      <c r="LZZ187" s="8"/>
      <c r="MAA187" s="8"/>
      <c r="MAB187" s="8"/>
      <c r="MAC187" s="8"/>
      <c r="MAD187" s="8"/>
      <c r="MAE187" s="8"/>
      <c r="MAF187" s="8"/>
      <c r="MAG187" s="8"/>
      <c r="MAH187" s="8"/>
      <c r="MAI187" s="8"/>
      <c r="MAJ187" s="8"/>
      <c r="MAK187" s="8"/>
      <c r="MAL187" s="8"/>
      <c r="MAM187" s="8"/>
      <c r="MAN187" s="8"/>
      <c r="MAO187" s="8"/>
      <c r="MAP187" s="8"/>
      <c r="MAQ187" s="8"/>
      <c r="MAR187" s="8"/>
      <c r="MAS187" s="8"/>
      <c r="MAT187" s="8"/>
      <c r="MAU187" s="8"/>
      <c r="MAV187" s="8"/>
      <c r="MAW187" s="8"/>
      <c r="MAX187" s="8"/>
      <c r="MAY187" s="8"/>
      <c r="MAZ187" s="8"/>
      <c r="MBA187" s="8"/>
      <c r="MBB187" s="8"/>
      <c r="MBC187" s="8"/>
      <c r="MBD187" s="8"/>
      <c r="MBE187" s="8"/>
      <c r="MBF187" s="8"/>
      <c r="MBG187" s="8"/>
      <c r="MBH187" s="8"/>
      <c r="MBI187" s="8"/>
      <c r="MBJ187" s="8"/>
      <c r="MBK187" s="8"/>
      <c r="MBL187" s="8"/>
      <c r="MBM187" s="8"/>
      <c r="MBN187" s="8"/>
      <c r="MBO187" s="8"/>
      <c r="MBP187" s="8"/>
      <c r="MBQ187" s="8"/>
      <c r="MBR187" s="8"/>
      <c r="MBS187" s="8"/>
      <c r="MBT187" s="8"/>
      <c r="MBU187" s="8"/>
      <c r="MBV187" s="8"/>
      <c r="MBW187" s="8"/>
      <c r="MBX187" s="8"/>
      <c r="MBY187" s="8"/>
      <c r="MBZ187" s="8"/>
      <c r="MCA187" s="8"/>
      <c r="MCB187" s="8"/>
      <c r="MCC187" s="8"/>
      <c r="MCD187" s="8"/>
      <c r="MCE187" s="8"/>
      <c r="MCF187" s="8"/>
      <c r="MCG187" s="8"/>
      <c r="MCH187" s="8"/>
      <c r="MCI187" s="8"/>
      <c r="MCJ187" s="8"/>
      <c r="MCK187" s="8"/>
      <c r="MCL187" s="8"/>
      <c r="MCM187" s="8"/>
      <c r="MCN187" s="8"/>
      <c r="MCO187" s="8"/>
      <c r="MCP187" s="8"/>
      <c r="MCQ187" s="8"/>
      <c r="MCR187" s="8"/>
      <c r="MCS187" s="8"/>
      <c r="MCT187" s="8"/>
      <c r="MCU187" s="8"/>
      <c r="MCV187" s="8"/>
      <c r="MCW187" s="8"/>
      <c r="MCX187" s="8"/>
      <c r="MCY187" s="8"/>
      <c r="MCZ187" s="8"/>
      <c r="MDA187" s="8"/>
      <c r="MDB187" s="8"/>
      <c r="MDC187" s="8"/>
      <c r="MDD187" s="8"/>
      <c r="MDE187" s="8"/>
      <c r="MDF187" s="8"/>
      <c r="MDG187" s="8"/>
      <c r="MDH187" s="8"/>
      <c r="MDI187" s="8"/>
      <c r="MDJ187" s="8"/>
      <c r="MDK187" s="8"/>
      <c r="MDL187" s="8"/>
      <c r="MDM187" s="8"/>
      <c r="MDN187" s="8"/>
      <c r="MDO187" s="8"/>
      <c r="MDP187" s="8"/>
      <c r="MDQ187" s="8"/>
      <c r="MDR187" s="8"/>
      <c r="MDS187" s="8"/>
      <c r="MDT187" s="8"/>
      <c r="MDU187" s="8"/>
      <c r="MDV187" s="8"/>
      <c r="MDW187" s="8"/>
      <c r="MDX187" s="8"/>
      <c r="MDY187" s="8"/>
      <c r="MDZ187" s="8"/>
      <c r="MEA187" s="8"/>
      <c r="MEB187" s="8"/>
      <c r="MEC187" s="8"/>
      <c r="MED187" s="8"/>
      <c r="MEE187" s="8"/>
      <c r="MEF187" s="8"/>
      <c r="MEG187" s="8"/>
      <c r="MEH187" s="8"/>
      <c r="MEI187" s="8"/>
      <c r="MEJ187" s="8"/>
      <c r="MEK187" s="8"/>
      <c r="MEL187" s="8"/>
      <c r="MEM187" s="8"/>
      <c r="MEN187" s="8"/>
      <c r="MEO187" s="8"/>
      <c r="MEP187" s="8"/>
      <c r="MEQ187" s="8"/>
      <c r="MER187" s="8"/>
      <c r="MES187" s="8"/>
      <c r="MET187" s="8"/>
      <c r="MEU187" s="8"/>
      <c r="MEV187" s="8"/>
      <c r="MEW187" s="8"/>
      <c r="MEX187" s="8"/>
      <c r="MEY187" s="8"/>
      <c r="MEZ187" s="8"/>
      <c r="MFA187" s="8"/>
      <c r="MFB187" s="8"/>
      <c r="MFC187" s="8"/>
      <c r="MFD187" s="8"/>
      <c r="MFE187" s="8"/>
      <c r="MFF187" s="8"/>
      <c r="MFG187" s="8"/>
      <c r="MFH187" s="8"/>
      <c r="MFI187" s="8"/>
      <c r="MFJ187" s="8"/>
      <c r="MFK187" s="8"/>
      <c r="MFL187" s="8"/>
      <c r="MFM187" s="8"/>
      <c r="MFN187" s="8"/>
      <c r="MFO187" s="8"/>
      <c r="MFP187" s="8"/>
      <c r="MFQ187" s="8"/>
      <c r="MFR187" s="8"/>
      <c r="MFS187" s="8"/>
      <c r="MFT187" s="8"/>
      <c r="MFU187" s="8"/>
      <c r="MFV187" s="8"/>
      <c r="MFW187" s="8"/>
      <c r="MFX187" s="8"/>
      <c r="MFY187" s="8"/>
      <c r="MFZ187" s="8"/>
      <c r="MGA187" s="8"/>
      <c r="MGB187" s="8"/>
      <c r="MGC187" s="8"/>
      <c r="MGD187" s="8"/>
      <c r="MGE187" s="8"/>
      <c r="MGF187" s="8"/>
      <c r="MGG187" s="8"/>
      <c r="MGH187" s="8"/>
      <c r="MGI187" s="8"/>
      <c r="MGJ187" s="8"/>
      <c r="MGK187" s="8"/>
      <c r="MGL187" s="8"/>
      <c r="MGM187" s="8"/>
      <c r="MGN187" s="8"/>
      <c r="MGO187" s="8"/>
      <c r="MGP187" s="8"/>
      <c r="MGQ187" s="8"/>
      <c r="MGR187" s="8"/>
      <c r="MGS187" s="8"/>
      <c r="MGT187" s="8"/>
      <c r="MGU187" s="8"/>
      <c r="MGV187" s="8"/>
      <c r="MGW187" s="8"/>
      <c r="MGX187" s="8"/>
      <c r="MGY187" s="8"/>
      <c r="MGZ187" s="8"/>
      <c r="MHA187" s="8"/>
      <c r="MHB187" s="8"/>
      <c r="MHC187" s="8"/>
      <c r="MHD187" s="8"/>
      <c r="MHE187" s="8"/>
      <c r="MHF187" s="8"/>
      <c r="MHG187" s="8"/>
      <c r="MHH187" s="8"/>
      <c r="MHI187" s="8"/>
      <c r="MHJ187" s="8"/>
      <c r="MHK187" s="8"/>
      <c r="MHL187" s="8"/>
      <c r="MHM187" s="8"/>
      <c r="MHN187" s="8"/>
      <c r="MHO187" s="8"/>
      <c r="MHP187" s="8"/>
      <c r="MHQ187" s="8"/>
      <c r="MHR187" s="8"/>
      <c r="MHS187" s="8"/>
      <c r="MHT187" s="8"/>
      <c r="MHU187" s="8"/>
      <c r="MHV187" s="8"/>
      <c r="MHW187" s="8"/>
      <c r="MHX187" s="8"/>
      <c r="MHY187" s="8"/>
      <c r="MHZ187" s="8"/>
      <c r="MIA187" s="8"/>
      <c r="MIB187" s="8"/>
      <c r="MIC187" s="8"/>
      <c r="MID187" s="8"/>
      <c r="MIE187" s="8"/>
      <c r="MIF187" s="8"/>
      <c r="MIG187" s="8"/>
      <c r="MIH187" s="8"/>
      <c r="MII187" s="8"/>
      <c r="MIJ187" s="8"/>
      <c r="MIK187" s="8"/>
      <c r="MIL187" s="8"/>
      <c r="MIM187" s="8"/>
      <c r="MIN187" s="8"/>
      <c r="MIO187" s="8"/>
      <c r="MIP187" s="8"/>
      <c r="MIQ187" s="8"/>
      <c r="MIR187" s="8"/>
      <c r="MIS187" s="8"/>
      <c r="MIT187" s="8"/>
      <c r="MIU187" s="8"/>
      <c r="MIV187" s="8"/>
      <c r="MIW187" s="8"/>
      <c r="MIX187" s="8"/>
      <c r="MIY187" s="8"/>
      <c r="MIZ187" s="8"/>
      <c r="MJA187" s="8"/>
      <c r="MJB187" s="8"/>
      <c r="MJC187" s="8"/>
      <c r="MJD187" s="8"/>
      <c r="MJE187" s="8"/>
      <c r="MJF187" s="8"/>
      <c r="MJG187" s="8"/>
      <c r="MJH187" s="8"/>
      <c r="MJI187" s="8"/>
      <c r="MJJ187" s="8"/>
      <c r="MJK187" s="8"/>
      <c r="MJL187" s="8"/>
      <c r="MJM187" s="8"/>
      <c r="MJN187" s="8"/>
      <c r="MJO187" s="8"/>
      <c r="MJP187" s="8"/>
      <c r="MJQ187" s="8"/>
      <c r="MJR187" s="8"/>
      <c r="MJS187" s="8"/>
      <c r="MJT187" s="8"/>
      <c r="MJU187" s="8"/>
      <c r="MJV187" s="8"/>
      <c r="MJW187" s="8"/>
      <c r="MJX187" s="8"/>
      <c r="MJY187" s="8"/>
      <c r="MJZ187" s="8"/>
      <c r="MKA187" s="8"/>
      <c r="MKB187" s="8"/>
      <c r="MKC187" s="8"/>
      <c r="MKD187" s="8"/>
      <c r="MKE187" s="8"/>
      <c r="MKF187" s="8"/>
      <c r="MKG187" s="8"/>
      <c r="MKH187" s="8"/>
      <c r="MKI187" s="8"/>
      <c r="MKJ187" s="8"/>
      <c r="MKK187" s="8"/>
      <c r="MKL187" s="8"/>
      <c r="MKM187" s="8"/>
      <c r="MKN187" s="8"/>
      <c r="MKO187" s="8"/>
      <c r="MKP187" s="8"/>
      <c r="MKQ187" s="8"/>
      <c r="MKR187" s="8"/>
      <c r="MKS187" s="8"/>
      <c r="MKT187" s="8"/>
      <c r="MKU187" s="8"/>
      <c r="MKV187" s="8"/>
      <c r="MKW187" s="8"/>
      <c r="MKX187" s="8"/>
      <c r="MKY187" s="8"/>
      <c r="MKZ187" s="8"/>
      <c r="MLA187" s="8"/>
      <c r="MLB187" s="8"/>
      <c r="MLC187" s="8"/>
      <c r="MLD187" s="8"/>
      <c r="MLE187" s="8"/>
      <c r="MLF187" s="8"/>
      <c r="MLG187" s="8"/>
      <c r="MLH187" s="8"/>
      <c r="MLI187" s="8"/>
      <c r="MLJ187" s="8"/>
      <c r="MLK187" s="8"/>
      <c r="MLL187" s="8"/>
      <c r="MLM187" s="8"/>
      <c r="MLN187" s="8"/>
      <c r="MLO187" s="8"/>
      <c r="MLP187" s="8"/>
      <c r="MLQ187" s="8"/>
      <c r="MLR187" s="8"/>
      <c r="MLS187" s="8"/>
      <c r="MLT187" s="8"/>
      <c r="MLU187" s="8"/>
      <c r="MLV187" s="8"/>
      <c r="MLW187" s="8"/>
      <c r="MLX187" s="8"/>
      <c r="MLY187" s="8"/>
      <c r="MLZ187" s="8"/>
      <c r="MMA187" s="8"/>
      <c r="MMB187" s="8"/>
      <c r="MMC187" s="8"/>
      <c r="MMD187" s="8"/>
      <c r="MME187" s="8"/>
      <c r="MMF187" s="8"/>
      <c r="MMG187" s="8"/>
      <c r="MMH187" s="8"/>
      <c r="MMI187" s="8"/>
      <c r="MMJ187" s="8"/>
      <c r="MMK187" s="8"/>
      <c r="MML187" s="8"/>
      <c r="MMM187" s="8"/>
      <c r="MMN187" s="8"/>
      <c r="MMO187" s="8"/>
      <c r="MMP187" s="8"/>
      <c r="MMQ187" s="8"/>
      <c r="MMR187" s="8"/>
      <c r="MMS187" s="8"/>
      <c r="MMT187" s="8"/>
      <c r="MMU187" s="8"/>
      <c r="MMV187" s="8"/>
      <c r="MMW187" s="8"/>
      <c r="MMX187" s="8"/>
      <c r="MMY187" s="8"/>
      <c r="MMZ187" s="8"/>
      <c r="MNA187" s="8"/>
      <c r="MNB187" s="8"/>
      <c r="MNC187" s="8"/>
      <c r="MND187" s="8"/>
      <c r="MNE187" s="8"/>
      <c r="MNF187" s="8"/>
      <c r="MNG187" s="8"/>
      <c r="MNH187" s="8"/>
      <c r="MNI187" s="8"/>
      <c r="MNJ187" s="8"/>
      <c r="MNK187" s="8"/>
      <c r="MNL187" s="8"/>
      <c r="MNM187" s="8"/>
      <c r="MNN187" s="8"/>
      <c r="MNO187" s="8"/>
      <c r="MNP187" s="8"/>
      <c r="MNQ187" s="8"/>
      <c r="MNR187" s="8"/>
      <c r="MNS187" s="8"/>
      <c r="MNT187" s="8"/>
      <c r="MNU187" s="8"/>
      <c r="MNV187" s="8"/>
      <c r="MNW187" s="8"/>
      <c r="MNX187" s="8"/>
      <c r="MNY187" s="8"/>
      <c r="MNZ187" s="8"/>
      <c r="MOA187" s="8"/>
      <c r="MOB187" s="8"/>
      <c r="MOC187" s="8"/>
      <c r="MOD187" s="8"/>
      <c r="MOE187" s="8"/>
      <c r="MOF187" s="8"/>
      <c r="MOG187" s="8"/>
      <c r="MOH187" s="8"/>
      <c r="MOI187" s="8"/>
      <c r="MOJ187" s="8"/>
      <c r="MOK187" s="8"/>
      <c r="MOL187" s="8"/>
      <c r="MOM187" s="8"/>
      <c r="MON187" s="8"/>
      <c r="MOO187" s="8"/>
      <c r="MOP187" s="8"/>
      <c r="MOQ187" s="8"/>
      <c r="MOR187" s="8"/>
      <c r="MOS187" s="8"/>
      <c r="MOT187" s="8"/>
      <c r="MOU187" s="8"/>
      <c r="MOV187" s="8"/>
      <c r="MOW187" s="8"/>
      <c r="MOX187" s="8"/>
      <c r="MOY187" s="8"/>
      <c r="MOZ187" s="8"/>
      <c r="MPA187" s="8"/>
      <c r="MPB187" s="8"/>
      <c r="MPC187" s="8"/>
      <c r="MPD187" s="8"/>
      <c r="MPE187" s="8"/>
      <c r="MPF187" s="8"/>
      <c r="MPG187" s="8"/>
      <c r="MPH187" s="8"/>
      <c r="MPI187" s="8"/>
      <c r="MPJ187" s="8"/>
      <c r="MPK187" s="8"/>
      <c r="MPL187" s="8"/>
      <c r="MPM187" s="8"/>
      <c r="MPN187" s="8"/>
      <c r="MPO187" s="8"/>
      <c r="MPP187" s="8"/>
      <c r="MPQ187" s="8"/>
      <c r="MPR187" s="8"/>
      <c r="MPS187" s="8"/>
      <c r="MPT187" s="8"/>
      <c r="MPU187" s="8"/>
      <c r="MPV187" s="8"/>
      <c r="MPW187" s="8"/>
      <c r="MPX187" s="8"/>
      <c r="MPY187" s="8"/>
      <c r="MPZ187" s="8"/>
      <c r="MQA187" s="8"/>
      <c r="MQB187" s="8"/>
      <c r="MQC187" s="8"/>
      <c r="MQD187" s="8"/>
      <c r="MQE187" s="8"/>
      <c r="MQF187" s="8"/>
      <c r="MQG187" s="8"/>
      <c r="MQH187" s="8"/>
      <c r="MQI187" s="8"/>
      <c r="MQJ187" s="8"/>
      <c r="MQK187" s="8"/>
      <c r="MQL187" s="8"/>
      <c r="MQM187" s="8"/>
      <c r="MQN187" s="8"/>
      <c r="MQO187" s="8"/>
      <c r="MQP187" s="8"/>
      <c r="MQQ187" s="8"/>
      <c r="MQR187" s="8"/>
      <c r="MQS187" s="8"/>
      <c r="MQT187" s="8"/>
      <c r="MQU187" s="8"/>
      <c r="MQV187" s="8"/>
      <c r="MQW187" s="8"/>
      <c r="MQX187" s="8"/>
      <c r="MQY187" s="8"/>
      <c r="MQZ187" s="8"/>
      <c r="MRA187" s="8"/>
      <c r="MRB187" s="8"/>
      <c r="MRC187" s="8"/>
      <c r="MRD187" s="8"/>
      <c r="MRE187" s="8"/>
      <c r="MRF187" s="8"/>
      <c r="MRG187" s="8"/>
      <c r="MRH187" s="8"/>
      <c r="MRI187" s="8"/>
      <c r="MRJ187" s="8"/>
      <c r="MRK187" s="8"/>
      <c r="MRL187" s="8"/>
      <c r="MRM187" s="8"/>
      <c r="MRN187" s="8"/>
      <c r="MRO187" s="8"/>
      <c r="MRP187" s="8"/>
      <c r="MRQ187" s="8"/>
      <c r="MRR187" s="8"/>
      <c r="MRS187" s="8"/>
      <c r="MRT187" s="8"/>
      <c r="MRU187" s="8"/>
      <c r="MRV187" s="8"/>
      <c r="MRW187" s="8"/>
      <c r="MRX187" s="8"/>
      <c r="MRY187" s="8"/>
      <c r="MRZ187" s="8"/>
      <c r="MSA187" s="8"/>
      <c r="MSB187" s="8"/>
      <c r="MSC187" s="8"/>
      <c r="MSD187" s="8"/>
      <c r="MSE187" s="8"/>
      <c r="MSF187" s="8"/>
      <c r="MSG187" s="8"/>
      <c r="MSH187" s="8"/>
      <c r="MSI187" s="8"/>
      <c r="MSJ187" s="8"/>
      <c r="MSK187" s="8"/>
      <c r="MSL187" s="8"/>
      <c r="MSM187" s="8"/>
      <c r="MSN187" s="8"/>
      <c r="MSO187" s="8"/>
      <c r="MSP187" s="8"/>
      <c r="MSQ187" s="8"/>
      <c r="MSR187" s="8"/>
      <c r="MSS187" s="8"/>
      <c r="MST187" s="8"/>
      <c r="MSU187" s="8"/>
      <c r="MSV187" s="8"/>
      <c r="MSW187" s="8"/>
      <c r="MSX187" s="8"/>
      <c r="MSY187" s="8"/>
      <c r="MSZ187" s="8"/>
      <c r="MTA187" s="8"/>
      <c r="MTB187" s="8"/>
      <c r="MTC187" s="8"/>
      <c r="MTD187" s="8"/>
      <c r="MTE187" s="8"/>
      <c r="MTF187" s="8"/>
      <c r="MTG187" s="8"/>
      <c r="MTH187" s="8"/>
      <c r="MTI187" s="8"/>
      <c r="MTJ187" s="8"/>
      <c r="MTK187" s="8"/>
      <c r="MTL187" s="8"/>
      <c r="MTM187" s="8"/>
      <c r="MTN187" s="8"/>
      <c r="MTO187" s="8"/>
      <c r="MTP187" s="8"/>
      <c r="MTQ187" s="8"/>
      <c r="MTR187" s="8"/>
      <c r="MTS187" s="8"/>
      <c r="MTT187" s="8"/>
      <c r="MTU187" s="8"/>
      <c r="MTV187" s="8"/>
      <c r="MTW187" s="8"/>
      <c r="MTX187" s="8"/>
      <c r="MTY187" s="8"/>
      <c r="MTZ187" s="8"/>
      <c r="MUA187" s="8"/>
      <c r="MUB187" s="8"/>
      <c r="MUC187" s="8"/>
      <c r="MUD187" s="8"/>
      <c r="MUE187" s="8"/>
      <c r="MUF187" s="8"/>
      <c r="MUG187" s="8"/>
      <c r="MUH187" s="8"/>
      <c r="MUI187" s="8"/>
      <c r="MUJ187" s="8"/>
      <c r="MUK187" s="8"/>
      <c r="MUL187" s="8"/>
      <c r="MUM187" s="8"/>
      <c r="MUN187" s="8"/>
      <c r="MUO187" s="8"/>
      <c r="MUP187" s="8"/>
      <c r="MUQ187" s="8"/>
      <c r="MUR187" s="8"/>
      <c r="MUS187" s="8"/>
      <c r="MUT187" s="8"/>
      <c r="MUU187" s="8"/>
      <c r="MUV187" s="8"/>
      <c r="MUW187" s="8"/>
      <c r="MUX187" s="8"/>
      <c r="MUY187" s="8"/>
      <c r="MUZ187" s="8"/>
      <c r="MVA187" s="8"/>
      <c r="MVB187" s="8"/>
      <c r="MVC187" s="8"/>
      <c r="MVD187" s="8"/>
      <c r="MVE187" s="8"/>
      <c r="MVF187" s="8"/>
      <c r="MVG187" s="8"/>
      <c r="MVH187" s="8"/>
      <c r="MVI187" s="8"/>
      <c r="MVJ187" s="8"/>
      <c r="MVK187" s="8"/>
      <c r="MVL187" s="8"/>
      <c r="MVM187" s="8"/>
      <c r="MVN187" s="8"/>
      <c r="MVO187" s="8"/>
      <c r="MVP187" s="8"/>
      <c r="MVQ187" s="8"/>
      <c r="MVR187" s="8"/>
      <c r="MVS187" s="8"/>
      <c r="MVT187" s="8"/>
      <c r="MVU187" s="8"/>
      <c r="MVV187" s="8"/>
      <c r="MVW187" s="8"/>
      <c r="MVX187" s="8"/>
      <c r="MVY187" s="8"/>
      <c r="MVZ187" s="8"/>
      <c r="MWA187" s="8"/>
      <c r="MWB187" s="8"/>
      <c r="MWC187" s="8"/>
      <c r="MWD187" s="8"/>
      <c r="MWE187" s="8"/>
      <c r="MWF187" s="8"/>
      <c r="MWG187" s="8"/>
      <c r="MWH187" s="8"/>
      <c r="MWI187" s="8"/>
      <c r="MWJ187" s="8"/>
      <c r="MWK187" s="8"/>
      <c r="MWL187" s="8"/>
      <c r="MWM187" s="8"/>
      <c r="MWN187" s="8"/>
      <c r="MWO187" s="8"/>
      <c r="MWP187" s="8"/>
      <c r="MWQ187" s="8"/>
      <c r="MWR187" s="8"/>
      <c r="MWS187" s="8"/>
      <c r="MWT187" s="8"/>
      <c r="MWU187" s="8"/>
      <c r="MWV187" s="8"/>
      <c r="MWW187" s="8"/>
      <c r="MWX187" s="8"/>
      <c r="MWY187" s="8"/>
      <c r="MWZ187" s="8"/>
      <c r="MXA187" s="8"/>
      <c r="MXB187" s="8"/>
      <c r="MXC187" s="8"/>
      <c r="MXD187" s="8"/>
      <c r="MXE187" s="8"/>
      <c r="MXF187" s="8"/>
      <c r="MXG187" s="8"/>
      <c r="MXH187" s="8"/>
      <c r="MXI187" s="8"/>
      <c r="MXJ187" s="8"/>
      <c r="MXK187" s="8"/>
      <c r="MXL187" s="8"/>
      <c r="MXM187" s="8"/>
      <c r="MXN187" s="8"/>
      <c r="MXO187" s="8"/>
      <c r="MXP187" s="8"/>
      <c r="MXQ187" s="8"/>
      <c r="MXR187" s="8"/>
      <c r="MXS187" s="8"/>
      <c r="MXT187" s="8"/>
      <c r="MXU187" s="8"/>
      <c r="MXV187" s="8"/>
      <c r="MXW187" s="8"/>
      <c r="MXX187" s="8"/>
      <c r="MXY187" s="8"/>
      <c r="MXZ187" s="8"/>
      <c r="MYA187" s="8"/>
      <c r="MYB187" s="8"/>
      <c r="MYC187" s="8"/>
      <c r="MYD187" s="8"/>
      <c r="MYE187" s="8"/>
      <c r="MYF187" s="8"/>
      <c r="MYG187" s="8"/>
      <c r="MYH187" s="8"/>
      <c r="MYI187" s="8"/>
      <c r="MYJ187" s="8"/>
      <c r="MYK187" s="8"/>
      <c r="MYL187" s="8"/>
      <c r="MYM187" s="8"/>
      <c r="MYN187" s="8"/>
      <c r="MYO187" s="8"/>
      <c r="MYP187" s="8"/>
      <c r="MYQ187" s="8"/>
      <c r="MYR187" s="8"/>
      <c r="MYS187" s="8"/>
      <c r="MYT187" s="8"/>
      <c r="MYU187" s="8"/>
      <c r="MYV187" s="8"/>
      <c r="MYW187" s="8"/>
      <c r="MYX187" s="8"/>
      <c r="MYY187" s="8"/>
      <c r="MYZ187" s="8"/>
      <c r="MZA187" s="8"/>
      <c r="MZB187" s="8"/>
      <c r="MZC187" s="8"/>
      <c r="MZD187" s="8"/>
      <c r="MZE187" s="8"/>
      <c r="MZF187" s="8"/>
      <c r="MZG187" s="8"/>
      <c r="MZH187" s="8"/>
      <c r="MZI187" s="8"/>
      <c r="MZJ187" s="8"/>
      <c r="MZK187" s="8"/>
      <c r="MZL187" s="8"/>
      <c r="MZM187" s="8"/>
      <c r="MZN187" s="8"/>
      <c r="MZO187" s="8"/>
      <c r="MZP187" s="8"/>
      <c r="MZQ187" s="8"/>
      <c r="MZR187" s="8"/>
      <c r="MZS187" s="8"/>
      <c r="MZT187" s="8"/>
      <c r="MZU187" s="8"/>
      <c r="MZV187" s="8"/>
      <c r="MZW187" s="8"/>
      <c r="MZX187" s="8"/>
      <c r="MZY187" s="8"/>
      <c r="MZZ187" s="8"/>
      <c r="NAA187" s="8"/>
      <c r="NAB187" s="8"/>
      <c r="NAC187" s="8"/>
      <c r="NAD187" s="8"/>
      <c r="NAE187" s="8"/>
      <c r="NAF187" s="8"/>
      <c r="NAG187" s="8"/>
      <c r="NAH187" s="8"/>
      <c r="NAI187" s="8"/>
      <c r="NAJ187" s="8"/>
      <c r="NAK187" s="8"/>
      <c r="NAL187" s="8"/>
      <c r="NAM187" s="8"/>
      <c r="NAN187" s="8"/>
      <c r="NAO187" s="8"/>
      <c r="NAP187" s="8"/>
      <c r="NAQ187" s="8"/>
      <c r="NAR187" s="8"/>
      <c r="NAS187" s="8"/>
      <c r="NAT187" s="8"/>
      <c r="NAU187" s="8"/>
      <c r="NAV187" s="8"/>
      <c r="NAW187" s="8"/>
      <c r="NAX187" s="8"/>
      <c r="NAY187" s="8"/>
      <c r="NAZ187" s="8"/>
      <c r="NBA187" s="8"/>
      <c r="NBB187" s="8"/>
      <c r="NBC187" s="8"/>
      <c r="NBD187" s="8"/>
      <c r="NBE187" s="8"/>
      <c r="NBF187" s="8"/>
      <c r="NBG187" s="8"/>
      <c r="NBH187" s="8"/>
      <c r="NBI187" s="8"/>
      <c r="NBJ187" s="8"/>
      <c r="NBK187" s="8"/>
      <c r="NBL187" s="8"/>
      <c r="NBM187" s="8"/>
      <c r="NBN187" s="8"/>
      <c r="NBO187" s="8"/>
      <c r="NBP187" s="8"/>
      <c r="NBQ187" s="8"/>
      <c r="NBR187" s="8"/>
      <c r="NBS187" s="8"/>
      <c r="NBT187" s="8"/>
      <c r="NBU187" s="8"/>
      <c r="NBV187" s="8"/>
      <c r="NBW187" s="8"/>
      <c r="NBX187" s="8"/>
      <c r="NBY187" s="8"/>
      <c r="NBZ187" s="8"/>
      <c r="NCA187" s="8"/>
      <c r="NCB187" s="8"/>
      <c r="NCC187" s="8"/>
      <c r="NCD187" s="8"/>
      <c r="NCE187" s="8"/>
      <c r="NCF187" s="8"/>
      <c r="NCG187" s="8"/>
      <c r="NCH187" s="8"/>
      <c r="NCI187" s="8"/>
      <c r="NCJ187" s="8"/>
      <c r="NCK187" s="8"/>
      <c r="NCL187" s="8"/>
      <c r="NCM187" s="8"/>
      <c r="NCN187" s="8"/>
      <c r="NCO187" s="8"/>
      <c r="NCP187" s="8"/>
      <c r="NCQ187" s="8"/>
      <c r="NCR187" s="8"/>
      <c r="NCS187" s="8"/>
      <c r="NCT187" s="8"/>
      <c r="NCU187" s="8"/>
      <c r="NCV187" s="8"/>
      <c r="NCW187" s="8"/>
      <c r="NCX187" s="8"/>
      <c r="NCY187" s="8"/>
      <c r="NCZ187" s="8"/>
      <c r="NDA187" s="8"/>
      <c r="NDB187" s="8"/>
      <c r="NDC187" s="8"/>
      <c r="NDD187" s="8"/>
      <c r="NDE187" s="8"/>
      <c r="NDF187" s="8"/>
      <c r="NDG187" s="8"/>
      <c r="NDH187" s="8"/>
      <c r="NDI187" s="8"/>
      <c r="NDJ187" s="8"/>
      <c r="NDK187" s="8"/>
      <c r="NDL187" s="8"/>
      <c r="NDM187" s="8"/>
      <c r="NDN187" s="8"/>
      <c r="NDO187" s="8"/>
      <c r="NDP187" s="8"/>
      <c r="NDQ187" s="8"/>
      <c r="NDR187" s="8"/>
      <c r="NDS187" s="8"/>
      <c r="NDT187" s="8"/>
      <c r="NDU187" s="8"/>
      <c r="NDV187" s="8"/>
      <c r="NDW187" s="8"/>
      <c r="NDX187" s="8"/>
      <c r="NDY187" s="8"/>
      <c r="NDZ187" s="8"/>
      <c r="NEA187" s="8"/>
      <c r="NEB187" s="8"/>
      <c r="NEC187" s="8"/>
      <c r="NED187" s="8"/>
      <c r="NEE187" s="8"/>
      <c r="NEF187" s="8"/>
      <c r="NEG187" s="8"/>
      <c r="NEH187" s="8"/>
      <c r="NEI187" s="8"/>
      <c r="NEJ187" s="8"/>
      <c r="NEK187" s="8"/>
      <c r="NEL187" s="8"/>
      <c r="NEM187" s="8"/>
      <c r="NEN187" s="8"/>
      <c r="NEO187" s="8"/>
      <c r="NEP187" s="8"/>
      <c r="NEQ187" s="8"/>
      <c r="NER187" s="8"/>
      <c r="NES187" s="8"/>
      <c r="NET187" s="8"/>
      <c r="NEU187" s="8"/>
      <c r="NEV187" s="8"/>
      <c r="NEW187" s="8"/>
      <c r="NEX187" s="8"/>
      <c r="NEY187" s="8"/>
      <c r="NEZ187" s="8"/>
      <c r="NFA187" s="8"/>
      <c r="NFB187" s="8"/>
      <c r="NFC187" s="8"/>
      <c r="NFD187" s="8"/>
      <c r="NFE187" s="8"/>
      <c r="NFF187" s="8"/>
      <c r="NFG187" s="8"/>
      <c r="NFH187" s="8"/>
      <c r="NFI187" s="8"/>
      <c r="NFJ187" s="8"/>
      <c r="NFK187" s="8"/>
      <c r="NFL187" s="8"/>
      <c r="NFM187" s="8"/>
      <c r="NFN187" s="8"/>
      <c r="NFO187" s="8"/>
      <c r="NFP187" s="8"/>
      <c r="NFQ187" s="8"/>
      <c r="NFR187" s="8"/>
      <c r="NFS187" s="8"/>
      <c r="NFT187" s="8"/>
      <c r="NFU187" s="8"/>
      <c r="NFV187" s="8"/>
      <c r="NFW187" s="8"/>
      <c r="NFX187" s="8"/>
      <c r="NFY187" s="8"/>
      <c r="NFZ187" s="8"/>
      <c r="NGA187" s="8"/>
      <c r="NGB187" s="8"/>
      <c r="NGC187" s="8"/>
      <c r="NGD187" s="8"/>
      <c r="NGE187" s="8"/>
      <c r="NGF187" s="8"/>
      <c r="NGG187" s="8"/>
      <c r="NGH187" s="8"/>
      <c r="NGI187" s="8"/>
      <c r="NGJ187" s="8"/>
      <c r="NGK187" s="8"/>
      <c r="NGL187" s="8"/>
      <c r="NGM187" s="8"/>
      <c r="NGN187" s="8"/>
      <c r="NGO187" s="8"/>
      <c r="NGP187" s="8"/>
      <c r="NGQ187" s="8"/>
      <c r="NGR187" s="8"/>
      <c r="NGS187" s="8"/>
      <c r="NGT187" s="8"/>
      <c r="NGU187" s="8"/>
      <c r="NGV187" s="8"/>
      <c r="NGW187" s="8"/>
      <c r="NGX187" s="8"/>
      <c r="NGY187" s="8"/>
      <c r="NGZ187" s="8"/>
      <c r="NHA187" s="8"/>
      <c r="NHB187" s="8"/>
      <c r="NHC187" s="8"/>
      <c r="NHD187" s="8"/>
      <c r="NHE187" s="8"/>
      <c r="NHF187" s="8"/>
      <c r="NHG187" s="8"/>
      <c r="NHH187" s="8"/>
      <c r="NHI187" s="8"/>
      <c r="NHJ187" s="8"/>
      <c r="NHK187" s="8"/>
      <c r="NHL187" s="8"/>
      <c r="NHM187" s="8"/>
      <c r="NHN187" s="8"/>
      <c r="NHO187" s="8"/>
      <c r="NHP187" s="8"/>
      <c r="NHQ187" s="8"/>
      <c r="NHR187" s="8"/>
      <c r="NHS187" s="8"/>
      <c r="NHT187" s="8"/>
      <c r="NHU187" s="8"/>
      <c r="NHV187" s="8"/>
      <c r="NHW187" s="8"/>
      <c r="NHX187" s="8"/>
      <c r="NHY187" s="8"/>
      <c r="NHZ187" s="8"/>
      <c r="NIA187" s="8"/>
      <c r="NIB187" s="8"/>
      <c r="NIC187" s="8"/>
      <c r="NID187" s="8"/>
      <c r="NIE187" s="8"/>
      <c r="NIF187" s="8"/>
      <c r="NIG187" s="8"/>
      <c r="NIH187" s="8"/>
      <c r="NII187" s="8"/>
      <c r="NIJ187" s="8"/>
      <c r="NIK187" s="8"/>
      <c r="NIL187" s="8"/>
      <c r="NIM187" s="8"/>
      <c r="NIN187" s="8"/>
      <c r="NIO187" s="8"/>
      <c r="NIP187" s="8"/>
      <c r="NIQ187" s="8"/>
      <c r="NIR187" s="8"/>
      <c r="NIS187" s="8"/>
      <c r="NIT187" s="8"/>
      <c r="NIU187" s="8"/>
      <c r="NIV187" s="8"/>
      <c r="NIW187" s="8"/>
      <c r="NIX187" s="8"/>
      <c r="NIY187" s="8"/>
      <c r="NIZ187" s="8"/>
      <c r="NJA187" s="8"/>
      <c r="NJB187" s="8"/>
      <c r="NJC187" s="8"/>
      <c r="NJD187" s="8"/>
      <c r="NJE187" s="8"/>
      <c r="NJF187" s="8"/>
      <c r="NJG187" s="8"/>
      <c r="NJH187" s="8"/>
      <c r="NJI187" s="8"/>
      <c r="NJJ187" s="8"/>
      <c r="NJK187" s="8"/>
      <c r="NJL187" s="8"/>
      <c r="NJM187" s="8"/>
      <c r="NJN187" s="8"/>
      <c r="NJO187" s="8"/>
      <c r="NJP187" s="8"/>
      <c r="NJQ187" s="8"/>
      <c r="NJR187" s="8"/>
      <c r="NJS187" s="8"/>
      <c r="NJT187" s="8"/>
      <c r="NJU187" s="8"/>
      <c r="NJV187" s="8"/>
      <c r="NJW187" s="8"/>
      <c r="NJX187" s="8"/>
      <c r="NJY187" s="8"/>
      <c r="NJZ187" s="8"/>
      <c r="NKA187" s="8"/>
      <c r="NKB187" s="8"/>
      <c r="NKC187" s="8"/>
      <c r="NKD187" s="8"/>
      <c r="NKE187" s="8"/>
      <c r="NKF187" s="8"/>
      <c r="NKG187" s="8"/>
      <c r="NKH187" s="8"/>
      <c r="NKI187" s="8"/>
      <c r="NKJ187" s="8"/>
      <c r="NKK187" s="8"/>
      <c r="NKL187" s="8"/>
      <c r="NKM187" s="8"/>
      <c r="NKN187" s="8"/>
      <c r="NKO187" s="8"/>
      <c r="NKP187" s="8"/>
      <c r="NKQ187" s="8"/>
      <c r="NKR187" s="8"/>
      <c r="NKS187" s="8"/>
      <c r="NKT187" s="8"/>
      <c r="NKU187" s="8"/>
      <c r="NKV187" s="8"/>
      <c r="NKW187" s="8"/>
      <c r="NKX187" s="8"/>
      <c r="NKY187" s="8"/>
      <c r="NKZ187" s="8"/>
      <c r="NLA187" s="8"/>
      <c r="NLB187" s="8"/>
      <c r="NLC187" s="8"/>
      <c r="NLD187" s="8"/>
      <c r="NLE187" s="8"/>
      <c r="NLF187" s="8"/>
      <c r="NLG187" s="8"/>
      <c r="NLH187" s="8"/>
      <c r="NLI187" s="8"/>
      <c r="NLJ187" s="8"/>
      <c r="NLK187" s="8"/>
      <c r="NLL187" s="8"/>
      <c r="NLM187" s="8"/>
      <c r="NLN187" s="8"/>
      <c r="NLO187" s="8"/>
      <c r="NLP187" s="8"/>
      <c r="NLQ187" s="8"/>
      <c r="NLR187" s="8"/>
      <c r="NLS187" s="8"/>
      <c r="NLT187" s="8"/>
      <c r="NLU187" s="8"/>
      <c r="NLV187" s="8"/>
      <c r="NLW187" s="8"/>
      <c r="NLX187" s="8"/>
      <c r="NLY187" s="8"/>
      <c r="NLZ187" s="8"/>
      <c r="NMA187" s="8"/>
      <c r="NMB187" s="8"/>
      <c r="NMC187" s="8"/>
      <c r="NMD187" s="8"/>
      <c r="NME187" s="8"/>
      <c r="NMF187" s="8"/>
      <c r="NMG187" s="8"/>
      <c r="NMH187" s="8"/>
      <c r="NMI187" s="8"/>
      <c r="NMJ187" s="8"/>
      <c r="NMK187" s="8"/>
      <c r="NML187" s="8"/>
      <c r="NMM187" s="8"/>
      <c r="NMN187" s="8"/>
      <c r="NMO187" s="8"/>
      <c r="NMP187" s="8"/>
      <c r="NMQ187" s="8"/>
      <c r="NMR187" s="8"/>
      <c r="NMS187" s="8"/>
      <c r="NMT187" s="8"/>
      <c r="NMU187" s="8"/>
      <c r="NMV187" s="8"/>
      <c r="NMW187" s="8"/>
      <c r="NMX187" s="8"/>
      <c r="NMY187" s="8"/>
      <c r="NMZ187" s="8"/>
      <c r="NNA187" s="8"/>
      <c r="NNB187" s="8"/>
      <c r="NNC187" s="8"/>
      <c r="NND187" s="8"/>
      <c r="NNE187" s="8"/>
      <c r="NNF187" s="8"/>
      <c r="NNG187" s="8"/>
      <c r="NNH187" s="8"/>
      <c r="NNI187" s="8"/>
      <c r="NNJ187" s="8"/>
      <c r="NNK187" s="8"/>
      <c r="NNL187" s="8"/>
      <c r="NNM187" s="8"/>
      <c r="NNN187" s="8"/>
      <c r="NNO187" s="8"/>
      <c r="NNP187" s="8"/>
      <c r="NNQ187" s="8"/>
      <c r="NNR187" s="8"/>
      <c r="NNS187" s="8"/>
      <c r="NNT187" s="8"/>
      <c r="NNU187" s="8"/>
      <c r="NNV187" s="8"/>
      <c r="NNW187" s="8"/>
      <c r="NNX187" s="8"/>
      <c r="NNY187" s="8"/>
      <c r="NNZ187" s="8"/>
      <c r="NOA187" s="8"/>
      <c r="NOB187" s="8"/>
      <c r="NOC187" s="8"/>
      <c r="NOD187" s="8"/>
      <c r="NOE187" s="8"/>
      <c r="NOF187" s="8"/>
      <c r="NOG187" s="8"/>
      <c r="NOH187" s="8"/>
      <c r="NOI187" s="8"/>
      <c r="NOJ187" s="8"/>
      <c r="NOK187" s="8"/>
      <c r="NOL187" s="8"/>
      <c r="NOM187" s="8"/>
      <c r="NON187" s="8"/>
      <c r="NOO187" s="8"/>
      <c r="NOP187" s="8"/>
      <c r="NOQ187" s="8"/>
      <c r="NOR187" s="8"/>
      <c r="NOS187" s="8"/>
      <c r="NOT187" s="8"/>
      <c r="NOU187" s="8"/>
      <c r="NOV187" s="8"/>
      <c r="NOW187" s="8"/>
      <c r="NOX187" s="8"/>
      <c r="NOY187" s="8"/>
      <c r="NOZ187" s="8"/>
      <c r="NPA187" s="8"/>
      <c r="NPB187" s="8"/>
      <c r="NPC187" s="8"/>
      <c r="NPD187" s="8"/>
      <c r="NPE187" s="8"/>
      <c r="NPF187" s="8"/>
      <c r="NPG187" s="8"/>
      <c r="NPH187" s="8"/>
      <c r="NPI187" s="8"/>
      <c r="NPJ187" s="8"/>
      <c r="NPK187" s="8"/>
      <c r="NPL187" s="8"/>
      <c r="NPM187" s="8"/>
      <c r="NPN187" s="8"/>
      <c r="NPO187" s="8"/>
      <c r="NPP187" s="8"/>
      <c r="NPQ187" s="8"/>
      <c r="NPR187" s="8"/>
      <c r="NPS187" s="8"/>
      <c r="NPT187" s="8"/>
      <c r="NPU187" s="8"/>
      <c r="NPV187" s="8"/>
      <c r="NPW187" s="8"/>
      <c r="NPX187" s="8"/>
      <c r="NPY187" s="8"/>
      <c r="NPZ187" s="8"/>
      <c r="NQA187" s="8"/>
      <c r="NQB187" s="8"/>
      <c r="NQC187" s="8"/>
      <c r="NQD187" s="8"/>
      <c r="NQE187" s="8"/>
      <c r="NQF187" s="8"/>
      <c r="NQG187" s="8"/>
      <c r="NQH187" s="8"/>
      <c r="NQI187" s="8"/>
      <c r="NQJ187" s="8"/>
      <c r="NQK187" s="8"/>
      <c r="NQL187" s="8"/>
      <c r="NQM187" s="8"/>
      <c r="NQN187" s="8"/>
      <c r="NQO187" s="8"/>
      <c r="NQP187" s="8"/>
      <c r="NQQ187" s="8"/>
      <c r="NQR187" s="8"/>
      <c r="NQS187" s="8"/>
      <c r="NQT187" s="8"/>
      <c r="NQU187" s="8"/>
      <c r="NQV187" s="8"/>
      <c r="NQW187" s="8"/>
      <c r="NQX187" s="8"/>
      <c r="NQY187" s="8"/>
      <c r="NQZ187" s="8"/>
      <c r="NRA187" s="8"/>
      <c r="NRB187" s="8"/>
      <c r="NRC187" s="8"/>
      <c r="NRD187" s="8"/>
      <c r="NRE187" s="8"/>
      <c r="NRF187" s="8"/>
      <c r="NRG187" s="8"/>
      <c r="NRH187" s="8"/>
      <c r="NRI187" s="8"/>
      <c r="NRJ187" s="8"/>
      <c r="NRK187" s="8"/>
      <c r="NRL187" s="8"/>
      <c r="NRM187" s="8"/>
      <c r="NRN187" s="8"/>
      <c r="NRO187" s="8"/>
      <c r="NRP187" s="8"/>
      <c r="NRQ187" s="8"/>
      <c r="NRR187" s="8"/>
      <c r="NRS187" s="8"/>
      <c r="NRT187" s="8"/>
      <c r="NRU187" s="8"/>
      <c r="NRV187" s="8"/>
      <c r="NRW187" s="8"/>
      <c r="NRX187" s="8"/>
      <c r="NRY187" s="8"/>
      <c r="NRZ187" s="8"/>
      <c r="NSA187" s="8"/>
      <c r="NSB187" s="8"/>
      <c r="NSC187" s="8"/>
      <c r="NSD187" s="8"/>
      <c r="NSE187" s="8"/>
      <c r="NSF187" s="8"/>
      <c r="NSG187" s="8"/>
      <c r="NSH187" s="8"/>
      <c r="NSI187" s="8"/>
      <c r="NSJ187" s="8"/>
      <c r="NSK187" s="8"/>
      <c r="NSL187" s="8"/>
      <c r="NSM187" s="8"/>
      <c r="NSN187" s="8"/>
      <c r="NSO187" s="8"/>
      <c r="NSP187" s="8"/>
      <c r="NSQ187" s="8"/>
      <c r="NSR187" s="8"/>
      <c r="NSS187" s="8"/>
      <c r="NST187" s="8"/>
      <c r="NSU187" s="8"/>
      <c r="NSV187" s="8"/>
      <c r="NSW187" s="8"/>
      <c r="NSX187" s="8"/>
      <c r="NSY187" s="8"/>
      <c r="NSZ187" s="8"/>
      <c r="NTA187" s="8"/>
      <c r="NTB187" s="8"/>
      <c r="NTC187" s="8"/>
      <c r="NTD187" s="8"/>
      <c r="NTE187" s="8"/>
      <c r="NTF187" s="8"/>
      <c r="NTG187" s="8"/>
      <c r="NTH187" s="8"/>
      <c r="NTI187" s="8"/>
      <c r="NTJ187" s="8"/>
      <c r="NTK187" s="8"/>
      <c r="NTL187" s="8"/>
      <c r="NTM187" s="8"/>
      <c r="NTN187" s="8"/>
      <c r="NTO187" s="8"/>
      <c r="NTP187" s="8"/>
      <c r="NTQ187" s="8"/>
      <c r="NTR187" s="8"/>
      <c r="NTS187" s="8"/>
      <c r="NTT187" s="8"/>
      <c r="NTU187" s="8"/>
      <c r="NTV187" s="8"/>
      <c r="NTW187" s="8"/>
      <c r="NTX187" s="8"/>
      <c r="NTY187" s="8"/>
      <c r="NTZ187" s="8"/>
      <c r="NUA187" s="8"/>
      <c r="NUB187" s="8"/>
      <c r="NUC187" s="8"/>
      <c r="NUD187" s="8"/>
      <c r="NUE187" s="8"/>
      <c r="NUF187" s="8"/>
      <c r="NUG187" s="8"/>
      <c r="NUH187" s="8"/>
      <c r="NUI187" s="8"/>
      <c r="NUJ187" s="8"/>
      <c r="NUK187" s="8"/>
      <c r="NUL187" s="8"/>
      <c r="NUM187" s="8"/>
      <c r="NUN187" s="8"/>
      <c r="NUO187" s="8"/>
      <c r="NUP187" s="8"/>
      <c r="NUQ187" s="8"/>
      <c r="NUR187" s="8"/>
      <c r="NUS187" s="8"/>
      <c r="NUT187" s="8"/>
      <c r="NUU187" s="8"/>
      <c r="NUV187" s="8"/>
      <c r="NUW187" s="8"/>
      <c r="NUX187" s="8"/>
      <c r="NUY187" s="8"/>
      <c r="NUZ187" s="8"/>
      <c r="NVA187" s="8"/>
      <c r="NVB187" s="8"/>
      <c r="NVC187" s="8"/>
      <c r="NVD187" s="8"/>
      <c r="NVE187" s="8"/>
      <c r="NVF187" s="8"/>
      <c r="NVG187" s="8"/>
      <c r="NVH187" s="8"/>
      <c r="NVI187" s="8"/>
      <c r="NVJ187" s="8"/>
      <c r="NVK187" s="8"/>
      <c r="NVL187" s="8"/>
      <c r="NVM187" s="8"/>
      <c r="NVN187" s="8"/>
      <c r="NVO187" s="8"/>
      <c r="NVP187" s="8"/>
      <c r="NVQ187" s="8"/>
      <c r="NVR187" s="8"/>
      <c r="NVS187" s="8"/>
      <c r="NVT187" s="8"/>
      <c r="NVU187" s="8"/>
      <c r="NVV187" s="8"/>
      <c r="NVW187" s="8"/>
      <c r="NVX187" s="8"/>
      <c r="NVY187" s="8"/>
      <c r="NVZ187" s="8"/>
      <c r="NWA187" s="8"/>
      <c r="NWB187" s="8"/>
      <c r="NWC187" s="8"/>
      <c r="NWD187" s="8"/>
      <c r="NWE187" s="8"/>
      <c r="NWF187" s="8"/>
      <c r="NWG187" s="8"/>
      <c r="NWH187" s="8"/>
      <c r="NWI187" s="8"/>
      <c r="NWJ187" s="8"/>
      <c r="NWK187" s="8"/>
      <c r="NWL187" s="8"/>
      <c r="NWM187" s="8"/>
      <c r="NWN187" s="8"/>
      <c r="NWO187" s="8"/>
      <c r="NWP187" s="8"/>
      <c r="NWQ187" s="8"/>
      <c r="NWR187" s="8"/>
      <c r="NWS187" s="8"/>
      <c r="NWT187" s="8"/>
      <c r="NWU187" s="8"/>
      <c r="NWV187" s="8"/>
      <c r="NWW187" s="8"/>
      <c r="NWX187" s="8"/>
      <c r="NWY187" s="8"/>
      <c r="NWZ187" s="8"/>
      <c r="NXA187" s="8"/>
      <c r="NXB187" s="8"/>
      <c r="NXC187" s="8"/>
      <c r="NXD187" s="8"/>
      <c r="NXE187" s="8"/>
      <c r="NXF187" s="8"/>
      <c r="NXG187" s="8"/>
      <c r="NXH187" s="8"/>
      <c r="NXI187" s="8"/>
      <c r="NXJ187" s="8"/>
      <c r="NXK187" s="8"/>
      <c r="NXL187" s="8"/>
      <c r="NXM187" s="8"/>
      <c r="NXN187" s="8"/>
      <c r="NXO187" s="8"/>
      <c r="NXP187" s="8"/>
      <c r="NXQ187" s="8"/>
      <c r="NXR187" s="8"/>
      <c r="NXS187" s="8"/>
      <c r="NXT187" s="8"/>
      <c r="NXU187" s="8"/>
      <c r="NXV187" s="8"/>
      <c r="NXW187" s="8"/>
      <c r="NXX187" s="8"/>
      <c r="NXY187" s="8"/>
      <c r="NXZ187" s="8"/>
      <c r="NYA187" s="8"/>
      <c r="NYB187" s="8"/>
      <c r="NYC187" s="8"/>
      <c r="NYD187" s="8"/>
      <c r="NYE187" s="8"/>
      <c r="NYF187" s="8"/>
      <c r="NYG187" s="8"/>
      <c r="NYH187" s="8"/>
      <c r="NYI187" s="8"/>
      <c r="NYJ187" s="8"/>
      <c r="NYK187" s="8"/>
      <c r="NYL187" s="8"/>
      <c r="NYM187" s="8"/>
      <c r="NYN187" s="8"/>
      <c r="NYO187" s="8"/>
      <c r="NYP187" s="8"/>
      <c r="NYQ187" s="8"/>
      <c r="NYR187" s="8"/>
      <c r="NYS187" s="8"/>
      <c r="NYT187" s="8"/>
      <c r="NYU187" s="8"/>
      <c r="NYV187" s="8"/>
      <c r="NYW187" s="8"/>
      <c r="NYX187" s="8"/>
      <c r="NYY187" s="8"/>
      <c r="NYZ187" s="8"/>
      <c r="NZA187" s="8"/>
      <c r="NZB187" s="8"/>
      <c r="NZC187" s="8"/>
      <c r="NZD187" s="8"/>
      <c r="NZE187" s="8"/>
      <c r="NZF187" s="8"/>
      <c r="NZG187" s="8"/>
      <c r="NZH187" s="8"/>
      <c r="NZI187" s="8"/>
      <c r="NZJ187" s="8"/>
      <c r="NZK187" s="8"/>
      <c r="NZL187" s="8"/>
      <c r="NZM187" s="8"/>
      <c r="NZN187" s="8"/>
      <c r="NZO187" s="8"/>
      <c r="NZP187" s="8"/>
      <c r="NZQ187" s="8"/>
      <c r="NZR187" s="8"/>
      <c r="NZS187" s="8"/>
      <c r="NZT187" s="8"/>
      <c r="NZU187" s="8"/>
      <c r="NZV187" s="8"/>
      <c r="NZW187" s="8"/>
      <c r="NZX187" s="8"/>
      <c r="NZY187" s="8"/>
      <c r="NZZ187" s="8"/>
      <c r="OAA187" s="8"/>
      <c r="OAB187" s="8"/>
      <c r="OAC187" s="8"/>
      <c r="OAD187" s="8"/>
      <c r="OAE187" s="8"/>
      <c r="OAF187" s="8"/>
      <c r="OAG187" s="8"/>
      <c r="OAH187" s="8"/>
      <c r="OAI187" s="8"/>
      <c r="OAJ187" s="8"/>
      <c r="OAK187" s="8"/>
      <c r="OAL187" s="8"/>
      <c r="OAM187" s="8"/>
      <c r="OAN187" s="8"/>
      <c r="OAO187" s="8"/>
      <c r="OAP187" s="8"/>
      <c r="OAQ187" s="8"/>
      <c r="OAR187" s="8"/>
      <c r="OAS187" s="8"/>
      <c r="OAT187" s="8"/>
      <c r="OAU187" s="8"/>
      <c r="OAV187" s="8"/>
      <c r="OAW187" s="8"/>
      <c r="OAX187" s="8"/>
      <c r="OAY187" s="8"/>
      <c r="OAZ187" s="8"/>
      <c r="OBA187" s="8"/>
      <c r="OBB187" s="8"/>
      <c r="OBC187" s="8"/>
      <c r="OBD187" s="8"/>
      <c r="OBE187" s="8"/>
      <c r="OBF187" s="8"/>
      <c r="OBG187" s="8"/>
      <c r="OBH187" s="8"/>
      <c r="OBI187" s="8"/>
      <c r="OBJ187" s="8"/>
      <c r="OBK187" s="8"/>
      <c r="OBL187" s="8"/>
      <c r="OBM187" s="8"/>
      <c r="OBN187" s="8"/>
      <c r="OBO187" s="8"/>
      <c r="OBP187" s="8"/>
      <c r="OBQ187" s="8"/>
      <c r="OBR187" s="8"/>
      <c r="OBS187" s="8"/>
      <c r="OBT187" s="8"/>
      <c r="OBU187" s="8"/>
      <c r="OBV187" s="8"/>
      <c r="OBW187" s="8"/>
      <c r="OBX187" s="8"/>
      <c r="OBY187" s="8"/>
      <c r="OBZ187" s="8"/>
      <c r="OCA187" s="8"/>
      <c r="OCB187" s="8"/>
      <c r="OCC187" s="8"/>
      <c r="OCD187" s="8"/>
      <c r="OCE187" s="8"/>
      <c r="OCF187" s="8"/>
      <c r="OCG187" s="8"/>
      <c r="OCH187" s="8"/>
      <c r="OCI187" s="8"/>
      <c r="OCJ187" s="8"/>
      <c r="OCK187" s="8"/>
      <c r="OCL187" s="8"/>
      <c r="OCM187" s="8"/>
      <c r="OCN187" s="8"/>
      <c r="OCO187" s="8"/>
      <c r="OCP187" s="8"/>
      <c r="OCQ187" s="8"/>
      <c r="OCR187" s="8"/>
      <c r="OCS187" s="8"/>
      <c r="OCT187" s="8"/>
      <c r="OCU187" s="8"/>
      <c r="OCV187" s="8"/>
      <c r="OCW187" s="8"/>
      <c r="OCX187" s="8"/>
      <c r="OCY187" s="8"/>
      <c r="OCZ187" s="8"/>
      <c r="ODA187" s="8"/>
      <c r="ODB187" s="8"/>
      <c r="ODC187" s="8"/>
      <c r="ODD187" s="8"/>
      <c r="ODE187" s="8"/>
      <c r="ODF187" s="8"/>
      <c r="ODG187" s="8"/>
      <c r="ODH187" s="8"/>
      <c r="ODI187" s="8"/>
      <c r="ODJ187" s="8"/>
      <c r="ODK187" s="8"/>
      <c r="ODL187" s="8"/>
      <c r="ODM187" s="8"/>
      <c r="ODN187" s="8"/>
      <c r="ODO187" s="8"/>
      <c r="ODP187" s="8"/>
      <c r="ODQ187" s="8"/>
      <c r="ODR187" s="8"/>
      <c r="ODS187" s="8"/>
      <c r="ODT187" s="8"/>
      <c r="ODU187" s="8"/>
      <c r="ODV187" s="8"/>
      <c r="ODW187" s="8"/>
      <c r="ODX187" s="8"/>
      <c r="ODY187" s="8"/>
      <c r="ODZ187" s="8"/>
      <c r="OEA187" s="8"/>
      <c r="OEB187" s="8"/>
      <c r="OEC187" s="8"/>
      <c r="OED187" s="8"/>
      <c r="OEE187" s="8"/>
      <c r="OEF187" s="8"/>
      <c r="OEG187" s="8"/>
      <c r="OEH187" s="8"/>
      <c r="OEI187" s="8"/>
      <c r="OEJ187" s="8"/>
      <c r="OEK187" s="8"/>
      <c r="OEL187" s="8"/>
      <c r="OEM187" s="8"/>
      <c r="OEN187" s="8"/>
      <c r="OEO187" s="8"/>
      <c r="OEP187" s="8"/>
      <c r="OEQ187" s="8"/>
      <c r="OER187" s="8"/>
      <c r="OES187" s="8"/>
      <c r="OET187" s="8"/>
      <c r="OEU187" s="8"/>
      <c r="OEV187" s="8"/>
      <c r="OEW187" s="8"/>
      <c r="OEX187" s="8"/>
      <c r="OEY187" s="8"/>
      <c r="OEZ187" s="8"/>
      <c r="OFA187" s="8"/>
      <c r="OFB187" s="8"/>
      <c r="OFC187" s="8"/>
      <c r="OFD187" s="8"/>
      <c r="OFE187" s="8"/>
      <c r="OFF187" s="8"/>
      <c r="OFG187" s="8"/>
      <c r="OFH187" s="8"/>
      <c r="OFI187" s="8"/>
      <c r="OFJ187" s="8"/>
      <c r="OFK187" s="8"/>
      <c r="OFL187" s="8"/>
      <c r="OFM187" s="8"/>
      <c r="OFN187" s="8"/>
      <c r="OFO187" s="8"/>
      <c r="OFP187" s="8"/>
      <c r="OFQ187" s="8"/>
      <c r="OFR187" s="8"/>
      <c r="OFS187" s="8"/>
      <c r="OFT187" s="8"/>
      <c r="OFU187" s="8"/>
      <c r="OFV187" s="8"/>
      <c r="OFW187" s="8"/>
      <c r="OFX187" s="8"/>
      <c r="OFY187" s="8"/>
      <c r="OFZ187" s="8"/>
      <c r="OGA187" s="8"/>
      <c r="OGB187" s="8"/>
      <c r="OGC187" s="8"/>
      <c r="OGD187" s="8"/>
      <c r="OGE187" s="8"/>
      <c r="OGF187" s="8"/>
      <c r="OGG187" s="8"/>
      <c r="OGH187" s="8"/>
      <c r="OGI187" s="8"/>
      <c r="OGJ187" s="8"/>
      <c r="OGK187" s="8"/>
      <c r="OGL187" s="8"/>
      <c r="OGM187" s="8"/>
      <c r="OGN187" s="8"/>
      <c r="OGO187" s="8"/>
      <c r="OGP187" s="8"/>
      <c r="OGQ187" s="8"/>
      <c r="OGR187" s="8"/>
      <c r="OGS187" s="8"/>
      <c r="OGT187" s="8"/>
      <c r="OGU187" s="8"/>
      <c r="OGV187" s="8"/>
      <c r="OGW187" s="8"/>
      <c r="OGX187" s="8"/>
      <c r="OGY187" s="8"/>
      <c r="OGZ187" s="8"/>
      <c r="OHA187" s="8"/>
      <c r="OHB187" s="8"/>
      <c r="OHC187" s="8"/>
      <c r="OHD187" s="8"/>
      <c r="OHE187" s="8"/>
      <c r="OHF187" s="8"/>
      <c r="OHG187" s="8"/>
      <c r="OHH187" s="8"/>
      <c r="OHI187" s="8"/>
      <c r="OHJ187" s="8"/>
      <c r="OHK187" s="8"/>
      <c r="OHL187" s="8"/>
      <c r="OHM187" s="8"/>
      <c r="OHN187" s="8"/>
      <c r="OHO187" s="8"/>
      <c r="OHP187" s="8"/>
      <c r="OHQ187" s="8"/>
      <c r="OHR187" s="8"/>
      <c r="OHS187" s="8"/>
      <c r="OHT187" s="8"/>
      <c r="OHU187" s="8"/>
      <c r="OHV187" s="8"/>
      <c r="OHW187" s="8"/>
      <c r="OHX187" s="8"/>
      <c r="OHY187" s="8"/>
      <c r="OHZ187" s="8"/>
      <c r="OIA187" s="8"/>
      <c r="OIB187" s="8"/>
      <c r="OIC187" s="8"/>
      <c r="OID187" s="8"/>
      <c r="OIE187" s="8"/>
      <c r="OIF187" s="8"/>
      <c r="OIG187" s="8"/>
      <c r="OIH187" s="8"/>
      <c r="OII187" s="8"/>
      <c r="OIJ187" s="8"/>
      <c r="OIK187" s="8"/>
      <c r="OIL187" s="8"/>
      <c r="OIM187" s="8"/>
      <c r="OIN187" s="8"/>
      <c r="OIO187" s="8"/>
      <c r="OIP187" s="8"/>
      <c r="OIQ187" s="8"/>
      <c r="OIR187" s="8"/>
      <c r="OIS187" s="8"/>
      <c r="OIT187" s="8"/>
      <c r="OIU187" s="8"/>
      <c r="OIV187" s="8"/>
      <c r="OIW187" s="8"/>
      <c r="OIX187" s="8"/>
      <c r="OIY187" s="8"/>
      <c r="OIZ187" s="8"/>
      <c r="OJA187" s="8"/>
      <c r="OJB187" s="8"/>
      <c r="OJC187" s="8"/>
      <c r="OJD187" s="8"/>
      <c r="OJE187" s="8"/>
      <c r="OJF187" s="8"/>
      <c r="OJG187" s="8"/>
      <c r="OJH187" s="8"/>
      <c r="OJI187" s="8"/>
      <c r="OJJ187" s="8"/>
      <c r="OJK187" s="8"/>
      <c r="OJL187" s="8"/>
      <c r="OJM187" s="8"/>
      <c r="OJN187" s="8"/>
      <c r="OJO187" s="8"/>
      <c r="OJP187" s="8"/>
      <c r="OJQ187" s="8"/>
      <c r="OJR187" s="8"/>
      <c r="OJS187" s="8"/>
      <c r="OJT187" s="8"/>
      <c r="OJU187" s="8"/>
      <c r="OJV187" s="8"/>
      <c r="OJW187" s="8"/>
      <c r="OJX187" s="8"/>
      <c r="OJY187" s="8"/>
      <c r="OJZ187" s="8"/>
      <c r="OKA187" s="8"/>
      <c r="OKB187" s="8"/>
      <c r="OKC187" s="8"/>
      <c r="OKD187" s="8"/>
      <c r="OKE187" s="8"/>
      <c r="OKF187" s="8"/>
      <c r="OKG187" s="8"/>
      <c r="OKH187" s="8"/>
      <c r="OKI187" s="8"/>
      <c r="OKJ187" s="8"/>
      <c r="OKK187" s="8"/>
      <c r="OKL187" s="8"/>
      <c r="OKM187" s="8"/>
      <c r="OKN187" s="8"/>
      <c r="OKO187" s="8"/>
      <c r="OKP187" s="8"/>
      <c r="OKQ187" s="8"/>
      <c r="OKR187" s="8"/>
      <c r="OKS187" s="8"/>
      <c r="OKT187" s="8"/>
      <c r="OKU187" s="8"/>
      <c r="OKV187" s="8"/>
      <c r="OKW187" s="8"/>
      <c r="OKX187" s="8"/>
      <c r="OKY187" s="8"/>
      <c r="OKZ187" s="8"/>
      <c r="OLA187" s="8"/>
      <c r="OLB187" s="8"/>
      <c r="OLC187" s="8"/>
      <c r="OLD187" s="8"/>
      <c r="OLE187" s="8"/>
      <c r="OLF187" s="8"/>
      <c r="OLG187" s="8"/>
      <c r="OLH187" s="8"/>
      <c r="OLI187" s="8"/>
      <c r="OLJ187" s="8"/>
      <c r="OLK187" s="8"/>
      <c r="OLL187" s="8"/>
      <c r="OLM187" s="8"/>
      <c r="OLN187" s="8"/>
      <c r="OLO187" s="8"/>
      <c r="OLP187" s="8"/>
      <c r="OLQ187" s="8"/>
      <c r="OLR187" s="8"/>
      <c r="OLS187" s="8"/>
      <c r="OLT187" s="8"/>
      <c r="OLU187" s="8"/>
      <c r="OLV187" s="8"/>
      <c r="OLW187" s="8"/>
      <c r="OLX187" s="8"/>
      <c r="OLY187" s="8"/>
      <c r="OLZ187" s="8"/>
      <c r="OMA187" s="8"/>
      <c r="OMB187" s="8"/>
      <c r="OMC187" s="8"/>
      <c r="OMD187" s="8"/>
      <c r="OME187" s="8"/>
      <c r="OMF187" s="8"/>
      <c r="OMG187" s="8"/>
      <c r="OMH187" s="8"/>
      <c r="OMI187" s="8"/>
      <c r="OMJ187" s="8"/>
      <c r="OMK187" s="8"/>
      <c r="OML187" s="8"/>
      <c r="OMM187" s="8"/>
      <c r="OMN187" s="8"/>
      <c r="OMO187" s="8"/>
      <c r="OMP187" s="8"/>
      <c r="OMQ187" s="8"/>
      <c r="OMR187" s="8"/>
      <c r="OMS187" s="8"/>
      <c r="OMT187" s="8"/>
      <c r="OMU187" s="8"/>
      <c r="OMV187" s="8"/>
      <c r="OMW187" s="8"/>
      <c r="OMX187" s="8"/>
      <c r="OMY187" s="8"/>
      <c r="OMZ187" s="8"/>
      <c r="ONA187" s="8"/>
      <c r="ONB187" s="8"/>
      <c r="ONC187" s="8"/>
      <c r="OND187" s="8"/>
      <c r="ONE187" s="8"/>
      <c r="ONF187" s="8"/>
      <c r="ONG187" s="8"/>
      <c r="ONH187" s="8"/>
      <c r="ONI187" s="8"/>
      <c r="ONJ187" s="8"/>
      <c r="ONK187" s="8"/>
      <c r="ONL187" s="8"/>
      <c r="ONM187" s="8"/>
      <c r="ONN187" s="8"/>
      <c r="ONO187" s="8"/>
      <c r="ONP187" s="8"/>
      <c r="ONQ187" s="8"/>
      <c r="ONR187" s="8"/>
      <c r="ONS187" s="8"/>
      <c r="ONT187" s="8"/>
      <c r="ONU187" s="8"/>
      <c r="ONV187" s="8"/>
      <c r="ONW187" s="8"/>
      <c r="ONX187" s="8"/>
      <c r="ONY187" s="8"/>
      <c r="ONZ187" s="8"/>
      <c r="OOA187" s="8"/>
      <c r="OOB187" s="8"/>
      <c r="OOC187" s="8"/>
      <c r="OOD187" s="8"/>
      <c r="OOE187" s="8"/>
      <c r="OOF187" s="8"/>
      <c r="OOG187" s="8"/>
      <c r="OOH187" s="8"/>
      <c r="OOI187" s="8"/>
      <c r="OOJ187" s="8"/>
      <c r="OOK187" s="8"/>
      <c r="OOL187" s="8"/>
      <c r="OOM187" s="8"/>
      <c r="OON187" s="8"/>
      <c r="OOO187" s="8"/>
      <c r="OOP187" s="8"/>
      <c r="OOQ187" s="8"/>
      <c r="OOR187" s="8"/>
      <c r="OOS187" s="8"/>
      <c r="OOT187" s="8"/>
      <c r="OOU187" s="8"/>
      <c r="OOV187" s="8"/>
      <c r="OOW187" s="8"/>
      <c r="OOX187" s="8"/>
      <c r="OOY187" s="8"/>
      <c r="OOZ187" s="8"/>
      <c r="OPA187" s="8"/>
      <c r="OPB187" s="8"/>
      <c r="OPC187" s="8"/>
      <c r="OPD187" s="8"/>
      <c r="OPE187" s="8"/>
      <c r="OPF187" s="8"/>
      <c r="OPG187" s="8"/>
      <c r="OPH187" s="8"/>
      <c r="OPI187" s="8"/>
      <c r="OPJ187" s="8"/>
      <c r="OPK187" s="8"/>
      <c r="OPL187" s="8"/>
      <c r="OPM187" s="8"/>
      <c r="OPN187" s="8"/>
      <c r="OPO187" s="8"/>
      <c r="OPP187" s="8"/>
      <c r="OPQ187" s="8"/>
      <c r="OPR187" s="8"/>
      <c r="OPS187" s="8"/>
      <c r="OPT187" s="8"/>
      <c r="OPU187" s="8"/>
      <c r="OPV187" s="8"/>
      <c r="OPW187" s="8"/>
      <c r="OPX187" s="8"/>
      <c r="OPY187" s="8"/>
      <c r="OPZ187" s="8"/>
      <c r="OQA187" s="8"/>
      <c r="OQB187" s="8"/>
      <c r="OQC187" s="8"/>
      <c r="OQD187" s="8"/>
      <c r="OQE187" s="8"/>
      <c r="OQF187" s="8"/>
      <c r="OQG187" s="8"/>
      <c r="OQH187" s="8"/>
      <c r="OQI187" s="8"/>
      <c r="OQJ187" s="8"/>
      <c r="OQK187" s="8"/>
      <c r="OQL187" s="8"/>
      <c r="OQM187" s="8"/>
      <c r="OQN187" s="8"/>
      <c r="OQO187" s="8"/>
      <c r="OQP187" s="8"/>
      <c r="OQQ187" s="8"/>
      <c r="OQR187" s="8"/>
      <c r="OQS187" s="8"/>
      <c r="OQT187" s="8"/>
      <c r="OQU187" s="8"/>
      <c r="OQV187" s="8"/>
      <c r="OQW187" s="8"/>
      <c r="OQX187" s="8"/>
      <c r="OQY187" s="8"/>
      <c r="OQZ187" s="8"/>
      <c r="ORA187" s="8"/>
      <c r="ORB187" s="8"/>
      <c r="ORC187" s="8"/>
      <c r="ORD187" s="8"/>
      <c r="ORE187" s="8"/>
      <c r="ORF187" s="8"/>
      <c r="ORG187" s="8"/>
      <c r="ORH187" s="8"/>
      <c r="ORI187" s="8"/>
      <c r="ORJ187" s="8"/>
      <c r="ORK187" s="8"/>
      <c r="ORL187" s="8"/>
      <c r="ORM187" s="8"/>
      <c r="ORN187" s="8"/>
      <c r="ORO187" s="8"/>
      <c r="ORP187" s="8"/>
      <c r="ORQ187" s="8"/>
      <c r="ORR187" s="8"/>
      <c r="ORS187" s="8"/>
      <c r="ORT187" s="8"/>
      <c r="ORU187" s="8"/>
      <c r="ORV187" s="8"/>
      <c r="ORW187" s="8"/>
      <c r="ORX187" s="8"/>
      <c r="ORY187" s="8"/>
      <c r="ORZ187" s="8"/>
      <c r="OSA187" s="8"/>
      <c r="OSB187" s="8"/>
      <c r="OSC187" s="8"/>
      <c r="OSD187" s="8"/>
      <c r="OSE187" s="8"/>
      <c r="OSF187" s="8"/>
      <c r="OSG187" s="8"/>
      <c r="OSH187" s="8"/>
      <c r="OSI187" s="8"/>
      <c r="OSJ187" s="8"/>
      <c r="OSK187" s="8"/>
      <c r="OSL187" s="8"/>
      <c r="OSM187" s="8"/>
      <c r="OSN187" s="8"/>
      <c r="OSO187" s="8"/>
      <c r="OSP187" s="8"/>
      <c r="OSQ187" s="8"/>
      <c r="OSR187" s="8"/>
      <c r="OSS187" s="8"/>
      <c r="OST187" s="8"/>
      <c r="OSU187" s="8"/>
      <c r="OSV187" s="8"/>
      <c r="OSW187" s="8"/>
      <c r="OSX187" s="8"/>
      <c r="OSY187" s="8"/>
      <c r="OSZ187" s="8"/>
      <c r="OTA187" s="8"/>
      <c r="OTB187" s="8"/>
      <c r="OTC187" s="8"/>
      <c r="OTD187" s="8"/>
      <c r="OTE187" s="8"/>
      <c r="OTF187" s="8"/>
      <c r="OTG187" s="8"/>
      <c r="OTH187" s="8"/>
      <c r="OTI187" s="8"/>
      <c r="OTJ187" s="8"/>
      <c r="OTK187" s="8"/>
      <c r="OTL187" s="8"/>
      <c r="OTM187" s="8"/>
      <c r="OTN187" s="8"/>
      <c r="OTO187" s="8"/>
      <c r="OTP187" s="8"/>
      <c r="OTQ187" s="8"/>
      <c r="OTR187" s="8"/>
      <c r="OTS187" s="8"/>
      <c r="OTT187" s="8"/>
      <c r="OTU187" s="8"/>
      <c r="OTV187" s="8"/>
      <c r="OTW187" s="8"/>
      <c r="OTX187" s="8"/>
      <c r="OTY187" s="8"/>
      <c r="OTZ187" s="8"/>
      <c r="OUA187" s="8"/>
      <c r="OUB187" s="8"/>
      <c r="OUC187" s="8"/>
      <c r="OUD187" s="8"/>
      <c r="OUE187" s="8"/>
      <c r="OUF187" s="8"/>
      <c r="OUG187" s="8"/>
      <c r="OUH187" s="8"/>
      <c r="OUI187" s="8"/>
      <c r="OUJ187" s="8"/>
      <c r="OUK187" s="8"/>
      <c r="OUL187" s="8"/>
      <c r="OUM187" s="8"/>
      <c r="OUN187" s="8"/>
      <c r="OUO187" s="8"/>
      <c r="OUP187" s="8"/>
      <c r="OUQ187" s="8"/>
      <c r="OUR187" s="8"/>
      <c r="OUS187" s="8"/>
      <c r="OUT187" s="8"/>
      <c r="OUU187" s="8"/>
      <c r="OUV187" s="8"/>
      <c r="OUW187" s="8"/>
      <c r="OUX187" s="8"/>
      <c r="OUY187" s="8"/>
      <c r="OUZ187" s="8"/>
      <c r="OVA187" s="8"/>
      <c r="OVB187" s="8"/>
      <c r="OVC187" s="8"/>
      <c r="OVD187" s="8"/>
      <c r="OVE187" s="8"/>
      <c r="OVF187" s="8"/>
      <c r="OVG187" s="8"/>
      <c r="OVH187" s="8"/>
      <c r="OVI187" s="8"/>
      <c r="OVJ187" s="8"/>
      <c r="OVK187" s="8"/>
      <c r="OVL187" s="8"/>
      <c r="OVM187" s="8"/>
      <c r="OVN187" s="8"/>
      <c r="OVO187" s="8"/>
      <c r="OVP187" s="8"/>
      <c r="OVQ187" s="8"/>
      <c r="OVR187" s="8"/>
      <c r="OVS187" s="8"/>
      <c r="OVT187" s="8"/>
      <c r="OVU187" s="8"/>
      <c r="OVV187" s="8"/>
      <c r="OVW187" s="8"/>
      <c r="OVX187" s="8"/>
      <c r="OVY187" s="8"/>
      <c r="OVZ187" s="8"/>
      <c r="OWA187" s="8"/>
      <c r="OWB187" s="8"/>
      <c r="OWC187" s="8"/>
      <c r="OWD187" s="8"/>
      <c r="OWE187" s="8"/>
      <c r="OWF187" s="8"/>
      <c r="OWG187" s="8"/>
      <c r="OWH187" s="8"/>
      <c r="OWI187" s="8"/>
      <c r="OWJ187" s="8"/>
      <c r="OWK187" s="8"/>
      <c r="OWL187" s="8"/>
      <c r="OWM187" s="8"/>
      <c r="OWN187" s="8"/>
      <c r="OWO187" s="8"/>
      <c r="OWP187" s="8"/>
      <c r="OWQ187" s="8"/>
      <c r="OWR187" s="8"/>
      <c r="OWS187" s="8"/>
      <c r="OWT187" s="8"/>
      <c r="OWU187" s="8"/>
      <c r="OWV187" s="8"/>
      <c r="OWW187" s="8"/>
      <c r="OWX187" s="8"/>
      <c r="OWY187" s="8"/>
      <c r="OWZ187" s="8"/>
      <c r="OXA187" s="8"/>
      <c r="OXB187" s="8"/>
      <c r="OXC187" s="8"/>
      <c r="OXD187" s="8"/>
      <c r="OXE187" s="8"/>
      <c r="OXF187" s="8"/>
      <c r="OXG187" s="8"/>
      <c r="OXH187" s="8"/>
      <c r="OXI187" s="8"/>
      <c r="OXJ187" s="8"/>
      <c r="OXK187" s="8"/>
      <c r="OXL187" s="8"/>
      <c r="OXM187" s="8"/>
      <c r="OXN187" s="8"/>
      <c r="OXO187" s="8"/>
      <c r="OXP187" s="8"/>
      <c r="OXQ187" s="8"/>
      <c r="OXR187" s="8"/>
      <c r="OXS187" s="8"/>
      <c r="OXT187" s="8"/>
      <c r="OXU187" s="8"/>
      <c r="OXV187" s="8"/>
      <c r="OXW187" s="8"/>
      <c r="OXX187" s="8"/>
      <c r="OXY187" s="8"/>
      <c r="OXZ187" s="8"/>
      <c r="OYA187" s="8"/>
      <c r="OYB187" s="8"/>
      <c r="OYC187" s="8"/>
      <c r="OYD187" s="8"/>
      <c r="OYE187" s="8"/>
      <c r="OYF187" s="8"/>
      <c r="OYG187" s="8"/>
      <c r="OYH187" s="8"/>
      <c r="OYI187" s="8"/>
      <c r="OYJ187" s="8"/>
      <c r="OYK187" s="8"/>
      <c r="OYL187" s="8"/>
      <c r="OYM187" s="8"/>
      <c r="OYN187" s="8"/>
      <c r="OYO187" s="8"/>
      <c r="OYP187" s="8"/>
      <c r="OYQ187" s="8"/>
      <c r="OYR187" s="8"/>
      <c r="OYS187" s="8"/>
      <c r="OYT187" s="8"/>
      <c r="OYU187" s="8"/>
      <c r="OYV187" s="8"/>
      <c r="OYW187" s="8"/>
      <c r="OYX187" s="8"/>
      <c r="OYY187" s="8"/>
      <c r="OYZ187" s="8"/>
      <c r="OZA187" s="8"/>
      <c r="OZB187" s="8"/>
      <c r="OZC187" s="8"/>
      <c r="OZD187" s="8"/>
      <c r="OZE187" s="8"/>
      <c r="OZF187" s="8"/>
      <c r="OZG187" s="8"/>
      <c r="OZH187" s="8"/>
      <c r="OZI187" s="8"/>
      <c r="OZJ187" s="8"/>
      <c r="OZK187" s="8"/>
      <c r="OZL187" s="8"/>
      <c r="OZM187" s="8"/>
      <c r="OZN187" s="8"/>
      <c r="OZO187" s="8"/>
      <c r="OZP187" s="8"/>
      <c r="OZQ187" s="8"/>
      <c r="OZR187" s="8"/>
      <c r="OZS187" s="8"/>
      <c r="OZT187" s="8"/>
      <c r="OZU187" s="8"/>
      <c r="OZV187" s="8"/>
      <c r="OZW187" s="8"/>
      <c r="OZX187" s="8"/>
      <c r="OZY187" s="8"/>
      <c r="OZZ187" s="8"/>
      <c r="PAA187" s="8"/>
      <c r="PAB187" s="8"/>
      <c r="PAC187" s="8"/>
      <c r="PAD187" s="8"/>
      <c r="PAE187" s="8"/>
      <c r="PAF187" s="8"/>
      <c r="PAG187" s="8"/>
      <c r="PAH187" s="8"/>
      <c r="PAI187" s="8"/>
      <c r="PAJ187" s="8"/>
      <c r="PAK187" s="8"/>
      <c r="PAL187" s="8"/>
      <c r="PAM187" s="8"/>
      <c r="PAN187" s="8"/>
      <c r="PAO187" s="8"/>
      <c r="PAP187" s="8"/>
      <c r="PAQ187" s="8"/>
      <c r="PAR187" s="8"/>
      <c r="PAS187" s="8"/>
      <c r="PAT187" s="8"/>
      <c r="PAU187" s="8"/>
      <c r="PAV187" s="8"/>
      <c r="PAW187" s="8"/>
      <c r="PAX187" s="8"/>
      <c r="PAY187" s="8"/>
      <c r="PAZ187" s="8"/>
      <c r="PBA187" s="8"/>
      <c r="PBB187" s="8"/>
      <c r="PBC187" s="8"/>
      <c r="PBD187" s="8"/>
      <c r="PBE187" s="8"/>
      <c r="PBF187" s="8"/>
      <c r="PBG187" s="8"/>
      <c r="PBH187" s="8"/>
      <c r="PBI187" s="8"/>
      <c r="PBJ187" s="8"/>
      <c r="PBK187" s="8"/>
      <c r="PBL187" s="8"/>
      <c r="PBM187" s="8"/>
      <c r="PBN187" s="8"/>
      <c r="PBO187" s="8"/>
      <c r="PBP187" s="8"/>
      <c r="PBQ187" s="8"/>
      <c r="PBR187" s="8"/>
      <c r="PBS187" s="8"/>
      <c r="PBT187" s="8"/>
      <c r="PBU187" s="8"/>
      <c r="PBV187" s="8"/>
      <c r="PBW187" s="8"/>
      <c r="PBX187" s="8"/>
      <c r="PBY187" s="8"/>
      <c r="PBZ187" s="8"/>
      <c r="PCA187" s="8"/>
      <c r="PCB187" s="8"/>
      <c r="PCC187" s="8"/>
      <c r="PCD187" s="8"/>
      <c r="PCE187" s="8"/>
      <c r="PCF187" s="8"/>
      <c r="PCG187" s="8"/>
      <c r="PCH187" s="8"/>
      <c r="PCI187" s="8"/>
      <c r="PCJ187" s="8"/>
      <c r="PCK187" s="8"/>
      <c r="PCL187" s="8"/>
      <c r="PCM187" s="8"/>
      <c r="PCN187" s="8"/>
      <c r="PCO187" s="8"/>
      <c r="PCP187" s="8"/>
      <c r="PCQ187" s="8"/>
      <c r="PCR187" s="8"/>
      <c r="PCS187" s="8"/>
      <c r="PCT187" s="8"/>
      <c r="PCU187" s="8"/>
      <c r="PCV187" s="8"/>
      <c r="PCW187" s="8"/>
      <c r="PCX187" s="8"/>
      <c r="PCY187" s="8"/>
      <c r="PCZ187" s="8"/>
      <c r="PDA187" s="8"/>
      <c r="PDB187" s="8"/>
      <c r="PDC187" s="8"/>
      <c r="PDD187" s="8"/>
      <c r="PDE187" s="8"/>
      <c r="PDF187" s="8"/>
      <c r="PDG187" s="8"/>
      <c r="PDH187" s="8"/>
      <c r="PDI187" s="8"/>
      <c r="PDJ187" s="8"/>
      <c r="PDK187" s="8"/>
      <c r="PDL187" s="8"/>
      <c r="PDM187" s="8"/>
      <c r="PDN187" s="8"/>
      <c r="PDO187" s="8"/>
      <c r="PDP187" s="8"/>
      <c r="PDQ187" s="8"/>
      <c r="PDR187" s="8"/>
      <c r="PDS187" s="8"/>
      <c r="PDT187" s="8"/>
      <c r="PDU187" s="8"/>
      <c r="PDV187" s="8"/>
      <c r="PDW187" s="8"/>
      <c r="PDX187" s="8"/>
      <c r="PDY187" s="8"/>
      <c r="PDZ187" s="8"/>
      <c r="PEA187" s="8"/>
      <c r="PEB187" s="8"/>
      <c r="PEC187" s="8"/>
      <c r="PED187" s="8"/>
      <c r="PEE187" s="8"/>
      <c r="PEF187" s="8"/>
      <c r="PEG187" s="8"/>
      <c r="PEH187" s="8"/>
      <c r="PEI187" s="8"/>
      <c r="PEJ187" s="8"/>
      <c r="PEK187" s="8"/>
      <c r="PEL187" s="8"/>
      <c r="PEM187" s="8"/>
      <c r="PEN187" s="8"/>
      <c r="PEO187" s="8"/>
      <c r="PEP187" s="8"/>
      <c r="PEQ187" s="8"/>
      <c r="PER187" s="8"/>
      <c r="PES187" s="8"/>
      <c r="PET187" s="8"/>
      <c r="PEU187" s="8"/>
      <c r="PEV187" s="8"/>
      <c r="PEW187" s="8"/>
      <c r="PEX187" s="8"/>
      <c r="PEY187" s="8"/>
      <c r="PEZ187" s="8"/>
      <c r="PFA187" s="8"/>
      <c r="PFB187" s="8"/>
      <c r="PFC187" s="8"/>
      <c r="PFD187" s="8"/>
      <c r="PFE187" s="8"/>
      <c r="PFF187" s="8"/>
      <c r="PFG187" s="8"/>
      <c r="PFH187" s="8"/>
      <c r="PFI187" s="8"/>
      <c r="PFJ187" s="8"/>
      <c r="PFK187" s="8"/>
      <c r="PFL187" s="8"/>
      <c r="PFM187" s="8"/>
      <c r="PFN187" s="8"/>
      <c r="PFO187" s="8"/>
      <c r="PFP187" s="8"/>
      <c r="PFQ187" s="8"/>
      <c r="PFR187" s="8"/>
      <c r="PFS187" s="8"/>
      <c r="PFT187" s="8"/>
      <c r="PFU187" s="8"/>
      <c r="PFV187" s="8"/>
      <c r="PFW187" s="8"/>
      <c r="PFX187" s="8"/>
      <c r="PFY187" s="8"/>
      <c r="PFZ187" s="8"/>
      <c r="PGA187" s="8"/>
      <c r="PGB187" s="8"/>
      <c r="PGC187" s="8"/>
      <c r="PGD187" s="8"/>
      <c r="PGE187" s="8"/>
      <c r="PGF187" s="8"/>
      <c r="PGG187" s="8"/>
      <c r="PGH187" s="8"/>
      <c r="PGI187" s="8"/>
      <c r="PGJ187" s="8"/>
      <c r="PGK187" s="8"/>
      <c r="PGL187" s="8"/>
      <c r="PGM187" s="8"/>
      <c r="PGN187" s="8"/>
      <c r="PGO187" s="8"/>
      <c r="PGP187" s="8"/>
      <c r="PGQ187" s="8"/>
      <c r="PGR187" s="8"/>
      <c r="PGS187" s="8"/>
      <c r="PGT187" s="8"/>
      <c r="PGU187" s="8"/>
      <c r="PGV187" s="8"/>
      <c r="PGW187" s="8"/>
      <c r="PGX187" s="8"/>
      <c r="PGY187" s="8"/>
      <c r="PGZ187" s="8"/>
      <c r="PHA187" s="8"/>
      <c r="PHB187" s="8"/>
      <c r="PHC187" s="8"/>
      <c r="PHD187" s="8"/>
      <c r="PHE187" s="8"/>
      <c r="PHF187" s="8"/>
      <c r="PHG187" s="8"/>
      <c r="PHH187" s="8"/>
      <c r="PHI187" s="8"/>
      <c r="PHJ187" s="8"/>
      <c r="PHK187" s="8"/>
      <c r="PHL187" s="8"/>
      <c r="PHM187" s="8"/>
      <c r="PHN187" s="8"/>
      <c r="PHO187" s="8"/>
      <c r="PHP187" s="8"/>
      <c r="PHQ187" s="8"/>
      <c r="PHR187" s="8"/>
      <c r="PHS187" s="8"/>
      <c r="PHT187" s="8"/>
      <c r="PHU187" s="8"/>
      <c r="PHV187" s="8"/>
      <c r="PHW187" s="8"/>
      <c r="PHX187" s="8"/>
      <c r="PHY187" s="8"/>
      <c r="PHZ187" s="8"/>
      <c r="PIA187" s="8"/>
      <c r="PIB187" s="8"/>
      <c r="PIC187" s="8"/>
      <c r="PID187" s="8"/>
      <c r="PIE187" s="8"/>
      <c r="PIF187" s="8"/>
      <c r="PIG187" s="8"/>
      <c r="PIH187" s="8"/>
      <c r="PII187" s="8"/>
      <c r="PIJ187" s="8"/>
      <c r="PIK187" s="8"/>
      <c r="PIL187" s="8"/>
      <c r="PIM187" s="8"/>
      <c r="PIN187" s="8"/>
      <c r="PIO187" s="8"/>
      <c r="PIP187" s="8"/>
      <c r="PIQ187" s="8"/>
      <c r="PIR187" s="8"/>
      <c r="PIS187" s="8"/>
      <c r="PIT187" s="8"/>
      <c r="PIU187" s="8"/>
      <c r="PIV187" s="8"/>
      <c r="PIW187" s="8"/>
      <c r="PIX187" s="8"/>
      <c r="PIY187" s="8"/>
      <c r="PIZ187" s="8"/>
      <c r="PJA187" s="8"/>
      <c r="PJB187" s="8"/>
      <c r="PJC187" s="8"/>
      <c r="PJD187" s="8"/>
      <c r="PJE187" s="8"/>
      <c r="PJF187" s="8"/>
      <c r="PJG187" s="8"/>
      <c r="PJH187" s="8"/>
      <c r="PJI187" s="8"/>
      <c r="PJJ187" s="8"/>
      <c r="PJK187" s="8"/>
      <c r="PJL187" s="8"/>
      <c r="PJM187" s="8"/>
      <c r="PJN187" s="8"/>
      <c r="PJO187" s="8"/>
      <c r="PJP187" s="8"/>
      <c r="PJQ187" s="8"/>
      <c r="PJR187" s="8"/>
      <c r="PJS187" s="8"/>
      <c r="PJT187" s="8"/>
      <c r="PJU187" s="8"/>
      <c r="PJV187" s="8"/>
      <c r="PJW187" s="8"/>
      <c r="PJX187" s="8"/>
      <c r="PJY187" s="8"/>
      <c r="PJZ187" s="8"/>
      <c r="PKA187" s="8"/>
      <c r="PKB187" s="8"/>
      <c r="PKC187" s="8"/>
      <c r="PKD187" s="8"/>
      <c r="PKE187" s="8"/>
      <c r="PKF187" s="8"/>
      <c r="PKG187" s="8"/>
      <c r="PKH187" s="8"/>
      <c r="PKI187" s="8"/>
      <c r="PKJ187" s="8"/>
      <c r="PKK187" s="8"/>
      <c r="PKL187" s="8"/>
      <c r="PKM187" s="8"/>
      <c r="PKN187" s="8"/>
      <c r="PKO187" s="8"/>
      <c r="PKP187" s="8"/>
      <c r="PKQ187" s="8"/>
      <c r="PKR187" s="8"/>
      <c r="PKS187" s="8"/>
      <c r="PKT187" s="8"/>
      <c r="PKU187" s="8"/>
      <c r="PKV187" s="8"/>
      <c r="PKW187" s="8"/>
      <c r="PKX187" s="8"/>
      <c r="PKY187" s="8"/>
      <c r="PKZ187" s="8"/>
      <c r="PLA187" s="8"/>
      <c r="PLB187" s="8"/>
      <c r="PLC187" s="8"/>
      <c r="PLD187" s="8"/>
      <c r="PLE187" s="8"/>
      <c r="PLF187" s="8"/>
      <c r="PLG187" s="8"/>
      <c r="PLH187" s="8"/>
      <c r="PLI187" s="8"/>
      <c r="PLJ187" s="8"/>
      <c r="PLK187" s="8"/>
      <c r="PLL187" s="8"/>
      <c r="PLM187" s="8"/>
      <c r="PLN187" s="8"/>
      <c r="PLO187" s="8"/>
      <c r="PLP187" s="8"/>
      <c r="PLQ187" s="8"/>
      <c r="PLR187" s="8"/>
      <c r="PLS187" s="8"/>
      <c r="PLT187" s="8"/>
      <c r="PLU187" s="8"/>
      <c r="PLV187" s="8"/>
      <c r="PLW187" s="8"/>
      <c r="PLX187" s="8"/>
      <c r="PLY187" s="8"/>
      <c r="PLZ187" s="8"/>
      <c r="PMA187" s="8"/>
      <c r="PMB187" s="8"/>
      <c r="PMC187" s="8"/>
      <c r="PMD187" s="8"/>
      <c r="PME187" s="8"/>
      <c r="PMF187" s="8"/>
      <c r="PMG187" s="8"/>
      <c r="PMH187" s="8"/>
      <c r="PMI187" s="8"/>
      <c r="PMJ187" s="8"/>
      <c r="PMK187" s="8"/>
      <c r="PML187" s="8"/>
      <c r="PMM187" s="8"/>
      <c r="PMN187" s="8"/>
      <c r="PMO187" s="8"/>
      <c r="PMP187" s="8"/>
      <c r="PMQ187" s="8"/>
      <c r="PMR187" s="8"/>
      <c r="PMS187" s="8"/>
      <c r="PMT187" s="8"/>
      <c r="PMU187" s="8"/>
      <c r="PMV187" s="8"/>
      <c r="PMW187" s="8"/>
      <c r="PMX187" s="8"/>
      <c r="PMY187" s="8"/>
      <c r="PMZ187" s="8"/>
      <c r="PNA187" s="8"/>
      <c r="PNB187" s="8"/>
      <c r="PNC187" s="8"/>
      <c r="PND187" s="8"/>
      <c r="PNE187" s="8"/>
      <c r="PNF187" s="8"/>
      <c r="PNG187" s="8"/>
      <c r="PNH187" s="8"/>
      <c r="PNI187" s="8"/>
      <c r="PNJ187" s="8"/>
      <c r="PNK187" s="8"/>
      <c r="PNL187" s="8"/>
      <c r="PNM187" s="8"/>
      <c r="PNN187" s="8"/>
      <c r="PNO187" s="8"/>
      <c r="PNP187" s="8"/>
      <c r="PNQ187" s="8"/>
      <c r="PNR187" s="8"/>
      <c r="PNS187" s="8"/>
      <c r="PNT187" s="8"/>
      <c r="PNU187" s="8"/>
      <c r="PNV187" s="8"/>
      <c r="PNW187" s="8"/>
      <c r="PNX187" s="8"/>
      <c r="PNY187" s="8"/>
      <c r="PNZ187" s="8"/>
      <c r="POA187" s="8"/>
      <c r="POB187" s="8"/>
      <c r="POC187" s="8"/>
      <c r="POD187" s="8"/>
      <c r="POE187" s="8"/>
      <c r="POF187" s="8"/>
      <c r="POG187" s="8"/>
      <c r="POH187" s="8"/>
      <c r="POI187" s="8"/>
      <c r="POJ187" s="8"/>
      <c r="POK187" s="8"/>
      <c r="POL187" s="8"/>
      <c r="POM187" s="8"/>
      <c r="PON187" s="8"/>
      <c r="POO187" s="8"/>
      <c r="POP187" s="8"/>
      <c r="POQ187" s="8"/>
      <c r="POR187" s="8"/>
      <c r="POS187" s="8"/>
      <c r="POT187" s="8"/>
      <c r="POU187" s="8"/>
      <c r="POV187" s="8"/>
      <c r="POW187" s="8"/>
      <c r="POX187" s="8"/>
      <c r="POY187" s="8"/>
      <c r="POZ187" s="8"/>
      <c r="PPA187" s="8"/>
      <c r="PPB187" s="8"/>
      <c r="PPC187" s="8"/>
      <c r="PPD187" s="8"/>
      <c r="PPE187" s="8"/>
      <c r="PPF187" s="8"/>
      <c r="PPG187" s="8"/>
      <c r="PPH187" s="8"/>
      <c r="PPI187" s="8"/>
      <c r="PPJ187" s="8"/>
      <c r="PPK187" s="8"/>
      <c r="PPL187" s="8"/>
      <c r="PPM187" s="8"/>
      <c r="PPN187" s="8"/>
      <c r="PPO187" s="8"/>
      <c r="PPP187" s="8"/>
      <c r="PPQ187" s="8"/>
      <c r="PPR187" s="8"/>
      <c r="PPS187" s="8"/>
      <c r="PPT187" s="8"/>
      <c r="PPU187" s="8"/>
      <c r="PPV187" s="8"/>
      <c r="PPW187" s="8"/>
      <c r="PPX187" s="8"/>
      <c r="PPY187" s="8"/>
      <c r="PPZ187" s="8"/>
      <c r="PQA187" s="8"/>
      <c r="PQB187" s="8"/>
      <c r="PQC187" s="8"/>
      <c r="PQD187" s="8"/>
      <c r="PQE187" s="8"/>
      <c r="PQF187" s="8"/>
      <c r="PQG187" s="8"/>
      <c r="PQH187" s="8"/>
      <c r="PQI187" s="8"/>
      <c r="PQJ187" s="8"/>
      <c r="PQK187" s="8"/>
      <c r="PQL187" s="8"/>
      <c r="PQM187" s="8"/>
      <c r="PQN187" s="8"/>
      <c r="PQO187" s="8"/>
      <c r="PQP187" s="8"/>
      <c r="PQQ187" s="8"/>
      <c r="PQR187" s="8"/>
      <c r="PQS187" s="8"/>
      <c r="PQT187" s="8"/>
      <c r="PQU187" s="8"/>
      <c r="PQV187" s="8"/>
      <c r="PQW187" s="8"/>
      <c r="PQX187" s="8"/>
      <c r="PQY187" s="8"/>
      <c r="PQZ187" s="8"/>
      <c r="PRA187" s="8"/>
      <c r="PRB187" s="8"/>
      <c r="PRC187" s="8"/>
      <c r="PRD187" s="8"/>
      <c r="PRE187" s="8"/>
      <c r="PRF187" s="8"/>
      <c r="PRG187" s="8"/>
      <c r="PRH187" s="8"/>
      <c r="PRI187" s="8"/>
      <c r="PRJ187" s="8"/>
      <c r="PRK187" s="8"/>
      <c r="PRL187" s="8"/>
      <c r="PRM187" s="8"/>
      <c r="PRN187" s="8"/>
      <c r="PRO187" s="8"/>
      <c r="PRP187" s="8"/>
      <c r="PRQ187" s="8"/>
      <c r="PRR187" s="8"/>
      <c r="PRS187" s="8"/>
      <c r="PRT187" s="8"/>
      <c r="PRU187" s="8"/>
      <c r="PRV187" s="8"/>
      <c r="PRW187" s="8"/>
      <c r="PRX187" s="8"/>
      <c r="PRY187" s="8"/>
      <c r="PRZ187" s="8"/>
      <c r="PSA187" s="8"/>
      <c r="PSB187" s="8"/>
      <c r="PSC187" s="8"/>
      <c r="PSD187" s="8"/>
      <c r="PSE187" s="8"/>
      <c r="PSF187" s="8"/>
      <c r="PSG187" s="8"/>
      <c r="PSH187" s="8"/>
      <c r="PSI187" s="8"/>
      <c r="PSJ187" s="8"/>
      <c r="PSK187" s="8"/>
      <c r="PSL187" s="8"/>
      <c r="PSM187" s="8"/>
      <c r="PSN187" s="8"/>
      <c r="PSO187" s="8"/>
      <c r="PSP187" s="8"/>
      <c r="PSQ187" s="8"/>
      <c r="PSR187" s="8"/>
      <c r="PSS187" s="8"/>
      <c r="PST187" s="8"/>
      <c r="PSU187" s="8"/>
      <c r="PSV187" s="8"/>
      <c r="PSW187" s="8"/>
      <c r="PSX187" s="8"/>
      <c r="PSY187" s="8"/>
      <c r="PSZ187" s="8"/>
      <c r="PTA187" s="8"/>
      <c r="PTB187" s="8"/>
      <c r="PTC187" s="8"/>
      <c r="PTD187" s="8"/>
      <c r="PTE187" s="8"/>
      <c r="PTF187" s="8"/>
      <c r="PTG187" s="8"/>
      <c r="PTH187" s="8"/>
      <c r="PTI187" s="8"/>
      <c r="PTJ187" s="8"/>
      <c r="PTK187" s="8"/>
      <c r="PTL187" s="8"/>
      <c r="PTM187" s="8"/>
      <c r="PTN187" s="8"/>
      <c r="PTO187" s="8"/>
      <c r="PTP187" s="8"/>
      <c r="PTQ187" s="8"/>
      <c r="PTR187" s="8"/>
      <c r="PTS187" s="8"/>
      <c r="PTT187" s="8"/>
      <c r="PTU187" s="8"/>
      <c r="PTV187" s="8"/>
      <c r="PTW187" s="8"/>
      <c r="PTX187" s="8"/>
      <c r="PTY187" s="8"/>
      <c r="PTZ187" s="8"/>
      <c r="PUA187" s="8"/>
      <c r="PUB187" s="8"/>
      <c r="PUC187" s="8"/>
      <c r="PUD187" s="8"/>
      <c r="PUE187" s="8"/>
      <c r="PUF187" s="8"/>
      <c r="PUG187" s="8"/>
      <c r="PUH187" s="8"/>
      <c r="PUI187" s="8"/>
      <c r="PUJ187" s="8"/>
      <c r="PUK187" s="8"/>
      <c r="PUL187" s="8"/>
      <c r="PUM187" s="8"/>
      <c r="PUN187" s="8"/>
      <c r="PUO187" s="8"/>
      <c r="PUP187" s="8"/>
      <c r="PUQ187" s="8"/>
      <c r="PUR187" s="8"/>
      <c r="PUS187" s="8"/>
      <c r="PUT187" s="8"/>
      <c r="PUU187" s="8"/>
      <c r="PUV187" s="8"/>
      <c r="PUW187" s="8"/>
      <c r="PUX187" s="8"/>
      <c r="PUY187" s="8"/>
      <c r="PUZ187" s="8"/>
      <c r="PVA187" s="8"/>
      <c r="PVB187" s="8"/>
      <c r="PVC187" s="8"/>
      <c r="PVD187" s="8"/>
      <c r="PVE187" s="8"/>
      <c r="PVF187" s="8"/>
      <c r="PVG187" s="8"/>
      <c r="PVH187" s="8"/>
      <c r="PVI187" s="8"/>
      <c r="PVJ187" s="8"/>
      <c r="PVK187" s="8"/>
      <c r="PVL187" s="8"/>
      <c r="PVM187" s="8"/>
      <c r="PVN187" s="8"/>
      <c r="PVO187" s="8"/>
      <c r="PVP187" s="8"/>
      <c r="PVQ187" s="8"/>
      <c r="PVR187" s="8"/>
      <c r="PVS187" s="8"/>
      <c r="PVT187" s="8"/>
      <c r="PVU187" s="8"/>
      <c r="PVV187" s="8"/>
      <c r="PVW187" s="8"/>
      <c r="PVX187" s="8"/>
      <c r="PVY187" s="8"/>
      <c r="PVZ187" s="8"/>
      <c r="PWA187" s="8"/>
      <c r="PWB187" s="8"/>
      <c r="PWC187" s="8"/>
      <c r="PWD187" s="8"/>
      <c r="PWE187" s="8"/>
      <c r="PWF187" s="8"/>
      <c r="PWG187" s="8"/>
      <c r="PWH187" s="8"/>
      <c r="PWI187" s="8"/>
      <c r="PWJ187" s="8"/>
      <c r="PWK187" s="8"/>
      <c r="PWL187" s="8"/>
      <c r="PWM187" s="8"/>
      <c r="PWN187" s="8"/>
      <c r="PWO187" s="8"/>
      <c r="PWP187" s="8"/>
      <c r="PWQ187" s="8"/>
      <c r="PWR187" s="8"/>
      <c r="PWS187" s="8"/>
      <c r="PWT187" s="8"/>
      <c r="PWU187" s="8"/>
      <c r="PWV187" s="8"/>
      <c r="PWW187" s="8"/>
      <c r="PWX187" s="8"/>
      <c r="PWY187" s="8"/>
      <c r="PWZ187" s="8"/>
      <c r="PXA187" s="8"/>
      <c r="PXB187" s="8"/>
      <c r="PXC187" s="8"/>
      <c r="PXD187" s="8"/>
      <c r="PXE187" s="8"/>
      <c r="PXF187" s="8"/>
      <c r="PXG187" s="8"/>
      <c r="PXH187" s="8"/>
      <c r="PXI187" s="8"/>
      <c r="PXJ187" s="8"/>
      <c r="PXK187" s="8"/>
      <c r="PXL187" s="8"/>
      <c r="PXM187" s="8"/>
      <c r="PXN187" s="8"/>
      <c r="PXO187" s="8"/>
      <c r="PXP187" s="8"/>
      <c r="PXQ187" s="8"/>
      <c r="PXR187" s="8"/>
      <c r="PXS187" s="8"/>
      <c r="PXT187" s="8"/>
      <c r="PXU187" s="8"/>
      <c r="PXV187" s="8"/>
      <c r="PXW187" s="8"/>
      <c r="PXX187" s="8"/>
      <c r="PXY187" s="8"/>
      <c r="PXZ187" s="8"/>
      <c r="PYA187" s="8"/>
      <c r="PYB187" s="8"/>
      <c r="PYC187" s="8"/>
      <c r="PYD187" s="8"/>
      <c r="PYE187" s="8"/>
      <c r="PYF187" s="8"/>
      <c r="PYG187" s="8"/>
      <c r="PYH187" s="8"/>
      <c r="PYI187" s="8"/>
      <c r="PYJ187" s="8"/>
      <c r="PYK187" s="8"/>
      <c r="PYL187" s="8"/>
      <c r="PYM187" s="8"/>
      <c r="PYN187" s="8"/>
      <c r="PYO187" s="8"/>
      <c r="PYP187" s="8"/>
      <c r="PYQ187" s="8"/>
      <c r="PYR187" s="8"/>
      <c r="PYS187" s="8"/>
      <c r="PYT187" s="8"/>
      <c r="PYU187" s="8"/>
      <c r="PYV187" s="8"/>
      <c r="PYW187" s="8"/>
      <c r="PYX187" s="8"/>
      <c r="PYY187" s="8"/>
      <c r="PYZ187" s="8"/>
      <c r="PZA187" s="8"/>
      <c r="PZB187" s="8"/>
      <c r="PZC187" s="8"/>
      <c r="PZD187" s="8"/>
      <c r="PZE187" s="8"/>
      <c r="PZF187" s="8"/>
      <c r="PZG187" s="8"/>
      <c r="PZH187" s="8"/>
      <c r="PZI187" s="8"/>
      <c r="PZJ187" s="8"/>
      <c r="PZK187" s="8"/>
      <c r="PZL187" s="8"/>
      <c r="PZM187" s="8"/>
      <c r="PZN187" s="8"/>
      <c r="PZO187" s="8"/>
      <c r="PZP187" s="8"/>
      <c r="PZQ187" s="8"/>
      <c r="PZR187" s="8"/>
      <c r="PZS187" s="8"/>
      <c r="PZT187" s="8"/>
      <c r="PZU187" s="8"/>
      <c r="PZV187" s="8"/>
      <c r="PZW187" s="8"/>
      <c r="PZX187" s="8"/>
      <c r="PZY187" s="8"/>
      <c r="PZZ187" s="8"/>
      <c r="QAA187" s="8"/>
      <c r="QAB187" s="8"/>
      <c r="QAC187" s="8"/>
      <c r="QAD187" s="8"/>
      <c r="QAE187" s="8"/>
      <c r="QAF187" s="8"/>
      <c r="QAG187" s="8"/>
      <c r="QAH187" s="8"/>
      <c r="QAI187" s="8"/>
      <c r="QAJ187" s="8"/>
      <c r="QAK187" s="8"/>
      <c r="QAL187" s="8"/>
      <c r="QAM187" s="8"/>
      <c r="QAN187" s="8"/>
      <c r="QAO187" s="8"/>
      <c r="QAP187" s="8"/>
      <c r="QAQ187" s="8"/>
      <c r="QAR187" s="8"/>
      <c r="QAS187" s="8"/>
      <c r="QAT187" s="8"/>
      <c r="QAU187" s="8"/>
      <c r="QAV187" s="8"/>
      <c r="QAW187" s="8"/>
      <c r="QAX187" s="8"/>
      <c r="QAY187" s="8"/>
      <c r="QAZ187" s="8"/>
      <c r="QBA187" s="8"/>
      <c r="QBB187" s="8"/>
      <c r="QBC187" s="8"/>
      <c r="QBD187" s="8"/>
      <c r="QBE187" s="8"/>
      <c r="QBF187" s="8"/>
      <c r="QBG187" s="8"/>
      <c r="QBH187" s="8"/>
      <c r="QBI187" s="8"/>
      <c r="QBJ187" s="8"/>
      <c r="QBK187" s="8"/>
      <c r="QBL187" s="8"/>
      <c r="QBM187" s="8"/>
      <c r="QBN187" s="8"/>
      <c r="QBO187" s="8"/>
      <c r="QBP187" s="8"/>
      <c r="QBQ187" s="8"/>
      <c r="QBR187" s="8"/>
      <c r="QBS187" s="8"/>
      <c r="QBT187" s="8"/>
      <c r="QBU187" s="8"/>
      <c r="QBV187" s="8"/>
      <c r="QBW187" s="8"/>
      <c r="QBX187" s="8"/>
      <c r="QBY187" s="8"/>
      <c r="QBZ187" s="8"/>
      <c r="QCA187" s="8"/>
      <c r="QCB187" s="8"/>
      <c r="QCC187" s="8"/>
      <c r="QCD187" s="8"/>
      <c r="QCE187" s="8"/>
      <c r="QCF187" s="8"/>
      <c r="QCG187" s="8"/>
      <c r="QCH187" s="8"/>
      <c r="QCI187" s="8"/>
      <c r="QCJ187" s="8"/>
      <c r="QCK187" s="8"/>
      <c r="QCL187" s="8"/>
      <c r="QCM187" s="8"/>
      <c r="QCN187" s="8"/>
      <c r="QCO187" s="8"/>
      <c r="QCP187" s="8"/>
      <c r="QCQ187" s="8"/>
      <c r="QCR187" s="8"/>
      <c r="QCS187" s="8"/>
      <c r="QCT187" s="8"/>
      <c r="QCU187" s="8"/>
      <c r="QCV187" s="8"/>
      <c r="QCW187" s="8"/>
      <c r="QCX187" s="8"/>
      <c r="QCY187" s="8"/>
      <c r="QCZ187" s="8"/>
      <c r="QDA187" s="8"/>
      <c r="QDB187" s="8"/>
      <c r="QDC187" s="8"/>
      <c r="QDD187" s="8"/>
      <c r="QDE187" s="8"/>
      <c r="QDF187" s="8"/>
      <c r="QDG187" s="8"/>
      <c r="QDH187" s="8"/>
      <c r="QDI187" s="8"/>
      <c r="QDJ187" s="8"/>
      <c r="QDK187" s="8"/>
      <c r="QDL187" s="8"/>
      <c r="QDM187" s="8"/>
      <c r="QDN187" s="8"/>
      <c r="QDO187" s="8"/>
      <c r="QDP187" s="8"/>
      <c r="QDQ187" s="8"/>
      <c r="QDR187" s="8"/>
      <c r="QDS187" s="8"/>
      <c r="QDT187" s="8"/>
      <c r="QDU187" s="8"/>
      <c r="QDV187" s="8"/>
      <c r="QDW187" s="8"/>
      <c r="QDX187" s="8"/>
      <c r="QDY187" s="8"/>
      <c r="QDZ187" s="8"/>
      <c r="QEA187" s="8"/>
      <c r="QEB187" s="8"/>
      <c r="QEC187" s="8"/>
      <c r="QED187" s="8"/>
      <c r="QEE187" s="8"/>
      <c r="QEF187" s="8"/>
      <c r="QEG187" s="8"/>
      <c r="QEH187" s="8"/>
      <c r="QEI187" s="8"/>
      <c r="QEJ187" s="8"/>
      <c r="QEK187" s="8"/>
      <c r="QEL187" s="8"/>
      <c r="QEM187" s="8"/>
      <c r="QEN187" s="8"/>
      <c r="QEO187" s="8"/>
      <c r="QEP187" s="8"/>
      <c r="QEQ187" s="8"/>
      <c r="QER187" s="8"/>
      <c r="QES187" s="8"/>
      <c r="QET187" s="8"/>
      <c r="QEU187" s="8"/>
      <c r="QEV187" s="8"/>
      <c r="QEW187" s="8"/>
      <c r="QEX187" s="8"/>
      <c r="QEY187" s="8"/>
      <c r="QEZ187" s="8"/>
      <c r="QFA187" s="8"/>
      <c r="QFB187" s="8"/>
      <c r="QFC187" s="8"/>
      <c r="QFD187" s="8"/>
      <c r="QFE187" s="8"/>
      <c r="QFF187" s="8"/>
      <c r="QFG187" s="8"/>
      <c r="QFH187" s="8"/>
      <c r="QFI187" s="8"/>
      <c r="QFJ187" s="8"/>
      <c r="QFK187" s="8"/>
      <c r="QFL187" s="8"/>
      <c r="QFM187" s="8"/>
      <c r="QFN187" s="8"/>
      <c r="QFO187" s="8"/>
      <c r="QFP187" s="8"/>
      <c r="QFQ187" s="8"/>
      <c r="QFR187" s="8"/>
      <c r="QFS187" s="8"/>
      <c r="QFT187" s="8"/>
      <c r="QFU187" s="8"/>
      <c r="QFV187" s="8"/>
      <c r="QFW187" s="8"/>
      <c r="QFX187" s="8"/>
      <c r="QFY187" s="8"/>
      <c r="QFZ187" s="8"/>
      <c r="QGA187" s="8"/>
      <c r="QGB187" s="8"/>
      <c r="QGC187" s="8"/>
      <c r="QGD187" s="8"/>
      <c r="QGE187" s="8"/>
      <c r="QGF187" s="8"/>
      <c r="QGG187" s="8"/>
      <c r="QGH187" s="8"/>
      <c r="QGI187" s="8"/>
      <c r="QGJ187" s="8"/>
      <c r="QGK187" s="8"/>
      <c r="QGL187" s="8"/>
      <c r="QGM187" s="8"/>
      <c r="QGN187" s="8"/>
      <c r="QGO187" s="8"/>
      <c r="QGP187" s="8"/>
      <c r="QGQ187" s="8"/>
      <c r="QGR187" s="8"/>
      <c r="QGS187" s="8"/>
      <c r="QGT187" s="8"/>
      <c r="QGU187" s="8"/>
      <c r="QGV187" s="8"/>
      <c r="QGW187" s="8"/>
      <c r="QGX187" s="8"/>
      <c r="QGY187" s="8"/>
      <c r="QGZ187" s="8"/>
      <c r="QHA187" s="8"/>
      <c r="QHB187" s="8"/>
      <c r="QHC187" s="8"/>
      <c r="QHD187" s="8"/>
      <c r="QHE187" s="8"/>
      <c r="QHF187" s="8"/>
      <c r="QHG187" s="8"/>
      <c r="QHH187" s="8"/>
      <c r="QHI187" s="8"/>
      <c r="QHJ187" s="8"/>
      <c r="QHK187" s="8"/>
      <c r="QHL187" s="8"/>
      <c r="QHM187" s="8"/>
      <c r="QHN187" s="8"/>
      <c r="QHO187" s="8"/>
      <c r="QHP187" s="8"/>
      <c r="QHQ187" s="8"/>
      <c r="QHR187" s="8"/>
      <c r="QHS187" s="8"/>
      <c r="QHT187" s="8"/>
      <c r="QHU187" s="8"/>
      <c r="QHV187" s="8"/>
      <c r="QHW187" s="8"/>
      <c r="QHX187" s="8"/>
      <c r="QHY187" s="8"/>
      <c r="QHZ187" s="8"/>
      <c r="QIA187" s="8"/>
      <c r="QIB187" s="8"/>
      <c r="QIC187" s="8"/>
      <c r="QID187" s="8"/>
      <c r="QIE187" s="8"/>
      <c r="QIF187" s="8"/>
      <c r="QIG187" s="8"/>
      <c r="QIH187" s="8"/>
      <c r="QII187" s="8"/>
      <c r="QIJ187" s="8"/>
      <c r="QIK187" s="8"/>
      <c r="QIL187" s="8"/>
      <c r="QIM187" s="8"/>
      <c r="QIN187" s="8"/>
      <c r="QIO187" s="8"/>
      <c r="QIP187" s="8"/>
      <c r="QIQ187" s="8"/>
      <c r="QIR187" s="8"/>
      <c r="QIS187" s="8"/>
      <c r="QIT187" s="8"/>
      <c r="QIU187" s="8"/>
      <c r="QIV187" s="8"/>
      <c r="QIW187" s="8"/>
      <c r="QIX187" s="8"/>
      <c r="QIY187" s="8"/>
      <c r="QIZ187" s="8"/>
      <c r="QJA187" s="8"/>
      <c r="QJB187" s="8"/>
      <c r="QJC187" s="8"/>
      <c r="QJD187" s="8"/>
      <c r="QJE187" s="8"/>
      <c r="QJF187" s="8"/>
      <c r="QJG187" s="8"/>
      <c r="QJH187" s="8"/>
      <c r="QJI187" s="8"/>
      <c r="QJJ187" s="8"/>
      <c r="QJK187" s="8"/>
      <c r="QJL187" s="8"/>
      <c r="QJM187" s="8"/>
      <c r="QJN187" s="8"/>
      <c r="QJO187" s="8"/>
      <c r="QJP187" s="8"/>
      <c r="QJQ187" s="8"/>
      <c r="QJR187" s="8"/>
      <c r="QJS187" s="8"/>
      <c r="QJT187" s="8"/>
      <c r="QJU187" s="8"/>
      <c r="QJV187" s="8"/>
      <c r="QJW187" s="8"/>
      <c r="QJX187" s="8"/>
      <c r="QJY187" s="8"/>
      <c r="QJZ187" s="8"/>
      <c r="QKA187" s="8"/>
      <c r="QKB187" s="8"/>
      <c r="QKC187" s="8"/>
      <c r="QKD187" s="8"/>
      <c r="QKE187" s="8"/>
      <c r="QKF187" s="8"/>
      <c r="QKG187" s="8"/>
      <c r="QKH187" s="8"/>
      <c r="QKI187" s="8"/>
      <c r="QKJ187" s="8"/>
      <c r="QKK187" s="8"/>
      <c r="QKL187" s="8"/>
      <c r="QKM187" s="8"/>
      <c r="QKN187" s="8"/>
      <c r="QKO187" s="8"/>
      <c r="QKP187" s="8"/>
      <c r="QKQ187" s="8"/>
      <c r="QKR187" s="8"/>
      <c r="QKS187" s="8"/>
      <c r="QKT187" s="8"/>
      <c r="QKU187" s="8"/>
      <c r="QKV187" s="8"/>
      <c r="QKW187" s="8"/>
      <c r="QKX187" s="8"/>
      <c r="QKY187" s="8"/>
      <c r="QKZ187" s="8"/>
      <c r="QLA187" s="8"/>
      <c r="QLB187" s="8"/>
      <c r="QLC187" s="8"/>
      <c r="QLD187" s="8"/>
      <c r="QLE187" s="8"/>
      <c r="QLF187" s="8"/>
      <c r="QLG187" s="8"/>
      <c r="QLH187" s="8"/>
      <c r="QLI187" s="8"/>
      <c r="QLJ187" s="8"/>
      <c r="QLK187" s="8"/>
      <c r="QLL187" s="8"/>
      <c r="QLM187" s="8"/>
      <c r="QLN187" s="8"/>
      <c r="QLO187" s="8"/>
      <c r="QLP187" s="8"/>
      <c r="QLQ187" s="8"/>
      <c r="QLR187" s="8"/>
      <c r="QLS187" s="8"/>
      <c r="QLT187" s="8"/>
      <c r="QLU187" s="8"/>
      <c r="QLV187" s="8"/>
      <c r="QLW187" s="8"/>
      <c r="QLX187" s="8"/>
      <c r="QLY187" s="8"/>
      <c r="QLZ187" s="8"/>
      <c r="QMA187" s="8"/>
      <c r="QMB187" s="8"/>
      <c r="QMC187" s="8"/>
      <c r="QMD187" s="8"/>
      <c r="QME187" s="8"/>
      <c r="QMF187" s="8"/>
      <c r="QMG187" s="8"/>
      <c r="QMH187" s="8"/>
      <c r="QMI187" s="8"/>
      <c r="QMJ187" s="8"/>
      <c r="QMK187" s="8"/>
      <c r="QML187" s="8"/>
      <c r="QMM187" s="8"/>
      <c r="QMN187" s="8"/>
      <c r="QMO187" s="8"/>
      <c r="QMP187" s="8"/>
      <c r="QMQ187" s="8"/>
      <c r="QMR187" s="8"/>
      <c r="QMS187" s="8"/>
      <c r="QMT187" s="8"/>
      <c r="QMU187" s="8"/>
      <c r="QMV187" s="8"/>
      <c r="QMW187" s="8"/>
      <c r="QMX187" s="8"/>
      <c r="QMY187" s="8"/>
      <c r="QMZ187" s="8"/>
      <c r="QNA187" s="8"/>
      <c r="QNB187" s="8"/>
      <c r="QNC187" s="8"/>
      <c r="QND187" s="8"/>
      <c r="QNE187" s="8"/>
      <c r="QNF187" s="8"/>
      <c r="QNG187" s="8"/>
      <c r="QNH187" s="8"/>
      <c r="QNI187" s="8"/>
      <c r="QNJ187" s="8"/>
      <c r="QNK187" s="8"/>
      <c r="QNL187" s="8"/>
      <c r="QNM187" s="8"/>
      <c r="QNN187" s="8"/>
      <c r="QNO187" s="8"/>
      <c r="QNP187" s="8"/>
      <c r="QNQ187" s="8"/>
      <c r="QNR187" s="8"/>
      <c r="QNS187" s="8"/>
      <c r="QNT187" s="8"/>
      <c r="QNU187" s="8"/>
      <c r="QNV187" s="8"/>
      <c r="QNW187" s="8"/>
      <c r="QNX187" s="8"/>
      <c r="QNY187" s="8"/>
      <c r="QNZ187" s="8"/>
      <c r="QOA187" s="8"/>
      <c r="QOB187" s="8"/>
      <c r="QOC187" s="8"/>
      <c r="QOD187" s="8"/>
      <c r="QOE187" s="8"/>
      <c r="QOF187" s="8"/>
      <c r="QOG187" s="8"/>
      <c r="QOH187" s="8"/>
      <c r="QOI187" s="8"/>
      <c r="QOJ187" s="8"/>
      <c r="QOK187" s="8"/>
      <c r="QOL187" s="8"/>
      <c r="QOM187" s="8"/>
      <c r="QON187" s="8"/>
      <c r="QOO187" s="8"/>
      <c r="QOP187" s="8"/>
      <c r="QOQ187" s="8"/>
      <c r="QOR187" s="8"/>
      <c r="QOS187" s="8"/>
      <c r="QOT187" s="8"/>
      <c r="QOU187" s="8"/>
      <c r="QOV187" s="8"/>
      <c r="QOW187" s="8"/>
      <c r="QOX187" s="8"/>
      <c r="QOY187" s="8"/>
      <c r="QOZ187" s="8"/>
      <c r="QPA187" s="8"/>
      <c r="QPB187" s="8"/>
      <c r="QPC187" s="8"/>
      <c r="QPD187" s="8"/>
      <c r="QPE187" s="8"/>
      <c r="QPF187" s="8"/>
      <c r="QPG187" s="8"/>
      <c r="QPH187" s="8"/>
      <c r="QPI187" s="8"/>
      <c r="QPJ187" s="8"/>
      <c r="QPK187" s="8"/>
      <c r="QPL187" s="8"/>
      <c r="QPM187" s="8"/>
      <c r="QPN187" s="8"/>
      <c r="QPO187" s="8"/>
      <c r="QPP187" s="8"/>
      <c r="QPQ187" s="8"/>
      <c r="QPR187" s="8"/>
      <c r="QPS187" s="8"/>
      <c r="QPT187" s="8"/>
      <c r="QPU187" s="8"/>
      <c r="QPV187" s="8"/>
      <c r="QPW187" s="8"/>
      <c r="QPX187" s="8"/>
      <c r="QPY187" s="8"/>
      <c r="QPZ187" s="8"/>
      <c r="QQA187" s="8"/>
      <c r="QQB187" s="8"/>
      <c r="QQC187" s="8"/>
      <c r="QQD187" s="8"/>
      <c r="QQE187" s="8"/>
      <c r="QQF187" s="8"/>
      <c r="QQG187" s="8"/>
      <c r="QQH187" s="8"/>
      <c r="QQI187" s="8"/>
      <c r="QQJ187" s="8"/>
      <c r="QQK187" s="8"/>
      <c r="QQL187" s="8"/>
      <c r="QQM187" s="8"/>
      <c r="QQN187" s="8"/>
      <c r="QQO187" s="8"/>
      <c r="QQP187" s="8"/>
      <c r="QQQ187" s="8"/>
      <c r="QQR187" s="8"/>
      <c r="QQS187" s="8"/>
      <c r="QQT187" s="8"/>
      <c r="QQU187" s="8"/>
      <c r="QQV187" s="8"/>
      <c r="QQW187" s="8"/>
      <c r="QQX187" s="8"/>
      <c r="QQY187" s="8"/>
      <c r="QQZ187" s="8"/>
      <c r="QRA187" s="8"/>
      <c r="QRB187" s="8"/>
      <c r="QRC187" s="8"/>
      <c r="QRD187" s="8"/>
      <c r="QRE187" s="8"/>
      <c r="QRF187" s="8"/>
      <c r="QRG187" s="8"/>
      <c r="QRH187" s="8"/>
      <c r="QRI187" s="8"/>
      <c r="QRJ187" s="8"/>
      <c r="QRK187" s="8"/>
      <c r="QRL187" s="8"/>
      <c r="QRM187" s="8"/>
      <c r="QRN187" s="8"/>
      <c r="QRO187" s="8"/>
      <c r="QRP187" s="8"/>
      <c r="QRQ187" s="8"/>
      <c r="QRR187" s="8"/>
      <c r="QRS187" s="8"/>
      <c r="QRT187" s="8"/>
      <c r="QRU187" s="8"/>
      <c r="QRV187" s="8"/>
      <c r="QRW187" s="8"/>
      <c r="QRX187" s="8"/>
      <c r="QRY187" s="8"/>
      <c r="QRZ187" s="8"/>
      <c r="QSA187" s="8"/>
      <c r="QSB187" s="8"/>
      <c r="QSC187" s="8"/>
      <c r="QSD187" s="8"/>
      <c r="QSE187" s="8"/>
      <c r="QSF187" s="8"/>
      <c r="QSG187" s="8"/>
      <c r="QSH187" s="8"/>
      <c r="QSI187" s="8"/>
      <c r="QSJ187" s="8"/>
      <c r="QSK187" s="8"/>
      <c r="QSL187" s="8"/>
      <c r="QSM187" s="8"/>
      <c r="QSN187" s="8"/>
      <c r="QSO187" s="8"/>
      <c r="QSP187" s="8"/>
      <c r="QSQ187" s="8"/>
      <c r="QSR187" s="8"/>
      <c r="QSS187" s="8"/>
      <c r="QST187" s="8"/>
      <c r="QSU187" s="8"/>
      <c r="QSV187" s="8"/>
      <c r="QSW187" s="8"/>
      <c r="QSX187" s="8"/>
      <c r="QSY187" s="8"/>
      <c r="QSZ187" s="8"/>
      <c r="QTA187" s="8"/>
      <c r="QTB187" s="8"/>
      <c r="QTC187" s="8"/>
      <c r="QTD187" s="8"/>
      <c r="QTE187" s="8"/>
      <c r="QTF187" s="8"/>
      <c r="QTG187" s="8"/>
      <c r="QTH187" s="8"/>
      <c r="QTI187" s="8"/>
      <c r="QTJ187" s="8"/>
      <c r="QTK187" s="8"/>
      <c r="QTL187" s="8"/>
      <c r="QTM187" s="8"/>
      <c r="QTN187" s="8"/>
      <c r="QTO187" s="8"/>
      <c r="QTP187" s="8"/>
      <c r="QTQ187" s="8"/>
      <c r="QTR187" s="8"/>
      <c r="QTS187" s="8"/>
      <c r="QTT187" s="8"/>
      <c r="QTU187" s="8"/>
      <c r="QTV187" s="8"/>
      <c r="QTW187" s="8"/>
      <c r="QTX187" s="8"/>
      <c r="QTY187" s="8"/>
      <c r="QTZ187" s="8"/>
      <c r="QUA187" s="8"/>
      <c r="QUB187" s="8"/>
      <c r="QUC187" s="8"/>
      <c r="QUD187" s="8"/>
      <c r="QUE187" s="8"/>
      <c r="QUF187" s="8"/>
      <c r="QUG187" s="8"/>
      <c r="QUH187" s="8"/>
      <c r="QUI187" s="8"/>
      <c r="QUJ187" s="8"/>
      <c r="QUK187" s="8"/>
      <c r="QUL187" s="8"/>
      <c r="QUM187" s="8"/>
      <c r="QUN187" s="8"/>
      <c r="QUO187" s="8"/>
      <c r="QUP187" s="8"/>
      <c r="QUQ187" s="8"/>
      <c r="QUR187" s="8"/>
      <c r="QUS187" s="8"/>
      <c r="QUT187" s="8"/>
      <c r="QUU187" s="8"/>
      <c r="QUV187" s="8"/>
      <c r="QUW187" s="8"/>
      <c r="QUX187" s="8"/>
      <c r="QUY187" s="8"/>
      <c r="QUZ187" s="8"/>
      <c r="QVA187" s="8"/>
      <c r="QVB187" s="8"/>
      <c r="QVC187" s="8"/>
      <c r="QVD187" s="8"/>
      <c r="QVE187" s="8"/>
      <c r="QVF187" s="8"/>
      <c r="QVG187" s="8"/>
      <c r="QVH187" s="8"/>
      <c r="QVI187" s="8"/>
      <c r="QVJ187" s="8"/>
      <c r="QVK187" s="8"/>
      <c r="QVL187" s="8"/>
      <c r="QVM187" s="8"/>
      <c r="QVN187" s="8"/>
      <c r="QVO187" s="8"/>
      <c r="QVP187" s="8"/>
      <c r="QVQ187" s="8"/>
      <c r="QVR187" s="8"/>
      <c r="QVS187" s="8"/>
      <c r="QVT187" s="8"/>
      <c r="QVU187" s="8"/>
      <c r="QVV187" s="8"/>
      <c r="QVW187" s="8"/>
      <c r="QVX187" s="8"/>
      <c r="QVY187" s="8"/>
      <c r="QVZ187" s="8"/>
      <c r="QWA187" s="8"/>
      <c r="QWB187" s="8"/>
      <c r="QWC187" s="8"/>
      <c r="QWD187" s="8"/>
      <c r="QWE187" s="8"/>
      <c r="QWF187" s="8"/>
      <c r="QWG187" s="8"/>
      <c r="QWH187" s="8"/>
      <c r="QWI187" s="8"/>
      <c r="QWJ187" s="8"/>
      <c r="QWK187" s="8"/>
      <c r="QWL187" s="8"/>
      <c r="QWM187" s="8"/>
      <c r="QWN187" s="8"/>
      <c r="QWO187" s="8"/>
      <c r="QWP187" s="8"/>
      <c r="QWQ187" s="8"/>
      <c r="QWR187" s="8"/>
      <c r="QWS187" s="8"/>
      <c r="QWT187" s="8"/>
      <c r="QWU187" s="8"/>
      <c r="QWV187" s="8"/>
      <c r="QWW187" s="8"/>
      <c r="QWX187" s="8"/>
      <c r="QWY187" s="8"/>
      <c r="QWZ187" s="8"/>
      <c r="QXA187" s="8"/>
      <c r="QXB187" s="8"/>
      <c r="QXC187" s="8"/>
      <c r="QXD187" s="8"/>
      <c r="QXE187" s="8"/>
      <c r="QXF187" s="8"/>
      <c r="QXG187" s="8"/>
      <c r="QXH187" s="8"/>
      <c r="QXI187" s="8"/>
      <c r="QXJ187" s="8"/>
      <c r="QXK187" s="8"/>
      <c r="QXL187" s="8"/>
      <c r="QXM187" s="8"/>
      <c r="QXN187" s="8"/>
      <c r="QXO187" s="8"/>
      <c r="QXP187" s="8"/>
      <c r="QXQ187" s="8"/>
      <c r="QXR187" s="8"/>
      <c r="QXS187" s="8"/>
      <c r="QXT187" s="8"/>
      <c r="QXU187" s="8"/>
      <c r="QXV187" s="8"/>
      <c r="QXW187" s="8"/>
      <c r="QXX187" s="8"/>
      <c r="QXY187" s="8"/>
      <c r="QXZ187" s="8"/>
      <c r="QYA187" s="8"/>
      <c r="QYB187" s="8"/>
      <c r="QYC187" s="8"/>
      <c r="QYD187" s="8"/>
      <c r="QYE187" s="8"/>
      <c r="QYF187" s="8"/>
      <c r="QYG187" s="8"/>
      <c r="QYH187" s="8"/>
      <c r="QYI187" s="8"/>
      <c r="QYJ187" s="8"/>
      <c r="QYK187" s="8"/>
      <c r="QYL187" s="8"/>
      <c r="QYM187" s="8"/>
      <c r="QYN187" s="8"/>
      <c r="QYO187" s="8"/>
      <c r="QYP187" s="8"/>
      <c r="QYQ187" s="8"/>
      <c r="QYR187" s="8"/>
      <c r="QYS187" s="8"/>
      <c r="QYT187" s="8"/>
      <c r="QYU187" s="8"/>
      <c r="QYV187" s="8"/>
      <c r="QYW187" s="8"/>
      <c r="QYX187" s="8"/>
      <c r="QYY187" s="8"/>
      <c r="QYZ187" s="8"/>
      <c r="QZA187" s="8"/>
      <c r="QZB187" s="8"/>
      <c r="QZC187" s="8"/>
      <c r="QZD187" s="8"/>
      <c r="QZE187" s="8"/>
      <c r="QZF187" s="8"/>
      <c r="QZG187" s="8"/>
      <c r="QZH187" s="8"/>
      <c r="QZI187" s="8"/>
      <c r="QZJ187" s="8"/>
      <c r="QZK187" s="8"/>
      <c r="QZL187" s="8"/>
      <c r="QZM187" s="8"/>
      <c r="QZN187" s="8"/>
      <c r="QZO187" s="8"/>
      <c r="QZP187" s="8"/>
      <c r="QZQ187" s="8"/>
      <c r="QZR187" s="8"/>
      <c r="QZS187" s="8"/>
      <c r="QZT187" s="8"/>
      <c r="QZU187" s="8"/>
      <c r="QZV187" s="8"/>
      <c r="QZW187" s="8"/>
      <c r="QZX187" s="8"/>
      <c r="QZY187" s="8"/>
      <c r="QZZ187" s="8"/>
      <c r="RAA187" s="8"/>
      <c r="RAB187" s="8"/>
      <c r="RAC187" s="8"/>
      <c r="RAD187" s="8"/>
      <c r="RAE187" s="8"/>
      <c r="RAF187" s="8"/>
      <c r="RAG187" s="8"/>
      <c r="RAH187" s="8"/>
      <c r="RAI187" s="8"/>
      <c r="RAJ187" s="8"/>
      <c r="RAK187" s="8"/>
      <c r="RAL187" s="8"/>
      <c r="RAM187" s="8"/>
      <c r="RAN187" s="8"/>
      <c r="RAO187" s="8"/>
      <c r="RAP187" s="8"/>
      <c r="RAQ187" s="8"/>
      <c r="RAR187" s="8"/>
      <c r="RAS187" s="8"/>
      <c r="RAT187" s="8"/>
      <c r="RAU187" s="8"/>
      <c r="RAV187" s="8"/>
      <c r="RAW187" s="8"/>
      <c r="RAX187" s="8"/>
      <c r="RAY187" s="8"/>
      <c r="RAZ187" s="8"/>
      <c r="RBA187" s="8"/>
      <c r="RBB187" s="8"/>
      <c r="RBC187" s="8"/>
      <c r="RBD187" s="8"/>
      <c r="RBE187" s="8"/>
      <c r="RBF187" s="8"/>
      <c r="RBG187" s="8"/>
      <c r="RBH187" s="8"/>
      <c r="RBI187" s="8"/>
      <c r="RBJ187" s="8"/>
      <c r="RBK187" s="8"/>
      <c r="RBL187" s="8"/>
      <c r="RBM187" s="8"/>
      <c r="RBN187" s="8"/>
      <c r="RBO187" s="8"/>
      <c r="RBP187" s="8"/>
      <c r="RBQ187" s="8"/>
      <c r="RBR187" s="8"/>
      <c r="RBS187" s="8"/>
      <c r="RBT187" s="8"/>
      <c r="RBU187" s="8"/>
      <c r="RBV187" s="8"/>
      <c r="RBW187" s="8"/>
      <c r="RBX187" s="8"/>
      <c r="RBY187" s="8"/>
      <c r="RBZ187" s="8"/>
      <c r="RCA187" s="8"/>
      <c r="RCB187" s="8"/>
      <c r="RCC187" s="8"/>
      <c r="RCD187" s="8"/>
      <c r="RCE187" s="8"/>
      <c r="RCF187" s="8"/>
      <c r="RCG187" s="8"/>
      <c r="RCH187" s="8"/>
      <c r="RCI187" s="8"/>
      <c r="RCJ187" s="8"/>
      <c r="RCK187" s="8"/>
      <c r="RCL187" s="8"/>
      <c r="RCM187" s="8"/>
      <c r="RCN187" s="8"/>
      <c r="RCO187" s="8"/>
      <c r="RCP187" s="8"/>
      <c r="RCQ187" s="8"/>
      <c r="RCR187" s="8"/>
      <c r="RCS187" s="8"/>
      <c r="RCT187" s="8"/>
      <c r="RCU187" s="8"/>
      <c r="RCV187" s="8"/>
      <c r="RCW187" s="8"/>
      <c r="RCX187" s="8"/>
      <c r="RCY187" s="8"/>
      <c r="RCZ187" s="8"/>
      <c r="RDA187" s="8"/>
      <c r="RDB187" s="8"/>
      <c r="RDC187" s="8"/>
      <c r="RDD187" s="8"/>
      <c r="RDE187" s="8"/>
      <c r="RDF187" s="8"/>
      <c r="RDG187" s="8"/>
      <c r="RDH187" s="8"/>
      <c r="RDI187" s="8"/>
      <c r="RDJ187" s="8"/>
      <c r="RDK187" s="8"/>
      <c r="RDL187" s="8"/>
      <c r="RDM187" s="8"/>
      <c r="RDN187" s="8"/>
      <c r="RDO187" s="8"/>
      <c r="RDP187" s="8"/>
      <c r="RDQ187" s="8"/>
      <c r="RDR187" s="8"/>
      <c r="RDS187" s="8"/>
      <c r="RDT187" s="8"/>
      <c r="RDU187" s="8"/>
      <c r="RDV187" s="8"/>
      <c r="RDW187" s="8"/>
      <c r="RDX187" s="8"/>
      <c r="RDY187" s="8"/>
      <c r="RDZ187" s="8"/>
      <c r="REA187" s="8"/>
      <c r="REB187" s="8"/>
      <c r="REC187" s="8"/>
      <c r="RED187" s="8"/>
      <c r="REE187" s="8"/>
      <c r="REF187" s="8"/>
      <c r="REG187" s="8"/>
      <c r="REH187" s="8"/>
      <c r="REI187" s="8"/>
      <c r="REJ187" s="8"/>
      <c r="REK187" s="8"/>
      <c r="REL187" s="8"/>
      <c r="REM187" s="8"/>
      <c r="REN187" s="8"/>
      <c r="REO187" s="8"/>
      <c r="REP187" s="8"/>
      <c r="REQ187" s="8"/>
      <c r="RER187" s="8"/>
      <c r="RES187" s="8"/>
      <c r="RET187" s="8"/>
      <c r="REU187" s="8"/>
      <c r="REV187" s="8"/>
      <c r="REW187" s="8"/>
      <c r="REX187" s="8"/>
      <c r="REY187" s="8"/>
      <c r="REZ187" s="8"/>
      <c r="RFA187" s="8"/>
      <c r="RFB187" s="8"/>
      <c r="RFC187" s="8"/>
      <c r="RFD187" s="8"/>
      <c r="RFE187" s="8"/>
      <c r="RFF187" s="8"/>
      <c r="RFG187" s="8"/>
      <c r="RFH187" s="8"/>
      <c r="RFI187" s="8"/>
      <c r="RFJ187" s="8"/>
      <c r="RFK187" s="8"/>
      <c r="RFL187" s="8"/>
      <c r="RFM187" s="8"/>
      <c r="RFN187" s="8"/>
      <c r="RFO187" s="8"/>
      <c r="RFP187" s="8"/>
      <c r="RFQ187" s="8"/>
      <c r="RFR187" s="8"/>
      <c r="RFS187" s="8"/>
      <c r="RFT187" s="8"/>
      <c r="RFU187" s="8"/>
      <c r="RFV187" s="8"/>
      <c r="RFW187" s="8"/>
      <c r="RFX187" s="8"/>
      <c r="RFY187" s="8"/>
      <c r="RFZ187" s="8"/>
      <c r="RGA187" s="8"/>
      <c r="RGB187" s="8"/>
      <c r="RGC187" s="8"/>
      <c r="RGD187" s="8"/>
      <c r="RGE187" s="8"/>
      <c r="RGF187" s="8"/>
      <c r="RGG187" s="8"/>
      <c r="RGH187" s="8"/>
      <c r="RGI187" s="8"/>
      <c r="RGJ187" s="8"/>
      <c r="RGK187" s="8"/>
      <c r="RGL187" s="8"/>
      <c r="RGM187" s="8"/>
      <c r="RGN187" s="8"/>
      <c r="RGO187" s="8"/>
      <c r="RGP187" s="8"/>
      <c r="RGQ187" s="8"/>
      <c r="RGR187" s="8"/>
      <c r="RGS187" s="8"/>
      <c r="RGT187" s="8"/>
      <c r="RGU187" s="8"/>
      <c r="RGV187" s="8"/>
      <c r="RGW187" s="8"/>
      <c r="RGX187" s="8"/>
      <c r="RGY187" s="8"/>
      <c r="RGZ187" s="8"/>
      <c r="RHA187" s="8"/>
      <c r="RHB187" s="8"/>
      <c r="RHC187" s="8"/>
      <c r="RHD187" s="8"/>
      <c r="RHE187" s="8"/>
      <c r="RHF187" s="8"/>
      <c r="RHG187" s="8"/>
      <c r="RHH187" s="8"/>
      <c r="RHI187" s="8"/>
      <c r="RHJ187" s="8"/>
      <c r="RHK187" s="8"/>
      <c r="RHL187" s="8"/>
      <c r="RHM187" s="8"/>
      <c r="RHN187" s="8"/>
      <c r="RHO187" s="8"/>
      <c r="RHP187" s="8"/>
      <c r="RHQ187" s="8"/>
      <c r="RHR187" s="8"/>
      <c r="RHS187" s="8"/>
      <c r="RHT187" s="8"/>
      <c r="RHU187" s="8"/>
      <c r="RHV187" s="8"/>
      <c r="RHW187" s="8"/>
      <c r="RHX187" s="8"/>
      <c r="RHY187" s="8"/>
      <c r="RHZ187" s="8"/>
      <c r="RIA187" s="8"/>
      <c r="RIB187" s="8"/>
      <c r="RIC187" s="8"/>
      <c r="RID187" s="8"/>
      <c r="RIE187" s="8"/>
      <c r="RIF187" s="8"/>
      <c r="RIG187" s="8"/>
      <c r="RIH187" s="8"/>
      <c r="RII187" s="8"/>
      <c r="RIJ187" s="8"/>
      <c r="RIK187" s="8"/>
      <c r="RIL187" s="8"/>
      <c r="RIM187" s="8"/>
      <c r="RIN187" s="8"/>
      <c r="RIO187" s="8"/>
      <c r="RIP187" s="8"/>
      <c r="RIQ187" s="8"/>
      <c r="RIR187" s="8"/>
      <c r="RIS187" s="8"/>
      <c r="RIT187" s="8"/>
      <c r="RIU187" s="8"/>
      <c r="RIV187" s="8"/>
      <c r="RIW187" s="8"/>
      <c r="RIX187" s="8"/>
      <c r="RIY187" s="8"/>
      <c r="RIZ187" s="8"/>
      <c r="RJA187" s="8"/>
      <c r="RJB187" s="8"/>
      <c r="RJC187" s="8"/>
      <c r="RJD187" s="8"/>
      <c r="RJE187" s="8"/>
      <c r="RJF187" s="8"/>
      <c r="RJG187" s="8"/>
      <c r="RJH187" s="8"/>
      <c r="RJI187" s="8"/>
      <c r="RJJ187" s="8"/>
      <c r="RJK187" s="8"/>
      <c r="RJL187" s="8"/>
      <c r="RJM187" s="8"/>
      <c r="RJN187" s="8"/>
      <c r="RJO187" s="8"/>
      <c r="RJP187" s="8"/>
      <c r="RJQ187" s="8"/>
      <c r="RJR187" s="8"/>
      <c r="RJS187" s="8"/>
      <c r="RJT187" s="8"/>
      <c r="RJU187" s="8"/>
      <c r="RJV187" s="8"/>
      <c r="RJW187" s="8"/>
      <c r="RJX187" s="8"/>
      <c r="RJY187" s="8"/>
      <c r="RJZ187" s="8"/>
      <c r="RKA187" s="8"/>
      <c r="RKB187" s="8"/>
      <c r="RKC187" s="8"/>
      <c r="RKD187" s="8"/>
      <c r="RKE187" s="8"/>
      <c r="RKF187" s="8"/>
      <c r="RKG187" s="8"/>
      <c r="RKH187" s="8"/>
      <c r="RKI187" s="8"/>
      <c r="RKJ187" s="8"/>
      <c r="RKK187" s="8"/>
      <c r="RKL187" s="8"/>
      <c r="RKM187" s="8"/>
      <c r="RKN187" s="8"/>
      <c r="RKO187" s="8"/>
      <c r="RKP187" s="8"/>
      <c r="RKQ187" s="8"/>
      <c r="RKR187" s="8"/>
      <c r="RKS187" s="8"/>
      <c r="RKT187" s="8"/>
      <c r="RKU187" s="8"/>
      <c r="RKV187" s="8"/>
      <c r="RKW187" s="8"/>
      <c r="RKX187" s="8"/>
      <c r="RKY187" s="8"/>
      <c r="RKZ187" s="8"/>
      <c r="RLA187" s="8"/>
      <c r="RLB187" s="8"/>
      <c r="RLC187" s="8"/>
      <c r="RLD187" s="8"/>
      <c r="RLE187" s="8"/>
      <c r="RLF187" s="8"/>
      <c r="RLG187" s="8"/>
      <c r="RLH187" s="8"/>
      <c r="RLI187" s="8"/>
      <c r="RLJ187" s="8"/>
      <c r="RLK187" s="8"/>
      <c r="RLL187" s="8"/>
      <c r="RLM187" s="8"/>
      <c r="RLN187" s="8"/>
      <c r="RLO187" s="8"/>
      <c r="RLP187" s="8"/>
      <c r="RLQ187" s="8"/>
      <c r="RLR187" s="8"/>
      <c r="RLS187" s="8"/>
      <c r="RLT187" s="8"/>
      <c r="RLU187" s="8"/>
      <c r="RLV187" s="8"/>
      <c r="RLW187" s="8"/>
      <c r="RLX187" s="8"/>
      <c r="RLY187" s="8"/>
      <c r="RLZ187" s="8"/>
      <c r="RMA187" s="8"/>
      <c r="RMB187" s="8"/>
      <c r="RMC187" s="8"/>
      <c r="RMD187" s="8"/>
      <c r="RME187" s="8"/>
      <c r="RMF187" s="8"/>
      <c r="RMG187" s="8"/>
      <c r="RMH187" s="8"/>
      <c r="RMI187" s="8"/>
      <c r="RMJ187" s="8"/>
      <c r="RMK187" s="8"/>
      <c r="RML187" s="8"/>
      <c r="RMM187" s="8"/>
      <c r="RMN187" s="8"/>
      <c r="RMO187" s="8"/>
      <c r="RMP187" s="8"/>
      <c r="RMQ187" s="8"/>
      <c r="RMR187" s="8"/>
      <c r="RMS187" s="8"/>
      <c r="RMT187" s="8"/>
      <c r="RMU187" s="8"/>
      <c r="RMV187" s="8"/>
      <c r="RMW187" s="8"/>
      <c r="RMX187" s="8"/>
      <c r="RMY187" s="8"/>
      <c r="RMZ187" s="8"/>
      <c r="RNA187" s="8"/>
      <c r="RNB187" s="8"/>
      <c r="RNC187" s="8"/>
      <c r="RND187" s="8"/>
      <c r="RNE187" s="8"/>
      <c r="RNF187" s="8"/>
      <c r="RNG187" s="8"/>
      <c r="RNH187" s="8"/>
      <c r="RNI187" s="8"/>
      <c r="RNJ187" s="8"/>
      <c r="RNK187" s="8"/>
      <c r="RNL187" s="8"/>
      <c r="RNM187" s="8"/>
      <c r="RNN187" s="8"/>
      <c r="RNO187" s="8"/>
      <c r="RNP187" s="8"/>
      <c r="RNQ187" s="8"/>
      <c r="RNR187" s="8"/>
      <c r="RNS187" s="8"/>
      <c r="RNT187" s="8"/>
      <c r="RNU187" s="8"/>
      <c r="RNV187" s="8"/>
      <c r="RNW187" s="8"/>
      <c r="RNX187" s="8"/>
      <c r="RNY187" s="8"/>
      <c r="RNZ187" s="8"/>
      <c r="ROA187" s="8"/>
      <c r="ROB187" s="8"/>
      <c r="ROC187" s="8"/>
      <c r="ROD187" s="8"/>
      <c r="ROE187" s="8"/>
      <c r="ROF187" s="8"/>
      <c r="ROG187" s="8"/>
      <c r="ROH187" s="8"/>
      <c r="ROI187" s="8"/>
      <c r="ROJ187" s="8"/>
      <c r="ROK187" s="8"/>
      <c r="ROL187" s="8"/>
      <c r="ROM187" s="8"/>
      <c r="RON187" s="8"/>
      <c r="ROO187" s="8"/>
      <c r="ROP187" s="8"/>
      <c r="ROQ187" s="8"/>
      <c r="ROR187" s="8"/>
      <c r="ROS187" s="8"/>
      <c r="ROT187" s="8"/>
      <c r="ROU187" s="8"/>
      <c r="ROV187" s="8"/>
      <c r="ROW187" s="8"/>
      <c r="ROX187" s="8"/>
      <c r="ROY187" s="8"/>
      <c r="ROZ187" s="8"/>
      <c r="RPA187" s="8"/>
      <c r="RPB187" s="8"/>
      <c r="RPC187" s="8"/>
      <c r="RPD187" s="8"/>
      <c r="RPE187" s="8"/>
      <c r="RPF187" s="8"/>
      <c r="RPG187" s="8"/>
      <c r="RPH187" s="8"/>
      <c r="RPI187" s="8"/>
      <c r="RPJ187" s="8"/>
      <c r="RPK187" s="8"/>
      <c r="RPL187" s="8"/>
      <c r="RPM187" s="8"/>
      <c r="RPN187" s="8"/>
      <c r="RPO187" s="8"/>
      <c r="RPP187" s="8"/>
      <c r="RPQ187" s="8"/>
      <c r="RPR187" s="8"/>
      <c r="RPS187" s="8"/>
      <c r="RPT187" s="8"/>
      <c r="RPU187" s="8"/>
      <c r="RPV187" s="8"/>
      <c r="RPW187" s="8"/>
      <c r="RPX187" s="8"/>
      <c r="RPY187" s="8"/>
      <c r="RPZ187" s="8"/>
      <c r="RQA187" s="8"/>
      <c r="RQB187" s="8"/>
      <c r="RQC187" s="8"/>
      <c r="RQD187" s="8"/>
      <c r="RQE187" s="8"/>
      <c r="RQF187" s="8"/>
      <c r="RQG187" s="8"/>
      <c r="RQH187" s="8"/>
      <c r="RQI187" s="8"/>
      <c r="RQJ187" s="8"/>
      <c r="RQK187" s="8"/>
      <c r="RQL187" s="8"/>
      <c r="RQM187" s="8"/>
      <c r="RQN187" s="8"/>
      <c r="RQO187" s="8"/>
      <c r="RQP187" s="8"/>
      <c r="RQQ187" s="8"/>
      <c r="RQR187" s="8"/>
      <c r="RQS187" s="8"/>
      <c r="RQT187" s="8"/>
      <c r="RQU187" s="8"/>
      <c r="RQV187" s="8"/>
      <c r="RQW187" s="8"/>
      <c r="RQX187" s="8"/>
      <c r="RQY187" s="8"/>
      <c r="RQZ187" s="8"/>
      <c r="RRA187" s="8"/>
      <c r="RRB187" s="8"/>
      <c r="RRC187" s="8"/>
      <c r="RRD187" s="8"/>
      <c r="RRE187" s="8"/>
      <c r="RRF187" s="8"/>
      <c r="RRG187" s="8"/>
      <c r="RRH187" s="8"/>
      <c r="RRI187" s="8"/>
      <c r="RRJ187" s="8"/>
      <c r="RRK187" s="8"/>
      <c r="RRL187" s="8"/>
      <c r="RRM187" s="8"/>
      <c r="RRN187" s="8"/>
      <c r="RRO187" s="8"/>
      <c r="RRP187" s="8"/>
      <c r="RRQ187" s="8"/>
      <c r="RRR187" s="8"/>
      <c r="RRS187" s="8"/>
      <c r="RRT187" s="8"/>
      <c r="RRU187" s="8"/>
      <c r="RRV187" s="8"/>
      <c r="RRW187" s="8"/>
      <c r="RRX187" s="8"/>
      <c r="RRY187" s="8"/>
      <c r="RRZ187" s="8"/>
      <c r="RSA187" s="8"/>
      <c r="RSB187" s="8"/>
      <c r="RSC187" s="8"/>
      <c r="RSD187" s="8"/>
      <c r="RSE187" s="8"/>
      <c r="RSF187" s="8"/>
      <c r="RSG187" s="8"/>
      <c r="RSH187" s="8"/>
      <c r="RSI187" s="8"/>
      <c r="RSJ187" s="8"/>
      <c r="RSK187" s="8"/>
      <c r="RSL187" s="8"/>
      <c r="RSM187" s="8"/>
      <c r="RSN187" s="8"/>
      <c r="RSO187" s="8"/>
      <c r="RSP187" s="8"/>
      <c r="RSQ187" s="8"/>
      <c r="RSR187" s="8"/>
      <c r="RSS187" s="8"/>
      <c r="RST187" s="8"/>
      <c r="RSU187" s="8"/>
      <c r="RSV187" s="8"/>
      <c r="RSW187" s="8"/>
      <c r="RSX187" s="8"/>
      <c r="RSY187" s="8"/>
      <c r="RSZ187" s="8"/>
      <c r="RTA187" s="8"/>
      <c r="RTB187" s="8"/>
      <c r="RTC187" s="8"/>
      <c r="RTD187" s="8"/>
      <c r="RTE187" s="8"/>
      <c r="RTF187" s="8"/>
      <c r="RTG187" s="8"/>
      <c r="RTH187" s="8"/>
      <c r="RTI187" s="8"/>
      <c r="RTJ187" s="8"/>
      <c r="RTK187" s="8"/>
      <c r="RTL187" s="8"/>
      <c r="RTM187" s="8"/>
      <c r="RTN187" s="8"/>
      <c r="RTO187" s="8"/>
      <c r="RTP187" s="8"/>
      <c r="RTQ187" s="8"/>
      <c r="RTR187" s="8"/>
      <c r="RTS187" s="8"/>
      <c r="RTT187" s="8"/>
      <c r="RTU187" s="8"/>
      <c r="RTV187" s="8"/>
      <c r="RTW187" s="8"/>
      <c r="RTX187" s="8"/>
      <c r="RTY187" s="8"/>
      <c r="RTZ187" s="8"/>
      <c r="RUA187" s="8"/>
      <c r="RUB187" s="8"/>
      <c r="RUC187" s="8"/>
      <c r="RUD187" s="8"/>
      <c r="RUE187" s="8"/>
      <c r="RUF187" s="8"/>
      <c r="RUG187" s="8"/>
      <c r="RUH187" s="8"/>
      <c r="RUI187" s="8"/>
      <c r="RUJ187" s="8"/>
      <c r="RUK187" s="8"/>
      <c r="RUL187" s="8"/>
      <c r="RUM187" s="8"/>
      <c r="RUN187" s="8"/>
      <c r="RUO187" s="8"/>
      <c r="RUP187" s="8"/>
      <c r="RUQ187" s="8"/>
      <c r="RUR187" s="8"/>
      <c r="RUS187" s="8"/>
      <c r="RUT187" s="8"/>
      <c r="RUU187" s="8"/>
      <c r="RUV187" s="8"/>
      <c r="RUW187" s="8"/>
      <c r="RUX187" s="8"/>
      <c r="RUY187" s="8"/>
      <c r="RUZ187" s="8"/>
      <c r="RVA187" s="8"/>
      <c r="RVB187" s="8"/>
      <c r="RVC187" s="8"/>
      <c r="RVD187" s="8"/>
      <c r="RVE187" s="8"/>
      <c r="RVF187" s="8"/>
      <c r="RVG187" s="8"/>
      <c r="RVH187" s="8"/>
      <c r="RVI187" s="8"/>
      <c r="RVJ187" s="8"/>
      <c r="RVK187" s="8"/>
      <c r="RVL187" s="8"/>
      <c r="RVM187" s="8"/>
      <c r="RVN187" s="8"/>
      <c r="RVO187" s="8"/>
      <c r="RVP187" s="8"/>
      <c r="RVQ187" s="8"/>
      <c r="RVR187" s="8"/>
      <c r="RVS187" s="8"/>
      <c r="RVT187" s="8"/>
      <c r="RVU187" s="8"/>
      <c r="RVV187" s="8"/>
      <c r="RVW187" s="8"/>
      <c r="RVX187" s="8"/>
      <c r="RVY187" s="8"/>
      <c r="RVZ187" s="8"/>
      <c r="RWA187" s="8"/>
      <c r="RWB187" s="8"/>
      <c r="RWC187" s="8"/>
      <c r="RWD187" s="8"/>
      <c r="RWE187" s="8"/>
      <c r="RWF187" s="8"/>
      <c r="RWG187" s="8"/>
      <c r="RWH187" s="8"/>
      <c r="RWI187" s="8"/>
      <c r="RWJ187" s="8"/>
      <c r="RWK187" s="8"/>
      <c r="RWL187" s="8"/>
      <c r="RWM187" s="8"/>
      <c r="RWN187" s="8"/>
      <c r="RWO187" s="8"/>
      <c r="RWP187" s="8"/>
      <c r="RWQ187" s="8"/>
      <c r="RWR187" s="8"/>
      <c r="RWS187" s="8"/>
      <c r="RWT187" s="8"/>
      <c r="RWU187" s="8"/>
      <c r="RWV187" s="8"/>
      <c r="RWW187" s="8"/>
      <c r="RWX187" s="8"/>
      <c r="RWY187" s="8"/>
      <c r="RWZ187" s="8"/>
      <c r="RXA187" s="8"/>
      <c r="RXB187" s="8"/>
      <c r="RXC187" s="8"/>
      <c r="RXD187" s="8"/>
      <c r="RXE187" s="8"/>
      <c r="RXF187" s="8"/>
      <c r="RXG187" s="8"/>
      <c r="RXH187" s="8"/>
      <c r="RXI187" s="8"/>
      <c r="RXJ187" s="8"/>
      <c r="RXK187" s="8"/>
      <c r="RXL187" s="8"/>
      <c r="RXM187" s="8"/>
      <c r="RXN187" s="8"/>
      <c r="RXO187" s="8"/>
      <c r="RXP187" s="8"/>
      <c r="RXQ187" s="8"/>
      <c r="RXR187" s="8"/>
      <c r="RXS187" s="8"/>
      <c r="RXT187" s="8"/>
      <c r="RXU187" s="8"/>
      <c r="RXV187" s="8"/>
      <c r="RXW187" s="8"/>
      <c r="RXX187" s="8"/>
      <c r="RXY187" s="8"/>
      <c r="RXZ187" s="8"/>
      <c r="RYA187" s="8"/>
      <c r="RYB187" s="8"/>
      <c r="RYC187" s="8"/>
      <c r="RYD187" s="8"/>
      <c r="RYE187" s="8"/>
      <c r="RYF187" s="8"/>
      <c r="RYG187" s="8"/>
      <c r="RYH187" s="8"/>
      <c r="RYI187" s="8"/>
      <c r="RYJ187" s="8"/>
      <c r="RYK187" s="8"/>
      <c r="RYL187" s="8"/>
      <c r="RYM187" s="8"/>
      <c r="RYN187" s="8"/>
      <c r="RYO187" s="8"/>
      <c r="RYP187" s="8"/>
      <c r="RYQ187" s="8"/>
      <c r="RYR187" s="8"/>
      <c r="RYS187" s="8"/>
      <c r="RYT187" s="8"/>
      <c r="RYU187" s="8"/>
      <c r="RYV187" s="8"/>
      <c r="RYW187" s="8"/>
      <c r="RYX187" s="8"/>
      <c r="RYY187" s="8"/>
      <c r="RYZ187" s="8"/>
      <c r="RZA187" s="8"/>
      <c r="RZB187" s="8"/>
      <c r="RZC187" s="8"/>
      <c r="RZD187" s="8"/>
      <c r="RZE187" s="8"/>
      <c r="RZF187" s="8"/>
      <c r="RZG187" s="8"/>
      <c r="RZH187" s="8"/>
      <c r="RZI187" s="8"/>
      <c r="RZJ187" s="8"/>
      <c r="RZK187" s="8"/>
      <c r="RZL187" s="8"/>
      <c r="RZM187" s="8"/>
      <c r="RZN187" s="8"/>
      <c r="RZO187" s="8"/>
      <c r="RZP187" s="8"/>
      <c r="RZQ187" s="8"/>
      <c r="RZR187" s="8"/>
      <c r="RZS187" s="8"/>
      <c r="RZT187" s="8"/>
      <c r="RZU187" s="8"/>
      <c r="RZV187" s="8"/>
      <c r="RZW187" s="8"/>
      <c r="RZX187" s="8"/>
      <c r="RZY187" s="8"/>
      <c r="RZZ187" s="8"/>
      <c r="SAA187" s="8"/>
      <c r="SAB187" s="8"/>
      <c r="SAC187" s="8"/>
      <c r="SAD187" s="8"/>
      <c r="SAE187" s="8"/>
      <c r="SAF187" s="8"/>
      <c r="SAG187" s="8"/>
      <c r="SAH187" s="8"/>
      <c r="SAI187" s="8"/>
      <c r="SAJ187" s="8"/>
      <c r="SAK187" s="8"/>
      <c r="SAL187" s="8"/>
      <c r="SAM187" s="8"/>
      <c r="SAN187" s="8"/>
      <c r="SAO187" s="8"/>
      <c r="SAP187" s="8"/>
      <c r="SAQ187" s="8"/>
      <c r="SAR187" s="8"/>
      <c r="SAS187" s="8"/>
      <c r="SAT187" s="8"/>
      <c r="SAU187" s="8"/>
      <c r="SAV187" s="8"/>
      <c r="SAW187" s="8"/>
      <c r="SAX187" s="8"/>
      <c r="SAY187" s="8"/>
      <c r="SAZ187" s="8"/>
      <c r="SBA187" s="8"/>
      <c r="SBB187" s="8"/>
      <c r="SBC187" s="8"/>
      <c r="SBD187" s="8"/>
      <c r="SBE187" s="8"/>
      <c r="SBF187" s="8"/>
      <c r="SBG187" s="8"/>
      <c r="SBH187" s="8"/>
      <c r="SBI187" s="8"/>
      <c r="SBJ187" s="8"/>
      <c r="SBK187" s="8"/>
      <c r="SBL187" s="8"/>
      <c r="SBM187" s="8"/>
      <c r="SBN187" s="8"/>
      <c r="SBO187" s="8"/>
      <c r="SBP187" s="8"/>
      <c r="SBQ187" s="8"/>
      <c r="SBR187" s="8"/>
      <c r="SBS187" s="8"/>
      <c r="SBT187" s="8"/>
      <c r="SBU187" s="8"/>
      <c r="SBV187" s="8"/>
      <c r="SBW187" s="8"/>
      <c r="SBX187" s="8"/>
      <c r="SBY187" s="8"/>
      <c r="SBZ187" s="8"/>
      <c r="SCA187" s="8"/>
      <c r="SCB187" s="8"/>
      <c r="SCC187" s="8"/>
      <c r="SCD187" s="8"/>
      <c r="SCE187" s="8"/>
      <c r="SCF187" s="8"/>
      <c r="SCG187" s="8"/>
      <c r="SCH187" s="8"/>
      <c r="SCI187" s="8"/>
      <c r="SCJ187" s="8"/>
      <c r="SCK187" s="8"/>
      <c r="SCL187" s="8"/>
      <c r="SCM187" s="8"/>
      <c r="SCN187" s="8"/>
      <c r="SCO187" s="8"/>
      <c r="SCP187" s="8"/>
      <c r="SCQ187" s="8"/>
      <c r="SCR187" s="8"/>
      <c r="SCS187" s="8"/>
      <c r="SCT187" s="8"/>
      <c r="SCU187" s="8"/>
      <c r="SCV187" s="8"/>
      <c r="SCW187" s="8"/>
      <c r="SCX187" s="8"/>
      <c r="SCY187" s="8"/>
      <c r="SCZ187" s="8"/>
      <c r="SDA187" s="8"/>
      <c r="SDB187" s="8"/>
      <c r="SDC187" s="8"/>
      <c r="SDD187" s="8"/>
      <c r="SDE187" s="8"/>
      <c r="SDF187" s="8"/>
      <c r="SDG187" s="8"/>
      <c r="SDH187" s="8"/>
      <c r="SDI187" s="8"/>
      <c r="SDJ187" s="8"/>
      <c r="SDK187" s="8"/>
      <c r="SDL187" s="8"/>
      <c r="SDM187" s="8"/>
      <c r="SDN187" s="8"/>
      <c r="SDO187" s="8"/>
      <c r="SDP187" s="8"/>
      <c r="SDQ187" s="8"/>
      <c r="SDR187" s="8"/>
      <c r="SDS187" s="8"/>
      <c r="SDT187" s="8"/>
      <c r="SDU187" s="8"/>
      <c r="SDV187" s="8"/>
      <c r="SDW187" s="8"/>
      <c r="SDX187" s="8"/>
      <c r="SDY187" s="8"/>
      <c r="SDZ187" s="8"/>
      <c r="SEA187" s="8"/>
      <c r="SEB187" s="8"/>
      <c r="SEC187" s="8"/>
      <c r="SED187" s="8"/>
      <c r="SEE187" s="8"/>
      <c r="SEF187" s="8"/>
      <c r="SEG187" s="8"/>
      <c r="SEH187" s="8"/>
      <c r="SEI187" s="8"/>
      <c r="SEJ187" s="8"/>
      <c r="SEK187" s="8"/>
      <c r="SEL187" s="8"/>
      <c r="SEM187" s="8"/>
      <c r="SEN187" s="8"/>
      <c r="SEO187" s="8"/>
      <c r="SEP187" s="8"/>
      <c r="SEQ187" s="8"/>
      <c r="SER187" s="8"/>
      <c r="SES187" s="8"/>
      <c r="SET187" s="8"/>
      <c r="SEU187" s="8"/>
      <c r="SEV187" s="8"/>
      <c r="SEW187" s="8"/>
      <c r="SEX187" s="8"/>
      <c r="SEY187" s="8"/>
      <c r="SEZ187" s="8"/>
      <c r="SFA187" s="8"/>
      <c r="SFB187" s="8"/>
      <c r="SFC187" s="8"/>
      <c r="SFD187" s="8"/>
      <c r="SFE187" s="8"/>
      <c r="SFF187" s="8"/>
      <c r="SFG187" s="8"/>
      <c r="SFH187" s="8"/>
      <c r="SFI187" s="8"/>
      <c r="SFJ187" s="8"/>
      <c r="SFK187" s="8"/>
      <c r="SFL187" s="8"/>
      <c r="SFM187" s="8"/>
      <c r="SFN187" s="8"/>
      <c r="SFO187" s="8"/>
      <c r="SFP187" s="8"/>
      <c r="SFQ187" s="8"/>
      <c r="SFR187" s="8"/>
      <c r="SFS187" s="8"/>
      <c r="SFT187" s="8"/>
      <c r="SFU187" s="8"/>
      <c r="SFV187" s="8"/>
      <c r="SFW187" s="8"/>
      <c r="SFX187" s="8"/>
      <c r="SFY187" s="8"/>
      <c r="SFZ187" s="8"/>
      <c r="SGA187" s="8"/>
      <c r="SGB187" s="8"/>
      <c r="SGC187" s="8"/>
      <c r="SGD187" s="8"/>
      <c r="SGE187" s="8"/>
      <c r="SGF187" s="8"/>
      <c r="SGG187" s="8"/>
      <c r="SGH187" s="8"/>
      <c r="SGI187" s="8"/>
      <c r="SGJ187" s="8"/>
      <c r="SGK187" s="8"/>
      <c r="SGL187" s="8"/>
      <c r="SGM187" s="8"/>
      <c r="SGN187" s="8"/>
      <c r="SGO187" s="8"/>
      <c r="SGP187" s="8"/>
      <c r="SGQ187" s="8"/>
      <c r="SGR187" s="8"/>
      <c r="SGS187" s="8"/>
      <c r="SGT187" s="8"/>
      <c r="SGU187" s="8"/>
      <c r="SGV187" s="8"/>
      <c r="SGW187" s="8"/>
      <c r="SGX187" s="8"/>
      <c r="SGY187" s="8"/>
      <c r="SGZ187" s="8"/>
      <c r="SHA187" s="8"/>
      <c r="SHB187" s="8"/>
      <c r="SHC187" s="8"/>
      <c r="SHD187" s="8"/>
      <c r="SHE187" s="8"/>
      <c r="SHF187" s="8"/>
      <c r="SHG187" s="8"/>
      <c r="SHH187" s="8"/>
      <c r="SHI187" s="8"/>
      <c r="SHJ187" s="8"/>
      <c r="SHK187" s="8"/>
      <c r="SHL187" s="8"/>
      <c r="SHM187" s="8"/>
      <c r="SHN187" s="8"/>
      <c r="SHO187" s="8"/>
      <c r="SHP187" s="8"/>
      <c r="SHQ187" s="8"/>
      <c r="SHR187" s="8"/>
      <c r="SHS187" s="8"/>
      <c r="SHT187" s="8"/>
      <c r="SHU187" s="8"/>
      <c r="SHV187" s="8"/>
      <c r="SHW187" s="8"/>
      <c r="SHX187" s="8"/>
      <c r="SHY187" s="8"/>
      <c r="SHZ187" s="8"/>
      <c r="SIA187" s="8"/>
      <c r="SIB187" s="8"/>
      <c r="SIC187" s="8"/>
      <c r="SID187" s="8"/>
      <c r="SIE187" s="8"/>
      <c r="SIF187" s="8"/>
      <c r="SIG187" s="8"/>
      <c r="SIH187" s="8"/>
      <c r="SII187" s="8"/>
      <c r="SIJ187" s="8"/>
      <c r="SIK187" s="8"/>
      <c r="SIL187" s="8"/>
      <c r="SIM187" s="8"/>
      <c r="SIN187" s="8"/>
      <c r="SIO187" s="8"/>
      <c r="SIP187" s="8"/>
      <c r="SIQ187" s="8"/>
      <c r="SIR187" s="8"/>
      <c r="SIS187" s="8"/>
      <c r="SIT187" s="8"/>
      <c r="SIU187" s="8"/>
      <c r="SIV187" s="8"/>
      <c r="SIW187" s="8"/>
      <c r="SIX187" s="8"/>
      <c r="SIY187" s="8"/>
      <c r="SIZ187" s="8"/>
      <c r="SJA187" s="8"/>
      <c r="SJB187" s="8"/>
      <c r="SJC187" s="8"/>
      <c r="SJD187" s="8"/>
      <c r="SJE187" s="8"/>
      <c r="SJF187" s="8"/>
      <c r="SJG187" s="8"/>
      <c r="SJH187" s="8"/>
      <c r="SJI187" s="8"/>
      <c r="SJJ187" s="8"/>
      <c r="SJK187" s="8"/>
      <c r="SJL187" s="8"/>
      <c r="SJM187" s="8"/>
      <c r="SJN187" s="8"/>
      <c r="SJO187" s="8"/>
      <c r="SJP187" s="8"/>
      <c r="SJQ187" s="8"/>
      <c r="SJR187" s="8"/>
      <c r="SJS187" s="8"/>
      <c r="SJT187" s="8"/>
      <c r="SJU187" s="8"/>
      <c r="SJV187" s="8"/>
      <c r="SJW187" s="8"/>
      <c r="SJX187" s="8"/>
      <c r="SJY187" s="8"/>
      <c r="SJZ187" s="8"/>
      <c r="SKA187" s="8"/>
      <c r="SKB187" s="8"/>
      <c r="SKC187" s="8"/>
      <c r="SKD187" s="8"/>
      <c r="SKE187" s="8"/>
      <c r="SKF187" s="8"/>
      <c r="SKG187" s="8"/>
      <c r="SKH187" s="8"/>
      <c r="SKI187" s="8"/>
      <c r="SKJ187" s="8"/>
      <c r="SKK187" s="8"/>
      <c r="SKL187" s="8"/>
      <c r="SKM187" s="8"/>
      <c r="SKN187" s="8"/>
      <c r="SKO187" s="8"/>
      <c r="SKP187" s="8"/>
      <c r="SKQ187" s="8"/>
      <c r="SKR187" s="8"/>
      <c r="SKS187" s="8"/>
      <c r="SKT187" s="8"/>
      <c r="SKU187" s="8"/>
      <c r="SKV187" s="8"/>
      <c r="SKW187" s="8"/>
      <c r="SKX187" s="8"/>
      <c r="SKY187" s="8"/>
      <c r="SKZ187" s="8"/>
      <c r="SLA187" s="8"/>
      <c r="SLB187" s="8"/>
      <c r="SLC187" s="8"/>
      <c r="SLD187" s="8"/>
      <c r="SLE187" s="8"/>
      <c r="SLF187" s="8"/>
      <c r="SLG187" s="8"/>
      <c r="SLH187" s="8"/>
      <c r="SLI187" s="8"/>
      <c r="SLJ187" s="8"/>
      <c r="SLK187" s="8"/>
      <c r="SLL187" s="8"/>
      <c r="SLM187" s="8"/>
      <c r="SLN187" s="8"/>
      <c r="SLO187" s="8"/>
      <c r="SLP187" s="8"/>
      <c r="SLQ187" s="8"/>
      <c r="SLR187" s="8"/>
      <c r="SLS187" s="8"/>
      <c r="SLT187" s="8"/>
      <c r="SLU187" s="8"/>
      <c r="SLV187" s="8"/>
      <c r="SLW187" s="8"/>
      <c r="SLX187" s="8"/>
      <c r="SLY187" s="8"/>
      <c r="SLZ187" s="8"/>
      <c r="SMA187" s="8"/>
      <c r="SMB187" s="8"/>
      <c r="SMC187" s="8"/>
      <c r="SMD187" s="8"/>
      <c r="SME187" s="8"/>
      <c r="SMF187" s="8"/>
      <c r="SMG187" s="8"/>
      <c r="SMH187" s="8"/>
      <c r="SMI187" s="8"/>
      <c r="SMJ187" s="8"/>
      <c r="SMK187" s="8"/>
      <c r="SML187" s="8"/>
      <c r="SMM187" s="8"/>
      <c r="SMN187" s="8"/>
      <c r="SMO187" s="8"/>
      <c r="SMP187" s="8"/>
      <c r="SMQ187" s="8"/>
      <c r="SMR187" s="8"/>
      <c r="SMS187" s="8"/>
      <c r="SMT187" s="8"/>
      <c r="SMU187" s="8"/>
      <c r="SMV187" s="8"/>
      <c r="SMW187" s="8"/>
      <c r="SMX187" s="8"/>
      <c r="SMY187" s="8"/>
      <c r="SMZ187" s="8"/>
      <c r="SNA187" s="8"/>
      <c r="SNB187" s="8"/>
      <c r="SNC187" s="8"/>
      <c r="SND187" s="8"/>
      <c r="SNE187" s="8"/>
      <c r="SNF187" s="8"/>
      <c r="SNG187" s="8"/>
      <c r="SNH187" s="8"/>
      <c r="SNI187" s="8"/>
      <c r="SNJ187" s="8"/>
      <c r="SNK187" s="8"/>
      <c r="SNL187" s="8"/>
      <c r="SNM187" s="8"/>
      <c r="SNN187" s="8"/>
      <c r="SNO187" s="8"/>
      <c r="SNP187" s="8"/>
      <c r="SNQ187" s="8"/>
      <c r="SNR187" s="8"/>
      <c r="SNS187" s="8"/>
      <c r="SNT187" s="8"/>
      <c r="SNU187" s="8"/>
      <c r="SNV187" s="8"/>
      <c r="SNW187" s="8"/>
      <c r="SNX187" s="8"/>
      <c r="SNY187" s="8"/>
      <c r="SNZ187" s="8"/>
      <c r="SOA187" s="8"/>
      <c r="SOB187" s="8"/>
      <c r="SOC187" s="8"/>
      <c r="SOD187" s="8"/>
      <c r="SOE187" s="8"/>
      <c r="SOF187" s="8"/>
      <c r="SOG187" s="8"/>
      <c r="SOH187" s="8"/>
      <c r="SOI187" s="8"/>
      <c r="SOJ187" s="8"/>
      <c r="SOK187" s="8"/>
      <c r="SOL187" s="8"/>
      <c r="SOM187" s="8"/>
      <c r="SON187" s="8"/>
      <c r="SOO187" s="8"/>
      <c r="SOP187" s="8"/>
      <c r="SOQ187" s="8"/>
      <c r="SOR187" s="8"/>
      <c r="SOS187" s="8"/>
      <c r="SOT187" s="8"/>
      <c r="SOU187" s="8"/>
      <c r="SOV187" s="8"/>
      <c r="SOW187" s="8"/>
      <c r="SOX187" s="8"/>
      <c r="SOY187" s="8"/>
      <c r="SOZ187" s="8"/>
      <c r="SPA187" s="8"/>
      <c r="SPB187" s="8"/>
      <c r="SPC187" s="8"/>
      <c r="SPD187" s="8"/>
      <c r="SPE187" s="8"/>
      <c r="SPF187" s="8"/>
      <c r="SPG187" s="8"/>
      <c r="SPH187" s="8"/>
      <c r="SPI187" s="8"/>
      <c r="SPJ187" s="8"/>
      <c r="SPK187" s="8"/>
      <c r="SPL187" s="8"/>
      <c r="SPM187" s="8"/>
      <c r="SPN187" s="8"/>
      <c r="SPO187" s="8"/>
      <c r="SPP187" s="8"/>
      <c r="SPQ187" s="8"/>
      <c r="SPR187" s="8"/>
      <c r="SPS187" s="8"/>
      <c r="SPT187" s="8"/>
      <c r="SPU187" s="8"/>
      <c r="SPV187" s="8"/>
      <c r="SPW187" s="8"/>
      <c r="SPX187" s="8"/>
      <c r="SPY187" s="8"/>
      <c r="SPZ187" s="8"/>
      <c r="SQA187" s="8"/>
      <c r="SQB187" s="8"/>
      <c r="SQC187" s="8"/>
      <c r="SQD187" s="8"/>
      <c r="SQE187" s="8"/>
      <c r="SQF187" s="8"/>
      <c r="SQG187" s="8"/>
      <c r="SQH187" s="8"/>
      <c r="SQI187" s="8"/>
      <c r="SQJ187" s="8"/>
      <c r="SQK187" s="8"/>
      <c r="SQL187" s="8"/>
      <c r="SQM187" s="8"/>
      <c r="SQN187" s="8"/>
      <c r="SQO187" s="8"/>
      <c r="SQP187" s="8"/>
      <c r="SQQ187" s="8"/>
      <c r="SQR187" s="8"/>
      <c r="SQS187" s="8"/>
      <c r="SQT187" s="8"/>
      <c r="SQU187" s="8"/>
      <c r="SQV187" s="8"/>
      <c r="SQW187" s="8"/>
      <c r="SQX187" s="8"/>
      <c r="SQY187" s="8"/>
      <c r="SQZ187" s="8"/>
      <c r="SRA187" s="8"/>
      <c r="SRB187" s="8"/>
      <c r="SRC187" s="8"/>
      <c r="SRD187" s="8"/>
      <c r="SRE187" s="8"/>
      <c r="SRF187" s="8"/>
      <c r="SRG187" s="8"/>
      <c r="SRH187" s="8"/>
      <c r="SRI187" s="8"/>
      <c r="SRJ187" s="8"/>
      <c r="SRK187" s="8"/>
      <c r="SRL187" s="8"/>
      <c r="SRM187" s="8"/>
      <c r="SRN187" s="8"/>
      <c r="SRO187" s="8"/>
      <c r="SRP187" s="8"/>
      <c r="SRQ187" s="8"/>
      <c r="SRR187" s="8"/>
      <c r="SRS187" s="8"/>
      <c r="SRT187" s="8"/>
      <c r="SRU187" s="8"/>
      <c r="SRV187" s="8"/>
      <c r="SRW187" s="8"/>
      <c r="SRX187" s="8"/>
      <c r="SRY187" s="8"/>
      <c r="SRZ187" s="8"/>
      <c r="SSA187" s="8"/>
      <c r="SSB187" s="8"/>
      <c r="SSC187" s="8"/>
      <c r="SSD187" s="8"/>
      <c r="SSE187" s="8"/>
      <c r="SSF187" s="8"/>
      <c r="SSG187" s="8"/>
      <c r="SSH187" s="8"/>
      <c r="SSI187" s="8"/>
      <c r="SSJ187" s="8"/>
      <c r="SSK187" s="8"/>
      <c r="SSL187" s="8"/>
      <c r="SSM187" s="8"/>
      <c r="SSN187" s="8"/>
      <c r="SSO187" s="8"/>
      <c r="SSP187" s="8"/>
      <c r="SSQ187" s="8"/>
      <c r="SSR187" s="8"/>
      <c r="SSS187" s="8"/>
      <c r="SST187" s="8"/>
      <c r="SSU187" s="8"/>
      <c r="SSV187" s="8"/>
      <c r="SSW187" s="8"/>
      <c r="SSX187" s="8"/>
      <c r="SSY187" s="8"/>
      <c r="SSZ187" s="8"/>
      <c r="STA187" s="8"/>
      <c r="STB187" s="8"/>
      <c r="STC187" s="8"/>
      <c r="STD187" s="8"/>
      <c r="STE187" s="8"/>
      <c r="STF187" s="8"/>
      <c r="STG187" s="8"/>
      <c r="STH187" s="8"/>
      <c r="STI187" s="8"/>
      <c r="STJ187" s="8"/>
      <c r="STK187" s="8"/>
      <c r="STL187" s="8"/>
      <c r="STM187" s="8"/>
      <c r="STN187" s="8"/>
      <c r="STO187" s="8"/>
      <c r="STP187" s="8"/>
      <c r="STQ187" s="8"/>
      <c r="STR187" s="8"/>
      <c r="STS187" s="8"/>
      <c r="STT187" s="8"/>
      <c r="STU187" s="8"/>
      <c r="STV187" s="8"/>
      <c r="STW187" s="8"/>
      <c r="STX187" s="8"/>
      <c r="STY187" s="8"/>
      <c r="STZ187" s="8"/>
      <c r="SUA187" s="8"/>
      <c r="SUB187" s="8"/>
      <c r="SUC187" s="8"/>
      <c r="SUD187" s="8"/>
      <c r="SUE187" s="8"/>
      <c r="SUF187" s="8"/>
      <c r="SUG187" s="8"/>
      <c r="SUH187" s="8"/>
      <c r="SUI187" s="8"/>
      <c r="SUJ187" s="8"/>
      <c r="SUK187" s="8"/>
      <c r="SUL187" s="8"/>
      <c r="SUM187" s="8"/>
      <c r="SUN187" s="8"/>
      <c r="SUO187" s="8"/>
      <c r="SUP187" s="8"/>
      <c r="SUQ187" s="8"/>
      <c r="SUR187" s="8"/>
      <c r="SUS187" s="8"/>
      <c r="SUT187" s="8"/>
      <c r="SUU187" s="8"/>
      <c r="SUV187" s="8"/>
      <c r="SUW187" s="8"/>
      <c r="SUX187" s="8"/>
      <c r="SUY187" s="8"/>
      <c r="SUZ187" s="8"/>
      <c r="SVA187" s="8"/>
      <c r="SVB187" s="8"/>
      <c r="SVC187" s="8"/>
      <c r="SVD187" s="8"/>
      <c r="SVE187" s="8"/>
      <c r="SVF187" s="8"/>
      <c r="SVG187" s="8"/>
      <c r="SVH187" s="8"/>
      <c r="SVI187" s="8"/>
      <c r="SVJ187" s="8"/>
      <c r="SVK187" s="8"/>
      <c r="SVL187" s="8"/>
      <c r="SVM187" s="8"/>
      <c r="SVN187" s="8"/>
      <c r="SVO187" s="8"/>
      <c r="SVP187" s="8"/>
      <c r="SVQ187" s="8"/>
      <c r="SVR187" s="8"/>
      <c r="SVS187" s="8"/>
      <c r="SVT187" s="8"/>
      <c r="SVU187" s="8"/>
      <c r="SVV187" s="8"/>
      <c r="SVW187" s="8"/>
      <c r="SVX187" s="8"/>
      <c r="SVY187" s="8"/>
      <c r="SVZ187" s="8"/>
      <c r="SWA187" s="8"/>
      <c r="SWB187" s="8"/>
      <c r="SWC187" s="8"/>
      <c r="SWD187" s="8"/>
      <c r="SWE187" s="8"/>
      <c r="SWF187" s="8"/>
      <c r="SWG187" s="8"/>
      <c r="SWH187" s="8"/>
      <c r="SWI187" s="8"/>
      <c r="SWJ187" s="8"/>
      <c r="SWK187" s="8"/>
      <c r="SWL187" s="8"/>
      <c r="SWM187" s="8"/>
      <c r="SWN187" s="8"/>
      <c r="SWO187" s="8"/>
      <c r="SWP187" s="8"/>
      <c r="SWQ187" s="8"/>
      <c r="SWR187" s="8"/>
      <c r="SWS187" s="8"/>
      <c r="SWT187" s="8"/>
      <c r="SWU187" s="8"/>
      <c r="SWV187" s="8"/>
      <c r="SWW187" s="8"/>
      <c r="SWX187" s="8"/>
      <c r="SWY187" s="8"/>
      <c r="SWZ187" s="8"/>
      <c r="SXA187" s="8"/>
      <c r="SXB187" s="8"/>
      <c r="SXC187" s="8"/>
      <c r="SXD187" s="8"/>
      <c r="SXE187" s="8"/>
      <c r="SXF187" s="8"/>
      <c r="SXG187" s="8"/>
      <c r="SXH187" s="8"/>
      <c r="SXI187" s="8"/>
      <c r="SXJ187" s="8"/>
      <c r="SXK187" s="8"/>
      <c r="SXL187" s="8"/>
      <c r="SXM187" s="8"/>
      <c r="SXN187" s="8"/>
      <c r="SXO187" s="8"/>
      <c r="SXP187" s="8"/>
      <c r="SXQ187" s="8"/>
      <c r="SXR187" s="8"/>
      <c r="SXS187" s="8"/>
      <c r="SXT187" s="8"/>
      <c r="SXU187" s="8"/>
      <c r="SXV187" s="8"/>
      <c r="SXW187" s="8"/>
      <c r="SXX187" s="8"/>
      <c r="SXY187" s="8"/>
      <c r="SXZ187" s="8"/>
      <c r="SYA187" s="8"/>
      <c r="SYB187" s="8"/>
      <c r="SYC187" s="8"/>
      <c r="SYD187" s="8"/>
      <c r="SYE187" s="8"/>
      <c r="SYF187" s="8"/>
      <c r="SYG187" s="8"/>
      <c r="SYH187" s="8"/>
      <c r="SYI187" s="8"/>
      <c r="SYJ187" s="8"/>
      <c r="SYK187" s="8"/>
      <c r="SYL187" s="8"/>
      <c r="SYM187" s="8"/>
      <c r="SYN187" s="8"/>
      <c r="SYO187" s="8"/>
      <c r="SYP187" s="8"/>
      <c r="SYQ187" s="8"/>
      <c r="SYR187" s="8"/>
      <c r="SYS187" s="8"/>
      <c r="SYT187" s="8"/>
      <c r="SYU187" s="8"/>
      <c r="SYV187" s="8"/>
      <c r="SYW187" s="8"/>
      <c r="SYX187" s="8"/>
      <c r="SYY187" s="8"/>
      <c r="SYZ187" s="8"/>
      <c r="SZA187" s="8"/>
      <c r="SZB187" s="8"/>
      <c r="SZC187" s="8"/>
      <c r="SZD187" s="8"/>
      <c r="SZE187" s="8"/>
      <c r="SZF187" s="8"/>
      <c r="SZG187" s="8"/>
      <c r="SZH187" s="8"/>
      <c r="SZI187" s="8"/>
      <c r="SZJ187" s="8"/>
      <c r="SZK187" s="8"/>
      <c r="SZL187" s="8"/>
      <c r="SZM187" s="8"/>
      <c r="SZN187" s="8"/>
      <c r="SZO187" s="8"/>
      <c r="SZP187" s="8"/>
      <c r="SZQ187" s="8"/>
      <c r="SZR187" s="8"/>
      <c r="SZS187" s="8"/>
      <c r="SZT187" s="8"/>
      <c r="SZU187" s="8"/>
      <c r="SZV187" s="8"/>
      <c r="SZW187" s="8"/>
      <c r="SZX187" s="8"/>
      <c r="SZY187" s="8"/>
      <c r="SZZ187" s="8"/>
      <c r="TAA187" s="8"/>
      <c r="TAB187" s="8"/>
      <c r="TAC187" s="8"/>
      <c r="TAD187" s="8"/>
      <c r="TAE187" s="8"/>
      <c r="TAF187" s="8"/>
      <c r="TAG187" s="8"/>
      <c r="TAH187" s="8"/>
      <c r="TAI187" s="8"/>
      <c r="TAJ187" s="8"/>
      <c r="TAK187" s="8"/>
      <c r="TAL187" s="8"/>
      <c r="TAM187" s="8"/>
      <c r="TAN187" s="8"/>
      <c r="TAO187" s="8"/>
      <c r="TAP187" s="8"/>
      <c r="TAQ187" s="8"/>
      <c r="TAR187" s="8"/>
      <c r="TAS187" s="8"/>
      <c r="TAT187" s="8"/>
      <c r="TAU187" s="8"/>
      <c r="TAV187" s="8"/>
      <c r="TAW187" s="8"/>
      <c r="TAX187" s="8"/>
      <c r="TAY187" s="8"/>
      <c r="TAZ187" s="8"/>
      <c r="TBA187" s="8"/>
      <c r="TBB187" s="8"/>
      <c r="TBC187" s="8"/>
      <c r="TBD187" s="8"/>
      <c r="TBE187" s="8"/>
      <c r="TBF187" s="8"/>
      <c r="TBG187" s="8"/>
      <c r="TBH187" s="8"/>
      <c r="TBI187" s="8"/>
      <c r="TBJ187" s="8"/>
      <c r="TBK187" s="8"/>
      <c r="TBL187" s="8"/>
      <c r="TBM187" s="8"/>
      <c r="TBN187" s="8"/>
      <c r="TBO187" s="8"/>
      <c r="TBP187" s="8"/>
      <c r="TBQ187" s="8"/>
      <c r="TBR187" s="8"/>
      <c r="TBS187" s="8"/>
      <c r="TBT187" s="8"/>
      <c r="TBU187" s="8"/>
      <c r="TBV187" s="8"/>
      <c r="TBW187" s="8"/>
      <c r="TBX187" s="8"/>
      <c r="TBY187" s="8"/>
      <c r="TBZ187" s="8"/>
      <c r="TCA187" s="8"/>
      <c r="TCB187" s="8"/>
      <c r="TCC187" s="8"/>
      <c r="TCD187" s="8"/>
      <c r="TCE187" s="8"/>
      <c r="TCF187" s="8"/>
      <c r="TCG187" s="8"/>
      <c r="TCH187" s="8"/>
      <c r="TCI187" s="8"/>
      <c r="TCJ187" s="8"/>
      <c r="TCK187" s="8"/>
      <c r="TCL187" s="8"/>
      <c r="TCM187" s="8"/>
      <c r="TCN187" s="8"/>
      <c r="TCO187" s="8"/>
      <c r="TCP187" s="8"/>
      <c r="TCQ187" s="8"/>
      <c r="TCR187" s="8"/>
      <c r="TCS187" s="8"/>
      <c r="TCT187" s="8"/>
      <c r="TCU187" s="8"/>
      <c r="TCV187" s="8"/>
      <c r="TCW187" s="8"/>
      <c r="TCX187" s="8"/>
      <c r="TCY187" s="8"/>
      <c r="TCZ187" s="8"/>
      <c r="TDA187" s="8"/>
      <c r="TDB187" s="8"/>
      <c r="TDC187" s="8"/>
      <c r="TDD187" s="8"/>
      <c r="TDE187" s="8"/>
      <c r="TDF187" s="8"/>
      <c r="TDG187" s="8"/>
      <c r="TDH187" s="8"/>
      <c r="TDI187" s="8"/>
      <c r="TDJ187" s="8"/>
      <c r="TDK187" s="8"/>
      <c r="TDL187" s="8"/>
      <c r="TDM187" s="8"/>
      <c r="TDN187" s="8"/>
      <c r="TDO187" s="8"/>
      <c r="TDP187" s="8"/>
      <c r="TDQ187" s="8"/>
      <c r="TDR187" s="8"/>
      <c r="TDS187" s="8"/>
      <c r="TDT187" s="8"/>
      <c r="TDU187" s="8"/>
      <c r="TDV187" s="8"/>
      <c r="TDW187" s="8"/>
      <c r="TDX187" s="8"/>
      <c r="TDY187" s="8"/>
      <c r="TDZ187" s="8"/>
      <c r="TEA187" s="8"/>
      <c r="TEB187" s="8"/>
      <c r="TEC187" s="8"/>
      <c r="TED187" s="8"/>
      <c r="TEE187" s="8"/>
      <c r="TEF187" s="8"/>
      <c r="TEG187" s="8"/>
      <c r="TEH187" s="8"/>
      <c r="TEI187" s="8"/>
      <c r="TEJ187" s="8"/>
      <c r="TEK187" s="8"/>
      <c r="TEL187" s="8"/>
      <c r="TEM187" s="8"/>
      <c r="TEN187" s="8"/>
      <c r="TEO187" s="8"/>
      <c r="TEP187" s="8"/>
      <c r="TEQ187" s="8"/>
      <c r="TER187" s="8"/>
      <c r="TES187" s="8"/>
      <c r="TET187" s="8"/>
      <c r="TEU187" s="8"/>
      <c r="TEV187" s="8"/>
      <c r="TEW187" s="8"/>
      <c r="TEX187" s="8"/>
      <c r="TEY187" s="8"/>
      <c r="TEZ187" s="8"/>
      <c r="TFA187" s="8"/>
      <c r="TFB187" s="8"/>
      <c r="TFC187" s="8"/>
      <c r="TFD187" s="8"/>
      <c r="TFE187" s="8"/>
      <c r="TFF187" s="8"/>
      <c r="TFG187" s="8"/>
      <c r="TFH187" s="8"/>
      <c r="TFI187" s="8"/>
      <c r="TFJ187" s="8"/>
      <c r="TFK187" s="8"/>
      <c r="TFL187" s="8"/>
      <c r="TFM187" s="8"/>
      <c r="TFN187" s="8"/>
      <c r="TFO187" s="8"/>
      <c r="TFP187" s="8"/>
      <c r="TFQ187" s="8"/>
      <c r="TFR187" s="8"/>
      <c r="TFS187" s="8"/>
      <c r="TFT187" s="8"/>
      <c r="TFU187" s="8"/>
      <c r="TFV187" s="8"/>
      <c r="TFW187" s="8"/>
      <c r="TFX187" s="8"/>
      <c r="TFY187" s="8"/>
      <c r="TFZ187" s="8"/>
      <c r="TGA187" s="8"/>
      <c r="TGB187" s="8"/>
      <c r="TGC187" s="8"/>
      <c r="TGD187" s="8"/>
      <c r="TGE187" s="8"/>
      <c r="TGF187" s="8"/>
      <c r="TGG187" s="8"/>
      <c r="TGH187" s="8"/>
      <c r="TGI187" s="8"/>
      <c r="TGJ187" s="8"/>
      <c r="TGK187" s="8"/>
      <c r="TGL187" s="8"/>
      <c r="TGM187" s="8"/>
      <c r="TGN187" s="8"/>
      <c r="TGO187" s="8"/>
      <c r="TGP187" s="8"/>
      <c r="TGQ187" s="8"/>
      <c r="TGR187" s="8"/>
      <c r="TGS187" s="8"/>
      <c r="TGT187" s="8"/>
      <c r="TGU187" s="8"/>
      <c r="TGV187" s="8"/>
      <c r="TGW187" s="8"/>
      <c r="TGX187" s="8"/>
      <c r="TGY187" s="8"/>
      <c r="TGZ187" s="8"/>
      <c r="THA187" s="8"/>
      <c r="THB187" s="8"/>
      <c r="THC187" s="8"/>
      <c r="THD187" s="8"/>
      <c r="THE187" s="8"/>
      <c r="THF187" s="8"/>
      <c r="THG187" s="8"/>
      <c r="THH187" s="8"/>
      <c r="THI187" s="8"/>
      <c r="THJ187" s="8"/>
      <c r="THK187" s="8"/>
      <c r="THL187" s="8"/>
      <c r="THM187" s="8"/>
      <c r="THN187" s="8"/>
      <c r="THO187" s="8"/>
      <c r="THP187" s="8"/>
      <c r="THQ187" s="8"/>
      <c r="THR187" s="8"/>
      <c r="THS187" s="8"/>
      <c r="THT187" s="8"/>
      <c r="THU187" s="8"/>
      <c r="THV187" s="8"/>
      <c r="THW187" s="8"/>
      <c r="THX187" s="8"/>
      <c r="THY187" s="8"/>
      <c r="THZ187" s="8"/>
      <c r="TIA187" s="8"/>
      <c r="TIB187" s="8"/>
      <c r="TIC187" s="8"/>
      <c r="TID187" s="8"/>
      <c r="TIE187" s="8"/>
      <c r="TIF187" s="8"/>
      <c r="TIG187" s="8"/>
      <c r="TIH187" s="8"/>
      <c r="TII187" s="8"/>
      <c r="TIJ187" s="8"/>
      <c r="TIK187" s="8"/>
      <c r="TIL187" s="8"/>
      <c r="TIM187" s="8"/>
      <c r="TIN187" s="8"/>
      <c r="TIO187" s="8"/>
      <c r="TIP187" s="8"/>
      <c r="TIQ187" s="8"/>
      <c r="TIR187" s="8"/>
      <c r="TIS187" s="8"/>
      <c r="TIT187" s="8"/>
      <c r="TIU187" s="8"/>
      <c r="TIV187" s="8"/>
      <c r="TIW187" s="8"/>
      <c r="TIX187" s="8"/>
      <c r="TIY187" s="8"/>
      <c r="TIZ187" s="8"/>
      <c r="TJA187" s="8"/>
      <c r="TJB187" s="8"/>
      <c r="TJC187" s="8"/>
      <c r="TJD187" s="8"/>
      <c r="TJE187" s="8"/>
      <c r="TJF187" s="8"/>
      <c r="TJG187" s="8"/>
      <c r="TJH187" s="8"/>
      <c r="TJI187" s="8"/>
      <c r="TJJ187" s="8"/>
      <c r="TJK187" s="8"/>
      <c r="TJL187" s="8"/>
      <c r="TJM187" s="8"/>
      <c r="TJN187" s="8"/>
      <c r="TJO187" s="8"/>
      <c r="TJP187" s="8"/>
      <c r="TJQ187" s="8"/>
      <c r="TJR187" s="8"/>
      <c r="TJS187" s="8"/>
      <c r="TJT187" s="8"/>
      <c r="TJU187" s="8"/>
      <c r="TJV187" s="8"/>
      <c r="TJW187" s="8"/>
      <c r="TJX187" s="8"/>
      <c r="TJY187" s="8"/>
      <c r="TJZ187" s="8"/>
      <c r="TKA187" s="8"/>
      <c r="TKB187" s="8"/>
      <c r="TKC187" s="8"/>
      <c r="TKD187" s="8"/>
      <c r="TKE187" s="8"/>
      <c r="TKF187" s="8"/>
      <c r="TKG187" s="8"/>
      <c r="TKH187" s="8"/>
      <c r="TKI187" s="8"/>
      <c r="TKJ187" s="8"/>
      <c r="TKK187" s="8"/>
      <c r="TKL187" s="8"/>
      <c r="TKM187" s="8"/>
      <c r="TKN187" s="8"/>
      <c r="TKO187" s="8"/>
      <c r="TKP187" s="8"/>
      <c r="TKQ187" s="8"/>
      <c r="TKR187" s="8"/>
      <c r="TKS187" s="8"/>
      <c r="TKT187" s="8"/>
      <c r="TKU187" s="8"/>
      <c r="TKV187" s="8"/>
      <c r="TKW187" s="8"/>
      <c r="TKX187" s="8"/>
      <c r="TKY187" s="8"/>
      <c r="TKZ187" s="8"/>
      <c r="TLA187" s="8"/>
      <c r="TLB187" s="8"/>
      <c r="TLC187" s="8"/>
      <c r="TLD187" s="8"/>
      <c r="TLE187" s="8"/>
      <c r="TLF187" s="8"/>
      <c r="TLG187" s="8"/>
      <c r="TLH187" s="8"/>
      <c r="TLI187" s="8"/>
      <c r="TLJ187" s="8"/>
      <c r="TLK187" s="8"/>
      <c r="TLL187" s="8"/>
      <c r="TLM187" s="8"/>
      <c r="TLN187" s="8"/>
      <c r="TLO187" s="8"/>
      <c r="TLP187" s="8"/>
      <c r="TLQ187" s="8"/>
      <c r="TLR187" s="8"/>
      <c r="TLS187" s="8"/>
      <c r="TLT187" s="8"/>
      <c r="TLU187" s="8"/>
      <c r="TLV187" s="8"/>
      <c r="TLW187" s="8"/>
      <c r="TLX187" s="8"/>
      <c r="TLY187" s="8"/>
      <c r="TLZ187" s="8"/>
      <c r="TMA187" s="8"/>
      <c r="TMB187" s="8"/>
      <c r="TMC187" s="8"/>
      <c r="TMD187" s="8"/>
      <c r="TME187" s="8"/>
      <c r="TMF187" s="8"/>
      <c r="TMG187" s="8"/>
      <c r="TMH187" s="8"/>
      <c r="TMI187" s="8"/>
      <c r="TMJ187" s="8"/>
      <c r="TMK187" s="8"/>
      <c r="TML187" s="8"/>
      <c r="TMM187" s="8"/>
      <c r="TMN187" s="8"/>
      <c r="TMO187" s="8"/>
      <c r="TMP187" s="8"/>
      <c r="TMQ187" s="8"/>
      <c r="TMR187" s="8"/>
      <c r="TMS187" s="8"/>
      <c r="TMT187" s="8"/>
      <c r="TMU187" s="8"/>
      <c r="TMV187" s="8"/>
      <c r="TMW187" s="8"/>
      <c r="TMX187" s="8"/>
      <c r="TMY187" s="8"/>
      <c r="TMZ187" s="8"/>
      <c r="TNA187" s="8"/>
      <c r="TNB187" s="8"/>
      <c r="TNC187" s="8"/>
      <c r="TND187" s="8"/>
      <c r="TNE187" s="8"/>
      <c r="TNF187" s="8"/>
      <c r="TNG187" s="8"/>
      <c r="TNH187" s="8"/>
      <c r="TNI187" s="8"/>
      <c r="TNJ187" s="8"/>
      <c r="TNK187" s="8"/>
      <c r="TNL187" s="8"/>
      <c r="TNM187" s="8"/>
      <c r="TNN187" s="8"/>
      <c r="TNO187" s="8"/>
      <c r="TNP187" s="8"/>
      <c r="TNQ187" s="8"/>
      <c r="TNR187" s="8"/>
      <c r="TNS187" s="8"/>
      <c r="TNT187" s="8"/>
      <c r="TNU187" s="8"/>
      <c r="TNV187" s="8"/>
      <c r="TNW187" s="8"/>
      <c r="TNX187" s="8"/>
      <c r="TNY187" s="8"/>
      <c r="TNZ187" s="8"/>
      <c r="TOA187" s="8"/>
      <c r="TOB187" s="8"/>
      <c r="TOC187" s="8"/>
      <c r="TOD187" s="8"/>
      <c r="TOE187" s="8"/>
      <c r="TOF187" s="8"/>
      <c r="TOG187" s="8"/>
      <c r="TOH187" s="8"/>
      <c r="TOI187" s="8"/>
      <c r="TOJ187" s="8"/>
      <c r="TOK187" s="8"/>
      <c r="TOL187" s="8"/>
      <c r="TOM187" s="8"/>
      <c r="TON187" s="8"/>
      <c r="TOO187" s="8"/>
      <c r="TOP187" s="8"/>
      <c r="TOQ187" s="8"/>
      <c r="TOR187" s="8"/>
      <c r="TOS187" s="8"/>
      <c r="TOT187" s="8"/>
      <c r="TOU187" s="8"/>
      <c r="TOV187" s="8"/>
      <c r="TOW187" s="8"/>
      <c r="TOX187" s="8"/>
      <c r="TOY187" s="8"/>
      <c r="TOZ187" s="8"/>
      <c r="TPA187" s="8"/>
      <c r="TPB187" s="8"/>
      <c r="TPC187" s="8"/>
      <c r="TPD187" s="8"/>
      <c r="TPE187" s="8"/>
      <c r="TPF187" s="8"/>
      <c r="TPG187" s="8"/>
      <c r="TPH187" s="8"/>
      <c r="TPI187" s="8"/>
      <c r="TPJ187" s="8"/>
      <c r="TPK187" s="8"/>
      <c r="TPL187" s="8"/>
      <c r="TPM187" s="8"/>
      <c r="TPN187" s="8"/>
      <c r="TPO187" s="8"/>
      <c r="TPP187" s="8"/>
      <c r="TPQ187" s="8"/>
      <c r="TPR187" s="8"/>
      <c r="TPS187" s="8"/>
      <c r="TPT187" s="8"/>
      <c r="TPU187" s="8"/>
      <c r="TPV187" s="8"/>
      <c r="TPW187" s="8"/>
      <c r="TPX187" s="8"/>
      <c r="TPY187" s="8"/>
      <c r="TPZ187" s="8"/>
      <c r="TQA187" s="8"/>
      <c r="TQB187" s="8"/>
      <c r="TQC187" s="8"/>
      <c r="TQD187" s="8"/>
      <c r="TQE187" s="8"/>
      <c r="TQF187" s="8"/>
      <c r="TQG187" s="8"/>
      <c r="TQH187" s="8"/>
      <c r="TQI187" s="8"/>
      <c r="TQJ187" s="8"/>
      <c r="TQK187" s="8"/>
      <c r="TQL187" s="8"/>
      <c r="TQM187" s="8"/>
      <c r="TQN187" s="8"/>
      <c r="TQO187" s="8"/>
      <c r="TQP187" s="8"/>
      <c r="TQQ187" s="8"/>
      <c r="TQR187" s="8"/>
      <c r="TQS187" s="8"/>
      <c r="TQT187" s="8"/>
      <c r="TQU187" s="8"/>
      <c r="TQV187" s="8"/>
      <c r="TQW187" s="8"/>
      <c r="TQX187" s="8"/>
      <c r="TQY187" s="8"/>
      <c r="TQZ187" s="8"/>
      <c r="TRA187" s="8"/>
      <c r="TRB187" s="8"/>
      <c r="TRC187" s="8"/>
      <c r="TRD187" s="8"/>
      <c r="TRE187" s="8"/>
      <c r="TRF187" s="8"/>
      <c r="TRG187" s="8"/>
      <c r="TRH187" s="8"/>
      <c r="TRI187" s="8"/>
      <c r="TRJ187" s="8"/>
      <c r="TRK187" s="8"/>
      <c r="TRL187" s="8"/>
      <c r="TRM187" s="8"/>
      <c r="TRN187" s="8"/>
      <c r="TRO187" s="8"/>
      <c r="TRP187" s="8"/>
      <c r="TRQ187" s="8"/>
      <c r="TRR187" s="8"/>
      <c r="TRS187" s="8"/>
      <c r="TRT187" s="8"/>
      <c r="TRU187" s="8"/>
      <c r="TRV187" s="8"/>
      <c r="TRW187" s="8"/>
      <c r="TRX187" s="8"/>
      <c r="TRY187" s="8"/>
      <c r="TRZ187" s="8"/>
      <c r="TSA187" s="8"/>
      <c r="TSB187" s="8"/>
      <c r="TSC187" s="8"/>
      <c r="TSD187" s="8"/>
      <c r="TSE187" s="8"/>
      <c r="TSF187" s="8"/>
      <c r="TSG187" s="8"/>
      <c r="TSH187" s="8"/>
      <c r="TSI187" s="8"/>
      <c r="TSJ187" s="8"/>
      <c r="TSK187" s="8"/>
      <c r="TSL187" s="8"/>
      <c r="TSM187" s="8"/>
      <c r="TSN187" s="8"/>
      <c r="TSO187" s="8"/>
      <c r="TSP187" s="8"/>
      <c r="TSQ187" s="8"/>
      <c r="TSR187" s="8"/>
      <c r="TSS187" s="8"/>
      <c r="TST187" s="8"/>
      <c r="TSU187" s="8"/>
      <c r="TSV187" s="8"/>
      <c r="TSW187" s="8"/>
      <c r="TSX187" s="8"/>
      <c r="TSY187" s="8"/>
      <c r="TSZ187" s="8"/>
      <c r="TTA187" s="8"/>
      <c r="TTB187" s="8"/>
      <c r="TTC187" s="8"/>
      <c r="TTD187" s="8"/>
      <c r="TTE187" s="8"/>
      <c r="TTF187" s="8"/>
      <c r="TTG187" s="8"/>
      <c r="TTH187" s="8"/>
      <c r="TTI187" s="8"/>
      <c r="TTJ187" s="8"/>
      <c r="TTK187" s="8"/>
      <c r="TTL187" s="8"/>
      <c r="TTM187" s="8"/>
      <c r="TTN187" s="8"/>
      <c r="TTO187" s="8"/>
      <c r="TTP187" s="8"/>
      <c r="TTQ187" s="8"/>
      <c r="TTR187" s="8"/>
      <c r="TTS187" s="8"/>
      <c r="TTT187" s="8"/>
      <c r="TTU187" s="8"/>
      <c r="TTV187" s="8"/>
      <c r="TTW187" s="8"/>
      <c r="TTX187" s="8"/>
      <c r="TTY187" s="8"/>
      <c r="TTZ187" s="8"/>
      <c r="TUA187" s="8"/>
      <c r="TUB187" s="8"/>
      <c r="TUC187" s="8"/>
      <c r="TUD187" s="8"/>
      <c r="TUE187" s="8"/>
      <c r="TUF187" s="8"/>
      <c r="TUG187" s="8"/>
      <c r="TUH187" s="8"/>
      <c r="TUI187" s="8"/>
      <c r="TUJ187" s="8"/>
      <c r="TUK187" s="8"/>
      <c r="TUL187" s="8"/>
      <c r="TUM187" s="8"/>
      <c r="TUN187" s="8"/>
      <c r="TUO187" s="8"/>
      <c r="TUP187" s="8"/>
      <c r="TUQ187" s="8"/>
      <c r="TUR187" s="8"/>
      <c r="TUS187" s="8"/>
      <c r="TUT187" s="8"/>
      <c r="TUU187" s="8"/>
      <c r="TUV187" s="8"/>
      <c r="TUW187" s="8"/>
      <c r="TUX187" s="8"/>
      <c r="TUY187" s="8"/>
      <c r="TUZ187" s="8"/>
      <c r="TVA187" s="8"/>
      <c r="TVB187" s="8"/>
      <c r="TVC187" s="8"/>
      <c r="TVD187" s="8"/>
      <c r="TVE187" s="8"/>
      <c r="TVF187" s="8"/>
      <c r="TVG187" s="8"/>
      <c r="TVH187" s="8"/>
      <c r="TVI187" s="8"/>
      <c r="TVJ187" s="8"/>
      <c r="TVK187" s="8"/>
      <c r="TVL187" s="8"/>
      <c r="TVM187" s="8"/>
      <c r="TVN187" s="8"/>
      <c r="TVO187" s="8"/>
      <c r="TVP187" s="8"/>
      <c r="TVQ187" s="8"/>
      <c r="TVR187" s="8"/>
      <c r="TVS187" s="8"/>
      <c r="TVT187" s="8"/>
      <c r="TVU187" s="8"/>
      <c r="TVV187" s="8"/>
      <c r="TVW187" s="8"/>
      <c r="TVX187" s="8"/>
      <c r="TVY187" s="8"/>
      <c r="TVZ187" s="8"/>
      <c r="TWA187" s="8"/>
      <c r="TWB187" s="8"/>
      <c r="TWC187" s="8"/>
      <c r="TWD187" s="8"/>
      <c r="TWE187" s="8"/>
      <c r="TWF187" s="8"/>
      <c r="TWG187" s="8"/>
      <c r="TWH187" s="8"/>
      <c r="TWI187" s="8"/>
      <c r="TWJ187" s="8"/>
      <c r="TWK187" s="8"/>
      <c r="TWL187" s="8"/>
      <c r="TWM187" s="8"/>
      <c r="TWN187" s="8"/>
      <c r="TWO187" s="8"/>
      <c r="TWP187" s="8"/>
      <c r="TWQ187" s="8"/>
      <c r="TWR187" s="8"/>
      <c r="TWS187" s="8"/>
      <c r="TWT187" s="8"/>
      <c r="TWU187" s="8"/>
      <c r="TWV187" s="8"/>
      <c r="TWW187" s="8"/>
      <c r="TWX187" s="8"/>
      <c r="TWY187" s="8"/>
      <c r="TWZ187" s="8"/>
      <c r="TXA187" s="8"/>
      <c r="TXB187" s="8"/>
      <c r="TXC187" s="8"/>
      <c r="TXD187" s="8"/>
      <c r="TXE187" s="8"/>
      <c r="TXF187" s="8"/>
      <c r="TXG187" s="8"/>
      <c r="TXH187" s="8"/>
      <c r="TXI187" s="8"/>
      <c r="TXJ187" s="8"/>
      <c r="TXK187" s="8"/>
      <c r="TXL187" s="8"/>
      <c r="TXM187" s="8"/>
      <c r="TXN187" s="8"/>
      <c r="TXO187" s="8"/>
      <c r="TXP187" s="8"/>
      <c r="TXQ187" s="8"/>
      <c r="TXR187" s="8"/>
      <c r="TXS187" s="8"/>
      <c r="TXT187" s="8"/>
      <c r="TXU187" s="8"/>
      <c r="TXV187" s="8"/>
      <c r="TXW187" s="8"/>
      <c r="TXX187" s="8"/>
      <c r="TXY187" s="8"/>
      <c r="TXZ187" s="8"/>
      <c r="TYA187" s="8"/>
      <c r="TYB187" s="8"/>
      <c r="TYC187" s="8"/>
      <c r="TYD187" s="8"/>
      <c r="TYE187" s="8"/>
      <c r="TYF187" s="8"/>
      <c r="TYG187" s="8"/>
      <c r="TYH187" s="8"/>
      <c r="TYI187" s="8"/>
      <c r="TYJ187" s="8"/>
      <c r="TYK187" s="8"/>
      <c r="TYL187" s="8"/>
      <c r="TYM187" s="8"/>
      <c r="TYN187" s="8"/>
      <c r="TYO187" s="8"/>
      <c r="TYP187" s="8"/>
      <c r="TYQ187" s="8"/>
      <c r="TYR187" s="8"/>
      <c r="TYS187" s="8"/>
      <c r="TYT187" s="8"/>
      <c r="TYU187" s="8"/>
      <c r="TYV187" s="8"/>
      <c r="TYW187" s="8"/>
      <c r="TYX187" s="8"/>
      <c r="TYY187" s="8"/>
      <c r="TYZ187" s="8"/>
      <c r="TZA187" s="8"/>
      <c r="TZB187" s="8"/>
      <c r="TZC187" s="8"/>
      <c r="TZD187" s="8"/>
      <c r="TZE187" s="8"/>
      <c r="TZF187" s="8"/>
      <c r="TZG187" s="8"/>
      <c r="TZH187" s="8"/>
      <c r="TZI187" s="8"/>
      <c r="TZJ187" s="8"/>
      <c r="TZK187" s="8"/>
      <c r="TZL187" s="8"/>
      <c r="TZM187" s="8"/>
      <c r="TZN187" s="8"/>
      <c r="TZO187" s="8"/>
      <c r="TZP187" s="8"/>
      <c r="TZQ187" s="8"/>
      <c r="TZR187" s="8"/>
      <c r="TZS187" s="8"/>
      <c r="TZT187" s="8"/>
      <c r="TZU187" s="8"/>
      <c r="TZV187" s="8"/>
      <c r="TZW187" s="8"/>
      <c r="TZX187" s="8"/>
      <c r="TZY187" s="8"/>
      <c r="TZZ187" s="8"/>
      <c r="UAA187" s="8"/>
      <c r="UAB187" s="8"/>
      <c r="UAC187" s="8"/>
      <c r="UAD187" s="8"/>
      <c r="UAE187" s="8"/>
      <c r="UAF187" s="8"/>
      <c r="UAG187" s="8"/>
      <c r="UAH187" s="8"/>
      <c r="UAI187" s="8"/>
      <c r="UAJ187" s="8"/>
      <c r="UAK187" s="8"/>
      <c r="UAL187" s="8"/>
      <c r="UAM187" s="8"/>
      <c r="UAN187" s="8"/>
      <c r="UAO187" s="8"/>
      <c r="UAP187" s="8"/>
      <c r="UAQ187" s="8"/>
      <c r="UAR187" s="8"/>
      <c r="UAS187" s="8"/>
      <c r="UAT187" s="8"/>
      <c r="UAU187" s="8"/>
      <c r="UAV187" s="8"/>
      <c r="UAW187" s="8"/>
      <c r="UAX187" s="8"/>
      <c r="UAY187" s="8"/>
      <c r="UAZ187" s="8"/>
      <c r="UBA187" s="8"/>
      <c r="UBB187" s="8"/>
      <c r="UBC187" s="8"/>
      <c r="UBD187" s="8"/>
      <c r="UBE187" s="8"/>
      <c r="UBF187" s="8"/>
      <c r="UBG187" s="8"/>
      <c r="UBH187" s="8"/>
      <c r="UBI187" s="8"/>
      <c r="UBJ187" s="8"/>
      <c r="UBK187" s="8"/>
      <c r="UBL187" s="8"/>
      <c r="UBM187" s="8"/>
      <c r="UBN187" s="8"/>
      <c r="UBO187" s="8"/>
      <c r="UBP187" s="8"/>
      <c r="UBQ187" s="8"/>
      <c r="UBR187" s="8"/>
      <c r="UBS187" s="8"/>
      <c r="UBT187" s="8"/>
      <c r="UBU187" s="8"/>
      <c r="UBV187" s="8"/>
      <c r="UBW187" s="8"/>
      <c r="UBX187" s="8"/>
      <c r="UBY187" s="8"/>
      <c r="UBZ187" s="8"/>
      <c r="UCA187" s="8"/>
      <c r="UCB187" s="8"/>
      <c r="UCC187" s="8"/>
      <c r="UCD187" s="8"/>
      <c r="UCE187" s="8"/>
      <c r="UCF187" s="8"/>
      <c r="UCG187" s="8"/>
      <c r="UCH187" s="8"/>
      <c r="UCI187" s="8"/>
      <c r="UCJ187" s="8"/>
      <c r="UCK187" s="8"/>
      <c r="UCL187" s="8"/>
      <c r="UCM187" s="8"/>
      <c r="UCN187" s="8"/>
      <c r="UCO187" s="8"/>
      <c r="UCP187" s="8"/>
      <c r="UCQ187" s="8"/>
      <c r="UCR187" s="8"/>
      <c r="UCS187" s="8"/>
      <c r="UCT187" s="8"/>
      <c r="UCU187" s="8"/>
      <c r="UCV187" s="8"/>
      <c r="UCW187" s="8"/>
      <c r="UCX187" s="8"/>
      <c r="UCY187" s="8"/>
      <c r="UCZ187" s="8"/>
      <c r="UDA187" s="8"/>
      <c r="UDB187" s="8"/>
      <c r="UDC187" s="8"/>
      <c r="UDD187" s="8"/>
      <c r="UDE187" s="8"/>
      <c r="UDF187" s="8"/>
      <c r="UDG187" s="8"/>
      <c r="UDH187" s="8"/>
      <c r="UDI187" s="8"/>
      <c r="UDJ187" s="8"/>
      <c r="UDK187" s="8"/>
      <c r="UDL187" s="8"/>
      <c r="UDM187" s="8"/>
      <c r="UDN187" s="8"/>
      <c r="UDO187" s="8"/>
      <c r="UDP187" s="8"/>
      <c r="UDQ187" s="8"/>
      <c r="UDR187" s="8"/>
      <c r="UDS187" s="8"/>
      <c r="UDT187" s="8"/>
      <c r="UDU187" s="8"/>
      <c r="UDV187" s="8"/>
      <c r="UDW187" s="8"/>
      <c r="UDX187" s="8"/>
      <c r="UDY187" s="8"/>
      <c r="UDZ187" s="8"/>
      <c r="UEA187" s="8"/>
      <c r="UEB187" s="8"/>
      <c r="UEC187" s="8"/>
      <c r="UED187" s="8"/>
      <c r="UEE187" s="8"/>
      <c r="UEF187" s="8"/>
      <c r="UEG187" s="8"/>
      <c r="UEH187" s="8"/>
      <c r="UEI187" s="8"/>
      <c r="UEJ187" s="8"/>
      <c r="UEK187" s="8"/>
      <c r="UEL187" s="8"/>
      <c r="UEM187" s="8"/>
      <c r="UEN187" s="8"/>
      <c r="UEO187" s="8"/>
      <c r="UEP187" s="8"/>
      <c r="UEQ187" s="8"/>
      <c r="UER187" s="8"/>
      <c r="UES187" s="8"/>
      <c r="UET187" s="8"/>
      <c r="UEU187" s="8"/>
      <c r="UEV187" s="8"/>
      <c r="UEW187" s="8"/>
      <c r="UEX187" s="8"/>
      <c r="UEY187" s="8"/>
      <c r="UEZ187" s="8"/>
      <c r="UFA187" s="8"/>
      <c r="UFB187" s="8"/>
      <c r="UFC187" s="8"/>
      <c r="UFD187" s="8"/>
      <c r="UFE187" s="8"/>
      <c r="UFF187" s="8"/>
      <c r="UFG187" s="8"/>
      <c r="UFH187" s="8"/>
      <c r="UFI187" s="8"/>
      <c r="UFJ187" s="8"/>
      <c r="UFK187" s="8"/>
      <c r="UFL187" s="8"/>
      <c r="UFM187" s="8"/>
      <c r="UFN187" s="8"/>
      <c r="UFO187" s="8"/>
      <c r="UFP187" s="8"/>
      <c r="UFQ187" s="8"/>
      <c r="UFR187" s="8"/>
      <c r="UFS187" s="8"/>
      <c r="UFT187" s="8"/>
      <c r="UFU187" s="8"/>
      <c r="UFV187" s="8"/>
      <c r="UFW187" s="8"/>
      <c r="UFX187" s="8"/>
      <c r="UFY187" s="8"/>
      <c r="UFZ187" s="8"/>
      <c r="UGA187" s="8"/>
      <c r="UGB187" s="8"/>
      <c r="UGC187" s="8"/>
      <c r="UGD187" s="8"/>
      <c r="UGE187" s="8"/>
      <c r="UGF187" s="8"/>
      <c r="UGG187" s="8"/>
      <c r="UGH187" s="8"/>
      <c r="UGI187" s="8"/>
      <c r="UGJ187" s="8"/>
      <c r="UGK187" s="8"/>
      <c r="UGL187" s="8"/>
      <c r="UGM187" s="8"/>
      <c r="UGN187" s="8"/>
      <c r="UGO187" s="8"/>
      <c r="UGP187" s="8"/>
      <c r="UGQ187" s="8"/>
      <c r="UGR187" s="8"/>
      <c r="UGS187" s="8"/>
      <c r="UGT187" s="8"/>
      <c r="UGU187" s="8"/>
      <c r="UGV187" s="8"/>
      <c r="UGW187" s="8"/>
      <c r="UGX187" s="8"/>
      <c r="UGY187" s="8"/>
      <c r="UGZ187" s="8"/>
      <c r="UHA187" s="8"/>
      <c r="UHB187" s="8"/>
      <c r="UHC187" s="8"/>
      <c r="UHD187" s="8"/>
      <c r="UHE187" s="8"/>
      <c r="UHF187" s="8"/>
      <c r="UHG187" s="8"/>
      <c r="UHH187" s="8"/>
      <c r="UHI187" s="8"/>
      <c r="UHJ187" s="8"/>
      <c r="UHK187" s="8"/>
      <c r="UHL187" s="8"/>
      <c r="UHM187" s="8"/>
      <c r="UHN187" s="8"/>
      <c r="UHO187" s="8"/>
      <c r="UHP187" s="8"/>
      <c r="UHQ187" s="8"/>
      <c r="UHR187" s="8"/>
      <c r="UHS187" s="8"/>
      <c r="UHT187" s="8"/>
      <c r="UHU187" s="8"/>
      <c r="UHV187" s="8"/>
      <c r="UHW187" s="8"/>
      <c r="UHX187" s="8"/>
      <c r="UHY187" s="8"/>
      <c r="UHZ187" s="8"/>
      <c r="UIA187" s="8"/>
      <c r="UIB187" s="8"/>
      <c r="UIC187" s="8"/>
      <c r="UID187" s="8"/>
      <c r="UIE187" s="8"/>
      <c r="UIF187" s="8"/>
      <c r="UIG187" s="8"/>
      <c r="UIH187" s="8"/>
      <c r="UII187" s="8"/>
      <c r="UIJ187" s="8"/>
      <c r="UIK187" s="8"/>
      <c r="UIL187" s="8"/>
      <c r="UIM187" s="8"/>
      <c r="UIN187" s="8"/>
      <c r="UIO187" s="8"/>
      <c r="UIP187" s="8"/>
      <c r="UIQ187" s="8"/>
      <c r="UIR187" s="8"/>
      <c r="UIS187" s="8"/>
      <c r="UIT187" s="8"/>
      <c r="UIU187" s="8"/>
      <c r="UIV187" s="8"/>
      <c r="UIW187" s="8"/>
      <c r="UIX187" s="8"/>
      <c r="UIY187" s="8"/>
      <c r="UIZ187" s="8"/>
      <c r="UJA187" s="8"/>
      <c r="UJB187" s="8"/>
      <c r="UJC187" s="8"/>
      <c r="UJD187" s="8"/>
      <c r="UJE187" s="8"/>
      <c r="UJF187" s="8"/>
      <c r="UJG187" s="8"/>
      <c r="UJH187" s="8"/>
      <c r="UJI187" s="8"/>
      <c r="UJJ187" s="8"/>
      <c r="UJK187" s="8"/>
      <c r="UJL187" s="8"/>
      <c r="UJM187" s="8"/>
      <c r="UJN187" s="8"/>
      <c r="UJO187" s="8"/>
      <c r="UJP187" s="8"/>
      <c r="UJQ187" s="8"/>
      <c r="UJR187" s="8"/>
      <c r="UJS187" s="8"/>
      <c r="UJT187" s="8"/>
      <c r="UJU187" s="8"/>
      <c r="UJV187" s="8"/>
      <c r="UJW187" s="8"/>
      <c r="UJX187" s="8"/>
      <c r="UJY187" s="8"/>
      <c r="UJZ187" s="8"/>
      <c r="UKA187" s="8"/>
      <c r="UKB187" s="8"/>
      <c r="UKC187" s="8"/>
      <c r="UKD187" s="8"/>
      <c r="UKE187" s="8"/>
      <c r="UKF187" s="8"/>
      <c r="UKG187" s="8"/>
      <c r="UKH187" s="8"/>
      <c r="UKI187" s="8"/>
      <c r="UKJ187" s="8"/>
      <c r="UKK187" s="8"/>
      <c r="UKL187" s="8"/>
      <c r="UKM187" s="8"/>
      <c r="UKN187" s="8"/>
      <c r="UKO187" s="8"/>
      <c r="UKP187" s="8"/>
      <c r="UKQ187" s="8"/>
      <c r="UKR187" s="8"/>
      <c r="UKS187" s="8"/>
      <c r="UKT187" s="8"/>
      <c r="UKU187" s="8"/>
      <c r="UKV187" s="8"/>
      <c r="UKW187" s="8"/>
      <c r="UKX187" s="8"/>
      <c r="UKY187" s="8"/>
      <c r="UKZ187" s="8"/>
      <c r="ULA187" s="8"/>
      <c r="ULB187" s="8"/>
      <c r="ULC187" s="8"/>
      <c r="ULD187" s="8"/>
      <c r="ULE187" s="8"/>
      <c r="ULF187" s="8"/>
      <c r="ULG187" s="8"/>
      <c r="ULH187" s="8"/>
      <c r="ULI187" s="8"/>
      <c r="ULJ187" s="8"/>
      <c r="ULK187" s="8"/>
      <c r="ULL187" s="8"/>
      <c r="ULM187" s="8"/>
      <c r="ULN187" s="8"/>
      <c r="ULO187" s="8"/>
      <c r="ULP187" s="8"/>
      <c r="ULQ187" s="8"/>
      <c r="ULR187" s="8"/>
      <c r="ULS187" s="8"/>
      <c r="ULT187" s="8"/>
      <c r="ULU187" s="8"/>
      <c r="ULV187" s="8"/>
      <c r="ULW187" s="8"/>
      <c r="ULX187" s="8"/>
      <c r="ULY187" s="8"/>
      <c r="ULZ187" s="8"/>
      <c r="UMA187" s="8"/>
      <c r="UMB187" s="8"/>
      <c r="UMC187" s="8"/>
      <c r="UMD187" s="8"/>
      <c r="UME187" s="8"/>
      <c r="UMF187" s="8"/>
      <c r="UMG187" s="8"/>
      <c r="UMH187" s="8"/>
      <c r="UMI187" s="8"/>
      <c r="UMJ187" s="8"/>
      <c r="UMK187" s="8"/>
      <c r="UML187" s="8"/>
      <c r="UMM187" s="8"/>
      <c r="UMN187" s="8"/>
      <c r="UMO187" s="8"/>
      <c r="UMP187" s="8"/>
      <c r="UMQ187" s="8"/>
      <c r="UMR187" s="8"/>
      <c r="UMS187" s="8"/>
      <c r="UMT187" s="8"/>
      <c r="UMU187" s="8"/>
      <c r="UMV187" s="8"/>
      <c r="UMW187" s="8"/>
      <c r="UMX187" s="8"/>
      <c r="UMY187" s="8"/>
      <c r="UMZ187" s="8"/>
      <c r="UNA187" s="8"/>
      <c r="UNB187" s="8"/>
      <c r="UNC187" s="8"/>
      <c r="UND187" s="8"/>
      <c r="UNE187" s="8"/>
      <c r="UNF187" s="8"/>
      <c r="UNG187" s="8"/>
      <c r="UNH187" s="8"/>
      <c r="UNI187" s="8"/>
      <c r="UNJ187" s="8"/>
      <c r="UNK187" s="8"/>
      <c r="UNL187" s="8"/>
      <c r="UNM187" s="8"/>
      <c r="UNN187" s="8"/>
      <c r="UNO187" s="8"/>
      <c r="UNP187" s="8"/>
      <c r="UNQ187" s="8"/>
      <c r="UNR187" s="8"/>
      <c r="UNS187" s="8"/>
      <c r="UNT187" s="8"/>
      <c r="UNU187" s="8"/>
      <c r="UNV187" s="8"/>
      <c r="UNW187" s="8"/>
      <c r="UNX187" s="8"/>
      <c r="UNY187" s="8"/>
      <c r="UNZ187" s="8"/>
      <c r="UOA187" s="8"/>
      <c r="UOB187" s="8"/>
      <c r="UOC187" s="8"/>
      <c r="UOD187" s="8"/>
      <c r="UOE187" s="8"/>
      <c r="UOF187" s="8"/>
      <c r="UOG187" s="8"/>
      <c r="UOH187" s="8"/>
      <c r="UOI187" s="8"/>
      <c r="UOJ187" s="8"/>
      <c r="UOK187" s="8"/>
      <c r="UOL187" s="8"/>
      <c r="UOM187" s="8"/>
      <c r="UON187" s="8"/>
      <c r="UOO187" s="8"/>
      <c r="UOP187" s="8"/>
      <c r="UOQ187" s="8"/>
      <c r="UOR187" s="8"/>
      <c r="UOS187" s="8"/>
      <c r="UOT187" s="8"/>
      <c r="UOU187" s="8"/>
      <c r="UOV187" s="8"/>
      <c r="UOW187" s="8"/>
      <c r="UOX187" s="8"/>
      <c r="UOY187" s="8"/>
      <c r="UOZ187" s="8"/>
      <c r="UPA187" s="8"/>
      <c r="UPB187" s="8"/>
      <c r="UPC187" s="8"/>
      <c r="UPD187" s="8"/>
      <c r="UPE187" s="8"/>
      <c r="UPF187" s="8"/>
      <c r="UPG187" s="8"/>
      <c r="UPH187" s="8"/>
      <c r="UPI187" s="8"/>
      <c r="UPJ187" s="8"/>
      <c r="UPK187" s="8"/>
      <c r="UPL187" s="8"/>
      <c r="UPM187" s="8"/>
      <c r="UPN187" s="8"/>
      <c r="UPO187" s="8"/>
      <c r="UPP187" s="8"/>
      <c r="UPQ187" s="8"/>
      <c r="UPR187" s="8"/>
      <c r="UPS187" s="8"/>
      <c r="UPT187" s="8"/>
      <c r="UPU187" s="8"/>
      <c r="UPV187" s="8"/>
      <c r="UPW187" s="8"/>
      <c r="UPX187" s="8"/>
      <c r="UPY187" s="8"/>
      <c r="UPZ187" s="8"/>
      <c r="UQA187" s="8"/>
      <c r="UQB187" s="8"/>
      <c r="UQC187" s="8"/>
      <c r="UQD187" s="8"/>
      <c r="UQE187" s="8"/>
      <c r="UQF187" s="8"/>
      <c r="UQG187" s="8"/>
      <c r="UQH187" s="8"/>
      <c r="UQI187" s="8"/>
      <c r="UQJ187" s="8"/>
      <c r="UQK187" s="8"/>
      <c r="UQL187" s="8"/>
      <c r="UQM187" s="8"/>
      <c r="UQN187" s="8"/>
      <c r="UQO187" s="8"/>
      <c r="UQP187" s="8"/>
      <c r="UQQ187" s="8"/>
      <c r="UQR187" s="8"/>
      <c r="UQS187" s="8"/>
      <c r="UQT187" s="8"/>
      <c r="UQU187" s="8"/>
      <c r="UQV187" s="8"/>
      <c r="UQW187" s="8"/>
      <c r="UQX187" s="8"/>
      <c r="UQY187" s="8"/>
      <c r="UQZ187" s="8"/>
      <c r="URA187" s="8"/>
      <c r="URB187" s="8"/>
      <c r="URC187" s="8"/>
      <c r="URD187" s="8"/>
      <c r="URE187" s="8"/>
      <c r="URF187" s="8"/>
      <c r="URG187" s="8"/>
      <c r="URH187" s="8"/>
      <c r="URI187" s="8"/>
      <c r="URJ187" s="8"/>
      <c r="URK187" s="8"/>
      <c r="URL187" s="8"/>
      <c r="URM187" s="8"/>
      <c r="URN187" s="8"/>
      <c r="URO187" s="8"/>
      <c r="URP187" s="8"/>
      <c r="URQ187" s="8"/>
      <c r="URR187" s="8"/>
      <c r="URS187" s="8"/>
      <c r="URT187" s="8"/>
      <c r="URU187" s="8"/>
      <c r="URV187" s="8"/>
      <c r="URW187" s="8"/>
      <c r="URX187" s="8"/>
      <c r="URY187" s="8"/>
      <c r="URZ187" s="8"/>
      <c r="USA187" s="8"/>
      <c r="USB187" s="8"/>
      <c r="USC187" s="8"/>
      <c r="USD187" s="8"/>
      <c r="USE187" s="8"/>
      <c r="USF187" s="8"/>
      <c r="USG187" s="8"/>
      <c r="USH187" s="8"/>
      <c r="USI187" s="8"/>
      <c r="USJ187" s="8"/>
      <c r="USK187" s="8"/>
      <c r="USL187" s="8"/>
      <c r="USM187" s="8"/>
      <c r="USN187" s="8"/>
      <c r="USO187" s="8"/>
      <c r="USP187" s="8"/>
      <c r="USQ187" s="8"/>
      <c r="USR187" s="8"/>
      <c r="USS187" s="8"/>
      <c r="UST187" s="8"/>
      <c r="USU187" s="8"/>
      <c r="USV187" s="8"/>
      <c r="USW187" s="8"/>
      <c r="USX187" s="8"/>
      <c r="USY187" s="8"/>
      <c r="USZ187" s="8"/>
      <c r="UTA187" s="8"/>
      <c r="UTB187" s="8"/>
      <c r="UTC187" s="8"/>
      <c r="UTD187" s="8"/>
      <c r="UTE187" s="8"/>
      <c r="UTF187" s="8"/>
      <c r="UTG187" s="8"/>
      <c r="UTH187" s="8"/>
      <c r="UTI187" s="8"/>
      <c r="UTJ187" s="8"/>
      <c r="UTK187" s="8"/>
      <c r="UTL187" s="8"/>
      <c r="UTM187" s="8"/>
      <c r="UTN187" s="8"/>
      <c r="UTO187" s="8"/>
      <c r="UTP187" s="8"/>
      <c r="UTQ187" s="8"/>
      <c r="UTR187" s="8"/>
      <c r="UTS187" s="8"/>
      <c r="UTT187" s="8"/>
      <c r="UTU187" s="8"/>
      <c r="UTV187" s="8"/>
      <c r="UTW187" s="8"/>
      <c r="UTX187" s="8"/>
      <c r="UTY187" s="8"/>
      <c r="UTZ187" s="8"/>
      <c r="UUA187" s="8"/>
      <c r="UUB187" s="8"/>
      <c r="UUC187" s="8"/>
      <c r="UUD187" s="8"/>
      <c r="UUE187" s="8"/>
      <c r="UUF187" s="8"/>
      <c r="UUG187" s="8"/>
      <c r="UUH187" s="8"/>
      <c r="UUI187" s="8"/>
      <c r="UUJ187" s="8"/>
      <c r="UUK187" s="8"/>
      <c r="UUL187" s="8"/>
      <c r="UUM187" s="8"/>
      <c r="UUN187" s="8"/>
      <c r="UUO187" s="8"/>
      <c r="UUP187" s="8"/>
      <c r="UUQ187" s="8"/>
      <c r="UUR187" s="8"/>
      <c r="UUS187" s="8"/>
      <c r="UUT187" s="8"/>
      <c r="UUU187" s="8"/>
      <c r="UUV187" s="8"/>
      <c r="UUW187" s="8"/>
      <c r="UUX187" s="8"/>
      <c r="UUY187" s="8"/>
      <c r="UUZ187" s="8"/>
      <c r="UVA187" s="8"/>
      <c r="UVB187" s="8"/>
      <c r="UVC187" s="8"/>
      <c r="UVD187" s="8"/>
      <c r="UVE187" s="8"/>
      <c r="UVF187" s="8"/>
      <c r="UVG187" s="8"/>
      <c r="UVH187" s="8"/>
      <c r="UVI187" s="8"/>
      <c r="UVJ187" s="8"/>
      <c r="UVK187" s="8"/>
      <c r="UVL187" s="8"/>
      <c r="UVM187" s="8"/>
      <c r="UVN187" s="8"/>
      <c r="UVO187" s="8"/>
      <c r="UVP187" s="8"/>
      <c r="UVQ187" s="8"/>
      <c r="UVR187" s="8"/>
      <c r="UVS187" s="8"/>
      <c r="UVT187" s="8"/>
      <c r="UVU187" s="8"/>
      <c r="UVV187" s="8"/>
      <c r="UVW187" s="8"/>
      <c r="UVX187" s="8"/>
      <c r="UVY187" s="8"/>
      <c r="UVZ187" s="8"/>
      <c r="UWA187" s="8"/>
      <c r="UWB187" s="8"/>
      <c r="UWC187" s="8"/>
      <c r="UWD187" s="8"/>
      <c r="UWE187" s="8"/>
      <c r="UWF187" s="8"/>
      <c r="UWG187" s="8"/>
      <c r="UWH187" s="8"/>
      <c r="UWI187" s="8"/>
      <c r="UWJ187" s="8"/>
      <c r="UWK187" s="8"/>
      <c r="UWL187" s="8"/>
      <c r="UWM187" s="8"/>
      <c r="UWN187" s="8"/>
      <c r="UWO187" s="8"/>
      <c r="UWP187" s="8"/>
      <c r="UWQ187" s="8"/>
      <c r="UWR187" s="8"/>
      <c r="UWS187" s="8"/>
      <c r="UWT187" s="8"/>
      <c r="UWU187" s="8"/>
      <c r="UWV187" s="8"/>
      <c r="UWW187" s="8"/>
      <c r="UWX187" s="8"/>
      <c r="UWY187" s="8"/>
      <c r="UWZ187" s="8"/>
      <c r="UXA187" s="8"/>
      <c r="UXB187" s="8"/>
      <c r="UXC187" s="8"/>
      <c r="UXD187" s="8"/>
      <c r="UXE187" s="8"/>
      <c r="UXF187" s="8"/>
      <c r="UXG187" s="8"/>
      <c r="UXH187" s="8"/>
      <c r="UXI187" s="8"/>
      <c r="UXJ187" s="8"/>
      <c r="UXK187" s="8"/>
      <c r="UXL187" s="8"/>
      <c r="UXM187" s="8"/>
      <c r="UXN187" s="8"/>
      <c r="UXO187" s="8"/>
      <c r="UXP187" s="8"/>
      <c r="UXQ187" s="8"/>
      <c r="UXR187" s="8"/>
      <c r="UXS187" s="8"/>
      <c r="UXT187" s="8"/>
      <c r="UXU187" s="8"/>
      <c r="UXV187" s="8"/>
      <c r="UXW187" s="8"/>
      <c r="UXX187" s="8"/>
      <c r="UXY187" s="8"/>
      <c r="UXZ187" s="8"/>
      <c r="UYA187" s="8"/>
      <c r="UYB187" s="8"/>
      <c r="UYC187" s="8"/>
      <c r="UYD187" s="8"/>
      <c r="UYE187" s="8"/>
      <c r="UYF187" s="8"/>
      <c r="UYG187" s="8"/>
      <c r="UYH187" s="8"/>
      <c r="UYI187" s="8"/>
      <c r="UYJ187" s="8"/>
      <c r="UYK187" s="8"/>
      <c r="UYL187" s="8"/>
      <c r="UYM187" s="8"/>
      <c r="UYN187" s="8"/>
      <c r="UYO187" s="8"/>
      <c r="UYP187" s="8"/>
      <c r="UYQ187" s="8"/>
      <c r="UYR187" s="8"/>
      <c r="UYS187" s="8"/>
      <c r="UYT187" s="8"/>
      <c r="UYU187" s="8"/>
      <c r="UYV187" s="8"/>
      <c r="UYW187" s="8"/>
      <c r="UYX187" s="8"/>
      <c r="UYY187" s="8"/>
      <c r="UYZ187" s="8"/>
      <c r="UZA187" s="8"/>
      <c r="UZB187" s="8"/>
      <c r="UZC187" s="8"/>
      <c r="UZD187" s="8"/>
      <c r="UZE187" s="8"/>
      <c r="UZF187" s="8"/>
      <c r="UZG187" s="8"/>
      <c r="UZH187" s="8"/>
      <c r="UZI187" s="8"/>
      <c r="UZJ187" s="8"/>
      <c r="UZK187" s="8"/>
      <c r="UZL187" s="8"/>
      <c r="UZM187" s="8"/>
      <c r="UZN187" s="8"/>
      <c r="UZO187" s="8"/>
      <c r="UZP187" s="8"/>
      <c r="UZQ187" s="8"/>
      <c r="UZR187" s="8"/>
      <c r="UZS187" s="8"/>
      <c r="UZT187" s="8"/>
      <c r="UZU187" s="8"/>
      <c r="UZV187" s="8"/>
      <c r="UZW187" s="8"/>
      <c r="UZX187" s="8"/>
      <c r="UZY187" s="8"/>
      <c r="UZZ187" s="8"/>
      <c r="VAA187" s="8"/>
      <c r="VAB187" s="8"/>
      <c r="VAC187" s="8"/>
      <c r="VAD187" s="8"/>
      <c r="VAE187" s="8"/>
      <c r="VAF187" s="8"/>
      <c r="VAG187" s="8"/>
      <c r="VAH187" s="8"/>
      <c r="VAI187" s="8"/>
      <c r="VAJ187" s="8"/>
      <c r="VAK187" s="8"/>
      <c r="VAL187" s="8"/>
      <c r="VAM187" s="8"/>
      <c r="VAN187" s="8"/>
      <c r="VAO187" s="8"/>
      <c r="VAP187" s="8"/>
      <c r="VAQ187" s="8"/>
      <c r="VAR187" s="8"/>
      <c r="VAS187" s="8"/>
      <c r="VAT187" s="8"/>
      <c r="VAU187" s="8"/>
      <c r="VAV187" s="8"/>
      <c r="VAW187" s="8"/>
      <c r="VAX187" s="8"/>
      <c r="VAY187" s="8"/>
      <c r="VAZ187" s="8"/>
      <c r="VBA187" s="8"/>
      <c r="VBB187" s="8"/>
      <c r="VBC187" s="8"/>
      <c r="VBD187" s="8"/>
      <c r="VBE187" s="8"/>
      <c r="VBF187" s="8"/>
      <c r="VBG187" s="8"/>
      <c r="VBH187" s="8"/>
      <c r="VBI187" s="8"/>
      <c r="VBJ187" s="8"/>
      <c r="VBK187" s="8"/>
      <c r="VBL187" s="8"/>
      <c r="VBM187" s="8"/>
      <c r="VBN187" s="8"/>
      <c r="VBO187" s="8"/>
      <c r="VBP187" s="8"/>
      <c r="VBQ187" s="8"/>
      <c r="VBR187" s="8"/>
      <c r="VBS187" s="8"/>
      <c r="VBT187" s="8"/>
      <c r="VBU187" s="8"/>
      <c r="VBV187" s="8"/>
      <c r="VBW187" s="8"/>
      <c r="VBX187" s="8"/>
      <c r="VBY187" s="8"/>
      <c r="VBZ187" s="8"/>
      <c r="VCA187" s="8"/>
      <c r="VCB187" s="8"/>
      <c r="VCC187" s="8"/>
      <c r="VCD187" s="8"/>
      <c r="VCE187" s="8"/>
      <c r="VCF187" s="8"/>
      <c r="VCG187" s="8"/>
      <c r="VCH187" s="8"/>
      <c r="VCI187" s="8"/>
      <c r="VCJ187" s="8"/>
      <c r="VCK187" s="8"/>
      <c r="VCL187" s="8"/>
      <c r="VCM187" s="8"/>
      <c r="VCN187" s="8"/>
      <c r="VCO187" s="8"/>
      <c r="VCP187" s="8"/>
      <c r="VCQ187" s="8"/>
      <c r="VCR187" s="8"/>
      <c r="VCS187" s="8"/>
      <c r="VCT187" s="8"/>
      <c r="VCU187" s="8"/>
      <c r="VCV187" s="8"/>
      <c r="VCW187" s="8"/>
      <c r="VCX187" s="8"/>
      <c r="VCY187" s="8"/>
      <c r="VCZ187" s="8"/>
      <c r="VDA187" s="8"/>
      <c r="VDB187" s="8"/>
      <c r="VDC187" s="8"/>
      <c r="VDD187" s="8"/>
      <c r="VDE187" s="8"/>
      <c r="VDF187" s="8"/>
      <c r="VDG187" s="8"/>
      <c r="VDH187" s="8"/>
      <c r="VDI187" s="8"/>
      <c r="VDJ187" s="8"/>
      <c r="VDK187" s="8"/>
      <c r="VDL187" s="8"/>
      <c r="VDM187" s="8"/>
      <c r="VDN187" s="8"/>
      <c r="VDO187" s="8"/>
      <c r="VDP187" s="8"/>
      <c r="VDQ187" s="8"/>
      <c r="VDR187" s="8"/>
      <c r="VDS187" s="8"/>
      <c r="VDT187" s="8"/>
      <c r="VDU187" s="8"/>
      <c r="VDV187" s="8"/>
      <c r="VDW187" s="8"/>
      <c r="VDX187" s="8"/>
      <c r="VDY187" s="8"/>
      <c r="VDZ187" s="8"/>
      <c r="VEA187" s="8"/>
      <c r="VEB187" s="8"/>
      <c r="VEC187" s="8"/>
      <c r="VED187" s="8"/>
      <c r="VEE187" s="8"/>
      <c r="VEF187" s="8"/>
      <c r="VEG187" s="8"/>
      <c r="VEH187" s="8"/>
      <c r="VEI187" s="8"/>
      <c r="VEJ187" s="8"/>
      <c r="VEK187" s="8"/>
      <c r="VEL187" s="8"/>
      <c r="VEM187" s="8"/>
      <c r="VEN187" s="8"/>
      <c r="VEO187" s="8"/>
      <c r="VEP187" s="8"/>
      <c r="VEQ187" s="8"/>
      <c r="VER187" s="8"/>
      <c r="VES187" s="8"/>
      <c r="VET187" s="8"/>
      <c r="VEU187" s="8"/>
      <c r="VEV187" s="8"/>
      <c r="VEW187" s="8"/>
      <c r="VEX187" s="8"/>
      <c r="VEY187" s="8"/>
      <c r="VEZ187" s="8"/>
      <c r="VFA187" s="8"/>
      <c r="VFB187" s="8"/>
      <c r="VFC187" s="8"/>
      <c r="VFD187" s="8"/>
      <c r="VFE187" s="8"/>
      <c r="VFF187" s="8"/>
      <c r="VFG187" s="8"/>
      <c r="VFH187" s="8"/>
      <c r="VFI187" s="8"/>
      <c r="VFJ187" s="8"/>
      <c r="VFK187" s="8"/>
      <c r="VFL187" s="8"/>
      <c r="VFM187" s="8"/>
      <c r="VFN187" s="8"/>
      <c r="VFO187" s="8"/>
      <c r="VFP187" s="8"/>
      <c r="VFQ187" s="8"/>
      <c r="VFR187" s="8"/>
      <c r="VFS187" s="8"/>
      <c r="VFT187" s="8"/>
      <c r="VFU187" s="8"/>
      <c r="VFV187" s="8"/>
      <c r="VFW187" s="8"/>
      <c r="VFX187" s="8"/>
      <c r="VFY187" s="8"/>
      <c r="VFZ187" s="8"/>
      <c r="VGA187" s="8"/>
      <c r="VGB187" s="8"/>
      <c r="VGC187" s="8"/>
      <c r="VGD187" s="8"/>
      <c r="VGE187" s="8"/>
      <c r="VGF187" s="8"/>
      <c r="VGG187" s="8"/>
      <c r="VGH187" s="8"/>
      <c r="VGI187" s="8"/>
      <c r="VGJ187" s="8"/>
      <c r="VGK187" s="8"/>
      <c r="VGL187" s="8"/>
      <c r="VGM187" s="8"/>
      <c r="VGN187" s="8"/>
      <c r="VGO187" s="8"/>
      <c r="VGP187" s="8"/>
      <c r="VGQ187" s="8"/>
      <c r="VGR187" s="8"/>
      <c r="VGS187" s="8"/>
      <c r="VGT187" s="8"/>
      <c r="VGU187" s="8"/>
      <c r="VGV187" s="8"/>
      <c r="VGW187" s="8"/>
      <c r="VGX187" s="8"/>
      <c r="VGY187" s="8"/>
      <c r="VGZ187" s="8"/>
      <c r="VHA187" s="8"/>
      <c r="VHB187" s="8"/>
      <c r="VHC187" s="8"/>
      <c r="VHD187" s="8"/>
      <c r="VHE187" s="8"/>
      <c r="VHF187" s="8"/>
      <c r="VHG187" s="8"/>
      <c r="VHH187" s="8"/>
      <c r="VHI187" s="8"/>
      <c r="VHJ187" s="8"/>
      <c r="VHK187" s="8"/>
      <c r="VHL187" s="8"/>
      <c r="VHM187" s="8"/>
      <c r="VHN187" s="8"/>
      <c r="VHO187" s="8"/>
      <c r="VHP187" s="8"/>
      <c r="VHQ187" s="8"/>
      <c r="VHR187" s="8"/>
      <c r="VHS187" s="8"/>
      <c r="VHT187" s="8"/>
      <c r="VHU187" s="8"/>
      <c r="VHV187" s="8"/>
      <c r="VHW187" s="8"/>
      <c r="VHX187" s="8"/>
      <c r="VHY187" s="8"/>
      <c r="VHZ187" s="8"/>
      <c r="VIA187" s="8"/>
      <c r="VIB187" s="8"/>
      <c r="VIC187" s="8"/>
      <c r="VID187" s="8"/>
      <c r="VIE187" s="8"/>
      <c r="VIF187" s="8"/>
      <c r="VIG187" s="8"/>
      <c r="VIH187" s="8"/>
      <c r="VII187" s="8"/>
      <c r="VIJ187" s="8"/>
      <c r="VIK187" s="8"/>
      <c r="VIL187" s="8"/>
      <c r="VIM187" s="8"/>
      <c r="VIN187" s="8"/>
      <c r="VIO187" s="8"/>
      <c r="VIP187" s="8"/>
      <c r="VIQ187" s="8"/>
      <c r="VIR187" s="8"/>
      <c r="VIS187" s="8"/>
      <c r="VIT187" s="8"/>
      <c r="VIU187" s="8"/>
      <c r="VIV187" s="8"/>
      <c r="VIW187" s="8"/>
      <c r="VIX187" s="8"/>
      <c r="VIY187" s="8"/>
      <c r="VIZ187" s="8"/>
      <c r="VJA187" s="8"/>
      <c r="VJB187" s="8"/>
      <c r="VJC187" s="8"/>
      <c r="VJD187" s="8"/>
      <c r="VJE187" s="8"/>
      <c r="VJF187" s="8"/>
      <c r="VJG187" s="8"/>
      <c r="VJH187" s="8"/>
      <c r="VJI187" s="8"/>
      <c r="VJJ187" s="8"/>
      <c r="VJK187" s="8"/>
      <c r="VJL187" s="8"/>
      <c r="VJM187" s="8"/>
      <c r="VJN187" s="8"/>
      <c r="VJO187" s="8"/>
      <c r="VJP187" s="8"/>
      <c r="VJQ187" s="8"/>
      <c r="VJR187" s="8"/>
      <c r="VJS187" s="8"/>
      <c r="VJT187" s="8"/>
      <c r="VJU187" s="8"/>
      <c r="VJV187" s="8"/>
      <c r="VJW187" s="8"/>
      <c r="VJX187" s="8"/>
      <c r="VJY187" s="8"/>
      <c r="VJZ187" s="8"/>
      <c r="VKA187" s="8"/>
      <c r="VKB187" s="8"/>
      <c r="VKC187" s="8"/>
      <c r="VKD187" s="8"/>
      <c r="VKE187" s="8"/>
      <c r="VKF187" s="8"/>
      <c r="VKG187" s="8"/>
      <c r="VKH187" s="8"/>
      <c r="VKI187" s="8"/>
      <c r="VKJ187" s="8"/>
      <c r="VKK187" s="8"/>
      <c r="VKL187" s="8"/>
      <c r="VKM187" s="8"/>
      <c r="VKN187" s="8"/>
      <c r="VKO187" s="8"/>
      <c r="VKP187" s="8"/>
      <c r="VKQ187" s="8"/>
      <c r="VKR187" s="8"/>
      <c r="VKS187" s="8"/>
      <c r="VKT187" s="8"/>
      <c r="VKU187" s="8"/>
      <c r="VKV187" s="8"/>
      <c r="VKW187" s="8"/>
      <c r="VKX187" s="8"/>
      <c r="VKY187" s="8"/>
      <c r="VKZ187" s="8"/>
      <c r="VLA187" s="8"/>
      <c r="VLB187" s="8"/>
      <c r="VLC187" s="8"/>
      <c r="VLD187" s="8"/>
      <c r="VLE187" s="8"/>
      <c r="VLF187" s="8"/>
      <c r="VLG187" s="8"/>
      <c r="VLH187" s="8"/>
      <c r="VLI187" s="8"/>
      <c r="VLJ187" s="8"/>
      <c r="VLK187" s="8"/>
      <c r="VLL187" s="8"/>
      <c r="VLM187" s="8"/>
      <c r="VLN187" s="8"/>
      <c r="VLO187" s="8"/>
      <c r="VLP187" s="8"/>
      <c r="VLQ187" s="8"/>
      <c r="VLR187" s="8"/>
      <c r="VLS187" s="8"/>
      <c r="VLT187" s="8"/>
      <c r="VLU187" s="8"/>
      <c r="VLV187" s="8"/>
      <c r="VLW187" s="8"/>
      <c r="VLX187" s="8"/>
      <c r="VLY187" s="8"/>
      <c r="VLZ187" s="8"/>
      <c r="VMA187" s="8"/>
      <c r="VMB187" s="8"/>
      <c r="VMC187" s="8"/>
      <c r="VMD187" s="8"/>
      <c r="VME187" s="8"/>
      <c r="VMF187" s="8"/>
      <c r="VMG187" s="8"/>
      <c r="VMH187" s="8"/>
      <c r="VMI187" s="8"/>
      <c r="VMJ187" s="8"/>
      <c r="VMK187" s="8"/>
      <c r="VML187" s="8"/>
      <c r="VMM187" s="8"/>
      <c r="VMN187" s="8"/>
      <c r="VMO187" s="8"/>
      <c r="VMP187" s="8"/>
      <c r="VMQ187" s="8"/>
      <c r="VMR187" s="8"/>
      <c r="VMS187" s="8"/>
      <c r="VMT187" s="8"/>
      <c r="VMU187" s="8"/>
      <c r="VMV187" s="8"/>
      <c r="VMW187" s="8"/>
      <c r="VMX187" s="8"/>
      <c r="VMY187" s="8"/>
      <c r="VMZ187" s="8"/>
      <c r="VNA187" s="8"/>
      <c r="VNB187" s="8"/>
      <c r="VNC187" s="8"/>
      <c r="VND187" s="8"/>
      <c r="VNE187" s="8"/>
      <c r="VNF187" s="8"/>
      <c r="VNG187" s="8"/>
      <c r="VNH187" s="8"/>
      <c r="VNI187" s="8"/>
      <c r="VNJ187" s="8"/>
      <c r="VNK187" s="8"/>
      <c r="VNL187" s="8"/>
      <c r="VNM187" s="8"/>
      <c r="VNN187" s="8"/>
      <c r="VNO187" s="8"/>
      <c r="VNP187" s="8"/>
      <c r="VNQ187" s="8"/>
      <c r="VNR187" s="8"/>
      <c r="VNS187" s="8"/>
      <c r="VNT187" s="8"/>
      <c r="VNU187" s="8"/>
      <c r="VNV187" s="8"/>
      <c r="VNW187" s="8"/>
      <c r="VNX187" s="8"/>
      <c r="VNY187" s="8"/>
      <c r="VNZ187" s="8"/>
      <c r="VOA187" s="8"/>
      <c r="VOB187" s="8"/>
      <c r="VOC187" s="8"/>
      <c r="VOD187" s="8"/>
      <c r="VOE187" s="8"/>
      <c r="VOF187" s="8"/>
      <c r="VOG187" s="8"/>
      <c r="VOH187" s="8"/>
      <c r="VOI187" s="8"/>
      <c r="VOJ187" s="8"/>
      <c r="VOK187" s="8"/>
      <c r="VOL187" s="8"/>
      <c r="VOM187" s="8"/>
      <c r="VON187" s="8"/>
      <c r="VOO187" s="8"/>
      <c r="VOP187" s="8"/>
      <c r="VOQ187" s="8"/>
      <c r="VOR187" s="8"/>
      <c r="VOS187" s="8"/>
      <c r="VOT187" s="8"/>
      <c r="VOU187" s="8"/>
      <c r="VOV187" s="8"/>
      <c r="VOW187" s="8"/>
      <c r="VOX187" s="8"/>
      <c r="VOY187" s="8"/>
      <c r="VOZ187" s="8"/>
      <c r="VPA187" s="8"/>
      <c r="VPB187" s="8"/>
      <c r="VPC187" s="8"/>
      <c r="VPD187" s="8"/>
      <c r="VPE187" s="8"/>
      <c r="VPF187" s="8"/>
      <c r="VPG187" s="8"/>
      <c r="VPH187" s="8"/>
      <c r="VPI187" s="8"/>
      <c r="VPJ187" s="8"/>
      <c r="VPK187" s="8"/>
      <c r="VPL187" s="8"/>
      <c r="VPM187" s="8"/>
      <c r="VPN187" s="8"/>
      <c r="VPO187" s="8"/>
      <c r="VPP187" s="8"/>
      <c r="VPQ187" s="8"/>
      <c r="VPR187" s="8"/>
      <c r="VPS187" s="8"/>
      <c r="VPT187" s="8"/>
      <c r="VPU187" s="8"/>
      <c r="VPV187" s="8"/>
      <c r="VPW187" s="8"/>
      <c r="VPX187" s="8"/>
      <c r="VPY187" s="8"/>
      <c r="VPZ187" s="8"/>
      <c r="VQA187" s="8"/>
      <c r="VQB187" s="8"/>
      <c r="VQC187" s="8"/>
      <c r="VQD187" s="8"/>
      <c r="VQE187" s="8"/>
      <c r="VQF187" s="8"/>
      <c r="VQG187" s="8"/>
      <c r="VQH187" s="8"/>
      <c r="VQI187" s="8"/>
      <c r="VQJ187" s="8"/>
      <c r="VQK187" s="8"/>
      <c r="VQL187" s="8"/>
      <c r="VQM187" s="8"/>
      <c r="VQN187" s="8"/>
      <c r="VQO187" s="8"/>
      <c r="VQP187" s="8"/>
      <c r="VQQ187" s="8"/>
      <c r="VQR187" s="8"/>
      <c r="VQS187" s="8"/>
      <c r="VQT187" s="8"/>
      <c r="VQU187" s="8"/>
      <c r="VQV187" s="8"/>
      <c r="VQW187" s="8"/>
      <c r="VQX187" s="8"/>
      <c r="VQY187" s="8"/>
      <c r="VQZ187" s="8"/>
      <c r="VRA187" s="8"/>
      <c r="VRB187" s="8"/>
      <c r="VRC187" s="8"/>
      <c r="VRD187" s="8"/>
      <c r="VRE187" s="8"/>
      <c r="VRF187" s="8"/>
      <c r="VRG187" s="8"/>
      <c r="VRH187" s="8"/>
      <c r="VRI187" s="8"/>
      <c r="VRJ187" s="8"/>
      <c r="VRK187" s="8"/>
      <c r="VRL187" s="8"/>
      <c r="VRM187" s="8"/>
      <c r="VRN187" s="8"/>
      <c r="VRO187" s="8"/>
      <c r="VRP187" s="8"/>
      <c r="VRQ187" s="8"/>
      <c r="VRR187" s="8"/>
      <c r="VRS187" s="8"/>
      <c r="VRT187" s="8"/>
      <c r="VRU187" s="8"/>
      <c r="VRV187" s="8"/>
      <c r="VRW187" s="8"/>
      <c r="VRX187" s="8"/>
      <c r="VRY187" s="8"/>
      <c r="VRZ187" s="8"/>
      <c r="VSA187" s="8"/>
      <c r="VSB187" s="8"/>
      <c r="VSC187" s="8"/>
      <c r="VSD187" s="8"/>
      <c r="VSE187" s="8"/>
      <c r="VSF187" s="8"/>
      <c r="VSG187" s="8"/>
      <c r="VSH187" s="8"/>
      <c r="VSI187" s="8"/>
      <c r="VSJ187" s="8"/>
      <c r="VSK187" s="8"/>
      <c r="VSL187" s="8"/>
      <c r="VSM187" s="8"/>
      <c r="VSN187" s="8"/>
      <c r="VSO187" s="8"/>
      <c r="VSP187" s="8"/>
      <c r="VSQ187" s="8"/>
      <c r="VSR187" s="8"/>
      <c r="VSS187" s="8"/>
      <c r="VST187" s="8"/>
      <c r="VSU187" s="8"/>
      <c r="VSV187" s="8"/>
      <c r="VSW187" s="8"/>
      <c r="VSX187" s="8"/>
      <c r="VSY187" s="8"/>
      <c r="VSZ187" s="8"/>
      <c r="VTA187" s="8"/>
      <c r="VTB187" s="8"/>
      <c r="VTC187" s="8"/>
      <c r="VTD187" s="8"/>
      <c r="VTE187" s="8"/>
      <c r="VTF187" s="8"/>
      <c r="VTG187" s="8"/>
      <c r="VTH187" s="8"/>
      <c r="VTI187" s="8"/>
      <c r="VTJ187" s="8"/>
      <c r="VTK187" s="8"/>
      <c r="VTL187" s="8"/>
      <c r="VTM187" s="8"/>
      <c r="VTN187" s="8"/>
      <c r="VTO187" s="8"/>
      <c r="VTP187" s="8"/>
      <c r="VTQ187" s="8"/>
      <c r="VTR187" s="8"/>
      <c r="VTS187" s="8"/>
      <c r="VTT187" s="8"/>
      <c r="VTU187" s="8"/>
      <c r="VTV187" s="8"/>
      <c r="VTW187" s="8"/>
      <c r="VTX187" s="8"/>
      <c r="VTY187" s="8"/>
      <c r="VTZ187" s="8"/>
      <c r="VUA187" s="8"/>
      <c r="VUB187" s="8"/>
      <c r="VUC187" s="8"/>
      <c r="VUD187" s="8"/>
      <c r="VUE187" s="8"/>
      <c r="VUF187" s="8"/>
      <c r="VUG187" s="8"/>
      <c r="VUH187" s="8"/>
      <c r="VUI187" s="8"/>
      <c r="VUJ187" s="8"/>
      <c r="VUK187" s="8"/>
      <c r="VUL187" s="8"/>
      <c r="VUM187" s="8"/>
      <c r="VUN187" s="8"/>
      <c r="VUO187" s="8"/>
      <c r="VUP187" s="8"/>
      <c r="VUQ187" s="8"/>
      <c r="VUR187" s="8"/>
      <c r="VUS187" s="8"/>
      <c r="VUT187" s="8"/>
      <c r="VUU187" s="8"/>
      <c r="VUV187" s="8"/>
      <c r="VUW187" s="8"/>
      <c r="VUX187" s="8"/>
      <c r="VUY187" s="8"/>
      <c r="VUZ187" s="8"/>
      <c r="VVA187" s="8"/>
      <c r="VVB187" s="8"/>
      <c r="VVC187" s="8"/>
      <c r="VVD187" s="8"/>
      <c r="VVE187" s="8"/>
      <c r="VVF187" s="8"/>
      <c r="VVG187" s="8"/>
      <c r="VVH187" s="8"/>
      <c r="VVI187" s="8"/>
      <c r="VVJ187" s="8"/>
      <c r="VVK187" s="8"/>
      <c r="VVL187" s="8"/>
      <c r="VVM187" s="8"/>
      <c r="VVN187" s="8"/>
      <c r="VVO187" s="8"/>
      <c r="VVP187" s="8"/>
      <c r="VVQ187" s="8"/>
      <c r="VVR187" s="8"/>
      <c r="VVS187" s="8"/>
      <c r="VVT187" s="8"/>
      <c r="VVU187" s="8"/>
      <c r="VVV187" s="8"/>
      <c r="VVW187" s="8"/>
      <c r="VVX187" s="8"/>
      <c r="VVY187" s="8"/>
      <c r="VVZ187" s="8"/>
      <c r="VWA187" s="8"/>
      <c r="VWB187" s="8"/>
      <c r="VWC187" s="8"/>
      <c r="VWD187" s="8"/>
      <c r="VWE187" s="8"/>
      <c r="VWF187" s="8"/>
      <c r="VWG187" s="8"/>
      <c r="VWH187" s="8"/>
      <c r="VWI187" s="8"/>
      <c r="VWJ187" s="8"/>
      <c r="VWK187" s="8"/>
      <c r="VWL187" s="8"/>
      <c r="VWM187" s="8"/>
      <c r="VWN187" s="8"/>
      <c r="VWO187" s="8"/>
      <c r="VWP187" s="8"/>
      <c r="VWQ187" s="8"/>
      <c r="VWR187" s="8"/>
      <c r="VWS187" s="8"/>
      <c r="VWT187" s="8"/>
      <c r="VWU187" s="8"/>
      <c r="VWV187" s="8"/>
      <c r="VWW187" s="8"/>
      <c r="VWX187" s="8"/>
      <c r="VWY187" s="8"/>
      <c r="VWZ187" s="8"/>
      <c r="VXA187" s="8"/>
      <c r="VXB187" s="8"/>
      <c r="VXC187" s="8"/>
      <c r="VXD187" s="8"/>
      <c r="VXE187" s="8"/>
      <c r="VXF187" s="8"/>
      <c r="VXG187" s="8"/>
      <c r="VXH187" s="8"/>
      <c r="VXI187" s="8"/>
      <c r="VXJ187" s="8"/>
      <c r="VXK187" s="8"/>
      <c r="VXL187" s="8"/>
      <c r="VXM187" s="8"/>
      <c r="VXN187" s="8"/>
      <c r="VXO187" s="8"/>
      <c r="VXP187" s="8"/>
      <c r="VXQ187" s="8"/>
      <c r="VXR187" s="8"/>
      <c r="VXS187" s="8"/>
      <c r="VXT187" s="8"/>
      <c r="VXU187" s="8"/>
      <c r="VXV187" s="8"/>
      <c r="VXW187" s="8"/>
      <c r="VXX187" s="8"/>
      <c r="VXY187" s="8"/>
      <c r="VXZ187" s="8"/>
      <c r="VYA187" s="8"/>
      <c r="VYB187" s="8"/>
      <c r="VYC187" s="8"/>
      <c r="VYD187" s="8"/>
      <c r="VYE187" s="8"/>
      <c r="VYF187" s="8"/>
      <c r="VYG187" s="8"/>
      <c r="VYH187" s="8"/>
      <c r="VYI187" s="8"/>
      <c r="VYJ187" s="8"/>
      <c r="VYK187" s="8"/>
      <c r="VYL187" s="8"/>
      <c r="VYM187" s="8"/>
      <c r="VYN187" s="8"/>
      <c r="VYO187" s="8"/>
      <c r="VYP187" s="8"/>
      <c r="VYQ187" s="8"/>
      <c r="VYR187" s="8"/>
      <c r="VYS187" s="8"/>
      <c r="VYT187" s="8"/>
      <c r="VYU187" s="8"/>
      <c r="VYV187" s="8"/>
      <c r="VYW187" s="8"/>
      <c r="VYX187" s="8"/>
      <c r="VYY187" s="8"/>
      <c r="VYZ187" s="8"/>
      <c r="VZA187" s="8"/>
      <c r="VZB187" s="8"/>
      <c r="VZC187" s="8"/>
      <c r="VZD187" s="8"/>
      <c r="VZE187" s="8"/>
      <c r="VZF187" s="8"/>
      <c r="VZG187" s="8"/>
      <c r="VZH187" s="8"/>
      <c r="VZI187" s="8"/>
      <c r="VZJ187" s="8"/>
      <c r="VZK187" s="8"/>
      <c r="VZL187" s="8"/>
      <c r="VZM187" s="8"/>
      <c r="VZN187" s="8"/>
      <c r="VZO187" s="8"/>
      <c r="VZP187" s="8"/>
      <c r="VZQ187" s="8"/>
      <c r="VZR187" s="8"/>
      <c r="VZS187" s="8"/>
      <c r="VZT187" s="8"/>
      <c r="VZU187" s="8"/>
      <c r="VZV187" s="8"/>
      <c r="VZW187" s="8"/>
      <c r="VZX187" s="8"/>
      <c r="VZY187" s="8"/>
      <c r="VZZ187" s="8"/>
      <c r="WAA187" s="8"/>
      <c r="WAB187" s="8"/>
      <c r="WAC187" s="8"/>
      <c r="WAD187" s="8"/>
      <c r="WAE187" s="8"/>
      <c r="WAF187" s="8"/>
      <c r="WAG187" s="8"/>
      <c r="WAH187" s="8"/>
      <c r="WAI187" s="8"/>
      <c r="WAJ187" s="8"/>
      <c r="WAK187" s="8"/>
      <c r="WAL187" s="8"/>
      <c r="WAM187" s="8"/>
      <c r="WAN187" s="8"/>
      <c r="WAO187" s="8"/>
      <c r="WAP187" s="8"/>
      <c r="WAQ187" s="8"/>
      <c r="WAR187" s="8"/>
      <c r="WAS187" s="8"/>
      <c r="WAT187" s="8"/>
      <c r="WAU187" s="8"/>
      <c r="WAV187" s="8"/>
      <c r="WAW187" s="8"/>
      <c r="WAX187" s="8"/>
      <c r="WAY187" s="8"/>
      <c r="WAZ187" s="8"/>
      <c r="WBA187" s="8"/>
      <c r="WBB187" s="8"/>
      <c r="WBC187" s="8"/>
      <c r="WBD187" s="8"/>
      <c r="WBE187" s="8"/>
      <c r="WBF187" s="8"/>
      <c r="WBG187" s="8"/>
      <c r="WBH187" s="8"/>
      <c r="WBI187" s="8"/>
      <c r="WBJ187" s="8"/>
      <c r="WBK187" s="8"/>
      <c r="WBL187" s="8"/>
      <c r="WBM187" s="8"/>
      <c r="WBN187" s="8"/>
      <c r="WBO187" s="8"/>
      <c r="WBP187" s="8"/>
      <c r="WBQ187" s="8"/>
      <c r="WBR187" s="8"/>
      <c r="WBS187" s="8"/>
      <c r="WBT187" s="8"/>
      <c r="WBU187" s="8"/>
      <c r="WBV187" s="8"/>
      <c r="WBW187" s="8"/>
      <c r="WBX187" s="8"/>
      <c r="WBY187" s="8"/>
      <c r="WBZ187" s="8"/>
      <c r="WCA187" s="8"/>
      <c r="WCB187" s="8"/>
      <c r="WCC187" s="8"/>
      <c r="WCD187" s="8"/>
      <c r="WCE187" s="8"/>
      <c r="WCF187" s="8"/>
      <c r="WCG187" s="8"/>
      <c r="WCH187" s="8"/>
      <c r="WCI187" s="8"/>
      <c r="WCJ187" s="8"/>
      <c r="WCK187" s="8"/>
      <c r="WCL187" s="8"/>
      <c r="WCM187" s="8"/>
      <c r="WCN187" s="8"/>
      <c r="WCO187" s="8"/>
      <c r="WCP187" s="8"/>
      <c r="WCQ187" s="8"/>
      <c r="WCR187" s="8"/>
      <c r="WCS187" s="8"/>
      <c r="WCT187" s="8"/>
      <c r="WCU187" s="8"/>
      <c r="WCV187" s="8"/>
      <c r="WCW187" s="8"/>
      <c r="WCX187" s="8"/>
      <c r="WCY187" s="8"/>
      <c r="WCZ187" s="8"/>
      <c r="WDA187" s="8"/>
      <c r="WDB187" s="8"/>
      <c r="WDC187" s="8"/>
      <c r="WDD187" s="8"/>
      <c r="WDE187" s="8"/>
      <c r="WDF187" s="8"/>
      <c r="WDG187" s="8"/>
      <c r="WDH187" s="8"/>
      <c r="WDI187" s="8"/>
      <c r="WDJ187" s="8"/>
      <c r="WDK187" s="8"/>
      <c r="WDL187" s="8"/>
      <c r="WDM187" s="8"/>
      <c r="WDN187" s="8"/>
      <c r="WDO187" s="8"/>
      <c r="WDP187" s="8"/>
      <c r="WDQ187" s="8"/>
      <c r="WDR187" s="8"/>
      <c r="WDS187" s="8"/>
      <c r="WDT187" s="8"/>
      <c r="WDU187" s="8"/>
      <c r="WDV187" s="8"/>
      <c r="WDW187" s="8"/>
      <c r="WDX187" s="8"/>
      <c r="WDY187" s="8"/>
      <c r="WDZ187" s="8"/>
      <c r="WEA187" s="8"/>
      <c r="WEB187" s="8"/>
      <c r="WEC187" s="8"/>
      <c r="WED187" s="8"/>
      <c r="WEE187" s="8"/>
      <c r="WEF187" s="8"/>
      <c r="WEG187" s="8"/>
      <c r="WEH187" s="8"/>
      <c r="WEI187" s="8"/>
      <c r="WEJ187" s="8"/>
      <c r="WEK187" s="8"/>
      <c r="WEL187" s="8"/>
      <c r="WEM187" s="8"/>
      <c r="WEN187" s="8"/>
      <c r="WEO187" s="8"/>
      <c r="WEP187" s="8"/>
      <c r="WEQ187" s="8"/>
      <c r="WER187" s="8"/>
      <c r="WES187" s="8"/>
      <c r="WET187" s="8"/>
      <c r="WEU187" s="8"/>
      <c r="WEV187" s="8"/>
      <c r="WEW187" s="8"/>
      <c r="WEX187" s="8"/>
      <c r="WEY187" s="8"/>
      <c r="WEZ187" s="8"/>
      <c r="WFA187" s="8"/>
      <c r="WFB187" s="8"/>
      <c r="WFC187" s="8"/>
      <c r="WFD187" s="8"/>
      <c r="WFE187" s="8"/>
      <c r="WFF187" s="8"/>
      <c r="WFG187" s="8"/>
      <c r="WFH187" s="8"/>
      <c r="WFI187" s="8"/>
      <c r="WFJ187" s="8"/>
      <c r="WFK187" s="8"/>
      <c r="WFL187" s="8"/>
      <c r="WFM187" s="8"/>
      <c r="WFN187" s="8"/>
      <c r="WFO187" s="8"/>
      <c r="WFP187" s="8"/>
      <c r="WFQ187" s="8"/>
      <c r="WFR187" s="8"/>
      <c r="WFS187" s="8"/>
      <c r="WFT187" s="8"/>
      <c r="WFU187" s="8"/>
      <c r="WFV187" s="8"/>
      <c r="WFW187" s="8"/>
      <c r="WFX187" s="8"/>
      <c r="WFY187" s="8"/>
      <c r="WFZ187" s="8"/>
      <c r="WGA187" s="8"/>
      <c r="WGB187" s="8"/>
      <c r="WGC187" s="8"/>
      <c r="WGD187" s="8"/>
      <c r="WGE187" s="8"/>
      <c r="WGF187" s="8"/>
      <c r="WGG187" s="8"/>
      <c r="WGH187" s="8"/>
      <c r="WGI187" s="8"/>
      <c r="WGJ187" s="8"/>
      <c r="WGK187" s="8"/>
      <c r="WGL187" s="8"/>
      <c r="WGM187" s="8"/>
      <c r="WGN187" s="8"/>
      <c r="WGO187" s="8"/>
      <c r="WGP187" s="8"/>
      <c r="WGQ187" s="8"/>
      <c r="WGR187" s="8"/>
      <c r="WGS187" s="8"/>
      <c r="WGT187" s="8"/>
      <c r="WGU187" s="8"/>
      <c r="WGV187" s="8"/>
      <c r="WGW187" s="8"/>
      <c r="WGX187" s="8"/>
      <c r="WGY187" s="8"/>
      <c r="WGZ187" s="8"/>
      <c r="WHA187" s="8"/>
      <c r="WHB187" s="8"/>
      <c r="WHC187" s="8"/>
      <c r="WHD187" s="8"/>
      <c r="WHE187" s="8"/>
      <c r="WHF187" s="8"/>
      <c r="WHG187" s="8"/>
      <c r="WHH187" s="8"/>
      <c r="WHI187" s="8"/>
      <c r="WHJ187" s="8"/>
      <c r="WHK187" s="8"/>
      <c r="WHL187" s="8"/>
      <c r="WHM187" s="8"/>
      <c r="WHN187" s="8"/>
      <c r="WHO187" s="8"/>
      <c r="WHP187" s="8"/>
      <c r="WHQ187" s="8"/>
      <c r="WHR187" s="8"/>
      <c r="WHS187" s="8"/>
      <c r="WHT187" s="8"/>
      <c r="WHU187" s="8"/>
      <c r="WHV187" s="8"/>
      <c r="WHW187" s="8"/>
      <c r="WHX187" s="8"/>
      <c r="WHY187" s="8"/>
      <c r="WHZ187" s="8"/>
      <c r="WIA187" s="8"/>
      <c r="WIB187" s="8"/>
      <c r="WIC187" s="8"/>
      <c r="WID187" s="8"/>
      <c r="WIE187" s="8"/>
      <c r="WIF187" s="8"/>
      <c r="WIG187" s="8"/>
      <c r="WIH187" s="8"/>
      <c r="WII187" s="8"/>
      <c r="WIJ187" s="8"/>
      <c r="WIK187" s="8"/>
      <c r="WIL187" s="8"/>
      <c r="WIM187" s="8"/>
      <c r="WIN187" s="8"/>
      <c r="WIO187" s="8"/>
      <c r="WIP187" s="8"/>
      <c r="WIQ187" s="8"/>
      <c r="WIR187" s="8"/>
      <c r="WIS187" s="8"/>
      <c r="WIT187" s="8"/>
      <c r="WIU187" s="8"/>
      <c r="WIV187" s="8"/>
      <c r="WIW187" s="8"/>
      <c r="WIX187" s="8"/>
      <c r="WIY187" s="8"/>
      <c r="WIZ187" s="8"/>
      <c r="WJA187" s="8"/>
      <c r="WJB187" s="8"/>
      <c r="WJC187" s="8"/>
      <c r="WJD187" s="8"/>
      <c r="WJE187" s="8"/>
      <c r="WJF187" s="8"/>
      <c r="WJG187" s="8"/>
      <c r="WJH187" s="8"/>
      <c r="WJI187" s="8"/>
      <c r="WJJ187" s="8"/>
      <c r="WJK187" s="8"/>
      <c r="WJL187" s="8"/>
      <c r="WJM187" s="8"/>
      <c r="WJN187" s="8"/>
      <c r="WJO187" s="8"/>
      <c r="WJP187" s="8"/>
      <c r="WJQ187" s="8"/>
      <c r="WJR187" s="8"/>
      <c r="WJS187" s="8"/>
      <c r="WJT187" s="8"/>
      <c r="WJU187" s="8"/>
      <c r="WJV187" s="8"/>
      <c r="WJW187" s="8"/>
      <c r="WJX187" s="8"/>
      <c r="WJY187" s="8"/>
      <c r="WJZ187" s="8"/>
      <c r="WKA187" s="8"/>
      <c r="WKB187" s="8"/>
      <c r="WKC187" s="8"/>
      <c r="WKD187" s="8"/>
      <c r="WKE187" s="8"/>
      <c r="WKF187" s="8"/>
      <c r="WKG187" s="8"/>
      <c r="WKH187" s="8"/>
      <c r="WKI187" s="8"/>
      <c r="WKJ187" s="8"/>
      <c r="WKK187" s="8"/>
      <c r="WKL187" s="8"/>
      <c r="WKM187" s="8"/>
      <c r="WKN187" s="8"/>
      <c r="WKO187" s="8"/>
      <c r="WKP187" s="8"/>
      <c r="WKQ187" s="8"/>
      <c r="WKR187" s="8"/>
      <c r="WKS187" s="8"/>
      <c r="WKT187" s="8"/>
      <c r="WKU187" s="8"/>
      <c r="WKV187" s="8"/>
      <c r="WKW187" s="8"/>
      <c r="WKX187" s="8"/>
      <c r="WKY187" s="8"/>
      <c r="WKZ187" s="8"/>
      <c r="WLA187" s="8"/>
      <c r="WLB187" s="8"/>
      <c r="WLC187" s="8"/>
      <c r="WLD187" s="8"/>
      <c r="WLE187" s="8"/>
      <c r="WLF187" s="8"/>
      <c r="WLG187" s="8"/>
      <c r="WLH187" s="8"/>
      <c r="WLI187" s="8"/>
      <c r="WLJ187" s="8"/>
      <c r="WLK187" s="8"/>
      <c r="WLL187" s="8"/>
      <c r="WLM187" s="8"/>
      <c r="WLN187" s="8"/>
      <c r="WLO187" s="8"/>
      <c r="WLP187" s="8"/>
      <c r="WLQ187" s="8"/>
      <c r="WLR187" s="8"/>
      <c r="WLS187" s="8"/>
      <c r="WLT187" s="8"/>
      <c r="WLU187" s="8"/>
      <c r="WLV187" s="8"/>
      <c r="WLW187" s="8"/>
      <c r="WLX187" s="8"/>
      <c r="WLY187" s="8"/>
      <c r="WLZ187" s="8"/>
      <c r="WMA187" s="8"/>
      <c r="WMB187" s="8"/>
      <c r="WMC187" s="8"/>
      <c r="WMD187" s="8"/>
      <c r="WME187" s="8"/>
      <c r="WMF187" s="8"/>
      <c r="WMG187" s="8"/>
      <c r="WMH187" s="8"/>
      <c r="WMI187" s="8"/>
      <c r="WMJ187" s="8"/>
      <c r="WMK187" s="8"/>
      <c r="WML187" s="8"/>
      <c r="WMM187" s="8"/>
      <c r="WMN187" s="8"/>
      <c r="WMO187" s="8"/>
      <c r="WMP187" s="8"/>
      <c r="WMQ187" s="8"/>
      <c r="WMR187" s="8"/>
      <c r="WMS187" s="8"/>
      <c r="WMT187" s="8"/>
      <c r="WMU187" s="8"/>
      <c r="WMV187" s="8"/>
      <c r="WMW187" s="8"/>
      <c r="WMX187" s="8"/>
      <c r="WMY187" s="8"/>
      <c r="WMZ187" s="8"/>
      <c r="WNA187" s="8"/>
      <c r="WNB187" s="8"/>
      <c r="WNC187" s="8"/>
      <c r="WND187" s="8"/>
      <c r="WNE187" s="8"/>
      <c r="WNF187" s="8"/>
      <c r="WNG187" s="8"/>
      <c r="WNH187" s="8"/>
      <c r="WNI187" s="8"/>
      <c r="WNJ187" s="8"/>
      <c r="WNK187" s="8"/>
      <c r="WNL187" s="8"/>
      <c r="WNM187" s="8"/>
      <c r="WNN187" s="8"/>
      <c r="WNO187" s="8"/>
      <c r="WNP187" s="8"/>
      <c r="WNQ187" s="8"/>
      <c r="WNR187" s="8"/>
      <c r="WNS187" s="8"/>
      <c r="WNT187" s="8"/>
      <c r="WNU187" s="8"/>
      <c r="WNV187" s="8"/>
      <c r="WNW187" s="8"/>
      <c r="WNX187" s="8"/>
      <c r="WNY187" s="8"/>
      <c r="WNZ187" s="8"/>
      <c r="WOA187" s="8"/>
      <c r="WOB187" s="8"/>
      <c r="WOC187" s="8"/>
      <c r="WOD187" s="8"/>
      <c r="WOE187" s="8"/>
      <c r="WOF187" s="8"/>
      <c r="WOG187" s="8"/>
      <c r="WOH187" s="8"/>
      <c r="WOI187" s="8"/>
      <c r="WOJ187" s="8"/>
      <c r="WOK187" s="8"/>
      <c r="WOL187" s="8"/>
      <c r="WOM187" s="8"/>
      <c r="WON187" s="8"/>
      <c r="WOO187" s="8"/>
      <c r="WOP187" s="8"/>
      <c r="WOQ187" s="8"/>
      <c r="WOR187" s="8"/>
      <c r="WOS187" s="8"/>
      <c r="WOT187" s="8"/>
      <c r="WOU187" s="8"/>
      <c r="WOV187" s="8"/>
      <c r="WOW187" s="8"/>
      <c r="WOX187" s="8"/>
      <c r="WOY187" s="8"/>
      <c r="WOZ187" s="8"/>
      <c r="WPA187" s="8"/>
      <c r="WPB187" s="8"/>
      <c r="WPC187" s="8"/>
      <c r="WPD187" s="8"/>
      <c r="WPE187" s="8"/>
      <c r="WPF187" s="8"/>
      <c r="WPG187" s="8"/>
      <c r="WPH187" s="8"/>
      <c r="WPI187" s="8"/>
      <c r="WPJ187" s="8"/>
      <c r="WPK187" s="8"/>
      <c r="WPL187" s="8"/>
      <c r="WPM187" s="8"/>
      <c r="WPN187" s="8"/>
      <c r="WPO187" s="8"/>
      <c r="WPP187" s="8"/>
      <c r="WPQ187" s="8"/>
      <c r="WPR187" s="8"/>
      <c r="WPS187" s="8"/>
      <c r="WPT187" s="8"/>
      <c r="WPU187" s="8"/>
      <c r="WPV187" s="8"/>
      <c r="WPW187" s="8"/>
      <c r="WPX187" s="8"/>
      <c r="WPY187" s="8"/>
      <c r="WPZ187" s="8"/>
      <c r="WQA187" s="8"/>
      <c r="WQB187" s="8"/>
      <c r="WQC187" s="8"/>
      <c r="WQD187" s="8"/>
      <c r="WQE187" s="8"/>
      <c r="WQF187" s="8"/>
      <c r="WQG187" s="8"/>
      <c r="WQH187" s="8"/>
      <c r="WQI187" s="8"/>
      <c r="WQJ187" s="8"/>
      <c r="WQK187" s="8"/>
      <c r="WQL187" s="8"/>
      <c r="WQM187" s="8"/>
      <c r="WQN187" s="8"/>
      <c r="WQO187" s="8"/>
      <c r="WQP187" s="8"/>
      <c r="WQQ187" s="8"/>
      <c r="WQR187" s="8"/>
      <c r="WQS187" s="8"/>
      <c r="WQT187" s="8"/>
      <c r="WQU187" s="8"/>
      <c r="WQV187" s="8"/>
      <c r="WQW187" s="8"/>
      <c r="WQX187" s="8"/>
      <c r="WQY187" s="8"/>
      <c r="WQZ187" s="8"/>
      <c r="WRA187" s="8"/>
      <c r="WRB187" s="8"/>
      <c r="WRC187" s="8"/>
      <c r="WRD187" s="8"/>
      <c r="WRE187" s="8"/>
      <c r="WRF187" s="8"/>
      <c r="WRG187" s="8"/>
      <c r="WRH187" s="8"/>
      <c r="WRI187" s="8"/>
      <c r="WRJ187" s="8"/>
      <c r="WRK187" s="8"/>
      <c r="WRL187" s="8"/>
      <c r="WRM187" s="8"/>
      <c r="WRN187" s="8"/>
      <c r="WRO187" s="8"/>
      <c r="WRP187" s="8"/>
      <c r="WRQ187" s="8"/>
      <c r="WRR187" s="8"/>
      <c r="WRS187" s="8"/>
      <c r="WRT187" s="8"/>
      <c r="WRU187" s="8"/>
      <c r="WRV187" s="8"/>
      <c r="WRW187" s="8"/>
      <c r="WRX187" s="8"/>
      <c r="WRY187" s="8"/>
      <c r="WRZ187" s="8"/>
      <c r="WSA187" s="8"/>
      <c r="WSB187" s="8"/>
      <c r="WSC187" s="8"/>
      <c r="WSD187" s="8"/>
      <c r="WSE187" s="8"/>
      <c r="WSF187" s="8"/>
      <c r="WSG187" s="8"/>
      <c r="WSH187" s="8"/>
      <c r="WSI187" s="8"/>
      <c r="WSJ187" s="8"/>
      <c r="WSK187" s="8"/>
      <c r="WSL187" s="8"/>
      <c r="WSM187" s="8"/>
      <c r="WSN187" s="8"/>
      <c r="WSO187" s="8"/>
      <c r="WSP187" s="8"/>
      <c r="WSQ187" s="8"/>
      <c r="WSR187" s="8"/>
      <c r="WSS187" s="8"/>
      <c r="WST187" s="8"/>
      <c r="WSU187" s="8"/>
      <c r="WSV187" s="8"/>
      <c r="WSW187" s="8"/>
      <c r="WSX187" s="8"/>
      <c r="WSY187" s="8"/>
      <c r="WSZ187" s="8"/>
      <c r="WTA187" s="8"/>
      <c r="WTB187" s="8"/>
      <c r="WTC187" s="8"/>
      <c r="WTD187" s="8"/>
      <c r="WTE187" s="8"/>
      <c r="WTF187" s="8"/>
      <c r="WTG187" s="8"/>
      <c r="WTH187" s="8"/>
      <c r="WTI187" s="8"/>
      <c r="WTJ187" s="8"/>
      <c r="WTK187" s="8"/>
      <c r="WTL187" s="8"/>
      <c r="WTM187" s="8"/>
      <c r="WTN187" s="8"/>
      <c r="WTO187" s="8"/>
      <c r="WTP187" s="8"/>
      <c r="WTQ187" s="8"/>
      <c r="WTR187" s="8"/>
      <c r="WTS187" s="8"/>
      <c r="WTT187" s="8"/>
      <c r="WTU187" s="8"/>
      <c r="WTV187" s="8"/>
      <c r="WTW187" s="8"/>
      <c r="WTX187" s="8"/>
      <c r="WTY187" s="8"/>
      <c r="WTZ187" s="8"/>
      <c r="WUA187" s="8"/>
      <c r="WUB187" s="8"/>
      <c r="WUC187" s="8"/>
      <c r="WUD187" s="8"/>
      <c r="WUE187" s="8"/>
      <c r="WUF187" s="8"/>
      <c r="WUG187" s="8"/>
      <c r="WUH187" s="8"/>
      <c r="WUI187" s="8"/>
      <c r="WUJ187" s="8"/>
      <c r="WUK187" s="8"/>
      <c r="WUL187" s="8"/>
      <c r="WUM187" s="8"/>
      <c r="WUN187" s="8"/>
      <c r="WUO187" s="8"/>
      <c r="WUP187" s="8"/>
      <c r="WUQ187" s="8"/>
      <c r="WUR187" s="8"/>
      <c r="WUS187" s="8"/>
      <c r="WUT187" s="8"/>
      <c r="WUU187" s="8"/>
      <c r="WUV187" s="8"/>
      <c r="WUW187" s="8"/>
      <c r="WUX187" s="8"/>
      <c r="WUY187" s="8"/>
      <c r="WUZ187" s="8"/>
      <c r="WVA187" s="8"/>
      <c r="WVB187" s="8"/>
      <c r="WVC187" s="8"/>
      <c r="WVD187" s="8"/>
      <c r="WVE187" s="8"/>
      <c r="WVF187" s="8"/>
      <c r="WVG187" s="8"/>
      <c r="WVH187" s="8"/>
      <c r="WVI187" s="8"/>
      <c r="WVJ187" s="8"/>
      <c r="WVK187" s="8"/>
      <c r="WVL187" s="8"/>
      <c r="WVM187" s="8"/>
      <c r="WVN187" s="8"/>
      <c r="WVO187" s="8"/>
      <c r="WVP187" s="8"/>
      <c r="WVQ187" s="8"/>
      <c r="WVR187" s="8"/>
      <c r="WVS187" s="8"/>
      <c r="WVT187" s="8"/>
      <c r="WVU187" s="8"/>
      <c r="WVV187" s="8"/>
      <c r="WVW187" s="8"/>
      <c r="WVX187" s="8"/>
      <c r="WVY187" s="8"/>
      <c r="WVZ187" s="8"/>
      <c r="WWA187" s="8"/>
      <c r="WWB187" s="8"/>
      <c r="WWC187" s="8"/>
      <c r="WWD187" s="8"/>
      <c r="WWE187" s="8"/>
      <c r="WWF187" s="8"/>
      <c r="WWG187" s="8"/>
      <c r="WWH187" s="8"/>
      <c r="WWI187" s="8"/>
      <c r="WWJ187" s="8"/>
      <c r="WWK187" s="8"/>
      <c r="WWL187" s="8"/>
      <c r="WWM187" s="8"/>
      <c r="WWN187" s="8"/>
      <c r="WWO187" s="8"/>
      <c r="WWP187" s="8"/>
      <c r="WWQ187" s="8"/>
      <c r="WWR187" s="8"/>
      <c r="WWS187" s="8"/>
      <c r="WWT187" s="8"/>
      <c r="WWU187" s="8"/>
      <c r="WWV187" s="8"/>
      <c r="WWW187" s="8"/>
      <c r="WWX187" s="8"/>
      <c r="WWY187" s="8"/>
      <c r="WWZ187" s="8"/>
      <c r="WXA187" s="8"/>
      <c r="WXB187" s="8"/>
      <c r="WXC187" s="8"/>
      <c r="WXD187" s="8"/>
      <c r="WXE187" s="8"/>
      <c r="WXF187" s="8"/>
      <c r="WXG187" s="8"/>
      <c r="WXH187" s="8"/>
      <c r="WXI187" s="8"/>
      <c r="WXJ187" s="8"/>
      <c r="WXK187" s="8"/>
      <c r="WXL187" s="8"/>
      <c r="WXM187" s="8"/>
      <c r="WXN187" s="8"/>
      <c r="WXO187" s="8"/>
      <c r="WXP187" s="8"/>
      <c r="WXQ187" s="8"/>
      <c r="WXR187" s="8"/>
      <c r="WXS187" s="8"/>
      <c r="WXT187" s="8"/>
      <c r="WXU187" s="8"/>
      <c r="WXV187" s="8"/>
      <c r="WXW187" s="8"/>
      <c r="WXX187" s="8"/>
      <c r="WXY187" s="8"/>
      <c r="WXZ187" s="8"/>
      <c r="WYA187" s="8"/>
      <c r="WYB187" s="8"/>
      <c r="WYC187" s="8"/>
      <c r="WYD187" s="8"/>
      <c r="WYE187" s="8"/>
      <c r="WYF187" s="8"/>
      <c r="WYG187" s="8"/>
      <c r="WYH187" s="8"/>
      <c r="WYI187" s="8"/>
      <c r="WYJ187" s="8"/>
      <c r="WYK187" s="8"/>
      <c r="WYL187" s="8"/>
      <c r="WYM187" s="8"/>
      <c r="WYN187" s="8"/>
      <c r="WYO187" s="8"/>
      <c r="WYP187" s="8"/>
      <c r="WYQ187" s="8"/>
      <c r="WYR187" s="8"/>
      <c r="WYS187" s="8"/>
      <c r="WYT187" s="8"/>
      <c r="WYU187" s="8"/>
      <c r="WYV187" s="8"/>
      <c r="WYW187" s="8"/>
      <c r="WYX187" s="8"/>
      <c r="WYY187" s="8"/>
      <c r="WYZ187" s="8"/>
      <c r="WZA187" s="8"/>
      <c r="WZB187" s="8"/>
      <c r="WZC187" s="8"/>
      <c r="WZD187" s="8"/>
      <c r="WZE187" s="8"/>
      <c r="WZF187" s="8"/>
      <c r="WZG187" s="8"/>
      <c r="WZH187" s="8"/>
      <c r="WZI187" s="8"/>
      <c r="WZJ187" s="8"/>
      <c r="WZK187" s="8"/>
      <c r="WZL187" s="8"/>
      <c r="WZM187" s="8"/>
      <c r="WZN187" s="8"/>
      <c r="WZO187" s="8"/>
      <c r="WZP187" s="8"/>
      <c r="WZQ187" s="8"/>
      <c r="WZR187" s="8"/>
      <c r="WZS187" s="8"/>
      <c r="WZT187" s="8"/>
      <c r="WZU187" s="8"/>
      <c r="WZV187" s="8"/>
      <c r="WZW187" s="8"/>
      <c r="WZX187" s="8"/>
      <c r="WZY187" s="8"/>
      <c r="WZZ187" s="8"/>
      <c r="XAA187" s="8"/>
      <c r="XAB187" s="8"/>
      <c r="XAC187" s="8"/>
      <c r="XAD187" s="8"/>
      <c r="XAE187" s="8"/>
      <c r="XAF187" s="8"/>
      <c r="XAG187" s="8"/>
      <c r="XAH187" s="8"/>
      <c r="XAI187" s="8"/>
      <c r="XAJ187" s="8"/>
      <c r="XAK187" s="8"/>
      <c r="XAL187" s="8"/>
      <c r="XAM187" s="8"/>
      <c r="XAN187" s="8"/>
      <c r="XAO187" s="8"/>
      <c r="XAP187" s="8"/>
      <c r="XAQ187" s="8"/>
      <c r="XAR187" s="8"/>
      <c r="XAS187" s="8"/>
      <c r="XAT187" s="8"/>
      <c r="XAU187" s="8"/>
      <c r="XAV187" s="8"/>
      <c r="XAW187" s="8"/>
      <c r="XAX187" s="8"/>
      <c r="XAY187" s="8"/>
      <c r="XAZ187" s="8"/>
      <c r="XBA187" s="8"/>
      <c r="XBB187" s="8"/>
      <c r="XBC187" s="8"/>
      <c r="XBD187" s="8"/>
      <c r="XBE187" s="8"/>
      <c r="XBF187" s="8"/>
      <c r="XBG187" s="8"/>
      <c r="XBH187" s="8"/>
      <c r="XBI187" s="8"/>
      <c r="XBJ187" s="8"/>
      <c r="XBK187" s="8"/>
      <c r="XBL187" s="8"/>
      <c r="XBM187" s="8"/>
      <c r="XBN187" s="8"/>
      <c r="XBO187" s="8"/>
      <c r="XBP187" s="8"/>
      <c r="XBQ187" s="8"/>
      <c r="XBR187" s="8"/>
      <c r="XBS187" s="8"/>
      <c r="XBT187" s="8"/>
      <c r="XBU187" s="8"/>
      <c r="XBV187" s="8"/>
      <c r="XBW187" s="8"/>
      <c r="XBX187" s="8"/>
      <c r="XBY187" s="8"/>
      <c r="XBZ187" s="8"/>
      <c r="XCA187" s="8"/>
      <c r="XCB187" s="8"/>
      <c r="XCC187" s="8"/>
      <c r="XCD187" s="8"/>
      <c r="XCE187" s="8"/>
      <c r="XCF187" s="8"/>
      <c r="XCG187" s="8"/>
      <c r="XCH187" s="8"/>
      <c r="XCI187" s="8"/>
      <c r="XCJ187" s="8"/>
      <c r="XCK187" s="8"/>
      <c r="XCL187" s="8"/>
      <c r="XCM187" s="8"/>
      <c r="XCN187" s="8"/>
      <c r="XCO187" s="8"/>
      <c r="XCP187" s="8"/>
      <c r="XCQ187" s="8"/>
      <c r="XCR187" s="8"/>
      <c r="XCS187" s="8"/>
      <c r="XCT187" s="8"/>
      <c r="XCU187" s="8"/>
      <c r="XCV187" s="8"/>
      <c r="XCW187" s="8"/>
      <c r="XCX187" s="8"/>
      <c r="XCY187" s="8"/>
      <c r="XCZ187" s="8"/>
      <c r="XDA187" s="8"/>
      <c r="XDB187" s="8"/>
      <c r="XDC187" s="8"/>
      <c r="XDD187" s="8"/>
      <c r="XDE187" s="8"/>
      <c r="XDF187" s="8"/>
      <c r="XDG187" s="8"/>
      <c r="XDH187" s="8"/>
      <c r="XDI187" s="8"/>
      <c r="XDJ187" s="8"/>
      <c r="XDK187" s="8"/>
      <c r="XDL187" s="8"/>
      <c r="XDM187" s="8"/>
      <c r="XDN187" s="8"/>
      <c r="XDO187" s="8"/>
      <c r="XDP187" s="8"/>
      <c r="XDQ187" s="8"/>
      <c r="XDR187" s="8"/>
      <c r="XDS187" s="8"/>
      <c r="XDT187" s="8"/>
      <c r="XDU187" s="8"/>
      <c r="XDV187" s="8"/>
      <c r="XDW187" s="8"/>
      <c r="XDX187" s="8"/>
      <c r="XDY187" s="8"/>
      <c r="XDZ187" s="8"/>
      <c r="XEA187" s="8"/>
      <c r="XEB187" s="8"/>
      <c r="XEC187" s="8"/>
      <c r="XED187" s="8"/>
      <c r="XEE187" s="8"/>
      <c r="XEF187" s="8"/>
      <c r="XEG187" s="8"/>
      <c r="XEH187" s="8"/>
      <c r="XEI187" s="8"/>
      <c r="XEJ187" s="8"/>
      <c r="XEK187" s="8"/>
      <c r="XEL187" s="8"/>
      <c r="XEM187" s="8"/>
      <c r="XEN187" s="8"/>
      <c r="XEO187" s="8"/>
      <c r="XEP187" s="8"/>
      <c r="XEQ187" s="8"/>
      <c r="XER187" s="8"/>
      <c r="XES187" s="8"/>
      <c r="XET187" s="8"/>
      <c r="XEU187" s="8"/>
      <c r="XEV187" s="8"/>
      <c r="XEW187" s="8"/>
      <c r="XEX187" s="8"/>
      <c r="XEY187" s="8"/>
      <c r="XEZ187" s="8"/>
      <c r="XFA187" s="31"/>
    </row>
    <row r="188" s="8" customFormat="1" ht="36" spans="1:16384">
      <c r="A188" s="18">
        <v>21120501</v>
      </c>
      <c r="B188" s="18" t="s">
        <v>539</v>
      </c>
      <c r="C188" s="18" t="s">
        <v>556</v>
      </c>
      <c r="D188" s="18" t="s">
        <v>557</v>
      </c>
      <c r="E188" s="18">
        <v>1</v>
      </c>
      <c r="F188" s="18" t="s">
        <v>30</v>
      </c>
      <c r="G188" s="18" t="s">
        <v>30</v>
      </c>
      <c r="H188" s="18" t="s">
        <v>30</v>
      </c>
      <c r="I188" s="18" t="s">
        <v>31</v>
      </c>
      <c r="J188" s="30"/>
      <c r="K188" s="30"/>
      <c r="L188" s="30" t="s">
        <v>558</v>
      </c>
      <c r="M188" s="18" t="s">
        <v>68</v>
      </c>
      <c r="N188" s="21" t="s">
        <v>34</v>
      </c>
      <c r="O188" s="21" t="s">
        <v>35</v>
      </c>
      <c r="P188" s="18" t="s">
        <v>421</v>
      </c>
      <c r="Q188" s="18" t="s">
        <v>37</v>
      </c>
      <c r="R188" s="18" t="s">
        <v>38</v>
      </c>
      <c r="S188" s="18"/>
      <c r="T188" s="18"/>
      <c r="U188" s="18"/>
      <c r="V188" s="18"/>
      <c r="W188" s="18"/>
      <c r="X188" s="21">
        <v>13987781797</v>
      </c>
      <c r="XFA188" s="31"/>
      <c r="XFB188" s="9"/>
      <c r="XFC188" s="9"/>
      <c r="XFD188" s="9"/>
    </row>
    <row r="189" s="9" customFormat="1" ht="48" spans="1:16381">
      <c r="A189" s="18">
        <v>21120601</v>
      </c>
      <c r="B189" s="18" t="s">
        <v>539</v>
      </c>
      <c r="C189" s="18" t="s">
        <v>559</v>
      </c>
      <c r="D189" s="18" t="s">
        <v>560</v>
      </c>
      <c r="E189" s="18">
        <v>1</v>
      </c>
      <c r="F189" s="18" t="s">
        <v>30</v>
      </c>
      <c r="G189" s="18" t="s">
        <v>30</v>
      </c>
      <c r="H189" s="18" t="s">
        <v>30</v>
      </c>
      <c r="I189" s="18" t="s">
        <v>31</v>
      </c>
      <c r="J189" s="18"/>
      <c r="K189" s="18"/>
      <c r="L189" s="18" t="s">
        <v>561</v>
      </c>
      <c r="M189" s="18" t="s">
        <v>68</v>
      </c>
      <c r="N189" s="21" t="s">
        <v>34</v>
      </c>
      <c r="O189" s="21" t="s">
        <v>35</v>
      </c>
      <c r="P189" s="18" t="s">
        <v>421</v>
      </c>
      <c r="Q189" s="18" t="s">
        <v>37</v>
      </c>
      <c r="R189" s="18"/>
      <c r="S189" s="18"/>
      <c r="T189" s="18"/>
      <c r="U189" s="18"/>
      <c r="V189" s="18"/>
      <c r="W189" s="18"/>
      <c r="X189" s="21" t="s">
        <v>562</v>
      </c>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8"/>
      <c r="NH189" s="8"/>
      <c r="NI189" s="8"/>
      <c r="NJ189" s="8"/>
      <c r="NK189" s="8"/>
      <c r="NL189" s="8"/>
      <c r="NM189" s="8"/>
      <c r="NN189" s="8"/>
      <c r="NO189" s="8"/>
      <c r="NP189" s="8"/>
      <c r="NQ189" s="8"/>
      <c r="NR189" s="8"/>
      <c r="NS189" s="8"/>
      <c r="NT189" s="8"/>
      <c r="NU189" s="8"/>
      <c r="NV189" s="8"/>
      <c r="NW189" s="8"/>
      <c r="NX189" s="8"/>
      <c r="NY189" s="8"/>
      <c r="NZ189" s="8"/>
      <c r="OA189" s="8"/>
      <c r="OB189" s="8"/>
      <c r="OC189" s="8"/>
      <c r="OD189" s="8"/>
      <c r="OE189" s="8"/>
      <c r="OF189" s="8"/>
      <c r="OG189" s="8"/>
      <c r="OH189" s="8"/>
      <c r="OI189" s="8"/>
      <c r="OJ189" s="8"/>
      <c r="OK189" s="8"/>
      <c r="OL189" s="8"/>
      <c r="OM189" s="8"/>
      <c r="ON189" s="8"/>
      <c r="OO189" s="8"/>
      <c r="OP189" s="8"/>
      <c r="OQ189" s="8"/>
      <c r="OR189" s="8"/>
      <c r="OS189" s="8"/>
      <c r="OT189" s="8"/>
      <c r="OU189" s="8"/>
      <c r="OV189" s="8"/>
      <c r="OW189" s="8"/>
      <c r="OX189" s="8"/>
      <c r="OY189" s="8"/>
      <c r="OZ189" s="8"/>
      <c r="PA189" s="8"/>
      <c r="PB189" s="8"/>
      <c r="PC189" s="8"/>
      <c r="PD189" s="8"/>
      <c r="PE189" s="8"/>
      <c r="PF189" s="8"/>
      <c r="PG189" s="8"/>
      <c r="PH189" s="8"/>
      <c r="PI189" s="8"/>
      <c r="PJ189" s="8"/>
      <c r="PK189" s="8"/>
      <c r="PL189" s="8"/>
      <c r="PM189" s="8"/>
      <c r="PN189" s="8"/>
      <c r="PO189" s="8"/>
      <c r="PP189" s="8"/>
      <c r="PQ189" s="8"/>
      <c r="PR189" s="8"/>
      <c r="PS189" s="8"/>
      <c r="PT189" s="8"/>
      <c r="PU189" s="8"/>
      <c r="PV189" s="8"/>
      <c r="PW189" s="8"/>
      <c r="PX189" s="8"/>
      <c r="PY189" s="8"/>
      <c r="PZ189" s="8"/>
      <c r="QA189" s="8"/>
      <c r="QB189" s="8"/>
      <c r="QC189" s="8"/>
      <c r="QD189" s="8"/>
      <c r="QE189" s="8"/>
      <c r="QF189" s="8"/>
      <c r="QG189" s="8"/>
      <c r="QH189" s="8"/>
      <c r="QI189" s="8"/>
      <c r="QJ189" s="8"/>
      <c r="QK189" s="8"/>
      <c r="QL189" s="8"/>
      <c r="QM189" s="8"/>
      <c r="QN189" s="8"/>
      <c r="QO189" s="8"/>
      <c r="QP189" s="8"/>
      <c r="QQ189" s="8"/>
      <c r="QR189" s="8"/>
      <c r="QS189" s="8"/>
      <c r="QT189" s="8"/>
      <c r="QU189" s="8"/>
      <c r="QV189" s="8"/>
      <c r="QW189" s="8"/>
      <c r="QX189" s="8"/>
      <c r="QY189" s="8"/>
      <c r="QZ189" s="8"/>
      <c r="RA189" s="8"/>
      <c r="RB189" s="8"/>
      <c r="RC189" s="8"/>
      <c r="RD189" s="8"/>
      <c r="RE189" s="8"/>
      <c r="RF189" s="8"/>
      <c r="RG189" s="8"/>
      <c r="RH189" s="8"/>
      <c r="RI189" s="8"/>
      <c r="RJ189" s="8"/>
      <c r="RK189" s="8"/>
      <c r="RL189" s="8"/>
      <c r="RM189" s="8"/>
      <c r="RN189" s="8"/>
      <c r="RO189" s="8"/>
      <c r="RP189" s="8"/>
      <c r="RQ189" s="8"/>
      <c r="RR189" s="8"/>
      <c r="RS189" s="8"/>
      <c r="RT189" s="8"/>
      <c r="RU189" s="8"/>
      <c r="RV189" s="8"/>
      <c r="RW189" s="8"/>
      <c r="RX189" s="8"/>
      <c r="RY189" s="8"/>
      <c r="RZ189" s="8"/>
      <c r="SA189" s="8"/>
      <c r="SB189" s="8"/>
      <c r="SC189" s="8"/>
      <c r="SD189" s="8"/>
      <c r="SE189" s="8"/>
      <c r="SF189" s="8"/>
      <c r="SG189" s="8"/>
      <c r="SH189" s="8"/>
      <c r="SI189" s="8"/>
      <c r="SJ189" s="8"/>
      <c r="SK189" s="8"/>
      <c r="SL189" s="8"/>
      <c r="SM189" s="8"/>
      <c r="SN189" s="8"/>
      <c r="SO189" s="8"/>
      <c r="SP189" s="8"/>
      <c r="SQ189" s="8"/>
      <c r="SR189" s="8"/>
      <c r="SS189" s="8"/>
      <c r="ST189" s="8"/>
      <c r="SU189" s="8"/>
      <c r="SV189" s="8"/>
      <c r="SW189" s="8"/>
      <c r="SX189" s="8"/>
      <c r="SY189" s="8"/>
      <c r="SZ189" s="8"/>
      <c r="TA189" s="8"/>
      <c r="TB189" s="8"/>
      <c r="TC189" s="8"/>
      <c r="TD189" s="8"/>
      <c r="TE189" s="8"/>
      <c r="TF189" s="8"/>
      <c r="TG189" s="8"/>
      <c r="TH189" s="8"/>
      <c r="TI189" s="8"/>
      <c r="TJ189" s="8"/>
      <c r="TK189" s="8"/>
      <c r="TL189" s="8"/>
      <c r="TM189" s="8"/>
      <c r="TN189" s="8"/>
      <c r="TO189" s="8"/>
      <c r="TP189" s="8"/>
      <c r="TQ189" s="8"/>
      <c r="TR189" s="8"/>
      <c r="TS189" s="8"/>
      <c r="TT189" s="8"/>
      <c r="TU189" s="8"/>
      <c r="TV189" s="8"/>
      <c r="TW189" s="8"/>
      <c r="TX189" s="8"/>
      <c r="TY189" s="8"/>
      <c r="TZ189" s="8"/>
      <c r="UA189" s="8"/>
      <c r="UB189" s="8"/>
      <c r="UC189" s="8"/>
      <c r="UD189" s="8"/>
      <c r="UE189" s="8"/>
      <c r="UF189" s="8"/>
      <c r="UG189" s="8"/>
      <c r="UH189" s="8"/>
      <c r="UI189" s="8"/>
      <c r="UJ189" s="8"/>
      <c r="UK189" s="8"/>
      <c r="UL189" s="8"/>
      <c r="UM189" s="8"/>
      <c r="UN189" s="8"/>
      <c r="UO189" s="8"/>
      <c r="UP189" s="8"/>
      <c r="UQ189" s="8"/>
      <c r="UR189" s="8"/>
      <c r="US189" s="8"/>
      <c r="UT189" s="8"/>
      <c r="UU189" s="8"/>
      <c r="UV189" s="8"/>
      <c r="UW189" s="8"/>
      <c r="UX189" s="8"/>
      <c r="UY189" s="8"/>
      <c r="UZ189" s="8"/>
      <c r="VA189" s="8"/>
      <c r="VB189" s="8"/>
      <c r="VC189" s="8"/>
      <c r="VD189" s="8"/>
      <c r="VE189" s="8"/>
      <c r="VF189" s="8"/>
      <c r="VG189" s="8"/>
      <c r="VH189" s="8"/>
      <c r="VI189" s="8"/>
      <c r="VJ189" s="8"/>
      <c r="VK189" s="8"/>
      <c r="VL189" s="8"/>
      <c r="VM189" s="8"/>
      <c r="VN189" s="8"/>
      <c r="VO189" s="8"/>
      <c r="VP189" s="8"/>
      <c r="VQ189" s="8"/>
      <c r="VR189" s="8"/>
      <c r="VS189" s="8"/>
      <c r="VT189" s="8"/>
      <c r="VU189" s="8"/>
      <c r="VV189" s="8"/>
      <c r="VW189" s="8"/>
      <c r="VX189" s="8"/>
      <c r="VY189" s="8"/>
      <c r="VZ189" s="8"/>
      <c r="WA189" s="8"/>
      <c r="WB189" s="8"/>
      <c r="WC189" s="8"/>
      <c r="WD189" s="8"/>
      <c r="WE189" s="8"/>
      <c r="WF189" s="8"/>
      <c r="WG189" s="8"/>
      <c r="WH189" s="8"/>
      <c r="WI189" s="8"/>
      <c r="WJ189" s="8"/>
      <c r="WK189" s="8"/>
      <c r="WL189" s="8"/>
      <c r="WM189" s="8"/>
      <c r="WN189" s="8"/>
      <c r="WO189" s="8"/>
      <c r="WP189" s="8"/>
      <c r="WQ189" s="8"/>
      <c r="WR189" s="8"/>
      <c r="WS189" s="8"/>
      <c r="WT189" s="8"/>
      <c r="WU189" s="8"/>
      <c r="WV189" s="8"/>
      <c r="WW189" s="8"/>
      <c r="WX189" s="8"/>
      <c r="WY189" s="8"/>
      <c r="WZ189" s="8"/>
      <c r="XA189" s="8"/>
      <c r="XB189" s="8"/>
      <c r="XC189" s="8"/>
      <c r="XD189" s="8"/>
      <c r="XE189" s="8"/>
      <c r="XF189" s="8"/>
      <c r="XG189" s="8"/>
      <c r="XH189" s="8"/>
      <c r="XI189" s="8"/>
      <c r="XJ189" s="8"/>
      <c r="XK189" s="8"/>
      <c r="XL189" s="8"/>
      <c r="XM189" s="8"/>
      <c r="XN189" s="8"/>
      <c r="XO189" s="8"/>
      <c r="XP189" s="8"/>
      <c r="XQ189" s="8"/>
      <c r="XR189" s="8"/>
      <c r="XS189" s="8"/>
      <c r="XT189" s="8"/>
      <c r="XU189" s="8"/>
      <c r="XV189" s="8"/>
      <c r="XW189" s="8"/>
      <c r="XX189" s="8"/>
      <c r="XY189" s="8"/>
      <c r="XZ189" s="8"/>
      <c r="YA189" s="8"/>
      <c r="YB189" s="8"/>
      <c r="YC189" s="8"/>
      <c r="YD189" s="8"/>
      <c r="YE189" s="8"/>
      <c r="YF189" s="8"/>
      <c r="YG189" s="8"/>
      <c r="YH189" s="8"/>
      <c r="YI189" s="8"/>
      <c r="YJ189" s="8"/>
      <c r="YK189" s="8"/>
      <c r="YL189" s="8"/>
      <c r="YM189" s="8"/>
      <c r="YN189" s="8"/>
      <c r="YO189" s="8"/>
      <c r="YP189" s="8"/>
      <c r="YQ189" s="8"/>
      <c r="YR189" s="8"/>
      <c r="YS189" s="8"/>
      <c r="YT189" s="8"/>
      <c r="YU189" s="8"/>
      <c r="YV189" s="8"/>
      <c r="YW189" s="8"/>
      <c r="YX189" s="8"/>
      <c r="YY189" s="8"/>
      <c r="YZ189" s="8"/>
      <c r="ZA189" s="8"/>
      <c r="ZB189" s="8"/>
      <c r="ZC189" s="8"/>
      <c r="ZD189" s="8"/>
      <c r="ZE189" s="8"/>
      <c r="ZF189" s="8"/>
      <c r="ZG189" s="8"/>
      <c r="ZH189" s="8"/>
      <c r="ZI189" s="8"/>
      <c r="ZJ189" s="8"/>
      <c r="ZK189" s="8"/>
      <c r="ZL189" s="8"/>
      <c r="ZM189" s="8"/>
      <c r="ZN189" s="8"/>
      <c r="ZO189" s="8"/>
      <c r="ZP189" s="8"/>
      <c r="ZQ189" s="8"/>
      <c r="ZR189" s="8"/>
      <c r="ZS189" s="8"/>
      <c r="ZT189" s="8"/>
      <c r="ZU189" s="8"/>
      <c r="ZV189" s="8"/>
      <c r="ZW189" s="8"/>
      <c r="ZX189" s="8"/>
      <c r="ZY189" s="8"/>
      <c r="ZZ189" s="8"/>
      <c r="AAA189" s="8"/>
      <c r="AAB189" s="8"/>
      <c r="AAC189" s="8"/>
      <c r="AAD189" s="8"/>
      <c r="AAE189" s="8"/>
      <c r="AAF189" s="8"/>
      <c r="AAG189" s="8"/>
      <c r="AAH189" s="8"/>
      <c r="AAI189" s="8"/>
      <c r="AAJ189" s="8"/>
      <c r="AAK189" s="8"/>
      <c r="AAL189" s="8"/>
      <c r="AAM189" s="8"/>
      <c r="AAN189" s="8"/>
      <c r="AAO189" s="8"/>
      <c r="AAP189" s="8"/>
      <c r="AAQ189" s="8"/>
      <c r="AAR189" s="8"/>
      <c r="AAS189" s="8"/>
      <c r="AAT189" s="8"/>
      <c r="AAU189" s="8"/>
      <c r="AAV189" s="8"/>
      <c r="AAW189" s="8"/>
      <c r="AAX189" s="8"/>
      <c r="AAY189" s="8"/>
      <c r="AAZ189" s="8"/>
      <c r="ABA189" s="8"/>
      <c r="ABB189" s="8"/>
      <c r="ABC189" s="8"/>
      <c r="ABD189" s="8"/>
      <c r="ABE189" s="8"/>
      <c r="ABF189" s="8"/>
      <c r="ABG189" s="8"/>
      <c r="ABH189" s="8"/>
      <c r="ABI189" s="8"/>
      <c r="ABJ189" s="8"/>
      <c r="ABK189" s="8"/>
      <c r="ABL189" s="8"/>
      <c r="ABM189" s="8"/>
      <c r="ABN189" s="8"/>
      <c r="ABO189" s="8"/>
      <c r="ABP189" s="8"/>
      <c r="ABQ189" s="8"/>
      <c r="ABR189" s="8"/>
      <c r="ABS189" s="8"/>
      <c r="ABT189" s="8"/>
      <c r="ABU189" s="8"/>
      <c r="ABV189" s="8"/>
      <c r="ABW189" s="8"/>
      <c r="ABX189" s="8"/>
      <c r="ABY189" s="8"/>
      <c r="ABZ189" s="8"/>
      <c r="ACA189" s="8"/>
      <c r="ACB189" s="8"/>
      <c r="ACC189" s="8"/>
      <c r="ACD189" s="8"/>
      <c r="ACE189" s="8"/>
      <c r="ACF189" s="8"/>
      <c r="ACG189" s="8"/>
      <c r="ACH189" s="8"/>
      <c r="ACI189" s="8"/>
      <c r="ACJ189" s="8"/>
      <c r="ACK189" s="8"/>
      <c r="ACL189" s="8"/>
      <c r="ACM189" s="8"/>
      <c r="ACN189" s="8"/>
      <c r="ACO189" s="8"/>
      <c r="ACP189" s="8"/>
      <c r="ACQ189" s="8"/>
      <c r="ACR189" s="8"/>
      <c r="ACS189" s="8"/>
      <c r="ACT189" s="8"/>
      <c r="ACU189" s="8"/>
      <c r="ACV189" s="8"/>
      <c r="ACW189" s="8"/>
      <c r="ACX189" s="8"/>
      <c r="ACY189" s="8"/>
      <c r="ACZ189" s="8"/>
      <c r="ADA189" s="8"/>
      <c r="ADB189" s="8"/>
      <c r="ADC189" s="8"/>
      <c r="ADD189" s="8"/>
      <c r="ADE189" s="8"/>
      <c r="ADF189" s="8"/>
      <c r="ADG189" s="8"/>
      <c r="ADH189" s="8"/>
      <c r="ADI189" s="8"/>
      <c r="ADJ189" s="8"/>
      <c r="ADK189" s="8"/>
      <c r="ADL189" s="8"/>
      <c r="ADM189" s="8"/>
      <c r="ADN189" s="8"/>
      <c r="ADO189" s="8"/>
      <c r="ADP189" s="8"/>
      <c r="ADQ189" s="8"/>
      <c r="ADR189" s="8"/>
      <c r="ADS189" s="8"/>
      <c r="ADT189" s="8"/>
      <c r="ADU189" s="8"/>
      <c r="ADV189" s="8"/>
      <c r="ADW189" s="8"/>
      <c r="ADX189" s="8"/>
      <c r="ADY189" s="8"/>
      <c r="ADZ189" s="8"/>
      <c r="AEA189" s="8"/>
      <c r="AEB189" s="8"/>
      <c r="AEC189" s="8"/>
      <c r="AED189" s="8"/>
      <c r="AEE189" s="8"/>
      <c r="AEF189" s="8"/>
      <c r="AEG189" s="8"/>
      <c r="AEH189" s="8"/>
      <c r="AEI189" s="8"/>
      <c r="AEJ189" s="8"/>
      <c r="AEK189" s="8"/>
      <c r="AEL189" s="8"/>
      <c r="AEM189" s="8"/>
      <c r="AEN189" s="8"/>
      <c r="AEO189" s="8"/>
      <c r="AEP189" s="8"/>
      <c r="AEQ189" s="8"/>
      <c r="AER189" s="8"/>
      <c r="AES189" s="8"/>
      <c r="AET189" s="8"/>
      <c r="AEU189" s="8"/>
      <c r="AEV189" s="8"/>
      <c r="AEW189" s="8"/>
      <c r="AEX189" s="8"/>
      <c r="AEY189" s="8"/>
      <c r="AEZ189" s="8"/>
      <c r="AFA189" s="8"/>
      <c r="AFB189" s="8"/>
      <c r="AFC189" s="8"/>
      <c r="AFD189" s="8"/>
      <c r="AFE189" s="8"/>
      <c r="AFF189" s="8"/>
      <c r="AFG189" s="8"/>
      <c r="AFH189" s="8"/>
      <c r="AFI189" s="8"/>
      <c r="AFJ189" s="8"/>
      <c r="AFK189" s="8"/>
      <c r="AFL189" s="8"/>
      <c r="AFM189" s="8"/>
      <c r="AFN189" s="8"/>
      <c r="AFO189" s="8"/>
      <c r="AFP189" s="8"/>
      <c r="AFQ189" s="8"/>
      <c r="AFR189" s="8"/>
      <c r="AFS189" s="8"/>
      <c r="AFT189" s="8"/>
      <c r="AFU189" s="8"/>
      <c r="AFV189" s="8"/>
      <c r="AFW189" s="8"/>
      <c r="AFX189" s="8"/>
      <c r="AFY189" s="8"/>
      <c r="AFZ189" s="8"/>
      <c r="AGA189" s="8"/>
      <c r="AGB189" s="8"/>
      <c r="AGC189" s="8"/>
      <c r="AGD189" s="8"/>
      <c r="AGE189" s="8"/>
      <c r="AGF189" s="8"/>
      <c r="AGG189" s="8"/>
      <c r="AGH189" s="8"/>
      <c r="AGI189" s="8"/>
      <c r="AGJ189" s="8"/>
      <c r="AGK189" s="8"/>
      <c r="AGL189" s="8"/>
      <c r="AGM189" s="8"/>
      <c r="AGN189" s="8"/>
      <c r="AGO189" s="8"/>
      <c r="AGP189" s="8"/>
      <c r="AGQ189" s="8"/>
      <c r="AGR189" s="8"/>
      <c r="AGS189" s="8"/>
      <c r="AGT189" s="8"/>
      <c r="AGU189" s="8"/>
      <c r="AGV189" s="8"/>
      <c r="AGW189" s="8"/>
      <c r="AGX189" s="8"/>
      <c r="AGY189" s="8"/>
      <c r="AGZ189" s="8"/>
      <c r="AHA189" s="8"/>
      <c r="AHB189" s="8"/>
      <c r="AHC189" s="8"/>
      <c r="AHD189" s="8"/>
      <c r="AHE189" s="8"/>
      <c r="AHF189" s="8"/>
      <c r="AHG189" s="8"/>
      <c r="AHH189" s="8"/>
      <c r="AHI189" s="8"/>
      <c r="AHJ189" s="8"/>
      <c r="AHK189" s="8"/>
      <c r="AHL189" s="8"/>
      <c r="AHM189" s="8"/>
      <c r="AHN189" s="8"/>
      <c r="AHO189" s="8"/>
      <c r="AHP189" s="8"/>
      <c r="AHQ189" s="8"/>
      <c r="AHR189" s="8"/>
      <c r="AHS189" s="8"/>
      <c r="AHT189" s="8"/>
      <c r="AHU189" s="8"/>
      <c r="AHV189" s="8"/>
      <c r="AHW189" s="8"/>
      <c r="AHX189" s="8"/>
      <c r="AHY189" s="8"/>
      <c r="AHZ189" s="8"/>
      <c r="AIA189" s="8"/>
      <c r="AIB189" s="8"/>
      <c r="AIC189" s="8"/>
      <c r="AID189" s="8"/>
      <c r="AIE189" s="8"/>
      <c r="AIF189" s="8"/>
      <c r="AIG189" s="8"/>
      <c r="AIH189" s="8"/>
      <c r="AII189" s="8"/>
      <c r="AIJ189" s="8"/>
      <c r="AIK189" s="8"/>
      <c r="AIL189" s="8"/>
      <c r="AIM189" s="8"/>
      <c r="AIN189" s="8"/>
      <c r="AIO189" s="8"/>
      <c r="AIP189" s="8"/>
      <c r="AIQ189" s="8"/>
      <c r="AIR189" s="8"/>
      <c r="AIS189" s="8"/>
      <c r="AIT189" s="8"/>
      <c r="AIU189" s="8"/>
      <c r="AIV189" s="8"/>
      <c r="AIW189" s="8"/>
      <c r="AIX189" s="8"/>
      <c r="AIY189" s="8"/>
      <c r="AIZ189" s="8"/>
      <c r="AJA189" s="8"/>
      <c r="AJB189" s="8"/>
      <c r="AJC189" s="8"/>
      <c r="AJD189" s="8"/>
      <c r="AJE189" s="8"/>
      <c r="AJF189" s="8"/>
      <c r="AJG189" s="8"/>
      <c r="AJH189" s="8"/>
      <c r="AJI189" s="8"/>
      <c r="AJJ189" s="8"/>
      <c r="AJK189" s="8"/>
      <c r="AJL189" s="8"/>
      <c r="AJM189" s="8"/>
      <c r="AJN189" s="8"/>
      <c r="AJO189" s="8"/>
      <c r="AJP189" s="8"/>
      <c r="AJQ189" s="8"/>
      <c r="AJR189" s="8"/>
      <c r="AJS189" s="8"/>
      <c r="AJT189" s="8"/>
      <c r="AJU189" s="8"/>
      <c r="AJV189" s="8"/>
      <c r="AJW189" s="8"/>
      <c r="AJX189" s="8"/>
      <c r="AJY189" s="8"/>
      <c r="AJZ189" s="8"/>
      <c r="AKA189" s="8"/>
      <c r="AKB189" s="8"/>
      <c r="AKC189" s="8"/>
      <c r="AKD189" s="8"/>
      <c r="AKE189" s="8"/>
      <c r="AKF189" s="8"/>
      <c r="AKG189" s="8"/>
      <c r="AKH189" s="8"/>
      <c r="AKI189" s="8"/>
      <c r="AKJ189" s="8"/>
      <c r="AKK189" s="8"/>
      <c r="AKL189" s="8"/>
      <c r="AKM189" s="8"/>
      <c r="AKN189" s="8"/>
      <c r="AKO189" s="8"/>
      <c r="AKP189" s="8"/>
      <c r="AKQ189" s="8"/>
      <c r="AKR189" s="8"/>
      <c r="AKS189" s="8"/>
      <c r="AKT189" s="8"/>
      <c r="AKU189" s="8"/>
      <c r="AKV189" s="8"/>
      <c r="AKW189" s="8"/>
      <c r="AKX189" s="8"/>
      <c r="AKY189" s="8"/>
      <c r="AKZ189" s="8"/>
      <c r="ALA189" s="8"/>
      <c r="ALB189" s="8"/>
      <c r="ALC189" s="8"/>
      <c r="ALD189" s="8"/>
      <c r="ALE189" s="8"/>
      <c r="ALF189" s="8"/>
      <c r="ALG189" s="8"/>
      <c r="ALH189" s="8"/>
      <c r="ALI189" s="8"/>
      <c r="ALJ189" s="8"/>
      <c r="ALK189" s="8"/>
      <c r="ALL189" s="8"/>
      <c r="ALM189" s="8"/>
      <c r="ALN189" s="8"/>
      <c r="ALO189" s="8"/>
      <c r="ALP189" s="8"/>
      <c r="ALQ189" s="8"/>
      <c r="ALR189" s="8"/>
      <c r="ALS189" s="8"/>
      <c r="ALT189" s="8"/>
      <c r="ALU189" s="8"/>
      <c r="ALV189" s="8"/>
      <c r="ALW189" s="8"/>
      <c r="ALX189" s="8"/>
      <c r="ALY189" s="8"/>
      <c r="ALZ189" s="8"/>
      <c r="AMA189" s="8"/>
      <c r="AMB189" s="8"/>
      <c r="AMC189" s="8"/>
      <c r="AMD189" s="8"/>
      <c r="AME189" s="8"/>
      <c r="AMF189" s="8"/>
      <c r="AMG189" s="8"/>
      <c r="AMH189" s="8"/>
      <c r="AMI189" s="8"/>
      <c r="AMJ189" s="8"/>
      <c r="AMK189" s="8"/>
      <c r="AML189" s="8"/>
      <c r="AMM189" s="8"/>
      <c r="AMN189" s="8"/>
      <c r="AMO189" s="8"/>
      <c r="AMP189" s="8"/>
      <c r="AMQ189" s="8"/>
      <c r="AMR189" s="8"/>
      <c r="AMS189" s="8"/>
      <c r="AMT189" s="8"/>
      <c r="AMU189" s="8"/>
      <c r="AMV189" s="8"/>
      <c r="AMW189" s="8"/>
      <c r="AMX189" s="8"/>
      <c r="AMY189" s="8"/>
      <c r="AMZ189" s="8"/>
      <c r="ANA189" s="8"/>
      <c r="ANB189" s="8"/>
      <c r="ANC189" s="8"/>
      <c r="AND189" s="8"/>
      <c r="ANE189" s="8"/>
      <c r="ANF189" s="8"/>
      <c r="ANG189" s="8"/>
      <c r="ANH189" s="8"/>
      <c r="ANI189" s="8"/>
      <c r="ANJ189" s="8"/>
      <c r="ANK189" s="8"/>
      <c r="ANL189" s="8"/>
      <c r="ANM189" s="8"/>
      <c r="ANN189" s="8"/>
      <c r="ANO189" s="8"/>
      <c r="ANP189" s="8"/>
      <c r="ANQ189" s="8"/>
      <c r="ANR189" s="8"/>
      <c r="ANS189" s="8"/>
      <c r="ANT189" s="8"/>
      <c r="ANU189" s="8"/>
      <c r="ANV189" s="8"/>
      <c r="ANW189" s="8"/>
      <c r="ANX189" s="8"/>
      <c r="ANY189" s="8"/>
      <c r="ANZ189" s="8"/>
      <c r="AOA189" s="8"/>
      <c r="AOB189" s="8"/>
      <c r="AOC189" s="8"/>
      <c r="AOD189" s="8"/>
      <c r="AOE189" s="8"/>
      <c r="AOF189" s="8"/>
      <c r="AOG189" s="8"/>
      <c r="AOH189" s="8"/>
      <c r="AOI189" s="8"/>
      <c r="AOJ189" s="8"/>
      <c r="AOK189" s="8"/>
      <c r="AOL189" s="8"/>
      <c r="AOM189" s="8"/>
      <c r="AON189" s="8"/>
      <c r="AOO189" s="8"/>
      <c r="AOP189" s="8"/>
      <c r="AOQ189" s="8"/>
      <c r="AOR189" s="8"/>
      <c r="AOS189" s="8"/>
      <c r="AOT189" s="8"/>
      <c r="AOU189" s="8"/>
      <c r="AOV189" s="8"/>
      <c r="AOW189" s="8"/>
      <c r="AOX189" s="8"/>
      <c r="AOY189" s="8"/>
      <c r="AOZ189" s="8"/>
      <c r="APA189" s="8"/>
      <c r="APB189" s="8"/>
      <c r="APC189" s="8"/>
      <c r="APD189" s="8"/>
      <c r="APE189" s="8"/>
      <c r="APF189" s="8"/>
      <c r="APG189" s="8"/>
      <c r="APH189" s="8"/>
      <c r="API189" s="8"/>
      <c r="APJ189" s="8"/>
      <c r="APK189" s="8"/>
      <c r="APL189" s="8"/>
      <c r="APM189" s="8"/>
      <c r="APN189" s="8"/>
      <c r="APO189" s="8"/>
      <c r="APP189" s="8"/>
      <c r="APQ189" s="8"/>
      <c r="APR189" s="8"/>
      <c r="APS189" s="8"/>
      <c r="APT189" s="8"/>
      <c r="APU189" s="8"/>
      <c r="APV189" s="8"/>
      <c r="APW189" s="8"/>
      <c r="APX189" s="8"/>
      <c r="APY189" s="8"/>
      <c r="APZ189" s="8"/>
      <c r="AQA189" s="8"/>
      <c r="AQB189" s="8"/>
      <c r="AQC189" s="8"/>
      <c r="AQD189" s="8"/>
      <c r="AQE189" s="8"/>
      <c r="AQF189" s="8"/>
      <c r="AQG189" s="8"/>
      <c r="AQH189" s="8"/>
      <c r="AQI189" s="8"/>
      <c r="AQJ189" s="8"/>
      <c r="AQK189" s="8"/>
      <c r="AQL189" s="8"/>
      <c r="AQM189" s="8"/>
      <c r="AQN189" s="8"/>
      <c r="AQO189" s="8"/>
      <c r="AQP189" s="8"/>
      <c r="AQQ189" s="8"/>
      <c r="AQR189" s="8"/>
      <c r="AQS189" s="8"/>
      <c r="AQT189" s="8"/>
      <c r="AQU189" s="8"/>
      <c r="AQV189" s="8"/>
      <c r="AQW189" s="8"/>
      <c r="AQX189" s="8"/>
      <c r="AQY189" s="8"/>
      <c r="AQZ189" s="8"/>
      <c r="ARA189" s="8"/>
      <c r="ARB189" s="8"/>
      <c r="ARC189" s="8"/>
      <c r="ARD189" s="8"/>
      <c r="ARE189" s="8"/>
      <c r="ARF189" s="8"/>
      <c r="ARG189" s="8"/>
      <c r="ARH189" s="8"/>
      <c r="ARI189" s="8"/>
      <c r="ARJ189" s="8"/>
      <c r="ARK189" s="8"/>
      <c r="ARL189" s="8"/>
      <c r="ARM189" s="8"/>
      <c r="ARN189" s="8"/>
      <c r="ARO189" s="8"/>
      <c r="ARP189" s="8"/>
      <c r="ARQ189" s="8"/>
      <c r="ARR189" s="8"/>
      <c r="ARS189" s="8"/>
      <c r="ART189" s="8"/>
      <c r="ARU189" s="8"/>
      <c r="ARV189" s="8"/>
      <c r="ARW189" s="8"/>
      <c r="ARX189" s="8"/>
      <c r="ARY189" s="8"/>
      <c r="ARZ189" s="8"/>
      <c r="ASA189" s="8"/>
      <c r="ASB189" s="8"/>
      <c r="ASC189" s="8"/>
      <c r="ASD189" s="8"/>
      <c r="ASE189" s="8"/>
      <c r="ASF189" s="8"/>
      <c r="ASG189" s="8"/>
      <c r="ASH189" s="8"/>
      <c r="ASI189" s="8"/>
      <c r="ASJ189" s="8"/>
      <c r="ASK189" s="8"/>
      <c r="ASL189" s="8"/>
      <c r="ASM189" s="8"/>
      <c r="ASN189" s="8"/>
      <c r="ASO189" s="8"/>
      <c r="ASP189" s="8"/>
      <c r="ASQ189" s="8"/>
      <c r="ASR189" s="8"/>
      <c r="ASS189" s="8"/>
      <c r="AST189" s="8"/>
      <c r="ASU189" s="8"/>
      <c r="ASV189" s="8"/>
      <c r="ASW189" s="8"/>
      <c r="ASX189" s="8"/>
      <c r="ASY189" s="8"/>
      <c r="ASZ189" s="8"/>
      <c r="ATA189" s="8"/>
      <c r="ATB189" s="8"/>
      <c r="ATC189" s="8"/>
      <c r="ATD189" s="8"/>
      <c r="ATE189" s="8"/>
      <c r="ATF189" s="8"/>
      <c r="ATG189" s="8"/>
      <c r="ATH189" s="8"/>
      <c r="ATI189" s="8"/>
      <c r="ATJ189" s="8"/>
      <c r="ATK189" s="8"/>
      <c r="ATL189" s="8"/>
      <c r="ATM189" s="8"/>
      <c r="ATN189" s="8"/>
      <c r="ATO189" s="8"/>
      <c r="ATP189" s="8"/>
      <c r="ATQ189" s="8"/>
      <c r="ATR189" s="8"/>
      <c r="ATS189" s="8"/>
      <c r="ATT189" s="8"/>
      <c r="ATU189" s="8"/>
      <c r="ATV189" s="8"/>
      <c r="ATW189" s="8"/>
      <c r="ATX189" s="8"/>
      <c r="ATY189" s="8"/>
      <c r="ATZ189" s="8"/>
      <c r="AUA189" s="8"/>
      <c r="AUB189" s="8"/>
      <c r="AUC189" s="8"/>
      <c r="AUD189" s="8"/>
      <c r="AUE189" s="8"/>
      <c r="AUF189" s="8"/>
      <c r="AUG189" s="8"/>
      <c r="AUH189" s="8"/>
      <c r="AUI189" s="8"/>
      <c r="AUJ189" s="8"/>
      <c r="AUK189" s="8"/>
      <c r="AUL189" s="8"/>
      <c r="AUM189" s="8"/>
      <c r="AUN189" s="8"/>
      <c r="AUO189" s="8"/>
      <c r="AUP189" s="8"/>
      <c r="AUQ189" s="8"/>
      <c r="AUR189" s="8"/>
      <c r="AUS189" s="8"/>
      <c r="AUT189" s="8"/>
      <c r="AUU189" s="8"/>
      <c r="AUV189" s="8"/>
      <c r="AUW189" s="8"/>
      <c r="AUX189" s="8"/>
      <c r="AUY189" s="8"/>
      <c r="AUZ189" s="8"/>
      <c r="AVA189" s="8"/>
      <c r="AVB189" s="8"/>
      <c r="AVC189" s="8"/>
      <c r="AVD189" s="8"/>
      <c r="AVE189" s="8"/>
      <c r="AVF189" s="8"/>
      <c r="AVG189" s="8"/>
      <c r="AVH189" s="8"/>
      <c r="AVI189" s="8"/>
      <c r="AVJ189" s="8"/>
      <c r="AVK189" s="8"/>
      <c r="AVL189" s="8"/>
      <c r="AVM189" s="8"/>
      <c r="AVN189" s="8"/>
      <c r="AVO189" s="8"/>
      <c r="AVP189" s="8"/>
      <c r="AVQ189" s="8"/>
      <c r="AVR189" s="8"/>
      <c r="AVS189" s="8"/>
      <c r="AVT189" s="8"/>
      <c r="AVU189" s="8"/>
      <c r="AVV189" s="8"/>
      <c r="AVW189" s="8"/>
      <c r="AVX189" s="8"/>
      <c r="AVY189" s="8"/>
      <c r="AVZ189" s="8"/>
      <c r="AWA189" s="8"/>
      <c r="AWB189" s="8"/>
      <c r="AWC189" s="8"/>
      <c r="AWD189" s="8"/>
      <c r="AWE189" s="8"/>
      <c r="AWF189" s="8"/>
      <c r="AWG189" s="8"/>
      <c r="AWH189" s="8"/>
      <c r="AWI189" s="8"/>
      <c r="AWJ189" s="8"/>
      <c r="AWK189" s="8"/>
      <c r="AWL189" s="8"/>
      <c r="AWM189" s="8"/>
      <c r="AWN189" s="8"/>
      <c r="AWO189" s="8"/>
      <c r="AWP189" s="8"/>
      <c r="AWQ189" s="8"/>
      <c r="AWR189" s="8"/>
      <c r="AWS189" s="8"/>
      <c r="AWT189" s="8"/>
      <c r="AWU189" s="8"/>
      <c r="AWV189" s="8"/>
      <c r="AWW189" s="8"/>
      <c r="AWX189" s="8"/>
      <c r="AWY189" s="8"/>
      <c r="AWZ189" s="8"/>
      <c r="AXA189" s="8"/>
      <c r="AXB189" s="8"/>
      <c r="AXC189" s="8"/>
      <c r="AXD189" s="8"/>
      <c r="AXE189" s="8"/>
      <c r="AXF189" s="8"/>
      <c r="AXG189" s="8"/>
      <c r="AXH189" s="8"/>
      <c r="AXI189" s="8"/>
      <c r="AXJ189" s="8"/>
      <c r="AXK189" s="8"/>
      <c r="AXL189" s="8"/>
      <c r="AXM189" s="8"/>
      <c r="AXN189" s="8"/>
      <c r="AXO189" s="8"/>
      <c r="AXP189" s="8"/>
      <c r="AXQ189" s="8"/>
      <c r="AXR189" s="8"/>
      <c r="AXS189" s="8"/>
      <c r="AXT189" s="8"/>
      <c r="AXU189" s="8"/>
      <c r="AXV189" s="8"/>
      <c r="AXW189" s="8"/>
      <c r="AXX189" s="8"/>
      <c r="AXY189" s="8"/>
      <c r="AXZ189" s="8"/>
      <c r="AYA189" s="8"/>
      <c r="AYB189" s="8"/>
      <c r="AYC189" s="8"/>
      <c r="AYD189" s="8"/>
      <c r="AYE189" s="8"/>
      <c r="AYF189" s="8"/>
      <c r="AYG189" s="8"/>
      <c r="AYH189" s="8"/>
      <c r="AYI189" s="8"/>
      <c r="AYJ189" s="8"/>
      <c r="AYK189" s="8"/>
      <c r="AYL189" s="8"/>
      <c r="AYM189" s="8"/>
      <c r="AYN189" s="8"/>
      <c r="AYO189" s="8"/>
      <c r="AYP189" s="8"/>
      <c r="AYQ189" s="8"/>
      <c r="AYR189" s="8"/>
      <c r="AYS189" s="8"/>
      <c r="AYT189" s="8"/>
      <c r="AYU189" s="8"/>
      <c r="AYV189" s="8"/>
      <c r="AYW189" s="8"/>
      <c r="AYX189" s="8"/>
      <c r="AYY189" s="8"/>
      <c r="AYZ189" s="8"/>
      <c r="AZA189" s="8"/>
      <c r="AZB189" s="8"/>
      <c r="AZC189" s="8"/>
      <c r="AZD189" s="8"/>
      <c r="AZE189" s="8"/>
      <c r="AZF189" s="8"/>
      <c r="AZG189" s="8"/>
      <c r="AZH189" s="8"/>
      <c r="AZI189" s="8"/>
      <c r="AZJ189" s="8"/>
      <c r="AZK189" s="8"/>
      <c r="AZL189" s="8"/>
      <c r="AZM189" s="8"/>
      <c r="AZN189" s="8"/>
      <c r="AZO189" s="8"/>
      <c r="AZP189" s="8"/>
      <c r="AZQ189" s="8"/>
      <c r="AZR189" s="8"/>
      <c r="AZS189" s="8"/>
      <c r="AZT189" s="8"/>
      <c r="AZU189" s="8"/>
      <c r="AZV189" s="8"/>
      <c r="AZW189" s="8"/>
      <c r="AZX189" s="8"/>
      <c r="AZY189" s="8"/>
      <c r="AZZ189" s="8"/>
      <c r="BAA189" s="8"/>
      <c r="BAB189" s="8"/>
      <c r="BAC189" s="8"/>
      <c r="BAD189" s="8"/>
      <c r="BAE189" s="8"/>
      <c r="BAF189" s="8"/>
      <c r="BAG189" s="8"/>
      <c r="BAH189" s="8"/>
      <c r="BAI189" s="8"/>
      <c r="BAJ189" s="8"/>
      <c r="BAK189" s="8"/>
      <c r="BAL189" s="8"/>
      <c r="BAM189" s="8"/>
      <c r="BAN189" s="8"/>
      <c r="BAO189" s="8"/>
      <c r="BAP189" s="8"/>
      <c r="BAQ189" s="8"/>
      <c r="BAR189" s="8"/>
      <c r="BAS189" s="8"/>
      <c r="BAT189" s="8"/>
      <c r="BAU189" s="8"/>
      <c r="BAV189" s="8"/>
      <c r="BAW189" s="8"/>
      <c r="BAX189" s="8"/>
      <c r="BAY189" s="8"/>
      <c r="BAZ189" s="8"/>
      <c r="BBA189" s="8"/>
      <c r="BBB189" s="8"/>
      <c r="BBC189" s="8"/>
      <c r="BBD189" s="8"/>
      <c r="BBE189" s="8"/>
      <c r="BBF189" s="8"/>
      <c r="BBG189" s="8"/>
      <c r="BBH189" s="8"/>
      <c r="BBI189" s="8"/>
      <c r="BBJ189" s="8"/>
      <c r="BBK189" s="8"/>
      <c r="BBL189" s="8"/>
      <c r="BBM189" s="8"/>
      <c r="BBN189" s="8"/>
      <c r="BBO189" s="8"/>
      <c r="BBP189" s="8"/>
      <c r="BBQ189" s="8"/>
      <c r="BBR189" s="8"/>
      <c r="BBS189" s="8"/>
      <c r="BBT189" s="8"/>
      <c r="BBU189" s="8"/>
      <c r="BBV189" s="8"/>
      <c r="BBW189" s="8"/>
      <c r="BBX189" s="8"/>
      <c r="BBY189" s="8"/>
      <c r="BBZ189" s="8"/>
      <c r="BCA189" s="8"/>
      <c r="BCB189" s="8"/>
      <c r="BCC189" s="8"/>
      <c r="BCD189" s="8"/>
      <c r="BCE189" s="8"/>
      <c r="BCF189" s="8"/>
      <c r="BCG189" s="8"/>
      <c r="BCH189" s="8"/>
      <c r="BCI189" s="8"/>
      <c r="BCJ189" s="8"/>
      <c r="BCK189" s="8"/>
      <c r="BCL189" s="8"/>
      <c r="BCM189" s="8"/>
      <c r="BCN189" s="8"/>
      <c r="BCO189" s="8"/>
      <c r="BCP189" s="8"/>
      <c r="BCQ189" s="8"/>
      <c r="BCR189" s="8"/>
      <c r="BCS189" s="8"/>
      <c r="BCT189" s="8"/>
      <c r="BCU189" s="8"/>
      <c r="BCV189" s="8"/>
      <c r="BCW189" s="8"/>
      <c r="BCX189" s="8"/>
      <c r="BCY189" s="8"/>
      <c r="BCZ189" s="8"/>
      <c r="BDA189" s="8"/>
      <c r="BDB189" s="8"/>
      <c r="BDC189" s="8"/>
      <c r="BDD189" s="8"/>
      <c r="BDE189" s="8"/>
      <c r="BDF189" s="8"/>
      <c r="BDG189" s="8"/>
      <c r="BDH189" s="8"/>
      <c r="BDI189" s="8"/>
      <c r="BDJ189" s="8"/>
      <c r="BDK189" s="8"/>
      <c r="BDL189" s="8"/>
      <c r="BDM189" s="8"/>
      <c r="BDN189" s="8"/>
      <c r="BDO189" s="8"/>
      <c r="BDP189" s="8"/>
      <c r="BDQ189" s="8"/>
      <c r="BDR189" s="8"/>
      <c r="BDS189" s="8"/>
      <c r="BDT189" s="8"/>
      <c r="BDU189" s="8"/>
      <c r="BDV189" s="8"/>
      <c r="BDW189" s="8"/>
      <c r="BDX189" s="8"/>
      <c r="BDY189" s="8"/>
      <c r="BDZ189" s="8"/>
      <c r="BEA189" s="8"/>
      <c r="BEB189" s="8"/>
      <c r="BEC189" s="8"/>
      <c r="BED189" s="8"/>
      <c r="BEE189" s="8"/>
      <c r="BEF189" s="8"/>
      <c r="BEG189" s="8"/>
      <c r="BEH189" s="8"/>
      <c r="BEI189" s="8"/>
      <c r="BEJ189" s="8"/>
      <c r="BEK189" s="8"/>
      <c r="BEL189" s="8"/>
      <c r="BEM189" s="8"/>
      <c r="BEN189" s="8"/>
      <c r="BEO189" s="8"/>
      <c r="BEP189" s="8"/>
      <c r="BEQ189" s="8"/>
      <c r="BER189" s="8"/>
      <c r="BES189" s="8"/>
      <c r="BET189" s="8"/>
      <c r="BEU189" s="8"/>
      <c r="BEV189" s="8"/>
      <c r="BEW189" s="8"/>
      <c r="BEX189" s="8"/>
      <c r="BEY189" s="8"/>
      <c r="BEZ189" s="8"/>
      <c r="BFA189" s="8"/>
      <c r="BFB189" s="8"/>
      <c r="BFC189" s="8"/>
      <c r="BFD189" s="8"/>
      <c r="BFE189" s="8"/>
      <c r="BFF189" s="8"/>
      <c r="BFG189" s="8"/>
      <c r="BFH189" s="8"/>
      <c r="BFI189" s="8"/>
      <c r="BFJ189" s="8"/>
      <c r="BFK189" s="8"/>
      <c r="BFL189" s="8"/>
      <c r="BFM189" s="8"/>
      <c r="BFN189" s="8"/>
      <c r="BFO189" s="8"/>
      <c r="BFP189" s="8"/>
      <c r="BFQ189" s="8"/>
      <c r="BFR189" s="8"/>
      <c r="BFS189" s="8"/>
      <c r="BFT189" s="8"/>
      <c r="BFU189" s="8"/>
      <c r="BFV189" s="8"/>
      <c r="BFW189" s="8"/>
      <c r="BFX189" s="8"/>
      <c r="BFY189" s="8"/>
      <c r="BFZ189" s="8"/>
      <c r="BGA189" s="8"/>
      <c r="BGB189" s="8"/>
      <c r="BGC189" s="8"/>
      <c r="BGD189" s="8"/>
      <c r="BGE189" s="8"/>
      <c r="BGF189" s="8"/>
      <c r="BGG189" s="8"/>
      <c r="BGH189" s="8"/>
      <c r="BGI189" s="8"/>
      <c r="BGJ189" s="8"/>
      <c r="BGK189" s="8"/>
      <c r="BGL189" s="8"/>
      <c r="BGM189" s="8"/>
      <c r="BGN189" s="8"/>
      <c r="BGO189" s="8"/>
      <c r="BGP189" s="8"/>
      <c r="BGQ189" s="8"/>
      <c r="BGR189" s="8"/>
      <c r="BGS189" s="8"/>
      <c r="BGT189" s="8"/>
      <c r="BGU189" s="8"/>
      <c r="BGV189" s="8"/>
      <c r="BGW189" s="8"/>
      <c r="BGX189" s="8"/>
      <c r="BGY189" s="8"/>
      <c r="BGZ189" s="8"/>
      <c r="BHA189" s="8"/>
      <c r="BHB189" s="8"/>
      <c r="BHC189" s="8"/>
      <c r="BHD189" s="8"/>
      <c r="BHE189" s="8"/>
      <c r="BHF189" s="8"/>
      <c r="BHG189" s="8"/>
      <c r="BHH189" s="8"/>
      <c r="BHI189" s="8"/>
      <c r="BHJ189" s="8"/>
      <c r="BHK189" s="8"/>
      <c r="BHL189" s="8"/>
      <c r="BHM189" s="8"/>
      <c r="BHN189" s="8"/>
      <c r="BHO189" s="8"/>
      <c r="BHP189" s="8"/>
      <c r="BHQ189" s="8"/>
      <c r="BHR189" s="8"/>
      <c r="BHS189" s="8"/>
      <c r="BHT189" s="8"/>
      <c r="BHU189" s="8"/>
      <c r="BHV189" s="8"/>
      <c r="BHW189" s="8"/>
      <c r="BHX189" s="8"/>
      <c r="BHY189" s="8"/>
      <c r="BHZ189" s="8"/>
      <c r="BIA189" s="8"/>
      <c r="BIB189" s="8"/>
      <c r="BIC189" s="8"/>
      <c r="BID189" s="8"/>
      <c r="BIE189" s="8"/>
      <c r="BIF189" s="8"/>
      <c r="BIG189" s="8"/>
      <c r="BIH189" s="8"/>
      <c r="BII189" s="8"/>
      <c r="BIJ189" s="8"/>
      <c r="BIK189" s="8"/>
      <c r="BIL189" s="8"/>
      <c r="BIM189" s="8"/>
      <c r="BIN189" s="8"/>
      <c r="BIO189" s="8"/>
      <c r="BIP189" s="8"/>
      <c r="BIQ189" s="8"/>
      <c r="BIR189" s="8"/>
      <c r="BIS189" s="8"/>
      <c r="BIT189" s="8"/>
      <c r="BIU189" s="8"/>
      <c r="BIV189" s="8"/>
      <c r="BIW189" s="8"/>
      <c r="BIX189" s="8"/>
      <c r="BIY189" s="8"/>
      <c r="BIZ189" s="8"/>
      <c r="BJA189" s="8"/>
      <c r="BJB189" s="8"/>
      <c r="BJC189" s="8"/>
      <c r="BJD189" s="8"/>
      <c r="BJE189" s="8"/>
      <c r="BJF189" s="8"/>
      <c r="BJG189" s="8"/>
      <c r="BJH189" s="8"/>
      <c r="BJI189" s="8"/>
      <c r="BJJ189" s="8"/>
      <c r="BJK189" s="8"/>
      <c r="BJL189" s="8"/>
      <c r="BJM189" s="8"/>
      <c r="BJN189" s="8"/>
      <c r="BJO189" s="8"/>
      <c r="BJP189" s="8"/>
      <c r="BJQ189" s="8"/>
      <c r="BJR189" s="8"/>
      <c r="BJS189" s="8"/>
      <c r="BJT189" s="8"/>
      <c r="BJU189" s="8"/>
      <c r="BJV189" s="8"/>
      <c r="BJW189" s="8"/>
      <c r="BJX189" s="8"/>
      <c r="BJY189" s="8"/>
      <c r="BJZ189" s="8"/>
      <c r="BKA189" s="8"/>
      <c r="BKB189" s="8"/>
      <c r="BKC189" s="8"/>
      <c r="BKD189" s="8"/>
      <c r="BKE189" s="8"/>
      <c r="BKF189" s="8"/>
      <c r="BKG189" s="8"/>
      <c r="BKH189" s="8"/>
      <c r="BKI189" s="8"/>
      <c r="BKJ189" s="8"/>
      <c r="BKK189" s="8"/>
      <c r="BKL189" s="8"/>
      <c r="BKM189" s="8"/>
      <c r="BKN189" s="8"/>
      <c r="BKO189" s="8"/>
      <c r="BKP189" s="8"/>
      <c r="BKQ189" s="8"/>
      <c r="BKR189" s="8"/>
      <c r="BKS189" s="8"/>
      <c r="BKT189" s="8"/>
      <c r="BKU189" s="8"/>
      <c r="BKV189" s="8"/>
      <c r="BKW189" s="8"/>
      <c r="BKX189" s="8"/>
      <c r="BKY189" s="8"/>
      <c r="BKZ189" s="8"/>
      <c r="BLA189" s="8"/>
      <c r="BLB189" s="8"/>
      <c r="BLC189" s="8"/>
      <c r="BLD189" s="8"/>
      <c r="BLE189" s="8"/>
      <c r="BLF189" s="8"/>
      <c r="BLG189" s="8"/>
      <c r="BLH189" s="8"/>
      <c r="BLI189" s="8"/>
      <c r="BLJ189" s="8"/>
      <c r="BLK189" s="8"/>
      <c r="BLL189" s="8"/>
      <c r="BLM189" s="8"/>
      <c r="BLN189" s="8"/>
      <c r="BLO189" s="8"/>
      <c r="BLP189" s="8"/>
      <c r="BLQ189" s="8"/>
      <c r="BLR189" s="8"/>
      <c r="BLS189" s="8"/>
      <c r="BLT189" s="8"/>
      <c r="BLU189" s="8"/>
      <c r="BLV189" s="8"/>
      <c r="BLW189" s="8"/>
      <c r="BLX189" s="8"/>
      <c r="BLY189" s="8"/>
      <c r="BLZ189" s="8"/>
      <c r="BMA189" s="8"/>
      <c r="BMB189" s="8"/>
      <c r="BMC189" s="8"/>
      <c r="BMD189" s="8"/>
      <c r="BME189" s="8"/>
      <c r="BMF189" s="8"/>
      <c r="BMG189" s="8"/>
      <c r="BMH189" s="8"/>
      <c r="BMI189" s="8"/>
      <c r="BMJ189" s="8"/>
      <c r="BMK189" s="8"/>
      <c r="BML189" s="8"/>
      <c r="BMM189" s="8"/>
      <c r="BMN189" s="8"/>
      <c r="BMO189" s="8"/>
      <c r="BMP189" s="8"/>
      <c r="BMQ189" s="8"/>
      <c r="BMR189" s="8"/>
      <c r="BMS189" s="8"/>
      <c r="BMT189" s="8"/>
      <c r="BMU189" s="8"/>
      <c r="BMV189" s="8"/>
      <c r="BMW189" s="8"/>
      <c r="BMX189" s="8"/>
      <c r="BMY189" s="8"/>
      <c r="BMZ189" s="8"/>
      <c r="BNA189" s="8"/>
      <c r="BNB189" s="8"/>
      <c r="BNC189" s="8"/>
      <c r="BND189" s="8"/>
      <c r="BNE189" s="8"/>
      <c r="BNF189" s="8"/>
      <c r="BNG189" s="8"/>
      <c r="BNH189" s="8"/>
      <c r="BNI189" s="8"/>
      <c r="BNJ189" s="8"/>
      <c r="BNK189" s="8"/>
      <c r="BNL189" s="8"/>
      <c r="BNM189" s="8"/>
      <c r="BNN189" s="8"/>
      <c r="BNO189" s="8"/>
      <c r="BNP189" s="8"/>
      <c r="BNQ189" s="8"/>
      <c r="BNR189" s="8"/>
      <c r="BNS189" s="8"/>
      <c r="BNT189" s="8"/>
      <c r="BNU189" s="8"/>
      <c r="BNV189" s="8"/>
      <c r="BNW189" s="8"/>
      <c r="BNX189" s="8"/>
      <c r="BNY189" s="8"/>
      <c r="BNZ189" s="8"/>
      <c r="BOA189" s="8"/>
      <c r="BOB189" s="8"/>
      <c r="BOC189" s="8"/>
      <c r="BOD189" s="8"/>
      <c r="BOE189" s="8"/>
      <c r="BOF189" s="8"/>
      <c r="BOG189" s="8"/>
      <c r="BOH189" s="8"/>
      <c r="BOI189" s="8"/>
      <c r="BOJ189" s="8"/>
      <c r="BOK189" s="8"/>
      <c r="BOL189" s="8"/>
      <c r="BOM189" s="8"/>
      <c r="BON189" s="8"/>
      <c r="BOO189" s="8"/>
      <c r="BOP189" s="8"/>
      <c r="BOQ189" s="8"/>
      <c r="BOR189" s="8"/>
      <c r="BOS189" s="8"/>
      <c r="BOT189" s="8"/>
      <c r="BOU189" s="8"/>
      <c r="BOV189" s="8"/>
      <c r="BOW189" s="8"/>
      <c r="BOX189" s="8"/>
      <c r="BOY189" s="8"/>
      <c r="BOZ189" s="8"/>
      <c r="BPA189" s="8"/>
      <c r="BPB189" s="8"/>
      <c r="BPC189" s="8"/>
      <c r="BPD189" s="8"/>
      <c r="BPE189" s="8"/>
      <c r="BPF189" s="8"/>
      <c r="BPG189" s="8"/>
      <c r="BPH189" s="8"/>
      <c r="BPI189" s="8"/>
      <c r="BPJ189" s="8"/>
      <c r="BPK189" s="8"/>
      <c r="BPL189" s="8"/>
      <c r="BPM189" s="8"/>
      <c r="BPN189" s="8"/>
      <c r="BPO189" s="8"/>
      <c r="BPP189" s="8"/>
      <c r="BPQ189" s="8"/>
      <c r="BPR189" s="8"/>
      <c r="BPS189" s="8"/>
      <c r="BPT189" s="8"/>
      <c r="BPU189" s="8"/>
      <c r="BPV189" s="8"/>
      <c r="BPW189" s="8"/>
      <c r="BPX189" s="8"/>
      <c r="BPY189" s="8"/>
      <c r="BPZ189" s="8"/>
      <c r="BQA189" s="8"/>
      <c r="BQB189" s="8"/>
      <c r="BQC189" s="8"/>
      <c r="BQD189" s="8"/>
      <c r="BQE189" s="8"/>
      <c r="BQF189" s="8"/>
      <c r="BQG189" s="8"/>
      <c r="BQH189" s="8"/>
      <c r="BQI189" s="8"/>
      <c r="BQJ189" s="8"/>
      <c r="BQK189" s="8"/>
      <c r="BQL189" s="8"/>
      <c r="BQM189" s="8"/>
      <c r="BQN189" s="8"/>
      <c r="BQO189" s="8"/>
      <c r="BQP189" s="8"/>
      <c r="BQQ189" s="8"/>
      <c r="BQR189" s="8"/>
      <c r="BQS189" s="8"/>
      <c r="BQT189" s="8"/>
      <c r="BQU189" s="8"/>
      <c r="BQV189" s="8"/>
      <c r="BQW189" s="8"/>
      <c r="BQX189" s="8"/>
      <c r="BQY189" s="8"/>
      <c r="BQZ189" s="8"/>
      <c r="BRA189" s="8"/>
      <c r="BRB189" s="8"/>
      <c r="BRC189" s="8"/>
      <c r="BRD189" s="8"/>
      <c r="BRE189" s="8"/>
      <c r="BRF189" s="8"/>
      <c r="BRG189" s="8"/>
      <c r="BRH189" s="8"/>
      <c r="BRI189" s="8"/>
      <c r="BRJ189" s="8"/>
      <c r="BRK189" s="8"/>
      <c r="BRL189" s="8"/>
      <c r="BRM189" s="8"/>
      <c r="BRN189" s="8"/>
      <c r="BRO189" s="8"/>
      <c r="BRP189" s="8"/>
      <c r="BRQ189" s="8"/>
      <c r="BRR189" s="8"/>
      <c r="BRS189" s="8"/>
      <c r="BRT189" s="8"/>
      <c r="BRU189" s="8"/>
      <c r="BRV189" s="8"/>
      <c r="BRW189" s="8"/>
      <c r="BRX189" s="8"/>
      <c r="BRY189" s="8"/>
      <c r="BRZ189" s="8"/>
      <c r="BSA189" s="8"/>
      <c r="BSB189" s="8"/>
      <c r="BSC189" s="8"/>
      <c r="BSD189" s="8"/>
      <c r="BSE189" s="8"/>
      <c r="BSF189" s="8"/>
      <c r="BSG189" s="8"/>
      <c r="BSH189" s="8"/>
      <c r="BSI189" s="8"/>
      <c r="BSJ189" s="8"/>
      <c r="BSK189" s="8"/>
      <c r="BSL189" s="8"/>
      <c r="BSM189" s="8"/>
      <c r="BSN189" s="8"/>
      <c r="BSO189" s="8"/>
      <c r="BSP189" s="8"/>
      <c r="BSQ189" s="8"/>
      <c r="BSR189" s="8"/>
      <c r="BSS189" s="8"/>
      <c r="BST189" s="8"/>
      <c r="BSU189" s="8"/>
      <c r="BSV189" s="8"/>
      <c r="BSW189" s="8"/>
      <c r="BSX189" s="8"/>
      <c r="BSY189" s="8"/>
      <c r="BSZ189" s="8"/>
      <c r="BTA189" s="8"/>
      <c r="BTB189" s="8"/>
      <c r="BTC189" s="8"/>
      <c r="BTD189" s="8"/>
      <c r="BTE189" s="8"/>
      <c r="BTF189" s="8"/>
      <c r="BTG189" s="8"/>
      <c r="BTH189" s="8"/>
      <c r="BTI189" s="8"/>
      <c r="BTJ189" s="8"/>
      <c r="BTK189" s="8"/>
      <c r="BTL189" s="8"/>
      <c r="BTM189" s="8"/>
      <c r="BTN189" s="8"/>
      <c r="BTO189" s="8"/>
      <c r="BTP189" s="8"/>
      <c r="BTQ189" s="8"/>
      <c r="BTR189" s="8"/>
      <c r="BTS189" s="8"/>
      <c r="BTT189" s="8"/>
      <c r="BTU189" s="8"/>
      <c r="BTV189" s="8"/>
      <c r="BTW189" s="8"/>
      <c r="BTX189" s="8"/>
      <c r="BTY189" s="8"/>
      <c r="BTZ189" s="8"/>
      <c r="BUA189" s="8"/>
      <c r="BUB189" s="8"/>
      <c r="BUC189" s="8"/>
      <c r="BUD189" s="8"/>
      <c r="BUE189" s="8"/>
      <c r="BUF189" s="8"/>
      <c r="BUG189" s="8"/>
      <c r="BUH189" s="8"/>
      <c r="BUI189" s="8"/>
      <c r="BUJ189" s="8"/>
      <c r="BUK189" s="8"/>
      <c r="BUL189" s="8"/>
      <c r="BUM189" s="8"/>
      <c r="BUN189" s="8"/>
      <c r="BUO189" s="8"/>
      <c r="BUP189" s="8"/>
      <c r="BUQ189" s="8"/>
      <c r="BUR189" s="8"/>
      <c r="BUS189" s="8"/>
      <c r="BUT189" s="8"/>
      <c r="BUU189" s="8"/>
      <c r="BUV189" s="8"/>
      <c r="BUW189" s="8"/>
      <c r="BUX189" s="8"/>
      <c r="BUY189" s="8"/>
      <c r="BUZ189" s="8"/>
      <c r="BVA189" s="8"/>
      <c r="BVB189" s="8"/>
      <c r="BVC189" s="8"/>
      <c r="BVD189" s="8"/>
      <c r="BVE189" s="8"/>
      <c r="BVF189" s="8"/>
      <c r="BVG189" s="8"/>
      <c r="BVH189" s="8"/>
      <c r="BVI189" s="8"/>
      <c r="BVJ189" s="8"/>
      <c r="BVK189" s="8"/>
      <c r="BVL189" s="8"/>
      <c r="BVM189" s="8"/>
      <c r="BVN189" s="8"/>
      <c r="BVO189" s="8"/>
      <c r="BVP189" s="8"/>
      <c r="BVQ189" s="8"/>
      <c r="BVR189" s="8"/>
      <c r="BVS189" s="8"/>
      <c r="BVT189" s="8"/>
      <c r="BVU189" s="8"/>
      <c r="BVV189" s="8"/>
      <c r="BVW189" s="8"/>
      <c r="BVX189" s="8"/>
      <c r="BVY189" s="8"/>
      <c r="BVZ189" s="8"/>
      <c r="BWA189" s="8"/>
      <c r="BWB189" s="8"/>
      <c r="BWC189" s="8"/>
      <c r="BWD189" s="8"/>
      <c r="BWE189" s="8"/>
      <c r="BWF189" s="8"/>
      <c r="BWG189" s="8"/>
      <c r="BWH189" s="8"/>
      <c r="BWI189" s="8"/>
      <c r="BWJ189" s="8"/>
      <c r="BWK189" s="8"/>
      <c r="BWL189" s="8"/>
      <c r="BWM189" s="8"/>
      <c r="BWN189" s="8"/>
      <c r="BWO189" s="8"/>
      <c r="BWP189" s="8"/>
      <c r="BWQ189" s="8"/>
      <c r="BWR189" s="8"/>
      <c r="BWS189" s="8"/>
      <c r="BWT189" s="8"/>
      <c r="BWU189" s="8"/>
      <c r="BWV189" s="8"/>
      <c r="BWW189" s="8"/>
      <c r="BWX189" s="8"/>
      <c r="BWY189" s="8"/>
      <c r="BWZ189" s="8"/>
      <c r="BXA189" s="8"/>
      <c r="BXB189" s="8"/>
      <c r="BXC189" s="8"/>
      <c r="BXD189" s="8"/>
      <c r="BXE189" s="8"/>
      <c r="BXF189" s="8"/>
      <c r="BXG189" s="8"/>
      <c r="BXH189" s="8"/>
      <c r="BXI189" s="8"/>
      <c r="BXJ189" s="8"/>
      <c r="BXK189" s="8"/>
      <c r="BXL189" s="8"/>
      <c r="BXM189" s="8"/>
      <c r="BXN189" s="8"/>
      <c r="BXO189" s="8"/>
      <c r="BXP189" s="8"/>
      <c r="BXQ189" s="8"/>
      <c r="BXR189" s="8"/>
      <c r="BXS189" s="8"/>
      <c r="BXT189" s="8"/>
      <c r="BXU189" s="8"/>
      <c r="BXV189" s="8"/>
      <c r="BXW189" s="8"/>
      <c r="BXX189" s="8"/>
      <c r="BXY189" s="8"/>
      <c r="BXZ189" s="8"/>
      <c r="BYA189" s="8"/>
      <c r="BYB189" s="8"/>
      <c r="BYC189" s="8"/>
      <c r="BYD189" s="8"/>
      <c r="BYE189" s="8"/>
      <c r="BYF189" s="8"/>
      <c r="BYG189" s="8"/>
      <c r="BYH189" s="8"/>
      <c r="BYI189" s="8"/>
      <c r="BYJ189" s="8"/>
      <c r="BYK189" s="8"/>
      <c r="BYL189" s="8"/>
      <c r="BYM189" s="8"/>
      <c r="BYN189" s="8"/>
      <c r="BYO189" s="8"/>
      <c r="BYP189" s="8"/>
      <c r="BYQ189" s="8"/>
      <c r="BYR189" s="8"/>
      <c r="BYS189" s="8"/>
      <c r="BYT189" s="8"/>
      <c r="BYU189" s="8"/>
      <c r="BYV189" s="8"/>
      <c r="BYW189" s="8"/>
      <c r="BYX189" s="8"/>
      <c r="BYY189" s="8"/>
      <c r="BYZ189" s="8"/>
      <c r="BZA189" s="8"/>
      <c r="BZB189" s="8"/>
      <c r="BZC189" s="8"/>
      <c r="BZD189" s="8"/>
      <c r="BZE189" s="8"/>
      <c r="BZF189" s="8"/>
      <c r="BZG189" s="8"/>
      <c r="BZH189" s="8"/>
      <c r="BZI189" s="8"/>
      <c r="BZJ189" s="8"/>
      <c r="BZK189" s="8"/>
      <c r="BZL189" s="8"/>
      <c r="BZM189" s="8"/>
      <c r="BZN189" s="8"/>
      <c r="BZO189" s="8"/>
      <c r="BZP189" s="8"/>
      <c r="BZQ189" s="8"/>
      <c r="BZR189" s="8"/>
      <c r="BZS189" s="8"/>
      <c r="BZT189" s="8"/>
      <c r="BZU189" s="8"/>
      <c r="BZV189" s="8"/>
      <c r="BZW189" s="8"/>
      <c r="BZX189" s="8"/>
      <c r="BZY189" s="8"/>
      <c r="BZZ189" s="8"/>
      <c r="CAA189" s="8"/>
      <c r="CAB189" s="8"/>
      <c r="CAC189" s="8"/>
      <c r="CAD189" s="8"/>
      <c r="CAE189" s="8"/>
      <c r="CAF189" s="8"/>
      <c r="CAG189" s="8"/>
      <c r="CAH189" s="8"/>
      <c r="CAI189" s="8"/>
      <c r="CAJ189" s="8"/>
      <c r="CAK189" s="8"/>
      <c r="CAL189" s="8"/>
      <c r="CAM189" s="8"/>
      <c r="CAN189" s="8"/>
      <c r="CAO189" s="8"/>
      <c r="CAP189" s="8"/>
      <c r="CAQ189" s="8"/>
      <c r="CAR189" s="8"/>
      <c r="CAS189" s="8"/>
      <c r="CAT189" s="8"/>
      <c r="CAU189" s="8"/>
      <c r="CAV189" s="8"/>
      <c r="CAW189" s="8"/>
      <c r="CAX189" s="8"/>
      <c r="CAY189" s="8"/>
      <c r="CAZ189" s="8"/>
      <c r="CBA189" s="8"/>
      <c r="CBB189" s="8"/>
      <c r="CBC189" s="8"/>
      <c r="CBD189" s="8"/>
      <c r="CBE189" s="8"/>
      <c r="CBF189" s="8"/>
      <c r="CBG189" s="8"/>
      <c r="CBH189" s="8"/>
      <c r="CBI189" s="8"/>
      <c r="CBJ189" s="8"/>
      <c r="CBK189" s="8"/>
      <c r="CBL189" s="8"/>
      <c r="CBM189" s="8"/>
      <c r="CBN189" s="8"/>
      <c r="CBO189" s="8"/>
      <c r="CBP189" s="8"/>
      <c r="CBQ189" s="8"/>
      <c r="CBR189" s="8"/>
      <c r="CBS189" s="8"/>
      <c r="CBT189" s="8"/>
      <c r="CBU189" s="8"/>
      <c r="CBV189" s="8"/>
      <c r="CBW189" s="8"/>
      <c r="CBX189" s="8"/>
      <c r="CBY189" s="8"/>
      <c r="CBZ189" s="8"/>
      <c r="CCA189" s="8"/>
      <c r="CCB189" s="8"/>
      <c r="CCC189" s="8"/>
      <c r="CCD189" s="8"/>
      <c r="CCE189" s="8"/>
      <c r="CCF189" s="8"/>
      <c r="CCG189" s="8"/>
      <c r="CCH189" s="8"/>
      <c r="CCI189" s="8"/>
      <c r="CCJ189" s="8"/>
      <c r="CCK189" s="8"/>
      <c r="CCL189" s="8"/>
      <c r="CCM189" s="8"/>
      <c r="CCN189" s="8"/>
      <c r="CCO189" s="8"/>
      <c r="CCP189" s="8"/>
      <c r="CCQ189" s="8"/>
      <c r="CCR189" s="8"/>
      <c r="CCS189" s="8"/>
      <c r="CCT189" s="8"/>
      <c r="CCU189" s="8"/>
      <c r="CCV189" s="8"/>
      <c r="CCW189" s="8"/>
      <c r="CCX189" s="8"/>
      <c r="CCY189" s="8"/>
      <c r="CCZ189" s="8"/>
      <c r="CDA189" s="8"/>
      <c r="CDB189" s="8"/>
      <c r="CDC189" s="8"/>
      <c r="CDD189" s="8"/>
      <c r="CDE189" s="8"/>
      <c r="CDF189" s="8"/>
      <c r="CDG189" s="8"/>
      <c r="CDH189" s="8"/>
      <c r="CDI189" s="8"/>
      <c r="CDJ189" s="8"/>
      <c r="CDK189" s="8"/>
      <c r="CDL189" s="8"/>
      <c r="CDM189" s="8"/>
      <c r="CDN189" s="8"/>
      <c r="CDO189" s="8"/>
      <c r="CDP189" s="8"/>
      <c r="CDQ189" s="8"/>
      <c r="CDR189" s="8"/>
      <c r="CDS189" s="8"/>
      <c r="CDT189" s="8"/>
      <c r="CDU189" s="8"/>
      <c r="CDV189" s="8"/>
      <c r="CDW189" s="8"/>
      <c r="CDX189" s="8"/>
      <c r="CDY189" s="8"/>
      <c r="CDZ189" s="8"/>
      <c r="CEA189" s="8"/>
      <c r="CEB189" s="8"/>
      <c r="CEC189" s="8"/>
      <c r="CED189" s="8"/>
      <c r="CEE189" s="8"/>
      <c r="CEF189" s="8"/>
      <c r="CEG189" s="8"/>
      <c r="CEH189" s="8"/>
      <c r="CEI189" s="8"/>
      <c r="CEJ189" s="8"/>
      <c r="CEK189" s="8"/>
      <c r="CEL189" s="8"/>
      <c r="CEM189" s="8"/>
      <c r="CEN189" s="8"/>
      <c r="CEO189" s="8"/>
      <c r="CEP189" s="8"/>
      <c r="CEQ189" s="8"/>
      <c r="CER189" s="8"/>
      <c r="CES189" s="8"/>
      <c r="CET189" s="8"/>
      <c r="CEU189" s="8"/>
      <c r="CEV189" s="8"/>
      <c r="CEW189" s="8"/>
      <c r="CEX189" s="8"/>
      <c r="CEY189" s="8"/>
      <c r="CEZ189" s="8"/>
      <c r="CFA189" s="8"/>
      <c r="CFB189" s="8"/>
      <c r="CFC189" s="8"/>
      <c r="CFD189" s="8"/>
      <c r="CFE189" s="8"/>
      <c r="CFF189" s="8"/>
      <c r="CFG189" s="8"/>
      <c r="CFH189" s="8"/>
      <c r="CFI189" s="8"/>
      <c r="CFJ189" s="8"/>
      <c r="CFK189" s="8"/>
      <c r="CFL189" s="8"/>
      <c r="CFM189" s="8"/>
      <c r="CFN189" s="8"/>
      <c r="CFO189" s="8"/>
      <c r="CFP189" s="8"/>
      <c r="CFQ189" s="8"/>
      <c r="CFR189" s="8"/>
      <c r="CFS189" s="8"/>
      <c r="CFT189" s="8"/>
      <c r="CFU189" s="8"/>
      <c r="CFV189" s="8"/>
      <c r="CFW189" s="8"/>
      <c r="CFX189" s="8"/>
      <c r="CFY189" s="8"/>
      <c r="CFZ189" s="8"/>
      <c r="CGA189" s="8"/>
      <c r="CGB189" s="8"/>
      <c r="CGC189" s="8"/>
      <c r="CGD189" s="8"/>
      <c r="CGE189" s="8"/>
      <c r="CGF189" s="8"/>
      <c r="CGG189" s="8"/>
      <c r="CGH189" s="8"/>
      <c r="CGI189" s="8"/>
      <c r="CGJ189" s="8"/>
      <c r="CGK189" s="8"/>
      <c r="CGL189" s="8"/>
      <c r="CGM189" s="8"/>
      <c r="CGN189" s="8"/>
      <c r="CGO189" s="8"/>
      <c r="CGP189" s="8"/>
      <c r="CGQ189" s="8"/>
      <c r="CGR189" s="8"/>
      <c r="CGS189" s="8"/>
      <c r="CGT189" s="8"/>
      <c r="CGU189" s="8"/>
      <c r="CGV189" s="8"/>
      <c r="CGW189" s="8"/>
      <c r="CGX189" s="8"/>
      <c r="CGY189" s="8"/>
      <c r="CGZ189" s="8"/>
      <c r="CHA189" s="8"/>
      <c r="CHB189" s="8"/>
      <c r="CHC189" s="8"/>
      <c r="CHD189" s="8"/>
      <c r="CHE189" s="8"/>
      <c r="CHF189" s="8"/>
      <c r="CHG189" s="8"/>
      <c r="CHH189" s="8"/>
      <c r="CHI189" s="8"/>
      <c r="CHJ189" s="8"/>
      <c r="CHK189" s="8"/>
      <c r="CHL189" s="8"/>
      <c r="CHM189" s="8"/>
      <c r="CHN189" s="8"/>
      <c r="CHO189" s="8"/>
      <c r="CHP189" s="8"/>
      <c r="CHQ189" s="8"/>
      <c r="CHR189" s="8"/>
      <c r="CHS189" s="8"/>
      <c r="CHT189" s="8"/>
      <c r="CHU189" s="8"/>
      <c r="CHV189" s="8"/>
      <c r="CHW189" s="8"/>
      <c r="CHX189" s="8"/>
      <c r="CHY189" s="8"/>
      <c r="CHZ189" s="8"/>
      <c r="CIA189" s="8"/>
      <c r="CIB189" s="8"/>
      <c r="CIC189" s="8"/>
      <c r="CID189" s="8"/>
      <c r="CIE189" s="8"/>
      <c r="CIF189" s="8"/>
      <c r="CIG189" s="8"/>
      <c r="CIH189" s="8"/>
      <c r="CII189" s="8"/>
      <c r="CIJ189" s="8"/>
      <c r="CIK189" s="8"/>
      <c r="CIL189" s="8"/>
      <c r="CIM189" s="8"/>
      <c r="CIN189" s="8"/>
      <c r="CIO189" s="8"/>
      <c r="CIP189" s="8"/>
      <c r="CIQ189" s="8"/>
      <c r="CIR189" s="8"/>
      <c r="CIS189" s="8"/>
      <c r="CIT189" s="8"/>
      <c r="CIU189" s="8"/>
      <c r="CIV189" s="8"/>
      <c r="CIW189" s="8"/>
      <c r="CIX189" s="8"/>
      <c r="CIY189" s="8"/>
      <c r="CIZ189" s="8"/>
      <c r="CJA189" s="8"/>
      <c r="CJB189" s="8"/>
      <c r="CJC189" s="8"/>
      <c r="CJD189" s="8"/>
      <c r="CJE189" s="8"/>
      <c r="CJF189" s="8"/>
      <c r="CJG189" s="8"/>
      <c r="CJH189" s="8"/>
      <c r="CJI189" s="8"/>
      <c r="CJJ189" s="8"/>
      <c r="CJK189" s="8"/>
      <c r="CJL189" s="8"/>
      <c r="CJM189" s="8"/>
      <c r="CJN189" s="8"/>
      <c r="CJO189" s="8"/>
      <c r="CJP189" s="8"/>
      <c r="CJQ189" s="8"/>
      <c r="CJR189" s="8"/>
      <c r="CJS189" s="8"/>
      <c r="CJT189" s="8"/>
      <c r="CJU189" s="8"/>
      <c r="CJV189" s="8"/>
      <c r="CJW189" s="8"/>
      <c r="CJX189" s="8"/>
      <c r="CJY189" s="8"/>
      <c r="CJZ189" s="8"/>
      <c r="CKA189" s="8"/>
      <c r="CKB189" s="8"/>
      <c r="CKC189" s="8"/>
      <c r="CKD189" s="8"/>
      <c r="CKE189" s="8"/>
      <c r="CKF189" s="8"/>
      <c r="CKG189" s="8"/>
      <c r="CKH189" s="8"/>
      <c r="CKI189" s="8"/>
      <c r="CKJ189" s="8"/>
      <c r="CKK189" s="8"/>
      <c r="CKL189" s="8"/>
      <c r="CKM189" s="8"/>
      <c r="CKN189" s="8"/>
      <c r="CKO189" s="8"/>
      <c r="CKP189" s="8"/>
      <c r="CKQ189" s="8"/>
      <c r="CKR189" s="8"/>
      <c r="CKS189" s="8"/>
      <c r="CKT189" s="8"/>
      <c r="CKU189" s="8"/>
      <c r="CKV189" s="8"/>
      <c r="CKW189" s="8"/>
      <c r="CKX189" s="8"/>
      <c r="CKY189" s="8"/>
      <c r="CKZ189" s="8"/>
      <c r="CLA189" s="8"/>
      <c r="CLB189" s="8"/>
      <c r="CLC189" s="8"/>
      <c r="CLD189" s="8"/>
      <c r="CLE189" s="8"/>
      <c r="CLF189" s="8"/>
      <c r="CLG189" s="8"/>
      <c r="CLH189" s="8"/>
      <c r="CLI189" s="8"/>
      <c r="CLJ189" s="8"/>
      <c r="CLK189" s="8"/>
      <c r="CLL189" s="8"/>
      <c r="CLM189" s="8"/>
      <c r="CLN189" s="8"/>
      <c r="CLO189" s="8"/>
      <c r="CLP189" s="8"/>
      <c r="CLQ189" s="8"/>
      <c r="CLR189" s="8"/>
      <c r="CLS189" s="8"/>
      <c r="CLT189" s="8"/>
      <c r="CLU189" s="8"/>
      <c r="CLV189" s="8"/>
      <c r="CLW189" s="8"/>
      <c r="CLX189" s="8"/>
      <c r="CLY189" s="8"/>
      <c r="CLZ189" s="8"/>
      <c r="CMA189" s="8"/>
      <c r="CMB189" s="8"/>
      <c r="CMC189" s="8"/>
      <c r="CMD189" s="8"/>
      <c r="CME189" s="8"/>
      <c r="CMF189" s="8"/>
      <c r="CMG189" s="8"/>
      <c r="CMH189" s="8"/>
      <c r="CMI189" s="8"/>
      <c r="CMJ189" s="8"/>
      <c r="CMK189" s="8"/>
      <c r="CML189" s="8"/>
      <c r="CMM189" s="8"/>
      <c r="CMN189" s="8"/>
      <c r="CMO189" s="8"/>
      <c r="CMP189" s="8"/>
      <c r="CMQ189" s="8"/>
      <c r="CMR189" s="8"/>
      <c r="CMS189" s="8"/>
      <c r="CMT189" s="8"/>
      <c r="CMU189" s="8"/>
      <c r="CMV189" s="8"/>
      <c r="CMW189" s="8"/>
      <c r="CMX189" s="8"/>
      <c r="CMY189" s="8"/>
      <c r="CMZ189" s="8"/>
      <c r="CNA189" s="8"/>
      <c r="CNB189" s="8"/>
      <c r="CNC189" s="8"/>
      <c r="CND189" s="8"/>
      <c r="CNE189" s="8"/>
      <c r="CNF189" s="8"/>
      <c r="CNG189" s="8"/>
      <c r="CNH189" s="8"/>
      <c r="CNI189" s="8"/>
      <c r="CNJ189" s="8"/>
      <c r="CNK189" s="8"/>
      <c r="CNL189" s="8"/>
      <c r="CNM189" s="8"/>
      <c r="CNN189" s="8"/>
      <c r="CNO189" s="8"/>
      <c r="CNP189" s="8"/>
      <c r="CNQ189" s="8"/>
      <c r="CNR189" s="8"/>
      <c r="CNS189" s="8"/>
      <c r="CNT189" s="8"/>
      <c r="CNU189" s="8"/>
      <c r="CNV189" s="8"/>
      <c r="CNW189" s="8"/>
      <c r="CNX189" s="8"/>
      <c r="CNY189" s="8"/>
      <c r="CNZ189" s="8"/>
      <c r="COA189" s="8"/>
      <c r="COB189" s="8"/>
      <c r="COC189" s="8"/>
      <c r="COD189" s="8"/>
      <c r="COE189" s="8"/>
      <c r="COF189" s="8"/>
      <c r="COG189" s="8"/>
      <c r="COH189" s="8"/>
      <c r="COI189" s="8"/>
      <c r="COJ189" s="8"/>
      <c r="COK189" s="8"/>
      <c r="COL189" s="8"/>
      <c r="COM189" s="8"/>
      <c r="CON189" s="8"/>
      <c r="COO189" s="8"/>
      <c r="COP189" s="8"/>
      <c r="COQ189" s="8"/>
      <c r="COR189" s="8"/>
      <c r="COS189" s="8"/>
      <c r="COT189" s="8"/>
      <c r="COU189" s="8"/>
      <c r="COV189" s="8"/>
      <c r="COW189" s="8"/>
      <c r="COX189" s="8"/>
      <c r="COY189" s="8"/>
      <c r="COZ189" s="8"/>
      <c r="CPA189" s="8"/>
      <c r="CPB189" s="8"/>
      <c r="CPC189" s="8"/>
      <c r="CPD189" s="8"/>
      <c r="CPE189" s="8"/>
      <c r="CPF189" s="8"/>
      <c r="CPG189" s="8"/>
      <c r="CPH189" s="8"/>
      <c r="CPI189" s="8"/>
      <c r="CPJ189" s="8"/>
      <c r="CPK189" s="8"/>
      <c r="CPL189" s="8"/>
      <c r="CPM189" s="8"/>
      <c r="CPN189" s="8"/>
      <c r="CPO189" s="8"/>
      <c r="CPP189" s="8"/>
      <c r="CPQ189" s="8"/>
      <c r="CPR189" s="8"/>
      <c r="CPS189" s="8"/>
      <c r="CPT189" s="8"/>
      <c r="CPU189" s="8"/>
      <c r="CPV189" s="8"/>
      <c r="CPW189" s="8"/>
      <c r="CPX189" s="8"/>
      <c r="CPY189" s="8"/>
      <c r="CPZ189" s="8"/>
      <c r="CQA189" s="8"/>
      <c r="CQB189" s="8"/>
      <c r="CQC189" s="8"/>
      <c r="CQD189" s="8"/>
      <c r="CQE189" s="8"/>
      <c r="CQF189" s="8"/>
      <c r="CQG189" s="8"/>
      <c r="CQH189" s="8"/>
      <c r="CQI189" s="8"/>
      <c r="CQJ189" s="8"/>
      <c r="CQK189" s="8"/>
      <c r="CQL189" s="8"/>
      <c r="CQM189" s="8"/>
      <c r="CQN189" s="8"/>
      <c r="CQO189" s="8"/>
      <c r="CQP189" s="8"/>
      <c r="CQQ189" s="8"/>
      <c r="CQR189" s="8"/>
      <c r="CQS189" s="8"/>
      <c r="CQT189" s="8"/>
      <c r="CQU189" s="8"/>
      <c r="CQV189" s="8"/>
      <c r="CQW189" s="8"/>
      <c r="CQX189" s="8"/>
      <c r="CQY189" s="8"/>
      <c r="CQZ189" s="8"/>
      <c r="CRA189" s="8"/>
      <c r="CRB189" s="8"/>
      <c r="CRC189" s="8"/>
      <c r="CRD189" s="8"/>
      <c r="CRE189" s="8"/>
      <c r="CRF189" s="8"/>
      <c r="CRG189" s="8"/>
      <c r="CRH189" s="8"/>
      <c r="CRI189" s="8"/>
      <c r="CRJ189" s="8"/>
      <c r="CRK189" s="8"/>
      <c r="CRL189" s="8"/>
      <c r="CRM189" s="8"/>
      <c r="CRN189" s="8"/>
      <c r="CRO189" s="8"/>
      <c r="CRP189" s="8"/>
      <c r="CRQ189" s="8"/>
      <c r="CRR189" s="8"/>
      <c r="CRS189" s="8"/>
      <c r="CRT189" s="8"/>
      <c r="CRU189" s="8"/>
      <c r="CRV189" s="8"/>
      <c r="CRW189" s="8"/>
      <c r="CRX189" s="8"/>
      <c r="CRY189" s="8"/>
      <c r="CRZ189" s="8"/>
      <c r="CSA189" s="8"/>
      <c r="CSB189" s="8"/>
      <c r="CSC189" s="8"/>
      <c r="CSD189" s="8"/>
      <c r="CSE189" s="8"/>
      <c r="CSF189" s="8"/>
      <c r="CSG189" s="8"/>
      <c r="CSH189" s="8"/>
      <c r="CSI189" s="8"/>
      <c r="CSJ189" s="8"/>
      <c r="CSK189" s="8"/>
      <c r="CSL189" s="8"/>
      <c r="CSM189" s="8"/>
      <c r="CSN189" s="8"/>
      <c r="CSO189" s="8"/>
      <c r="CSP189" s="8"/>
      <c r="CSQ189" s="8"/>
      <c r="CSR189" s="8"/>
      <c r="CSS189" s="8"/>
      <c r="CST189" s="8"/>
      <c r="CSU189" s="8"/>
      <c r="CSV189" s="8"/>
      <c r="CSW189" s="8"/>
      <c r="CSX189" s="8"/>
      <c r="CSY189" s="8"/>
      <c r="CSZ189" s="8"/>
      <c r="CTA189" s="8"/>
      <c r="CTB189" s="8"/>
      <c r="CTC189" s="8"/>
      <c r="CTD189" s="8"/>
      <c r="CTE189" s="8"/>
      <c r="CTF189" s="8"/>
      <c r="CTG189" s="8"/>
      <c r="CTH189" s="8"/>
      <c r="CTI189" s="8"/>
      <c r="CTJ189" s="8"/>
      <c r="CTK189" s="8"/>
      <c r="CTL189" s="8"/>
      <c r="CTM189" s="8"/>
      <c r="CTN189" s="8"/>
      <c r="CTO189" s="8"/>
      <c r="CTP189" s="8"/>
      <c r="CTQ189" s="8"/>
      <c r="CTR189" s="8"/>
      <c r="CTS189" s="8"/>
      <c r="CTT189" s="8"/>
      <c r="CTU189" s="8"/>
      <c r="CTV189" s="8"/>
      <c r="CTW189" s="8"/>
      <c r="CTX189" s="8"/>
      <c r="CTY189" s="8"/>
      <c r="CTZ189" s="8"/>
      <c r="CUA189" s="8"/>
      <c r="CUB189" s="8"/>
      <c r="CUC189" s="8"/>
      <c r="CUD189" s="8"/>
      <c r="CUE189" s="8"/>
      <c r="CUF189" s="8"/>
      <c r="CUG189" s="8"/>
      <c r="CUH189" s="8"/>
      <c r="CUI189" s="8"/>
      <c r="CUJ189" s="8"/>
      <c r="CUK189" s="8"/>
      <c r="CUL189" s="8"/>
      <c r="CUM189" s="8"/>
      <c r="CUN189" s="8"/>
      <c r="CUO189" s="8"/>
      <c r="CUP189" s="8"/>
      <c r="CUQ189" s="8"/>
      <c r="CUR189" s="8"/>
      <c r="CUS189" s="8"/>
      <c r="CUT189" s="8"/>
      <c r="CUU189" s="8"/>
      <c r="CUV189" s="8"/>
      <c r="CUW189" s="8"/>
      <c r="CUX189" s="8"/>
      <c r="CUY189" s="8"/>
      <c r="CUZ189" s="8"/>
      <c r="CVA189" s="8"/>
      <c r="CVB189" s="8"/>
      <c r="CVC189" s="8"/>
      <c r="CVD189" s="8"/>
      <c r="CVE189" s="8"/>
      <c r="CVF189" s="8"/>
      <c r="CVG189" s="8"/>
      <c r="CVH189" s="8"/>
      <c r="CVI189" s="8"/>
      <c r="CVJ189" s="8"/>
      <c r="CVK189" s="8"/>
      <c r="CVL189" s="8"/>
      <c r="CVM189" s="8"/>
      <c r="CVN189" s="8"/>
      <c r="CVO189" s="8"/>
      <c r="CVP189" s="8"/>
      <c r="CVQ189" s="8"/>
      <c r="CVR189" s="8"/>
      <c r="CVS189" s="8"/>
      <c r="CVT189" s="8"/>
      <c r="CVU189" s="8"/>
      <c r="CVV189" s="8"/>
      <c r="CVW189" s="8"/>
      <c r="CVX189" s="8"/>
      <c r="CVY189" s="8"/>
      <c r="CVZ189" s="8"/>
      <c r="CWA189" s="8"/>
      <c r="CWB189" s="8"/>
      <c r="CWC189" s="8"/>
      <c r="CWD189" s="8"/>
      <c r="CWE189" s="8"/>
      <c r="CWF189" s="8"/>
      <c r="CWG189" s="8"/>
      <c r="CWH189" s="8"/>
      <c r="CWI189" s="8"/>
      <c r="CWJ189" s="8"/>
      <c r="CWK189" s="8"/>
      <c r="CWL189" s="8"/>
      <c r="CWM189" s="8"/>
      <c r="CWN189" s="8"/>
      <c r="CWO189" s="8"/>
      <c r="CWP189" s="8"/>
      <c r="CWQ189" s="8"/>
      <c r="CWR189" s="8"/>
      <c r="CWS189" s="8"/>
      <c r="CWT189" s="8"/>
      <c r="CWU189" s="8"/>
      <c r="CWV189" s="8"/>
      <c r="CWW189" s="8"/>
      <c r="CWX189" s="8"/>
      <c r="CWY189" s="8"/>
      <c r="CWZ189" s="8"/>
      <c r="CXA189" s="8"/>
      <c r="CXB189" s="8"/>
      <c r="CXC189" s="8"/>
      <c r="CXD189" s="8"/>
      <c r="CXE189" s="8"/>
      <c r="CXF189" s="8"/>
      <c r="CXG189" s="8"/>
      <c r="CXH189" s="8"/>
      <c r="CXI189" s="8"/>
      <c r="CXJ189" s="8"/>
      <c r="CXK189" s="8"/>
      <c r="CXL189" s="8"/>
      <c r="CXM189" s="8"/>
      <c r="CXN189" s="8"/>
      <c r="CXO189" s="8"/>
      <c r="CXP189" s="8"/>
      <c r="CXQ189" s="8"/>
      <c r="CXR189" s="8"/>
      <c r="CXS189" s="8"/>
      <c r="CXT189" s="8"/>
      <c r="CXU189" s="8"/>
      <c r="CXV189" s="8"/>
      <c r="CXW189" s="8"/>
      <c r="CXX189" s="8"/>
      <c r="CXY189" s="8"/>
      <c r="CXZ189" s="8"/>
      <c r="CYA189" s="8"/>
      <c r="CYB189" s="8"/>
      <c r="CYC189" s="8"/>
      <c r="CYD189" s="8"/>
      <c r="CYE189" s="8"/>
      <c r="CYF189" s="8"/>
      <c r="CYG189" s="8"/>
      <c r="CYH189" s="8"/>
      <c r="CYI189" s="8"/>
      <c r="CYJ189" s="8"/>
      <c r="CYK189" s="8"/>
      <c r="CYL189" s="8"/>
      <c r="CYM189" s="8"/>
      <c r="CYN189" s="8"/>
      <c r="CYO189" s="8"/>
      <c r="CYP189" s="8"/>
      <c r="CYQ189" s="8"/>
      <c r="CYR189" s="8"/>
      <c r="CYS189" s="8"/>
      <c r="CYT189" s="8"/>
      <c r="CYU189" s="8"/>
      <c r="CYV189" s="8"/>
      <c r="CYW189" s="8"/>
      <c r="CYX189" s="8"/>
      <c r="CYY189" s="8"/>
      <c r="CYZ189" s="8"/>
      <c r="CZA189" s="8"/>
      <c r="CZB189" s="8"/>
      <c r="CZC189" s="8"/>
      <c r="CZD189" s="8"/>
      <c r="CZE189" s="8"/>
      <c r="CZF189" s="8"/>
      <c r="CZG189" s="8"/>
      <c r="CZH189" s="8"/>
      <c r="CZI189" s="8"/>
      <c r="CZJ189" s="8"/>
      <c r="CZK189" s="8"/>
      <c r="CZL189" s="8"/>
      <c r="CZM189" s="8"/>
      <c r="CZN189" s="8"/>
      <c r="CZO189" s="8"/>
      <c r="CZP189" s="8"/>
      <c r="CZQ189" s="8"/>
      <c r="CZR189" s="8"/>
      <c r="CZS189" s="8"/>
      <c r="CZT189" s="8"/>
      <c r="CZU189" s="8"/>
      <c r="CZV189" s="8"/>
      <c r="CZW189" s="8"/>
      <c r="CZX189" s="8"/>
      <c r="CZY189" s="8"/>
      <c r="CZZ189" s="8"/>
      <c r="DAA189" s="8"/>
      <c r="DAB189" s="8"/>
      <c r="DAC189" s="8"/>
      <c r="DAD189" s="8"/>
      <c r="DAE189" s="8"/>
      <c r="DAF189" s="8"/>
      <c r="DAG189" s="8"/>
      <c r="DAH189" s="8"/>
      <c r="DAI189" s="8"/>
      <c r="DAJ189" s="8"/>
      <c r="DAK189" s="8"/>
      <c r="DAL189" s="8"/>
      <c r="DAM189" s="8"/>
      <c r="DAN189" s="8"/>
      <c r="DAO189" s="8"/>
      <c r="DAP189" s="8"/>
      <c r="DAQ189" s="8"/>
      <c r="DAR189" s="8"/>
      <c r="DAS189" s="8"/>
      <c r="DAT189" s="8"/>
      <c r="DAU189" s="8"/>
      <c r="DAV189" s="8"/>
      <c r="DAW189" s="8"/>
      <c r="DAX189" s="8"/>
      <c r="DAY189" s="8"/>
      <c r="DAZ189" s="8"/>
      <c r="DBA189" s="8"/>
      <c r="DBB189" s="8"/>
      <c r="DBC189" s="8"/>
      <c r="DBD189" s="8"/>
      <c r="DBE189" s="8"/>
      <c r="DBF189" s="8"/>
      <c r="DBG189" s="8"/>
      <c r="DBH189" s="8"/>
      <c r="DBI189" s="8"/>
      <c r="DBJ189" s="8"/>
      <c r="DBK189" s="8"/>
      <c r="DBL189" s="8"/>
      <c r="DBM189" s="8"/>
      <c r="DBN189" s="8"/>
      <c r="DBO189" s="8"/>
      <c r="DBP189" s="8"/>
      <c r="DBQ189" s="8"/>
      <c r="DBR189" s="8"/>
      <c r="DBS189" s="8"/>
      <c r="DBT189" s="8"/>
      <c r="DBU189" s="8"/>
      <c r="DBV189" s="8"/>
      <c r="DBW189" s="8"/>
      <c r="DBX189" s="8"/>
      <c r="DBY189" s="8"/>
      <c r="DBZ189" s="8"/>
      <c r="DCA189" s="8"/>
      <c r="DCB189" s="8"/>
      <c r="DCC189" s="8"/>
      <c r="DCD189" s="8"/>
      <c r="DCE189" s="8"/>
      <c r="DCF189" s="8"/>
      <c r="DCG189" s="8"/>
      <c r="DCH189" s="8"/>
      <c r="DCI189" s="8"/>
      <c r="DCJ189" s="8"/>
      <c r="DCK189" s="8"/>
      <c r="DCL189" s="8"/>
      <c r="DCM189" s="8"/>
      <c r="DCN189" s="8"/>
      <c r="DCO189" s="8"/>
      <c r="DCP189" s="8"/>
      <c r="DCQ189" s="8"/>
      <c r="DCR189" s="8"/>
      <c r="DCS189" s="8"/>
      <c r="DCT189" s="8"/>
      <c r="DCU189" s="8"/>
      <c r="DCV189" s="8"/>
      <c r="DCW189" s="8"/>
      <c r="DCX189" s="8"/>
      <c r="DCY189" s="8"/>
      <c r="DCZ189" s="8"/>
      <c r="DDA189" s="8"/>
      <c r="DDB189" s="8"/>
      <c r="DDC189" s="8"/>
      <c r="DDD189" s="8"/>
      <c r="DDE189" s="8"/>
      <c r="DDF189" s="8"/>
      <c r="DDG189" s="8"/>
      <c r="DDH189" s="8"/>
      <c r="DDI189" s="8"/>
      <c r="DDJ189" s="8"/>
      <c r="DDK189" s="8"/>
      <c r="DDL189" s="8"/>
      <c r="DDM189" s="8"/>
      <c r="DDN189" s="8"/>
      <c r="DDO189" s="8"/>
      <c r="DDP189" s="8"/>
      <c r="DDQ189" s="8"/>
      <c r="DDR189" s="8"/>
      <c r="DDS189" s="8"/>
      <c r="DDT189" s="8"/>
      <c r="DDU189" s="8"/>
      <c r="DDV189" s="8"/>
      <c r="DDW189" s="8"/>
      <c r="DDX189" s="8"/>
      <c r="DDY189" s="8"/>
      <c r="DDZ189" s="8"/>
      <c r="DEA189" s="8"/>
      <c r="DEB189" s="8"/>
      <c r="DEC189" s="8"/>
      <c r="DED189" s="8"/>
      <c r="DEE189" s="8"/>
      <c r="DEF189" s="8"/>
      <c r="DEG189" s="8"/>
      <c r="DEH189" s="8"/>
      <c r="DEI189" s="8"/>
      <c r="DEJ189" s="8"/>
      <c r="DEK189" s="8"/>
      <c r="DEL189" s="8"/>
      <c r="DEM189" s="8"/>
      <c r="DEN189" s="8"/>
      <c r="DEO189" s="8"/>
      <c r="DEP189" s="8"/>
      <c r="DEQ189" s="8"/>
      <c r="DER189" s="8"/>
      <c r="DES189" s="8"/>
      <c r="DET189" s="8"/>
      <c r="DEU189" s="8"/>
      <c r="DEV189" s="8"/>
      <c r="DEW189" s="8"/>
      <c r="DEX189" s="8"/>
      <c r="DEY189" s="8"/>
      <c r="DEZ189" s="8"/>
      <c r="DFA189" s="8"/>
      <c r="DFB189" s="8"/>
      <c r="DFC189" s="8"/>
      <c r="DFD189" s="8"/>
      <c r="DFE189" s="8"/>
      <c r="DFF189" s="8"/>
      <c r="DFG189" s="8"/>
      <c r="DFH189" s="8"/>
      <c r="DFI189" s="8"/>
      <c r="DFJ189" s="8"/>
      <c r="DFK189" s="8"/>
      <c r="DFL189" s="8"/>
      <c r="DFM189" s="8"/>
      <c r="DFN189" s="8"/>
      <c r="DFO189" s="8"/>
      <c r="DFP189" s="8"/>
      <c r="DFQ189" s="8"/>
      <c r="DFR189" s="8"/>
      <c r="DFS189" s="8"/>
      <c r="DFT189" s="8"/>
      <c r="DFU189" s="8"/>
      <c r="DFV189" s="8"/>
      <c r="DFW189" s="8"/>
      <c r="DFX189" s="8"/>
      <c r="DFY189" s="8"/>
      <c r="DFZ189" s="8"/>
      <c r="DGA189" s="8"/>
      <c r="DGB189" s="8"/>
      <c r="DGC189" s="8"/>
      <c r="DGD189" s="8"/>
      <c r="DGE189" s="8"/>
      <c r="DGF189" s="8"/>
      <c r="DGG189" s="8"/>
      <c r="DGH189" s="8"/>
      <c r="DGI189" s="8"/>
      <c r="DGJ189" s="8"/>
      <c r="DGK189" s="8"/>
      <c r="DGL189" s="8"/>
      <c r="DGM189" s="8"/>
      <c r="DGN189" s="8"/>
      <c r="DGO189" s="8"/>
      <c r="DGP189" s="8"/>
      <c r="DGQ189" s="8"/>
      <c r="DGR189" s="8"/>
      <c r="DGS189" s="8"/>
      <c r="DGT189" s="8"/>
      <c r="DGU189" s="8"/>
      <c r="DGV189" s="8"/>
      <c r="DGW189" s="8"/>
      <c r="DGX189" s="8"/>
      <c r="DGY189" s="8"/>
      <c r="DGZ189" s="8"/>
      <c r="DHA189" s="8"/>
      <c r="DHB189" s="8"/>
      <c r="DHC189" s="8"/>
      <c r="DHD189" s="8"/>
      <c r="DHE189" s="8"/>
      <c r="DHF189" s="8"/>
      <c r="DHG189" s="8"/>
      <c r="DHH189" s="8"/>
      <c r="DHI189" s="8"/>
      <c r="DHJ189" s="8"/>
      <c r="DHK189" s="8"/>
      <c r="DHL189" s="8"/>
      <c r="DHM189" s="8"/>
      <c r="DHN189" s="8"/>
      <c r="DHO189" s="8"/>
      <c r="DHP189" s="8"/>
      <c r="DHQ189" s="8"/>
      <c r="DHR189" s="8"/>
      <c r="DHS189" s="8"/>
      <c r="DHT189" s="8"/>
      <c r="DHU189" s="8"/>
      <c r="DHV189" s="8"/>
      <c r="DHW189" s="8"/>
      <c r="DHX189" s="8"/>
      <c r="DHY189" s="8"/>
      <c r="DHZ189" s="8"/>
      <c r="DIA189" s="8"/>
      <c r="DIB189" s="8"/>
      <c r="DIC189" s="8"/>
      <c r="DID189" s="8"/>
      <c r="DIE189" s="8"/>
      <c r="DIF189" s="8"/>
      <c r="DIG189" s="8"/>
      <c r="DIH189" s="8"/>
      <c r="DII189" s="8"/>
      <c r="DIJ189" s="8"/>
      <c r="DIK189" s="8"/>
      <c r="DIL189" s="8"/>
      <c r="DIM189" s="8"/>
      <c r="DIN189" s="8"/>
      <c r="DIO189" s="8"/>
      <c r="DIP189" s="8"/>
      <c r="DIQ189" s="8"/>
      <c r="DIR189" s="8"/>
      <c r="DIS189" s="8"/>
      <c r="DIT189" s="8"/>
      <c r="DIU189" s="8"/>
      <c r="DIV189" s="8"/>
      <c r="DIW189" s="8"/>
      <c r="DIX189" s="8"/>
      <c r="DIY189" s="8"/>
      <c r="DIZ189" s="8"/>
      <c r="DJA189" s="8"/>
      <c r="DJB189" s="8"/>
      <c r="DJC189" s="8"/>
      <c r="DJD189" s="8"/>
      <c r="DJE189" s="8"/>
      <c r="DJF189" s="8"/>
      <c r="DJG189" s="8"/>
      <c r="DJH189" s="8"/>
      <c r="DJI189" s="8"/>
      <c r="DJJ189" s="8"/>
      <c r="DJK189" s="8"/>
      <c r="DJL189" s="8"/>
      <c r="DJM189" s="8"/>
      <c r="DJN189" s="8"/>
      <c r="DJO189" s="8"/>
      <c r="DJP189" s="8"/>
      <c r="DJQ189" s="8"/>
      <c r="DJR189" s="8"/>
      <c r="DJS189" s="8"/>
      <c r="DJT189" s="8"/>
      <c r="DJU189" s="8"/>
      <c r="DJV189" s="8"/>
      <c r="DJW189" s="8"/>
      <c r="DJX189" s="8"/>
      <c r="DJY189" s="8"/>
      <c r="DJZ189" s="8"/>
      <c r="DKA189" s="8"/>
      <c r="DKB189" s="8"/>
      <c r="DKC189" s="8"/>
      <c r="DKD189" s="8"/>
      <c r="DKE189" s="8"/>
      <c r="DKF189" s="8"/>
      <c r="DKG189" s="8"/>
      <c r="DKH189" s="8"/>
      <c r="DKI189" s="8"/>
      <c r="DKJ189" s="8"/>
      <c r="DKK189" s="8"/>
      <c r="DKL189" s="8"/>
      <c r="DKM189" s="8"/>
      <c r="DKN189" s="8"/>
      <c r="DKO189" s="8"/>
      <c r="DKP189" s="8"/>
      <c r="DKQ189" s="8"/>
      <c r="DKR189" s="8"/>
      <c r="DKS189" s="8"/>
      <c r="DKT189" s="8"/>
      <c r="DKU189" s="8"/>
      <c r="DKV189" s="8"/>
      <c r="DKW189" s="8"/>
      <c r="DKX189" s="8"/>
      <c r="DKY189" s="8"/>
      <c r="DKZ189" s="8"/>
      <c r="DLA189" s="8"/>
      <c r="DLB189" s="8"/>
      <c r="DLC189" s="8"/>
      <c r="DLD189" s="8"/>
      <c r="DLE189" s="8"/>
      <c r="DLF189" s="8"/>
      <c r="DLG189" s="8"/>
      <c r="DLH189" s="8"/>
      <c r="DLI189" s="8"/>
      <c r="DLJ189" s="8"/>
      <c r="DLK189" s="8"/>
      <c r="DLL189" s="8"/>
      <c r="DLM189" s="8"/>
      <c r="DLN189" s="8"/>
      <c r="DLO189" s="8"/>
      <c r="DLP189" s="8"/>
      <c r="DLQ189" s="8"/>
      <c r="DLR189" s="8"/>
      <c r="DLS189" s="8"/>
      <c r="DLT189" s="8"/>
      <c r="DLU189" s="8"/>
      <c r="DLV189" s="8"/>
      <c r="DLW189" s="8"/>
      <c r="DLX189" s="8"/>
      <c r="DLY189" s="8"/>
      <c r="DLZ189" s="8"/>
      <c r="DMA189" s="8"/>
      <c r="DMB189" s="8"/>
      <c r="DMC189" s="8"/>
      <c r="DMD189" s="8"/>
      <c r="DME189" s="8"/>
      <c r="DMF189" s="8"/>
      <c r="DMG189" s="8"/>
      <c r="DMH189" s="8"/>
      <c r="DMI189" s="8"/>
      <c r="DMJ189" s="8"/>
      <c r="DMK189" s="8"/>
      <c r="DML189" s="8"/>
      <c r="DMM189" s="8"/>
      <c r="DMN189" s="8"/>
      <c r="DMO189" s="8"/>
      <c r="DMP189" s="8"/>
      <c r="DMQ189" s="8"/>
      <c r="DMR189" s="8"/>
      <c r="DMS189" s="8"/>
      <c r="DMT189" s="8"/>
      <c r="DMU189" s="8"/>
      <c r="DMV189" s="8"/>
      <c r="DMW189" s="8"/>
      <c r="DMX189" s="8"/>
      <c r="DMY189" s="8"/>
      <c r="DMZ189" s="8"/>
      <c r="DNA189" s="8"/>
      <c r="DNB189" s="8"/>
      <c r="DNC189" s="8"/>
      <c r="DND189" s="8"/>
      <c r="DNE189" s="8"/>
      <c r="DNF189" s="8"/>
      <c r="DNG189" s="8"/>
      <c r="DNH189" s="8"/>
      <c r="DNI189" s="8"/>
      <c r="DNJ189" s="8"/>
      <c r="DNK189" s="8"/>
      <c r="DNL189" s="8"/>
      <c r="DNM189" s="8"/>
      <c r="DNN189" s="8"/>
      <c r="DNO189" s="8"/>
      <c r="DNP189" s="8"/>
      <c r="DNQ189" s="8"/>
      <c r="DNR189" s="8"/>
      <c r="DNS189" s="8"/>
      <c r="DNT189" s="8"/>
      <c r="DNU189" s="8"/>
      <c r="DNV189" s="8"/>
      <c r="DNW189" s="8"/>
      <c r="DNX189" s="8"/>
      <c r="DNY189" s="8"/>
      <c r="DNZ189" s="8"/>
      <c r="DOA189" s="8"/>
      <c r="DOB189" s="8"/>
      <c r="DOC189" s="8"/>
      <c r="DOD189" s="8"/>
      <c r="DOE189" s="8"/>
      <c r="DOF189" s="8"/>
      <c r="DOG189" s="8"/>
      <c r="DOH189" s="8"/>
      <c r="DOI189" s="8"/>
      <c r="DOJ189" s="8"/>
      <c r="DOK189" s="8"/>
      <c r="DOL189" s="8"/>
      <c r="DOM189" s="8"/>
      <c r="DON189" s="8"/>
      <c r="DOO189" s="8"/>
      <c r="DOP189" s="8"/>
      <c r="DOQ189" s="8"/>
      <c r="DOR189" s="8"/>
      <c r="DOS189" s="8"/>
      <c r="DOT189" s="8"/>
      <c r="DOU189" s="8"/>
      <c r="DOV189" s="8"/>
      <c r="DOW189" s="8"/>
      <c r="DOX189" s="8"/>
      <c r="DOY189" s="8"/>
      <c r="DOZ189" s="8"/>
      <c r="DPA189" s="8"/>
      <c r="DPB189" s="8"/>
      <c r="DPC189" s="8"/>
      <c r="DPD189" s="8"/>
      <c r="DPE189" s="8"/>
      <c r="DPF189" s="8"/>
      <c r="DPG189" s="8"/>
      <c r="DPH189" s="8"/>
      <c r="DPI189" s="8"/>
      <c r="DPJ189" s="8"/>
      <c r="DPK189" s="8"/>
      <c r="DPL189" s="8"/>
      <c r="DPM189" s="8"/>
      <c r="DPN189" s="8"/>
      <c r="DPO189" s="8"/>
      <c r="DPP189" s="8"/>
      <c r="DPQ189" s="8"/>
      <c r="DPR189" s="8"/>
      <c r="DPS189" s="8"/>
      <c r="DPT189" s="8"/>
      <c r="DPU189" s="8"/>
      <c r="DPV189" s="8"/>
      <c r="DPW189" s="8"/>
      <c r="DPX189" s="8"/>
      <c r="DPY189" s="8"/>
      <c r="DPZ189" s="8"/>
      <c r="DQA189" s="8"/>
      <c r="DQB189" s="8"/>
      <c r="DQC189" s="8"/>
      <c r="DQD189" s="8"/>
      <c r="DQE189" s="8"/>
      <c r="DQF189" s="8"/>
      <c r="DQG189" s="8"/>
      <c r="DQH189" s="8"/>
      <c r="DQI189" s="8"/>
      <c r="DQJ189" s="8"/>
      <c r="DQK189" s="8"/>
      <c r="DQL189" s="8"/>
      <c r="DQM189" s="8"/>
      <c r="DQN189" s="8"/>
      <c r="DQO189" s="8"/>
      <c r="DQP189" s="8"/>
      <c r="DQQ189" s="8"/>
      <c r="DQR189" s="8"/>
      <c r="DQS189" s="8"/>
      <c r="DQT189" s="8"/>
      <c r="DQU189" s="8"/>
      <c r="DQV189" s="8"/>
      <c r="DQW189" s="8"/>
      <c r="DQX189" s="8"/>
      <c r="DQY189" s="8"/>
      <c r="DQZ189" s="8"/>
      <c r="DRA189" s="8"/>
      <c r="DRB189" s="8"/>
      <c r="DRC189" s="8"/>
      <c r="DRD189" s="8"/>
      <c r="DRE189" s="8"/>
      <c r="DRF189" s="8"/>
      <c r="DRG189" s="8"/>
      <c r="DRH189" s="8"/>
      <c r="DRI189" s="8"/>
      <c r="DRJ189" s="8"/>
      <c r="DRK189" s="8"/>
      <c r="DRL189" s="8"/>
      <c r="DRM189" s="8"/>
      <c r="DRN189" s="8"/>
      <c r="DRO189" s="8"/>
      <c r="DRP189" s="8"/>
      <c r="DRQ189" s="8"/>
      <c r="DRR189" s="8"/>
      <c r="DRS189" s="8"/>
      <c r="DRT189" s="8"/>
      <c r="DRU189" s="8"/>
      <c r="DRV189" s="8"/>
      <c r="DRW189" s="8"/>
      <c r="DRX189" s="8"/>
      <c r="DRY189" s="8"/>
      <c r="DRZ189" s="8"/>
      <c r="DSA189" s="8"/>
      <c r="DSB189" s="8"/>
      <c r="DSC189" s="8"/>
      <c r="DSD189" s="8"/>
      <c r="DSE189" s="8"/>
      <c r="DSF189" s="8"/>
      <c r="DSG189" s="8"/>
      <c r="DSH189" s="8"/>
      <c r="DSI189" s="8"/>
      <c r="DSJ189" s="8"/>
      <c r="DSK189" s="8"/>
      <c r="DSL189" s="8"/>
      <c r="DSM189" s="8"/>
      <c r="DSN189" s="8"/>
      <c r="DSO189" s="8"/>
      <c r="DSP189" s="8"/>
      <c r="DSQ189" s="8"/>
      <c r="DSR189" s="8"/>
      <c r="DSS189" s="8"/>
      <c r="DST189" s="8"/>
      <c r="DSU189" s="8"/>
      <c r="DSV189" s="8"/>
      <c r="DSW189" s="8"/>
      <c r="DSX189" s="8"/>
      <c r="DSY189" s="8"/>
      <c r="DSZ189" s="8"/>
      <c r="DTA189" s="8"/>
      <c r="DTB189" s="8"/>
      <c r="DTC189" s="8"/>
      <c r="DTD189" s="8"/>
      <c r="DTE189" s="8"/>
      <c r="DTF189" s="8"/>
      <c r="DTG189" s="8"/>
      <c r="DTH189" s="8"/>
      <c r="DTI189" s="8"/>
      <c r="DTJ189" s="8"/>
      <c r="DTK189" s="8"/>
      <c r="DTL189" s="8"/>
      <c r="DTM189" s="8"/>
      <c r="DTN189" s="8"/>
      <c r="DTO189" s="8"/>
      <c r="DTP189" s="8"/>
      <c r="DTQ189" s="8"/>
      <c r="DTR189" s="8"/>
      <c r="DTS189" s="8"/>
      <c r="DTT189" s="8"/>
      <c r="DTU189" s="8"/>
      <c r="DTV189" s="8"/>
      <c r="DTW189" s="8"/>
      <c r="DTX189" s="8"/>
      <c r="DTY189" s="8"/>
      <c r="DTZ189" s="8"/>
      <c r="DUA189" s="8"/>
      <c r="DUB189" s="8"/>
      <c r="DUC189" s="8"/>
      <c r="DUD189" s="8"/>
      <c r="DUE189" s="8"/>
      <c r="DUF189" s="8"/>
      <c r="DUG189" s="8"/>
      <c r="DUH189" s="8"/>
      <c r="DUI189" s="8"/>
      <c r="DUJ189" s="8"/>
      <c r="DUK189" s="8"/>
      <c r="DUL189" s="8"/>
      <c r="DUM189" s="8"/>
      <c r="DUN189" s="8"/>
      <c r="DUO189" s="8"/>
      <c r="DUP189" s="8"/>
      <c r="DUQ189" s="8"/>
      <c r="DUR189" s="8"/>
      <c r="DUS189" s="8"/>
      <c r="DUT189" s="8"/>
      <c r="DUU189" s="8"/>
      <c r="DUV189" s="8"/>
      <c r="DUW189" s="8"/>
      <c r="DUX189" s="8"/>
      <c r="DUY189" s="8"/>
      <c r="DUZ189" s="8"/>
      <c r="DVA189" s="8"/>
      <c r="DVB189" s="8"/>
      <c r="DVC189" s="8"/>
      <c r="DVD189" s="8"/>
      <c r="DVE189" s="8"/>
      <c r="DVF189" s="8"/>
      <c r="DVG189" s="8"/>
      <c r="DVH189" s="8"/>
      <c r="DVI189" s="8"/>
      <c r="DVJ189" s="8"/>
      <c r="DVK189" s="8"/>
      <c r="DVL189" s="8"/>
      <c r="DVM189" s="8"/>
      <c r="DVN189" s="8"/>
      <c r="DVO189" s="8"/>
      <c r="DVP189" s="8"/>
      <c r="DVQ189" s="8"/>
      <c r="DVR189" s="8"/>
      <c r="DVS189" s="8"/>
      <c r="DVT189" s="8"/>
      <c r="DVU189" s="8"/>
      <c r="DVV189" s="8"/>
      <c r="DVW189" s="8"/>
      <c r="DVX189" s="8"/>
      <c r="DVY189" s="8"/>
      <c r="DVZ189" s="8"/>
      <c r="DWA189" s="8"/>
      <c r="DWB189" s="8"/>
      <c r="DWC189" s="8"/>
      <c r="DWD189" s="8"/>
      <c r="DWE189" s="8"/>
      <c r="DWF189" s="8"/>
      <c r="DWG189" s="8"/>
      <c r="DWH189" s="8"/>
      <c r="DWI189" s="8"/>
      <c r="DWJ189" s="8"/>
      <c r="DWK189" s="8"/>
      <c r="DWL189" s="8"/>
      <c r="DWM189" s="8"/>
      <c r="DWN189" s="8"/>
      <c r="DWO189" s="8"/>
      <c r="DWP189" s="8"/>
      <c r="DWQ189" s="8"/>
      <c r="DWR189" s="8"/>
      <c r="DWS189" s="8"/>
      <c r="DWT189" s="8"/>
      <c r="DWU189" s="8"/>
      <c r="DWV189" s="8"/>
      <c r="DWW189" s="8"/>
      <c r="DWX189" s="8"/>
      <c r="DWY189" s="8"/>
      <c r="DWZ189" s="8"/>
      <c r="DXA189" s="8"/>
      <c r="DXB189" s="8"/>
      <c r="DXC189" s="8"/>
      <c r="DXD189" s="8"/>
      <c r="DXE189" s="8"/>
      <c r="DXF189" s="8"/>
      <c r="DXG189" s="8"/>
      <c r="DXH189" s="8"/>
      <c r="DXI189" s="8"/>
      <c r="DXJ189" s="8"/>
      <c r="DXK189" s="8"/>
      <c r="DXL189" s="8"/>
      <c r="DXM189" s="8"/>
      <c r="DXN189" s="8"/>
      <c r="DXO189" s="8"/>
      <c r="DXP189" s="8"/>
      <c r="DXQ189" s="8"/>
      <c r="DXR189" s="8"/>
      <c r="DXS189" s="8"/>
      <c r="DXT189" s="8"/>
      <c r="DXU189" s="8"/>
      <c r="DXV189" s="8"/>
      <c r="DXW189" s="8"/>
      <c r="DXX189" s="8"/>
      <c r="DXY189" s="8"/>
      <c r="DXZ189" s="8"/>
      <c r="DYA189" s="8"/>
      <c r="DYB189" s="8"/>
      <c r="DYC189" s="8"/>
      <c r="DYD189" s="8"/>
      <c r="DYE189" s="8"/>
      <c r="DYF189" s="8"/>
      <c r="DYG189" s="8"/>
      <c r="DYH189" s="8"/>
      <c r="DYI189" s="8"/>
      <c r="DYJ189" s="8"/>
      <c r="DYK189" s="8"/>
      <c r="DYL189" s="8"/>
      <c r="DYM189" s="8"/>
      <c r="DYN189" s="8"/>
      <c r="DYO189" s="8"/>
      <c r="DYP189" s="8"/>
      <c r="DYQ189" s="8"/>
      <c r="DYR189" s="8"/>
      <c r="DYS189" s="8"/>
      <c r="DYT189" s="8"/>
      <c r="DYU189" s="8"/>
      <c r="DYV189" s="8"/>
      <c r="DYW189" s="8"/>
      <c r="DYX189" s="8"/>
      <c r="DYY189" s="8"/>
      <c r="DYZ189" s="8"/>
      <c r="DZA189" s="8"/>
      <c r="DZB189" s="8"/>
      <c r="DZC189" s="8"/>
      <c r="DZD189" s="8"/>
      <c r="DZE189" s="8"/>
      <c r="DZF189" s="8"/>
      <c r="DZG189" s="8"/>
      <c r="DZH189" s="8"/>
      <c r="DZI189" s="8"/>
      <c r="DZJ189" s="8"/>
      <c r="DZK189" s="8"/>
      <c r="DZL189" s="8"/>
      <c r="DZM189" s="8"/>
      <c r="DZN189" s="8"/>
      <c r="DZO189" s="8"/>
      <c r="DZP189" s="8"/>
      <c r="DZQ189" s="8"/>
      <c r="DZR189" s="8"/>
      <c r="DZS189" s="8"/>
      <c r="DZT189" s="8"/>
      <c r="DZU189" s="8"/>
      <c r="DZV189" s="8"/>
      <c r="DZW189" s="8"/>
      <c r="DZX189" s="8"/>
      <c r="DZY189" s="8"/>
      <c r="DZZ189" s="8"/>
      <c r="EAA189" s="8"/>
      <c r="EAB189" s="8"/>
      <c r="EAC189" s="8"/>
      <c r="EAD189" s="8"/>
      <c r="EAE189" s="8"/>
      <c r="EAF189" s="8"/>
      <c r="EAG189" s="8"/>
      <c r="EAH189" s="8"/>
      <c r="EAI189" s="8"/>
      <c r="EAJ189" s="8"/>
      <c r="EAK189" s="8"/>
      <c r="EAL189" s="8"/>
      <c r="EAM189" s="8"/>
      <c r="EAN189" s="8"/>
      <c r="EAO189" s="8"/>
      <c r="EAP189" s="8"/>
      <c r="EAQ189" s="8"/>
      <c r="EAR189" s="8"/>
      <c r="EAS189" s="8"/>
      <c r="EAT189" s="8"/>
      <c r="EAU189" s="8"/>
      <c r="EAV189" s="8"/>
      <c r="EAW189" s="8"/>
      <c r="EAX189" s="8"/>
      <c r="EAY189" s="8"/>
      <c r="EAZ189" s="8"/>
      <c r="EBA189" s="8"/>
      <c r="EBB189" s="8"/>
      <c r="EBC189" s="8"/>
      <c r="EBD189" s="8"/>
      <c r="EBE189" s="8"/>
      <c r="EBF189" s="8"/>
      <c r="EBG189" s="8"/>
      <c r="EBH189" s="8"/>
      <c r="EBI189" s="8"/>
      <c r="EBJ189" s="8"/>
      <c r="EBK189" s="8"/>
      <c r="EBL189" s="8"/>
      <c r="EBM189" s="8"/>
      <c r="EBN189" s="8"/>
      <c r="EBO189" s="8"/>
      <c r="EBP189" s="8"/>
      <c r="EBQ189" s="8"/>
      <c r="EBR189" s="8"/>
      <c r="EBS189" s="8"/>
      <c r="EBT189" s="8"/>
      <c r="EBU189" s="8"/>
      <c r="EBV189" s="8"/>
      <c r="EBW189" s="8"/>
      <c r="EBX189" s="8"/>
      <c r="EBY189" s="8"/>
      <c r="EBZ189" s="8"/>
      <c r="ECA189" s="8"/>
      <c r="ECB189" s="8"/>
      <c r="ECC189" s="8"/>
      <c r="ECD189" s="8"/>
      <c r="ECE189" s="8"/>
      <c r="ECF189" s="8"/>
      <c r="ECG189" s="8"/>
      <c r="ECH189" s="8"/>
      <c r="ECI189" s="8"/>
      <c r="ECJ189" s="8"/>
      <c r="ECK189" s="8"/>
      <c r="ECL189" s="8"/>
      <c r="ECM189" s="8"/>
      <c r="ECN189" s="8"/>
      <c r="ECO189" s="8"/>
      <c r="ECP189" s="8"/>
      <c r="ECQ189" s="8"/>
      <c r="ECR189" s="8"/>
      <c r="ECS189" s="8"/>
      <c r="ECT189" s="8"/>
      <c r="ECU189" s="8"/>
      <c r="ECV189" s="8"/>
      <c r="ECW189" s="8"/>
      <c r="ECX189" s="8"/>
      <c r="ECY189" s="8"/>
      <c r="ECZ189" s="8"/>
      <c r="EDA189" s="8"/>
      <c r="EDB189" s="8"/>
      <c r="EDC189" s="8"/>
      <c r="EDD189" s="8"/>
      <c r="EDE189" s="8"/>
      <c r="EDF189" s="8"/>
      <c r="EDG189" s="8"/>
      <c r="EDH189" s="8"/>
      <c r="EDI189" s="8"/>
      <c r="EDJ189" s="8"/>
      <c r="EDK189" s="8"/>
      <c r="EDL189" s="8"/>
      <c r="EDM189" s="8"/>
      <c r="EDN189" s="8"/>
      <c r="EDO189" s="8"/>
      <c r="EDP189" s="8"/>
      <c r="EDQ189" s="8"/>
      <c r="EDR189" s="8"/>
      <c r="EDS189" s="8"/>
      <c r="EDT189" s="8"/>
      <c r="EDU189" s="8"/>
      <c r="EDV189" s="8"/>
      <c r="EDW189" s="8"/>
      <c r="EDX189" s="8"/>
      <c r="EDY189" s="8"/>
      <c r="EDZ189" s="8"/>
      <c r="EEA189" s="8"/>
      <c r="EEB189" s="8"/>
      <c r="EEC189" s="8"/>
      <c r="EED189" s="8"/>
      <c r="EEE189" s="8"/>
      <c r="EEF189" s="8"/>
      <c r="EEG189" s="8"/>
      <c r="EEH189" s="8"/>
      <c r="EEI189" s="8"/>
      <c r="EEJ189" s="8"/>
      <c r="EEK189" s="8"/>
      <c r="EEL189" s="8"/>
      <c r="EEM189" s="8"/>
      <c r="EEN189" s="8"/>
      <c r="EEO189" s="8"/>
      <c r="EEP189" s="8"/>
      <c r="EEQ189" s="8"/>
      <c r="EER189" s="8"/>
      <c r="EES189" s="8"/>
      <c r="EET189" s="8"/>
      <c r="EEU189" s="8"/>
      <c r="EEV189" s="8"/>
      <c r="EEW189" s="8"/>
      <c r="EEX189" s="8"/>
      <c r="EEY189" s="8"/>
      <c r="EEZ189" s="8"/>
      <c r="EFA189" s="8"/>
      <c r="EFB189" s="8"/>
      <c r="EFC189" s="8"/>
      <c r="EFD189" s="8"/>
      <c r="EFE189" s="8"/>
      <c r="EFF189" s="8"/>
      <c r="EFG189" s="8"/>
      <c r="EFH189" s="8"/>
      <c r="EFI189" s="8"/>
      <c r="EFJ189" s="8"/>
      <c r="EFK189" s="8"/>
      <c r="EFL189" s="8"/>
      <c r="EFM189" s="8"/>
      <c r="EFN189" s="8"/>
      <c r="EFO189" s="8"/>
      <c r="EFP189" s="8"/>
      <c r="EFQ189" s="8"/>
      <c r="EFR189" s="8"/>
      <c r="EFS189" s="8"/>
      <c r="EFT189" s="8"/>
      <c r="EFU189" s="8"/>
      <c r="EFV189" s="8"/>
      <c r="EFW189" s="8"/>
      <c r="EFX189" s="8"/>
      <c r="EFY189" s="8"/>
      <c r="EFZ189" s="8"/>
      <c r="EGA189" s="8"/>
      <c r="EGB189" s="8"/>
      <c r="EGC189" s="8"/>
      <c r="EGD189" s="8"/>
      <c r="EGE189" s="8"/>
      <c r="EGF189" s="8"/>
      <c r="EGG189" s="8"/>
      <c r="EGH189" s="8"/>
      <c r="EGI189" s="8"/>
      <c r="EGJ189" s="8"/>
      <c r="EGK189" s="8"/>
      <c r="EGL189" s="8"/>
      <c r="EGM189" s="8"/>
      <c r="EGN189" s="8"/>
      <c r="EGO189" s="8"/>
      <c r="EGP189" s="8"/>
      <c r="EGQ189" s="8"/>
      <c r="EGR189" s="8"/>
      <c r="EGS189" s="8"/>
      <c r="EGT189" s="8"/>
      <c r="EGU189" s="8"/>
      <c r="EGV189" s="8"/>
      <c r="EGW189" s="8"/>
      <c r="EGX189" s="8"/>
      <c r="EGY189" s="8"/>
      <c r="EGZ189" s="8"/>
      <c r="EHA189" s="8"/>
      <c r="EHB189" s="8"/>
      <c r="EHC189" s="8"/>
      <c r="EHD189" s="8"/>
      <c r="EHE189" s="8"/>
      <c r="EHF189" s="8"/>
      <c r="EHG189" s="8"/>
      <c r="EHH189" s="8"/>
      <c r="EHI189" s="8"/>
      <c r="EHJ189" s="8"/>
      <c r="EHK189" s="8"/>
      <c r="EHL189" s="8"/>
      <c r="EHM189" s="8"/>
      <c r="EHN189" s="8"/>
      <c r="EHO189" s="8"/>
      <c r="EHP189" s="8"/>
      <c r="EHQ189" s="8"/>
      <c r="EHR189" s="8"/>
      <c r="EHS189" s="8"/>
      <c r="EHT189" s="8"/>
      <c r="EHU189" s="8"/>
      <c r="EHV189" s="8"/>
      <c r="EHW189" s="8"/>
      <c r="EHX189" s="8"/>
      <c r="EHY189" s="8"/>
      <c r="EHZ189" s="8"/>
      <c r="EIA189" s="8"/>
      <c r="EIB189" s="8"/>
      <c r="EIC189" s="8"/>
      <c r="EID189" s="8"/>
      <c r="EIE189" s="8"/>
      <c r="EIF189" s="8"/>
      <c r="EIG189" s="8"/>
      <c r="EIH189" s="8"/>
      <c r="EII189" s="8"/>
      <c r="EIJ189" s="8"/>
      <c r="EIK189" s="8"/>
      <c r="EIL189" s="8"/>
      <c r="EIM189" s="8"/>
      <c r="EIN189" s="8"/>
      <c r="EIO189" s="8"/>
      <c r="EIP189" s="8"/>
      <c r="EIQ189" s="8"/>
      <c r="EIR189" s="8"/>
      <c r="EIS189" s="8"/>
      <c r="EIT189" s="8"/>
      <c r="EIU189" s="8"/>
      <c r="EIV189" s="8"/>
      <c r="EIW189" s="8"/>
      <c r="EIX189" s="8"/>
      <c r="EIY189" s="8"/>
      <c r="EIZ189" s="8"/>
      <c r="EJA189" s="8"/>
      <c r="EJB189" s="8"/>
      <c r="EJC189" s="8"/>
      <c r="EJD189" s="8"/>
      <c r="EJE189" s="8"/>
      <c r="EJF189" s="8"/>
      <c r="EJG189" s="8"/>
      <c r="EJH189" s="8"/>
      <c r="EJI189" s="8"/>
      <c r="EJJ189" s="8"/>
      <c r="EJK189" s="8"/>
      <c r="EJL189" s="8"/>
      <c r="EJM189" s="8"/>
      <c r="EJN189" s="8"/>
      <c r="EJO189" s="8"/>
      <c r="EJP189" s="8"/>
      <c r="EJQ189" s="8"/>
      <c r="EJR189" s="8"/>
      <c r="EJS189" s="8"/>
      <c r="EJT189" s="8"/>
      <c r="EJU189" s="8"/>
      <c r="EJV189" s="8"/>
      <c r="EJW189" s="8"/>
      <c r="EJX189" s="8"/>
      <c r="EJY189" s="8"/>
      <c r="EJZ189" s="8"/>
      <c r="EKA189" s="8"/>
      <c r="EKB189" s="8"/>
      <c r="EKC189" s="8"/>
      <c r="EKD189" s="8"/>
      <c r="EKE189" s="8"/>
      <c r="EKF189" s="8"/>
      <c r="EKG189" s="8"/>
      <c r="EKH189" s="8"/>
      <c r="EKI189" s="8"/>
      <c r="EKJ189" s="8"/>
      <c r="EKK189" s="8"/>
      <c r="EKL189" s="8"/>
      <c r="EKM189" s="8"/>
      <c r="EKN189" s="8"/>
      <c r="EKO189" s="8"/>
      <c r="EKP189" s="8"/>
      <c r="EKQ189" s="8"/>
      <c r="EKR189" s="8"/>
      <c r="EKS189" s="8"/>
      <c r="EKT189" s="8"/>
      <c r="EKU189" s="8"/>
      <c r="EKV189" s="8"/>
      <c r="EKW189" s="8"/>
      <c r="EKX189" s="8"/>
      <c r="EKY189" s="8"/>
      <c r="EKZ189" s="8"/>
      <c r="ELA189" s="8"/>
      <c r="ELB189" s="8"/>
      <c r="ELC189" s="8"/>
      <c r="ELD189" s="8"/>
      <c r="ELE189" s="8"/>
      <c r="ELF189" s="8"/>
      <c r="ELG189" s="8"/>
      <c r="ELH189" s="8"/>
      <c r="ELI189" s="8"/>
      <c r="ELJ189" s="8"/>
      <c r="ELK189" s="8"/>
      <c r="ELL189" s="8"/>
      <c r="ELM189" s="8"/>
      <c r="ELN189" s="8"/>
      <c r="ELO189" s="8"/>
      <c r="ELP189" s="8"/>
      <c r="ELQ189" s="8"/>
      <c r="ELR189" s="8"/>
      <c r="ELS189" s="8"/>
      <c r="ELT189" s="8"/>
      <c r="ELU189" s="8"/>
      <c r="ELV189" s="8"/>
      <c r="ELW189" s="8"/>
      <c r="ELX189" s="8"/>
      <c r="ELY189" s="8"/>
      <c r="ELZ189" s="8"/>
      <c r="EMA189" s="8"/>
      <c r="EMB189" s="8"/>
      <c r="EMC189" s="8"/>
      <c r="EMD189" s="8"/>
      <c r="EME189" s="8"/>
      <c r="EMF189" s="8"/>
      <c r="EMG189" s="8"/>
      <c r="EMH189" s="8"/>
      <c r="EMI189" s="8"/>
      <c r="EMJ189" s="8"/>
      <c r="EMK189" s="8"/>
      <c r="EML189" s="8"/>
      <c r="EMM189" s="8"/>
      <c r="EMN189" s="8"/>
      <c r="EMO189" s="8"/>
      <c r="EMP189" s="8"/>
      <c r="EMQ189" s="8"/>
      <c r="EMR189" s="8"/>
      <c r="EMS189" s="8"/>
      <c r="EMT189" s="8"/>
      <c r="EMU189" s="8"/>
      <c r="EMV189" s="8"/>
      <c r="EMW189" s="8"/>
      <c r="EMX189" s="8"/>
      <c r="EMY189" s="8"/>
      <c r="EMZ189" s="8"/>
      <c r="ENA189" s="8"/>
      <c r="ENB189" s="8"/>
      <c r="ENC189" s="8"/>
      <c r="END189" s="8"/>
      <c r="ENE189" s="8"/>
      <c r="ENF189" s="8"/>
      <c r="ENG189" s="8"/>
      <c r="ENH189" s="8"/>
      <c r="ENI189" s="8"/>
      <c r="ENJ189" s="8"/>
      <c r="ENK189" s="8"/>
      <c r="ENL189" s="8"/>
      <c r="ENM189" s="8"/>
      <c r="ENN189" s="8"/>
      <c r="ENO189" s="8"/>
      <c r="ENP189" s="8"/>
      <c r="ENQ189" s="8"/>
      <c r="ENR189" s="8"/>
      <c r="ENS189" s="8"/>
      <c r="ENT189" s="8"/>
      <c r="ENU189" s="8"/>
      <c r="ENV189" s="8"/>
      <c r="ENW189" s="8"/>
      <c r="ENX189" s="8"/>
      <c r="ENY189" s="8"/>
      <c r="ENZ189" s="8"/>
      <c r="EOA189" s="8"/>
      <c r="EOB189" s="8"/>
      <c r="EOC189" s="8"/>
      <c r="EOD189" s="8"/>
      <c r="EOE189" s="8"/>
      <c r="EOF189" s="8"/>
      <c r="EOG189" s="8"/>
      <c r="EOH189" s="8"/>
      <c r="EOI189" s="8"/>
      <c r="EOJ189" s="8"/>
      <c r="EOK189" s="8"/>
      <c r="EOL189" s="8"/>
      <c r="EOM189" s="8"/>
      <c r="EON189" s="8"/>
      <c r="EOO189" s="8"/>
      <c r="EOP189" s="8"/>
      <c r="EOQ189" s="8"/>
      <c r="EOR189" s="8"/>
      <c r="EOS189" s="8"/>
      <c r="EOT189" s="8"/>
      <c r="EOU189" s="8"/>
      <c r="EOV189" s="8"/>
      <c r="EOW189" s="8"/>
      <c r="EOX189" s="8"/>
      <c r="EOY189" s="8"/>
      <c r="EOZ189" s="8"/>
      <c r="EPA189" s="8"/>
      <c r="EPB189" s="8"/>
      <c r="EPC189" s="8"/>
      <c r="EPD189" s="8"/>
      <c r="EPE189" s="8"/>
      <c r="EPF189" s="8"/>
      <c r="EPG189" s="8"/>
      <c r="EPH189" s="8"/>
      <c r="EPI189" s="8"/>
      <c r="EPJ189" s="8"/>
      <c r="EPK189" s="8"/>
      <c r="EPL189" s="8"/>
      <c r="EPM189" s="8"/>
      <c r="EPN189" s="8"/>
      <c r="EPO189" s="8"/>
      <c r="EPP189" s="8"/>
      <c r="EPQ189" s="8"/>
      <c r="EPR189" s="8"/>
      <c r="EPS189" s="8"/>
      <c r="EPT189" s="8"/>
      <c r="EPU189" s="8"/>
      <c r="EPV189" s="8"/>
      <c r="EPW189" s="8"/>
      <c r="EPX189" s="8"/>
      <c r="EPY189" s="8"/>
      <c r="EPZ189" s="8"/>
      <c r="EQA189" s="8"/>
      <c r="EQB189" s="8"/>
      <c r="EQC189" s="8"/>
      <c r="EQD189" s="8"/>
      <c r="EQE189" s="8"/>
      <c r="EQF189" s="8"/>
      <c r="EQG189" s="8"/>
      <c r="EQH189" s="8"/>
      <c r="EQI189" s="8"/>
      <c r="EQJ189" s="8"/>
      <c r="EQK189" s="8"/>
      <c r="EQL189" s="8"/>
      <c r="EQM189" s="8"/>
      <c r="EQN189" s="8"/>
      <c r="EQO189" s="8"/>
      <c r="EQP189" s="8"/>
      <c r="EQQ189" s="8"/>
      <c r="EQR189" s="8"/>
      <c r="EQS189" s="8"/>
      <c r="EQT189" s="8"/>
      <c r="EQU189" s="8"/>
      <c r="EQV189" s="8"/>
      <c r="EQW189" s="8"/>
      <c r="EQX189" s="8"/>
      <c r="EQY189" s="8"/>
      <c r="EQZ189" s="8"/>
      <c r="ERA189" s="8"/>
      <c r="ERB189" s="8"/>
      <c r="ERC189" s="8"/>
      <c r="ERD189" s="8"/>
      <c r="ERE189" s="8"/>
      <c r="ERF189" s="8"/>
      <c r="ERG189" s="8"/>
      <c r="ERH189" s="8"/>
      <c r="ERI189" s="8"/>
      <c r="ERJ189" s="8"/>
      <c r="ERK189" s="8"/>
      <c r="ERL189" s="8"/>
      <c r="ERM189" s="8"/>
      <c r="ERN189" s="8"/>
      <c r="ERO189" s="8"/>
      <c r="ERP189" s="8"/>
      <c r="ERQ189" s="8"/>
      <c r="ERR189" s="8"/>
      <c r="ERS189" s="8"/>
      <c r="ERT189" s="8"/>
      <c r="ERU189" s="8"/>
      <c r="ERV189" s="8"/>
      <c r="ERW189" s="8"/>
      <c r="ERX189" s="8"/>
      <c r="ERY189" s="8"/>
      <c r="ERZ189" s="8"/>
      <c r="ESA189" s="8"/>
      <c r="ESB189" s="8"/>
      <c r="ESC189" s="8"/>
      <c r="ESD189" s="8"/>
      <c r="ESE189" s="8"/>
      <c r="ESF189" s="8"/>
      <c r="ESG189" s="8"/>
      <c r="ESH189" s="8"/>
      <c r="ESI189" s="8"/>
      <c r="ESJ189" s="8"/>
      <c r="ESK189" s="8"/>
      <c r="ESL189" s="8"/>
      <c r="ESM189" s="8"/>
      <c r="ESN189" s="8"/>
      <c r="ESO189" s="8"/>
      <c r="ESP189" s="8"/>
      <c r="ESQ189" s="8"/>
      <c r="ESR189" s="8"/>
      <c r="ESS189" s="8"/>
      <c r="EST189" s="8"/>
      <c r="ESU189" s="8"/>
      <c r="ESV189" s="8"/>
      <c r="ESW189" s="8"/>
      <c r="ESX189" s="8"/>
      <c r="ESY189" s="8"/>
      <c r="ESZ189" s="8"/>
      <c r="ETA189" s="8"/>
      <c r="ETB189" s="8"/>
      <c r="ETC189" s="8"/>
      <c r="ETD189" s="8"/>
      <c r="ETE189" s="8"/>
      <c r="ETF189" s="8"/>
      <c r="ETG189" s="8"/>
      <c r="ETH189" s="8"/>
      <c r="ETI189" s="8"/>
      <c r="ETJ189" s="8"/>
      <c r="ETK189" s="8"/>
      <c r="ETL189" s="8"/>
      <c r="ETM189" s="8"/>
      <c r="ETN189" s="8"/>
      <c r="ETO189" s="8"/>
      <c r="ETP189" s="8"/>
      <c r="ETQ189" s="8"/>
      <c r="ETR189" s="8"/>
      <c r="ETS189" s="8"/>
      <c r="ETT189" s="8"/>
      <c r="ETU189" s="8"/>
      <c r="ETV189" s="8"/>
      <c r="ETW189" s="8"/>
      <c r="ETX189" s="8"/>
      <c r="ETY189" s="8"/>
      <c r="ETZ189" s="8"/>
      <c r="EUA189" s="8"/>
      <c r="EUB189" s="8"/>
      <c r="EUC189" s="8"/>
      <c r="EUD189" s="8"/>
      <c r="EUE189" s="8"/>
      <c r="EUF189" s="8"/>
      <c r="EUG189" s="8"/>
      <c r="EUH189" s="8"/>
      <c r="EUI189" s="8"/>
      <c r="EUJ189" s="8"/>
      <c r="EUK189" s="8"/>
      <c r="EUL189" s="8"/>
      <c r="EUM189" s="8"/>
      <c r="EUN189" s="8"/>
      <c r="EUO189" s="8"/>
      <c r="EUP189" s="8"/>
      <c r="EUQ189" s="8"/>
      <c r="EUR189" s="8"/>
      <c r="EUS189" s="8"/>
      <c r="EUT189" s="8"/>
      <c r="EUU189" s="8"/>
      <c r="EUV189" s="8"/>
      <c r="EUW189" s="8"/>
      <c r="EUX189" s="8"/>
      <c r="EUY189" s="8"/>
      <c r="EUZ189" s="8"/>
      <c r="EVA189" s="8"/>
      <c r="EVB189" s="8"/>
      <c r="EVC189" s="8"/>
      <c r="EVD189" s="8"/>
      <c r="EVE189" s="8"/>
      <c r="EVF189" s="8"/>
      <c r="EVG189" s="8"/>
      <c r="EVH189" s="8"/>
      <c r="EVI189" s="8"/>
      <c r="EVJ189" s="8"/>
      <c r="EVK189" s="8"/>
      <c r="EVL189" s="8"/>
      <c r="EVM189" s="8"/>
      <c r="EVN189" s="8"/>
      <c r="EVO189" s="8"/>
      <c r="EVP189" s="8"/>
      <c r="EVQ189" s="8"/>
      <c r="EVR189" s="8"/>
      <c r="EVS189" s="8"/>
      <c r="EVT189" s="8"/>
      <c r="EVU189" s="8"/>
      <c r="EVV189" s="8"/>
      <c r="EVW189" s="8"/>
      <c r="EVX189" s="8"/>
      <c r="EVY189" s="8"/>
      <c r="EVZ189" s="8"/>
      <c r="EWA189" s="8"/>
      <c r="EWB189" s="8"/>
      <c r="EWC189" s="8"/>
      <c r="EWD189" s="8"/>
      <c r="EWE189" s="8"/>
      <c r="EWF189" s="8"/>
      <c r="EWG189" s="8"/>
      <c r="EWH189" s="8"/>
      <c r="EWI189" s="8"/>
      <c r="EWJ189" s="8"/>
      <c r="EWK189" s="8"/>
      <c r="EWL189" s="8"/>
      <c r="EWM189" s="8"/>
      <c r="EWN189" s="8"/>
      <c r="EWO189" s="8"/>
      <c r="EWP189" s="8"/>
      <c r="EWQ189" s="8"/>
      <c r="EWR189" s="8"/>
      <c r="EWS189" s="8"/>
      <c r="EWT189" s="8"/>
      <c r="EWU189" s="8"/>
      <c r="EWV189" s="8"/>
      <c r="EWW189" s="8"/>
      <c r="EWX189" s="8"/>
      <c r="EWY189" s="8"/>
      <c r="EWZ189" s="8"/>
      <c r="EXA189" s="8"/>
      <c r="EXB189" s="8"/>
      <c r="EXC189" s="8"/>
      <c r="EXD189" s="8"/>
      <c r="EXE189" s="8"/>
      <c r="EXF189" s="8"/>
      <c r="EXG189" s="8"/>
      <c r="EXH189" s="8"/>
      <c r="EXI189" s="8"/>
      <c r="EXJ189" s="8"/>
      <c r="EXK189" s="8"/>
      <c r="EXL189" s="8"/>
      <c r="EXM189" s="8"/>
      <c r="EXN189" s="8"/>
      <c r="EXO189" s="8"/>
      <c r="EXP189" s="8"/>
      <c r="EXQ189" s="8"/>
      <c r="EXR189" s="8"/>
      <c r="EXS189" s="8"/>
      <c r="EXT189" s="8"/>
      <c r="EXU189" s="8"/>
      <c r="EXV189" s="8"/>
      <c r="EXW189" s="8"/>
      <c r="EXX189" s="8"/>
      <c r="EXY189" s="8"/>
      <c r="EXZ189" s="8"/>
      <c r="EYA189" s="8"/>
      <c r="EYB189" s="8"/>
      <c r="EYC189" s="8"/>
      <c r="EYD189" s="8"/>
      <c r="EYE189" s="8"/>
      <c r="EYF189" s="8"/>
      <c r="EYG189" s="8"/>
      <c r="EYH189" s="8"/>
      <c r="EYI189" s="8"/>
      <c r="EYJ189" s="8"/>
      <c r="EYK189" s="8"/>
      <c r="EYL189" s="8"/>
      <c r="EYM189" s="8"/>
      <c r="EYN189" s="8"/>
      <c r="EYO189" s="8"/>
      <c r="EYP189" s="8"/>
      <c r="EYQ189" s="8"/>
      <c r="EYR189" s="8"/>
      <c r="EYS189" s="8"/>
      <c r="EYT189" s="8"/>
      <c r="EYU189" s="8"/>
      <c r="EYV189" s="8"/>
      <c r="EYW189" s="8"/>
      <c r="EYX189" s="8"/>
      <c r="EYY189" s="8"/>
      <c r="EYZ189" s="8"/>
      <c r="EZA189" s="8"/>
      <c r="EZB189" s="8"/>
      <c r="EZC189" s="8"/>
      <c r="EZD189" s="8"/>
      <c r="EZE189" s="8"/>
      <c r="EZF189" s="8"/>
      <c r="EZG189" s="8"/>
      <c r="EZH189" s="8"/>
      <c r="EZI189" s="8"/>
      <c r="EZJ189" s="8"/>
      <c r="EZK189" s="8"/>
      <c r="EZL189" s="8"/>
      <c r="EZM189" s="8"/>
      <c r="EZN189" s="8"/>
      <c r="EZO189" s="8"/>
      <c r="EZP189" s="8"/>
      <c r="EZQ189" s="8"/>
      <c r="EZR189" s="8"/>
      <c r="EZS189" s="8"/>
      <c r="EZT189" s="8"/>
      <c r="EZU189" s="8"/>
      <c r="EZV189" s="8"/>
      <c r="EZW189" s="8"/>
      <c r="EZX189" s="8"/>
      <c r="EZY189" s="8"/>
      <c r="EZZ189" s="8"/>
      <c r="FAA189" s="8"/>
      <c r="FAB189" s="8"/>
      <c r="FAC189" s="8"/>
      <c r="FAD189" s="8"/>
      <c r="FAE189" s="8"/>
      <c r="FAF189" s="8"/>
      <c r="FAG189" s="8"/>
      <c r="FAH189" s="8"/>
      <c r="FAI189" s="8"/>
      <c r="FAJ189" s="8"/>
      <c r="FAK189" s="8"/>
      <c r="FAL189" s="8"/>
      <c r="FAM189" s="8"/>
      <c r="FAN189" s="8"/>
      <c r="FAO189" s="8"/>
      <c r="FAP189" s="8"/>
      <c r="FAQ189" s="8"/>
      <c r="FAR189" s="8"/>
      <c r="FAS189" s="8"/>
      <c r="FAT189" s="8"/>
      <c r="FAU189" s="8"/>
      <c r="FAV189" s="8"/>
      <c r="FAW189" s="8"/>
      <c r="FAX189" s="8"/>
      <c r="FAY189" s="8"/>
      <c r="FAZ189" s="8"/>
      <c r="FBA189" s="8"/>
      <c r="FBB189" s="8"/>
      <c r="FBC189" s="8"/>
      <c r="FBD189" s="8"/>
      <c r="FBE189" s="8"/>
      <c r="FBF189" s="8"/>
      <c r="FBG189" s="8"/>
      <c r="FBH189" s="8"/>
      <c r="FBI189" s="8"/>
      <c r="FBJ189" s="8"/>
      <c r="FBK189" s="8"/>
      <c r="FBL189" s="8"/>
      <c r="FBM189" s="8"/>
      <c r="FBN189" s="8"/>
      <c r="FBO189" s="8"/>
      <c r="FBP189" s="8"/>
      <c r="FBQ189" s="8"/>
      <c r="FBR189" s="8"/>
      <c r="FBS189" s="8"/>
      <c r="FBT189" s="8"/>
      <c r="FBU189" s="8"/>
      <c r="FBV189" s="8"/>
      <c r="FBW189" s="8"/>
      <c r="FBX189" s="8"/>
      <c r="FBY189" s="8"/>
      <c r="FBZ189" s="8"/>
      <c r="FCA189" s="8"/>
      <c r="FCB189" s="8"/>
      <c r="FCC189" s="8"/>
      <c r="FCD189" s="8"/>
      <c r="FCE189" s="8"/>
      <c r="FCF189" s="8"/>
      <c r="FCG189" s="8"/>
      <c r="FCH189" s="8"/>
      <c r="FCI189" s="8"/>
      <c r="FCJ189" s="8"/>
      <c r="FCK189" s="8"/>
      <c r="FCL189" s="8"/>
      <c r="FCM189" s="8"/>
      <c r="FCN189" s="8"/>
      <c r="FCO189" s="8"/>
      <c r="FCP189" s="8"/>
      <c r="FCQ189" s="8"/>
      <c r="FCR189" s="8"/>
      <c r="FCS189" s="8"/>
      <c r="FCT189" s="8"/>
      <c r="FCU189" s="8"/>
      <c r="FCV189" s="8"/>
      <c r="FCW189" s="8"/>
      <c r="FCX189" s="8"/>
      <c r="FCY189" s="8"/>
      <c r="FCZ189" s="8"/>
      <c r="FDA189" s="8"/>
      <c r="FDB189" s="8"/>
      <c r="FDC189" s="8"/>
      <c r="FDD189" s="8"/>
      <c r="FDE189" s="8"/>
      <c r="FDF189" s="8"/>
      <c r="FDG189" s="8"/>
      <c r="FDH189" s="8"/>
      <c r="FDI189" s="8"/>
      <c r="FDJ189" s="8"/>
      <c r="FDK189" s="8"/>
      <c r="FDL189" s="8"/>
      <c r="FDM189" s="8"/>
      <c r="FDN189" s="8"/>
      <c r="FDO189" s="8"/>
      <c r="FDP189" s="8"/>
      <c r="FDQ189" s="8"/>
      <c r="FDR189" s="8"/>
      <c r="FDS189" s="8"/>
      <c r="FDT189" s="8"/>
      <c r="FDU189" s="8"/>
      <c r="FDV189" s="8"/>
      <c r="FDW189" s="8"/>
      <c r="FDX189" s="8"/>
      <c r="FDY189" s="8"/>
      <c r="FDZ189" s="8"/>
      <c r="FEA189" s="8"/>
      <c r="FEB189" s="8"/>
      <c r="FEC189" s="8"/>
      <c r="FED189" s="8"/>
      <c r="FEE189" s="8"/>
      <c r="FEF189" s="8"/>
      <c r="FEG189" s="8"/>
      <c r="FEH189" s="8"/>
      <c r="FEI189" s="8"/>
      <c r="FEJ189" s="8"/>
      <c r="FEK189" s="8"/>
      <c r="FEL189" s="8"/>
      <c r="FEM189" s="8"/>
      <c r="FEN189" s="8"/>
      <c r="FEO189" s="8"/>
      <c r="FEP189" s="8"/>
      <c r="FEQ189" s="8"/>
      <c r="FER189" s="8"/>
      <c r="FES189" s="8"/>
      <c r="FET189" s="8"/>
      <c r="FEU189" s="8"/>
      <c r="FEV189" s="8"/>
      <c r="FEW189" s="8"/>
      <c r="FEX189" s="8"/>
      <c r="FEY189" s="8"/>
      <c r="FEZ189" s="8"/>
      <c r="FFA189" s="8"/>
      <c r="FFB189" s="8"/>
      <c r="FFC189" s="8"/>
      <c r="FFD189" s="8"/>
      <c r="FFE189" s="8"/>
      <c r="FFF189" s="8"/>
      <c r="FFG189" s="8"/>
      <c r="FFH189" s="8"/>
      <c r="FFI189" s="8"/>
      <c r="FFJ189" s="8"/>
      <c r="FFK189" s="8"/>
      <c r="FFL189" s="8"/>
      <c r="FFM189" s="8"/>
      <c r="FFN189" s="8"/>
      <c r="FFO189" s="8"/>
      <c r="FFP189" s="8"/>
      <c r="FFQ189" s="8"/>
      <c r="FFR189" s="8"/>
      <c r="FFS189" s="8"/>
      <c r="FFT189" s="8"/>
      <c r="FFU189" s="8"/>
      <c r="FFV189" s="8"/>
      <c r="FFW189" s="8"/>
      <c r="FFX189" s="8"/>
      <c r="FFY189" s="8"/>
      <c r="FFZ189" s="8"/>
      <c r="FGA189" s="8"/>
      <c r="FGB189" s="8"/>
      <c r="FGC189" s="8"/>
      <c r="FGD189" s="8"/>
      <c r="FGE189" s="8"/>
      <c r="FGF189" s="8"/>
      <c r="FGG189" s="8"/>
      <c r="FGH189" s="8"/>
      <c r="FGI189" s="8"/>
      <c r="FGJ189" s="8"/>
      <c r="FGK189" s="8"/>
      <c r="FGL189" s="8"/>
      <c r="FGM189" s="8"/>
      <c r="FGN189" s="8"/>
      <c r="FGO189" s="8"/>
      <c r="FGP189" s="8"/>
      <c r="FGQ189" s="8"/>
      <c r="FGR189" s="8"/>
      <c r="FGS189" s="8"/>
      <c r="FGT189" s="8"/>
      <c r="FGU189" s="8"/>
      <c r="FGV189" s="8"/>
      <c r="FGW189" s="8"/>
      <c r="FGX189" s="8"/>
      <c r="FGY189" s="8"/>
      <c r="FGZ189" s="8"/>
      <c r="FHA189" s="8"/>
      <c r="FHB189" s="8"/>
      <c r="FHC189" s="8"/>
      <c r="FHD189" s="8"/>
      <c r="FHE189" s="8"/>
      <c r="FHF189" s="8"/>
      <c r="FHG189" s="8"/>
      <c r="FHH189" s="8"/>
      <c r="FHI189" s="8"/>
      <c r="FHJ189" s="8"/>
      <c r="FHK189" s="8"/>
      <c r="FHL189" s="8"/>
      <c r="FHM189" s="8"/>
      <c r="FHN189" s="8"/>
      <c r="FHO189" s="8"/>
      <c r="FHP189" s="8"/>
      <c r="FHQ189" s="8"/>
      <c r="FHR189" s="8"/>
      <c r="FHS189" s="8"/>
      <c r="FHT189" s="8"/>
      <c r="FHU189" s="8"/>
      <c r="FHV189" s="8"/>
      <c r="FHW189" s="8"/>
      <c r="FHX189" s="8"/>
      <c r="FHY189" s="8"/>
      <c r="FHZ189" s="8"/>
      <c r="FIA189" s="8"/>
      <c r="FIB189" s="8"/>
      <c r="FIC189" s="8"/>
      <c r="FID189" s="8"/>
      <c r="FIE189" s="8"/>
      <c r="FIF189" s="8"/>
      <c r="FIG189" s="8"/>
      <c r="FIH189" s="8"/>
      <c r="FII189" s="8"/>
      <c r="FIJ189" s="8"/>
      <c r="FIK189" s="8"/>
      <c r="FIL189" s="8"/>
      <c r="FIM189" s="8"/>
      <c r="FIN189" s="8"/>
      <c r="FIO189" s="8"/>
      <c r="FIP189" s="8"/>
      <c r="FIQ189" s="8"/>
      <c r="FIR189" s="8"/>
      <c r="FIS189" s="8"/>
      <c r="FIT189" s="8"/>
      <c r="FIU189" s="8"/>
      <c r="FIV189" s="8"/>
      <c r="FIW189" s="8"/>
      <c r="FIX189" s="8"/>
      <c r="FIY189" s="8"/>
      <c r="FIZ189" s="8"/>
      <c r="FJA189" s="8"/>
      <c r="FJB189" s="8"/>
      <c r="FJC189" s="8"/>
      <c r="FJD189" s="8"/>
      <c r="FJE189" s="8"/>
      <c r="FJF189" s="8"/>
      <c r="FJG189" s="8"/>
      <c r="FJH189" s="8"/>
      <c r="FJI189" s="8"/>
      <c r="FJJ189" s="8"/>
      <c r="FJK189" s="8"/>
      <c r="FJL189" s="8"/>
      <c r="FJM189" s="8"/>
      <c r="FJN189" s="8"/>
      <c r="FJO189" s="8"/>
      <c r="FJP189" s="8"/>
      <c r="FJQ189" s="8"/>
      <c r="FJR189" s="8"/>
      <c r="FJS189" s="8"/>
      <c r="FJT189" s="8"/>
      <c r="FJU189" s="8"/>
      <c r="FJV189" s="8"/>
      <c r="FJW189" s="8"/>
      <c r="FJX189" s="8"/>
      <c r="FJY189" s="8"/>
      <c r="FJZ189" s="8"/>
      <c r="FKA189" s="8"/>
      <c r="FKB189" s="8"/>
      <c r="FKC189" s="8"/>
      <c r="FKD189" s="8"/>
      <c r="FKE189" s="8"/>
      <c r="FKF189" s="8"/>
      <c r="FKG189" s="8"/>
      <c r="FKH189" s="8"/>
      <c r="FKI189" s="8"/>
      <c r="FKJ189" s="8"/>
      <c r="FKK189" s="8"/>
      <c r="FKL189" s="8"/>
      <c r="FKM189" s="8"/>
      <c r="FKN189" s="8"/>
      <c r="FKO189" s="8"/>
      <c r="FKP189" s="8"/>
      <c r="FKQ189" s="8"/>
      <c r="FKR189" s="8"/>
      <c r="FKS189" s="8"/>
      <c r="FKT189" s="8"/>
      <c r="FKU189" s="8"/>
      <c r="FKV189" s="8"/>
      <c r="FKW189" s="8"/>
      <c r="FKX189" s="8"/>
      <c r="FKY189" s="8"/>
      <c r="FKZ189" s="8"/>
      <c r="FLA189" s="8"/>
      <c r="FLB189" s="8"/>
      <c r="FLC189" s="8"/>
      <c r="FLD189" s="8"/>
      <c r="FLE189" s="8"/>
      <c r="FLF189" s="8"/>
      <c r="FLG189" s="8"/>
      <c r="FLH189" s="8"/>
      <c r="FLI189" s="8"/>
      <c r="FLJ189" s="8"/>
      <c r="FLK189" s="8"/>
      <c r="FLL189" s="8"/>
      <c r="FLM189" s="8"/>
      <c r="FLN189" s="8"/>
      <c r="FLO189" s="8"/>
      <c r="FLP189" s="8"/>
      <c r="FLQ189" s="8"/>
      <c r="FLR189" s="8"/>
      <c r="FLS189" s="8"/>
      <c r="FLT189" s="8"/>
      <c r="FLU189" s="8"/>
      <c r="FLV189" s="8"/>
      <c r="FLW189" s="8"/>
      <c r="FLX189" s="8"/>
      <c r="FLY189" s="8"/>
      <c r="FLZ189" s="8"/>
      <c r="FMA189" s="8"/>
      <c r="FMB189" s="8"/>
      <c r="FMC189" s="8"/>
      <c r="FMD189" s="8"/>
      <c r="FME189" s="8"/>
      <c r="FMF189" s="8"/>
      <c r="FMG189" s="8"/>
      <c r="FMH189" s="8"/>
      <c r="FMI189" s="8"/>
      <c r="FMJ189" s="8"/>
      <c r="FMK189" s="8"/>
      <c r="FML189" s="8"/>
      <c r="FMM189" s="8"/>
      <c r="FMN189" s="8"/>
      <c r="FMO189" s="8"/>
      <c r="FMP189" s="8"/>
      <c r="FMQ189" s="8"/>
      <c r="FMR189" s="8"/>
      <c r="FMS189" s="8"/>
      <c r="FMT189" s="8"/>
      <c r="FMU189" s="8"/>
      <c r="FMV189" s="8"/>
      <c r="FMW189" s="8"/>
      <c r="FMX189" s="8"/>
      <c r="FMY189" s="8"/>
      <c r="FMZ189" s="8"/>
      <c r="FNA189" s="8"/>
      <c r="FNB189" s="8"/>
      <c r="FNC189" s="8"/>
      <c r="FND189" s="8"/>
      <c r="FNE189" s="8"/>
      <c r="FNF189" s="8"/>
      <c r="FNG189" s="8"/>
      <c r="FNH189" s="8"/>
      <c r="FNI189" s="8"/>
      <c r="FNJ189" s="8"/>
      <c r="FNK189" s="8"/>
      <c r="FNL189" s="8"/>
      <c r="FNM189" s="8"/>
      <c r="FNN189" s="8"/>
      <c r="FNO189" s="8"/>
      <c r="FNP189" s="8"/>
      <c r="FNQ189" s="8"/>
      <c r="FNR189" s="8"/>
      <c r="FNS189" s="8"/>
      <c r="FNT189" s="8"/>
      <c r="FNU189" s="8"/>
      <c r="FNV189" s="8"/>
      <c r="FNW189" s="8"/>
      <c r="FNX189" s="8"/>
      <c r="FNY189" s="8"/>
      <c r="FNZ189" s="8"/>
      <c r="FOA189" s="8"/>
      <c r="FOB189" s="8"/>
      <c r="FOC189" s="8"/>
      <c r="FOD189" s="8"/>
      <c r="FOE189" s="8"/>
      <c r="FOF189" s="8"/>
      <c r="FOG189" s="8"/>
      <c r="FOH189" s="8"/>
      <c r="FOI189" s="8"/>
      <c r="FOJ189" s="8"/>
      <c r="FOK189" s="8"/>
      <c r="FOL189" s="8"/>
      <c r="FOM189" s="8"/>
      <c r="FON189" s="8"/>
      <c r="FOO189" s="8"/>
      <c r="FOP189" s="8"/>
      <c r="FOQ189" s="8"/>
      <c r="FOR189" s="8"/>
      <c r="FOS189" s="8"/>
      <c r="FOT189" s="8"/>
      <c r="FOU189" s="8"/>
      <c r="FOV189" s="8"/>
      <c r="FOW189" s="8"/>
      <c r="FOX189" s="8"/>
      <c r="FOY189" s="8"/>
      <c r="FOZ189" s="8"/>
      <c r="FPA189" s="8"/>
      <c r="FPB189" s="8"/>
      <c r="FPC189" s="8"/>
      <c r="FPD189" s="8"/>
      <c r="FPE189" s="8"/>
      <c r="FPF189" s="8"/>
      <c r="FPG189" s="8"/>
      <c r="FPH189" s="8"/>
      <c r="FPI189" s="8"/>
      <c r="FPJ189" s="8"/>
      <c r="FPK189" s="8"/>
      <c r="FPL189" s="8"/>
      <c r="FPM189" s="8"/>
      <c r="FPN189" s="8"/>
      <c r="FPO189" s="8"/>
      <c r="FPP189" s="8"/>
      <c r="FPQ189" s="8"/>
      <c r="FPR189" s="8"/>
      <c r="FPS189" s="8"/>
      <c r="FPT189" s="8"/>
      <c r="FPU189" s="8"/>
      <c r="FPV189" s="8"/>
      <c r="FPW189" s="8"/>
      <c r="FPX189" s="8"/>
      <c r="FPY189" s="8"/>
      <c r="FPZ189" s="8"/>
      <c r="FQA189" s="8"/>
      <c r="FQB189" s="8"/>
      <c r="FQC189" s="8"/>
      <c r="FQD189" s="8"/>
      <c r="FQE189" s="8"/>
      <c r="FQF189" s="8"/>
      <c r="FQG189" s="8"/>
      <c r="FQH189" s="8"/>
      <c r="FQI189" s="8"/>
      <c r="FQJ189" s="8"/>
      <c r="FQK189" s="8"/>
      <c r="FQL189" s="8"/>
      <c r="FQM189" s="8"/>
      <c r="FQN189" s="8"/>
      <c r="FQO189" s="8"/>
      <c r="FQP189" s="8"/>
      <c r="FQQ189" s="8"/>
      <c r="FQR189" s="8"/>
      <c r="FQS189" s="8"/>
      <c r="FQT189" s="8"/>
      <c r="FQU189" s="8"/>
      <c r="FQV189" s="8"/>
      <c r="FQW189" s="8"/>
      <c r="FQX189" s="8"/>
      <c r="FQY189" s="8"/>
      <c r="FQZ189" s="8"/>
      <c r="FRA189" s="8"/>
      <c r="FRB189" s="8"/>
      <c r="FRC189" s="8"/>
      <c r="FRD189" s="8"/>
      <c r="FRE189" s="8"/>
      <c r="FRF189" s="8"/>
      <c r="FRG189" s="8"/>
      <c r="FRH189" s="8"/>
      <c r="FRI189" s="8"/>
      <c r="FRJ189" s="8"/>
      <c r="FRK189" s="8"/>
      <c r="FRL189" s="8"/>
      <c r="FRM189" s="8"/>
      <c r="FRN189" s="8"/>
      <c r="FRO189" s="8"/>
      <c r="FRP189" s="8"/>
      <c r="FRQ189" s="8"/>
      <c r="FRR189" s="8"/>
      <c r="FRS189" s="8"/>
      <c r="FRT189" s="8"/>
      <c r="FRU189" s="8"/>
      <c r="FRV189" s="8"/>
      <c r="FRW189" s="8"/>
      <c r="FRX189" s="8"/>
      <c r="FRY189" s="8"/>
      <c r="FRZ189" s="8"/>
      <c r="FSA189" s="8"/>
      <c r="FSB189" s="8"/>
      <c r="FSC189" s="8"/>
      <c r="FSD189" s="8"/>
      <c r="FSE189" s="8"/>
      <c r="FSF189" s="8"/>
      <c r="FSG189" s="8"/>
      <c r="FSH189" s="8"/>
      <c r="FSI189" s="8"/>
      <c r="FSJ189" s="8"/>
      <c r="FSK189" s="8"/>
      <c r="FSL189" s="8"/>
      <c r="FSM189" s="8"/>
      <c r="FSN189" s="8"/>
      <c r="FSO189" s="8"/>
      <c r="FSP189" s="8"/>
      <c r="FSQ189" s="8"/>
      <c r="FSR189" s="8"/>
      <c r="FSS189" s="8"/>
      <c r="FST189" s="8"/>
      <c r="FSU189" s="8"/>
      <c r="FSV189" s="8"/>
      <c r="FSW189" s="8"/>
      <c r="FSX189" s="8"/>
      <c r="FSY189" s="8"/>
      <c r="FSZ189" s="8"/>
      <c r="FTA189" s="8"/>
      <c r="FTB189" s="8"/>
      <c r="FTC189" s="8"/>
      <c r="FTD189" s="8"/>
      <c r="FTE189" s="8"/>
      <c r="FTF189" s="8"/>
      <c r="FTG189" s="8"/>
      <c r="FTH189" s="8"/>
      <c r="FTI189" s="8"/>
      <c r="FTJ189" s="8"/>
      <c r="FTK189" s="8"/>
      <c r="FTL189" s="8"/>
      <c r="FTM189" s="8"/>
      <c r="FTN189" s="8"/>
      <c r="FTO189" s="8"/>
      <c r="FTP189" s="8"/>
      <c r="FTQ189" s="8"/>
      <c r="FTR189" s="8"/>
      <c r="FTS189" s="8"/>
      <c r="FTT189" s="8"/>
      <c r="FTU189" s="8"/>
      <c r="FTV189" s="8"/>
      <c r="FTW189" s="8"/>
      <c r="FTX189" s="8"/>
      <c r="FTY189" s="8"/>
      <c r="FTZ189" s="8"/>
      <c r="FUA189" s="8"/>
      <c r="FUB189" s="8"/>
      <c r="FUC189" s="8"/>
      <c r="FUD189" s="8"/>
      <c r="FUE189" s="8"/>
      <c r="FUF189" s="8"/>
      <c r="FUG189" s="8"/>
      <c r="FUH189" s="8"/>
      <c r="FUI189" s="8"/>
      <c r="FUJ189" s="8"/>
      <c r="FUK189" s="8"/>
      <c r="FUL189" s="8"/>
      <c r="FUM189" s="8"/>
      <c r="FUN189" s="8"/>
      <c r="FUO189" s="8"/>
      <c r="FUP189" s="8"/>
      <c r="FUQ189" s="8"/>
      <c r="FUR189" s="8"/>
      <c r="FUS189" s="8"/>
      <c r="FUT189" s="8"/>
      <c r="FUU189" s="8"/>
      <c r="FUV189" s="8"/>
      <c r="FUW189" s="8"/>
      <c r="FUX189" s="8"/>
      <c r="FUY189" s="8"/>
      <c r="FUZ189" s="8"/>
      <c r="FVA189" s="8"/>
      <c r="FVB189" s="8"/>
      <c r="FVC189" s="8"/>
      <c r="FVD189" s="8"/>
      <c r="FVE189" s="8"/>
      <c r="FVF189" s="8"/>
      <c r="FVG189" s="8"/>
      <c r="FVH189" s="8"/>
      <c r="FVI189" s="8"/>
      <c r="FVJ189" s="8"/>
      <c r="FVK189" s="8"/>
      <c r="FVL189" s="8"/>
      <c r="FVM189" s="8"/>
      <c r="FVN189" s="8"/>
      <c r="FVO189" s="8"/>
      <c r="FVP189" s="8"/>
      <c r="FVQ189" s="8"/>
      <c r="FVR189" s="8"/>
      <c r="FVS189" s="8"/>
      <c r="FVT189" s="8"/>
      <c r="FVU189" s="8"/>
      <c r="FVV189" s="8"/>
      <c r="FVW189" s="8"/>
      <c r="FVX189" s="8"/>
      <c r="FVY189" s="8"/>
      <c r="FVZ189" s="8"/>
      <c r="FWA189" s="8"/>
      <c r="FWB189" s="8"/>
      <c r="FWC189" s="8"/>
      <c r="FWD189" s="8"/>
      <c r="FWE189" s="8"/>
      <c r="FWF189" s="8"/>
      <c r="FWG189" s="8"/>
      <c r="FWH189" s="8"/>
      <c r="FWI189" s="8"/>
      <c r="FWJ189" s="8"/>
      <c r="FWK189" s="8"/>
      <c r="FWL189" s="8"/>
      <c r="FWM189" s="8"/>
      <c r="FWN189" s="8"/>
      <c r="FWO189" s="8"/>
      <c r="FWP189" s="8"/>
      <c r="FWQ189" s="8"/>
      <c r="FWR189" s="8"/>
      <c r="FWS189" s="8"/>
      <c r="FWT189" s="8"/>
      <c r="FWU189" s="8"/>
      <c r="FWV189" s="8"/>
      <c r="FWW189" s="8"/>
      <c r="FWX189" s="8"/>
      <c r="FWY189" s="8"/>
      <c r="FWZ189" s="8"/>
      <c r="FXA189" s="8"/>
      <c r="FXB189" s="8"/>
      <c r="FXC189" s="8"/>
      <c r="FXD189" s="8"/>
      <c r="FXE189" s="8"/>
      <c r="FXF189" s="8"/>
      <c r="FXG189" s="8"/>
      <c r="FXH189" s="8"/>
      <c r="FXI189" s="8"/>
      <c r="FXJ189" s="8"/>
      <c r="FXK189" s="8"/>
      <c r="FXL189" s="8"/>
      <c r="FXM189" s="8"/>
      <c r="FXN189" s="8"/>
      <c r="FXO189" s="8"/>
      <c r="FXP189" s="8"/>
      <c r="FXQ189" s="8"/>
      <c r="FXR189" s="8"/>
      <c r="FXS189" s="8"/>
      <c r="FXT189" s="8"/>
      <c r="FXU189" s="8"/>
      <c r="FXV189" s="8"/>
      <c r="FXW189" s="8"/>
      <c r="FXX189" s="8"/>
      <c r="FXY189" s="8"/>
      <c r="FXZ189" s="8"/>
      <c r="FYA189" s="8"/>
      <c r="FYB189" s="8"/>
      <c r="FYC189" s="8"/>
      <c r="FYD189" s="8"/>
      <c r="FYE189" s="8"/>
      <c r="FYF189" s="8"/>
      <c r="FYG189" s="8"/>
      <c r="FYH189" s="8"/>
      <c r="FYI189" s="8"/>
      <c r="FYJ189" s="8"/>
      <c r="FYK189" s="8"/>
      <c r="FYL189" s="8"/>
      <c r="FYM189" s="8"/>
      <c r="FYN189" s="8"/>
      <c r="FYO189" s="8"/>
      <c r="FYP189" s="8"/>
      <c r="FYQ189" s="8"/>
      <c r="FYR189" s="8"/>
      <c r="FYS189" s="8"/>
      <c r="FYT189" s="8"/>
      <c r="FYU189" s="8"/>
      <c r="FYV189" s="8"/>
      <c r="FYW189" s="8"/>
      <c r="FYX189" s="8"/>
      <c r="FYY189" s="8"/>
      <c r="FYZ189" s="8"/>
      <c r="FZA189" s="8"/>
      <c r="FZB189" s="8"/>
      <c r="FZC189" s="8"/>
      <c r="FZD189" s="8"/>
      <c r="FZE189" s="8"/>
      <c r="FZF189" s="8"/>
      <c r="FZG189" s="8"/>
      <c r="FZH189" s="8"/>
      <c r="FZI189" s="8"/>
      <c r="FZJ189" s="8"/>
      <c r="FZK189" s="8"/>
      <c r="FZL189" s="8"/>
      <c r="FZM189" s="8"/>
      <c r="FZN189" s="8"/>
      <c r="FZO189" s="8"/>
      <c r="FZP189" s="8"/>
      <c r="FZQ189" s="8"/>
      <c r="FZR189" s="8"/>
      <c r="FZS189" s="8"/>
      <c r="FZT189" s="8"/>
      <c r="FZU189" s="8"/>
      <c r="FZV189" s="8"/>
      <c r="FZW189" s="8"/>
      <c r="FZX189" s="8"/>
      <c r="FZY189" s="8"/>
      <c r="FZZ189" s="8"/>
      <c r="GAA189" s="8"/>
      <c r="GAB189" s="8"/>
      <c r="GAC189" s="8"/>
      <c r="GAD189" s="8"/>
      <c r="GAE189" s="8"/>
      <c r="GAF189" s="8"/>
      <c r="GAG189" s="8"/>
      <c r="GAH189" s="8"/>
      <c r="GAI189" s="8"/>
      <c r="GAJ189" s="8"/>
      <c r="GAK189" s="8"/>
      <c r="GAL189" s="8"/>
      <c r="GAM189" s="8"/>
      <c r="GAN189" s="8"/>
      <c r="GAO189" s="8"/>
      <c r="GAP189" s="8"/>
      <c r="GAQ189" s="8"/>
      <c r="GAR189" s="8"/>
      <c r="GAS189" s="8"/>
      <c r="GAT189" s="8"/>
      <c r="GAU189" s="8"/>
      <c r="GAV189" s="8"/>
      <c r="GAW189" s="8"/>
      <c r="GAX189" s="8"/>
      <c r="GAY189" s="8"/>
      <c r="GAZ189" s="8"/>
      <c r="GBA189" s="8"/>
      <c r="GBB189" s="8"/>
      <c r="GBC189" s="8"/>
      <c r="GBD189" s="8"/>
      <c r="GBE189" s="8"/>
      <c r="GBF189" s="8"/>
      <c r="GBG189" s="8"/>
      <c r="GBH189" s="8"/>
      <c r="GBI189" s="8"/>
      <c r="GBJ189" s="8"/>
      <c r="GBK189" s="8"/>
      <c r="GBL189" s="8"/>
      <c r="GBM189" s="8"/>
      <c r="GBN189" s="8"/>
      <c r="GBO189" s="8"/>
      <c r="GBP189" s="8"/>
      <c r="GBQ189" s="8"/>
      <c r="GBR189" s="8"/>
      <c r="GBS189" s="8"/>
      <c r="GBT189" s="8"/>
      <c r="GBU189" s="8"/>
      <c r="GBV189" s="8"/>
      <c r="GBW189" s="8"/>
      <c r="GBX189" s="8"/>
      <c r="GBY189" s="8"/>
      <c r="GBZ189" s="8"/>
      <c r="GCA189" s="8"/>
      <c r="GCB189" s="8"/>
      <c r="GCC189" s="8"/>
      <c r="GCD189" s="8"/>
      <c r="GCE189" s="8"/>
      <c r="GCF189" s="8"/>
      <c r="GCG189" s="8"/>
      <c r="GCH189" s="8"/>
      <c r="GCI189" s="8"/>
      <c r="GCJ189" s="8"/>
      <c r="GCK189" s="8"/>
      <c r="GCL189" s="8"/>
      <c r="GCM189" s="8"/>
      <c r="GCN189" s="8"/>
      <c r="GCO189" s="8"/>
      <c r="GCP189" s="8"/>
      <c r="GCQ189" s="8"/>
      <c r="GCR189" s="8"/>
      <c r="GCS189" s="8"/>
      <c r="GCT189" s="8"/>
      <c r="GCU189" s="8"/>
      <c r="GCV189" s="8"/>
      <c r="GCW189" s="8"/>
      <c r="GCX189" s="8"/>
      <c r="GCY189" s="8"/>
      <c r="GCZ189" s="8"/>
      <c r="GDA189" s="8"/>
      <c r="GDB189" s="8"/>
      <c r="GDC189" s="8"/>
      <c r="GDD189" s="8"/>
      <c r="GDE189" s="8"/>
      <c r="GDF189" s="8"/>
      <c r="GDG189" s="8"/>
      <c r="GDH189" s="8"/>
      <c r="GDI189" s="8"/>
      <c r="GDJ189" s="8"/>
      <c r="GDK189" s="8"/>
      <c r="GDL189" s="8"/>
      <c r="GDM189" s="8"/>
      <c r="GDN189" s="8"/>
      <c r="GDO189" s="8"/>
      <c r="GDP189" s="8"/>
      <c r="GDQ189" s="8"/>
      <c r="GDR189" s="8"/>
      <c r="GDS189" s="8"/>
      <c r="GDT189" s="8"/>
      <c r="GDU189" s="8"/>
      <c r="GDV189" s="8"/>
      <c r="GDW189" s="8"/>
      <c r="GDX189" s="8"/>
      <c r="GDY189" s="8"/>
      <c r="GDZ189" s="8"/>
      <c r="GEA189" s="8"/>
      <c r="GEB189" s="8"/>
      <c r="GEC189" s="8"/>
      <c r="GED189" s="8"/>
      <c r="GEE189" s="8"/>
      <c r="GEF189" s="8"/>
      <c r="GEG189" s="8"/>
      <c r="GEH189" s="8"/>
      <c r="GEI189" s="8"/>
      <c r="GEJ189" s="8"/>
      <c r="GEK189" s="8"/>
      <c r="GEL189" s="8"/>
      <c r="GEM189" s="8"/>
      <c r="GEN189" s="8"/>
      <c r="GEO189" s="8"/>
      <c r="GEP189" s="8"/>
      <c r="GEQ189" s="8"/>
      <c r="GER189" s="8"/>
      <c r="GES189" s="8"/>
      <c r="GET189" s="8"/>
      <c r="GEU189" s="8"/>
      <c r="GEV189" s="8"/>
      <c r="GEW189" s="8"/>
      <c r="GEX189" s="8"/>
      <c r="GEY189" s="8"/>
      <c r="GEZ189" s="8"/>
      <c r="GFA189" s="8"/>
      <c r="GFB189" s="8"/>
      <c r="GFC189" s="8"/>
      <c r="GFD189" s="8"/>
      <c r="GFE189" s="8"/>
      <c r="GFF189" s="8"/>
      <c r="GFG189" s="8"/>
      <c r="GFH189" s="8"/>
      <c r="GFI189" s="8"/>
      <c r="GFJ189" s="8"/>
      <c r="GFK189" s="8"/>
      <c r="GFL189" s="8"/>
      <c r="GFM189" s="8"/>
      <c r="GFN189" s="8"/>
      <c r="GFO189" s="8"/>
      <c r="GFP189" s="8"/>
      <c r="GFQ189" s="8"/>
      <c r="GFR189" s="8"/>
      <c r="GFS189" s="8"/>
      <c r="GFT189" s="8"/>
      <c r="GFU189" s="8"/>
      <c r="GFV189" s="8"/>
      <c r="GFW189" s="8"/>
      <c r="GFX189" s="8"/>
      <c r="GFY189" s="8"/>
      <c r="GFZ189" s="8"/>
      <c r="GGA189" s="8"/>
      <c r="GGB189" s="8"/>
      <c r="GGC189" s="8"/>
      <c r="GGD189" s="8"/>
      <c r="GGE189" s="8"/>
      <c r="GGF189" s="8"/>
      <c r="GGG189" s="8"/>
      <c r="GGH189" s="8"/>
      <c r="GGI189" s="8"/>
      <c r="GGJ189" s="8"/>
      <c r="GGK189" s="8"/>
      <c r="GGL189" s="8"/>
      <c r="GGM189" s="8"/>
      <c r="GGN189" s="8"/>
      <c r="GGO189" s="8"/>
      <c r="GGP189" s="8"/>
      <c r="GGQ189" s="8"/>
      <c r="GGR189" s="8"/>
      <c r="GGS189" s="8"/>
      <c r="GGT189" s="8"/>
      <c r="GGU189" s="8"/>
      <c r="GGV189" s="8"/>
      <c r="GGW189" s="8"/>
      <c r="GGX189" s="8"/>
      <c r="GGY189" s="8"/>
      <c r="GGZ189" s="8"/>
      <c r="GHA189" s="8"/>
      <c r="GHB189" s="8"/>
      <c r="GHC189" s="8"/>
      <c r="GHD189" s="8"/>
      <c r="GHE189" s="8"/>
      <c r="GHF189" s="8"/>
      <c r="GHG189" s="8"/>
      <c r="GHH189" s="8"/>
      <c r="GHI189" s="8"/>
      <c r="GHJ189" s="8"/>
      <c r="GHK189" s="8"/>
      <c r="GHL189" s="8"/>
      <c r="GHM189" s="8"/>
      <c r="GHN189" s="8"/>
      <c r="GHO189" s="8"/>
      <c r="GHP189" s="8"/>
      <c r="GHQ189" s="8"/>
      <c r="GHR189" s="8"/>
      <c r="GHS189" s="8"/>
      <c r="GHT189" s="8"/>
      <c r="GHU189" s="8"/>
      <c r="GHV189" s="8"/>
      <c r="GHW189" s="8"/>
      <c r="GHX189" s="8"/>
      <c r="GHY189" s="8"/>
      <c r="GHZ189" s="8"/>
      <c r="GIA189" s="8"/>
      <c r="GIB189" s="8"/>
      <c r="GIC189" s="8"/>
      <c r="GID189" s="8"/>
      <c r="GIE189" s="8"/>
      <c r="GIF189" s="8"/>
      <c r="GIG189" s="8"/>
      <c r="GIH189" s="8"/>
      <c r="GII189" s="8"/>
      <c r="GIJ189" s="8"/>
      <c r="GIK189" s="8"/>
      <c r="GIL189" s="8"/>
      <c r="GIM189" s="8"/>
      <c r="GIN189" s="8"/>
      <c r="GIO189" s="8"/>
      <c r="GIP189" s="8"/>
      <c r="GIQ189" s="8"/>
      <c r="GIR189" s="8"/>
      <c r="GIS189" s="8"/>
      <c r="GIT189" s="8"/>
      <c r="GIU189" s="8"/>
      <c r="GIV189" s="8"/>
      <c r="GIW189" s="8"/>
      <c r="GIX189" s="8"/>
      <c r="GIY189" s="8"/>
      <c r="GIZ189" s="8"/>
      <c r="GJA189" s="8"/>
      <c r="GJB189" s="8"/>
      <c r="GJC189" s="8"/>
      <c r="GJD189" s="8"/>
      <c r="GJE189" s="8"/>
      <c r="GJF189" s="8"/>
      <c r="GJG189" s="8"/>
      <c r="GJH189" s="8"/>
      <c r="GJI189" s="8"/>
      <c r="GJJ189" s="8"/>
      <c r="GJK189" s="8"/>
      <c r="GJL189" s="8"/>
      <c r="GJM189" s="8"/>
      <c r="GJN189" s="8"/>
      <c r="GJO189" s="8"/>
      <c r="GJP189" s="8"/>
      <c r="GJQ189" s="8"/>
      <c r="GJR189" s="8"/>
      <c r="GJS189" s="8"/>
      <c r="GJT189" s="8"/>
      <c r="GJU189" s="8"/>
      <c r="GJV189" s="8"/>
      <c r="GJW189" s="8"/>
      <c r="GJX189" s="8"/>
      <c r="GJY189" s="8"/>
      <c r="GJZ189" s="8"/>
      <c r="GKA189" s="8"/>
      <c r="GKB189" s="8"/>
      <c r="GKC189" s="8"/>
      <c r="GKD189" s="8"/>
      <c r="GKE189" s="8"/>
      <c r="GKF189" s="8"/>
      <c r="GKG189" s="8"/>
      <c r="GKH189" s="8"/>
      <c r="GKI189" s="8"/>
      <c r="GKJ189" s="8"/>
      <c r="GKK189" s="8"/>
      <c r="GKL189" s="8"/>
      <c r="GKM189" s="8"/>
      <c r="GKN189" s="8"/>
      <c r="GKO189" s="8"/>
      <c r="GKP189" s="8"/>
      <c r="GKQ189" s="8"/>
      <c r="GKR189" s="8"/>
      <c r="GKS189" s="8"/>
      <c r="GKT189" s="8"/>
      <c r="GKU189" s="8"/>
      <c r="GKV189" s="8"/>
      <c r="GKW189" s="8"/>
      <c r="GKX189" s="8"/>
      <c r="GKY189" s="8"/>
      <c r="GKZ189" s="8"/>
      <c r="GLA189" s="8"/>
      <c r="GLB189" s="8"/>
      <c r="GLC189" s="8"/>
      <c r="GLD189" s="8"/>
      <c r="GLE189" s="8"/>
      <c r="GLF189" s="8"/>
      <c r="GLG189" s="8"/>
      <c r="GLH189" s="8"/>
      <c r="GLI189" s="8"/>
      <c r="GLJ189" s="8"/>
      <c r="GLK189" s="8"/>
      <c r="GLL189" s="8"/>
      <c r="GLM189" s="8"/>
      <c r="GLN189" s="8"/>
      <c r="GLO189" s="8"/>
      <c r="GLP189" s="8"/>
      <c r="GLQ189" s="8"/>
      <c r="GLR189" s="8"/>
      <c r="GLS189" s="8"/>
      <c r="GLT189" s="8"/>
      <c r="GLU189" s="8"/>
      <c r="GLV189" s="8"/>
      <c r="GLW189" s="8"/>
      <c r="GLX189" s="8"/>
      <c r="GLY189" s="8"/>
      <c r="GLZ189" s="8"/>
      <c r="GMA189" s="8"/>
      <c r="GMB189" s="8"/>
      <c r="GMC189" s="8"/>
      <c r="GMD189" s="8"/>
      <c r="GME189" s="8"/>
      <c r="GMF189" s="8"/>
      <c r="GMG189" s="8"/>
      <c r="GMH189" s="8"/>
      <c r="GMI189" s="8"/>
      <c r="GMJ189" s="8"/>
      <c r="GMK189" s="8"/>
      <c r="GML189" s="8"/>
      <c r="GMM189" s="8"/>
      <c r="GMN189" s="8"/>
      <c r="GMO189" s="8"/>
      <c r="GMP189" s="8"/>
      <c r="GMQ189" s="8"/>
      <c r="GMR189" s="8"/>
      <c r="GMS189" s="8"/>
      <c r="GMT189" s="8"/>
      <c r="GMU189" s="8"/>
      <c r="GMV189" s="8"/>
      <c r="GMW189" s="8"/>
      <c r="GMX189" s="8"/>
      <c r="GMY189" s="8"/>
      <c r="GMZ189" s="8"/>
      <c r="GNA189" s="8"/>
      <c r="GNB189" s="8"/>
      <c r="GNC189" s="8"/>
      <c r="GND189" s="8"/>
      <c r="GNE189" s="8"/>
      <c r="GNF189" s="8"/>
      <c r="GNG189" s="8"/>
      <c r="GNH189" s="8"/>
      <c r="GNI189" s="8"/>
      <c r="GNJ189" s="8"/>
      <c r="GNK189" s="8"/>
      <c r="GNL189" s="8"/>
      <c r="GNM189" s="8"/>
      <c r="GNN189" s="8"/>
      <c r="GNO189" s="8"/>
      <c r="GNP189" s="8"/>
      <c r="GNQ189" s="8"/>
      <c r="GNR189" s="8"/>
      <c r="GNS189" s="8"/>
      <c r="GNT189" s="8"/>
      <c r="GNU189" s="8"/>
      <c r="GNV189" s="8"/>
      <c r="GNW189" s="8"/>
      <c r="GNX189" s="8"/>
      <c r="GNY189" s="8"/>
      <c r="GNZ189" s="8"/>
      <c r="GOA189" s="8"/>
      <c r="GOB189" s="8"/>
      <c r="GOC189" s="8"/>
      <c r="GOD189" s="8"/>
      <c r="GOE189" s="8"/>
      <c r="GOF189" s="8"/>
      <c r="GOG189" s="8"/>
      <c r="GOH189" s="8"/>
      <c r="GOI189" s="8"/>
      <c r="GOJ189" s="8"/>
      <c r="GOK189" s="8"/>
      <c r="GOL189" s="8"/>
      <c r="GOM189" s="8"/>
      <c r="GON189" s="8"/>
      <c r="GOO189" s="8"/>
      <c r="GOP189" s="8"/>
      <c r="GOQ189" s="8"/>
      <c r="GOR189" s="8"/>
      <c r="GOS189" s="8"/>
      <c r="GOT189" s="8"/>
      <c r="GOU189" s="8"/>
      <c r="GOV189" s="8"/>
      <c r="GOW189" s="8"/>
      <c r="GOX189" s="8"/>
      <c r="GOY189" s="8"/>
      <c r="GOZ189" s="8"/>
      <c r="GPA189" s="8"/>
      <c r="GPB189" s="8"/>
      <c r="GPC189" s="8"/>
      <c r="GPD189" s="8"/>
      <c r="GPE189" s="8"/>
      <c r="GPF189" s="8"/>
      <c r="GPG189" s="8"/>
      <c r="GPH189" s="8"/>
      <c r="GPI189" s="8"/>
      <c r="GPJ189" s="8"/>
      <c r="GPK189" s="8"/>
      <c r="GPL189" s="8"/>
      <c r="GPM189" s="8"/>
      <c r="GPN189" s="8"/>
      <c r="GPO189" s="8"/>
      <c r="GPP189" s="8"/>
      <c r="GPQ189" s="8"/>
      <c r="GPR189" s="8"/>
      <c r="GPS189" s="8"/>
      <c r="GPT189" s="8"/>
      <c r="GPU189" s="8"/>
      <c r="GPV189" s="8"/>
      <c r="GPW189" s="8"/>
      <c r="GPX189" s="8"/>
      <c r="GPY189" s="8"/>
      <c r="GPZ189" s="8"/>
      <c r="GQA189" s="8"/>
      <c r="GQB189" s="8"/>
      <c r="GQC189" s="8"/>
      <c r="GQD189" s="8"/>
      <c r="GQE189" s="8"/>
      <c r="GQF189" s="8"/>
      <c r="GQG189" s="8"/>
      <c r="GQH189" s="8"/>
      <c r="GQI189" s="8"/>
      <c r="GQJ189" s="8"/>
      <c r="GQK189" s="8"/>
      <c r="GQL189" s="8"/>
      <c r="GQM189" s="8"/>
      <c r="GQN189" s="8"/>
      <c r="GQO189" s="8"/>
      <c r="GQP189" s="8"/>
      <c r="GQQ189" s="8"/>
      <c r="GQR189" s="8"/>
      <c r="GQS189" s="8"/>
      <c r="GQT189" s="8"/>
      <c r="GQU189" s="8"/>
      <c r="GQV189" s="8"/>
      <c r="GQW189" s="8"/>
      <c r="GQX189" s="8"/>
      <c r="GQY189" s="8"/>
      <c r="GQZ189" s="8"/>
      <c r="GRA189" s="8"/>
      <c r="GRB189" s="8"/>
      <c r="GRC189" s="8"/>
      <c r="GRD189" s="8"/>
      <c r="GRE189" s="8"/>
      <c r="GRF189" s="8"/>
      <c r="GRG189" s="8"/>
      <c r="GRH189" s="8"/>
      <c r="GRI189" s="8"/>
      <c r="GRJ189" s="8"/>
      <c r="GRK189" s="8"/>
      <c r="GRL189" s="8"/>
      <c r="GRM189" s="8"/>
      <c r="GRN189" s="8"/>
      <c r="GRO189" s="8"/>
      <c r="GRP189" s="8"/>
      <c r="GRQ189" s="8"/>
      <c r="GRR189" s="8"/>
      <c r="GRS189" s="8"/>
      <c r="GRT189" s="8"/>
      <c r="GRU189" s="8"/>
      <c r="GRV189" s="8"/>
      <c r="GRW189" s="8"/>
      <c r="GRX189" s="8"/>
      <c r="GRY189" s="8"/>
      <c r="GRZ189" s="8"/>
      <c r="GSA189" s="8"/>
      <c r="GSB189" s="8"/>
      <c r="GSC189" s="8"/>
      <c r="GSD189" s="8"/>
      <c r="GSE189" s="8"/>
      <c r="GSF189" s="8"/>
      <c r="GSG189" s="8"/>
      <c r="GSH189" s="8"/>
      <c r="GSI189" s="8"/>
      <c r="GSJ189" s="8"/>
      <c r="GSK189" s="8"/>
      <c r="GSL189" s="8"/>
      <c r="GSM189" s="8"/>
      <c r="GSN189" s="8"/>
      <c r="GSO189" s="8"/>
      <c r="GSP189" s="8"/>
      <c r="GSQ189" s="8"/>
      <c r="GSR189" s="8"/>
      <c r="GSS189" s="8"/>
      <c r="GST189" s="8"/>
      <c r="GSU189" s="8"/>
      <c r="GSV189" s="8"/>
      <c r="GSW189" s="8"/>
      <c r="GSX189" s="8"/>
      <c r="GSY189" s="8"/>
      <c r="GSZ189" s="8"/>
      <c r="GTA189" s="8"/>
      <c r="GTB189" s="8"/>
      <c r="GTC189" s="8"/>
      <c r="GTD189" s="8"/>
      <c r="GTE189" s="8"/>
      <c r="GTF189" s="8"/>
      <c r="GTG189" s="8"/>
      <c r="GTH189" s="8"/>
      <c r="GTI189" s="8"/>
      <c r="GTJ189" s="8"/>
      <c r="GTK189" s="8"/>
      <c r="GTL189" s="8"/>
      <c r="GTM189" s="8"/>
      <c r="GTN189" s="8"/>
      <c r="GTO189" s="8"/>
      <c r="GTP189" s="8"/>
      <c r="GTQ189" s="8"/>
      <c r="GTR189" s="8"/>
      <c r="GTS189" s="8"/>
      <c r="GTT189" s="8"/>
      <c r="GTU189" s="8"/>
      <c r="GTV189" s="8"/>
      <c r="GTW189" s="8"/>
      <c r="GTX189" s="8"/>
      <c r="GTY189" s="8"/>
      <c r="GTZ189" s="8"/>
      <c r="GUA189" s="8"/>
      <c r="GUB189" s="8"/>
      <c r="GUC189" s="8"/>
      <c r="GUD189" s="8"/>
      <c r="GUE189" s="8"/>
      <c r="GUF189" s="8"/>
      <c r="GUG189" s="8"/>
      <c r="GUH189" s="8"/>
      <c r="GUI189" s="8"/>
      <c r="GUJ189" s="8"/>
      <c r="GUK189" s="8"/>
      <c r="GUL189" s="8"/>
      <c r="GUM189" s="8"/>
      <c r="GUN189" s="8"/>
      <c r="GUO189" s="8"/>
      <c r="GUP189" s="8"/>
      <c r="GUQ189" s="8"/>
      <c r="GUR189" s="8"/>
      <c r="GUS189" s="8"/>
      <c r="GUT189" s="8"/>
      <c r="GUU189" s="8"/>
      <c r="GUV189" s="8"/>
      <c r="GUW189" s="8"/>
      <c r="GUX189" s="8"/>
      <c r="GUY189" s="8"/>
      <c r="GUZ189" s="8"/>
      <c r="GVA189" s="8"/>
      <c r="GVB189" s="8"/>
      <c r="GVC189" s="8"/>
      <c r="GVD189" s="8"/>
      <c r="GVE189" s="8"/>
      <c r="GVF189" s="8"/>
      <c r="GVG189" s="8"/>
      <c r="GVH189" s="8"/>
      <c r="GVI189" s="8"/>
      <c r="GVJ189" s="8"/>
      <c r="GVK189" s="8"/>
      <c r="GVL189" s="8"/>
      <c r="GVM189" s="8"/>
      <c r="GVN189" s="8"/>
      <c r="GVO189" s="8"/>
      <c r="GVP189" s="8"/>
      <c r="GVQ189" s="8"/>
      <c r="GVR189" s="8"/>
      <c r="GVS189" s="8"/>
      <c r="GVT189" s="8"/>
      <c r="GVU189" s="8"/>
      <c r="GVV189" s="8"/>
      <c r="GVW189" s="8"/>
      <c r="GVX189" s="8"/>
      <c r="GVY189" s="8"/>
      <c r="GVZ189" s="8"/>
      <c r="GWA189" s="8"/>
      <c r="GWB189" s="8"/>
      <c r="GWC189" s="8"/>
      <c r="GWD189" s="8"/>
      <c r="GWE189" s="8"/>
      <c r="GWF189" s="8"/>
      <c r="GWG189" s="8"/>
      <c r="GWH189" s="8"/>
      <c r="GWI189" s="8"/>
      <c r="GWJ189" s="8"/>
      <c r="GWK189" s="8"/>
      <c r="GWL189" s="8"/>
      <c r="GWM189" s="8"/>
      <c r="GWN189" s="8"/>
      <c r="GWO189" s="8"/>
      <c r="GWP189" s="8"/>
      <c r="GWQ189" s="8"/>
      <c r="GWR189" s="8"/>
      <c r="GWS189" s="8"/>
      <c r="GWT189" s="8"/>
      <c r="GWU189" s="8"/>
      <c r="GWV189" s="8"/>
      <c r="GWW189" s="8"/>
      <c r="GWX189" s="8"/>
      <c r="GWY189" s="8"/>
      <c r="GWZ189" s="8"/>
      <c r="GXA189" s="8"/>
      <c r="GXB189" s="8"/>
      <c r="GXC189" s="8"/>
      <c r="GXD189" s="8"/>
      <c r="GXE189" s="8"/>
      <c r="GXF189" s="8"/>
      <c r="GXG189" s="8"/>
      <c r="GXH189" s="8"/>
      <c r="GXI189" s="8"/>
      <c r="GXJ189" s="8"/>
      <c r="GXK189" s="8"/>
      <c r="GXL189" s="8"/>
      <c r="GXM189" s="8"/>
      <c r="GXN189" s="8"/>
      <c r="GXO189" s="8"/>
      <c r="GXP189" s="8"/>
      <c r="GXQ189" s="8"/>
      <c r="GXR189" s="8"/>
      <c r="GXS189" s="8"/>
      <c r="GXT189" s="8"/>
      <c r="GXU189" s="8"/>
      <c r="GXV189" s="8"/>
      <c r="GXW189" s="8"/>
      <c r="GXX189" s="8"/>
      <c r="GXY189" s="8"/>
      <c r="GXZ189" s="8"/>
      <c r="GYA189" s="8"/>
      <c r="GYB189" s="8"/>
      <c r="GYC189" s="8"/>
      <c r="GYD189" s="8"/>
      <c r="GYE189" s="8"/>
      <c r="GYF189" s="8"/>
      <c r="GYG189" s="8"/>
      <c r="GYH189" s="8"/>
      <c r="GYI189" s="8"/>
      <c r="GYJ189" s="8"/>
      <c r="GYK189" s="8"/>
      <c r="GYL189" s="8"/>
      <c r="GYM189" s="8"/>
      <c r="GYN189" s="8"/>
      <c r="GYO189" s="8"/>
      <c r="GYP189" s="8"/>
      <c r="GYQ189" s="8"/>
      <c r="GYR189" s="8"/>
      <c r="GYS189" s="8"/>
      <c r="GYT189" s="8"/>
      <c r="GYU189" s="8"/>
      <c r="GYV189" s="8"/>
      <c r="GYW189" s="8"/>
      <c r="GYX189" s="8"/>
      <c r="GYY189" s="8"/>
      <c r="GYZ189" s="8"/>
      <c r="GZA189" s="8"/>
      <c r="GZB189" s="8"/>
      <c r="GZC189" s="8"/>
      <c r="GZD189" s="8"/>
      <c r="GZE189" s="8"/>
      <c r="GZF189" s="8"/>
      <c r="GZG189" s="8"/>
      <c r="GZH189" s="8"/>
      <c r="GZI189" s="8"/>
      <c r="GZJ189" s="8"/>
      <c r="GZK189" s="8"/>
      <c r="GZL189" s="8"/>
      <c r="GZM189" s="8"/>
      <c r="GZN189" s="8"/>
      <c r="GZO189" s="8"/>
      <c r="GZP189" s="8"/>
      <c r="GZQ189" s="8"/>
      <c r="GZR189" s="8"/>
      <c r="GZS189" s="8"/>
      <c r="GZT189" s="8"/>
      <c r="GZU189" s="8"/>
      <c r="GZV189" s="8"/>
      <c r="GZW189" s="8"/>
      <c r="GZX189" s="8"/>
      <c r="GZY189" s="8"/>
      <c r="GZZ189" s="8"/>
      <c r="HAA189" s="8"/>
      <c r="HAB189" s="8"/>
      <c r="HAC189" s="8"/>
      <c r="HAD189" s="8"/>
      <c r="HAE189" s="8"/>
      <c r="HAF189" s="8"/>
      <c r="HAG189" s="8"/>
      <c r="HAH189" s="8"/>
      <c r="HAI189" s="8"/>
      <c r="HAJ189" s="8"/>
      <c r="HAK189" s="8"/>
      <c r="HAL189" s="8"/>
      <c r="HAM189" s="8"/>
      <c r="HAN189" s="8"/>
      <c r="HAO189" s="8"/>
      <c r="HAP189" s="8"/>
      <c r="HAQ189" s="8"/>
      <c r="HAR189" s="8"/>
      <c r="HAS189" s="8"/>
      <c r="HAT189" s="8"/>
      <c r="HAU189" s="8"/>
      <c r="HAV189" s="8"/>
      <c r="HAW189" s="8"/>
      <c r="HAX189" s="8"/>
      <c r="HAY189" s="8"/>
      <c r="HAZ189" s="8"/>
      <c r="HBA189" s="8"/>
      <c r="HBB189" s="8"/>
      <c r="HBC189" s="8"/>
      <c r="HBD189" s="8"/>
      <c r="HBE189" s="8"/>
      <c r="HBF189" s="8"/>
      <c r="HBG189" s="8"/>
      <c r="HBH189" s="8"/>
      <c r="HBI189" s="8"/>
      <c r="HBJ189" s="8"/>
      <c r="HBK189" s="8"/>
      <c r="HBL189" s="8"/>
      <c r="HBM189" s="8"/>
      <c r="HBN189" s="8"/>
      <c r="HBO189" s="8"/>
      <c r="HBP189" s="8"/>
      <c r="HBQ189" s="8"/>
      <c r="HBR189" s="8"/>
      <c r="HBS189" s="8"/>
      <c r="HBT189" s="8"/>
      <c r="HBU189" s="8"/>
      <c r="HBV189" s="8"/>
      <c r="HBW189" s="8"/>
      <c r="HBX189" s="8"/>
      <c r="HBY189" s="8"/>
      <c r="HBZ189" s="8"/>
      <c r="HCA189" s="8"/>
      <c r="HCB189" s="8"/>
      <c r="HCC189" s="8"/>
      <c r="HCD189" s="8"/>
      <c r="HCE189" s="8"/>
      <c r="HCF189" s="8"/>
      <c r="HCG189" s="8"/>
      <c r="HCH189" s="8"/>
      <c r="HCI189" s="8"/>
      <c r="HCJ189" s="8"/>
      <c r="HCK189" s="8"/>
      <c r="HCL189" s="8"/>
      <c r="HCM189" s="8"/>
      <c r="HCN189" s="8"/>
      <c r="HCO189" s="8"/>
      <c r="HCP189" s="8"/>
      <c r="HCQ189" s="8"/>
      <c r="HCR189" s="8"/>
      <c r="HCS189" s="8"/>
      <c r="HCT189" s="8"/>
      <c r="HCU189" s="8"/>
      <c r="HCV189" s="8"/>
      <c r="HCW189" s="8"/>
      <c r="HCX189" s="8"/>
      <c r="HCY189" s="8"/>
      <c r="HCZ189" s="8"/>
      <c r="HDA189" s="8"/>
      <c r="HDB189" s="8"/>
      <c r="HDC189" s="8"/>
      <c r="HDD189" s="8"/>
      <c r="HDE189" s="8"/>
      <c r="HDF189" s="8"/>
      <c r="HDG189" s="8"/>
      <c r="HDH189" s="8"/>
      <c r="HDI189" s="8"/>
      <c r="HDJ189" s="8"/>
      <c r="HDK189" s="8"/>
      <c r="HDL189" s="8"/>
      <c r="HDM189" s="8"/>
      <c r="HDN189" s="8"/>
      <c r="HDO189" s="8"/>
      <c r="HDP189" s="8"/>
      <c r="HDQ189" s="8"/>
      <c r="HDR189" s="8"/>
      <c r="HDS189" s="8"/>
      <c r="HDT189" s="8"/>
      <c r="HDU189" s="8"/>
      <c r="HDV189" s="8"/>
      <c r="HDW189" s="8"/>
      <c r="HDX189" s="8"/>
      <c r="HDY189" s="8"/>
      <c r="HDZ189" s="8"/>
      <c r="HEA189" s="8"/>
      <c r="HEB189" s="8"/>
      <c r="HEC189" s="8"/>
      <c r="HED189" s="8"/>
      <c r="HEE189" s="8"/>
      <c r="HEF189" s="8"/>
      <c r="HEG189" s="8"/>
      <c r="HEH189" s="8"/>
      <c r="HEI189" s="8"/>
      <c r="HEJ189" s="8"/>
      <c r="HEK189" s="8"/>
      <c r="HEL189" s="8"/>
      <c r="HEM189" s="8"/>
      <c r="HEN189" s="8"/>
      <c r="HEO189" s="8"/>
      <c r="HEP189" s="8"/>
      <c r="HEQ189" s="8"/>
      <c r="HER189" s="8"/>
      <c r="HES189" s="8"/>
      <c r="HET189" s="8"/>
      <c r="HEU189" s="8"/>
      <c r="HEV189" s="8"/>
      <c r="HEW189" s="8"/>
      <c r="HEX189" s="8"/>
      <c r="HEY189" s="8"/>
      <c r="HEZ189" s="8"/>
      <c r="HFA189" s="8"/>
      <c r="HFB189" s="8"/>
      <c r="HFC189" s="8"/>
      <c r="HFD189" s="8"/>
      <c r="HFE189" s="8"/>
      <c r="HFF189" s="8"/>
      <c r="HFG189" s="8"/>
      <c r="HFH189" s="8"/>
      <c r="HFI189" s="8"/>
      <c r="HFJ189" s="8"/>
      <c r="HFK189" s="8"/>
      <c r="HFL189" s="8"/>
      <c r="HFM189" s="8"/>
      <c r="HFN189" s="8"/>
      <c r="HFO189" s="8"/>
      <c r="HFP189" s="8"/>
      <c r="HFQ189" s="8"/>
      <c r="HFR189" s="8"/>
      <c r="HFS189" s="8"/>
      <c r="HFT189" s="8"/>
      <c r="HFU189" s="8"/>
      <c r="HFV189" s="8"/>
      <c r="HFW189" s="8"/>
      <c r="HFX189" s="8"/>
      <c r="HFY189" s="8"/>
      <c r="HFZ189" s="8"/>
      <c r="HGA189" s="8"/>
      <c r="HGB189" s="8"/>
      <c r="HGC189" s="8"/>
      <c r="HGD189" s="8"/>
      <c r="HGE189" s="8"/>
      <c r="HGF189" s="8"/>
      <c r="HGG189" s="8"/>
      <c r="HGH189" s="8"/>
      <c r="HGI189" s="8"/>
      <c r="HGJ189" s="8"/>
      <c r="HGK189" s="8"/>
      <c r="HGL189" s="8"/>
      <c r="HGM189" s="8"/>
      <c r="HGN189" s="8"/>
      <c r="HGO189" s="8"/>
      <c r="HGP189" s="8"/>
      <c r="HGQ189" s="8"/>
      <c r="HGR189" s="8"/>
      <c r="HGS189" s="8"/>
      <c r="HGT189" s="8"/>
      <c r="HGU189" s="8"/>
      <c r="HGV189" s="8"/>
      <c r="HGW189" s="8"/>
      <c r="HGX189" s="8"/>
      <c r="HGY189" s="8"/>
      <c r="HGZ189" s="8"/>
      <c r="HHA189" s="8"/>
      <c r="HHB189" s="8"/>
      <c r="HHC189" s="8"/>
      <c r="HHD189" s="8"/>
      <c r="HHE189" s="8"/>
      <c r="HHF189" s="8"/>
      <c r="HHG189" s="8"/>
      <c r="HHH189" s="8"/>
      <c r="HHI189" s="8"/>
      <c r="HHJ189" s="8"/>
      <c r="HHK189" s="8"/>
      <c r="HHL189" s="8"/>
      <c r="HHM189" s="8"/>
      <c r="HHN189" s="8"/>
      <c r="HHO189" s="8"/>
      <c r="HHP189" s="8"/>
      <c r="HHQ189" s="8"/>
      <c r="HHR189" s="8"/>
      <c r="HHS189" s="8"/>
      <c r="HHT189" s="8"/>
      <c r="HHU189" s="8"/>
      <c r="HHV189" s="8"/>
      <c r="HHW189" s="8"/>
      <c r="HHX189" s="8"/>
      <c r="HHY189" s="8"/>
      <c r="HHZ189" s="8"/>
      <c r="HIA189" s="8"/>
      <c r="HIB189" s="8"/>
      <c r="HIC189" s="8"/>
      <c r="HID189" s="8"/>
      <c r="HIE189" s="8"/>
      <c r="HIF189" s="8"/>
      <c r="HIG189" s="8"/>
      <c r="HIH189" s="8"/>
      <c r="HII189" s="8"/>
      <c r="HIJ189" s="8"/>
      <c r="HIK189" s="8"/>
      <c r="HIL189" s="8"/>
      <c r="HIM189" s="8"/>
      <c r="HIN189" s="8"/>
      <c r="HIO189" s="8"/>
      <c r="HIP189" s="8"/>
      <c r="HIQ189" s="8"/>
      <c r="HIR189" s="8"/>
      <c r="HIS189" s="8"/>
      <c r="HIT189" s="8"/>
      <c r="HIU189" s="8"/>
      <c r="HIV189" s="8"/>
      <c r="HIW189" s="8"/>
      <c r="HIX189" s="8"/>
      <c r="HIY189" s="8"/>
      <c r="HIZ189" s="8"/>
      <c r="HJA189" s="8"/>
      <c r="HJB189" s="8"/>
      <c r="HJC189" s="8"/>
      <c r="HJD189" s="8"/>
      <c r="HJE189" s="8"/>
      <c r="HJF189" s="8"/>
      <c r="HJG189" s="8"/>
      <c r="HJH189" s="8"/>
      <c r="HJI189" s="8"/>
      <c r="HJJ189" s="8"/>
      <c r="HJK189" s="8"/>
      <c r="HJL189" s="8"/>
      <c r="HJM189" s="8"/>
      <c r="HJN189" s="8"/>
      <c r="HJO189" s="8"/>
      <c r="HJP189" s="8"/>
      <c r="HJQ189" s="8"/>
      <c r="HJR189" s="8"/>
      <c r="HJS189" s="8"/>
      <c r="HJT189" s="8"/>
      <c r="HJU189" s="8"/>
      <c r="HJV189" s="8"/>
      <c r="HJW189" s="8"/>
      <c r="HJX189" s="8"/>
      <c r="HJY189" s="8"/>
      <c r="HJZ189" s="8"/>
      <c r="HKA189" s="8"/>
      <c r="HKB189" s="8"/>
      <c r="HKC189" s="8"/>
      <c r="HKD189" s="8"/>
      <c r="HKE189" s="8"/>
      <c r="HKF189" s="8"/>
      <c r="HKG189" s="8"/>
      <c r="HKH189" s="8"/>
      <c r="HKI189" s="8"/>
      <c r="HKJ189" s="8"/>
      <c r="HKK189" s="8"/>
      <c r="HKL189" s="8"/>
      <c r="HKM189" s="8"/>
      <c r="HKN189" s="8"/>
      <c r="HKO189" s="8"/>
      <c r="HKP189" s="8"/>
      <c r="HKQ189" s="8"/>
      <c r="HKR189" s="8"/>
      <c r="HKS189" s="8"/>
      <c r="HKT189" s="8"/>
      <c r="HKU189" s="8"/>
      <c r="HKV189" s="8"/>
      <c r="HKW189" s="8"/>
      <c r="HKX189" s="8"/>
      <c r="HKY189" s="8"/>
      <c r="HKZ189" s="8"/>
      <c r="HLA189" s="8"/>
      <c r="HLB189" s="8"/>
      <c r="HLC189" s="8"/>
      <c r="HLD189" s="8"/>
      <c r="HLE189" s="8"/>
      <c r="HLF189" s="8"/>
      <c r="HLG189" s="8"/>
      <c r="HLH189" s="8"/>
      <c r="HLI189" s="8"/>
      <c r="HLJ189" s="8"/>
      <c r="HLK189" s="8"/>
      <c r="HLL189" s="8"/>
      <c r="HLM189" s="8"/>
      <c r="HLN189" s="8"/>
      <c r="HLO189" s="8"/>
      <c r="HLP189" s="8"/>
      <c r="HLQ189" s="8"/>
      <c r="HLR189" s="8"/>
      <c r="HLS189" s="8"/>
      <c r="HLT189" s="8"/>
      <c r="HLU189" s="8"/>
      <c r="HLV189" s="8"/>
      <c r="HLW189" s="8"/>
      <c r="HLX189" s="8"/>
      <c r="HLY189" s="8"/>
      <c r="HLZ189" s="8"/>
      <c r="HMA189" s="8"/>
      <c r="HMB189" s="8"/>
      <c r="HMC189" s="8"/>
      <c r="HMD189" s="8"/>
      <c r="HME189" s="8"/>
      <c r="HMF189" s="8"/>
      <c r="HMG189" s="8"/>
      <c r="HMH189" s="8"/>
      <c r="HMI189" s="8"/>
      <c r="HMJ189" s="8"/>
      <c r="HMK189" s="8"/>
      <c r="HML189" s="8"/>
      <c r="HMM189" s="8"/>
      <c r="HMN189" s="8"/>
      <c r="HMO189" s="8"/>
      <c r="HMP189" s="8"/>
      <c r="HMQ189" s="8"/>
      <c r="HMR189" s="8"/>
      <c r="HMS189" s="8"/>
      <c r="HMT189" s="8"/>
      <c r="HMU189" s="8"/>
      <c r="HMV189" s="8"/>
      <c r="HMW189" s="8"/>
      <c r="HMX189" s="8"/>
      <c r="HMY189" s="8"/>
      <c r="HMZ189" s="8"/>
      <c r="HNA189" s="8"/>
      <c r="HNB189" s="8"/>
      <c r="HNC189" s="8"/>
      <c r="HND189" s="8"/>
      <c r="HNE189" s="8"/>
      <c r="HNF189" s="8"/>
      <c r="HNG189" s="8"/>
      <c r="HNH189" s="8"/>
      <c r="HNI189" s="8"/>
      <c r="HNJ189" s="8"/>
      <c r="HNK189" s="8"/>
      <c r="HNL189" s="8"/>
      <c r="HNM189" s="8"/>
      <c r="HNN189" s="8"/>
      <c r="HNO189" s="8"/>
      <c r="HNP189" s="8"/>
      <c r="HNQ189" s="8"/>
      <c r="HNR189" s="8"/>
      <c r="HNS189" s="8"/>
      <c r="HNT189" s="8"/>
      <c r="HNU189" s="8"/>
      <c r="HNV189" s="8"/>
      <c r="HNW189" s="8"/>
      <c r="HNX189" s="8"/>
      <c r="HNY189" s="8"/>
      <c r="HNZ189" s="8"/>
      <c r="HOA189" s="8"/>
      <c r="HOB189" s="8"/>
      <c r="HOC189" s="8"/>
      <c r="HOD189" s="8"/>
      <c r="HOE189" s="8"/>
      <c r="HOF189" s="8"/>
      <c r="HOG189" s="8"/>
      <c r="HOH189" s="8"/>
      <c r="HOI189" s="8"/>
      <c r="HOJ189" s="8"/>
      <c r="HOK189" s="8"/>
      <c r="HOL189" s="8"/>
      <c r="HOM189" s="8"/>
      <c r="HON189" s="8"/>
      <c r="HOO189" s="8"/>
      <c r="HOP189" s="8"/>
      <c r="HOQ189" s="8"/>
      <c r="HOR189" s="8"/>
      <c r="HOS189" s="8"/>
      <c r="HOT189" s="8"/>
      <c r="HOU189" s="8"/>
      <c r="HOV189" s="8"/>
      <c r="HOW189" s="8"/>
      <c r="HOX189" s="8"/>
      <c r="HOY189" s="8"/>
      <c r="HOZ189" s="8"/>
      <c r="HPA189" s="8"/>
      <c r="HPB189" s="8"/>
      <c r="HPC189" s="8"/>
      <c r="HPD189" s="8"/>
      <c r="HPE189" s="8"/>
      <c r="HPF189" s="8"/>
      <c r="HPG189" s="8"/>
      <c r="HPH189" s="8"/>
      <c r="HPI189" s="8"/>
      <c r="HPJ189" s="8"/>
      <c r="HPK189" s="8"/>
      <c r="HPL189" s="8"/>
      <c r="HPM189" s="8"/>
      <c r="HPN189" s="8"/>
      <c r="HPO189" s="8"/>
      <c r="HPP189" s="8"/>
      <c r="HPQ189" s="8"/>
      <c r="HPR189" s="8"/>
      <c r="HPS189" s="8"/>
      <c r="HPT189" s="8"/>
      <c r="HPU189" s="8"/>
      <c r="HPV189" s="8"/>
      <c r="HPW189" s="8"/>
      <c r="HPX189" s="8"/>
      <c r="HPY189" s="8"/>
      <c r="HPZ189" s="8"/>
      <c r="HQA189" s="8"/>
      <c r="HQB189" s="8"/>
      <c r="HQC189" s="8"/>
      <c r="HQD189" s="8"/>
      <c r="HQE189" s="8"/>
      <c r="HQF189" s="8"/>
      <c r="HQG189" s="8"/>
      <c r="HQH189" s="8"/>
      <c r="HQI189" s="8"/>
      <c r="HQJ189" s="8"/>
      <c r="HQK189" s="8"/>
      <c r="HQL189" s="8"/>
      <c r="HQM189" s="8"/>
      <c r="HQN189" s="8"/>
      <c r="HQO189" s="8"/>
      <c r="HQP189" s="8"/>
      <c r="HQQ189" s="8"/>
      <c r="HQR189" s="8"/>
      <c r="HQS189" s="8"/>
      <c r="HQT189" s="8"/>
      <c r="HQU189" s="8"/>
      <c r="HQV189" s="8"/>
      <c r="HQW189" s="8"/>
      <c r="HQX189" s="8"/>
      <c r="HQY189" s="8"/>
      <c r="HQZ189" s="8"/>
      <c r="HRA189" s="8"/>
      <c r="HRB189" s="8"/>
      <c r="HRC189" s="8"/>
      <c r="HRD189" s="8"/>
      <c r="HRE189" s="8"/>
      <c r="HRF189" s="8"/>
      <c r="HRG189" s="8"/>
      <c r="HRH189" s="8"/>
      <c r="HRI189" s="8"/>
      <c r="HRJ189" s="8"/>
      <c r="HRK189" s="8"/>
      <c r="HRL189" s="8"/>
      <c r="HRM189" s="8"/>
      <c r="HRN189" s="8"/>
      <c r="HRO189" s="8"/>
      <c r="HRP189" s="8"/>
      <c r="HRQ189" s="8"/>
      <c r="HRR189" s="8"/>
      <c r="HRS189" s="8"/>
      <c r="HRT189" s="8"/>
      <c r="HRU189" s="8"/>
      <c r="HRV189" s="8"/>
      <c r="HRW189" s="8"/>
      <c r="HRX189" s="8"/>
      <c r="HRY189" s="8"/>
      <c r="HRZ189" s="8"/>
      <c r="HSA189" s="8"/>
      <c r="HSB189" s="8"/>
      <c r="HSC189" s="8"/>
      <c r="HSD189" s="8"/>
      <c r="HSE189" s="8"/>
      <c r="HSF189" s="8"/>
      <c r="HSG189" s="8"/>
      <c r="HSH189" s="8"/>
      <c r="HSI189" s="8"/>
      <c r="HSJ189" s="8"/>
      <c r="HSK189" s="8"/>
      <c r="HSL189" s="8"/>
      <c r="HSM189" s="8"/>
      <c r="HSN189" s="8"/>
      <c r="HSO189" s="8"/>
      <c r="HSP189" s="8"/>
      <c r="HSQ189" s="8"/>
      <c r="HSR189" s="8"/>
      <c r="HSS189" s="8"/>
      <c r="HST189" s="8"/>
      <c r="HSU189" s="8"/>
      <c r="HSV189" s="8"/>
      <c r="HSW189" s="8"/>
      <c r="HSX189" s="8"/>
      <c r="HSY189" s="8"/>
      <c r="HSZ189" s="8"/>
      <c r="HTA189" s="8"/>
      <c r="HTB189" s="8"/>
      <c r="HTC189" s="8"/>
      <c r="HTD189" s="8"/>
      <c r="HTE189" s="8"/>
      <c r="HTF189" s="8"/>
      <c r="HTG189" s="8"/>
      <c r="HTH189" s="8"/>
      <c r="HTI189" s="8"/>
      <c r="HTJ189" s="8"/>
      <c r="HTK189" s="8"/>
      <c r="HTL189" s="8"/>
      <c r="HTM189" s="8"/>
      <c r="HTN189" s="8"/>
      <c r="HTO189" s="8"/>
      <c r="HTP189" s="8"/>
      <c r="HTQ189" s="8"/>
      <c r="HTR189" s="8"/>
      <c r="HTS189" s="8"/>
      <c r="HTT189" s="8"/>
      <c r="HTU189" s="8"/>
      <c r="HTV189" s="8"/>
      <c r="HTW189" s="8"/>
      <c r="HTX189" s="8"/>
      <c r="HTY189" s="8"/>
      <c r="HTZ189" s="8"/>
      <c r="HUA189" s="8"/>
      <c r="HUB189" s="8"/>
      <c r="HUC189" s="8"/>
      <c r="HUD189" s="8"/>
      <c r="HUE189" s="8"/>
      <c r="HUF189" s="8"/>
      <c r="HUG189" s="8"/>
      <c r="HUH189" s="8"/>
      <c r="HUI189" s="8"/>
      <c r="HUJ189" s="8"/>
      <c r="HUK189" s="8"/>
      <c r="HUL189" s="8"/>
      <c r="HUM189" s="8"/>
      <c r="HUN189" s="8"/>
      <c r="HUO189" s="8"/>
      <c r="HUP189" s="8"/>
      <c r="HUQ189" s="8"/>
      <c r="HUR189" s="8"/>
      <c r="HUS189" s="8"/>
      <c r="HUT189" s="8"/>
      <c r="HUU189" s="8"/>
      <c r="HUV189" s="8"/>
      <c r="HUW189" s="8"/>
      <c r="HUX189" s="8"/>
      <c r="HUY189" s="8"/>
      <c r="HUZ189" s="8"/>
      <c r="HVA189" s="8"/>
      <c r="HVB189" s="8"/>
      <c r="HVC189" s="8"/>
      <c r="HVD189" s="8"/>
      <c r="HVE189" s="8"/>
      <c r="HVF189" s="8"/>
      <c r="HVG189" s="8"/>
      <c r="HVH189" s="8"/>
      <c r="HVI189" s="8"/>
      <c r="HVJ189" s="8"/>
      <c r="HVK189" s="8"/>
      <c r="HVL189" s="8"/>
      <c r="HVM189" s="8"/>
      <c r="HVN189" s="8"/>
      <c r="HVO189" s="8"/>
      <c r="HVP189" s="8"/>
      <c r="HVQ189" s="8"/>
      <c r="HVR189" s="8"/>
      <c r="HVS189" s="8"/>
      <c r="HVT189" s="8"/>
      <c r="HVU189" s="8"/>
      <c r="HVV189" s="8"/>
      <c r="HVW189" s="8"/>
      <c r="HVX189" s="8"/>
      <c r="HVY189" s="8"/>
      <c r="HVZ189" s="8"/>
      <c r="HWA189" s="8"/>
      <c r="HWB189" s="8"/>
      <c r="HWC189" s="8"/>
      <c r="HWD189" s="8"/>
      <c r="HWE189" s="8"/>
      <c r="HWF189" s="8"/>
      <c r="HWG189" s="8"/>
      <c r="HWH189" s="8"/>
      <c r="HWI189" s="8"/>
      <c r="HWJ189" s="8"/>
      <c r="HWK189" s="8"/>
      <c r="HWL189" s="8"/>
      <c r="HWM189" s="8"/>
      <c r="HWN189" s="8"/>
      <c r="HWO189" s="8"/>
      <c r="HWP189" s="8"/>
      <c r="HWQ189" s="8"/>
      <c r="HWR189" s="8"/>
      <c r="HWS189" s="8"/>
      <c r="HWT189" s="8"/>
      <c r="HWU189" s="8"/>
      <c r="HWV189" s="8"/>
      <c r="HWW189" s="8"/>
      <c r="HWX189" s="8"/>
      <c r="HWY189" s="8"/>
      <c r="HWZ189" s="8"/>
      <c r="HXA189" s="8"/>
      <c r="HXB189" s="8"/>
      <c r="HXC189" s="8"/>
      <c r="HXD189" s="8"/>
      <c r="HXE189" s="8"/>
      <c r="HXF189" s="8"/>
      <c r="HXG189" s="8"/>
      <c r="HXH189" s="8"/>
      <c r="HXI189" s="8"/>
      <c r="HXJ189" s="8"/>
      <c r="HXK189" s="8"/>
      <c r="HXL189" s="8"/>
      <c r="HXM189" s="8"/>
      <c r="HXN189" s="8"/>
      <c r="HXO189" s="8"/>
      <c r="HXP189" s="8"/>
      <c r="HXQ189" s="8"/>
      <c r="HXR189" s="8"/>
      <c r="HXS189" s="8"/>
      <c r="HXT189" s="8"/>
      <c r="HXU189" s="8"/>
      <c r="HXV189" s="8"/>
      <c r="HXW189" s="8"/>
      <c r="HXX189" s="8"/>
      <c r="HXY189" s="8"/>
      <c r="HXZ189" s="8"/>
      <c r="HYA189" s="8"/>
      <c r="HYB189" s="8"/>
      <c r="HYC189" s="8"/>
      <c r="HYD189" s="8"/>
      <c r="HYE189" s="8"/>
      <c r="HYF189" s="8"/>
      <c r="HYG189" s="8"/>
      <c r="HYH189" s="8"/>
      <c r="HYI189" s="8"/>
      <c r="HYJ189" s="8"/>
      <c r="HYK189" s="8"/>
      <c r="HYL189" s="8"/>
      <c r="HYM189" s="8"/>
      <c r="HYN189" s="8"/>
      <c r="HYO189" s="8"/>
      <c r="HYP189" s="8"/>
      <c r="HYQ189" s="8"/>
      <c r="HYR189" s="8"/>
      <c r="HYS189" s="8"/>
      <c r="HYT189" s="8"/>
      <c r="HYU189" s="8"/>
      <c r="HYV189" s="8"/>
      <c r="HYW189" s="8"/>
      <c r="HYX189" s="8"/>
      <c r="HYY189" s="8"/>
      <c r="HYZ189" s="8"/>
      <c r="HZA189" s="8"/>
      <c r="HZB189" s="8"/>
      <c r="HZC189" s="8"/>
      <c r="HZD189" s="8"/>
      <c r="HZE189" s="8"/>
      <c r="HZF189" s="8"/>
      <c r="HZG189" s="8"/>
      <c r="HZH189" s="8"/>
      <c r="HZI189" s="8"/>
      <c r="HZJ189" s="8"/>
      <c r="HZK189" s="8"/>
      <c r="HZL189" s="8"/>
      <c r="HZM189" s="8"/>
      <c r="HZN189" s="8"/>
      <c r="HZO189" s="8"/>
      <c r="HZP189" s="8"/>
      <c r="HZQ189" s="8"/>
      <c r="HZR189" s="8"/>
      <c r="HZS189" s="8"/>
      <c r="HZT189" s="8"/>
      <c r="HZU189" s="8"/>
      <c r="HZV189" s="8"/>
      <c r="HZW189" s="8"/>
      <c r="HZX189" s="8"/>
      <c r="HZY189" s="8"/>
      <c r="HZZ189" s="8"/>
      <c r="IAA189" s="8"/>
      <c r="IAB189" s="8"/>
      <c r="IAC189" s="8"/>
      <c r="IAD189" s="8"/>
      <c r="IAE189" s="8"/>
      <c r="IAF189" s="8"/>
      <c r="IAG189" s="8"/>
      <c r="IAH189" s="8"/>
      <c r="IAI189" s="8"/>
      <c r="IAJ189" s="8"/>
      <c r="IAK189" s="8"/>
      <c r="IAL189" s="8"/>
      <c r="IAM189" s="8"/>
      <c r="IAN189" s="8"/>
      <c r="IAO189" s="8"/>
      <c r="IAP189" s="8"/>
      <c r="IAQ189" s="8"/>
      <c r="IAR189" s="8"/>
      <c r="IAS189" s="8"/>
      <c r="IAT189" s="8"/>
      <c r="IAU189" s="8"/>
      <c r="IAV189" s="8"/>
      <c r="IAW189" s="8"/>
      <c r="IAX189" s="8"/>
      <c r="IAY189" s="8"/>
      <c r="IAZ189" s="8"/>
      <c r="IBA189" s="8"/>
      <c r="IBB189" s="8"/>
      <c r="IBC189" s="8"/>
      <c r="IBD189" s="8"/>
      <c r="IBE189" s="8"/>
      <c r="IBF189" s="8"/>
      <c r="IBG189" s="8"/>
      <c r="IBH189" s="8"/>
      <c r="IBI189" s="8"/>
      <c r="IBJ189" s="8"/>
      <c r="IBK189" s="8"/>
      <c r="IBL189" s="8"/>
      <c r="IBM189" s="8"/>
      <c r="IBN189" s="8"/>
      <c r="IBO189" s="8"/>
      <c r="IBP189" s="8"/>
      <c r="IBQ189" s="8"/>
      <c r="IBR189" s="8"/>
      <c r="IBS189" s="8"/>
      <c r="IBT189" s="8"/>
      <c r="IBU189" s="8"/>
      <c r="IBV189" s="8"/>
      <c r="IBW189" s="8"/>
      <c r="IBX189" s="8"/>
      <c r="IBY189" s="8"/>
      <c r="IBZ189" s="8"/>
      <c r="ICA189" s="8"/>
      <c r="ICB189" s="8"/>
      <c r="ICC189" s="8"/>
      <c r="ICD189" s="8"/>
      <c r="ICE189" s="8"/>
      <c r="ICF189" s="8"/>
      <c r="ICG189" s="8"/>
      <c r="ICH189" s="8"/>
      <c r="ICI189" s="8"/>
      <c r="ICJ189" s="8"/>
      <c r="ICK189" s="8"/>
      <c r="ICL189" s="8"/>
      <c r="ICM189" s="8"/>
      <c r="ICN189" s="8"/>
      <c r="ICO189" s="8"/>
      <c r="ICP189" s="8"/>
      <c r="ICQ189" s="8"/>
      <c r="ICR189" s="8"/>
      <c r="ICS189" s="8"/>
      <c r="ICT189" s="8"/>
      <c r="ICU189" s="8"/>
      <c r="ICV189" s="8"/>
      <c r="ICW189" s="8"/>
      <c r="ICX189" s="8"/>
      <c r="ICY189" s="8"/>
      <c r="ICZ189" s="8"/>
      <c r="IDA189" s="8"/>
      <c r="IDB189" s="8"/>
      <c r="IDC189" s="8"/>
      <c r="IDD189" s="8"/>
      <c r="IDE189" s="8"/>
      <c r="IDF189" s="8"/>
      <c r="IDG189" s="8"/>
      <c r="IDH189" s="8"/>
      <c r="IDI189" s="8"/>
      <c r="IDJ189" s="8"/>
      <c r="IDK189" s="8"/>
      <c r="IDL189" s="8"/>
      <c r="IDM189" s="8"/>
      <c r="IDN189" s="8"/>
      <c r="IDO189" s="8"/>
      <c r="IDP189" s="8"/>
      <c r="IDQ189" s="8"/>
      <c r="IDR189" s="8"/>
      <c r="IDS189" s="8"/>
      <c r="IDT189" s="8"/>
      <c r="IDU189" s="8"/>
      <c r="IDV189" s="8"/>
      <c r="IDW189" s="8"/>
      <c r="IDX189" s="8"/>
      <c r="IDY189" s="8"/>
      <c r="IDZ189" s="8"/>
      <c r="IEA189" s="8"/>
      <c r="IEB189" s="8"/>
      <c r="IEC189" s="8"/>
      <c r="IED189" s="8"/>
      <c r="IEE189" s="8"/>
      <c r="IEF189" s="8"/>
      <c r="IEG189" s="8"/>
      <c r="IEH189" s="8"/>
      <c r="IEI189" s="8"/>
      <c r="IEJ189" s="8"/>
      <c r="IEK189" s="8"/>
      <c r="IEL189" s="8"/>
      <c r="IEM189" s="8"/>
      <c r="IEN189" s="8"/>
      <c r="IEO189" s="8"/>
      <c r="IEP189" s="8"/>
      <c r="IEQ189" s="8"/>
      <c r="IER189" s="8"/>
      <c r="IES189" s="8"/>
      <c r="IET189" s="8"/>
      <c r="IEU189" s="8"/>
      <c r="IEV189" s="8"/>
      <c r="IEW189" s="8"/>
      <c r="IEX189" s="8"/>
      <c r="IEY189" s="8"/>
      <c r="IEZ189" s="8"/>
      <c r="IFA189" s="8"/>
      <c r="IFB189" s="8"/>
      <c r="IFC189" s="8"/>
      <c r="IFD189" s="8"/>
      <c r="IFE189" s="8"/>
      <c r="IFF189" s="8"/>
      <c r="IFG189" s="8"/>
      <c r="IFH189" s="8"/>
      <c r="IFI189" s="8"/>
      <c r="IFJ189" s="8"/>
      <c r="IFK189" s="8"/>
      <c r="IFL189" s="8"/>
      <c r="IFM189" s="8"/>
      <c r="IFN189" s="8"/>
      <c r="IFO189" s="8"/>
      <c r="IFP189" s="8"/>
      <c r="IFQ189" s="8"/>
      <c r="IFR189" s="8"/>
      <c r="IFS189" s="8"/>
      <c r="IFT189" s="8"/>
      <c r="IFU189" s="8"/>
      <c r="IFV189" s="8"/>
      <c r="IFW189" s="8"/>
      <c r="IFX189" s="8"/>
      <c r="IFY189" s="8"/>
      <c r="IFZ189" s="8"/>
      <c r="IGA189" s="8"/>
      <c r="IGB189" s="8"/>
      <c r="IGC189" s="8"/>
      <c r="IGD189" s="8"/>
      <c r="IGE189" s="8"/>
      <c r="IGF189" s="8"/>
      <c r="IGG189" s="8"/>
      <c r="IGH189" s="8"/>
      <c r="IGI189" s="8"/>
      <c r="IGJ189" s="8"/>
      <c r="IGK189" s="8"/>
      <c r="IGL189" s="8"/>
      <c r="IGM189" s="8"/>
      <c r="IGN189" s="8"/>
      <c r="IGO189" s="8"/>
      <c r="IGP189" s="8"/>
      <c r="IGQ189" s="8"/>
      <c r="IGR189" s="8"/>
      <c r="IGS189" s="8"/>
      <c r="IGT189" s="8"/>
      <c r="IGU189" s="8"/>
      <c r="IGV189" s="8"/>
      <c r="IGW189" s="8"/>
      <c r="IGX189" s="8"/>
      <c r="IGY189" s="8"/>
      <c r="IGZ189" s="8"/>
      <c r="IHA189" s="8"/>
      <c r="IHB189" s="8"/>
      <c r="IHC189" s="8"/>
      <c r="IHD189" s="8"/>
      <c r="IHE189" s="8"/>
      <c r="IHF189" s="8"/>
      <c r="IHG189" s="8"/>
      <c r="IHH189" s="8"/>
      <c r="IHI189" s="8"/>
      <c r="IHJ189" s="8"/>
      <c r="IHK189" s="8"/>
      <c r="IHL189" s="8"/>
      <c r="IHM189" s="8"/>
      <c r="IHN189" s="8"/>
      <c r="IHO189" s="8"/>
      <c r="IHP189" s="8"/>
      <c r="IHQ189" s="8"/>
      <c r="IHR189" s="8"/>
      <c r="IHS189" s="8"/>
      <c r="IHT189" s="8"/>
      <c r="IHU189" s="8"/>
      <c r="IHV189" s="8"/>
      <c r="IHW189" s="8"/>
      <c r="IHX189" s="8"/>
      <c r="IHY189" s="8"/>
      <c r="IHZ189" s="8"/>
      <c r="IIA189" s="8"/>
      <c r="IIB189" s="8"/>
      <c r="IIC189" s="8"/>
      <c r="IID189" s="8"/>
      <c r="IIE189" s="8"/>
      <c r="IIF189" s="8"/>
      <c r="IIG189" s="8"/>
      <c r="IIH189" s="8"/>
      <c r="III189" s="8"/>
      <c r="IIJ189" s="8"/>
      <c r="IIK189" s="8"/>
      <c r="IIL189" s="8"/>
      <c r="IIM189" s="8"/>
      <c r="IIN189" s="8"/>
      <c r="IIO189" s="8"/>
      <c r="IIP189" s="8"/>
      <c r="IIQ189" s="8"/>
      <c r="IIR189" s="8"/>
      <c r="IIS189" s="8"/>
      <c r="IIT189" s="8"/>
      <c r="IIU189" s="8"/>
      <c r="IIV189" s="8"/>
      <c r="IIW189" s="8"/>
      <c r="IIX189" s="8"/>
      <c r="IIY189" s="8"/>
      <c r="IIZ189" s="8"/>
      <c r="IJA189" s="8"/>
      <c r="IJB189" s="8"/>
      <c r="IJC189" s="8"/>
      <c r="IJD189" s="8"/>
      <c r="IJE189" s="8"/>
      <c r="IJF189" s="8"/>
      <c r="IJG189" s="8"/>
      <c r="IJH189" s="8"/>
      <c r="IJI189" s="8"/>
      <c r="IJJ189" s="8"/>
      <c r="IJK189" s="8"/>
      <c r="IJL189" s="8"/>
      <c r="IJM189" s="8"/>
      <c r="IJN189" s="8"/>
      <c r="IJO189" s="8"/>
      <c r="IJP189" s="8"/>
      <c r="IJQ189" s="8"/>
      <c r="IJR189" s="8"/>
      <c r="IJS189" s="8"/>
      <c r="IJT189" s="8"/>
      <c r="IJU189" s="8"/>
      <c r="IJV189" s="8"/>
      <c r="IJW189" s="8"/>
      <c r="IJX189" s="8"/>
      <c r="IJY189" s="8"/>
      <c r="IJZ189" s="8"/>
      <c r="IKA189" s="8"/>
      <c r="IKB189" s="8"/>
      <c r="IKC189" s="8"/>
      <c r="IKD189" s="8"/>
      <c r="IKE189" s="8"/>
      <c r="IKF189" s="8"/>
      <c r="IKG189" s="8"/>
      <c r="IKH189" s="8"/>
      <c r="IKI189" s="8"/>
      <c r="IKJ189" s="8"/>
      <c r="IKK189" s="8"/>
      <c r="IKL189" s="8"/>
      <c r="IKM189" s="8"/>
      <c r="IKN189" s="8"/>
      <c r="IKO189" s="8"/>
      <c r="IKP189" s="8"/>
      <c r="IKQ189" s="8"/>
      <c r="IKR189" s="8"/>
      <c r="IKS189" s="8"/>
      <c r="IKT189" s="8"/>
      <c r="IKU189" s="8"/>
      <c r="IKV189" s="8"/>
      <c r="IKW189" s="8"/>
      <c r="IKX189" s="8"/>
      <c r="IKY189" s="8"/>
      <c r="IKZ189" s="8"/>
      <c r="ILA189" s="8"/>
      <c r="ILB189" s="8"/>
      <c r="ILC189" s="8"/>
      <c r="ILD189" s="8"/>
      <c r="ILE189" s="8"/>
      <c r="ILF189" s="8"/>
      <c r="ILG189" s="8"/>
      <c r="ILH189" s="8"/>
      <c r="ILI189" s="8"/>
      <c r="ILJ189" s="8"/>
      <c r="ILK189" s="8"/>
      <c r="ILL189" s="8"/>
      <c r="ILM189" s="8"/>
      <c r="ILN189" s="8"/>
      <c r="ILO189" s="8"/>
      <c r="ILP189" s="8"/>
      <c r="ILQ189" s="8"/>
      <c r="ILR189" s="8"/>
      <c r="ILS189" s="8"/>
      <c r="ILT189" s="8"/>
      <c r="ILU189" s="8"/>
      <c r="ILV189" s="8"/>
      <c r="ILW189" s="8"/>
      <c r="ILX189" s="8"/>
      <c r="ILY189" s="8"/>
      <c r="ILZ189" s="8"/>
      <c r="IMA189" s="8"/>
      <c r="IMB189" s="8"/>
      <c r="IMC189" s="8"/>
      <c r="IMD189" s="8"/>
      <c r="IME189" s="8"/>
      <c r="IMF189" s="8"/>
      <c r="IMG189" s="8"/>
      <c r="IMH189" s="8"/>
      <c r="IMI189" s="8"/>
      <c r="IMJ189" s="8"/>
      <c r="IMK189" s="8"/>
      <c r="IML189" s="8"/>
      <c r="IMM189" s="8"/>
      <c r="IMN189" s="8"/>
      <c r="IMO189" s="8"/>
      <c r="IMP189" s="8"/>
      <c r="IMQ189" s="8"/>
      <c r="IMR189" s="8"/>
      <c r="IMS189" s="8"/>
      <c r="IMT189" s="8"/>
      <c r="IMU189" s="8"/>
      <c r="IMV189" s="8"/>
      <c r="IMW189" s="8"/>
      <c r="IMX189" s="8"/>
      <c r="IMY189" s="8"/>
      <c r="IMZ189" s="8"/>
      <c r="INA189" s="8"/>
      <c r="INB189" s="8"/>
      <c r="INC189" s="8"/>
      <c r="IND189" s="8"/>
      <c r="INE189" s="8"/>
      <c r="INF189" s="8"/>
      <c r="ING189" s="8"/>
      <c r="INH189" s="8"/>
      <c r="INI189" s="8"/>
      <c r="INJ189" s="8"/>
      <c r="INK189" s="8"/>
      <c r="INL189" s="8"/>
      <c r="INM189" s="8"/>
      <c r="INN189" s="8"/>
      <c r="INO189" s="8"/>
      <c r="INP189" s="8"/>
      <c r="INQ189" s="8"/>
      <c r="INR189" s="8"/>
      <c r="INS189" s="8"/>
      <c r="INT189" s="8"/>
      <c r="INU189" s="8"/>
      <c r="INV189" s="8"/>
      <c r="INW189" s="8"/>
      <c r="INX189" s="8"/>
      <c r="INY189" s="8"/>
      <c r="INZ189" s="8"/>
      <c r="IOA189" s="8"/>
      <c r="IOB189" s="8"/>
      <c r="IOC189" s="8"/>
      <c r="IOD189" s="8"/>
      <c r="IOE189" s="8"/>
      <c r="IOF189" s="8"/>
      <c r="IOG189" s="8"/>
      <c r="IOH189" s="8"/>
      <c r="IOI189" s="8"/>
      <c r="IOJ189" s="8"/>
      <c r="IOK189" s="8"/>
      <c r="IOL189" s="8"/>
      <c r="IOM189" s="8"/>
      <c r="ION189" s="8"/>
      <c r="IOO189" s="8"/>
      <c r="IOP189" s="8"/>
      <c r="IOQ189" s="8"/>
      <c r="IOR189" s="8"/>
      <c r="IOS189" s="8"/>
      <c r="IOT189" s="8"/>
      <c r="IOU189" s="8"/>
      <c r="IOV189" s="8"/>
      <c r="IOW189" s="8"/>
      <c r="IOX189" s="8"/>
      <c r="IOY189" s="8"/>
      <c r="IOZ189" s="8"/>
      <c r="IPA189" s="8"/>
      <c r="IPB189" s="8"/>
      <c r="IPC189" s="8"/>
      <c r="IPD189" s="8"/>
      <c r="IPE189" s="8"/>
      <c r="IPF189" s="8"/>
      <c r="IPG189" s="8"/>
      <c r="IPH189" s="8"/>
      <c r="IPI189" s="8"/>
      <c r="IPJ189" s="8"/>
      <c r="IPK189" s="8"/>
      <c r="IPL189" s="8"/>
      <c r="IPM189" s="8"/>
      <c r="IPN189" s="8"/>
      <c r="IPO189" s="8"/>
      <c r="IPP189" s="8"/>
      <c r="IPQ189" s="8"/>
      <c r="IPR189" s="8"/>
      <c r="IPS189" s="8"/>
      <c r="IPT189" s="8"/>
      <c r="IPU189" s="8"/>
      <c r="IPV189" s="8"/>
      <c r="IPW189" s="8"/>
      <c r="IPX189" s="8"/>
      <c r="IPY189" s="8"/>
      <c r="IPZ189" s="8"/>
      <c r="IQA189" s="8"/>
      <c r="IQB189" s="8"/>
      <c r="IQC189" s="8"/>
      <c r="IQD189" s="8"/>
      <c r="IQE189" s="8"/>
      <c r="IQF189" s="8"/>
      <c r="IQG189" s="8"/>
      <c r="IQH189" s="8"/>
      <c r="IQI189" s="8"/>
      <c r="IQJ189" s="8"/>
      <c r="IQK189" s="8"/>
      <c r="IQL189" s="8"/>
      <c r="IQM189" s="8"/>
      <c r="IQN189" s="8"/>
      <c r="IQO189" s="8"/>
      <c r="IQP189" s="8"/>
      <c r="IQQ189" s="8"/>
      <c r="IQR189" s="8"/>
      <c r="IQS189" s="8"/>
      <c r="IQT189" s="8"/>
      <c r="IQU189" s="8"/>
      <c r="IQV189" s="8"/>
      <c r="IQW189" s="8"/>
      <c r="IQX189" s="8"/>
      <c r="IQY189" s="8"/>
      <c r="IQZ189" s="8"/>
      <c r="IRA189" s="8"/>
      <c r="IRB189" s="8"/>
      <c r="IRC189" s="8"/>
      <c r="IRD189" s="8"/>
      <c r="IRE189" s="8"/>
      <c r="IRF189" s="8"/>
      <c r="IRG189" s="8"/>
      <c r="IRH189" s="8"/>
      <c r="IRI189" s="8"/>
      <c r="IRJ189" s="8"/>
      <c r="IRK189" s="8"/>
      <c r="IRL189" s="8"/>
      <c r="IRM189" s="8"/>
      <c r="IRN189" s="8"/>
      <c r="IRO189" s="8"/>
      <c r="IRP189" s="8"/>
      <c r="IRQ189" s="8"/>
      <c r="IRR189" s="8"/>
      <c r="IRS189" s="8"/>
      <c r="IRT189" s="8"/>
      <c r="IRU189" s="8"/>
      <c r="IRV189" s="8"/>
      <c r="IRW189" s="8"/>
      <c r="IRX189" s="8"/>
      <c r="IRY189" s="8"/>
      <c r="IRZ189" s="8"/>
      <c r="ISA189" s="8"/>
      <c r="ISB189" s="8"/>
      <c r="ISC189" s="8"/>
      <c r="ISD189" s="8"/>
      <c r="ISE189" s="8"/>
      <c r="ISF189" s="8"/>
      <c r="ISG189" s="8"/>
      <c r="ISH189" s="8"/>
      <c r="ISI189" s="8"/>
      <c r="ISJ189" s="8"/>
      <c r="ISK189" s="8"/>
      <c r="ISL189" s="8"/>
      <c r="ISM189" s="8"/>
      <c r="ISN189" s="8"/>
      <c r="ISO189" s="8"/>
      <c r="ISP189" s="8"/>
      <c r="ISQ189" s="8"/>
      <c r="ISR189" s="8"/>
      <c r="ISS189" s="8"/>
      <c r="IST189" s="8"/>
      <c r="ISU189" s="8"/>
      <c r="ISV189" s="8"/>
      <c r="ISW189" s="8"/>
      <c r="ISX189" s="8"/>
      <c r="ISY189" s="8"/>
      <c r="ISZ189" s="8"/>
      <c r="ITA189" s="8"/>
      <c r="ITB189" s="8"/>
      <c r="ITC189" s="8"/>
      <c r="ITD189" s="8"/>
      <c r="ITE189" s="8"/>
      <c r="ITF189" s="8"/>
      <c r="ITG189" s="8"/>
      <c r="ITH189" s="8"/>
      <c r="ITI189" s="8"/>
      <c r="ITJ189" s="8"/>
      <c r="ITK189" s="8"/>
      <c r="ITL189" s="8"/>
      <c r="ITM189" s="8"/>
      <c r="ITN189" s="8"/>
      <c r="ITO189" s="8"/>
      <c r="ITP189" s="8"/>
      <c r="ITQ189" s="8"/>
      <c r="ITR189" s="8"/>
      <c r="ITS189" s="8"/>
      <c r="ITT189" s="8"/>
      <c r="ITU189" s="8"/>
      <c r="ITV189" s="8"/>
      <c r="ITW189" s="8"/>
      <c r="ITX189" s="8"/>
      <c r="ITY189" s="8"/>
      <c r="ITZ189" s="8"/>
      <c r="IUA189" s="8"/>
      <c r="IUB189" s="8"/>
      <c r="IUC189" s="8"/>
      <c r="IUD189" s="8"/>
      <c r="IUE189" s="8"/>
      <c r="IUF189" s="8"/>
      <c r="IUG189" s="8"/>
      <c r="IUH189" s="8"/>
      <c r="IUI189" s="8"/>
      <c r="IUJ189" s="8"/>
      <c r="IUK189" s="8"/>
      <c r="IUL189" s="8"/>
      <c r="IUM189" s="8"/>
      <c r="IUN189" s="8"/>
      <c r="IUO189" s="8"/>
      <c r="IUP189" s="8"/>
      <c r="IUQ189" s="8"/>
      <c r="IUR189" s="8"/>
      <c r="IUS189" s="8"/>
      <c r="IUT189" s="8"/>
      <c r="IUU189" s="8"/>
      <c r="IUV189" s="8"/>
      <c r="IUW189" s="8"/>
      <c r="IUX189" s="8"/>
      <c r="IUY189" s="8"/>
      <c r="IUZ189" s="8"/>
      <c r="IVA189" s="8"/>
      <c r="IVB189" s="8"/>
      <c r="IVC189" s="8"/>
      <c r="IVD189" s="8"/>
      <c r="IVE189" s="8"/>
      <c r="IVF189" s="8"/>
      <c r="IVG189" s="8"/>
      <c r="IVH189" s="8"/>
      <c r="IVI189" s="8"/>
      <c r="IVJ189" s="8"/>
      <c r="IVK189" s="8"/>
      <c r="IVL189" s="8"/>
      <c r="IVM189" s="8"/>
      <c r="IVN189" s="8"/>
      <c r="IVO189" s="8"/>
      <c r="IVP189" s="8"/>
      <c r="IVQ189" s="8"/>
      <c r="IVR189" s="8"/>
      <c r="IVS189" s="8"/>
      <c r="IVT189" s="8"/>
      <c r="IVU189" s="8"/>
      <c r="IVV189" s="8"/>
      <c r="IVW189" s="8"/>
      <c r="IVX189" s="8"/>
      <c r="IVY189" s="8"/>
      <c r="IVZ189" s="8"/>
      <c r="IWA189" s="8"/>
      <c r="IWB189" s="8"/>
      <c r="IWC189" s="8"/>
      <c r="IWD189" s="8"/>
      <c r="IWE189" s="8"/>
      <c r="IWF189" s="8"/>
      <c r="IWG189" s="8"/>
      <c r="IWH189" s="8"/>
      <c r="IWI189" s="8"/>
      <c r="IWJ189" s="8"/>
      <c r="IWK189" s="8"/>
      <c r="IWL189" s="8"/>
      <c r="IWM189" s="8"/>
      <c r="IWN189" s="8"/>
      <c r="IWO189" s="8"/>
      <c r="IWP189" s="8"/>
      <c r="IWQ189" s="8"/>
      <c r="IWR189" s="8"/>
      <c r="IWS189" s="8"/>
      <c r="IWT189" s="8"/>
      <c r="IWU189" s="8"/>
      <c r="IWV189" s="8"/>
      <c r="IWW189" s="8"/>
      <c r="IWX189" s="8"/>
      <c r="IWY189" s="8"/>
      <c r="IWZ189" s="8"/>
      <c r="IXA189" s="8"/>
      <c r="IXB189" s="8"/>
      <c r="IXC189" s="8"/>
      <c r="IXD189" s="8"/>
      <c r="IXE189" s="8"/>
      <c r="IXF189" s="8"/>
      <c r="IXG189" s="8"/>
      <c r="IXH189" s="8"/>
      <c r="IXI189" s="8"/>
      <c r="IXJ189" s="8"/>
      <c r="IXK189" s="8"/>
      <c r="IXL189" s="8"/>
      <c r="IXM189" s="8"/>
      <c r="IXN189" s="8"/>
      <c r="IXO189" s="8"/>
      <c r="IXP189" s="8"/>
      <c r="IXQ189" s="8"/>
      <c r="IXR189" s="8"/>
      <c r="IXS189" s="8"/>
      <c r="IXT189" s="8"/>
      <c r="IXU189" s="8"/>
      <c r="IXV189" s="8"/>
      <c r="IXW189" s="8"/>
      <c r="IXX189" s="8"/>
      <c r="IXY189" s="8"/>
      <c r="IXZ189" s="8"/>
      <c r="IYA189" s="8"/>
      <c r="IYB189" s="8"/>
      <c r="IYC189" s="8"/>
      <c r="IYD189" s="8"/>
      <c r="IYE189" s="8"/>
      <c r="IYF189" s="8"/>
      <c r="IYG189" s="8"/>
      <c r="IYH189" s="8"/>
      <c r="IYI189" s="8"/>
      <c r="IYJ189" s="8"/>
      <c r="IYK189" s="8"/>
      <c r="IYL189" s="8"/>
      <c r="IYM189" s="8"/>
      <c r="IYN189" s="8"/>
      <c r="IYO189" s="8"/>
      <c r="IYP189" s="8"/>
      <c r="IYQ189" s="8"/>
      <c r="IYR189" s="8"/>
      <c r="IYS189" s="8"/>
      <c r="IYT189" s="8"/>
      <c r="IYU189" s="8"/>
      <c r="IYV189" s="8"/>
      <c r="IYW189" s="8"/>
      <c r="IYX189" s="8"/>
      <c r="IYY189" s="8"/>
      <c r="IYZ189" s="8"/>
      <c r="IZA189" s="8"/>
      <c r="IZB189" s="8"/>
      <c r="IZC189" s="8"/>
      <c r="IZD189" s="8"/>
      <c r="IZE189" s="8"/>
      <c r="IZF189" s="8"/>
      <c r="IZG189" s="8"/>
      <c r="IZH189" s="8"/>
      <c r="IZI189" s="8"/>
      <c r="IZJ189" s="8"/>
      <c r="IZK189" s="8"/>
      <c r="IZL189" s="8"/>
      <c r="IZM189" s="8"/>
      <c r="IZN189" s="8"/>
      <c r="IZO189" s="8"/>
      <c r="IZP189" s="8"/>
      <c r="IZQ189" s="8"/>
      <c r="IZR189" s="8"/>
      <c r="IZS189" s="8"/>
      <c r="IZT189" s="8"/>
      <c r="IZU189" s="8"/>
      <c r="IZV189" s="8"/>
      <c r="IZW189" s="8"/>
      <c r="IZX189" s="8"/>
      <c r="IZY189" s="8"/>
      <c r="IZZ189" s="8"/>
      <c r="JAA189" s="8"/>
      <c r="JAB189" s="8"/>
      <c r="JAC189" s="8"/>
      <c r="JAD189" s="8"/>
      <c r="JAE189" s="8"/>
      <c r="JAF189" s="8"/>
      <c r="JAG189" s="8"/>
      <c r="JAH189" s="8"/>
      <c r="JAI189" s="8"/>
      <c r="JAJ189" s="8"/>
      <c r="JAK189" s="8"/>
      <c r="JAL189" s="8"/>
      <c r="JAM189" s="8"/>
      <c r="JAN189" s="8"/>
      <c r="JAO189" s="8"/>
      <c r="JAP189" s="8"/>
      <c r="JAQ189" s="8"/>
      <c r="JAR189" s="8"/>
      <c r="JAS189" s="8"/>
      <c r="JAT189" s="8"/>
      <c r="JAU189" s="8"/>
      <c r="JAV189" s="8"/>
      <c r="JAW189" s="8"/>
      <c r="JAX189" s="8"/>
      <c r="JAY189" s="8"/>
      <c r="JAZ189" s="8"/>
      <c r="JBA189" s="8"/>
      <c r="JBB189" s="8"/>
      <c r="JBC189" s="8"/>
      <c r="JBD189" s="8"/>
      <c r="JBE189" s="8"/>
      <c r="JBF189" s="8"/>
      <c r="JBG189" s="8"/>
      <c r="JBH189" s="8"/>
      <c r="JBI189" s="8"/>
      <c r="JBJ189" s="8"/>
      <c r="JBK189" s="8"/>
      <c r="JBL189" s="8"/>
      <c r="JBM189" s="8"/>
      <c r="JBN189" s="8"/>
      <c r="JBO189" s="8"/>
      <c r="JBP189" s="8"/>
      <c r="JBQ189" s="8"/>
      <c r="JBR189" s="8"/>
      <c r="JBS189" s="8"/>
      <c r="JBT189" s="8"/>
      <c r="JBU189" s="8"/>
      <c r="JBV189" s="8"/>
      <c r="JBW189" s="8"/>
      <c r="JBX189" s="8"/>
      <c r="JBY189" s="8"/>
      <c r="JBZ189" s="8"/>
      <c r="JCA189" s="8"/>
      <c r="JCB189" s="8"/>
      <c r="JCC189" s="8"/>
      <c r="JCD189" s="8"/>
      <c r="JCE189" s="8"/>
      <c r="JCF189" s="8"/>
      <c r="JCG189" s="8"/>
      <c r="JCH189" s="8"/>
      <c r="JCI189" s="8"/>
      <c r="JCJ189" s="8"/>
      <c r="JCK189" s="8"/>
      <c r="JCL189" s="8"/>
      <c r="JCM189" s="8"/>
      <c r="JCN189" s="8"/>
      <c r="JCO189" s="8"/>
      <c r="JCP189" s="8"/>
      <c r="JCQ189" s="8"/>
      <c r="JCR189" s="8"/>
      <c r="JCS189" s="8"/>
      <c r="JCT189" s="8"/>
      <c r="JCU189" s="8"/>
      <c r="JCV189" s="8"/>
      <c r="JCW189" s="8"/>
      <c r="JCX189" s="8"/>
      <c r="JCY189" s="8"/>
      <c r="JCZ189" s="8"/>
      <c r="JDA189" s="8"/>
      <c r="JDB189" s="8"/>
      <c r="JDC189" s="8"/>
      <c r="JDD189" s="8"/>
      <c r="JDE189" s="8"/>
      <c r="JDF189" s="8"/>
      <c r="JDG189" s="8"/>
      <c r="JDH189" s="8"/>
      <c r="JDI189" s="8"/>
      <c r="JDJ189" s="8"/>
      <c r="JDK189" s="8"/>
      <c r="JDL189" s="8"/>
      <c r="JDM189" s="8"/>
      <c r="JDN189" s="8"/>
      <c r="JDO189" s="8"/>
      <c r="JDP189" s="8"/>
      <c r="JDQ189" s="8"/>
      <c r="JDR189" s="8"/>
      <c r="JDS189" s="8"/>
      <c r="JDT189" s="8"/>
      <c r="JDU189" s="8"/>
      <c r="JDV189" s="8"/>
      <c r="JDW189" s="8"/>
      <c r="JDX189" s="8"/>
      <c r="JDY189" s="8"/>
      <c r="JDZ189" s="8"/>
      <c r="JEA189" s="8"/>
      <c r="JEB189" s="8"/>
      <c r="JEC189" s="8"/>
      <c r="JED189" s="8"/>
      <c r="JEE189" s="8"/>
      <c r="JEF189" s="8"/>
      <c r="JEG189" s="8"/>
      <c r="JEH189" s="8"/>
      <c r="JEI189" s="8"/>
      <c r="JEJ189" s="8"/>
      <c r="JEK189" s="8"/>
      <c r="JEL189" s="8"/>
      <c r="JEM189" s="8"/>
      <c r="JEN189" s="8"/>
      <c r="JEO189" s="8"/>
      <c r="JEP189" s="8"/>
      <c r="JEQ189" s="8"/>
      <c r="JER189" s="8"/>
      <c r="JES189" s="8"/>
      <c r="JET189" s="8"/>
      <c r="JEU189" s="8"/>
      <c r="JEV189" s="8"/>
      <c r="JEW189" s="8"/>
      <c r="JEX189" s="8"/>
      <c r="JEY189" s="8"/>
      <c r="JEZ189" s="8"/>
      <c r="JFA189" s="8"/>
      <c r="JFB189" s="8"/>
      <c r="JFC189" s="8"/>
      <c r="JFD189" s="8"/>
      <c r="JFE189" s="8"/>
      <c r="JFF189" s="8"/>
      <c r="JFG189" s="8"/>
      <c r="JFH189" s="8"/>
      <c r="JFI189" s="8"/>
      <c r="JFJ189" s="8"/>
      <c r="JFK189" s="8"/>
      <c r="JFL189" s="8"/>
      <c r="JFM189" s="8"/>
      <c r="JFN189" s="8"/>
      <c r="JFO189" s="8"/>
      <c r="JFP189" s="8"/>
      <c r="JFQ189" s="8"/>
      <c r="JFR189" s="8"/>
      <c r="JFS189" s="8"/>
      <c r="JFT189" s="8"/>
      <c r="JFU189" s="8"/>
      <c r="JFV189" s="8"/>
      <c r="JFW189" s="8"/>
      <c r="JFX189" s="8"/>
      <c r="JFY189" s="8"/>
      <c r="JFZ189" s="8"/>
      <c r="JGA189" s="8"/>
      <c r="JGB189" s="8"/>
      <c r="JGC189" s="8"/>
      <c r="JGD189" s="8"/>
      <c r="JGE189" s="8"/>
      <c r="JGF189" s="8"/>
      <c r="JGG189" s="8"/>
      <c r="JGH189" s="8"/>
      <c r="JGI189" s="8"/>
      <c r="JGJ189" s="8"/>
      <c r="JGK189" s="8"/>
      <c r="JGL189" s="8"/>
      <c r="JGM189" s="8"/>
      <c r="JGN189" s="8"/>
      <c r="JGO189" s="8"/>
      <c r="JGP189" s="8"/>
      <c r="JGQ189" s="8"/>
      <c r="JGR189" s="8"/>
      <c r="JGS189" s="8"/>
      <c r="JGT189" s="8"/>
      <c r="JGU189" s="8"/>
      <c r="JGV189" s="8"/>
      <c r="JGW189" s="8"/>
      <c r="JGX189" s="8"/>
      <c r="JGY189" s="8"/>
      <c r="JGZ189" s="8"/>
      <c r="JHA189" s="8"/>
      <c r="JHB189" s="8"/>
      <c r="JHC189" s="8"/>
      <c r="JHD189" s="8"/>
      <c r="JHE189" s="8"/>
      <c r="JHF189" s="8"/>
      <c r="JHG189" s="8"/>
      <c r="JHH189" s="8"/>
      <c r="JHI189" s="8"/>
      <c r="JHJ189" s="8"/>
      <c r="JHK189" s="8"/>
      <c r="JHL189" s="8"/>
      <c r="JHM189" s="8"/>
      <c r="JHN189" s="8"/>
      <c r="JHO189" s="8"/>
      <c r="JHP189" s="8"/>
      <c r="JHQ189" s="8"/>
      <c r="JHR189" s="8"/>
      <c r="JHS189" s="8"/>
      <c r="JHT189" s="8"/>
      <c r="JHU189" s="8"/>
      <c r="JHV189" s="8"/>
      <c r="JHW189" s="8"/>
      <c r="JHX189" s="8"/>
      <c r="JHY189" s="8"/>
      <c r="JHZ189" s="8"/>
      <c r="JIA189" s="8"/>
      <c r="JIB189" s="8"/>
      <c r="JIC189" s="8"/>
      <c r="JID189" s="8"/>
      <c r="JIE189" s="8"/>
      <c r="JIF189" s="8"/>
      <c r="JIG189" s="8"/>
      <c r="JIH189" s="8"/>
      <c r="JII189" s="8"/>
      <c r="JIJ189" s="8"/>
      <c r="JIK189" s="8"/>
      <c r="JIL189" s="8"/>
      <c r="JIM189" s="8"/>
      <c r="JIN189" s="8"/>
      <c r="JIO189" s="8"/>
      <c r="JIP189" s="8"/>
      <c r="JIQ189" s="8"/>
      <c r="JIR189" s="8"/>
      <c r="JIS189" s="8"/>
      <c r="JIT189" s="8"/>
      <c r="JIU189" s="8"/>
      <c r="JIV189" s="8"/>
      <c r="JIW189" s="8"/>
      <c r="JIX189" s="8"/>
      <c r="JIY189" s="8"/>
      <c r="JIZ189" s="8"/>
      <c r="JJA189" s="8"/>
      <c r="JJB189" s="8"/>
      <c r="JJC189" s="8"/>
      <c r="JJD189" s="8"/>
      <c r="JJE189" s="8"/>
      <c r="JJF189" s="8"/>
      <c r="JJG189" s="8"/>
      <c r="JJH189" s="8"/>
      <c r="JJI189" s="8"/>
      <c r="JJJ189" s="8"/>
      <c r="JJK189" s="8"/>
      <c r="JJL189" s="8"/>
      <c r="JJM189" s="8"/>
      <c r="JJN189" s="8"/>
      <c r="JJO189" s="8"/>
      <c r="JJP189" s="8"/>
      <c r="JJQ189" s="8"/>
      <c r="JJR189" s="8"/>
      <c r="JJS189" s="8"/>
      <c r="JJT189" s="8"/>
      <c r="JJU189" s="8"/>
      <c r="JJV189" s="8"/>
      <c r="JJW189" s="8"/>
      <c r="JJX189" s="8"/>
      <c r="JJY189" s="8"/>
      <c r="JJZ189" s="8"/>
      <c r="JKA189" s="8"/>
      <c r="JKB189" s="8"/>
      <c r="JKC189" s="8"/>
      <c r="JKD189" s="8"/>
      <c r="JKE189" s="8"/>
      <c r="JKF189" s="8"/>
      <c r="JKG189" s="8"/>
      <c r="JKH189" s="8"/>
      <c r="JKI189" s="8"/>
      <c r="JKJ189" s="8"/>
      <c r="JKK189" s="8"/>
      <c r="JKL189" s="8"/>
      <c r="JKM189" s="8"/>
      <c r="JKN189" s="8"/>
      <c r="JKO189" s="8"/>
      <c r="JKP189" s="8"/>
      <c r="JKQ189" s="8"/>
      <c r="JKR189" s="8"/>
      <c r="JKS189" s="8"/>
      <c r="JKT189" s="8"/>
      <c r="JKU189" s="8"/>
      <c r="JKV189" s="8"/>
      <c r="JKW189" s="8"/>
      <c r="JKX189" s="8"/>
      <c r="JKY189" s="8"/>
      <c r="JKZ189" s="8"/>
      <c r="JLA189" s="8"/>
      <c r="JLB189" s="8"/>
      <c r="JLC189" s="8"/>
      <c r="JLD189" s="8"/>
      <c r="JLE189" s="8"/>
      <c r="JLF189" s="8"/>
      <c r="JLG189" s="8"/>
      <c r="JLH189" s="8"/>
      <c r="JLI189" s="8"/>
      <c r="JLJ189" s="8"/>
      <c r="JLK189" s="8"/>
      <c r="JLL189" s="8"/>
      <c r="JLM189" s="8"/>
      <c r="JLN189" s="8"/>
      <c r="JLO189" s="8"/>
      <c r="JLP189" s="8"/>
      <c r="JLQ189" s="8"/>
      <c r="JLR189" s="8"/>
      <c r="JLS189" s="8"/>
      <c r="JLT189" s="8"/>
      <c r="JLU189" s="8"/>
      <c r="JLV189" s="8"/>
      <c r="JLW189" s="8"/>
      <c r="JLX189" s="8"/>
      <c r="JLY189" s="8"/>
      <c r="JLZ189" s="8"/>
      <c r="JMA189" s="8"/>
      <c r="JMB189" s="8"/>
      <c r="JMC189" s="8"/>
      <c r="JMD189" s="8"/>
      <c r="JME189" s="8"/>
      <c r="JMF189" s="8"/>
      <c r="JMG189" s="8"/>
      <c r="JMH189" s="8"/>
      <c r="JMI189" s="8"/>
      <c r="JMJ189" s="8"/>
      <c r="JMK189" s="8"/>
      <c r="JML189" s="8"/>
      <c r="JMM189" s="8"/>
      <c r="JMN189" s="8"/>
      <c r="JMO189" s="8"/>
      <c r="JMP189" s="8"/>
      <c r="JMQ189" s="8"/>
      <c r="JMR189" s="8"/>
      <c r="JMS189" s="8"/>
      <c r="JMT189" s="8"/>
      <c r="JMU189" s="8"/>
      <c r="JMV189" s="8"/>
      <c r="JMW189" s="8"/>
      <c r="JMX189" s="8"/>
      <c r="JMY189" s="8"/>
      <c r="JMZ189" s="8"/>
      <c r="JNA189" s="8"/>
      <c r="JNB189" s="8"/>
      <c r="JNC189" s="8"/>
      <c r="JND189" s="8"/>
      <c r="JNE189" s="8"/>
      <c r="JNF189" s="8"/>
      <c r="JNG189" s="8"/>
      <c r="JNH189" s="8"/>
      <c r="JNI189" s="8"/>
      <c r="JNJ189" s="8"/>
      <c r="JNK189" s="8"/>
      <c r="JNL189" s="8"/>
      <c r="JNM189" s="8"/>
      <c r="JNN189" s="8"/>
      <c r="JNO189" s="8"/>
      <c r="JNP189" s="8"/>
      <c r="JNQ189" s="8"/>
      <c r="JNR189" s="8"/>
      <c r="JNS189" s="8"/>
      <c r="JNT189" s="8"/>
      <c r="JNU189" s="8"/>
      <c r="JNV189" s="8"/>
      <c r="JNW189" s="8"/>
      <c r="JNX189" s="8"/>
      <c r="JNY189" s="8"/>
      <c r="JNZ189" s="8"/>
      <c r="JOA189" s="8"/>
      <c r="JOB189" s="8"/>
      <c r="JOC189" s="8"/>
      <c r="JOD189" s="8"/>
      <c r="JOE189" s="8"/>
      <c r="JOF189" s="8"/>
      <c r="JOG189" s="8"/>
      <c r="JOH189" s="8"/>
      <c r="JOI189" s="8"/>
      <c r="JOJ189" s="8"/>
      <c r="JOK189" s="8"/>
      <c r="JOL189" s="8"/>
      <c r="JOM189" s="8"/>
      <c r="JON189" s="8"/>
      <c r="JOO189" s="8"/>
      <c r="JOP189" s="8"/>
      <c r="JOQ189" s="8"/>
      <c r="JOR189" s="8"/>
      <c r="JOS189" s="8"/>
      <c r="JOT189" s="8"/>
      <c r="JOU189" s="8"/>
      <c r="JOV189" s="8"/>
      <c r="JOW189" s="8"/>
      <c r="JOX189" s="8"/>
      <c r="JOY189" s="8"/>
      <c r="JOZ189" s="8"/>
      <c r="JPA189" s="8"/>
      <c r="JPB189" s="8"/>
      <c r="JPC189" s="8"/>
      <c r="JPD189" s="8"/>
      <c r="JPE189" s="8"/>
      <c r="JPF189" s="8"/>
      <c r="JPG189" s="8"/>
      <c r="JPH189" s="8"/>
      <c r="JPI189" s="8"/>
      <c r="JPJ189" s="8"/>
      <c r="JPK189" s="8"/>
      <c r="JPL189" s="8"/>
      <c r="JPM189" s="8"/>
      <c r="JPN189" s="8"/>
      <c r="JPO189" s="8"/>
      <c r="JPP189" s="8"/>
      <c r="JPQ189" s="8"/>
      <c r="JPR189" s="8"/>
      <c r="JPS189" s="8"/>
      <c r="JPT189" s="8"/>
      <c r="JPU189" s="8"/>
      <c r="JPV189" s="8"/>
      <c r="JPW189" s="8"/>
      <c r="JPX189" s="8"/>
      <c r="JPY189" s="8"/>
      <c r="JPZ189" s="8"/>
      <c r="JQA189" s="8"/>
      <c r="JQB189" s="8"/>
      <c r="JQC189" s="8"/>
      <c r="JQD189" s="8"/>
      <c r="JQE189" s="8"/>
      <c r="JQF189" s="8"/>
      <c r="JQG189" s="8"/>
      <c r="JQH189" s="8"/>
      <c r="JQI189" s="8"/>
      <c r="JQJ189" s="8"/>
      <c r="JQK189" s="8"/>
      <c r="JQL189" s="8"/>
      <c r="JQM189" s="8"/>
      <c r="JQN189" s="8"/>
      <c r="JQO189" s="8"/>
      <c r="JQP189" s="8"/>
      <c r="JQQ189" s="8"/>
      <c r="JQR189" s="8"/>
      <c r="JQS189" s="8"/>
      <c r="JQT189" s="8"/>
      <c r="JQU189" s="8"/>
      <c r="JQV189" s="8"/>
      <c r="JQW189" s="8"/>
      <c r="JQX189" s="8"/>
      <c r="JQY189" s="8"/>
      <c r="JQZ189" s="8"/>
      <c r="JRA189" s="8"/>
      <c r="JRB189" s="8"/>
      <c r="JRC189" s="8"/>
      <c r="JRD189" s="8"/>
      <c r="JRE189" s="8"/>
      <c r="JRF189" s="8"/>
      <c r="JRG189" s="8"/>
      <c r="JRH189" s="8"/>
      <c r="JRI189" s="8"/>
      <c r="JRJ189" s="8"/>
      <c r="JRK189" s="8"/>
      <c r="JRL189" s="8"/>
      <c r="JRM189" s="8"/>
      <c r="JRN189" s="8"/>
      <c r="JRO189" s="8"/>
      <c r="JRP189" s="8"/>
      <c r="JRQ189" s="8"/>
      <c r="JRR189" s="8"/>
      <c r="JRS189" s="8"/>
      <c r="JRT189" s="8"/>
      <c r="JRU189" s="8"/>
      <c r="JRV189" s="8"/>
      <c r="JRW189" s="8"/>
      <c r="JRX189" s="8"/>
      <c r="JRY189" s="8"/>
      <c r="JRZ189" s="8"/>
      <c r="JSA189" s="8"/>
      <c r="JSB189" s="8"/>
      <c r="JSC189" s="8"/>
      <c r="JSD189" s="8"/>
      <c r="JSE189" s="8"/>
      <c r="JSF189" s="8"/>
      <c r="JSG189" s="8"/>
      <c r="JSH189" s="8"/>
      <c r="JSI189" s="8"/>
      <c r="JSJ189" s="8"/>
      <c r="JSK189" s="8"/>
      <c r="JSL189" s="8"/>
      <c r="JSM189" s="8"/>
      <c r="JSN189" s="8"/>
      <c r="JSO189" s="8"/>
      <c r="JSP189" s="8"/>
      <c r="JSQ189" s="8"/>
      <c r="JSR189" s="8"/>
      <c r="JSS189" s="8"/>
      <c r="JST189" s="8"/>
      <c r="JSU189" s="8"/>
      <c r="JSV189" s="8"/>
      <c r="JSW189" s="8"/>
      <c r="JSX189" s="8"/>
      <c r="JSY189" s="8"/>
      <c r="JSZ189" s="8"/>
      <c r="JTA189" s="8"/>
      <c r="JTB189" s="8"/>
      <c r="JTC189" s="8"/>
      <c r="JTD189" s="8"/>
      <c r="JTE189" s="8"/>
      <c r="JTF189" s="8"/>
      <c r="JTG189" s="8"/>
      <c r="JTH189" s="8"/>
      <c r="JTI189" s="8"/>
      <c r="JTJ189" s="8"/>
      <c r="JTK189" s="8"/>
      <c r="JTL189" s="8"/>
      <c r="JTM189" s="8"/>
      <c r="JTN189" s="8"/>
      <c r="JTO189" s="8"/>
      <c r="JTP189" s="8"/>
      <c r="JTQ189" s="8"/>
      <c r="JTR189" s="8"/>
      <c r="JTS189" s="8"/>
      <c r="JTT189" s="8"/>
      <c r="JTU189" s="8"/>
      <c r="JTV189" s="8"/>
      <c r="JTW189" s="8"/>
      <c r="JTX189" s="8"/>
      <c r="JTY189" s="8"/>
      <c r="JTZ189" s="8"/>
      <c r="JUA189" s="8"/>
      <c r="JUB189" s="8"/>
      <c r="JUC189" s="8"/>
      <c r="JUD189" s="8"/>
      <c r="JUE189" s="8"/>
      <c r="JUF189" s="8"/>
      <c r="JUG189" s="8"/>
      <c r="JUH189" s="8"/>
      <c r="JUI189" s="8"/>
      <c r="JUJ189" s="8"/>
      <c r="JUK189" s="8"/>
      <c r="JUL189" s="8"/>
      <c r="JUM189" s="8"/>
      <c r="JUN189" s="8"/>
      <c r="JUO189" s="8"/>
      <c r="JUP189" s="8"/>
      <c r="JUQ189" s="8"/>
      <c r="JUR189" s="8"/>
      <c r="JUS189" s="8"/>
      <c r="JUT189" s="8"/>
      <c r="JUU189" s="8"/>
      <c r="JUV189" s="8"/>
      <c r="JUW189" s="8"/>
      <c r="JUX189" s="8"/>
      <c r="JUY189" s="8"/>
      <c r="JUZ189" s="8"/>
      <c r="JVA189" s="8"/>
      <c r="JVB189" s="8"/>
      <c r="JVC189" s="8"/>
      <c r="JVD189" s="8"/>
      <c r="JVE189" s="8"/>
      <c r="JVF189" s="8"/>
      <c r="JVG189" s="8"/>
      <c r="JVH189" s="8"/>
      <c r="JVI189" s="8"/>
      <c r="JVJ189" s="8"/>
      <c r="JVK189" s="8"/>
      <c r="JVL189" s="8"/>
      <c r="JVM189" s="8"/>
      <c r="JVN189" s="8"/>
      <c r="JVO189" s="8"/>
      <c r="JVP189" s="8"/>
      <c r="JVQ189" s="8"/>
      <c r="JVR189" s="8"/>
      <c r="JVS189" s="8"/>
      <c r="JVT189" s="8"/>
      <c r="JVU189" s="8"/>
      <c r="JVV189" s="8"/>
      <c r="JVW189" s="8"/>
      <c r="JVX189" s="8"/>
      <c r="JVY189" s="8"/>
      <c r="JVZ189" s="8"/>
      <c r="JWA189" s="8"/>
      <c r="JWB189" s="8"/>
      <c r="JWC189" s="8"/>
      <c r="JWD189" s="8"/>
      <c r="JWE189" s="8"/>
      <c r="JWF189" s="8"/>
      <c r="JWG189" s="8"/>
      <c r="JWH189" s="8"/>
      <c r="JWI189" s="8"/>
      <c r="JWJ189" s="8"/>
      <c r="JWK189" s="8"/>
      <c r="JWL189" s="8"/>
      <c r="JWM189" s="8"/>
      <c r="JWN189" s="8"/>
      <c r="JWO189" s="8"/>
      <c r="JWP189" s="8"/>
      <c r="JWQ189" s="8"/>
      <c r="JWR189" s="8"/>
      <c r="JWS189" s="8"/>
      <c r="JWT189" s="8"/>
      <c r="JWU189" s="8"/>
      <c r="JWV189" s="8"/>
      <c r="JWW189" s="8"/>
      <c r="JWX189" s="8"/>
      <c r="JWY189" s="8"/>
      <c r="JWZ189" s="8"/>
      <c r="JXA189" s="8"/>
      <c r="JXB189" s="8"/>
      <c r="JXC189" s="8"/>
      <c r="JXD189" s="8"/>
      <c r="JXE189" s="8"/>
      <c r="JXF189" s="8"/>
      <c r="JXG189" s="8"/>
      <c r="JXH189" s="8"/>
      <c r="JXI189" s="8"/>
      <c r="JXJ189" s="8"/>
      <c r="JXK189" s="8"/>
      <c r="JXL189" s="8"/>
      <c r="JXM189" s="8"/>
      <c r="JXN189" s="8"/>
      <c r="JXO189" s="8"/>
      <c r="JXP189" s="8"/>
      <c r="JXQ189" s="8"/>
      <c r="JXR189" s="8"/>
      <c r="JXS189" s="8"/>
      <c r="JXT189" s="8"/>
      <c r="JXU189" s="8"/>
      <c r="JXV189" s="8"/>
      <c r="JXW189" s="8"/>
      <c r="JXX189" s="8"/>
      <c r="JXY189" s="8"/>
      <c r="JXZ189" s="8"/>
      <c r="JYA189" s="8"/>
      <c r="JYB189" s="8"/>
      <c r="JYC189" s="8"/>
      <c r="JYD189" s="8"/>
      <c r="JYE189" s="8"/>
      <c r="JYF189" s="8"/>
      <c r="JYG189" s="8"/>
      <c r="JYH189" s="8"/>
      <c r="JYI189" s="8"/>
      <c r="JYJ189" s="8"/>
      <c r="JYK189" s="8"/>
      <c r="JYL189" s="8"/>
      <c r="JYM189" s="8"/>
      <c r="JYN189" s="8"/>
      <c r="JYO189" s="8"/>
      <c r="JYP189" s="8"/>
      <c r="JYQ189" s="8"/>
      <c r="JYR189" s="8"/>
      <c r="JYS189" s="8"/>
      <c r="JYT189" s="8"/>
      <c r="JYU189" s="8"/>
      <c r="JYV189" s="8"/>
      <c r="JYW189" s="8"/>
      <c r="JYX189" s="8"/>
      <c r="JYY189" s="8"/>
      <c r="JYZ189" s="8"/>
      <c r="JZA189" s="8"/>
      <c r="JZB189" s="8"/>
      <c r="JZC189" s="8"/>
      <c r="JZD189" s="8"/>
      <c r="JZE189" s="8"/>
      <c r="JZF189" s="8"/>
      <c r="JZG189" s="8"/>
      <c r="JZH189" s="8"/>
      <c r="JZI189" s="8"/>
      <c r="JZJ189" s="8"/>
      <c r="JZK189" s="8"/>
      <c r="JZL189" s="8"/>
      <c r="JZM189" s="8"/>
      <c r="JZN189" s="8"/>
      <c r="JZO189" s="8"/>
      <c r="JZP189" s="8"/>
      <c r="JZQ189" s="8"/>
      <c r="JZR189" s="8"/>
      <c r="JZS189" s="8"/>
      <c r="JZT189" s="8"/>
      <c r="JZU189" s="8"/>
      <c r="JZV189" s="8"/>
      <c r="JZW189" s="8"/>
      <c r="JZX189" s="8"/>
      <c r="JZY189" s="8"/>
      <c r="JZZ189" s="8"/>
      <c r="KAA189" s="8"/>
      <c r="KAB189" s="8"/>
      <c r="KAC189" s="8"/>
      <c r="KAD189" s="8"/>
      <c r="KAE189" s="8"/>
      <c r="KAF189" s="8"/>
      <c r="KAG189" s="8"/>
      <c r="KAH189" s="8"/>
      <c r="KAI189" s="8"/>
      <c r="KAJ189" s="8"/>
      <c r="KAK189" s="8"/>
      <c r="KAL189" s="8"/>
      <c r="KAM189" s="8"/>
      <c r="KAN189" s="8"/>
      <c r="KAO189" s="8"/>
      <c r="KAP189" s="8"/>
      <c r="KAQ189" s="8"/>
      <c r="KAR189" s="8"/>
      <c r="KAS189" s="8"/>
      <c r="KAT189" s="8"/>
      <c r="KAU189" s="8"/>
      <c r="KAV189" s="8"/>
      <c r="KAW189" s="8"/>
      <c r="KAX189" s="8"/>
      <c r="KAY189" s="8"/>
      <c r="KAZ189" s="8"/>
      <c r="KBA189" s="8"/>
      <c r="KBB189" s="8"/>
      <c r="KBC189" s="8"/>
      <c r="KBD189" s="8"/>
      <c r="KBE189" s="8"/>
      <c r="KBF189" s="8"/>
      <c r="KBG189" s="8"/>
      <c r="KBH189" s="8"/>
      <c r="KBI189" s="8"/>
      <c r="KBJ189" s="8"/>
      <c r="KBK189" s="8"/>
      <c r="KBL189" s="8"/>
      <c r="KBM189" s="8"/>
      <c r="KBN189" s="8"/>
      <c r="KBO189" s="8"/>
      <c r="KBP189" s="8"/>
      <c r="KBQ189" s="8"/>
      <c r="KBR189" s="8"/>
      <c r="KBS189" s="8"/>
      <c r="KBT189" s="8"/>
      <c r="KBU189" s="8"/>
      <c r="KBV189" s="8"/>
      <c r="KBW189" s="8"/>
      <c r="KBX189" s="8"/>
      <c r="KBY189" s="8"/>
      <c r="KBZ189" s="8"/>
      <c r="KCA189" s="8"/>
      <c r="KCB189" s="8"/>
      <c r="KCC189" s="8"/>
      <c r="KCD189" s="8"/>
      <c r="KCE189" s="8"/>
      <c r="KCF189" s="8"/>
      <c r="KCG189" s="8"/>
      <c r="KCH189" s="8"/>
      <c r="KCI189" s="8"/>
      <c r="KCJ189" s="8"/>
      <c r="KCK189" s="8"/>
      <c r="KCL189" s="8"/>
      <c r="KCM189" s="8"/>
      <c r="KCN189" s="8"/>
      <c r="KCO189" s="8"/>
      <c r="KCP189" s="8"/>
      <c r="KCQ189" s="8"/>
      <c r="KCR189" s="8"/>
      <c r="KCS189" s="8"/>
      <c r="KCT189" s="8"/>
      <c r="KCU189" s="8"/>
      <c r="KCV189" s="8"/>
      <c r="KCW189" s="8"/>
      <c r="KCX189" s="8"/>
      <c r="KCY189" s="8"/>
      <c r="KCZ189" s="8"/>
      <c r="KDA189" s="8"/>
      <c r="KDB189" s="8"/>
      <c r="KDC189" s="8"/>
      <c r="KDD189" s="8"/>
      <c r="KDE189" s="8"/>
      <c r="KDF189" s="8"/>
      <c r="KDG189" s="8"/>
      <c r="KDH189" s="8"/>
      <c r="KDI189" s="8"/>
      <c r="KDJ189" s="8"/>
      <c r="KDK189" s="8"/>
      <c r="KDL189" s="8"/>
      <c r="KDM189" s="8"/>
      <c r="KDN189" s="8"/>
      <c r="KDO189" s="8"/>
      <c r="KDP189" s="8"/>
      <c r="KDQ189" s="8"/>
      <c r="KDR189" s="8"/>
      <c r="KDS189" s="8"/>
      <c r="KDT189" s="8"/>
      <c r="KDU189" s="8"/>
      <c r="KDV189" s="8"/>
      <c r="KDW189" s="8"/>
      <c r="KDX189" s="8"/>
      <c r="KDY189" s="8"/>
      <c r="KDZ189" s="8"/>
      <c r="KEA189" s="8"/>
      <c r="KEB189" s="8"/>
      <c r="KEC189" s="8"/>
      <c r="KED189" s="8"/>
      <c r="KEE189" s="8"/>
      <c r="KEF189" s="8"/>
      <c r="KEG189" s="8"/>
      <c r="KEH189" s="8"/>
      <c r="KEI189" s="8"/>
      <c r="KEJ189" s="8"/>
      <c r="KEK189" s="8"/>
      <c r="KEL189" s="8"/>
      <c r="KEM189" s="8"/>
      <c r="KEN189" s="8"/>
      <c r="KEO189" s="8"/>
      <c r="KEP189" s="8"/>
      <c r="KEQ189" s="8"/>
      <c r="KER189" s="8"/>
      <c r="KES189" s="8"/>
      <c r="KET189" s="8"/>
      <c r="KEU189" s="8"/>
      <c r="KEV189" s="8"/>
      <c r="KEW189" s="8"/>
      <c r="KEX189" s="8"/>
      <c r="KEY189" s="8"/>
      <c r="KEZ189" s="8"/>
      <c r="KFA189" s="8"/>
      <c r="KFB189" s="8"/>
      <c r="KFC189" s="8"/>
      <c r="KFD189" s="8"/>
      <c r="KFE189" s="8"/>
      <c r="KFF189" s="8"/>
      <c r="KFG189" s="8"/>
      <c r="KFH189" s="8"/>
      <c r="KFI189" s="8"/>
      <c r="KFJ189" s="8"/>
      <c r="KFK189" s="8"/>
      <c r="KFL189" s="8"/>
      <c r="KFM189" s="8"/>
      <c r="KFN189" s="8"/>
      <c r="KFO189" s="8"/>
      <c r="KFP189" s="8"/>
      <c r="KFQ189" s="8"/>
      <c r="KFR189" s="8"/>
      <c r="KFS189" s="8"/>
      <c r="KFT189" s="8"/>
      <c r="KFU189" s="8"/>
      <c r="KFV189" s="8"/>
      <c r="KFW189" s="8"/>
      <c r="KFX189" s="8"/>
      <c r="KFY189" s="8"/>
      <c r="KFZ189" s="8"/>
      <c r="KGA189" s="8"/>
      <c r="KGB189" s="8"/>
      <c r="KGC189" s="8"/>
      <c r="KGD189" s="8"/>
      <c r="KGE189" s="8"/>
      <c r="KGF189" s="8"/>
      <c r="KGG189" s="8"/>
      <c r="KGH189" s="8"/>
      <c r="KGI189" s="8"/>
      <c r="KGJ189" s="8"/>
      <c r="KGK189" s="8"/>
      <c r="KGL189" s="8"/>
      <c r="KGM189" s="8"/>
      <c r="KGN189" s="8"/>
      <c r="KGO189" s="8"/>
      <c r="KGP189" s="8"/>
      <c r="KGQ189" s="8"/>
      <c r="KGR189" s="8"/>
      <c r="KGS189" s="8"/>
      <c r="KGT189" s="8"/>
      <c r="KGU189" s="8"/>
      <c r="KGV189" s="8"/>
      <c r="KGW189" s="8"/>
      <c r="KGX189" s="8"/>
      <c r="KGY189" s="8"/>
      <c r="KGZ189" s="8"/>
      <c r="KHA189" s="8"/>
      <c r="KHB189" s="8"/>
      <c r="KHC189" s="8"/>
      <c r="KHD189" s="8"/>
      <c r="KHE189" s="8"/>
      <c r="KHF189" s="8"/>
      <c r="KHG189" s="8"/>
      <c r="KHH189" s="8"/>
      <c r="KHI189" s="8"/>
      <c r="KHJ189" s="8"/>
      <c r="KHK189" s="8"/>
      <c r="KHL189" s="8"/>
      <c r="KHM189" s="8"/>
      <c r="KHN189" s="8"/>
      <c r="KHO189" s="8"/>
      <c r="KHP189" s="8"/>
      <c r="KHQ189" s="8"/>
      <c r="KHR189" s="8"/>
      <c r="KHS189" s="8"/>
      <c r="KHT189" s="8"/>
      <c r="KHU189" s="8"/>
      <c r="KHV189" s="8"/>
      <c r="KHW189" s="8"/>
      <c r="KHX189" s="8"/>
      <c r="KHY189" s="8"/>
      <c r="KHZ189" s="8"/>
      <c r="KIA189" s="8"/>
      <c r="KIB189" s="8"/>
      <c r="KIC189" s="8"/>
      <c r="KID189" s="8"/>
      <c r="KIE189" s="8"/>
      <c r="KIF189" s="8"/>
      <c r="KIG189" s="8"/>
      <c r="KIH189" s="8"/>
      <c r="KII189" s="8"/>
      <c r="KIJ189" s="8"/>
      <c r="KIK189" s="8"/>
      <c r="KIL189" s="8"/>
      <c r="KIM189" s="8"/>
      <c r="KIN189" s="8"/>
      <c r="KIO189" s="8"/>
      <c r="KIP189" s="8"/>
      <c r="KIQ189" s="8"/>
      <c r="KIR189" s="8"/>
      <c r="KIS189" s="8"/>
      <c r="KIT189" s="8"/>
      <c r="KIU189" s="8"/>
      <c r="KIV189" s="8"/>
      <c r="KIW189" s="8"/>
      <c r="KIX189" s="8"/>
      <c r="KIY189" s="8"/>
      <c r="KIZ189" s="8"/>
      <c r="KJA189" s="8"/>
      <c r="KJB189" s="8"/>
      <c r="KJC189" s="8"/>
      <c r="KJD189" s="8"/>
      <c r="KJE189" s="8"/>
      <c r="KJF189" s="8"/>
      <c r="KJG189" s="8"/>
      <c r="KJH189" s="8"/>
      <c r="KJI189" s="8"/>
      <c r="KJJ189" s="8"/>
      <c r="KJK189" s="8"/>
      <c r="KJL189" s="8"/>
      <c r="KJM189" s="8"/>
      <c r="KJN189" s="8"/>
      <c r="KJO189" s="8"/>
      <c r="KJP189" s="8"/>
      <c r="KJQ189" s="8"/>
      <c r="KJR189" s="8"/>
      <c r="KJS189" s="8"/>
      <c r="KJT189" s="8"/>
      <c r="KJU189" s="8"/>
      <c r="KJV189" s="8"/>
      <c r="KJW189" s="8"/>
      <c r="KJX189" s="8"/>
      <c r="KJY189" s="8"/>
      <c r="KJZ189" s="8"/>
      <c r="KKA189" s="8"/>
      <c r="KKB189" s="8"/>
      <c r="KKC189" s="8"/>
      <c r="KKD189" s="8"/>
      <c r="KKE189" s="8"/>
      <c r="KKF189" s="8"/>
      <c r="KKG189" s="8"/>
      <c r="KKH189" s="8"/>
      <c r="KKI189" s="8"/>
      <c r="KKJ189" s="8"/>
      <c r="KKK189" s="8"/>
      <c r="KKL189" s="8"/>
      <c r="KKM189" s="8"/>
      <c r="KKN189" s="8"/>
      <c r="KKO189" s="8"/>
      <c r="KKP189" s="8"/>
      <c r="KKQ189" s="8"/>
      <c r="KKR189" s="8"/>
      <c r="KKS189" s="8"/>
      <c r="KKT189" s="8"/>
      <c r="KKU189" s="8"/>
      <c r="KKV189" s="8"/>
      <c r="KKW189" s="8"/>
      <c r="KKX189" s="8"/>
      <c r="KKY189" s="8"/>
      <c r="KKZ189" s="8"/>
      <c r="KLA189" s="8"/>
      <c r="KLB189" s="8"/>
      <c r="KLC189" s="8"/>
      <c r="KLD189" s="8"/>
      <c r="KLE189" s="8"/>
      <c r="KLF189" s="8"/>
      <c r="KLG189" s="8"/>
      <c r="KLH189" s="8"/>
      <c r="KLI189" s="8"/>
      <c r="KLJ189" s="8"/>
      <c r="KLK189" s="8"/>
      <c r="KLL189" s="8"/>
      <c r="KLM189" s="8"/>
      <c r="KLN189" s="8"/>
      <c r="KLO189" s="8"/>
      <c r="KLP189" s="8"/>
      <c r="KLQ189" s="8"/>
      <c r="KLR189" s="8"/>
      <c r="KLS189" s="8"/>
      <c r="KLT189" s="8"/>
      <c r="KLU189" s="8"/>
      <c r="KLV189" s="8"/>
      <c r="KLW189" s="8"/>
      <c r="KLX189" s="8"/>
      <c r="KLY189" s="8"/>
      <c r="KLZ189" s="8"/>
      <c r="KMA189" s="8"/>
      <c r="KMB189" s="8"/>
      <c r="KMC189" s="8"/>
      <c r="KMD189" s="8"/>
      <c r="KME189" s="8"/>
      <c r="KMF189" s="8"/>
      <c r="KMG189" s="8"/>
      <c r="KMH189" s="8"/>
      <c r="KMI189" s="8"/>
      <c r="KMJ189" s="8"/>
      <c r="KMK189" s="8"/>
      <c r="KML189" s="8"/>
      <c r="KMM189" s="8"/>
      <c r="KMN189" s="8"/>
      <c r="KMO189" s="8"/>
      <c r="KMP189" s="8"/>
      <c r="KMQ189" s="8"/>
      <c r="KMR189" s="8"/>
      <c r="KMS189" s="8"/>
      <c r="KMT189" s="8"/>
      <c r="KMU189" s="8"/>
      <c r="KMV189" s="8"/>
      <c r="KMW189" s="8"/>
      <c r="KMX189" s="8"/>
      <c r="KMY189" s="8"/>
      <c r="KMZ189" s="8"/>
      <c r="KNA189" s="8"/>
      <c r="KNB189" s="8"/>
      <c r="KNC189" s="8"/>
      <c r="KND189" s="8"/>
      <c r="KNE189" s="8"/>
      <c r="KNF189" s="8"/>
      <c r="KNG189" s="8"/>
      <c r="KNH189" s="8"/>
      <c r="KNI189" s="8"/>
      <c r="KNJ189" s="8"/>
      <c r="KNK189" s="8"/>
      <c r="KNL189" s="8"/>
      <c r="KNM189" s="8"/>
      <c r="KNN189" s="8"/>
      <c r="KNO189" s="8"/>
      <c r="KNP189" s="8"/>
      <c r="KNQ189" s="8"/>
      <c r="KNR189" s="8"/>
      <c r="KNS189" s="8"/>
      <c r="KNT189" s="8"/>
      <c r="KNU189" s="8"/>
      <c r="KNV189" s="8"/>
      <c r="KNW189" s="8"/>
      <c r="KNX189" s="8"/>
      <c r="KNY189" s="8"/>
      <c r="KNZ189" s="8"/>
      <c r="KOA189" s="8"/>
      <c r="KOB189" s="8"/>
      <c r="KOC189" s="8"/>
      <c r="KOD189" s="8"/>
      <c r="KOE189" s="8"/>
      <c r="KOF189" s="8"/>
      <c r="KOG189" s="8"/>
      <c r="KOH189" s="8"/>
      <c r="KOI189" s="8"/>
      <c r="KOJ189" s="8"/>
      <c r="KOK189" s="8"/>
      <c r="KOL189" s="8"/>
      <c r="KOM189" s="8"/>
      <c r="KON189" s="8"/>
      <c r="KOO189" s="8"/>
      <c r="KOP189" s="8"/>
      <c r="KOQ189" s="8"/>
      <c r="KOR189" s="8"/>
      <c r="KOS189" s="8"/>
      <c r="KOT189" s="8"/>
      <c r="KOU189" s="8"/>
      <c r="KOV189" s="8"/>
      <c r="KOW189" s="8"/>
      <c r="KOX189" s="8"/>
      <c r="KOY189" s="8"/>
      <c r="KOZ189" s="8"/>
      <c r="KPA189" s="8"/>
      <c r="KPB189" s="8"/>
      <c r="KPC189" s="8"/>
      <c r="KPD189" s="8"/>
      <c r="KPE189" s="8"/>
      <c r="KPF189" s="8"/>
      <c r="KPG189" s="8"/>
      <c r="KPH189" s="8"/>
      <c r="KPI189" s="8"/>
      <c r="KPJ189" s="8"/>
      <c r="KPK189" s="8"/>
      <c r="KPL189" s="8"/>
      <c r="KPM189" s="8"/>
      <c r="KPN189" s="8"/>
      <c r="KPO189" s="8"/>
      <c r="KPP189" s="8"/>
      <c r="KPQ189" s="8"/>
      <c r="KPR189" s="8"/>
      <c r="KPS189" s="8"/>
      <c r="KPT189" s="8"/>
      <c r="KPU189" s="8"/>
      <c r="KPV189" s="8"/>
      <c r="KPW189" s="8"/>
      <c r="KPX189" s="8"/>
      <c r="KPY189" s="8"/>
      <c r="KPZ189" s="8"/>
      <c r="KQA189" s="8"/>
      <c r="KQB189" s="8"/>
      <c r="KQC189" s="8"/>
      <c r="KQD189" s="8"/>
      <c r="KQE189" s="8"/>
      <c r="KQF189" s="8"/>
      <c r="KQG189" s="8"/>
      <c r="KQH189" s="8"/>
      <c r="KQI189" s="8"/>
      <c r="KQJ189" s="8"/>
      <c r="KQK189" s="8"/>
      <c r="KQL189" s="8"/>
      <c r="KQM189" s="8"/>
      <c r="KQN189" s="8"/>
      <c r="KQO189" s="8"/>
      <c r="KQP189" s="8"/>
      <c r="KQQ189" s="8"/>
      <c r="KQR189" s="8"/>
      <c r="KQS189" s="8"/>
      <c r="KQT189" s="8"/>
      <c r="KQU189" s="8"/>
      <c r="KQV189" s="8"/>
      <c r="KQW189" s="8"/>
      <c r="KQX189" s="8"/>
      <c r="KQY189" s="8"/>
      <c r="KQZ189" s="8"/>
      <c r="KRA189" s="8"/>
      <c r="KRB189" s="8"/>
      <c r="KRC189" s="8"/>
      <c r="KRD189" s="8"/>
      <c r="KRE189" s="8"/>
      <c r="KRF189" s="8"/>
      <c r="KRG189" s="8"/>
      <c r="KRH189" s="8"/>
      <c r="KRI189" s="8"/>
      <c r="KRJ189" s="8"/>
      <c r="KRK189" s="8"/>
      <c r="KRL189" s="8"/>
      <c r="KRM189" s="8"/>
      <c r="KRN189" s="8"/>
      <c r="KRO189" s="8"/>
      <c r="KRP189" s="8"/>
      <c r="KRQ189" s="8"/>
      <c r="KRR189" s="8"/>
      <c r="KRS189" s="8"/>
      <c r="KRT189" s="8"/>
      <c r="KRU189" s="8"/>
      <c r="KRV189" s="8"/>
      <c r="KRW189" s="8"/>
      <c r="KRX189" s="8"/>
      <c r="KRY189" s="8"/>
      <c r="KRZ189" s="8"/>
      <c r="KSA189" s="8"/>
      <c r="KSB189" s="8"/>
      <c r="KSC189" s="8"/>
      <c r="KSD189" s="8"/>
      <c r="KSE189" s="8"/>
      <c r="KSF189" s="8"/>
      <c r="KSG189" s="8"/>
      <c r="KSH189" s="8"/>
      <c r="KSI189" s="8"/>
      <c r="KSJ189" s="8"/>
      <c r="KSK189" s="8"/>
      <c r="KSL189" s="8"/>
      <c r="KSM189" s="8"/>
      <c r="KSN189" s="8"/>
      <c r="KSO189" s="8"/>
      <c r="KSP189" s="8"/>
      <c r="KSQ189" s="8"/>
      <c r="KSR189" s="8"/>
      <c r="KSS189" s="8"/>
      <c r="KST189" s="8"/>
      <c r="KSU189" s="8"/>
      <c r="KSV189" s="8"/>
      <c r="KSW189" s="8"/>
      <c r="KSX189" s="8"/>
      <c r="KSY189" s="8"/>
      <c r="KSZ189" s="8"/>
      <c r="KTA189" s="8"/>
      <c r="KTB189" s="8"/>
      <c r="KTC189" s="8"/>
      <c r="KTD189" s="8"/>
      <c r="KTE189" s="8"/>
      <c r="KTF189" s="8"/>
      <c r="KTG189" s="8"/>
      <c r="KTH189" s="8"/>
      <c r="KTI189" s="8"/>
      <c r="KTJ189" s="8"/>
      <c r="KTK189" s="8"/>
      <c r="KTL189" s="8"/>
      <c r="KTM189" s="8"/>
      <c r="KTN189" s="8"/>
      <c r="KTO189" s="8"/>
      <c r="KTP189" s="8"/>
      <c r="KTQ189" s="8"/>
      <c r="KTR189" s="8"/>
      <c r="KTS189" s="8"/>
      <c r="KTT189" s="8"/>
      <c r="KTU189" s="8"/>
      <c r="KTV189" s="8"/>
      <c r="KTW189" s="8"/>
      <c r="KTX189" s="8"/>
      <c r="KTY189" s="8"/>
      <c r="KTZ189" s="8"/>
      <c r="KUA189" s="8"/>
      <c r="KUB189" s="8"/>
      <c r="KUC189" s="8"/>
      <c r="KUD189" s="8"/>
      <c r="KUE189" s="8"/>
      <c r="KUF189" s="8"/>
      <c r="KUG189" s="8"/>
      <c r="KUH189" s="8"/>
      <c r="KUI189" s="8"/>
      <c r="KUJ189" s="8"/>
      <c r="KUK189" s="8"/>
      <c r="KUL189" s="8"/>
      <c r="KUM189" s="8"/>
      <c r="KUN189" s="8"/>
      <c r="KUO189" s="8"/>
      <c r="KUP189" s="8"/>
      <c r="KUQ189" s="8"/>
      <c r="KUR189" s="8"/>
      <c r="KUS189" s="8"/>
      <c r="KUT189" s="8"/>
      <c r="KUU189" s="8"/>
      <c r="KUV189" s="8"/>
      <c r="KUW189" s="8"/>
      <c r="KUX189" s="8"/>
      <c r="KUY189" s="8"/>
      <c r="KUZ189" s="8"/>
      <c r="KVA189" s="8"/>
      <c r="KVB189" s="8"/>
      <c r="KVC189" s="8"/>
      <c r="KVD189" s="8"/>
      <c r="KVE189" s="8"/>
      <c r="KVF189" s="8"/>
      <c r="KVG189" s="8"/>
      <c r="KVH189" s="8"/>
      <c r="KVI189" s="8"/>
      <c r="KVJ189" s="8"/>
      <c r="KVK189" s="8"/>
      <c r="KVL189" s="8"/>
      <c r="KVM189" s="8"/>
      <c r="KVN189" s="8"/>
      <c r="KVO189" s="8"/>
      <c r="KVP189" s="8"/>
      <c r="KVQ189" s="8"/>
      <c r="KVR189" s="8"/>
      <c r="KVS189" s="8"/>
      <c r="KVT189" s="8"/>
      <c r="KVU189" s="8"/>
      <c r="KVV189" s="8"/>
      <c r="KVW189" s="8"/>
      <c r="KVX189" s="8"/>
      <c r="KVY189" s="8"/>
      <c r="KVZ189" s="8"/>
      <c r="KWA189" s="8"/>
      <c r="KWB189" s="8"/>
      <c r="KWC189" s="8"/>
      <c r="KWD189" s="8"/>
      <c r="KWE189" s="8"/>
      <c r="KWF189" s="8"/>
      <c r="KWG189" s="8"/>
      <c r="KWH189" s="8"/>
      <c r="KWI189" s="8"/>
      <c r="KWJ189" s="8"/>
      <c r="KWK189" s="8"/>
      <c r="KWL189" s="8"/>
      <c r="KWM189" s="8"/>
      <c r="KWN189" s="8"/>
      <c r="KWO189" s="8"/>
      <c r="KWP189" s="8"/>
      <c r="KWQ189" s="8"/>
      <c r="KWR189" s="8"/>
      <c r="KWS189" s="8"/>
      <c r="KWT189" s="8"/>
      <c r="KWU189" s="8"/>
      <c r="KWV189" s="8"/>
      <c r="KWW189" s="8"/>
      <c r="KWX189" s="8"/>
      <c r="KWY189" s="8"/>
      <c r="KWZ189" s="8"/>
      <c r="KXA189" s="8"/>
      <c r="KXB189" s="8"/>
      <c r="KXC189" s="8"/>
      <c r="KXD189" s="8"/>
      <c r="KXE189" s="8"/>
      <c r="KXF189" s="8"/>
      <c r="KXG189" s="8"/>
      <c r="KXH189" s="8"/>
      <c r="KXI189" s="8"/>
      <c r="KXJ189" s="8"/>
      <c r="KXK189" s="8"/>
      <c r="KXL189" s="8"/>
      <c r="KXM189" s="8"/>
      <c r="KXN189" s="8"/>
      <c r="KXO189" s="8"/>
      <c r="KXP189" s="8"/>
      <c r="KXQ189" s="8"/>
      <c r="KXR189" s="8"/>
      <c r="KXS189" s="8"/>
      <c r="KXT189" s="8"/>
      <c r="KXU189" s="8"/>
      <c r="KXV189" s="8"/>
      <c r="KXW189" s="8"/>
      <c r="KXX189" s="8"/>
      <c r="KXY189" s="8"/>
      <c r="KXZ189" s="8"/>
      <c r="KYA189" s="8"/>
      <c r="KYB189" s="8"/>
      <c r="KYC189" s="8"/>
      <c r="KYD189" s="8"/>
      <c r="KYE189" s="8"/>
      <c r="KYF189" s="8"/>
      <c r="KYG189" s="8"/>
      <c r="KYH189" s="8"/>
      <c r="KYI189" s="8"/>
      <c r="KYJ189" s="8"/>
      <c r="KYK189" s="8"/>
      <c r="KYL189" s="8"/>
      <c r="KYM189" s="8"/>
      <c r="KYN189" s="8"/>
      <c r="KYO189" s="8"/>
      <c r="KYP189" s="8"/>
      <c r="KYQ189" s="8"/>
      <c r="KYR189" s="8"/>
      <c r="KYS189" s="8"/>
      <c r="KYT189" s="8"/>
      <c r="KYU189" s="8"/>
      <c r="KYV189" s="8"/>
      <c r="KYW189" s="8"/>
      <c r="KYX189" s="8"/>
      <c r="KYY189" s="8"/>
      <c r="KYZ189" s="8"/>
      <c r="KZA189" s="8"/>
      <c r="KZB189" s="8"/>
      <c r="KZC189" s="8"/>
      <c r="KZD189" s="8"/>
      <c r="KZE189" s="8"/>
      <c r="KZF189" s="8"/>
      <c r="KZG189" s="8"/>
      <c r="KZH189" s="8"/>
      <c r="KZI189" s="8"/>
      <c r="KZJ189" s="8"/>
      <c r="KZK189" s="8"/>
      <c r="KZL189" s="8"/>
      <c r="KZM189" s="8"/>
      <c r="KZN189" s="8"/>
      <c r="KZO189" s="8"/>
      <c r="KZP189" s="8"/>
      <c r="KZQ189" s="8"/>
      <c r="KZR189" s="8"/>
      <c r="KZS189" s="8"/>
      <c r="KZT189" s="8"/>
      <c r="KZU189" s="8"/>
      <c r="KZV189" s="8"/>
      <c r="KZW189" s="8"/>
      <c r="KZX189" s="8"/>
      <c r="KZY189" s="8"/>
      <c r="KZZ189" s="8"/>
      <c r="LAA189" s="8"/>
      <c r="LAB189" s="8"/>
      <c r="LAC189" s="8"/>
      <c r="LAD189" s="8"/>
      <c r="LAE189" s="8"/>
      <c r="LAF189" s="8"/>
      <c r="LAG189" s="8"/>
      <c r="LAH189" s="8"/>
      <c r="LAI189" s="8"/>
      <c r="LAJ189" s="8"/>
      <c r="LAK189" s="8"/>
      <c r="LAL189" s="8"/>
      <c r="LAM189" s="8"/>
      <c r="LAN189" s="8"/>
      <c r="LAO189" s="8"/>
      <c r="LAP189" s="8"/>
      <c r="LAQ189" s="8"/>
      <c r="LAR189" s="8"/>
      <c r="LAS189" s="8"/>
      <c r="LAT189" s="8"/>
      <c r="LAU189" s="8"/>
      <c r="LAV189" s="8"/>
      <c r="LAW189" s="8"/>
      <c r="LAX189" s="8"/>
      <c r="LAY189" s="8"/>
      <c r="LAZ189" s="8"/>
      <c r="LBA189" s="8"/>
      <c r="LBB189" s="8"/>
      <c r="LBC189" s="8"/>
      <c r="LBD189" s="8"/>
      <c r="LBE189" s="8"/>
      <c r="LBF189" s="8"/>
      <c r="LBG189" s="8"/>
      <c r="LBH189" s="8"/>
      <c r="LBI189" s="8"/>
      <c r="LBJ189" s="8"/>
      <c r="LBK189" s="8"/>
      <c r="LBL189" s="8"/>
      <c r="LBM189" s="8"/>
      <c r="LBN189" s="8"/>
      <c r="LBO189" s="8"/>
      <c r="LBP189" s="8"/>
      <c r="LBQ189" s="8"/>
      <c r="LBR189" s="8"/>
      <c r="LBS189" s="8"/>
      <c r="LBT189" s="8"/>
      <c r="LBU189" s="8"/>
      <c r="LBV189" s="8"/>
      <c r="LBW189" s="8"/>
      <c r="LBX189" s="8"/>
      <c r="LBY189" s="8"/>
      <c r="LBZ189" s="8"/>
      <c r="LCA189" s="8"/>
      <c r="LCB189" s="8"/>
      <c r="LCC189" s="8"/>
      <c r="LCD189" s="8"/>
      <c r="LCE189" s="8"/>
      <c r="LCF189" s="8"/>
      <c r="LCG189" s="8"/>
      <c r="LCH189" s="8"/>
      <c r="LCI189" s="8"/>
      <c r="LCJ189" s="8"/>
      <c r="LCK189" s="8"/>
      <c r="LCL189" s="8"/>
      <c r="LCM189" s="8"/>
      <c r="LCN189" s="8"/>
      <c r="LCO189" s="8"/>
      <c r="LCP189" s="8"/>
      <c r="LCQ189" s="8"/>
      <c r="LCR189" s="8"/>
      <c r="LCS189" s="8"/>
      <c r="LCT189" s="8"/>
      <c r="LCU189" s="8"/>
      <c r="LCV189" s="8"/>
      <c r="LCW189" s="8"/>
      <c r="LCX189" s="8"/>
      <c r="LCY189" s="8"/>
      <c r="LCZ189" s="8"/>
      <c r="LDA189" s="8"/>
      <c r="LDB189" s="8"/>
      <c r="LDC189" s="8"/>
      <c r="LDD189" s="8"/>
      <c r="LDE189" s="8"/>
      <c r="LDF189" s="8"/>
      <c r="LDG189" s="8"/>
      <c r="LDH189" s="8"/>
      <c r="LDI189" s="8"/>
      <c r="LDJ189" s="8"/>
      <c r="LDK189" s="8"/>
      <c r="LDL189" s="8"/>
      <c r="LDM189" s="8"/>
      <c r="LDN189" s="8"/>
      <c r="LDO189" s="8"/>
      <c r="LDP189" s="8"/>
      <c r="LDQ189" s="8"/>
      <c r="LDR189" s="8"/>
      <c r="LDS189" s="8"/>
      <c r="LDT189" s="8"/>
      <c r="LDU189" s="8"/>
      <c r="LDV189" s="8"/>
      <c r="LDW189" s="8"/>
      <c r="LDX189" s="8"/>
      <c r="LDY189" s="8"/>
      <c r="LDZ189" s="8"/>
      <c r="LEA189" s="8"/>
      <c r="LEB189" s="8"/>
      <c r="LEC189" s="8"/>
      <c r="LED189" s="8"/>
      <c r="LEE189" s="8"/>
      <c r="LEF189" s="8"/>
      <c r="LEG189" s="8"/>
      <c r="LEH189" s="8"/>
      <c r="LEI189" s="8"/>
      <c r="LEJ189" s="8"/>
      <c r="LEK189" s="8"/>
      <c r="LEL189" s="8"/>
      <c r="LEM189" s="8"/>
      <c r="LEN189" s="8"/>
      <c r="LEO189" s="8"/>
      <c r="LEP189" s="8"/>
      <c r="LEQ189" s="8"/>
      <c r="LER189" s="8"/>
      <c r="LES189" s="8"/>
      <c r="LET189" s="8"/>
      <c r="LEU189" s="8"/>
      <c r="LEV189" s="8"/>
      <c r="LEW189" s="8"/>
      <c r="LEX189" s="8"/>
      <c r="LEY189" s="8"/>
      <c r="LEZ189" s="8"/>
      <c r="LFA189" s="8"/>
      <c r="LFB189" s="8"/>
      <c r="LFC189" s="8"/>
      <c r="LFD189" s="8"/>
      <c r="LFE189" s="8"/>
      <c r="LFF189" s="8"/>
      <c r="LFG189" s="8"/>
      <c r="LFH189" s="8"/>
      <c r="LFI189" s="8"/>
      <c r="LFJ189" s="8"/>
      <c r="LFK189" s="8"/>
      <c r="LFL189" s="8"/>
      <c r="LFM189" s="8"/>
      <c r="LFN189" s="8"/>
      <c r="LFO189" s="8"/>
      <c r="LFP189" s="8"/>
      <c r="LFQ189" s="8"/>
      <c r="LFR189" s="8"/>
      <c r="LFS189" s="8"/>
      <c r="LFT189" s="8"/>
      <c r="LFU189" s="8"/>
      <c r="LFV189" s="8"/>
      <c r="LFW189" s="8"/>
      <c r="LFX189" s="8"/>
      <c r="LFY189" s="8"/>
      <c r="LFZ189" s="8"/>
      <c r="LGA189" s="8"/>
      <c r="LGB189" s="8"/>
      <c r="LGC189" s="8"/>
      <c r="LGD189" s="8"/>
      <c r="LGE189" s="8"/>
      <c r="LGF189" s="8"/>
      <c r="LGG189" s="8"/>
      <c r="LGH189" s="8"/>
      <c r="LGI189" s="8"/>
      <c r="LGJ189" s="8"/>
      <c r="LGK189" s="8"/>
      <c r="LGL189" s="8"/>
      <c r="LGM189" s="8"/>
      <c r="LGN189" s="8"/>
      <c r="LGO189" s="8"/>
      <c r="LGP189" s="8"/>
      <c r="LGQ189" s="8"/>
      <c r="LGR189" s="8"/>
      <c r="LGS189" s="8"/>
      <c r="LGT189" s="8"/>
      <c r="LGU189" s="8"/>
      <c r="LGV189" s="8"/>
      <c r="LGW189" s="8"/>
      <c r="LGX189" s="8"/>
      <c r="LGY189" s="8"/>
      <c r="LGZ189" s="8"/>
      <c r="LHA189" s="8"/>
      <c r="LHB189" s="8"/>
      <c r="LHC189" s="8"/>
      <c r="LHD189" s="8"/>
      <c r="LHE189" s="8"/>
      <c r="LHF189" s="8"/>
      <c r="LHG189" s="8"/>
      <c r="LHH189" s="8"/>
      <c r="LHI189" s="8"/>
      <c r="LHJ189" s="8"/>
      <c r="LHK189" s="8"/>
      <c r="LHL189" s="8"/>
      <c r="LHM189" s="8"/>
      <c r="LHN189" s="8"/>
      <c r="LHO189" s="8"/>
      <c r="LHP189" s="8"/>
      <c r="LHQ189" s="8"/>
      <c r="LHR189" s="8"/>
      <c r="LHS189" s="8"/>
      <c r="LHT189" s="8"/>
      <c r="LHU189" s="8"/>
      <c r="LHV189" s="8"/>
      <c r="LHW189" s="8"/>
      <c r="LHX189" s="8"/>
      <c r="LHY189" s="8"/>
      <c r="LHZ189" s="8"/>
      <c r="LIA189" s="8"/>
      <c r="LIB189" s="8"/>
      <c r="LIC189" s="8"/>
      <c r="LID189" s="8"/>
      <c r="LIE189" s="8"/>
      <c r="LIF189" s="8"/>
      <c r="LIG189" s="8"/>
      <c r="LIH189" s="8"/>
      <c r="LII189" s="8"/>
      <c r="LIJ189" s="8"/>
      <c r="LIK189" s="8"/>
      <c r="LIL189" s="8"/>
      <c r="LIM189" s="8"/>
      <c r="LIN189" s="8"/>
      <c r="LIO189" s="8"/>
      <c r="LIP189" s="8"/>
      <c r="LIQ189" s="8"/>
      <c r="LIR189" s="8"/>
      <c r="LIS189" s="8"/>
      <c r="LIT189" s="8"/>
      <c r="LIU189" s="8"/>
      <c r="LIV189" s="8"/>
      <c r="LIW189" s="8"/>
      <c r="LIX189" s="8"/>
      <c r="LIY189" s="8"/>
      <c r="LIZ189" s="8"/>
      <c r="LJA189" s="8"/>
      <c r="LJB189" s="8"/>
      <c r="LJC189" s="8"/>
      <c r="LJD189" s="8"/>
      <c r="LJE189" s="8"/>
      <c r="LJF189" s="8"/>
      <c r="LJG189" s="8"/>
      <c r="LJH189" s="8"/>
      <c r="LJI189" s="8"/>
      <c r="LJJ189" s="8"/>
      <c r="LJK189" s="8"/>
      <c r="LJL189" s="8"/>
      <c r="LJM189" s="8"/>
      <c r="LJN189" s="8"/>
      <c r="LJO189" s="8"/>
      <c r="LJP189" s="8"/>
      <c r="LJQ189" s="8"/>
      <c r="LJR189" s="8"/>
      <c r="LJS189" s="8"/>
      <c r="LJT189" s="8"/>
      <c r="LJU189" s="8"/>
      <c r="LJV189" s="8"/>
      <c r="LJW189" s="8"/>
      <c r="LJX189" s="8"/>
      <c r="LJY189" s="8"/>
      <c r="LJZ189" s="8"/>
      <c r="LKA189" s="8"/>
      <c r="LKB189" s="8"/>
      <c r="LKC189" s="8"/>
      <c r="LKD189" s="8"/>
      <c r="LKE189" s="8"/>
      <c r="LKF189" s="8"/>
      <c r="LKG189" s="8"/>
      <c r="LKH189" s="8"/>
      <c r="LKI189" s="8"/>
      <c r="LKJ189" s="8"/>
      <c r="LKK189" s="8"/>
      <c r="LKL189" s="8"/>
      <c r="LKM189" s="8"/>
      <c r="LKN189" s="8"/>
      <c r="LKO189" s="8"/>
      <c r="LKP189" s="8"/>
      <c r="LKQ189" s="8"/>
      <c r="LKR189" s="8"/>
      <c r="LKS189" s="8"/>
      <c r="LKT189" s="8"/>
      <c r="LKU189" s="8"/>
      <c r="LKV189" s="8"/>
      <c r="LKW189" s="8"/>
      <c r="LKX189" s="8"/>
      <c r="LKY189" s="8"/>
      <c r="LKZ189" s="8"/>
      <c r="LLA189" s="8"/>
      <c r="LLB189" s="8"/>
      <c r="LLC189" s="8"/>
      <c r="LLD189" s="8"/>
      <c r="LLE189" s="8"/>
      <c r="LLF189" s="8"/>
      <c r="LLG189" s="8"/>
      <c r="LLH189" s="8"/>
      <c r="LLI189" s="8"/>
      <c r="LLJ189" s="8"/>
      <c r="LLK189" s="8"/>
      <c r="LLL189" s="8"/>
      <c r="LLM189" s="8"/>
      <c r="LLN189" s="8"/>
      <c r="LLO189" s="8"/>
      <c r="LLP189" s="8"/>
      <c r="LLQ189" s="8"/>
      <c r="LLR189" s="8"/>
      <c r="LLS189" s="8"/>
      <c r="LLT189" s="8"/>
      <c r="LLU189" s="8"/>
      <c r="LLV189" s="8"/>
      <c r="LLW189" s="8"/>
      <c r="LLX189" s="8"/>
      <c r="LLY189" s="8"/>
      <c r="LLZ189" s="8"/>
      <c r="LMA189" s="8"/>
      <c r="LMB189" s="8"/>
      <c r="LMC189" s="8"/>
      <c r="LMD189" s="8"/>
      <c r="LME189" s="8"/>
      <c r="LMF189" s="8"/>
      <c r="LMG189" s="8"/>
      <c r="LMH189" s="8"/>
      <c r="LMI189" s="8"/>
      <c r="LMJ189" s="8"/>
      <c r="LMK189" s="8"/>
      <c r="LML189" s="8"/>
      <c r="LMM189" s="8"/>
      <c r="LMN189" s="8"/>
      <c r="LMO189" s="8"/>
      <c r="LMP189" s="8"/>
      <c r="LMQ189" s="8"/>
      <c r="LMR189" s="8"/>
      <c r="LMS189" s="8"/>
      <c r="LMT189" s="8"/>
      <c r="LMU189" s="8"/>
      <c r="LMV189" s="8"/>
      <c r="LMW189" s="8"/>
      <c r="LMX189" s="8"/>
      <c r="LMY189" s="8"/>
      <c r="LMZ189" s="8"/>
      <c r="LNA189" s="8"/>
      <c r="LNB189" s="8"/>
      <c r="LNC189" s="8"/>
      <c r="LND189" s="8"/>
      <c r="LNE189" s="8"/>
      <c r="LNF189" s="8"/>
      <c r="LNG189" s="8"/>
      <c r="LNH189" s="8"/>
      <c r="LNI189" s="8"/>
      <c r="LNJ189" s="8"/>
      <c r="LNK189" s="8"/>
      <c r="LNL189" s="8"/>
      <c r="LNM189" s="8"/>
      <c r="LNN189" s="8"/>
      <c r="LNO189" s="8"/>
      <c r="LNP189" s="8"/>
      <c r="LNQ189" s="8"/>
      <c r="LNR189" s="8"/>
      <c r="LNS189" s="8"/>
      <c r="LNT189" s="8"/>
      <c r="LNU189" s="8"/>
      <c r="LNV189" s="8"/>
      <c r="LNW189" s="8"/>
      <c r="LNX189" s="8"/>
      <c r="LNY189" s="8"/>
      <c r="LNZ189" s="8"/>
      <c r="LOA189" s="8"/>
      <c r="LOB189" s="8"/>
      <c r="LOC189" s="8"/>
      <c r="LOD189" s="8"/>
      <c r="LOE189" s="8"/>
      <c r="LOF189" s="8"/>
      <c r="LOG189" s="8"/>
      <c r="LOH189" s="8"/>
      <c r="LOI189" s="8"/>
      <c r="LOJ189" s="8"/>
      <c r="LOK189" s="8"/>
      <c r="LOL189" s="8"/>
      <c r="LOM189" s="8"/>
      <c r="LON189" s="8"/>
      <c r="LOO189" s="8"/>
      <c r="LOP189" s="8"/>
      <c r="LOQ189" s="8"/>
      <c r="LOR189" s="8"/>
      <c r="LOS189" s="8"/>
      <c r="LOT189" s="8"/>
      <c r="LOU189" s="8"/>
      <c r="LOV189" s="8"/>
      <c r="LOW189" s="8"/>
      <c r="LOX189" s="8"/>
      <c r="LOY189" s="8"/>
      <c r="LOZ189" s="8"/>
      <c r="LPA189" s="8"/>
      <c r="LPB189" s="8"/>
      <c r="LPC189" s="8"/>
      <c r="LPD189" s="8"/>
      <c r="LPE189" s="8"/>
      <c r="LPF189" s="8"/>
      <c r="LPG189" s="8"/>
      <c r="LPH189" s="8"/>
      <c r="LPI189" s="8"/>
      <c r="LPJ189" s="8"/>
      <c r="LPK189" s="8"/>
      <c r="LPL189" s="8"/>
      <c r="LPM189" s="8"/>
      <c r="LPN189" s="8"/>
      <c r="LPO189" s="8"/>
      <c r="LPP189" s="8"/>
      <c r="LPQ189" s="8"/>
      <c r="LPR189" s="8"/>
      <c r="LPS189" s="8"/>
      <c r="LPT189" s="8"/>
      <c r="LPU189" s="8"/>
      <c r="LPV189" s="8"/>
      <c r="LPW189" s="8"/>
      <c r="LPX189" s="8"/>
      <c r="LPY189" s="8"/>
      <c r="LPZ189" s="8"/>
      <c r="LQA189" s="8"/>
      <c r="LQB189" s="8"/>
      <c r="LQC189" s="8"/>
      <c r="LQD189" s="8"/>
      <c r="LQE189" s="8"/>
      <c r="LQF189" s="8"/>
      <c r="LQG189" s="8"/>
      <c r="LQH189" s="8"/>
      <c r="LQI189" s="8"/>
      <c r="LQJ189" s="8"/>
      <c r="LQK189" s="8"/>
      <c r="LQL189" s="8"/>
      <c r="LQM189" s="8"/>
      <c r="LQN189" s="8"/>
      <c r="LQO189" s="8"/>
      <c r="LQP189" s="8"/>
      <c r="LQQ189" s="8"/>
      <c r="LQR189" s="8"/>
      <c r="LQS189" s="8"/>
      <c r="LQT189" s="8"/>
      <c r="LQU189" s="8"/>
      <c r="LQV189" s="8"/>
      <c r="LQW189" s="8"/>
      <c r="LQX189" s="8"/>
      <c r="LQY189" s="8"/>
      <c r="LQZ189" s="8"/>
      <c r="LRA189" s="8"/>
      <c r="LRB189" s="8"/>
      <c r="LRC189" s="8"/>
      <c r="LRD189" s="8"/>
      <c r="LRE189" s="8"/>
      <c r="LRF189" s="8"/>
      <c r="LRG189" s="8"/>
      <c r="LRH189" s="8"/>
      <c r="LRI189" s="8"/>
      <c r="LRJ189" s="8"/>
      <c r="LRK189" s="8"/>
      <c r="LRL189" s="8"/>
      <c r="LRM189" s="8"/>
      <c r="LRN189" s="8"/>
      <c r="LRO189" s="8"/>
      <c r="LRP189" s="8"/>
      <c r="LRQ189" s="8"/>
      <c r="LRR189" s="8"/>
      <c r="LRS189" s="8"/>
      <c r="LRT189" s="8"/>
      <c r="LRU189" s="8"/>
      <c r="LRV189" s="8"/>
      <c r="LRW189" s="8"/>
      <c r="LRX189" s="8"/>
      <c r="LRY189" s="8"/>
      <c r="LRZ189" s="8"/>
      <c r="LSA189" s="8"/>
      <c r="LSB189" s="8"/>
      <c r="LSC189" s="8"/>
      <c r="LSD189" s="8"/>
      <c r="LSE189" s="8"/>
      <c r="LSF189" s="8"/>
      <c r="LSG189" s="8"/>
      <c r="LSH189" s="8"/>
      <c r="LSI189" s="8"/>
      <c r="LSJ189" s="8"/>
      <c r="LSK189" s="8"/>
      <c r="LSL189" s="8"/>
      <c r="LSM189" s="8"/>
      <c r="LSN189" s="8"/>
      <c r="LSO189" s="8"/>
      <c r="LSP189" s="8"/>
      <c r="LSQ189" s="8"/>
      <c r="LSR189" s="8"/>
      <c r="LSS189" s="8"/>
      <c r="LST189" s="8"/>
      <c r="LSU189" s="8"/>
      <c r="LSV189" s="8"/>
      <c r="LSW189" s="8"/>
      <c r="LSX189" s="8"/>
      <c r="LSY189" s="8"/>
      <c r="LSZ189" s="8"/>
      <c r="LTA189" s="8"/>
      <c r="LTB189" s="8"/>
      <c r="LTC189" s="8"/>
      <c r="LTD189" s="8"/>
      <c r="LTE189" s="8"/>
      <c r="LTF189" s="8"/>
      <c r="LTG189" s="8"/>
      <c r="LTH189" s="8"/>
      <c r="LTI189" s="8"/>
      <c r="LTJ189" s="8"/>
      <c r="LTK189" s="8"/>
      <c r="LTL189" s="8"/>
      <c r="LTM189" s="8"/>
      <c r="LTN189" s="8"/>
      <c r="LTO189" s="8"/>
      <c r="LTP189" s="8"/>
      <c r="LTQ189" s="8"/>
      <c r="LTR189" s="8"/>
      <c r="LTS189" s="8"/>
      <c r="LTT189" s="8"/>
      <c r="LTU189" s="8"/>
      <c r="LTV189" s="8"/>
      <c r="LTW189" s="8"/>
      <c r="LTX189" s="8"/>
      <c r="LTY189" s="8"/>
      <c r="LTZ189" s="8"/>
      <c r="LUA189" s="8"/>
      <c r="LUB189" s="8"/>
      <c r="LUC189" s="8"/>
      <c r="LUD189" s="8"/>
      <c r="LUE189" s="8"/>
      <c r="LUF189" s="8"/>
      <c r="LUG189" s="8"/>
      <c r="LUH189" s="8"/>
      <c r="LUI189" s="8"/>
      <c r="LUJ189" s="8"/>
      <c r="LUK189" s="8"/>
      <c r="LUL189" s="8"/>
      <c r="LUM189" s="8"/>
      <c r="LUN189" s="8"/>
      <c r="LUO189" s="8"/>
      <c r="LUP189" s="8"/>
      <c r="LUQ189" s="8"/>
      <c r="LUR189" s="8"/>
      <c r="LUS189" s="8"/>
      <c r="LUT189" s="8"/>
      <c r="LUU189" s="8"/>
      <c r="LUV189" s="8"/>
      <c r="LUW189" s="8"/>
      <c r="LUX189" s="8"/>
      <c r="LUY189" s="8"/>
      <c r="LUZ189" s="8"/>
      <c r="LVA189" s="8"/>
      <c r="LVB189" s="8"/>
      <c r="LVC189" s="8"/>
      <c r="LVD189" s="8"/>
      <c r="LVE189" s="8"/>
      <c r="LVF189" s="8"/>
      <c r="LVG189" s="8"/>
      <c r="LVH189" s="8"/>
      <c r="LVI189" s="8"/>
      <c r="LVJ189" s="8"/>
      <c r="LVK189" s="8"/>
      <c r="LVL189" s="8"/>
      <c r="LVM189" s="8"/>
      <c r="LVN189" s="8"/>
      <c r="LVO189" s="8"/>
      <c r="LVP189" s="8"/>
      <c r="LVQ189" s="8"/>
      <c r="LVR189" s="8"/>
      <c r="LVS189" s="8"/>
      <c r="LVT189" s="8"/>
      <c r="LVU189" s="8"/>
      <c r="LVV189" s="8"/>
      <c r="LVW189" s="8"/>
      <c r="LVX189" s="8"/>
      <c r="LVY189" s="8"/>
      <c r="LVZ189" s="8"/>
      <c r="LWA189" s="8"/>
      <c r="LWB189" s="8"/>
      <c r="LWC189" s="8"/>
      <c r="LWD189" s="8"/>
      <c r="LWE189" s="8"/>
      <c r="LWF189" s="8"/>
      <c r="LWG189" s="8"/>
      <c r="LWH189" s="8"/>
      <c r="LWI189" s="8"/>
      <c r="LWJ189" s="8"/>
      <c r="LWK189" s="8"/>
      <c r="LWL189" s="8"/>
      <c r="LWM189" s="8"/>
      <c r="LWN189" s="8"/>
      <c r="LWO189" s="8"/>
      <c r="LWP189" s="8"/>
      <c r="LWQ189" s="8"/>
      <c r="LWR189" s="8"/>
      <c r="LWS189" s="8"/>
      <c r="LWT189" s="8"/>
      <c r="LWU189" s="8"/>
      <c r="LWV189" s="8"/>
      <c r="LWW189" s="8"/>
      <c r="LWX189" s="8"/>
      <c r="LWY189" s="8"/>
      <c r="LWZ189" s="8"/>
      <c r="LXA189" s="8"/>
      <c r="LXB189" s="8"/>
      <c r="LXC189" s="8"/>
      <c r="LXD189" s="8"/>
      <c r="LXE189" s="8"/>
      <c r="LXF189" s="8"/>
      <c r="LXG189" s="8"/>
      <c r="LXH189" s="8"/>
      <c r="LXI189" s="8"/>
      <c r="LXJ189" s="8"/>
      <c r="LXK189" s="8"/>
      <c r="LXL189" s="8"/>
      <c r="LXM189" s="8"/>
      <c r="LXN189" s="8"/>
      <c r="LXO189" s="8"/>
      <c r="LXP189" s="8"/>
      <c r="LXQ189" s="8"/>
      <c r="LXR189" s="8"/>
      <c r="LXS189" s="8"/>
      <c r="LXT189" s="8"/>
      <c r="LXU189" s="8"/>
      <c r="LXV189" s="8"/>
      <c r="LXW189" s="8"/>
      <c r="LXX189" s="8"/>
      <c r="LXY189" s="8"/>
      <c r="LXZ189" s="8"/>
      <c r="LYA189" s="8"/>
      <c r="LYB189" s="8"/>
      <c r="LYC189" s="8"/>
      <c r="LYD189" s="8"/>
      <c r="LYE189" s="8"/>
      <c r="LYF189" s="8"/>
      <c r="LYG189" s="8"/>
      <c r="LYH189" s="8"/>
      <c r="LYI189" s="8"/>
      <c r="LYJ189" s="8"/>
      <c r="LYK189" s="8"/>
      <c r="LYL189" s="8"/>
      <c r="LYM189" s="8"/>
      <c r="LYN189" s="8"/>
      <c r="LYO189" s="8"/>
      <c r="LYP189" s="8"/>
      <c r="LYQ189" s="8"/>
      <c r="LYR189" s="8"/>
      <c r="LYS189" s="8"/>
      <c r="LYT189" s="8"/>
      <c r="LYU189" s="8"/>
      <c r="LYV189" s="8"/>
      <c r="LYW189" s="8"/>
      <c r="LYX189" s="8"/>
      <c r="LYY189" s="8"/>
      <c r="LYZ189" s="8"/>
      <c r="LZA189" s="8"/>
      <c r="LZB189" s="8"/>
      <c r="LZC189" s="8"/>
      <c r="LZD189" s="8"/>
      <c r="LZE189" s="8"/>
      <c r="LZF189" s="8"/>
      <c r="LZG189" s="8"/>
      <c r="LZH189" s="8"/>
      <c r="LZI189" s="8"/>
      <c r="LZJ189" s="8"/>
      <c r="LZK189" s="8"/>
      <c r="LZL189" s="8"/>
      <c r="LZM189" s="8"/>
      <c r="LZN189" s="8"/>
      <c r="LZO189" s="8"/>
      <c r="LZP189" s="8"/>
      <c r="LZQ189" s="8"/>
      <c r="LZR189" s="8"/>
      <c r="LZS189" s="8"/>
      <c r="LZT189" s="8"/>
      <c r="LZU189" s="8"/>
      <c r="LZV189" s="8"/>
      <c r="LZW189" s="8"/>
      <c r="LZX189" s="8"/>
      <c r="LZY189" s="8"/>
      <c r="LZZ189" s="8"/>
      <c r="MAA189" s="8"/>
      <c r="MAB189" s="8"/>
      <c r="MAC189" s="8"/>
      <c r="MAD189" s="8"/>
      <c r="MAE189" s="8"/>
      <c r="MAF189" s="8"/>
      <c r="MAG189" s="8"/>
      <c r="MAH189" s="8"/>
      <c r="MAI189" s="8"/>
      <c r="MAJ189" s="8"/>
      <c r="MAK189" s="8"/>
      <c r="MAL189" s="8"/>
      <c r="MAM189" s="8"/>
      <c r="MAN189" s="8"/>
      <c r="MAO189" s="8"/>
      <c r="MAP189" s="8"/>
      <c r="MAQ189" s="8"/>
      <c r="MAR189" s="8"/>
      <c r="MAS189" s="8"/>
      <c r="MAT189" s="8"/>
      <c r="MAU189" s="8"/>
      <c r="MAV189" s="8"/>
      <c r="MAW189" s="8"/>
      <c r="MAX189" s="8"/>
      <c r="MAY189" s="8"/>
      <c r="MAZ189" s="8"/>
      <c r="MBA189" s="8"/>
      <c r="MBB189" s="8"/>
      <c r="MBC189" s="8"/>
      <c r="MBD189" s="8"/>
      <c r="MBE189" s="8"/>
      <c r="MBF189" s="8"/>
      <c r="MBG189" s="8"/>
      <c r="MBH189" s="8"/>
      <c r="MBI189" s="8"/>
      <c r="MBJ189" s="8"/>
      <c r="MBK189" s="8"/>
      <c r="MBL189" s="8"/>
      <c r="MBM189" s="8"/>
      <c r="MBN189" s="8"/>
      <c r="MBO189" s="8"/>
      <c r="MBP189" s="8"/>
      <c r="MBQ189" s="8"/>
      <c r="MBR189" s="8"/>
      <c r="MBS189" s="8"/>
      <c r="MBT189" s="8"/>
      <c r="MBU189" s="8"/>
      <c r="MBV189" s="8"/>
      <c r="MBW189" s="8"/>
      <c r="MBX189" s="8"/>
      <c r="MBY189" s="8"/>
      <c r="MBZ189" s="8"/>
      <c r="MCA189" s="8"/>
      <c r="MCB189" s="8"/>
      <c r="MCC189" s="8"/>
      <c r="MCD189" s="8"/>
      <c r="MCE189" s="8"/>
      <c r="MCF189" s="8"/>
      <c r="MCG189" s="8"/>
      <c r="MCH189" s="8"/>
      <c r="MCI189" s="8"/>
      <c r="MCJ189" s="8"/>
      <c r="MCK189" s="8"/>
      <c r="MCL189" s="8"/>
      <c r="MCM189" s="8"/>
      <c r="MCN189" s="8"/>
      <c r="MCO189" s="8"/>
      <c r="MCP189" s="8"/>
      <c r="MCQ189" s="8"/>
      <c r="MCR189" s="8"/>
      <c r="MCS189" s="8"/>
      <c r="MCT189" s="8"/>
      <c r="MCU189" s="8"/>
      <c r="MCV189" s="8"/>
      <c r="MCW189" s="8"/>
      <c r="MCX189" s="8"/>
      <c r="MCY189" s="8"/>
      <c r="MCZ189" s="8"/>
      <c r="MDA189" s="8"/>
      <c r="MDB189" s="8"/>
      <c r="MDC189" s="8"/>
      <c r="MDD189" s="8"/>
      <c r="MDE189" s="8"/>
      <c r="MDF189" s="8"/>
      <c r="MDG189" s="8"/>
      <c r="MDH189" s="8"/>
      <c r="MDI189" s="8"/>
      <c r="MDJ189" s="8"/>
      <c r="MDK189" s="8"/>
      <c r="MDL189" s="8"/>
      <c r="MDM189" s="8"/>
      <c r="MDN189" s="8"/>
      <c r="MDO189" s="8"/>
      <c r="MDP189" s="8"/>
      <c r="MDQ189" s="8"/>
      <c r="MDR189" s="8"/>
      <c r="MDS189" s="8"/>
      <c r="MDT189" s="8"/>
      <c r="MDU189" s="8"/>
      <c r="MDV189" s="8"/>
      <c r="MDW189" s="8"/>
      <c r="MDX189" s="8"/>
      <c r="MDY189" s="8"/>
      <c r="MDZ189" s="8"/>
      <c r="MEA189" s="8"/>
      <c r="MEB189" s="8"/>
      <c r="MEC189" s="8"/>
      <c r="MED189" s="8"/>
      <c r="MEE189" s="8"/>
      <c r="MEF189" s="8"/>
      <c r="MEG189" s="8"/>
      <c r="MEH189" s="8"/>
      <c r="MEI189" s="8"/>
      <c r="MEJ189" s="8"/>
      <c r="MEK189" s="8"/>
      <c r="MEL189" s="8"/>
      <c r="MEM189" s="8"/>
      <c r="MEN189" s="8"/>
      <c r="MEO189" s="8"/>
      <c r="MEP189" s="8"/>
      <c r="MEQ189" s="8"/>
      <c r="MER189" s="8"/>
      <c r="MES189" s="8"/>
      <c r="MET189" s="8"/>
      <c r="MEU189" s="8"/>
      <c r="MEV189" s="8"/>
      <c r="MEW189" s="8"/>
      <c r="MEX189" s="8"/>
      <c r="MEY189" s="8"/>
      <c r="MEZ189" s="8"/>
      <c r="MFA189" s="8"/>
      <c r="MFB189" s="8"/>
      <c r="MFC189" s="8"/>
      <c r="MFD189" s="8"/>
      <c r="MFE189" s="8"/>
      <c r="MFF189" s="8"/>
      <c r="MFG189" s="8"/>
      <c r="MFH189" s="8"/>
      <c r="MFI189" s="8"/>
      <c r="MFJ189" s="8"/>
      <c r="MFK189" s="8"/>
      <c r="MFL189" s="8"/>
      <c r="MFM189" s="8"/>
      <c r="MFN189" s="8"/>
      <c r="MFO189" s="8"/>
      <c r="MFP189" s="8"/>
      <c r="MFQ189" s="8"/>
      <c r="MFR189" s="8"/>
      <c r="MFS189" s="8"/>
      <c r="MFT189" s="8"/>
      <c r="MFU189" s="8"/>
      <c r="MFV189" s="8"/>
      <c r="MFW189" s="8"/>
      <c r="MFX189" s="8"/>
      <c r="MFY189" s="8"/>
      <c r="MFZ189" s="8"/>
      <c r="MGA189" s="8"/>
      <c r="MGB189" s="8"/>
      <c r="MGC189" s="8"/>
      <c r="MGD189" s="8"/>
      <c r="MGE189" s="8"/>
      <c r="MGF189" s="8"/>
      <c r="MGG189" s="8"/>
      <c r="MGH189" s="8"/>
      <c r="MGI189" s="8"/>
      <c r="MGJ189" s="8"/>
      <c r="MGK189" s="8"/>
      <c r="MGL189" s="8"/>
      <c r="MGM189" s="8"/>
      <c r="MGN189" s="8"/>
      <c r="MGO189" s="8"/>
      <c r="MGP189" s="8"/>
      <c r="MGQ189" s="8"/>
      <c r="MGR189" s="8"/>
      <c r="MGS189" s="8"/>
      <c r="MGT189" s="8"/>
      <c r="MGU189" s="8"/>
      <c r="MGV189" s="8"/>
      <c r="MGW189" s="8"/>
      <c r="MGX189" s="8"/>
      <c r="MGY189" s="8"/>
      <c r="MGZ189" s="8"/>
      <c r="MHA189" s="8"/>
      <c r="MHB189" s="8"/>
      <c r="MHC189" s="8"/>
      <c r="MHD189" s="8"/>
      <c r="MHE189" s="8"/>
      <c r="MHF189" s="8"/>
      <c r="MHG189" s="8"/>
      <c r="MHH189" s="8"/>
      <c r="MHI189" s="8"/>
      <c r="MHJ189" s="8"/>
      <c r="MHK189" s="8"/>
      <c r="MHL189" s="8"/>
      <c r="MHM189" s="8"/>
      <c r="MHN189" s="8"/>
      <c r="MHO189" s="8"/>
      <c r="MHP189" s="8"/>
      <c r="MHQ189" s="8"/>
      <c r="MHR189" s="8"/>
      <c r="MHS189" s="8"/>
      <c r="MHT189" s="8"/>
      <c r="MHU189" s="8"/>
      <c r="MHV189" s="8"/>
      <c r="MHW189" s="8"/>
      <c r="MHX189" s="8"/>
      <c r="MHY189" s="8"/>
      <c r="MHZ189" s="8"/>
      <c r="MIA189" s="8"/>
      <c r="MIB189" s="8"/>
      <c r="MIC189" s="8"/>
      <c r="MID189" s="8"/>
      <c r="MIE189" s="8"/>
      <c r="MIF189" s="8"/>
      <c r="MIG189" s="8"/>
      <c r="MIH189" s="8"/>
      <c r="MII189" s="8"/>
      <c r="MIJ189" s="8"/>
      <c r="MIK189" s="8"/>
      <c r="MIL189" s="8"/>
      <c r="MIM189" s="8"/>
      <c r="MIN189" s="8"/>
      <c r="MIO189" s="8"/>
      <c r="MIP189" s="8"/>
      <c r="MIQ189" s="8"/>
      <c r="MIR189" s="8"/>
      <c r="MIS189" s="8"/>
      <c r="MIT189" s="8"/>
      <c r="MIU189" s="8"/>
      <c r="MIV189" s="8"/>
      <c r="MIW189" s="8"/>
      <c r="MIX189" s="8"/>
      <c r="MIY189" s="8"/>
      <c r="MIZ189" s="8"/>
      <c r="MJA189" s="8"/>
      <c r="MJB189" s="8"/>
      <c r="MJC189" s="8"/>
      <c r="MJD189" s="8"/>
      <c r="MJE189" s="8"/>
      <c r="MJF189" s="8"/>
      <c r="MJG189" s="8"/>
      <c r="MJH189" s="8"/>
      <c r="MJI189" s="8"/>
      <c r="MJJ189" s="8"/>
      <c r="MJK189" s="8"/>
      <c r="MJL189" s="8"/>
      <c r="MJM189" s="8"/>
      <c r="MJN189" s="8"/>
      <c r="MJO189" s="8"/>
      <c r="MJP189" s="8"/>
      <c r="MJQ189" s="8"/>
      <c r="MJR189" s="8"/>
      <c r="MJS189" s="8"/>
      <c r="MJT189" s="8"/>
      <c r="MJU189" s="8"/>
      <c r="MJV189" s="8"/>
      <c r="MJW189" s="8"/>
      <c r="MJX189" s="8"/>
      <c r="MJY189" s="8"/>
      <c r="MJZ189" s="8"/>
      <c r="MKA189" s="8"/>
      <c r="MKB189" s="8"/>
      <c r="MKC189" s="8"/>
      <c r="MKD189" s="8"/>
      <c r="MKE189" s="8"/>
      <c r="MKF189" s="8"/>
      <c r="MKG189" s="8"/>
      <c r="MKH189" s="8"/>
      <c r="MKI189" s="8"/>
      <c r="MKJ189" s="8"/>
      <c r="MKK189" s="8"/>
      <c r="MKL189" s="8"/>
      <c r="MKM189" s="8"/>
      <c r="MKN189" s="8"/>
      <c r="MKO189" s="8"/>
      <c r="MKP189" s="8"/>
      <c r="MKQ189" s="8"/>
      <c r="MKR189" s="8"/>
      <c r="MKS189" s="8"/>
      <c r="MKT189" s="8"/>
      <c r="MKU189" s="8"/>
      <c r="MKV189" s="8"/>
      <c r="MKW189" s="8"/>
      <c r="MKX189" s="8"/>
      <c r="MKY189" s="8"/>
      <c r="MKZ189" s="8"/>
      <c r="MLA189" s="8"/>
      <c r="MLB189" s="8"/>
      <c r="MLC189" s="8"/>
      <c r="MLD189" s="8"/>
      <c r="MLE189" s="8"/>
      <c r="MLF189" s="8"/>
      <c r="MLG189" s="8"/>
      <c r="MLH189" s="8"/>
      <c r="MLI189" s="8"/>
      <c r="MLJ189" s="8"/>
      <c r="MLK189" s="8"/>
      <c r="MLL189" s="8"/>
      <c r="MLM189" s="8"/>
      <c r="MLN189" s="8"/>
      <c r="MLO189" s="8"/>
      <c r="MLP189" s="8"/>
      <c r="MLQ189" s="8"/>
      <c r="MLR189" s="8"/>
      <c r="MLS189" s="8"/>
      <c r="MLT189" s="8"/>
      <c r="MLU189" s="8"/>
      <c r="MLV189" s="8"/>
      <c r="MLW189" s="8"/>
      <c r="MLX189" s="8"/>
      <c r="MLY189" s="8"/>
      <c r="MLZ189" s="8"/>
      <c r="MMA189" s="8"/>
      <c r="MMB189" s="8"/>
      <c r="MMC189" s="8"/>
      <c r="MMD189" s="8"/>
      <c r="MME189" s="8"/>
      <c r="MMF189" s="8"/>
      <c r="MMG189" s="8"/>
      <c r="MMH189" s="8"/>
      <c r="MMI189" s="8"/>
      <c r="MMJ189" s="8"/>
      <c r="MMK189" s="8"/>
      <c r="MML189" s="8"/>
      <c r="MMM189" s="8"/>
      <c r="MMN189" s="8"/>
      <c r="MMO189" s="8"/>
      <c r="MMP189" s="8"/>
      <c r="MMQ189" s="8"/>
      <c r="MMR189" s="8"/>
      <c r="MMS189" s="8"/>
      <c r="MMT189" s="8"/>
      <c r="MMU189" s="8"/>
      <c r="MMV189" s="8"/>
      <c r="MMW189" s="8"/>
      <c r="MMX189" s="8"/>
      <c r="MMY189" s="8"/>
      <c r="MMZ189" s="8"/>
      <c r="MNA189" s="8"/>
      <c r="MNB189" s="8"/>
      <c r="MNC189" s="8"/>
      <c r="MND189" s="8"/>
      <c r="MNE189" s="8"/>
      <c r="MNF189" s="8"/>
      <c r="MNG189" s="8"/>
      <c r="MNH189" s="8"/>
      <c r="MNI189" s="8"/>
      <c r="MNJ189" s="8"/>
      <c r="MNK189" s="8"/>
      <c r="MNL189" s="8"/>
      <c r="MNM189" s="8"/>
      <c r="MNN189" s="8"/>
      <c r="MNO189" s="8"/>
      <c r="MNP189" s="8"/>
      <c r="MNQ189" s="8"/>
      <c r="MNR189" s="8"/>
      <c r="MNS189" s="8"/>
      <c r="MNT189" s="8"/>
      <c r="MNU189" s="8"/>
      <c r="MNV189" s="8"/>
      <c r="MNW189" s="8"/>
      <c r="MNX189" s="8"/>
      <c r="MNY189" s="8"/>
      <c r="MNZ189" s="8"/>
      <c r="MOA189" s="8"/>
      <c r="MOB189" s="8"/>
      <c r="MOC189" s="8"/>
      <c r="MOD189" s="8"/>
      <c r="MOE189" s="8"/>
      <c r="MOF189" s="8"/>
      <c r="MOG189" s="8"/>
      <c r="MOH189" s="8"/>
      <c r="MOI189" s="8"/>
      <c r="MOJ189" s="8"/>
      <c r="MOK189" s="8"/>
      <c r="MOL189" s="8"/>
      <c r="MOM189" s="8"/>
      <c r="MON189" s="8"/>
      <c r="MOO189" s="8"/>
      <c r="MOP189" s="8"/>
      <c r="MOQ189" s="8"/>
      <c r="MOR189" s="8"/>
      <c r="MOS189" s="8"/>
      <c r="MOT189" s="8"/>
      <c r="MOU189" s="8"/>
      <c r="MOV189" s="8"/>
      <c r="MOW189" s="8"/>
      <c r="MOX189" s="8"/>
      <c r="MOY189" s="8"/>
      <c r="MOZ189" s="8"/>
      <c r="MPA189" s="8"/>
      <c r="MPB189" s="8"/>
      <c r="MPC189" s="8"/>
      <c r="MPD189" s="8"/>
      <c r="MPE189" s="8"/>
      <c r="MPF189" s="8"/>
      <c r="MPG189" s="8"/>
      <c r="MPH189" s="8"/>
      <c r="MPI189" s="8"/>
      <c r="MPJ189" s="8"/>
      <c r="MPK189" s="8"/>
      <c r="MPL189" s="8"/>
      <c r="MPM189" s="8"/>
      <c r="MPN189" s="8"/>
      <c r="MPO189" s="8"/>
      <c r="MPP189" s="8"/>
      <c r="MPQ189" s="8"/>
      <c r="MPR189" s="8"/>
      <c r="MPS189" s="8"/>
      <c r="MPT189" s="8"/>
      <c r="MPU189" s="8"/>
      <c r="MPV189" s="8"/>
      <c r="MPW189" s="8"/>
      <c r="MPX189" s="8"/>
      <c r="MPY189" s="8"/>
      <c r="MPZ189" s="8"/>
      <c r="MQA189" s="8"/>
      <c r="MQB189" s="8"/>
      <c r="MQC189" s="8"/>
      <c r="MQD189" s="8"/>
      <c r="MQE189" s="8"/>
      <c r="MQF189" s="8"/>
      <c r="MQG189" s="8"/>
      <c r="MQH189" s="8"/>
      <c r="MQI189" s="8"/>
      <c r="MQJ189" s="8"/>
      <c r="MQK189" s="8"/>
      <c r="MQL189" s="8"/>
      <c r="MQM189" s="8"/>
      <c r="MQN189" s="8"/>
      <c r="MQO189" s="8"/>
      <c r="MQP189" s="8"/>
      <c r="MQQ189" s="8"/>
      <c r="MQR189" s="8"/>
      <c r="MQS189" s="8"/>
      <c r="MQT189" s="8"/>
      <c r="MQU189" s="8"/>
      <c r="MQV189" s="8"/>
      <c r="MQW189" s="8"/>
      <c r="MQX189" s="8"/>
      <c r="MQY189" s="8"/>
      <c r="MQZ189" s="8"/>
      <c r="MRA189" s="8"/>
      <c r="MRB189" s="8"/>
      <c r="MRC189" s="8"/>
      <c r="MRD189" s="8"/>
      <c r="MRE189" s="8"/>
      <c r="MRF189" s="8"/>
      <c r="MRG189" s="8"/>
      <c r="MRH189" s="8"/>
      <c r="MRI189" s="8"/>
      <c r="MRJ189" s="8"/>
      <c r="MRK189" s="8"/>
      <c r="MRL189" s="8"/>
      <c r="MRM189" s="8"/>
      <c r="MRN189" s="8"/>
      <c r="MRO189" s="8"/>
      <c r="MRP189" s="8"/>
      <c r="MRQ189" s="8"/>
      <c r="MRR189" s="8"/>
      <c r="MRS189" s="8"/>
      <c r="MRT189" s="8"/>
      <c r="MRU189" s="8"/>
      <c r="MRV189" s="8"/>
      <c r="MRW189" s="8"/>
      <c r="MRX189" s="8"/>
      <c r="MRY189" s="8"/>
      <c r="MRZ189" s="8"/>
      <c r="MSA189" s="8"/>
      <c r="MSB189" s="8"/>
      <c r="MSC189" s="8"/>
      <c r="MSD189" s="8"/>
      <c r="MSE189" s="8"/>
      <c r="MSF189" s="8"/>
      <c r="MSG189" s="8"/>
      <c r="MSH189" s="8"/>
      <c r="MSI189" s="8"/>
      <c r="MSJ189" s="8"/>
      <c r="MSK189" s="8"/>
      <c r="MSL189" s="8"/>
      <c r="MSM189" s="8"/>
      <c r="MSN189" s="8"/>
      <c r="MSO189" s="8"/>
      <c r="MSP189" s="8"/>
      <c r="MSQ189" s="8"/>
      <c r="MSR189" s="8"/>
      <c r="MSS189" s="8"/>
      <c r="MST189" s="8"/>
      <c r="MSU189" s="8"/>
      <c r="MSV189" s="8"/>
      <c r="MSW189" s="8"/>
      <c r="MSX189" s="8"/>
      <c r="MSY189" s="8"/>
      <c r="MSZ189" s="8"/>
      <c r="MTA189" s="8"/>
      <c r="MTB189" s="8"/>
      <c r="MTC189" s="8"/>
      <c r="MTD189" s="8"/>
      <c r="MTE189" s="8"/>
      <c r="MTF189" s="8"/>
      <c r="MTG189" s="8"/>
      <c r="MTH189" s="8"/>
      <c r="MTI189" s="8"/>
      <c r="MTJ189" s="8"/>
      <c r="MTK189" s="8"/>
      <c r="MTL189" s="8"/>
      <c r="MTM189" s="8"/>
      <c r="MTN189" s="8"/>
      <c r="MTO189" s="8"/>
      <c r="MTP189" s="8"/>
      <c r="MTQ189" s="8"/>
      <c r="MTR189" s="8"/>
      <c r="MTS189" s="8"/>
      <c r="MTT189" s="8"/>
      <c r="MTU189" s="8"/>
      <c r="MTV189" s="8"/>
      <c r="MTW189" s="8"/>
      <c r="MTX189" s="8"/>
      <c r="MTY189" s="8"/>
      <c r="MTZ189" s="8"/>
      <c r="MUA189" s="8"/>
      <c r="MUB189" s="8"/>
      <c r="MUC189" s="8"/>
      <c r="MUD189" s="8"/>
      <c r="MUE189" s="8"/>
      <c r="MUF189" s="8"/>
      <c r="MUG189" s="8"/>
      <c r="MUH189" s="8"/>
      <c r="MUI189" s="8"/>
      <c r="MUJ189" s="8"/>
      <c r="MUK189" s="8"/>
      <c r="MUL189" s="8"/>
      <c r="MUM189" s="8"/>
      <c r="MUN189" s="8"/>
      <c r="MUO189" s="8"/>
      <c r="MUP189" s="8"/>
      <c r="MUQ189" s="8"/>
      <c r="MUR189" s="8"/>
      <c r="MUS189" s="8"/>
      <c r="MUT189" s="8"/>
      <c r="MUU189" s="8"/>
      <c r="MUV189" s="8"/>
      <c r="MUW189" s="8"/>
      <c r="MUX189" s="8"/>
      <c r="MUY189" s="8"/>
      <c r="MUZ189" s="8"/>
      <c r="MVA189" s="8"/>
      <c r="MVB189" s="8"/>
      <c r="MVC189" s="8"/>
      <c r="MVD189" s="8"/>
      <c r="MVE189" s="8"/>
      <c r="MVF189" s="8"/>
      <c r="MVG189" s="8"/>
      <c r="MVH189" s="8"/>
      <c r="MVI189" s="8"/>
      <c r="MVJ189" s="8"/>
      <c r="MVK189" s="8"/>
      <c r="MVL189" s="8"/>
      <c r="MVM189" s="8"/>
      <c r="MVN189" s="8"/>
      <c r="MVO189" s="8"/>
      <c r="MVP189" s="8"/>
      <c r="MVQ189" s="8"/>
      <c r="MVR189" s="8"/>
      <c r="MVS189" s="8"/>
      <c r="MVT189" s="8"/>
      <c r="MVU189" s="8"/>
      <c r="MVV189" s="8"/>
      <c r="MVW189" s="8"/>
      <c r="MVX189" s="8"/>
      <c r="MVY189" s="8"/>
      <c r="MVZ189" s="8"/>
      <c r="MWA189" s="8"/>
      <c r="MWB189" s="8"/>
      <c r="MWC189" s="8"/>
      <c r="MWD189" s="8"/>
      <c r="MWE189" s="8"/>
      <c r="MWF189" s="8"/>
      <c r="MWG189" s="8"/>
      <c r="MWH189" s="8"/>
      <c r="MWI189" s="8"/>
      <c r="MWJ189" s="8"/>
      <c r="MWK189" s="8"/>
      <c r="MWL189" s="8"/>
      <c r="MWM189" s="8"/>
      <c r="MWN189" s="8"/>
      <c r="MWO189" s="8"/>
      <c r="MWP189" s="8"/>
      <c r="MWQ189" s="8"/>
      <c r="MWR189" s="8"/>
      <c r="MWS189" s="8"/>
      <c r="MWT189" s="8"/>
      <c r="MWU189" s="8"/>
      <c r="MWV189" s="8"/>
      <c r="MWW189" s="8"/>
      <c r="MWX189" s="8"/>
      <c r="MWY189" s="8"/>
      <c r="MWZ189" s="8"/>
      <c r="MXA189" s="8"/>
      <c r="MXB189" s="8"/>
      <c r="MXC189" s="8"/>
      <c r="MXD189" s="8"/>
      <c r="MXE189" s="8"/>
      <c r="MXF189" s="8"/>
      <c r="MXG189" s="8"/>
      <c r="MXH189" s="8"/>
      <c r="MXI189" s="8"/>
      <c r="MXJ189" s="8"/>
      <c r="MXK189" s="8"/>
      <c r="MXL189" s="8"/>
      <c r="MXM189" s="8"/>
      <c r="MXN189" s="8"/>
      <c r="MXO189" s="8"/>
      <c r="MXP189" s="8"/>
      <c r="MXQ189" s="8"/>
      <c r="MXR189" s="8"/>
      <c r="MXS189" s="8"/>
      <c r="MXT189" s="8"/>
      <c r="MXU189" s="8"/>
      <c r="MXV189" s="8"/>
      <c r="MXW189" s="8"/>
      <c r="MXX189" s="8"/>
      <c r="MXY189" s="8"/>
      <c r="MXZ189" s="8"/>
      <c r="MYA189" s="8"/>
      <c r="MYB189" s="8"/>
      <c r="MYC189" s="8"/>
      <c r="MYD189" s="8"/>
      <c r="MYE189" s="8"/>
      <c r="MYF189" s="8"/>
      <c r="MYG189" s="8"/>
      <c r="MYH189" s="8"/>
      <c r="MYI189" s="8"/>
      <c r="MYJ189" s="8"/>
      <c r="MYK189" s="8"/>
      <c r="MYL189" s="8"/>
      <c r="MYM189" s="8"/>
      <c r="MYN189" s="8"/>
      <c r="MYO189" s="8"/>
      <c r="MYP189" s="8"/>
      <c r="MYQ189" s="8"/>
      <c r="MYR189" s="8"/>
      <c r="MYS189" s="8"/>
      <c r="MYT189" s="8"/>
      <c r="MYU189" s="8"/>
      <c r="MYV189" s="8"/>
      <c r="MYW189" s="8"/>
      <c r="MYX189" s="8"/>
      <c r="MYY189" s="8"/>
      <c r="MYZ189" s="8"/>
      <c r="MZA189" s="8"/>
      <c r="MZB189" s="8"/>
      <c r="MZC189" s="8"/>
      <c r="MZD189" s="8"/>
      <c r="MZE189" s="8"/>
      <c r="MZF189" s="8"/>
      <c r="MZG189" s="8"/>
      <c r="MZH189" s="8"/>
      <c r="MZI189" s="8"/>
      <c r="MZJ189" s="8"/>
      <c r="MZK189" s="8"/>
      <c r="MZL189" s="8"/>
      <c r="MZM189" s="8"/>
      <c r="MZN189" s="8"/>
      <c r="MZO189" s="8"/>
      <c r="MZP189" s="8"/>
      <c r="MZQ189" s="8"/>
      <c r="MZR189" s="8"/>
      <c r="MZS189" s="8"/>
      <c r="MZT189" s="8"/>
      <c r="MZU189" s="8"/>
      <c r="MZV189" s="8"/>
      <c r="MZW189" s="8"/>
      <c r="MZX189" s="8"/>
      <c r="MZY189" s="8"/>
      <c r="MZZ189" s="8"/>
      <c r="NAA189" s="8"/>
      <c r="NAB189" s="8"/>
      <c r="NAC189" s="8"/>
      <c r="NAD189" s="8"/>
      <c r="NAE189" s="8"/>
      <c r="NAF189" s="8"/>
      <c r="NAG189" s="8"/>
      <c r="NAH189" s="8"/>
      <c r="NAI189" s="8"/>
      <c r="NAJ189" s="8"/>
      <c r="NAK189" s="8"/>
      <c r="NAL189" s="8"/>
      <c r="NAM189" s="8"/>
      <c r="NAN189" s="8"/>
      <c r="NAO189" s="8"/>
      <c r="NAP189" s="8"/>
      <c r="NAQ189" s="8"/>
      <c r="NAR189" s="8"/>
      <c r="NAS189" s="8"/>
      <c r="NAT189" s="8"/>
      <c r="NAU189" s="8"/>
      <c r="NAV189" s="8"/>
      <c r="NAW189" s="8"/>
      <c r="NAX189" s="8"/>
      <c r="NAY189" s="8"/>
      <c r="NAZ189" s="8"/>
      <c r="NBA189" s="8"/>
      <c r="NBB189" s="8"/>
      <c r="NBC189" s="8"/>
      <c r="NBD189" s="8"/>
      <c r="NBE189" s="8"/>
      <c r="NBF189" s="8"/>
      <c r="NBG189" s="8"/>
      <c r="NBH189" s="8"/>
      <c r="NBI189" s="8"/>
      <c r="NBJ189" s="8"/>
      <c r="NBK189" s="8"/>
      <c r="NBL189" s="8"/>
      <c r="NBM189" s="8"/>
      <c r="NBN189" s="8"/>
      <c r="NBO189" s="8"/>
      <c r="NBP189" s="8"/>
      <c r="NBQ189" s="8"/>
      <c r="NBR189" s="8"/>
      <c r="NBS189" s="8"/>
      <c r="NBT189" s="8"/>
      <c r="NBU189" s="8"/>
      <c r="NBV189" s="8"/>
      <c r="NBW189" s="8"/>
      <c r="NBX189" s="8"/>
      <c r="NBY189" s="8"/>
      <c r="NBZ189" s="8"/>
      <c r="NCA189" s="8"/>
      <c r="NCB189" s="8"/>
      <c r="NCC189" s="8"/>
      <c r="NCD189" s="8"/>
      <c r="NCE189" s="8"/>
      <c r="NCF189" s="8"/>
      <c r="NCG189" s="8"/>
      <c r="NCH189" s="8"/>
      <c r="NCI189" s="8"/>
      <c r="NCJ189" s="8"/>
      <c r="NCK189" s="8"/>
      <c r="NCL189" s="8"/>
      <c r="NCM189" s="8"/>
      <c r="NCN189" s="8"/>
      <c r="NCO189" s="8"/>
      <c r="NCP189" s="8"/>
      <c r="NCQ189" s="8"/>
      <c r="NCR189" s="8"/>
      <c r="NCS189" s="8"/>
      <c r="NCT189" s="8"/>
      <c r="NCU189" s="8"/>
      <c r="NCV189" s="8"/>
      <c r="NCW189" s="8"/>
      <c r="NCX189" s="8"/>
      <c r="NCY189" s="8"/>
      <c r="NCZ189" s="8"/>
      <c r="NDA189" s="8"/>
      <c r="NDB189" s="8"/>
      <c r="NDC189" s="8"/>
      <c r="NDD189" s="8"/>
      <c r="NDE189" s="8"/>
      <c r="NDF189" s="8"/>
      <c r="NDG189" s="8"/>
      <c r="NDH189" s="8"/>
      <c r="NDI189" s="8"/>
      <c r="NDJ189" s="8"/>
      <c r="NDK189" s="8"/>
      <c r="NDL189" s="8"/>
      <c r="NDM189" s="8"/>
      <c r="NDN189" s="8"/>
      <c r="NDO189" s="8"/>
      <c r="NDP189" s="8"/>
      <c r="NDQ189" s="8"/>
      <c r="NDR189" s="8"/>
      <c r="NDS189" s="8"/>
      <c r="NDT189" s="8"/>
      <c r="NDU189" s="8"/>
      <c r="NDV189" s="8"/>
      <c r="NDW189" s="8"/>
      <c r="NDX189" s="8"/>
      <c r="NDY189" s="8"/>
      <c r="NDZ189" s="8"/>
      <c r="NEA189" s="8"/>
      <c r="NEB189" s="8"/>
      <c r="NEC189" s="8"/>
      <c r="NED189" s="8"/>
      <c r="NEE189" s="8"/>
      <c r="NEF189" s="8"/>
      <c r="NEG189" s="8"/>
      <c r="NEH189" s="8"/>
      <c r="NEI189" s="8"/>
      <c r="NEJ189" s="8"/>
      <c r="NEK189" s="8"/>
      <c r="NEL189" s="8"/>
      <c r="NEM189" s="8"/>
      <c r="NEN189" s="8"/>
      <c r="NEO189" s="8"/>
      <c r="NEP189" s="8"/>
      <c r="NEQ189" s="8"/>
      <c r="NER189" s="8"/>
      <c r="NES189" s="8"/>
      <c r="NET189" s="8"/>
      <c r="NEU189" s="8"/>
      <c r="NEV189" s="8"/>
      <c r="NEW189" s="8"/>
      <c r="NEX189" s="8"/>
      <c r="NEY189" s="8"/>
      <c r="NEZ189" s="8"/>
      <c r="NFA189" s="8"/>
      <c r="NFB189" s="8"/>
      <c r="NFC189" s="8"/>
      <c r="NFD189" s="8"/>
      <c r="NFE189" s="8"/>
      <c r="NFF189" s="8"/>
      <c r="NFG189" s="8"/>
      <c r="NFH189" s="8"/>
      <c r="NFI189" s="8"/>
      <c r="NFJ189" s="8"/>
      <c r="NFK189" s="8"/>
      <c r="NFL189" s="8"/>
      <c r="NFM189" s="8"/>
      <c r="NFN189" s="8"/>
      <c r="NFO189" s="8"/>
      <c r="NFP189" s="8"/>
      <c r="NFQ189" s="8"/>
      <c r="NFR189" s="8"/>
      <c r="NFS189" s="8"/>
      <c r="NFT189" s="8"/>
      <c r="NFU189" s="8"/>
      <c r="NFV189" s="8"/>
      <c r="NFW189" s="8"/>
      <c r="NFX189" s="8"/>
      <c r="NFY189" s="8"/>
      <c r="NFZ189" s="8"/>
      <c r="NGA189" s="8"/>
      <c r="NGB189" s="8"/>
      <c r="NGC189" s="8"/>
      <c r="NGD189" s="8"/>
      <c r="NGE189" s="8"/>
      <c r="NGF189" s="8"/>
      <c r="NGG189" s="8"/>
      <c r="NGH189" s="8"/>
      <c r="NGI189" s="8"/>
      <c r="NGJ189" s="8"/>
      <c r="NGK189" s="8"/>
      <c r="NGL189" s="8"/>
      <c r="NGM189" s="8"/>
      <c r="NGN189" s="8"/>
      <c r="NGO189" s="8"/>
      <c r="NGP189" s="8"/>
      <c r="NGQ189" s="8"/>
      <c r="NGR189" s="8"/>
      <c r="NGS189" s="8"/>
      <c r="NGT189" s="8"/>
      <c r="NGU189" s="8"/>
      <c r="NGV189" s="8"/>
      <c r="NGW189" s="8"/>
      <c r="NGX189" s="8"/>
      <c r="NGY189" s="8"/>
      <c r="NGZ189" s="8"/>
      <c r="NHA189" s="8"/>
      <c r="NHB189" s="8"/>
      <c r="NHC189" s="8"/>
      <c r="NHD189" s="8"/>
      <c r="NHE189" s="8"/>
      <c r="NHF189" s="8"/>
      <c r="NHG189" s="8"/>
      <c r="NHH189" s="8"/>
      <c r="NHI189" s="8"/>
      <c r="NHJ189" s="8"/>
      <c r="NHK189" s="8"/>
      <c r="NHL189" s="8"/>
      <c r="NHM189" s="8"/>
      <c r="NHN189" s="8"/>
      <c r="NHO189" s="8"/>
      <c r="NHP189" s="8"/>
      <c r="NHQ189" s="8"/>
      <c r="NHR189" s="8"/>
      <c r="NHS189" s="8"/>
      <c r="NHT189" s="8"/>
      <c r="NHU189" s="8"/>
      <c r="NHV189" s="8"/>
      <c r="NHW189" s="8"/>
      <c r="NHX189" s="8"/>
      <c r="NHY189" s="8"/>
      <c r="NHZ189" s="8"/>
      <c r="NIA189" s="8"/>
      <c r="NIB189" s="8"/>
      <c r="NIC189" s="8"/>
      <c r="NID189" s="8"/>
      <c r="NIE189" s="8"/>
      <c r="NIF189" s="8"/>
      <c r="NIG189" s="8"/>
      <c r="NIH189" s="8"/>
      <c r="NII189" s="8"/>
      <c r="NIJ189" s="8"/>
      <c r="NIK189" s="8"/>
      <c r="NIL189" s="8"/>
      <c r="NIM189" s="8"/>
      <c r="NIN189" s="8"/>
      <c r="NIO189" s="8"/>
      <c r="NIP189" s="8"/>
      <c r="NIQ189" s="8"/>
      <c r="NIR189" s="8"/>
      <c r="NIS189" s="8"/>
      <c r="NIT189" s="8"/>
      <c r="NIU189" s="8"/>
      <c r="NIV189" s="8"/>
      <c r="NIW189" s="8"/>
      <c r="NIX189" s="8"/>
      <c r="NIY189" s="8"/>
      <c r="NIZ189" s="8"/>
      <c r="NJA189" s="8"/>
      <c r="NJB189" s="8"/>
      <c r="NJC189" s="8"/>
      <c r="NJD189" s="8"/>
      <c r="NJE189" s="8"/>
      <c r="NJF189" s="8"/>
      <c r="NJG189" s="8"/>
      <c r="NJH189" s="8"/>
      <c r="NJI189" s="8"/>
      <c r="NJJ189" s="8"/>
      <c r="NJK189" s="8"/>
      <c r="NJL189" s="8"/>
      <c r="NJM189" s="8"/>
      <c r="NJN189" s="8"/>
      <c r="NJO189" s="8"/>
      <c r="NJP189" s="8"/>
      <c r="NJQ189" s="8"/>
      <c r="NJR189" s="8"/>
      <c r="NJS189" s="8"/>
      <c r="NJT189" s="8"/>
      <c r="NJU189" s="8"/>
      <c r="NJV189" s="8"/>
      <c r="NJW189" s="8"/>
      <c r="NJX189" s="8"/>
      <c r="NJY189" s="8"/>
      <c r="NJZ189" s="8"/>
      <c r="NKA189" s="8"/>
      <c r="NKB189" s="8"/>
      <c r="NKC189" s="8"/>
      <c r="NKD189" s="8"/>
      <c r="NKE189" s="8"/>
      <c r="NKF189" s="8"/>
      <c r="NKG189" s="8"/>
      <c r="NKH189" s="8"/>
      <c r="NKI189" s="8"/>
      <c r="NKJ189" s="8"/>
      <c r="NKK189" s="8"/>
      <c r="NKL189" s="8"/>
      <c r="NKM189" s="8"/>
      <c r="NKN189" s="8"/>
      <c r="NKO189" s="8"/>
      <c r="NKP189" s="8"/>
      <c r="NKQ189" s="8"/>
      <c r="NKR189" s="8"/>
      <c r="NKS189" s="8"/>
      <c r="NKT189" s="8"/>
      <c r="NKU189" s="8"/>
      <c r="NKV189" s="8"/>
      <c r="NKW189" s="8"/>
      <c r="NKX189" s="8"/>
      <c r="NKY189" s="8"/>
      <c r="NKZ189" s="8"/>
      <c r="NLA189" s="8"/>
      <c r="NLB189" s="8"/>
      <c r="NLC189" s="8"/>
      <c r="NLD189" s="8"/>
      <c r="NLE189" s="8"/>
      <c r="NLF189" s="8"/>
      <c r="NLG189" s="8"/>
      <c r="NLH189" s="8"/>
      <c r="NLI189" s="8"/>
      <c r="NLJ189" s="8"/>
      <c r="NLK189" s="8"/>
      <c r="NLL189" s="8"/>
      <c r="NLM189" s="8"/>
      <c r="NLN189" s="8"/>
      <c r="NLO189" s="8"/>
      <c r="NLP189" s="8"/>
      <c r="NLQ189" s="8"/>
      <c r="NLR189" s="8"/>
      <c r="NLS189" s="8"/>
      <c r="NLT189" s="8"/>
      <c r="NLU189" s="8"/>
      <c r="NLV189" s="8"/>
      <c r="NLW189" s="8"/>
      <c r="NLX189" s="8"/>
      <c r="NLY189" s="8"/>
      <c r="NLZ189" s="8"/>
      <c r="NMA189" s="8"/>
      <c r="NMB189" s="8"/>
      <c r="NMC189" s="8"/>
      <c r="NMD189" s="8"/>
      <c r="NME189" s="8"/>
      <c r="NMF189" s="8"/>
      <c r="NMG189" s="8"/>
      <c r="NMH189" s="8"/>
      <c r="NMI189" s="8"/>
      <c r="NMJ189" s="8"/>
      <c r="NMK189" s="8"/>
      <c r="NML189" s="8"/>
      <c r="NMM189" s="8"/>
      <c r="NMN189" s="8"/>
      <c r="NMO189" s="8"/>
      <c r="NMP189" s="8"/>
      <c r="NMQ189" s="8"/>
      <c r="NMR189" s="8"/>
      <c r="NMS189" s="8"/>
      <c r="NMT189" s="8"/>
      <c r="NMU189" s="8"/>
      <c r="NMV189" s="8"/>
      <c r="NMW189" s="8"/>
      <c r="NMX189" s="8"/>
      <c r="NMY189" s="8"/>
      <c r="NMZ189" s="8"/>
      <c r="NNA189" s="8"/>
      <c r="NNB189" s="8"/>
      <c r="NNC189" s="8"/>
      <c r="NND189" s="8"/>
      <c r="NNE189" s="8"/>
      <c r="NNF189" s="8"/>
      <c r="NNG189" s="8"/>
      <c r="NNH189" s="8"/>
      <c r="NNI189" s="8"/>
      <c r="NNJ189" s="8"/>
      <c r="NNK189" s="8"/>
      <c r="NNL189" s="8"/>
      <c r="NNM189" s="8"/>
      <c r="NNN189" s="8"/>
      <c r="NNO189" s="8"/>
      <c r="NNP189" s="8"/>
      <c r="NNQ189" s="8"/>
      <c r="NNR189" s="8"/>
      <c r="NNS189" s="8"/>
      <c r="NNT189" s="8"/>
      <c r="NNU189" s="8"/>
      <c r="NNV189" s="8"/>
      <c r="NNW189" s="8"/>
      <c r="NNX189" s="8"/>
      <c r="NNY189" s="8"/>
      <c r="NNZ189" s="8"/>
      <c r="NOA189" s="8"/>
      <c r="NOB189" s="8"/>
      <c r="NOC189" s="8"/>
      <c r="NOD189" s="8"/>
      <c r="NOE189" s="8"/>
      <c r="NOF189" s="8"/>
      <c r="NOG189" s="8"/>
      <c r="NOH189" s="8"/>
      <c r="NOI189" s="8"/>
      <c r="NOJ189" s="8"/>
      <c r="NOK189" s="8"/>
      <c r="NOL189" s="8"/>
      <c r="NOM189" s="8"/>
      <c r="NON189" s="8"/>
      <c r="NOO189" s="8"/>
      <c r="NOP189" s="8"/>
      <c r="NOQ189" s="8"/>
      <c r="NOR189" s="8"/>
      <c r="NOS189" s="8"/>
      <c r="NOT189" s="8"/>
      <c r="NOU189" s="8"/>
      <c r="NOV189" s="8"/>
      <c r="NOW189" s="8"/>
      <c r="NOX189" s="8"/>
      <c r="NOY189" s="8"/>
      <c r="NOZ189" s="8"/>
      <c r="NPA189" s="8"/>
      <c r="NPB189" s="8"/>
      <c r="NPC189" s="8"/>
      <c r="NPD189" s="8"/>
      <c r="NPE189" s="8"/>
      <c r="NPF189" s="8"/>
      <c r="NPG189" s="8"/>
      <c r="NPH189" s="8"/>
      <c r="NPI189" s="8"/>
      <c r="NPJ189" s="8"/>
      <c r="NPK189" s="8"/>
      <c r="NPL189" s="8"/>
      <c r="NPM189" s="8"/>
      <c r="NPN189" s="8"/>
      <c r="NPO189" s="8"/>
      <c r="NPP189" s="8"/>
      <c r="NPQ189" s="8"/>
      <c r="NPR189" s="8"/>
      <c r="NPS189" s="8"/>
      <c r="NPT189" s="8"/>
      <c r="NPU189" s="8"/>
      <c r="NPV189" s="8"/>
      <c r="NPW189" s="8"/>
      <c r="NPX189" s="8"/>
      <c r="NPY189" s="8"/>
      <c r="NPZ189" s="8"/>
      <c r="NQA189" s="8"/>
      <c r="NQB189" s="8"/>
      <c r="NQC189" s="8"/>
      <c r="NQD189" s="8"/>
      <c r="NQE189" s="8"/>
      <c r="NQF189" s="8"/>
      <c r="NQG189" s="8"/>
      <c r="NQH189" s="8"/>
      <c r="NQI189" s="8"/>
      <c r="NQJ189" s="8"/>
      <c r="NQK189" s="8"/>
      <c r="NQL189" s="8"/>
      <c r="NQM189" s="8"/>
      <c r="NQN189" s="8"/>
      <c r="NQO189" s="8"/>
      <c r="NQP189" s="8"/>
      <c r="NQQ189" s="8"/>
      <c r="NQR189" s="8"/>
      <c r="NQS189" s="8"/>
      <c r="NQT189" s="8"/>
      <c r="NQU189" s="8"/>
      <c r="NQV189" s="8"/>
      <c r="NQW189" s="8"/>
      <c r="NQX189" s="8"/>
      <c r="NQY189" s="8"/>
      <c r="NQZ189" s="8"/>
      <c r="NRA189" s="8"/>
      <c r="NRB189" s="8"/>
      <c r="NRC189" s="8"/>
      <c r="NRD189" s="8"/>
      <c r="NRE189" s="8"/>
      <c r="NRF189" s="8"/>
      <c r="NRG189" s="8"/>
      <c r="NRH189" s="8"/>
      <c r="NRI189" s="8"/>
      <c r="NRJ189" s="8"/>
      <c r="NRK189" s="8"/>
      <c r="NRL189" s="8"/>
      <c r="NRM189" s="8"/>
      <c r="NRN189" s="8"/>
      <c r="NRO189" s="8"/>
      <c r="NRP189" s="8"/>
      <c r="NRQ189" s="8"/>
      <c r="NRR189" s="8"/>
      <c r="NRS189" s="8"/>
      <c r="NRT189" s="8"/>
      <c r="NRU189" s="8"/>
      <c r="NRV189" s="8"/>
      <c r="NRW189" s="8"/>
      <c r="NRX189" s="8"/>
      <c r="NRY189" s="8"/>
      <c r="NRZ189" s="8"/>
      <c r="NSA189" s="8"/>
      <c r="NSB189" s="8"/>
      <c r="NSC189" s="8"/>
      <c r="NSD189" s="8"/>
      <c r="NSE189" s="8"/>
      <c r="NSF189" s="8"/>
      <c r="NSG189" s="8"/>
      <c r="NSH189" s="8"/>
      <c r="NSI189" s="8"/>
      <c r="NSJ189" s="8"/>
      <c r="NSK189" s="8"/>
      <c r="NSL189" s="8"/>
      <c r="NSM189" s="8"/>
      <c r="NSN189" s="8"/>
      <c r="NSO189" s="8"/>
      <c r="NSP189" s="8"/>
      <c r="NSQ189" s="8"/>
      <c r="NSR189" s="8"/>
      <c r="NSS189" s="8"/>
      <c r="NST189" s="8"/>
      <c r="NSU189" s="8"/>
      <c r="NSV189" s="8"/>
      <c r="NSW189" s="8"/>
      <c r="NSX189" s="8"/>
      <c r="NSY189" s="8"/>
      <c r="NSZ189" s="8"/>
      <c r="NTA189" s="8"/>
      <c r="NTB189" s="8"/>
      <c r="NTC189" s="8"/>
      <c r="NTD189" s="8"/>
      <c r="NTE189" s="8"/>
      <c r="NTF189" s="8"/>
      <c r="NTG189" s="8"/>
      <c r="NTH189" s="8"/>
      <c r="NTI189" s="8"/>
      <c r="NTJ189" s="8"/>
      <c r="NTK189" s="8"/>
      <c r="NTL189" s="8"/>
      <c r="NTM189" s="8"/>
      <c r="NTN189" s="8"/>
      <c r="NTO189" s="8"/>
      <c r="NTP189" s="8"/>
      <c r="NTQ189" s="8"/>
      <c r="NTR189" s="8"/>
      <c r="NTS189" s="8"/>
      <c r="NTT189" s="8"/>
      <c r="NTU189" s="8"/>
      <c r="NTV189" s="8"/>
      <c r="NTW189" s="8"/>
      <c r="NTX189" s="8"/>
      <c r="NTY189" s="8"/>
      <c r="NTZ189" s="8"/>
      <c r="NUA189" s="8"/>
      <c r="NUB189" s="8"/>
      <c r="NUC189" s="8"/>
      <c r="NUD189" s="8"/>
      <c r="NUE189" s="8"/>
      <c r="NUF189" s="8"/>
      <c r="NUG189" s="8"/>
      <c r="NUH189" s="8"/>
      <c r="NUI189" s="8"/>
      <c r="NUJ189" s="8"/>
      <c r="NUK189" s="8"/>
      <c r="NUL189" s="8"/>
      <c r="NUM189" s="8"/>
      <c r="NUN189" s="8"/>
      <c r="NUO189" s="8"/>
      <c r="NUP189" s="8"/>
      <c r="NUQ189" s="8"/>
      <c r="NUR189" s="8"/>
      <c r="NUS189" s="8"/>
      <c r="NUT189" s="8"/>
      <c r="NUU189" s="8"/>
      <c r="NUV189" s="8"/>
      <c r="NUW189" s="8"/>
      <c r="NUX189" s="8"/>
      <c r="NUY189" s="8"/>
      <c r="NUZ189" s="8"/>
      <c r="NVA189" s="8"/>
      <c r="NVB189" s="8"/>
      <c r="NVC189" s="8"/>
      <c r="NVD189" s="8"/>
      <c r="NVE189" s="8"/>
      <c r="NVF189" s="8"/>
      <c r="NVG189" s="8"/>
      <c r="NVH189" s="8"/>
      <c r="NVI189" s="8"/>
      <c r="NVJ189" s="8"/>
      <c r="NVK189" s="8"/>
      <c r="NVL189" s="8"/>
      <c r="NVM189" s="8"/>
      <c r="NVN189" s="8"/>
      <c r="NVO189" s="8"/>
      <c r="NVP189" s="8"/>
      <c r="NVQ189" s="8"/>
      <c r="NVR189" s="8"/>
      <c r="NVS189" s="8"/>
      <c r="NVT189" s="8"/>
      <c r="NVU189" s="8"/>
      <c r="NVV189" s="8"/>
      <c r="NVW189" s="8"/>
      <c r="NVX189" s="8"/>
      <c r="NVY189" s="8"/>
      <c r="NVZ189" s="8"/>
      <c r="NWA189" s="8"/>
      <c r="NWB189" s="8"/>
      <c r="NWC189" s="8"/>
      <c r="NWD189" s="8"/>
      <c r="NWE189" s="8"/>
      <c r="NWF189" s="8"/>
      <c r="NWG189" s="8"/>
      <c r="NWH189" s="8"/>
      <c r="NWI189" s="8"/>
      <c r="NWJ189" s="8"/>
      <c r="NWK189" s="8"/>
      <c r="NWL189" s="8"/>
      <c r="NWM189" s="8"/>
      <c r="NWN189" s="8"/>
      <c r="NWO189" s="8"/>
      <c r="NWP189" s="8"/>
      <c r="NWQ189" s="8"/>
      <c r="NWR189" s="8"/>
      <c r="NWS189" s="8"/>
      <c r="NWT189" s="8"/>
      <c r="NWU189" s="8"/>
      <c r="NWV189" s="8"/>
      <c r="NWW189" s="8"/>
      <c r="NWX189" s="8"/>
      <c r="NWY189" s="8"/>
      <c r="NWZ189" s="8"/>
      <c r="NXA189" s="8"/>
      <c r="NXB189" s="8"/>
      <c r="NXC189" s="8"/>
      <c r="NXD189" s="8"/>
      <c r="NXE189" s="8"/>
      <c r="NXF189" s="8"/>
      <c r="NXG189" s="8"/>
      <c r="NXH189" s="8"/>
      <c r="NXI189" s="8"/>
      <c r="NXJ189" s="8"/>
      <c r="NXK189" s="8"/>
      <c r="NXL189" s="8"/>
      <c r="NXM189" s="8"/>
      <c r="NXN189" s="8"/>
      <c r="NXO189" s="8"/>
      <c r="NXP189" s="8"/>
      <c r="NXQ189" s="8"/>
      <c r="NXR189" s="8"/>
      <c r="NXS189" s="8"/>
      <c r="NXT189" s="8"/>
      <c r="NXU189" s="8"/>
      <c r="NXV189" s="8"/>
      <c r="NXW189" s="8"/>
      <c r="NXX189" s="8"/>
      <c r="NXY189" s="8"/>
      <c r="NXZ189" s="8"/>
      <c r="NYA189" s="8"/>
      <c r="NYB189" s="8"/>
      <c r="NYC189" s="8"/>
      <c r="NYD189" s="8"/>
      <c r="NYE189" s="8"/>
      <c r="NYF189" s="8"/>
      <c r="NYG189" s="8"/>
      <c r="NYH189" s="8"/>
      <c r="NYI189" s="8"/>
      <c r="NYJ189" s="8"/>
      <c r="NYK189" s="8"/>
      <c r="NYL189" s="8"/>
      <c r="NYM189" s="8"/>
      <c r="NYN189" s="8"/>
      <c r="NYO189" s="8"/>
      <c r="NYP189" s="8"/>
      <c r="NYQ189" s="8"/>
      <c r="NYR189" s="8"/>
      <c r="NYS189" s="8"/>
      <c r="NYT189" s="8"/>
      <c r="NYU189" s="8"/>
      <c r="NYV189" s="8"/>
      <c r="NYW189" s="8"/>
      <c r="NYX189" s="8"/>
      <c r="NYY189" s="8"/>
      <c r="NYZ189" s="8"/>
      <c r="NZA189" s="8"/>
      <c r="NZB189" s="8"/>
      <c r="NZC189" s="8"/>
      <c r="NZD189" s="8"/>
      <c r="NZE189" s="8"/>
      <c r="NZF189" s="8"/>
      <c r="NZG189" s="8"/>
      <c r="NZH189" s="8"/>
      <c r="NZI189" s="8"/>
      <c r="NZJ189" s="8"/>
      <c r="NZK189" s="8"/>
      <c r="NZL189" s="8"/>
      <c r="NZM189" s="8"/>
      <c r="NZN189" s="8"/>
      <c r="NZO189" s="8"/>
      <c r="NZP189" s="8"/>
      <c r="NZQ189" s="8"/>
      <c r="NZR189" s="8"/>
      <c r="NZS189" s="8"/>
      <c r="NZT189" s="8"/>
      <c r="NZU189" s="8"/>
      <c r="NZV189" s="8"/>
      <c r="NZW189" s="8"/>
      <c r="NZX189" s="8"/>
      <c r="NZY189" s="8"/>
      <c r="NZZ189" s="8"/>
      <c r="OAA189" s="8"/>
      <c r="OAB189" s="8"/>
      <c r="OAC189" s="8"/>
      <c r="OAD189" s="8"/>
      <c r="OAE189" s="8"/>
      <c r="OAF189" s="8"/>
      <c r="OAG189" s="8"/>
      <c r="OAH189" s="8"/>
      <c r="OAI189" s="8"/>
      <c r="OAJ189" s="8"/>
      <c r="OAK189" s="8"/>
      <c r="OAL189" s="8"/>
      <c r="OAM189" s="8"/>
      <c r="OAN189" s="8"/>
      <c r="OAO189" s="8"/>
      <c r="OAP189" s="8"/>
      <c r="OAQ189" s="8"/>
      <c r="OAR189" s="8"/>
      <c r="OAS189" s="8"/>
      <c r="OAT189" s="8"/>
      <c r="OAU189" s="8"/>
      <c r="OAV189" s="8"/>
      <c r="OAW189" s="8"/>
      <c r="OAX189" s="8"/>
      <c r="OAY189" s="8"/>
      <c r="OAZ189" s="8"/>
      <c r="OBA189" s="8"/>
      <c r="OBB189" s="8"/>
      <c r="OBC189" s="8"/>
      <c r="OBD189" s="8"/>
      <c r="OBE189" s="8"/>
      <c r="OBF189" s="8"/>
      <c r="OBG189" s="8"/>
      <c r="OBH189" s="8"/>
      <c r="OBI189" s="8"/>
      <c r="OBJ189" s="8"/>
      <c r="OBK189" s="8"/>
      <c r="OBL189" s="8"/>
      <c r="OBM189" s="8"/>
      <c r="OBN189" s="8"/>
      <c r="OBO189" s="8"/>
      <c r="OBP189" s="8"/>
      <c r="OBQ189" s="8"/>
      <c r="OBR189" s="8"/>
      <c r="OBS189" s="8"/>
      <c r="OBT189" s="8"/>
      <c r="OBU189" s="8"/>
      <c r="OBV189" s="8"/>
      <c r="OBW189" s="8"/>
      <c r="OBX189" s="8"/>
      <c r="OBY189" s="8"/>
      <c r="OBZ189" s="8"/>
      <c r="OCA189" s="8"/>
      <c r="OCB189" s="8"/>
      <c r="OCC189" s="8"/>
      <c r="OCD189" s="8"/>
      <c r="OCE189" s="8"/>
      <c r="OCF189" s="8"/>
      <c r="OCG189" s="8"/>
      <c r="OCH189" s="8"/>
      <c r="OCI189" s="8"/>
      <c r="OCJ189" s="8"/>
      <c r="OCK189" s="8"/>
      <c r="OCL189" s="8"/>
      <c r="OCM189" s="8"/>
      <c r="OCN189" s="8"/>
      <c r="OCO189" s="8"/>
      <c r="OCP189" s="8"/>
      <c r="OCQ189" s="8"/>
      <c r="OCR189" s="8"/>
      <c r="OCS189" s="8"/>
      <c r="OCT189" s="8"/>
      <c r="OCU189" s="8"/>
      <c r="OCV189" s="8"/>
      <c r="OCW189" s="8"/>
      <c r="OCX189" s="8"/>
      <c r="OCY189" s="8"/>
      <c r="OCZ189" s="8"/>
      <c r="ODA189" s="8"/>
      <c r="ODB189" s="8"/>
      <c r="ODC189" s="8"/>
      <c r="ODD189" s="8"/>
      <c r="ODE189" s="8"/>
      <c r="ODF189" s="8"/>
      <c r="ODG189" s="8"/>
      <c r="ODH189" s="8"/>
      <c r="ODI189" s="8"/>
      <c r="ODJ189" s="8"/>
      <c r="ODK189" s="8"/>
      <c r="ODL189" s="8"/>
      <c r="ODM189" s="8"/>
      <c r="ODN189" s="8"/>
      <c r="ODO189" s="8"/>
      <c r="ODP189" s="8"/>
      <c r="ODQ189" s="8"/>
      <c r="ODR189" s="8"/>
      <c r="ODS189" s="8"/>
      <c r="ODT189" s="8"/>
      <c r="ODU189" s="8"/>
      <c r="ODV189" s="8"/>
      <c r="ODW189" s="8"/>
      <c r="ODX189" s="8"/>
      <c r="ODY189" s="8"/>
      <c r="ODZ189" s="8"/>
      <c r="OEA189" s="8"/>
      <c r="OEB189" s="8"/>
      <c r="OEC189" s="8"/>
      <c r="OED189" s="8"/>
      <c r="OEE189" s="8"/>
      <c r="OEF189" s="8"/>
      <c r="OEG189" s="8"/>
      <c r="OEH189" s="8"/>
      <c r="OEI189" s="8"/>
      <c r="OEJ189" s="8"/>
      <c r="OEK189" s="8"/>
      <c r="OEL189" s="8"/>
      <c r="OEM189" s="8"/>
      <c r="OEN189" s="8"/>
      <c r="OEO189" s="8"/>
      <c r="OEP189" s="8"/>
      <c r="OEQ189" s="8"/>
      <c r="OER189" s="8"/>
      <c r="OES189" s="8"/>
      <c r="OET189" s="8"/>
      <c r="OEU189" s="8"/>
      <c r="OEV189" s="8"/>
      <c r="OEW189" s="8"/>
      <c r="OEX189" s="8"/>
      <c r="OEY189" s="8"/>
      <c r="OEZ189" s="8"/>
      <c r="OFA189" s="8"/>
      <c r="OFB189" s="8"/>
      <c r="OFC189" s="8"/>
      <c r="OFD189" s="8"/>
      <c r="OFE189" s="8"/>
      <c r="OFF189" s="8"/>
      <c r="OFG189" s="8"/>
      <c r="OFH189" s="8"/>
      <c r="OFI189" s="8"/>
      <c r="OFJ189" s="8"/>
      <c r="OFK189" s="8"/>
      <c r="OFL189" s="8"/>
      <c r="OFM189" s="8"/>
      <c r="OFN189" s="8"/>
      <c r="OFO189" s="8"/>
      <c r="OFP189" s="8"/>
      <c r="OFQ189" s="8"/>
      <c r="OFR189" s="8"/>
      <c r="OFS189" s="8"/>
      <c r="OFT189" s="8"/>
      <c r="OFU189" s="8"/>
      <c r="OFV189" s="8"/>
      <c r="OFW189" s="8"/>
      <c r="OFX189" s="8"/>
      <c r="OFY189" s="8"/>
      <c r="OFZ189" s="8"/>
      <c r="OGA189" s="8"/>
      <c r="OGB189" s="8"/>
      <c r="OGC189" s="8"/>
      <c r="OGD189" s="8"/>
      <c r="OGE189" s="8"/>
      <c r="OGF189" s="8"/>
      <c r="OGG189" s="8"/>
      <c r="OGH189" s="8"/>
      <c r="OGI189" s="8"/>
      <c r="OGJ189" s="8"/>
      <c r="OGK189" s="8"/>
      <c r="OGL189" s="8"/>
      <c r="OGM189" s="8"/>
      <c r="OGN189" s="8"/>
      <c r="OGO189" s="8"/>
      <c r="OGP189" s="8"/>
      <c r="OGQ189" s="8"/>
      <c r="OGR189" s="8"/>
      <c r="OGS189" s="8"/>
      <c r="OGT189" s="8"/>
      <c r="OGU189" s="8"/>
      <c r="OGV189" s="8"/>
      <c r="OGW189" s="8"/>
      <c r="OGX189" s="8"/>
      <c r="OGY189" s="8"/>
      <c r="OGZ189" s="8"/>
      <c r="OHA189" s="8"/>
      <c r="OHB189" s="8"/>
      <c r="OHC189" s="8"/>
      <c r="OHD189" s="8"/>
      <c r="OHE189" s="8"/>
      <c r="OHF189" s="8"/>
      <c r="OHG189" s="8"/>
      <c r="OHH189" s="8"/>
      <c r="OHI189" s="8"/>
      <c r="OHJ189" s="8"/>
      <c r="OHK189" s="8"/>
      <c r="OHL189" s="8"/>
      <c r="OHM189" s="8"/>
      <c r="OHN189" s="8"/>
      <c r="OHO189" s="8"/>
      <c r="OHP189" s="8"/>
      <c r="OHQ189" s="8"/>
      <c r="OHR189" s="8"/>
      <c r="OHS189" s="8"/>
      <c r="OHT189" s="8"/>
      <c r="OHU189" s="8"/>
      <c r="OHV189" s="8"/>
      <c r="OHW189" s="8"/>
      <c r="OHX189" s="8"/>
      <c r="OHY189" s="8"/>
      <c r="OHZ189" s="8"/>
      <c r="OIA189" s="8"/>
      <c r="OIB189" s="8"/>
      <c r="OIC189" s="8"/>
      <c r="OID189" s="8"/>
      <c r="OIE189" s="8"/>
      <c r="OIF189" s="8"/>
      <c r="OIG189" s="8"/>
      <c r="OIH189" s="8"/>
      <c r="OII189" s="8"/>
      <c r="OIJ189" s="8"/>
      <c r="OIK189" s="8"/>
      <c r="OIL189" s="8"/>
      <c r="OIM189" s="8"/>
      <c r="OIN189" s="8"/>
      <c r="OIO189" s="8"/>
      <c r="OIP189" s="8"/>
      <c r="OIQ189" s="8"/>
      <c r="OIR189" s="8"/>
      <c r="OIS189" s="8"/>
      <c r="OIT189" s="8"/>
      <c r="OIU189" s="8"/>
      <c r="OIV189" s="8"/>
      <c r="OIW189" s="8"/>
      <c r="OIX189" s="8"/>
      <c r="OIY189" s="8"/>
      <c r="OIZ189" s="8"/>
      <c r="OJA189" s="8"/>
      <c r="OJB189" s="8"/>
      <c r="OJC189" s="8"/>
      <c r="OJD189" s="8"/>
      <c r="OJE189" s="8"/>
      <c r="OJF189" s="8"/>
      <c r="OJG189" s="8"/>
      <c r="OJH189" s="8"/>
      <c r="OJI189" s="8"/>
      <c r="OJJ189" s="8"/>
      <c r="OJK189" s="8"/>
      <c r="OJL189" s="8"/>
      <c r="OJM189" s="8"/>
      <c r="OJN189" s="8"/>
      <c r="OJO189" s="8"/>
      <c r="OJP189" s="8"/>
      <c r="OJQ189" s="8"/>
      <c r="OJR189" s="8"/>
      <c r="OJS189" s="8"/>
      <c r="OJT189" s="8"/>
      <c r="OJU189" s="8"/>
      <c r="OJV189" s="8"/>
      <c r="OJW189" s="8"/>
      <c r="OJX189" s="8"/>
      <c r="OJY189" s="8"/>
      <c r="OJZ189" s="8"/>
      <c r="OKA189" s="8"/>
      <c r="OKB189" s="8"/>
      <c r="OKC189" s="8"/>
      <c r="OKD189" s="8"/>
      <c r="OKE189" s="8"/>
      <c r="OKF189" s="8"/>
      <c r="OKG189" s="8"/>
      <c r="OKH189" s="8"/>
      <c r="OKI189" s="8"/>
      <c r="OKJ189" s="8"/>
      <c r="OKK189" s="8"/>
      <c r="OKL189" s="8"/>
      <c r="OKM189" s="8"/>
      <c r="OKN189" s="8"/>
      <c r="OKO189" s="8"/>
      <c r="OKP189" s="8"/>
      <c r="OKQ189" s="8"/>
      <c r="OKR189" s="8"/>
      <c r="OKS189" s="8"/>
      <c r="OKT189" s="8"/>
      <c r="OKU189" s="8"/>
      <c r="OKV189" s="8"/>
      <c r="OKW189" s="8"/>
      <c r="OKX189" s="8"/>
      <c r="OKY189" s="8"/>
      <c r="OKZ189" s="8"/>
      <c r="OLA189" s="8"/>
      <c r="OLB189" s="8"/>
      <c r="OLC189" s="8"/>
      <c r="OLD189" s="8"/>
      <c r="OLE189" s="8"/>
      <c r="OLF189" s="8"/>
      <c r="OLG189" s="8"/>
      <c r="OLH189" s="8"/>
      <c r="OLI189" s="8"/>
      <c r="OLJ189" s="8"/>
      <c r="OLK189" s="8"/>
      <c r="OLL189" s="8"/>
      <c r="OLM189" s="8"/>
      <c r="OLN189" s="8"/>
      <c r="OLO189" s="8"/>
      <c r="OLP189" s="8"/>
      <c r="OLQ189" s="8"/>
      <c r="OLR189" s="8"/>
      <c r="OLS189" s="8"/>
      <c r="OLT189" s="8"/>
      <c r="OLU189" s="8"/>
      <c r="OLV189" s="8"/>
      <c r="OLW189" s="8"/>
      <c r="OLX189" s="8"/>
      <c r="OLY189" s="8"/>
      <c r="OLZ189" s="8"/>
      <c r="OMA189" s="8"/>
      <c r="OMB189" s="8"/>
      <c r="OMC189" s="8"/>
      <c r="OMD189" s="8"/>
      <c r="OME189" s="8"/>
      <c r="OMF189" s="8"/>
      <c r="OMG189" s="8"/>
      <c r="OMH189" s="8"/>
      <c r="OMI189" s="8"/>
      <c r="OMJ189" s="8"/>
      <c r="OMK189" s="8"/>
      <c r="OML189" s="8"/>
      <c r="OMM189" s="8"/>
      <c r="OMN189" s="8"/>
      <c r="OMO189" s="8"/>
      <c r="OMP189" s="8"/>
      <c r="OMQ189" s="8"/>
      <c r="OMR189" s="8"/>
      <c r="OMS189" s="8"/>
      <c r="OMT189" s="8"/>
      <c r="OMU189" s="8"/>
      <c r="OMV189" s="8"/>
      <c r="OMW189" s="8"/>
      <c r="OMX189" s="8"/>
      <c r="OMY189" s="8"/>
      <c r="OMZ189" s="8"/>
      <c r="ONA189" s="8"/>
      <c r="ONB189" s="8"/>
      <c r="ONC189" s="8"/>
      <c r="OND189" s="8"/>
      <c r="ONE189" s="8"/>
      <c r="ONF189" s="8"/>
      <c r="ONG189" s="8"/>
      <c r="ONH189" s="8"/>
      <c r="ONI189" s="8"/>
      <c r="ONJ189" s="8"/>
      <c r="ONK189" s="8"/>
      <c r="ONL189" s="8"/>
      <c r="ONM189" s="8"/>
      <c r="ONN189" s="8"/>
      <c r="ONO189" s="8"/>
      <c r="ONP189" s="8"/>
      <c r="ONQ189" s="8"/>
      <c r="ONR189" s="8"/>
      <c r="ONS189" s="8"/>
      <c r="ONT189" s="8"/>
      <c r="ONU189" s="8"/>
      <c r="ONV189" s="8"/>
      <c r="ONW189" s="8"/>
      <c r="ONX189" s="8"/>
      <c r="ONY189" s="8"/>
      <c r="ONZ189" s="8"/>
      <c r="OOA189" s="8"/>
      <c r="OOB189" s="8"/>
      <c r="OOC189" s="8"/>
      <c r="OOD189" s="8"/>
      <c r="OOE189" s="8"/>
      <c r="OOF189" s="8"/>
      <c r="OOG189" s="8"/>
      <c r="OOH189" s="8"/>
      <c r="OOI189" s="8"/>
      <c r="OOJ189" s="8"/>
      <c r="OOK189" s="8"/>
      <c r="OOL189" s="8"/>
      <c r="OOM189" s="8"/>
      <c r="OON189" s="8"/>
      <c r="OOO189" s="8"/>
      <c r="OOP189" s="8"/>
      <c r="OOQ189" s="8"/>
      <c r="OOR189" s="8"/>
      <c r="OOS189" s="8"/>
      <c r="OOT189" s="8"/>
      <c r="OOU189" s="8"/>
      <c r="OOV189" s="8"/>
      <c r="OOW189" s="8"/>
      <c r="OOX189" s="8"/>
      <c r="OOY189" s="8"/>
      <c r="OOZ189" s="8"/>
      <c r="OPA189" s="8"/>
      <c r="OPB189" s="8"/>
      <c r="OPC189" s="8"/>
      <c r="OPD189" s="8"/>
      <c r="OPE189" s="8"/>
      <c r="OPF189" s="8"/>
      <c r="OPG189" s="8"/>
      <c r="OPH189" s="8"/>
      <c r="OPI189" s="8"/>
      <c r="OPJ189" s="8"/>
      <c r="OPK189" s="8"/>
      <c r="OPL189" s="8"/>
      <c r="OPM189" s="8"/>
      <c r="OPN189" s="8"/>
      <c r="OPO189" s="8"/>
      <c r="OPP189" s="8"/>
      <c r="OPQ189" s="8"/>
      <c r="OPR189" s="8"/>
      <c r="OPS189" s="8"/>
      <c r="OPT189" s="8"/>
      <c r="OPU189" s="8"/>
      <c r="OPV189" s="8"/>
      <c r="OPW189" s="8"/>
      <c r="OPX189" s="8"/>
      <c r="OPY189" s="8"/>
      <c r="OPZ189" s="8"/>
      <c r="OQA189" s="8"/>
      <c r="OQB189" s="8"/>
      <c r="OQC189" s="8"/>
      <c r="OQD189" s="8"/>
      <c r="OQE189" s="8"/>
      <c r="OQF189" s="8"/>
      <c r="OQG189" s="8"/>
      <c r="OQH189" s="8"/>
      <c r="OQI189" s="8"/>
      <c r="OQJ189" s="8"/>
      <c r="OQK189" s="8"/>
      <c r="OQL189" s="8"/>
      <c r="OQM189" s="8"/>
      <c r="OQN189" s="8"/>
      <c r="OQO189" s="8"/>
      <c r="OQP189" s="8"/>
      <c r="OQQ189" s="8"/>
      <c r="OQR189" s="8"/>
      <c r="OQS189" s="8"/>
      <c r="OQT189" s="8"/>
      <c r="OQU189" s="8"/>
      <c r="OQV189" s="8"/>
      <c r="OQW189" s="8"/>
      <c r="OQX189" s="8"/>
      <c r="OQY189" s="8"/>
      <c r="OQZ189" s="8"/>
      <c r="ORA189" s="8"/>
      <c r="ORB189" s="8"/>
      <c r="ORC189" s="8"/>
      <c r="ORD189" s="8"/>
      <c r="ORE189" s="8"/>
      <c r="ORF189" s="8"/>
      <c r="ORG189" s="8"/>
      <c r="ORH189" s="8"/>
      <c r="ORI189" s="8"/>
      <c r="ORJ189" s="8"/>
      <c r="ORK189" s="8"/>
      <c r="ORL189" s="8"/>
      <c r="ORM189" s="8"/>
      <c r="ORN189" s="8"/>
      <c r="ORO189" s="8"/>
      <c r="ORP189" s="8"/>
      <c r="ORQ189" s="8"/>
      <c r="ORR189" s="8"/>
      <c r="ORS189" s="8"/>
      <c r="ORT189" s="8"/>
      <c r="ORU189" s="8"/>
      <c r="ORV189" s="8"/>
      <c r="ORW189" s="8"/>
      <c r="ORX189" s="8"/>
      <c r="ORY189" s="8"/>
      <c r="ORZ189" s="8"/>
      <c r="OSA189" s="8"/>
      <c r="OSB189" s="8"/>
      <c r="OSC189" s="8"/>
      <c r="OSD189" s="8"/>
      <c r="OSE189" s="8"/>
      <c r="OSF189" s="8"/>
      <c r="OSG189" s="8"/>
      <c r="OSH189" s="8"/>
      <c r="OSI189" s="8"/>
      <c r="OSJ189" s="8"/>
      <c r="OSK189" s="8"/>
      <c r="OSL189" s="8"/>
      <c r="OSM189" s="8"/>
      <c r="OSN189" s="8"/>
      <c r="OSO189" s="8"/>
      <c r="OSP189" s="8"/>
      <c r="OSQ189" s="8"/>
      <c r="OSR189" s="8"/>
      <c r="OSS189" s="8"/>
      <c r="OST189" s="8"/>
      <c r="OSU189" s="8"/>
      <c r="OSV189" s="8"/>
      <c r="OSW189" s="8"/>
      <c r="OSX189" s="8"/>
      <c r="OSY189" s="8"/>
      <c r="OSZ189" s="8"/>
      <c r="OTA189" s="8"/>
      <c r="OTB189" s="8"/>
      <c r="OTC189" s="8"/>
      <c r="OTD189" s="8"/>
      <c r="OTE189" s="8"/>
      <c r="OTF189" s="8"/>
      <c r="OTG189" s="8"/>
      <c r="OTH189" s="8"/>
      <c r="OTI189" s="8"/>
      <c r="OTJ189" s="8"/>
      <c r="OTK189" s="8"/>
      <c r="OTL189" s="8"/>
      <c r="OTM189" s="8"/>
      <c r="OTN189" s="8"/>
      <c r="OTO189" s="8"/>
      <c r="OTP189" s="8"/>
      <c r="OTQ189" s="8"/>
      <c r="OTR189" s="8"/>
      <c r="OTS189" s="8"/>
      <c r="OTT189" s="8"/>
      <c r="OTU189" s="8"/>
      <c r="OTV189" s="8"/>
      <c r="OTW189" s="8"/>
      <c r="OTX189" s="8"/>
      <c r="OTY189" s="8"/>
      <c r="OTZ189" s="8"/>
      <c r="OUA189" s="8"/>
      <c r="OUB189" s="8"/>
      <c r="OUC189" s="8"/>
      <c r="OUD189" s="8"/>
      <c r="OUE189" s="8"/>
      <c r="OUF189" s="8"/>
      <c r="OUG189" s="8"/>
      <c r="OUH189" s="8"/>
      <c r="OUI189" s="8"/>
      <c r="OUJ189" s="8"/>
      <c r="OUK189" s="8"/>
      <c r="OUL189" s="8"/>
      <c r="OUM189" s="8"/>
      <c r="OUN189" s="8"/>
      <c r="OUO189" s="8"/>
      <c r="OUP189" s="8"/>
      <c r="OUQ189" s="8"/>
      <c r="OUR189" s="8"/>
      <c r="OUS189" s="8"/>
      <c r="OUT189" s="8"/>
      <c r="OUU189" s="8"/>
      <c r="OUV189" s="8"/>
      <c r="OUW189" s="8"/>
      <c r="OUX189" s="8"/>
      <c r="OUY189" s="8"/>
      <c r="OUZ189" s="8"/>
      <c r="OVA189" s="8"/>
      <c r="OVB189" s="8"/>
      <c r="OVC189" s="8"/>
      <c r="OVD189" s="8"/>
      <c r="OVE189" s="8"/>
      <c r="OVF189" s="8"/>
      <c r="OVG189" s="8"/>
      <c r="OVH189" s="8"/>
      <c r="OVI189" s="8"/>
      <c r="OVJ189" s="8"/>
      <c r="OVK189" s="8"/>
      <c r="OVL189" s="8"/>
      <c r="OVM189" s="8"/>
      <c r="OVN189" s="8"/>
      <c r="OVO189" s="8"/>
      <c r="OVP189" s="8"/>
      <c r="OVQ189" s="8"/>
      <c r="OVR189" s="8"/>
      <c r="OVS189" s="8"/>
      <c r="OVT189" s="8"/>
      <c r="OVU189" s="8"/>
      <c r="OVV189" s="8"/>
      <c r="OVW189" s="8"/>
      <c r="OVX189" s="8"/>
      <c r="OVY189" s="8"/>
      <c r="OVZ189" s="8"/>
      <c r="OWA189" s="8"/>
      <c r="OWB189" s="8"/>
      <c r="OWC189" s="8"/>
      <c r="OWD189" s="8"/>
      <c r="OWE189" s="8"/>
      <c r="OWF189" s="8"/>
      <c r="OWG189" s="8"/>
      <c r="OWH189" s="8"/>
      <c r="OWI189" s="8"/>
      <c r="OWJ189" s="8"/>
      <c r="OWK189" s="8"/>
      <c r="OWL189" s="8"/>
      <c r="OWM189" s="8"/>
      <c r="OWN189" s="8"/>
      <c r="OWO189" s="8"/>
      <c r="OWP189" s="8"/>
      <c r="OWQ189" s="8"/>
      <c r="OWR189" s="8"/>
      <c r="OWS189" s="8"/>
      <c r="OWT189" s="8"/>
      <c r="OWU189" s="8"/>
      <c r="OWV189" s="8"/>
      <c r="OWW189" s="8"/>
      <c r="OWX189" s="8"/>
      <c r="OWY189" s="8"/>
      <c r="OWZ189" s="8"/>
      <c r="OXA189" s="8"/>
      <c r="OXB189" s="8"/>
      <c r="OXC189" s="8"/>
      <c r="OXD189" s="8"/>
      <c r="OXE189" s="8"/>
      <c r="OXF189" s="8"/>
      <c r="OXG189" s="8"/>
      <c r="OXH189" s="8"/>
      <c r="OXI189" s="8"/>
      <c r="OXJ189" s="8"/>
      <c r="OXK189" s="8"/>
      <c r="OXL189" s="8"/>
      <c r="OXM189" s="8"/>
      <c r="OXN189" s="8"/>
      <c r="OXO189" s="8"/>
      <c r="OXP189" s="8"/>
      <c r="OXQ189" s="8"/>
      <c r="OXR189" s="8"/>
      <c r="OXS189" s="8"/>
      <c r="OXT189" s="8"/>
      <c r="OXU189" s="8"/>
      <c r="OXV189" s="8"/>
      <c r="OXW189" s="8"/>
      <c r="OXX189" s="8"/>
      <c r="OXY189" s="8"/>
      <c r="OXZ189" s="8"/>
      <c r="OYA189" s="8"/>
      <c r="OYB189" s="8"/>
      <c r="OYC189" s="8"/>
      <c r="OYD189" s="8"/>
      <c r="OYE189" s="8"/>
      <c r="OYF189" s="8"/>
      <c r="OYG189" s="8"/>
      <c r="OYH189" s="8"/>
      <c r="OYI189" s="8"/>
      <c r="OYJ189" s="8"/>
      <c r="OYK189" s="8"/>
      <c r="OYL189" s="8"/>
      <c r="OYM189" s="8"/>
      <c r="OYN189" s="8"/>
      <c r="OYO189" s="8"/>
      <c r="OYP189" s="8"/>
      <c r="OYQ189" s="8"/>
      <c r="OYR189" s="8"/>
      <c r="OYS189" s="8"/>
      <c r="OYT189" s="8"/>
      <c r="OYU189" s="8"/>
      <c r="OYV189" s="8"/>
      <c r="OYW189" s="8"/>
      <c r="OYX189" s="8"/>
      <c r="OYY189" s="8"/>
      <c r="OYZ189" s="8"/>
      <c r="OZA189" s="8"/>
      <c r="OZB189" s="8"/>
      <c r="OZC189" s="8"/>
      <c r="OZD189" s="8"/>
      <c r="OZE189" s="8"/>
      <c r="OZF189" s="8"/>
      <c r="OZG189" s="8"/>
      <c r="OZH189" s="8"/>
      <c r="OZI189" s="8"/>
      <c r="OZJ189" s="8"/>
      <c r="OZK189" s="8"/>
      <c r="OZL189" s="8"/>
      <c r="OZM189" s="8"/>
      <c r="OZN189" s="8"/>
      <c r="OZO189" s="8"/>
      <c r="OZP189" s="8"/>
      <c r="OZQ189" s="8"/>
      <c r="OZR189" s="8"/>
      <c r="OZS189" s="8"/>
      <c r="OZT189" s="8"/>
      <c r="OZU189" s="8"/>
      <c r="OZV189" s="8"/>
      <c r="OZW189" s="8"/>
      <c r="OZX189" s="8"/>
      <c r="OZY189" s="8"/>
      <c r="OZZ189" s="8"/>
      <c r="PAA189" s="8"/>
      <c r="PAB189" s="8"/>
      <c r="PAC189" s="8"/>
      <c r="PAD189" s="8"/>
      <c r="PAE189" s="8"/>
      <c r="PAF189" s="8"/>
      <c r="PAG189" s="8"/>
      <c r="PAH189" s="8"/>
      <c r="PAI189" s="8"/>
      <c r="PAJ189" s="8"/>
      <c r="PAK189" s="8"/>
      <c r="PAL189" s="8"/>
      <c r="PAM189" s="8"/>
      <c r="PAN189" s="8"/>
      <c r="PAO189" s="8"/>
      <c r="PAP189" s="8"/>
      <c r="PAQ189" s="8"/>
      <c r="PAR189" s="8"/>
      <c r="PAS189" s="8"/>
      <c r="PAT189" s="8"/>
      <c r="PAU189" s="8"/>
      <c r="PAV189" s="8"/>
      <c r="PAW189" s="8"/>
      <c r="PAX189" s="8"/>
      <c r="PAY189" s="8"/>
      <c r="PAZ189" s="8"/>
      <c r="PBA189" s="8"/>
      <c r="PBB189" s="8"/>
      <c r="PBC189" s="8"/>
      <c r="PBD189" s="8"/>
      <c r="PBE189" s="8"/>
      <c r="PBF189" s="8"/>
      <c r="PBG189" s="8"/>
      <c r="PBH189" s="8"/>
      <c r="PBI189" s="8"/>
      <c r="PBJ189" s="8"/>
      <c r="PBK189" s="8"/>
      <c r="PBL189" s="8"/>
      <c r="PBM189" s="8"/>
      <c r="PBN189" s="8"/>
      <c r="PBO189" s="8"/>
      <c r="PBP189" s="8"/>
      <c r="PBQ189" s="8"/>
      <c r="PBR189" s="8"/>
      <c r="PBS189" s="8"/>
      <c r="PBT189" s="8"/>
      <c r="PBU189" s="8"/>
      <c r="PBV189" s="8"/>
      <c r="PBW189" s="8"/>
      <c r="PBX189" s="8"/>
      <c r="PBY189" s="8"/>
      <c r="PBZ189" s="8"/>
      <c r="PCA189" s="8"/>
      <c r="PCB189" s="8"/>
      <c r="PCC189" s="8"/>
      <c r="PCD189" s="8"/>
      <c r="PCE189" s="8"/>
      <c r="PCF189" s="8"/>
      <c r="PCG189" s="8"/>
      <c r="PCH189" s="8"/>
      <c r="PCI189" s="8"/>
      <c r="PCJ189" s="8"/>
      <c r="PCK189" s="8"/>
      <c r="PCL189" s="8"/>
      <c r="PCM189" s="8"/>
      <c r="PCN189" s="8"/>
      <c r="PCO189" s="8"/>
      <c r="PCP189" s="8"/>
      <c r="PCQ189" s="8"/>
      <c r="PCR189" s="8"/>
      <c r="PCS189" s="8"/>
      <c r="PCT189" s="8"/>
      <c r="PCU189" s="8"/>
      <c r="PCV189" s="8"/>
      <c r="PCW189" s="8"/>
      <c r="PCX189" s="8"/>
      <c r="PCY189" s="8"/>
      <c r="PCZ189" s="8"/>
      <c r="PDA189" s="8"/>
      <c r="PDB189" s="8"/>
      <c r="PDC189" s="8"/>
      <c r="PDD189" s="8"/>
      <c r="PDE189" s="8"/>
      <c r="PDF189" s="8"/>
      <c r="PDG189" s="8"/>
      <c r="PDH189" s="8"/>
      <c r="PDI189" s="8"/>
      <c r="PDJ189" s="8"/>
      <c r="PDK189" s="8"/>
      <c r="PDL189" s="8"/>
      <c r="PDM189" s="8"/>
      <c r="PDN189" s="8"/>
      <c r="PDO189" s="8"/>
      <c r="PDP189" s="8"/>
      <c r="PDQ189" s="8"/>
      <c r="PDR189" s="8"/>
      <c r="PDS189" s="8"/>
      <c r="PDT189" s="8"/>
      <c r="PDU189" s="8"/>
      <c r="PDV189" s="8"/>
      <c r="PDW189" s="8"/>
      <c r="PDX189" s="8"/>
      <c r="PDY189" s="8"/>
      <c r="PDZ189" s="8"/>
      <c r="PEA189" s="8"/>
      <c r="PEB189" s="8"/>
      <c r="PEC189" s="8"/>
      <c r="PED189" s="8"/>
      <c r="PEE189" s="8"/>
      <c r="PEF189" s="8"/>
      <c r="PEG189" s="8"/>
      <c r="PEH189" s="8"/>
      <c r="PEI189" s="8"/>
      <c r="PEJ189" s="8"/>
      <c r="PEK189" s="8"/>
      <c r="PEL189" s="8"/>
      <c r="PEM189" s="8"/>
      <c r="PEN189" s="8"/>
      <c r="PEO189" s="8"/>
      <c r="PEP189" s="8"/>
      <c r="PEQ189" s="8"/>
      <c r="PER189" s="8"/>
      <c r="PES189" s="8"/>
      <c r="PET189" s="8"/>
      <c r="PEU189" s="8"/>
      <c r="PEV189" s="8"/>
      <c r="PEW189" s="8"/>
      <c r="PEX189" s="8"/>
      <c r="PEY189" s="8"/>
      <c r="PEZ189" s="8"/>
      <c r="PFA189" s="8"/>
      <c r="PFB189" s="8"/>
      <c r="PFC189" s="8"/>
      <c r="PFD189" s="8"/>
      <c r="PFE189" s="8"/>
      <c r="PFF189" s="8"/>
      <c r="PFG189" s="8"/>
      <c r="PFH189" s="8"/>
      <c r="PFI189" s="8"/>
      <c r="PFJ189" s="8"/>
      <c r="PFK189" s="8"/>
      <c r="PFL189" s="8"/>
      <c r="PFM189" s="8"/>
      <c r="PFN189" s="8"/>
      <c r="PFO189" s="8"/>
      <c r="PFP189" s="8"/>
      <c r="PFQ189" s="8"/>
      <c r="PFR189" s="8"/>
      <c r="PFS189" s="8"/>
      <c r="PFT189" s="8"/>
      <c r="PFU189" s="8"/>
      <c r="PFV189" s="8"/>
      <c r="PFW189" s="8"/>
      <c r="PFX189" s="8"/>
      <c r="PFY189" s="8"/>
      <c r="PFZ189" s="8"/>
      <c r="PGA189" s="8"/>
      <c r="PGB189" s="8"/>
      <c r="PGC189" s="8"/>
      <c r="PGD189" s="8"/>
      <c r="PGE189" s="8"/>
      <c r="PGF189" s="8"/>
      <c r="PGG189" s="8"/>
      <c r="PGH189" s="8"/>
      <c r="PGI189" s="8"/>
      <c r="PGJ189" s="8"/>
      <c r="PGK189" s="8"/>
      <c r="PGL189" s="8"/>
      <c r="PGM189" s="8"/>
      <c r="PGN189" s="8"/>
      <c r="PGO189" s="8"/>
      <c r="PGP189" s="8"/>
      <c r="PGQ189" s="8"/>
      <c r="PGR189" s="8"/>
      <c r="PGS189" s="8"/>
      <c r="PGT189" s="8"/>
      <c r="PGU189" s="8"/>
      <c r="PGV189" s="8"/>
      <c r="PGW189" s="8"/>
      <c r="PGX189" s="8"/>
      <c r="PGY189" s="8"/>
      <c r="PGZ189" s="8"/>
      <c r="PHA189" s="8"/>
      <c r="PHB189" s="8"/>
      <c r="PHC189" s="8"/>
      <c r="PHD189" s="8"/>
      <c r="PHE189" s="8"/>
      <c r="PHF189" s="8"/>
      <c r="PHG189" s="8"/>
      <c r="PHH189" s="8"/>
      <c r="PHI189" s="8"/>
      <c r="PHJ189" s="8"/>
      <c r="PHK189" s="8"/>
      <c r="PHL189" s="8"/>
      <c r="PHM189" s="8"/>
      <c r="PHN189" s="8"/>
      <c r="PHO189" s="8"/>
      <c r="PHP189" s="8"/>
      <c r="PHQ189" s="8"/>
      <c r="PHR189" s="8"/>
      <c r="PHS189" s="8"/>
      <c r="PHT189" s="8"/>
      <c r="PHU189" s="8"/>
      <c r="PHV189" s="8"/>
      <c r="PHW189" s="8"/>
      <c r="PHX189" s="8"/>
      <c r="PHY189" s="8"/>
      <c r="PHZ189" s="8"/>
      <c r="PIA189" s="8"/>
      <c r="PIB189" s="8"/>
      <c r="PIC189" s="8"/>
      <c r="PID189" s="8"/>
      <c r="PIE189" s="8"/>
      <c r="PIF189" s="8"/>
      <c r="PIG189" s="8"/>
      <c r="PIH189" s="8"/>
      <c r="PII189" s="8"/>
      <c r="PIJ189" s="8"/>
      <c r="PIK189" s="8"/>
      <c r="PIL189" s="8"/>
      <c r="PIM189" s="8"/>
      <c r="PIN189" s="8"/>
      <c r="PIO189" s="8"/>
      <c r="PIP189" s="8"/>
      <c r="PIQ189" s="8"/>
      <c r="PIR189" s="8"/>
      <c r="PIS189" s="8"/>
      <c r="PIT189" s="8"/>
      <c r="PIU189" s="8"/>
      <c r="PIV189" s="8"/>
      <c r="PIW189" s="8"/>
      <c r="PIX189" s="8"/>
      <c r="PIY189" s="8"/>
      <c r="PIZ189" s="8"/>
      <c r="PJA189" s="8"/>
      <c r="PJB189" s="8"/>
      <c r="PJC189" s="8"/>
      <c r="PJD189" s="8"/>
      <c r="PJE189" s="8"/>
      <c r="PJF189" s="8"/>
      <c r="PJG189" s="8"/>
      <c r="PJH189" s="8"/>
      <c r="PJI189" s="8"/>
      <c r="PJJ189" s="8"/>
      <c r="PJK189" s="8"/>
      <c r="PJL189" s="8"/>
      <c r="PJM189" s="8"/>
      <c r="PJN189" s="8"/>
      <c r="PJO189" s="8"/>
      <c r="PJP189" s="8"/>
      <c r="PJQ189" s="8"/>
      <c r="PJR189" s="8"/>
      <c r="PJS189" s="8"/>
      <c r="PJT189" s="8"/>
      <c r="PJU189" s="8"/>
      <c r="PJV189" s="8"/>
      <c r="PJW189" s="8"/>
      <c r="PJX189" s="8"/>
      <c r="PJY189" s="8"/>
      <c r="PJZ189" s="8"/>
      <c r="PKA189" s="8"/>
      <c r="PKB189" s="8"/>
      <c r="PKC189" s="8"/>
      <c r="PKD189" s="8"/>
      <c r="PKE189" s="8"/>
      <c r="PKF189" s="8"/>
      <c r="PKG189" s="8"/>
      <c r="PKH189" s="8"/>
      <c r="PKI189" s="8"/>
      <c r="PKJ189" s="8"/>
      <c r="PKK189" s="8"/>
      <c r="PKL189" s="8"/>
      <c r="PKM189" s="8"/>
      <c r="PKN189" s="8"/>
      <c r="PKO189" s="8"/>
      <c r="PKP189" s="8"/>
      <c r="PKQ189" s="8"/>
      <c r="PKR189" s="8"/>
      <c r="PKS189" s="8"/>
      <c r="PKT189" s="8"/>
      <c r="PKU189" s="8"/>
      <c r="PKV189" s="8"/>
      <c r="PKW189" s="8"/>
      <c r="PKX189" s="8"/>
      <c r="PKY189" s="8"/>
      <c r="PKZ189" s="8"/>
      <c r="PLA189" s="8"/>
      <c r="PLB189" s="8"/>
      <c r="PLC189" s="8"/>
      <c r="PLD189" s="8"/>
      <c r="PLE189" s="8"/>
      <c r="PLF189" s="8"/>
      <c r="PLG189" s="8"/>
      <c r="PLH189" s="8"/>
      <c r="PLI189" s="8"/>
      <c r="PLJ189" s="8"/>
      <c r="PLK189" s="8"/>
      <c r="PLL189" s="8"/>
      <c r="PLM189" s="8"/>
      <c r="PLN189" s="8"/>
      <c r="PLO189" s="8"/>
      <c r="PLP189" s="8"/>
      <c r="PLQ189" s="8"/>
      <c r="PLR189" s="8"/>
      <c r="PLS189" s="8"/>
      <c r="PLT189" s="8"/>
      <c r="PLU189" s="8"/>
      <c r="PLV189" s="8"/>
      <c r="PLW189" s="8"/>
      <c r="PLX189" s="8"/>
      <c r="PLY189" s="8"/>
      <c r="PLZ189" s="8"/>
      <c r="PMA189" s="8"/>
      <c r="PMB189" s="8"/>
      <c r="PMC189" s="8"/>
      <c r="PMD189" s="8"/>
      <c r="PME189" s="8"/>
      <c r="PMF189" s="8"/>
      <c r="PMG189" s="8"/>
      <c r="PMH189" s="8"/>
      <c r="PMI189" s="8"/>
      <c r="PMJ189" s="8"/>
      <c r="PMK189" s="8"/>
      <c r="PML189" s="8"/>
      <c r="PMM189" s="8"/>
      <c r="PMN189" s="8"/>
      <c r="PMO189" s="8"/>
      <c r="PMP189" s="8"/>
      <c r="PMQ189" s="8"/>
      <c r="PMR189" s="8"/>
      <c r="PMS189" s="8"/>
      <c r="PMT189" s="8"/>
      <c r="PMU189" s="8"/>
      <c r="PMV189" s="8"/>
      <c r="PMW189" s="8"/>
      <c r="PMX189" s="8"/>
      <c r="PMY189" s="8"/>
      <c r="PMZ189" s="8"/>
      <c r="PNA189" s="8"/>
      <c r="PNB189" s="8"/>
      <c r="PNC189" s="8"/>
      <c r="PND189" s="8"/>
      <c r="PNE189" s="8"/>
      <c r="PNF189" s="8"/>
      <c r="PNG189" s="8"/>
      <c r="PNH189" s="8"/>
      <c r="PNI189" s="8"/>
      <c r="PNJ189" s="8"/>
      <c r="PNK189" s="8"/>
      <c r="PNL189" s="8"/>
      <c r="PNM189" s="8"/>
      <c r="PNN189" s="8"/>
      <c r="PNO189" s="8"/>
      <c r="PNP189" s="8"/>
      <c r="PNQ189" s="8"/>
      <c r="PNR189" s="8"/>
      <c r="PNS189" s="8"/>
      <c r="PNT189" s="8"/>
      <c r="PNU189" s="8"/>
      <c r="PNV189" s="8"/>
      <c r="PNW189" s="8"/>
      <c r="PNX189" s="8"/>
      <c r="PNY189" s="8"/>
      <c r="PNZ189" s="8"/>
      <c r="POA189" s="8"/>
      <c r="POB189" s="8"/>
      <c r="POC189" s="8"/>
      <c r="POD189" s="8"/>
      <c r="POE189" s="8"/>
      <c r="POF189" s="8"/>
      <c r="POG189" s="8"/>
      <c r="POH189" s="8"/>
      <c r="POI189" s="8"/>
      <c r="POJ189" s="8"/>
      <c r="POK189" s="8"/>
      <c r="POL189" s="8"/>
      <c r="POM189" s="8"/>
      <c r="PON189" s="8"/>
      <c r="POO189" s="8"/>
      <c r="POP189" s="8"/>
      <c r="POQ189" s="8"/>
      <c r="POR189" s="8"/>
      <c r="POS189" s="8"/>
      <c r="POT189" s="8"/>
      <c r="POU189" s="8"/>
      <c r="POV189" s="8"/>
      <c r="POW189" s="8"/>
      <c r="POX189" s="8"/>
      <c r="POY189" s="8"/>
      <c r="POZ189" s="8"/>
      <c r="PPA189" s="8"/>
      <c r="PPB189" s="8"/>
      <c r="PPC189" s="8"/>
      <c r="PPD189" s="8"/>
      <c r="PPE189" s="8"/>
      <c r="PPF189" s="8"/>
      <c r="PPG189" s="8"/>
      <c r="PPH189" s="8"/>
      <c r="PPI189" s="8"/>
      <c r="PPJ189" s="8"/>
      <c r="PPK189" s="8"/>
      <c r="PPL189" s="8"/>
      <c r="PPM189" s="8"/>
      <c r="PPN189" s="8"/>
      <c r="PPO189" s="8"/>
      <c r="PPP189" s="8"/>
      <c r="PPQ189" s="8"/>
      <c r="PPR189" s="8"/>
      <c r="PPS189" s="8"/>
      <c r="PPT189" s="8"/>
      <c r="PPU189" s="8"/>
      <c r="PPV189" s="8"/>
      <c r="PPW189" s="8"/>
      <c r="PPX189" s="8"/>
      <c r="PPY189" s="8"/>
      <c r="PPZ189" s="8"/>
      <c r="PQA189" s="8"/>
      <c r="PQB189" s="8"/>
      <c r="PQC189" s="8"/>
      <c r="PQD189" s="8"/>
      <c r="PQE189" s="8"/>
      <c r="PQF189" s="8"/>
      <c r="PQG189" s="8"/>
      <c r="PQH189" s="8"/>
      <c r="PQI189" s="8"/>
      <c r="PQJ189" s="8"/>
      <c r="PQK189" s="8"/>
      <c r="PQL189" s="8"/>
      <c r="PQM189" s="8"/>
      <c r="PQN189" s="8"/>
      <c r="PQO189" s="8"/>
      <c r="PQP189" s="8"/>
      <c r="PQQ189" s="8"/>
      <c r="PQR189" s="8"/>
      <c r="PQS189" s="8"/>
      <c r="PQT189" s="8"/>
      <c r="PQU189" s="8"/>
      <c r="PQV189" s="8"/>
      <c r="PQW189" s="8"/>
      <c r="PQX189" s="8"/>
      <c r="PQY189" s="8"/>
      <c r="PQZ189" s="8"/>
      <c r="PRA189" s="8"/>
      <c r="PRB189" s="8"/>
      <c r="PRC189" s="8"/>
      <c r="PRD189" s="8"/>
      <c r="PRE189" s="8"/>
      <c r="PRF189" s="8"/>
      <c r="PRG189" s="8"/>
      <c r="PRH189" s="8"/>
      <c r="PRI189" s="8"/>
      <c r="PRJ189" s="8"/>
      <c r="PRK189" s="8"/>
      <c r="PRL189" s="8"/>
      <c r="PRM189" s="8"/>
      <c r="PRN189" s="8"/>
      <c r="PRO189" s="8"/>
      <c r="PRP189" s="8"/>
      <c r="PRQ189" s="8"/>
      <c r="PRR189" s="8"/>
      <c r="PRS189" s="8"/>
      <c r="PRT189" s="8"/>
      <c r="PRU189" s="8"/>
      <c r="PRV189" s="8"/>
      <c r="PRW189" s="8"/>
      <c r="PRX189" s="8"/>
      <c r="PRY189" s="8"/>
      <c r="PRZ189" s="8"/>
      <c r="PSA189" s="8"/>
      <c r="PSB189" s="8"/>
      <c r="PSC189" s="8"/>
      <c r="PSD189" s="8"/>
      <c r="PSE189" s="8"/>
      <c r="PSF189" s="8"/>
      <c r="PSG189" s="8"/>
      <c r="PSH189" s="8"/>
      <c r="PSI189" s="8"/>
      <c r="PSJ189" s="8"/>
      <c r="PSK189" s="8"/>
      <c r="PSL189" s="8"/>
      <c r="PSM189" s="8"/>
      <c r="PSN189" s="8"/>
      <c r="PSO189" s="8"/>
      <c r="PSP189" s="8"/>
      <c r="PSQ189" s="8"/>
      <c r="PSR189" s="8"/>
      <c r="PSS189" s="8"/>
      <c r="PST189" s="8"/>
      <c r="PSU189" s="8"/>
      <c r="PSV189" s="8"/>
      <c r="PSW189" s="8"/>
      <c r="PSX189" s="8"/>
      <c r="PSY189" s="8"/>
      <c r="PSZ189" s="8"/>
      <c r="PTA189" s="8"/>
      <c r="PTB189" s="8"/>
      <c r="PTC189" s="8"/>
      <c r="PTD189" s="8"/>
      <c r="PTE189" s="8"/>
      <c r="PTF189" s="8"/>
      <c r="PTG189" s="8"/>
      <c r="PTH189" s="8"/>
      <c r="PTI189" s="8"/>
      <c r="PTJ189" s="8"/>
      <c r="PTK189" s="8"/>
      <c r="PTL189" s="8"/>
      <c r="PTM189" s="8"/>
      <c r="PTN189" s="8"/>
      <c r="PTO189" s="8"/>
      <c r="PTP189" s="8"/>
      <c r="PTQ189" s="8"/>
      <c r="PTR189" s="8"/>
      <c r="PTS189" s="8"/>
      <c r="PTT189" s="8"/>
      <c r="PTU189" s="8"/>
      <c r="PTV189" s="8"/>
      <c r="PTW189" s="8"/>
      <c r="PTX189" s="8"/>
      <c r="PTY189" s="8"/>
      <c r="PTZ189" s="8"/>
      <c r="PUA189" s="8"/>
      <c r="PUB189" s="8"/>
      <c r="PUC189" s="8"/>
      <c r="PUD189" s="8"/>
      <c r="PUE189" s="8"/>
      <c r="PUF189" s="8"/>
      <c r="PUG189" s="8"/>
      <c r="PUH189" s="8"/>
      <c r="PUI189" s="8"/>
      <c r="PUJ189" s="8"/>
      <c r="PUK189" s="8"/>
      <c r="PUL189" s="8"/>
      <c r="PUM189" s="8"/>
      <c r="PUN189" s="8"/>
      <c r="PUO189" s="8"/>
      <c r="PUP189" s="8"/>
      <c r="PUQ189" s="8"/>
      <c r="PUR189" s="8"/>
      <c r="PUS189" s="8"/>
      <c r="PUT189" s="8"/>
      <c r="PUU189" s="8"/>
      <c r="PUV189" s="8"/>
      <c r="PUW189" s="8"/>
      <c r="PUX189" s="8"/>
      <c r="PUY189" s="8"/>
      <c r="PUZ189" s="8"/>
      <c r="PVA189" s="8"/>
      <c r="PVB189" s="8"/>
      <c r="PVC189" s="8"/>
      <c r="PVD189" s="8"/>
      <c r="PVE189" s="8"/>
      <c r="PVF189" s="8"/>
      <c r="PVG189" s="8"/>
      <c r="PVH189" s="8"/>
      <c r="PVI189" s="8"/>
      <c r="PVJ189" s="8"/>
      <c r="PVK189" s="8"/>
      <c r="PVL189" s="8"/>
      <c r="PVM189" s="8"/>
      <c r="PVN189" s="8"/>
      <c r="PVO189" s="8"/>
      <c r="PVP189" s="8"/>
      <c r="PVQ189" s="8"/>
      <c r="PVR189" s="8"/>
      <c r="PVS189" s="8"/>
      <c r="PVT189" s="8"/>
      <c r="PVU189" s="8"/>
      <c r="PVV189" s="8"/>
      <c r="PVW189" s="8"/>
      <c r="PVX189" s="8"/>
      <c r="PVY189" s="8"/>
      <c r="PVZ189" s="8"/>
      <c r="PWA189" s="8"/>
      <c r="PWB189" s="8"/>
      <c r="PWC189" s="8"/>
      <c r="PWD189" s="8"/>
      <c r="PWE189" s="8"/>
      <c r="PWF189" s="8"/>
      <c r="PWG189" s="8"/>
      <c r="PWH189" s="8"/>
      <c r="PWI189" s="8"/>
      <c r="PWJ189" s="8"/>
      <c r="PWK189" s="8"/>
      <c r="PWL189" s="8"/>
      <c r="PWM189" s="8"/>
      <c r="PWN189" s="8"/>
      <c r="PWO189" s="8"/>
      <c r="PWP189" s="8"/>
      <c r="PWQ189" s="8"/>
      <c r="PWR189" s="8"/>
      <c r="PWS189" s="8"/>
      <c r="PWT189" s="8"/>
      <c r="PWU189" s="8"/>
      <c r="PWV189" s="8"/>
      <c r="PWW189" s="8"/>
      <c r="PWX189" s="8"/>
      <c r="PWY189" s="8"/>
      <c r="PWZ189" s="8"/>
      <c r="PXA189" s="8"/>
      <c r="PXB189" s="8"/>
      <c r="PXC189" s="8"/>
      <c r="PXD189" s="8"/>
      <c r="PXE189" s="8"/>
      <c r="PXF189" s="8"/>
      <c r="PXG189" s="8"/>
      <c r="PXH189" s="8"/>
      <c r="PXI189" s="8"/>
      <c r="PXJ189" s="8"/>
      <c r="PXK189" s="8"/>
      <c r="PXL189" s="8"/>
      <c r="PXM189" s="8"/>
      <c r="PXN189" s="8"/>
      <c r="PXO189" s="8"/>
      <c r="PXP189" s="8"/>
      <c r="PXQ189" s="8"/>
      <c r="PXR189" s="8"/>
      <c r="PXS189" s="8"/>
      <c r="PXT189" s="8"/>
      <c r="PXU189" s="8"/>
      <c r="PXV189" s="8"/>
      <c r="PXW189" s="8"/>
      <c r="PXX189" s="8"/>
      <c r="PXY189" s="8"/>
      <c r="PXZ189" s="8"/>
      <c r="PYA189" s="8"/>
      <c r="PYB189" s="8"/>
      <c r="PYC189" s="8"/>
      <c r="PYD189" s="8"/>
      <c r="PYE189" s="8"/>
      <c r="PYF189" s="8"/>
      <c r="PYG189" s="8"/>
      <c r="PYH189" s="8"/>
      <c r="PYI189" s="8"/>
      <c r="PYJ189" s="8"/>
      <c r="PYK189" s="8"/>
      <c r="PYL189" s="8"/>
      <c r="PYM189" s="8"/>
      <c r="PYN189" s="8"/>
      <c r="PYO189" s="8"/>
      <c r="PYP189" s="8"/>
      <c r="PYQ189" s="8"/>
      <c r="PYR189" s="8"/>
      <c r="PYS189" s="8"/>
      <c r="PYT189" s="8"/>
      <c r="PYU189" s="8"/>
      <c r="PYV189" s="8"/>
      <c r="PYW189" s="8"/>
      <c r="PYX189" s="8"/>
      <c r="PYY189" s="8"/>
      <c r="PYZ189" s="8"/>
      <c r="PZA189" s="8"/>
      <c r="PZB189" s="8"/>
      <c r="PZC189" s="8"/>
      <c r="PZD189" s="8"/>
      <c r="PZE189" s="8"/>
      <c r="PZF189" s="8"/>
      <c r="PZG189" s="8"/>
      <c r="PZH189" s="8"/>
      <c r="PZI189" s="8"/>
      <c r="PZJ189" s="8"/>
      <c r="PZK189" s="8"/>
      <c r="PZL189" s="8"/>
      <c r="PZM189" s="8"/>
      <c r="PZN189" s="8"/>
      <c r="PZO189" s="8"/>
      <c r="PZP189" s="8"/>
      <c r="PZQ189" s="8"/>
      <c r="PZR189" s="8"/>
      <c r="PZS189" s="8"/>
      <c r="PZT189" s="8"/>
      <c r="PZU189" s="8"/>
      <c r="PZV189" s="8"/>
      <c r="PZW189" s="8"/>
      <c r="PZX189" s="8"/>
      <c r="PZY189" s="8"/>
      <c r="PZZ189" s="8"/>
      <c r="QAA189" s="8"/>
      <c r="QAB189" s="8"/>
      <c r="QAC189" s="8"/>
      <c r="QAD189" s="8"/>
      <c r="QAE189" s="8"/>
      <c r="QAF189" s="8"/>
      <c r="QAG189" s="8"/>
      <c r="QAH189" s="8"/>
      <c r="QAI189" s="8"/>
      <c r="QAJ189" s="8"/>
      <c r="QAK189" s="8"/>
      <c r="QAL189" s="8"/>
      <c r="QAM189" s="8"/>
      <c r="QAN189" s="8"/>
      <c r="QAO189" s="8"/>
      <c r="QAP189" s="8"/>
      <c r="QAQ189" s="8"/>
      <c r="QAR189" s="8"/>
      <c r="QAS189" s="8"/>
      <c r="QAT189" s="8"/>
      <c r="QAU189" s="8"/>
      <c r="QAV189" s="8"/>
      <c r="QAW189" s="8"/>
      <c r="QAX189" s="8"/>
      <c r="QAY189" s="8"/>
      <c r="QAZ189" s="8"/>
      <c r="QBA189" s="8"/>
      <c r="QBB189" s="8"/>
      <c r="QBC189" s="8"/>
      <c r="QBD189" s="8"/>
      <c r="QBE189" s="8"/>
      <c r="QBF189" s="8"/>
      <c r="QBG189" s="8"/>
      <c r="QBH189" s="8"/>
      <c r="QBI189" s="8"/>
      <c r="QBJ189" s="8"/>
      <c r="QBK189" s="8"/>
      <c r="QBL189" s="8"/>
      <c r="QBM189" s="8"/>
      <c r="QBN189" s="8"/>
      <c r="QBO189" s="8"/>
      <c r="QBP189" s="8"/>
      <c r="QBQ189" s="8"/>
      <c r="QBR189" s="8"/>
      <c r="QBS189" s="8"/>
      <c r="QBT189" s="8"/>
      <c r="QBU189" s="8"/>
      <c r="QBV189" s="8"/>
      <c r="QBW189" s="8"/>
      <c r="QBX189" s="8"/>
      <c r="QBY189" s="8"/>
      <c r="QBZ189" s="8"/>
      <c r="QCA189" s="8"/>
      <c r="QCB189" s="8"/>
      <c r="QCC189" s="8"/>
      <c r="QCD189" s="8"/>
      <c r="QCE189" s="8"/>
      <c r="QCF189" s="8"/>
      <c r="QCG189" s="8"/>
      <c r="QCH189" s="8"/>
      <c r="QCI189" s="8"/>
      <c r="QCJ189" s="8"/>
      <c r="QCK189" s="8"/>
      <c r="QCL189" s="8"/>
      <c r="QCM189" s="8"/>
      <c r="QCN189" s="8"/>
      <c r="QCO189" s="8"/>
      <c r="QCP189" s="8"/>
      <c r="QCQ189" s="8"/>
      <c r="QCR189" s="8"/>
      <c r="QCS189" s="8"/>
      <c r="QCT189" s="8"/>
      <c r="QCU189" s="8"/>
      <c r="QCV189" s="8"/>
      <c r="QCW189" s="8"/>
      <c r="QCX189" s="8"/>
      <c r="QCY189" s="8"/>
      <c r="QCZ189" s="8"/>
      <c r="QDA189" s="8"/>
      <c r="QDB189" s="8"/>
      <c r="QDC189" s="8"/>
      <c r="QDD189" s="8"/>
      <c r="QDE189" s="8"/>
      <c r="QDF189" s="8"/>
      <c r="QDG189" s="8"/>
      <c r="QDH189" s="8"/>
      <c r="QDI189" s="8"/>
      <c r="QDJ189" s="8"/>
      <c r="QDK189" s="8"/>
      <c r="QDL189" s="8"/>
      <c r="QDM189" s="8"/>
      <c r="QDN189" s="8"/>
      <c r="QDO189" s="8"/>
      <c r="QDP189" s="8"/>
      <c r="QDQ189" s="8"/>
      <c r="QDR189" s="8"/>
      <c r="QDS189" s="8"/>
      <c r="QDT189" s="8"/>
      <c r="QDU189" s="8"/>
      <c r="QDV189" s="8"/>
      <c r="QDW189" s="8"/>
      <c r="QDX189" s="8"/>
      <c r="QDY189" s="8"/>
      <c r="QDZ189" s="8"/>
      <c r="QEA189" s="8"/>
      <c r="QEB189" s="8"/>
      <c r="QEC189" s="8"/>
      <c r="QED189" s="8"/>
      <c r="QEE189" s="8"/>
      <c r="QEF189" s="8"/>
      <c r="QEG189" s="8"/>
      <c r="QEH189" s="8"/>
      <c r="QEI189" s="8"/>
      <c r="QEJ189" s="8"/>
      <c r="QEK189" s="8"/>
      <c r="QEL189" s="8"/>
      <c r="QEM189" s="8"/>
      <c r="QEN189" s="8"/>
      <c r="QEO189" s="8"/>
      <c r="QEP189" s="8"/>
      <c r="QEQ189" s="8"/>
      <c r="QER189" s="8"/>
      <c r="QES189" s="8"/>
      <c r="QET189" s="8"/>
      <c r="QEU189" s="8"/>
      <c r="QEV189" s="8"/>
      <c r="QEW189" s="8"/>
      <c r="QEX189" s="8"/>
      <c r="QEY189" s="8"/>
      <c r="QEZ189" s="8"/>
      <c r="QFA189" s="8"/>
      <c r="QFB189" s="8"/>
      <c r="QFC189" s="8"/>
      <c r="QFD189" s="8"/>
      <c r="QFE189" s="8"/>
      <c r="QFF189" s="8"/>
      <c r="QFG189" s="8"/>
      <c r="QFH189" s="8"/>
      <c r="QFI189" s="8"/>
      <c r="QFJ189" s="8"/>
      <c r="QFK189" s="8"/>
      <c r="QFL189" s="8"/>
      <c r="QFM189" s="8"/>
      <c r="QFN189" s="8"/>
      <c r="QFO189" s="8"/>
      <c r="QFP189" s="8"/>
      <c r="QFQ189" s="8"/>
      <c r="QFR189" s="8"/>
      <c r="QFS189" s="8"/>
      <c r="QFT189" s="8"/>
      <c r="QFU189" s="8"/>
      <c r="QFV189" s="8"/>
      <c r="QFW189" s="8"/>
      <c r="QFX189" s="8"/>
      <c r="QFY189" s="8"/>
      <c r="QFZ189" s="8"/>
      <c r="QGA189" s="8"/>
      <c r="QGB189" s="8"/>
      <c r="QGC189" s="8"/>
      <c r="QGD189" s="8"/>
      <c r="QGE189" s="8"/>
      <c r="QGF189" s="8"/>
      <c r="QGG189" s="8"/>
      <c r="QGH189" s="8"/>
      <c r="QGI189" s="8"/>
      <c r="QGJ189" s="8"/>
      <c r="QGK189" s="8"/>
      <c r="QGL189" s="8"/>
      <c r="QGM189" s="8"/>
      <c r="QGN189" s="8"/>
      <c r="QGO189" s="8"/>
      <c r="QGP189" s="8"/>
      <c r="QGQ189" s="8"/>
      <c r="QGR189" s="8"/>
      <c r="QGS189" s="8"/>
      <c r="QGT189" s="8"/>
      <c r="QGU189" s="8"/>
      <c r="QGV189" s="8"/>
      <c r="QGW189" s="8"/>
      <c r="QGX189" s="8"/>
      <c r="QGY189" s="8"/>
      <c r="QGZ189" s="8"/>
      <c r="QHA189" s="8"/>
      <c r="QHB189" s="8"/>
      <c r="QHC189" s="8"/>
      <c r="QHD189" s="8"/>
      <c r="QHE189" s="8"/>
      <c r="QHF189" s="8"/>
      <c r="QHG189" s="8"/>
      <c r="QHH189" s="8"/>
      <c r="QHI189" s="8"/>
      <c r="QHJ189" s="8"/>
      <c r="QHK189" s="8"/>
      <c r="QHL189" s="8"/>
      <c r="QHM189" s="8"/>
      <c r="QHN189" s="8"/>
      <c r="QHO189" s="8"/>
      <c r="QHP189" s="8"/>
      <c r="QHQ189" s="8"/>
      <c r="QHR189" s="8"/>
      <c r="QHS189" s="8"/>
      <c r="QHT189" s="8"/>
      <c r="QHU189" s="8"/>
      <c r="QHV189" s="8"/>
      <c r="QHW189" s="8"/>
      <c r="QHX189" s="8"/>
      <c r="QHY189" s="8"/>
      <c r="QHZ189" s="8"/>
      <c r="QIA189" s="8"/>
      <c r="QIB189" s="8"/>
      <c r="QIC189" s="8"/>
      <c r="QID189" s="8"/>
      <c r="QIE189" s="8"/>
      <c r="QIF189" s="8"/>
      <c r="QIG189" s="8"/>
      <c r="QIH189" s="8"/>
      <c r="QII189" s="8"/>
      <c r="QIJ189" s="8"/>
      <c r="QIK189" s="8"/>
      <c r="QIL189" s="8"/>
      <c r="QIM189" s="8"/>
      <c r="QIN189" s="8"/>
      <c r="QIO189" s="8"/>
      <c r="QIP189" s="8"/>
      <c r="QIQ189" s="8"/>
      <c r="QIR189" s="8"/>
      <c r="QIS189" s="8"/>
      <c r="QIT189" s="8"/>
      <c r="QIU189" s="8"/>
      <c r="QIV189" s="8"/>
      <c r="QIW189" s="8"/>
      <c r="QIX189" s="8"/>
      <c r="QIY189" s="8"/>
      <c r="QIZ189" s="8"/>
      <c r="QJA189" s="8"/>
      <c r="QJB189" s="8"/>
      <c r="QJC189" s="8"/>
      <c r="QJD189" s="8"/>
      <c r="QJE189" s="8"/>
      <c r="QJF189" s="8"/>
      <c r="QJG189" s="8"/>
      <c r="QJH189" s="8"/>
      <c r="QJI189" s="8"/>
      <c r="QJJ189" s="8"/>
      <c r="QJK189" s="8"/>
      <c r="QJL189" s="8"/>
      <c r="QJM189" s="8"/>
      <c r="QJN189" s="8"/>
      <c r="QJO189" s="8"/>
      <c r="QJP189" s="8"/>
      <c r="QJQ189" s="8"/>
      <c r="QJR189" s="8"/>
      <c r="QJS189" s="8"/>
      <c r="QJT189" s="8"/>
      <c r="QJU189" s="8"/>
      <c r="QJV189" s="8"/>
      <c r="QJW189" s="8"/>
      <c r="QJX189" s="8"/>
      <c r="QJY189" s="8"/>
      <c r="QJZ189" s="8"/>
      <c r="QKA189" s="8"/>
      <c r="QKB189" s="8"/>
      <c r="QKC189" s="8"/>
      <c r="QKD189" s="8"/>
      <c r="QKE189" s="8"/>
      <c r="QKF189" s="8"/>
      <c r="QKG189" s="8"/>
      <c r="QKH189" s="8"/>
      <c r="QKI189" s="8"/>
      <c r="QKJ189" s="8"/>
      <c r="QKK189" s="8"/>
      <c r="QKL189" s="8"/>
      <c r="QKM189" s="8"/>
      <c r="QKN189" s="8"/>
      <c r="QKO189" s="8"/>
      <c r="QKP189" s="8"/>
      <c r="QKQ189" s="8"/>
      <c r="QKR189" s="8"/>
      <c r="QKS189" s="8"/>
      <c r="QKT189" s="8"/>
      <c r="QKU189" s="8"/>
      <c r="QKV189" s="8"/>
      <c r="QKW189" s="8"/>
      <c r="QKX189" s="8"/>
      <c r="QKY189" s="8"/>
      <c r="QKZ189" s="8"/>
      <c r="QLA189" s="8"/>
      <c r="QLB189" s="8"/>
      <c r="QLC189" s="8"/>
      <c r="QLD189" s="8"/>
      <c r="QLE189" s="8"/>
      <c r="QLF189" s="8"/>
      <c r="QLG189" s="8"/>
      <c r="QLH189" s="8"/>
      <c r="QLI189" s="8"/>
      <c r="QLJ189" s="8"/>
      <c r="QLK189" s="8"/>
      <c r="QLL189" s="8"/>
      <c r="QLM189" s="8"/>
      <c r="QLN189" s="8"/>
      <c r="QLO189" s="8"/>
      <c r="QLP189" s="8"/>
      <c r="QLQ189" s="8"/>
      <c r="QLR189" s="8"/>
      <c r="QLS189" s="8"/>
      <c r="QLT189" s="8"/>
      <c r="QLU189" s="8"/>
      <c r="QLV189" s="8"/>
      <c r="QLW189" s="8"/>
      <c r="QLX189" s="8"/>
      <c r="QLY189" s="8"/>
      <c r="QLZ189" s="8"/>
      <c r="QMA189" s="8"/>
      <c r="QMB189" s="8"/>
      <c r="QMC189" s="8"/>
      <c r="QMD189" s="8"/>
      <c r="QME189" s="8"/>
      <c r="QMF189" s="8"/>
      <c r="QMG189" s="8"/>
      <c r="QMH189" s="8"/>
      <c r="QMI189" s="8"/>
      <c r="QMJ189" s="8"/>
      <c r="QMK189" s="8"/>
      <c r="QML189" s="8"/>
      <c r="QMM189" s="8"/>
      <c r="QMN189" s="8"/>
      <c r="QMO189" s="8"/>
      <c r="QMP189" s="8"/>
      <c r="QMQ189" s="8"/>
      <c r="QMR189" s="8"/>
      <c r="QMS189" s="8"/>
      <c r="QMT189" s="8"/>
      <c r="QMU189" s="8"/>
      <c r="QMV189" s="8"/>
      <c r="QMW189" s="8"/>
      <c r="QMX189" s="8"/>
      <c r="QMY189" s="8"/>
      <c r="QMZ189" s="8"/>
      <c r="QNA189" s="8"/>
      <c r="QNB189" s="8"/>
      <c r="QNC189" s="8"/>
      <c r="QND189" s="8"/>
      <c r="QNE189" s="8"/>
      <c r="QNF189" s="8"/>
      <c r="QNG189" s="8"/>
      <c r="QNH189" s="8"/>
      <c r="QNI189" s="8"/>
      <c r="QNJ189" s="8"/>
      <c r="QNK189" s="8"/>
      <c r="QNL189" s="8"/>
      <c r="QNM189" s="8"/>
      <c r="QNN189" s="8"/>
      <c r="QNO189" s="8"/>
      <c r="QNP189" s="8"/>
      <c r="QNQ189" s="8"/>
      <c r="QNR189" s="8"/>
      <c r="QNS189" s="8"/>
      <c r="QNT189" s="8"/>
      <c r="QNU189" s="8"/>
      <c r="QNV189" s="8"/>
      <c r="QNW189" s="8"/>
      <c r="QNX189" s="8"/>
      <c r="QNY189" s="8"/>
      <c r="QNZ189" s="8"/>
      <c r="QOA189" s="8"/>
      <c r="QOB189" s="8"/>
      <c r="QOC189" s="8"/>
      <c r="QOD189" s="8"/>
      <c r="QOE189" s="8"/>
      <c r="QOF189" s="8"/>
      <c r="QOG189" s="8"/>
      <c r="QOH189" s="8"/>
      <c r="QOI189" s="8"/>
      <c r="QOJ189" s="8"/>
      <c r="QOK189" s="8"/>
      <c r="QOL189" s="8"/>
      <c r="QOM189" s="8"/>
      <c r="QON189" s="8"/>
      <c r="QOO189" s="8"/>
      <c r="QOP189" s="8"/>
      <c r="QOQ189" s="8"/>
      <c r="QOR189" s="8"/>
      <c r="QOS189" s="8"/>
      <c r="QOT189" s="8"/>
      <c r="QOU189" s="8"/>
      <c r="QOV189" s="8"/>
      <c r="QOW189" s="8"/>
      <c r="QOX189" s="8"/>
      <c r="QOY189" s="8"/>
      <c r="QOZ189" s="8"/>
      <c r="QPA189" s="8"/>
      <c r="QPB189" s="8"/>
      <c r="QPC189" s="8"/>
      <c r="QPD189" s="8"/>
      <c r="QPE189" s="8"/>
      <c r="QPF189" s="8"/>
      <c r="QPG189" s="8"/>
      <c r="QPH189" s="8"/>
      <c r="QPI189" s="8"/>
      <c r="QPJ189" s="8"/>
      <c r="QPK189" s="8"/>
      <c r="QPL189" s="8"/>
      <c r="QPM189" s="8"/>
      <c r="QPN189" s="8"/>
      <c r="QPO189" s="8"/>
      <c r="QPP189" s="8"/>
      <c r="QPQ189" s="8"/>
      <c r="QPR189" s="8"/>
      <c r="QPS189" s="8"/>
      <c r="QPT189" s="8"/>
      <c r="QPU189" s="8"/>
      <c r="QPV189" s="8"/>
      <c r="QPW189" s="8"/>
      <c r="QPX189" s="8"/>
      <c r="QPY189" s="8"/>
      <c r="QPZ189" s="8"/>
      <c r="QQA189" s="8"/>
      <c r="QQB189" s="8"/>
      <c r="QQC189" s="8"/>
      <c r="QQD189" s="8"/>
      <c r="QQE189" s="8"/>
      <c r="QQF189" s="8"/>
      <c r="QQG189" s="8"/>
      <c r="QQH189" s="8"/>
      <c r="QQI189" s="8"/>
      <c r="QQJ189" s="8"/>
      <c r="QQK189" s="8"/>
      <c r="QQL189" s="8"/>
      <c r="QQM189" s="8"/>
      <c r="QQN189" s="8"/>
      <c r="QQO189" s="8"/>
      <c r="QQP189" s="8"/>
      <c r="QQQ189" s="8"/>
      <c r="QQR189" s="8"/>
      <c r="QQS189" s="8"/>
      <c r="QQT189" s="8"/>
      <c r="QQU189" s="8"/>
      <c r="QQV189" s="8"/>
      <c r="QQW189" s="8"/>
      <c r="QQX189" s="8"/>
      <c r="QQY189" s="8"/>
      <c r="QQZ189" s="8"/>
      <c r="QRA189" s="8"/>
      <c r="QRB189" s="8"/>
      <c r="QRC189" s="8"/>
      <c r="QRD189" s="8"/>
      <c r="QRE189" s="8"/>
      <c r="QRF189" s="8"/>
      <c r="QRG189" s="8"/>
      <c r="QRH189" s="8"/>
      <c r="QRI189" s="8"/>
      <c r="QRJ189" s="8"/>
      <c r="QRK189" s="8"/>
      <c r="QRL189" s="8"/>
      <c r="QRM189" s="8"/>
      <c r="QRN189" s="8"/>
      <c r="QRO189" s="8"/>
      <c r="QRP189" s="8"/>
      <c r="QRQ189" s="8"/>
      <c r="QRR189" s="8"/>
      <c r="QRS189" s="8"/>
      <c r="QRT189" s="8"/>
      <c r="QRU189" s="8"/>
      <c r="QRV189" s="8"/>
      <c r="QRW189" s="8"/>
      <c r="QRX189" s="8"/>
      <c r="QRY189" s="8"/>
      <c r="QRZ189" s="8"/>
      <c r="QSA189" s="8"/>
      <c r="QSB189" s="8"/>
      <c r="QSC189" s="8"/>
      <c r="QSD189" s="8"/>
      <c r="QSE189" s="8"/>
      <c r="QSF189" s="8"/>
      <c r="QSG189" s="8"/>
      <c r="QSH189" s="8"/>
      <c r="QSI189" s="8"/>
      <c r="QSJ189" s="8"/>
      <c r="QSK189" s="8"/>
      <c r="QSL189" s="8"/>
      <c r="QSM189" s="8"/>
      <c r="QSN189" s="8"/>
      <c r="QSO189" s="8"/>
      <c r="QSP189" s="8"/>
      <c r="QSQ189" s="8"/>
      <c r="QSR189" s="8"/>
      <c r="QSS189" s="8"/>
      <c r="QST189" s="8"/>
      <c r="QSU189" s="8"/>
      <c r="QSV189" s="8"/>
      <c r="QSW189" s="8"/>
      <c r="QSX189" s="8"/>
      <c r="QSY189" s="8"/>
      <c r="QSZ189" s="8"/>
      <c r="QTA189" s="8"/>
      <c r="QTB189" s="8"/>
      <c r="QTC189" s="8"/>
      <c r="QTD189" s="8"/>
      <c r="QTE189" s="8"/>
      <c r="QTF189" s="8"/>
      <c r="QTG189" s="8"/>
      <c r="QTH189" s="8"/>
      <c r="QTI189" s="8"/>
      <c r="QTJ189" s="8"/>
      <c r="QTK189" s="8"/>
      <c r="QTL189" s="8"/>
      <c r="QTM189" s="8"/>
      <c r="QTN189" s="8"/>
      <c r="QTO189" s="8"/>
      <c r="QTP189" s="8"/>
      <c r="QTQ189" s="8"/>
      <c r="QTR189" s="8"/>
      <c r="QTS189" s="8"/>
      <c r="QTT189" s="8"/>
      <c r="QTU189" s="8"/>
      <c r="QTV189" s="8"/>
      <c r="QTW189" s="8"/>
      <c r="QTX189" s="8"/>
      <c r="QTY189" s="8"/>
      <c r="QTZ189" s="8"/>
      <c r="QUA189" s="8"/>
      <c r="QUB189" s="8"/>
      <c r="QUC189" s="8"/>
      <c r="QUD189" s="8"/>
      <c r="QUE189" s="8"/>
      <c r="QUF189" s="8"/>
      <c r="QUG189" s="8"/>
      <c r="QUH189" s="8"/>
      <c r="QUI189" s="8"/>
      <c r="QUJ189" s="8"/>
      <c r="QUK189" s="8"/>
      <c r="QUL189" s="8"/>
      <c r="QUM189" s="8"/>
      <c r="QUN189" s="8"/>
      <c r="QUO189" s="8"/>
      <c r="QUP189" s="8"/>
      <c r="QUQ189" s="8"/>
      <c r="QUR189" s="8"/>
      <c r="QUS189" s="8"/>
      <c r="QUT189" s="8"/>
      <c r="QUU189" s="8"/>
      <c r="QUV189" s="8"/>
      <c r="QUW189" s="8"/>
      <c r="QUX189" s="8"/>
      <c r="QUY189" s="8"/>
      <c r="QUZ189" s="8"/>
      <c r="QVA189" s="8"/>
      <c r="QVB189" s="8"/>
      <c r="QVC189" s="8"/>
      <c r="QVD189" s="8"/>
      <c r="QVE189" s="8"/>
      <c r="QVF189" s="8"/>
      <c r="QVG189" s="8"/>
      <c r="QVH189" s="8"/>
      <c r="QVI189" s="8"/>
      <c r="QVJ189" s="8"/>
      <c r="QVK189" s="8"/>
      <c r="QVL189" s="8"/>
      <c r="QVM189" s="8"/>
      <c r="QVN189" s="8"/>
      <c r="QVO189" s="8"/>
      <c r="QVP189" s="8"/>
      <c r="QVQ189" s="8"/>
      <c r="QVR189" s="8"/>
      <c r="QVS189" s="8"/>
      <c r="QVT189" s="8"/>
      <c r="QVU189" s="8"/>
      <c r="QVV189" s="8"/>
      <c r="QVW189" s="8"/>
      <c r="QVX189" s="8"/>
      <c r="QVY189" s="8"/>
      <c r="QVZ189" s="8"/>
      <c r="QWA189" s="8"/>
      <c r="QWB189" s="8"/>
      <c r="QWC189" s="8"/>
      <c r="QWD189" s="8"/>
      <c r="QWE189" s="8"/>
      <c r="QWF189" s="8"/>
      <c r="QWG189" s="8"/>
      <c r="QWH189" s="8"/>
      <c r="QWI189" s="8"/>
      <c r="QWJ189" s="8"/>
      <c r="QWK189" s="8"/>
      <c r="QWL189" s="8"/>
      <c r="QWM189" s="8"/>
      <c r="QWN189" s="8"/>
      <c r="QWO189" s="8"/>
      <c r="QWP189" s="8"/>
      <c r="QWQ189" s="8"/>
      <c r="QWR189" s="8"/>
      <c r="QWS189" s="8"/>
      <c r="QWT189" s="8"/>
      <c r="QWU189" s="8"/>
      <c r="QWV189" s="8"/>
      <c r="QWW189" s="8"/>
      <c r="QWX189" s="8"/>
      <c r="QWY189" s="8"/>
      <c r="QWZ189" s="8"/>
      <c r="QXA189" s="8"/>
      <c r="QXB189" s="8"/>
      <c r="QXC189" s="8"/>
      <c r="QXD189" s="8"/>
      <c r="QXE189" s="8"/>
      <c r="QXF189" s="8"/>
      <c r="QXG189" s="8"/>
      <c r="QXH189" s="8"/>
      <c r="QXI189" s="8"/>
      <c r="QXJ189" s="8"/>
      <c r="QXK189" s="8"/>
      <c r="QXL189" s="8"/>
      <c r="QXM189" s="8"/>
      <c r="QXN189" s="8"/>
      <c r="QXO189" s="8"/>
      <c r="QXP189" s="8"/>
      <c r="QXQ189" s="8"/>
      <c r="QXR189" s="8"/>
      <c r="QXS189" s="8"/>
      <c r="QXT189" s="8"/>
      <c r="QXU189" s="8"/>
      <c r="QXV189" s="8"/>
      <c r="QXW189" s="8"/>
      <c r="QXX189" s="8"/>
      <c r="QXY189" s="8"/>
      <c r="QXZ189" s="8"/>
      <c r="QYA189" s="8"/>
      <c r="QYB189" s="8"/>
      <c r="QYC189" s="8"/>
      <c r="QYD189" s="8"/>
      <c r="QYE189" s="8"/>
      <c r="QYF189" s="8"/>
      <c r="QYG189" s="8"/>
      <c r="QYH189" s="8"/>
      <c r="QYI189" s="8"/>
      <c r="QYJ189" s="8"/>
      <c r="QYK189" s="8"/>
      <c r="QYL189" s="8"/>
      <c r="QYM189" s="8"/>
      <c r="QYN189" s="8"/>
      <c r="QYO189" s="8"/>
      <c r="QYP189" s="8"/>
      <c r="QYQ189" s="8"/>
      <c r="QYR189" s="8"/>
      <c r="QYS189" s="8"/>
      <c r="QYT189" s="8"/>
      <c r="QYU189" s="8"/>
      <c r="QYV189" s="8"/>
      <c r="QYW189" s="8"/>
      <c r="QYX189" s="8"/>
      <c r="QYY189" s="8"/>
      <c r="QYZ189" s="8"/>
      <c r="QZA189" s="8"/>
      <c r="QZB189" s="8"/>
      <c r="QZC189" s="8"/>
      <c r="QZD189" s="8"/>
      <c r="QZE189" s="8"/>
      <c r="QZF189" s="8"/>
      <c r="QZG189" s="8"/>
      <c r="QZH189" s="8"/>
      <c r="QZI189" s="8"/>
      <c r="QZJ189" s="8"/>
      <c r="QZK189" s="8"/>
      <c r="QZL189" s="8"/>
      <c r="QZM189" s="8"/>
      <c r="QZN189" s="8"/>
      <c r="QZO189" s="8"/>
      <c r="QZP189" s="8"/>
      <c r="QZQ189" s="8"/>
      <c r="QZR189" s="8"/>
      <c r="QZS189" s="8"/>
      <c r="QZT189" s="8"/>
      <c r="QZU189" s="8"/>
      <c r="QZV189" s="8"/>
      <c r="QZW189" s="8"/>
      <c r="QZX189" s="8"/>
      <c r="QZY189" s="8"/>
      <c r="QZZ189" s="8"/>
      <c r="RAA189" s="8"/>
      <c r="RAB189" s="8"/>
      <c r="RAC189" s="8"/>
      <c r="RAD189" s="8"/>
      <c r="RAE189" s="8"/>
      <c r="RAF189" s="8"/>
      <c r="RAG189" s="8"/>
      <c r="RAH189" s="8"/>
      <c r="RAI189" s="8"/>
      <c r="RAJ189" s="8"/>
      <c r="RAK189" s="8"/>
      <c r="RAL189" s="8"/>
      <c r="RAM189" s="8"/>
      <c r="RAN189" s="8"/>
      <c r="RAO189" s="8"/>
      <c r="RAP189" s="8"/>
      <c r="RAQ189" s="8"/>
      <c r="RAR189" s="8"/>
      <c r="RAS189" s="8"/>
      <c r="RAT189" s="8"/>
      <c r="RAU189" s="8"/>
      <c r="RAV189" s="8"/>
      <c r="RAW189" s="8"/>
      <c r="RAX189" s="8"/>
      <c r="RAY189" s="8"/>
      <c r="RAZ189" s="8"/>
      <c r="RBA189" s="8"/>
      <c r="RBB189" s="8"/>
      <c r="RBC189" s="8"/>
      <c r="RBD189" s="8"/>
      <c r="RBE189" s="8"/>
      <c r="RBF189" s="8"/>
      <c r="RBG189" s="8"/>
      <c r="RBH189" s="8"/>
      <c r="RBI189" s="8"/>
      <c r="RBJ189" s="8"/>
      <c r="RBK189" s="8"/>
      <c r="RBL189" s="8"/>
      <c r="RBM189" s="8"/>
      <c r="RBN189" s="8"/>
      <c r="RBO189" s="8"/>
      <c r="RBP189" s="8"/>
      <c r="RBQ189" s="8"/>
      <c r="RBR189" s="8"/>
      <c r="RBS189" s="8"/>
      <c r="RBT189" s="8"/>
      <c r="RBU189" s="8"/>
      <c r="RBV189" s="8"/>
      <c r="RBW189" s="8"/>
      <c r="RBX189" s="8"/>
      <c r="RBY189" s="8"/>
      <c r="RBZ189" s="8"/>
      <c r="RCA189" s="8"/>
      <c r="RCB189" s="8"/>
      <c r="RCC189" s="8"/>
      <c r="RCD189" s="8"/>
      <c r="RCE189" s="8"/>
      <c r="RCF189" s="8"/>
      <c r="RCG189" s="8"/>
      <c r="RCH189" s="8"/>
      <c r="RCI189" s="8"/>
      <c r="RCJ189" s="8"/>
      <c r="RCK189" s="8"/>
      <c r="RCL189" s="8"/>
      <c r="RCM189" s="8"/>
      <c r="RCN189" s="8"/>
      <c r="RCO189" s="8"/>
      <c r="RCP189" s="8"/>
      <c r="RCQ189" s="8"/>
      <c r="RCR189" s="8"/>
      <c r="RCS189" s="8"/>
      <c r="RCT189" s="8"/>
      <c r="RCU189" s="8"/>
      <c r="RCV189" s="8"/>
      <c r="RCW189" s="8"/>
      <c r="RCX189" s="8"/>
      <c r="RCY189" s="8"/>
      <c r="RCZ189" s="8"/>
      <c r="RDA189" s="8"/>
      <c r="RDB189" s="8"/>
      <c r="RDC189" s="8"/>
      <c r="RDD189" s="8"/>
      <c r="RDE189" s="8"/>
      <c r="RDF189" s="8"/>
      <c r="RDG189" s="8"/>
      <c r="RDH189" s="8"/>
      <c r="RDI189" s="8"/>
      <c r="RDJ189" s="8"/>
      <c r="RDK189" s="8"/>
      <c r="RDL189" s="8"/>
      <c r="RDM189" s="8"/>
      <c r="RDN189" s="8"/>
      <c r="RDO189" s="8"/>
      <c r="RDP189" s="8"/>
      <c r="RDQ189" s="8"/>
      <c r="RDR189" s="8"/>
      <c r="RDS189" s="8"/>
      <c r="RDT189" s="8"/>
      <c r="RDU189" s="8"/>
      <c r="RDV189" s="8"/>
      <c r="RDW189" s="8"/>
      <c r="RDX189" s="8"/>
      <c r="RDY189" s="8"/>
      <c r="RDZ189" s="8"/>
      <c r="REA189" s="8"/>
      <c r="REB189" s="8"/>
      <c r="REC189" s="8"/>
      <c r="RED189" s="8"/>
      <c r="REE189" s="8"/>
      <c r="REF189" s="8"/>
      <c r="REG189" s="8"/>
      <c r="REH189" s="8"/>
      <c r="REI189" s="8"/>
      <c r="REJ189" s="8"/>
      <c r="REK189" s="8"/>
      <c r="REL189" s="8"/>
      <c r="REM189" s="8"/>
      <c r="REN189" s="8"/>
      <c r="REO189" s="8"/>
      <c r="REP189" s="8"/>
      <c r="REQ189" s="8"/>
      <c r="RER189" s="8"/>
      <c r="RES189" s="8"/>
      <c r="RET189" s="8"/>
      <c r="REU189" s="8"/>
      <c r="REV189" s="8"/>
      <c r="REW189" s="8"/>
      <c r="REX189" s="8"/>
      <c r="REY189" s="8"/>
      <c r="REZ189" s="8"/>
      <c r="RFA189" s="8"/>
      <c r="RFB189" s="8"/>
      <c r="RFC189" s="8"/>
      <c r="RFD189" s="8"/>
      <c r="RFE189" s="8"/>
      <c r="RFF189" s="8"/>
      <c r="RFG189" s="8"/>
      <c r="RFH189" s="8"/>
      <c r="RFI189" s="8"/>
      <c r="RFJ189" s="8"/>
      <c r="RFK189" s="8"/>
      <c r="RFL189" s="8"/>
      <c r="RFM189" s="8"/>
      <c r="RFN189" s="8"/>
      <c r="RFO189" s="8"/>
      <c r="RFP189" s="8"/>
      <c r="RFQ189" s="8"/>
      <c r="RFR189" s="8"/>
      <c r="RFS189" s="8"/>
      <c r="RFT189" s="8"/>
      <c r="RFU189" s="8"/>
      <c r="RFV189" s="8"/>
      <c r="RFW189" s="8"/>
      <c r="RFX189" s="8"/>
      <c r="RFY189" s="8"/>
      <c r="RFZ189" s="8"/>
      <c r="RGA189" s="8"/>
      <c r="RGB189" s="8"/>
      <c r="RGC189" s="8"/>
      <c r="RGD189" s="8"/>
      <c r="RGE189" s="8"/>
      <c r="RGF189" s="8"/>
      <c r="RGG189" s="8"/>
      <c r="RGH189" s="8"/>
      <c r="RGI189" s="8"/>
      <c r="RGJ189" s="8"/>
      <c r="RGK189" s="8"/>
      <c r="RGL189" s="8"/>
      <c r="RGM189" s="8"/>
      <c r="RGN189" s="8"/>
      <c r="RGO189" s="8"/>
      <c r="RGP189" s="8"/>
      <c r="RGQ189" s="8"/>
      <c r="RGR189" s="8"/>
      <c r="RGS189" s="8"/>
      <c r="RGT189" s="8"/>
      <c r="RGU189" s="8"/>
      <c r="RGV189" s="8"/>
      <c r="RGW189" s="8"/>
      <c r="RGX189" s="8"/>
      <c r="RGY189" s="8"/>
      <c r="RGZ189" s="8"/>
      <c r="RHA189" s="8"/>
      <c r="RHB189" s="8"/>
      <c r="RHC189" s="8"/>
      <c r="RHD189" s="8"/>
      <c r="RHE189" s="8"/>
      <c r="RHF189" s="8"/>
      <c r="RHG189" s="8"/>
      <c r="RHH189" s="8"/>
      <c r="RHI189" s="8"/>
      <c r="RHJ189" s="8"/>
      <c r="RHK189" s="8"/>
      <c r="RHL189" s="8"/>
      <c r="RHM189" s="8"/>
      <c r="RHN189" s="8"/>
      <c r="RHO189" s="8"/>
      <c r="RHP189" s="8"/>
      <c r="RHQ189" s="8"/>
      <c r="RHR189" s="8"/>
      <c r="RHS189" s="8"/>
      <c r="RHT189" s="8"/>
      <c r="RHU189" s="8"/>
      <c r="RHV189" s="8"/>
      <c r="RHW189" s="8"/>
      <c r="RHX189" s="8"/>
      <c r="RHY189" s="8"/>
      <c r="RHZ189" s="8"/>
      <c r="RIA189" s="8"/>
      <c r="RIB189" s="8"/>
      <c r="RIC189" s="8"/>
      <c r="RID189" s="8"/>
      <c r="RIE189" s="8"/>
      <c r="RIF189" s="8"/>
      <c r="RIG189" s="8"/>
      <c r="RIH189" s="8"/>
      <c r="RII189" s="8"/>
      <c r="RIJ189" s="8"/>
      <c r="RIK189" s="8"/>
      <c r="RIL189" s="8"/>
      <c r="RIM189" s="8"/>
      <c r="RIN189" s="8"/>
      <c r="RIO189" s="8"/>
      <c r="RIP189" s="8"/>
      <c r="RIQ189" s="8"/>
      <c r="RIR189" s="8"/>
      <c r="RIS189" s="8"/>
      <c r="RIT189" s="8"/>
      <c r="RIU189" s="8"/>
      <c r="RIV189" s="8"/>
      <c r="RIW189" s="8"/>
      <c r="RIX189" s="8"/>
      <c r="RIY189" s="8"/>
      <c r="RIZ189" s="8"/>
      <c r="RJA189" s="8"/>
      <c r="RJB189" s="8"/>
      <c r="RJC189" s="8"/>
      <c r="RJD189" s="8"/>
      <c r="RJE189" s="8"/>
      <c r="RJF189" s="8"/>
      <c r="RJG189" s="8"/>
      <c r="RJH189" s="8"/>
      <c r="RJI189" s="8"/>
      <c r="RJJ189" s="8"/>
      <c r="RJK189" s="8"/>
      <c r="RJL189" s="8"/>
      <c r="RJM189" s="8"/>
      <c r="RJN189" s="8"/>
      <c r="RJO189" s="8"/>
      <c r="RJP189" s="8"/>
      <c r="RJQ189" s="8"/>
      <c r="RJR189" s="8"/>
      <c r="RJS189" s="8"/>
      <c r="RJT189" s="8"/>
      <c r="RJU189" s="8"/>
      <c r="RJV189" s="8"/>
      <c r="RJW189" s="8"/>
      <c r="RJX189" s="8"/>
      <c r="RJY189" s="8"/>
      <c r="RJZ189" s="8"/>
      <c r="RKA189" s="8"/>
      <c r="RKB189" s="8"/>
      <c r="RKC189" s="8"/>
      <c r="RKD189" s="8"/>
      <c r="RKE189" s="8"/>
      <c r="RKF189" s="8"/>
      <c r="RKG189" s="8"/>
      <c r="RKH189" s="8"/>
      <c r="RKI189" s="8"/>
      <c r="RKJ189" s="8"/>
      <c r="RKK189" s="8"/>
      <c r="RKL189" s="8"/>
      <c r="RKM189" s="8"/>
      <c r="RKN189" s="8"/>
      <c r="RKO189" s="8"/>
      <c r="RKP189" s="8"/>
      <c r="RKQ189" s="8"/>
      <c r="RKR189" s="8"/>
      <c r="RKS189" s="8"/>
      <c r="RKT189" s="8"/>
      <c r="RKU189" s="8"/>
      <c r="RKV189" s="8"/>
      <c r="RKW189" s="8"/>
      <c r="RKX189" s="8"/>
      <c r="RKY189" s="8"/>
      <c r="RKZ189" s="8"/>
      <c r="RLA189" s="8"/>
      <c r="RLB189" s="8"/>
      <c r="RLC189" s="8"/>
      <c r="RLD189" s="8"/>
      <c r="RLE189" s="8"/>
      <c r="RLF189" s="8"/>
      <c r="RLG189" s="8"/>
      <c r="RLH189" s="8"/>
      <c r="RLI189" s="8"/>
      <c r="RLJ189" s="8"/>
      <c r="RLK189" s="8"/>
      <c r="RLL189" s="8"/>
      <c r="RLM189" s="8"/>
      <c r="RLN189" s="8"/>
      <c r="RLO189" s="8"/>
      <c r="RLP189" s="8"/>
      <c r="RLQ189" s="8"/>
      <c r="RLR189" s="8"/>
      <c r="RLS189" s="8"/>
      <c r="RLT189" s="8"/>
      <c r="RLU189" s="8"/>
      <c r="RLV189" s="8"/>
      <c r="RLW189" s="8"/>
      <c r="RLX189" s="8"/>
      <c r="RLY189" s="8"/>
      <c r="RLZ189" s="8"/>
      <c r="RMA189" s="8"/>
      <c r="RMB189" s="8"/>
      <c r="RMC189" s="8"/>
      <c r="RMD189" s="8"/>
      <c r="RME189" s="8"/>
      <c r="RMF189" s="8"/>
      <c r="RMG189" s="8"/>
      <c r="RMH189" s="8"/>
      <c r="RMI189" s="8"/>
      <c r="RMJ189" s="8"/>
      <c r="RMK189" s="8"/>
      <c r="RML189" s="8"/>
      <c r="RMM189" s="8"/>
      <c r="RMN189" s="8"/>
      <c r="RMO189" s="8"/>
      <c r="RMP189" s="8"/>
      <c r="RMQ189" s="8"/>
      <c r="RMR189" s="8"/>
      <c r="RMS189" s="8"/>
      <c r="RMT189" s="8"/>
      <c r="RMU189" s="8"/>
      <c r="RMV189" s="8"/>
      <c r="RMW189" s="8"/>
      <c r="RMX189" s="8"/>
      <c r="RMY189" s="8"/>
      <c r="RMZ189" s="8"/>
      <c r="RNA189" s="8"/>
      <c r="RNB189" s="8"/>
      <c r="RNC189" s="8"/>
      <c r="RND189" s="8"/>
      <c r="RNE189" s="8"/>
      <c r="RNF189" s="8"/>
      <c r="RNG189" s="8"/>
      <c r="RNH189" s="8"/>
      <c r="RNI189" s="8"/>
      <c r="RNJ189" s="8"/>
      <c r="RNK189" s="8"/>
      <c r="RNL189" s="8"/>
      <c r="RNM189" s="8"/>
      <c r="RNN189" s="8"/>
      <c r="RNO189" s="8"/>
      <c r="RNP189" s="8"/>
      <c r="RNQ189" s="8"/>
      <c r="RNR189" s="8"/>
      <c r="RNS189" s="8"/>
      <c r="RNT189" s="8"/>
      <c r="RNU189" s="8"/>
      <c r="RNV189" s="8"/>
      <c r="RNW189" s="8"/>
      <c r="RNX189" s="8"/>
      <c r="RNY189" s="8"/>
      <c r="RNZ189" s="8"/>
      <c r="ROA189" s="8"/>
      <c r="ROB189" s="8"/>
      <c r="ROC189" s="8"/>
      <c r="ROD189" s="8"/>
      <c r="ROE189" s="8"/>
      <c r="ROF189" s="8"/>
      <c r="ROG189" s="8"/>
      <c r="ROH189" s="8"/>
      <c r="ROI189" s="8"/>
      <c r="ROJ189" s="8"/>
      <c r="ROK189" s="8"/>
      <c r="ROL189" s="8"/>
      <c r="ROM189" s="8"/>
      <c r="RON189" s="8"/>
      <c r="ROO189" s="8"/>
      <c r="ROP189" s="8"/>
      <c r="ROQ189" s="8"/>
      <c r="ROR189" s="8"/>
      <c r="ROS189" s="8"/>
      <c r="ROT189" s="8"/>
      <c r="ROU189" s="8"/>
      <c r="ROV189" s="8"/>
      <c r="ROW189" s="8"/>
      <c r="ROX189" s="8"/>
      <c r="ROY189" s="8"/>
      <c r="ROZ189" s="8"/>
      <c r="RPA189" s="8"/>
      <c r="RPB189" s="8"/>
      <c r="RPC189" s="8"/>
      <c r="RPD189" s="8"/>
      <c r="RPE189" s="8"/>
      <c r="RPF189" s="8"/>
      <c r="RPG189" s="8"/>
      <c r="RPH189" s="8"/>
      <c r="RPI189" s="8"/>
      <c r="RPJ189" s="8"/>
      <c r="RPK189" s="8"/>
      <c r="RPL189" s="8"/>
      <c r="RPM189" s="8"/>
      <c r="RPN189" s="8"/>
      <c r="RPO189" s="8"/>
      <c r="RPP189" s="8"/>
      <c r="RPQ189" s="8"/>
      <c r="RPR189" s="8"/>
      <c r="RPS189" s="8"/>
      <c r="RPT189" s="8"/>
      <c r="RPU189" s="8"/>
      <c r="RPV189" s="8"/>
      <c r="RPW189" s="8"/>
      <c r="RPX189" s="8"/>
      <c r="RPY189" s="8"/>
      <c r="RPZ189" s="8"/>
      <c r="RQA189" s="8"/>
      <c r="RQB189" s="8"/>
      <c r="RQC189" s="8"/>
      <c r="RQD189" s="8"/>
      <c r="RQE189" s="8"/>
      <c r="RQF189" s="8"/>
      <c r="RQG189" s="8"/>
      <c r="RQH189" s="8"/>
      <c r="RQI189" s="8"/>
      <c r="RQJ189" s="8"/>
      <c r="RQK189" s="8"/>
      <c r="RQL189" s="8"/>
      <c r="RQM189" s="8"/>
      <c r="RQN189" s="8"/>
      <c r="RQO189" s="8"/>
      <c r="RQP189" s="8"/>
      <c r="RQQ189" s="8"/>
      <c r="RQR189" s="8"/>
      <c r="RQS189" s="8"/>
      <c r="RQT189" s="8"/>
      <c r="RQU189" s="8"/>
      <c r="RQV189" s="8"/>
      <c r="RQW189" s="8"/>
      <c r="RQX189" s="8"/>
      <c r="RQY189" s="8"/>
      <c r="RQZ189" s="8"/>
      <c r="RRA189" s="8"/>
      <c r="RRB189" s="8"/>
      <c r="RRC189" s="8"/>
      <c r="RRD189" s="8"/>
      <c r="RRE189" s="8"/>
      <c r="RRF189" s="8"/>
      <c r="RRG189" s="8"/>
      <c r="RRH189" s="8"/>
      <c r="RRI189" s="8"/>
      <c r="RRJ189" s="8"/>
      <c r="RRK189" s="8"/>
      <c r="RRL189" s="8"/>
      <c r="RRM189" s="8"/>
      <c r="RRN189" s="8"/>
      <c r="RRO189" s="8"/>
      <c r="RRP189" s="8"/>
      <c r="RRQ189" s="8"/>
      <c r="RRR189" s="8"/>
      <c r="RRS189" s="8"/>
      <c r="RRT189" s="8"/>
      <c r="RRU189" s="8"/>
      <c r="RRV189" s="8"/>
      <c r="RRW189" s="8"/>
      <c r="RRX189" s="8"/>
      <c r="RRY189" s="8"/>
      <c r="RRZ189" s="8"/>
      <c r="RSA189" s="8"/>
      <c r="RSB189" s="8"/>
      <c r="RSC189" s="8"/>
      <c r="RSD189" s="8"/>
      <c r="RSE189" s="8"/>
      <c r="RSF189" s="8"/>
      <c r="RSG189" s="8"/>
      <c r="RSH189" s="8"/>
      <c r="RSI189" s="8"/>
      <c r="RSJ189" s="8"/>
      <c r="RSK189" s="8"/>
      <c r="RSL189" s="8"/>
      <c r="RSM189" s="8"/>
      <c r="RSN189" s="8"/>
      <c r="RSO189" s="8"/>
      <c r="RSP189" s="8"/>
      <c r="RSQ189" s="8"/>
      <c r="RSR189" s="8"/>
      <c r="RSS189" s="8"/>
      <c r="RST189" s="8"/>
      <c r="RSU189" s="8"/>
      <c r="RSV189" s="8"/>
      <c r="RSW189" s="8"/>
      <c r="RSX189" s="8"/>
      <c r="RSY189" s="8"/>
      <c r="RSZ189" s="8"/>
      <c r="RTA189" s="8"/>
      <c r="RTB189" s="8"/>
      <c r="RTC189" s="8"/>
      <c r="RTD189" s="8"/>
      <c r="RTE189" s="8"/>
      <c r="RTF189" s="8"/>
      <c r="RTG189" s="8"/>
      <c r="RTH189" s="8"/>
      <c r="RTI189" s="8"/>
      <c r="RTJ189" s="8"/>
      <c r="RTK189" s="8"/>
      <c r="RTL189" s="8"/>
      <c r="RTM189" s="8"/>
      <c r="RTN189" s="8"/>
      <c r="RTO189" s="8"/>
      <c r="RTP189" s="8"/>
      <c r="RTQ189" s="8"/>
      <c r="RTR189" s="8"/>
      <c r="RTS189" s="8"/>
      <c r="RTT189" s="8"/>
      <c r="RTU189" s="8"/>
      <c r="RTV189" s="8"/>
      <c r="RTW189" s="8"/>
      <c r="RTX189" s="8"/>
      <c r="RTY189" s="8"/>
      <c r="RTZ189" s="8"/>
      <c r="RUA189" s="8"/>
      <c r="RUB189" s="8"/>
      <c r="RUC189" s="8"/>
      <c r="RUD189" s="8"/>
      <c r="RUE189" s="8"/>
      <c r="RUF189" s="8"/>
      <c r="RUG189" s="8"/>
      <c r="RUH189" s="8"/>
      <c r="RUI189" s="8"/>
      <c r="RUJ189" s="8"/>
      <c r="RUK189" s="8"/>
      <c r="RUL189" s="8"/>
      <c r="RUM189" s="8"/>
      <c r="RUN189" s="8"/>
      <c r="RUO189" s="8"/>
      <c r="RUP189" s="8"/>
      <c r="RUQ189" s="8"/>
      <c r="RUR189" s="8"/>
      <c r="RUS189" s="8"/>
      <c r="RUT189" s="8"/>
      <c r="RUU189" s="8"/>
      <c r="RUV189" s="8"/>
      <c r="RUW189" s="8"/>
      <c r="RUX189" s="8"/>
      <c r="RUY189" s="8"/>
      <c r="RUZ189" s="8"/>
      <c r="RVA189" s="8"/>
      <c r="RVB189" s="8"/>
      <c r="RVC189" s="8"/>
      <c r="RVD189" s="8"/>
      <c r="RVE189" s="8"/>
      <c r="RVF189" s="8"/>
      <c r="RVG189" s="8"/>
      <c r="RVH189" s="8"/>
      <c r="RVI189" s="8"/>
      <c r="RVJ189" s="8"/>
      <c r="RVK189" s="8"/>
      <c r="RVL189" s="8"/>
      <c r="RVM189" s="8"/>
      <c r="RVN189" s="8"/>
      <c r="RVO189" s="8"/>
      <c r="RVP189" s="8"/>
      <c r="RVQ189" s="8"/>
      <c r="RVR189" s="8"/>
      <c r="RVS189" s="8"/>
      <c r="RVT189" s="8"/>
      <c r="RVU189" s="8"/>
      <c r="RVV189" s="8"/>
      <c r="RVW189" s="8"/>
      <c r="RVX189" s="8"/>
      <c r="RVY189" s="8"/>
      <c r="RVZ189" s="8"/>
      <c r="RWA189" s="8"/>
      <c r="RWB189" s="8"/>
      <c r="RWC189" s="8"/>
      <c r="RWD189" s="8"/>
      <c r="RWE189" s="8"/>
      <c r="RWF189" s="8"/>
      <c r="RWG189" s="8"/>
      <c r="RWH189" s="8"/>
      <c r="RWI189" s="8"/>
      <c r="RWJ189" s="8"/>
      <c r="RWK189" s="8"/>
      <c r="RWL189" s="8"/>
      <c r="RWM189" s="8"/>
      <c r="RWN189" s="8"/>
      <c r="RWO189" s="8"/>
      <c r="RWP189" s="8"/>
      <c r="RWQ189" s="8"/>
      <c r="RWR189" s="8"/>
      <c r="RWS189" s="8"/>
      <c r="RWT189" s="8"/>
      <c r="RWU189" s="8"/>
      <c r="RWV189" s="8"/>
      <c r="RWW189" s="8"/>
      <c r="RWX189" s="8"/>
      <c r="RWY189" s="8"/>
      <c r="RWZ189" s="8"/>
      <c r="RXA189" s="8"/>
      <c r="RXB189" s="8"/>
      <c r="RXC189" s="8"/>
      <c r="RXD189" s="8"/>
      <c r="RXE189" s="8"/>
      <c r="RXF189" s="8"/>
      <c r="RXG189" s="8"/>
      <c r="RXH189" s="8"/>
      <c r="RXI189" s="8"/>
      <c r="RXJ189" s="8"/>
      <c r="RXK189" s="8"/>
      <c r="RXL189" s="8"/>
      <c r="RXM189" s="8"/>
      <c r="RXN189" s="8"/>
      <c r="RXO189" s="8"/>
      <c r="RXP189" s="8"/>
      <c r="RXQ189" s="8"/>
      <c r="RXR189" s="8"/>
      <c r="RXS189" s="8"/>
      <c r="RXT189" s="8"/>
      <c r="RXU189" s="8"/>
      <c r="RXV189" s="8"/>
      <c r="RXW189" s="8"/>
      <c r="RXX189" s="8"/>
      <c r="RXY189" s="8"/>
      <c r="RXZ189" s="8"/>
      <c r="RYA189" s="8"/>
      <c r="RYB189" s="8"/>
      <c r="RYC189" s="8"/>
      <c r="RYD189" s="8"/>
      <c r="RYE189" s="8"/>
      <c r="RYF189" s="8"/>
      <c r="RYG189" s="8"/>
      <c r="RYH189" s="8"/>
      <c r="RYI189" s="8"/>
      <c r="RYJ189" s="8"/>
      <c r="RYK189" s="8"/>
      <c r="RYL189" s="8"/>
      <c r="RYM189" s="8"/>
      <c r="RYN189" s="8"/>
      <c r="RYO189" s="8"/>
      <c r="RYP189" s="8"/>
      <c r="RYQ189" s="8"/>
      <c r="RYR189" s="8"/>
      <c r="RYS189" s="8"/>
      <c r="RYT189" s="8"/>
      <c r="RYU189" s="8"/>
      <c r="RYV189" s="8"/>
      <c r="RYW189" s="8"/>
      <c r="RYX189" s="8"/>
      <c r="RYY189" s="8"/>
      <c r="RYZ189" s="8"/>
      <c r="RZA189" s="8"/>
      <c r="RZB189" s="8"/>
      <c r="RZC189" s="8"/>
      <c r="RZD189" s="8"/>
      <c r="RZE189" s="8"/>
      <c r="RZF189" s="8"/>
      <c r="RZG189" s="8"/>
      <c r="RZH189" s="8"/>
      <c r="RZI189" s="8"/>
      <c r="RZJ189" s="8"/>
      <c r="RZK189" s="8"/>
      <c r="RZL189" s="8"/>
      <c r="RZM189" s="8"/>
      <c r="RZN189" s="8"/>
      <c r="RZO189" s="8"/>
      <c r="RZP189" s="8"/>
      <c r="RZQ189" s="8"/>
      <c r="RZR189" s="8"/>
      <c r="RZS189" s="8"/>
      <c r="RZT189" s="8"/>
      <c r="RZU189" s="8"/>
      <c r="RZV189" s="8"/>
      <c r="RZW189" s="8"/>
      <c r="RZX189" s="8"/>
      <c r="RZY189" s="8"/>
      <c r="RZZ189" s="8"/>
      <c r="SAA189" s="8"/>
      <c r="SAB189" s="8"/>
      <c r="SAC189" s="8"/>
      <c r="SAD189" s="8"/>
      <c r="SAE189" s="8"/>
      <c r="SAF189" s="8"/>
      <c r="SAG189" s="8"/>
      <c r="SAH189" s="8"/>
      <c r="SAI189" s="8"/>
      <c r="SAJ189" s="8"/>
      <c r="SAK189" s="8"/>
      <c r="SAL189" s="8"/>
      <c r="SAM189" s="8"/>
      <c r="SAN189" s="8"/>
      <c r="SAO189" s="8"/>
      <c r="SAP189" s="8"/>
      <c r="SAQ189" s="8"/>
      <c r="SAR189" s="8"/>
      <c r="SAS189" s="8"/>
      <c r="SAT189" s="8"/>
      <c r="SAU189" s="8"/>
      <c r="SAV189" s="8"/>
      <c r="SAW189" s="8"/>
      <c r="SAX189" s="8"/>
      <c r="SAY189" s="8"/>
      <c r="SAZ189" s="8"/>
      <c r="SBA189" s="8"/>
      <c r="SBB189" s="8"/>
      <c r="SBC189" s="8"/>
      <c r="SBD189" s="8"/>
      <c r="SBE189" s="8"/>
      <c r="SBF189" s="8"/>
      <c r="SBG189" s="8"/>
      <c r="SBH189" s="8"/>
      <c r="SBI189" s="8"/>
      <c r="SBJ189" s="8"/>
      <c r="SBK189" s="8"/>
      <c r="SBL189" s="8"/>
      <c r="SBM189" s="8"/>
      <c r="SBN189" s="8"/>
      <c r="SBO189" s="8"/>
      <c r="SBP189" s="8"/>
      <c r="SBQ189" s="8"/>
      <c r="SBR189" s="8"/>
      <c r="SBS189" s="8"/>
      <c r="SBT189" s="8"/>
      <c r="SBU189" s="8"/>
      <c r="SBV189" s="8"/>
      <c r="SBW189" s="8"/>
      <c r="SBX189" s="8"/>
      <c r="SBY189" s="8"/>
      <c r="SBZ189" s="8"/>
      <c r="SCA189" s="8"/>
      <c r="SCB189" s="8"/>
      <c r="SCC189" s="8"/>
      <c r="SCD189" s="8"/>
      <c r="SCE189" s="8"/>
      <c r="SCF189" s="8"/>
      <c r="SCG189" s="8"/>
      <c r="SCH189" s="8"/>
      <c r="SCI189" s="8"/>
      <c r="SCJ189" s="8"/>
      <c r="SCK189" s="8"/>
      <c r="SCL189" s="8"/>
      <c r="SCM189" s="8"/>
      <c r="SCN189" s="8"/>
      <c r="SCO189" s="8"/>
      <c r="SCP189" s="8"/>
      <c r="SCQ189" s="8"/>
      <c r="SCR189" s="8"/>
      <c r="SCS189" s="8"/>
      <c r="SCT189" s="8"/>
      <c r="SCU189" s="8"/>
      <c r="SCV189" s="8"/>
      <c r="SCW189" s="8"/>
      <c r="SCX189" s="8"/>
      <c r="SCY189" s="8"/>
      <c r="SCZ189" s="8"/>
      <c r="SDA189" s="8"/>
      <c r="SDB189" s="8"/>
      <c r="SDC189" s="8"/>
      <c r="SDD189" s="8"/>
      <c r="SDE189" s="8"/>
      <c r="SDF189" s="8"/>
      <c r="SDG189" s="8"/>
      <c r="SDH189" s="8"/>
      <c r="SDI189" s="8"/>
      <c r="SDJ189" s="8"/>
      <c r="SDK189" s="8"/>
      <c r="SDL189" s="8"/>
      <c r="SDM189" s="8"/>
      <c r="SDN189" s="8"/>
      <c r="SDO189" s="8"/>
      <c r="SDP189" s="8"/>
      <c r="SDQ189" s="8"/>
      <c r="SDR189" s="8"/>
      <c r="SDS189" s="8"/>
      <c r="SDT189" s="8"/>
      <c r="SDU189" s="8"/>
      <c r="SDV189" s="8"/>
      <c r="SDW189" s="8"/>
      <c r="SDX189" s="8"/>
      <c r="SDY189" s="8"/>
      <c r="SDZ189" s="8"/>
      <c r="SEA189" s="8"/>
      <c r="SEB189" s="8"/>
      <c r="SEC189" s="8"/>
      <c r="SED189" s="8"/>
      <c r="SEE189" s="8"/>
      <c r="SEF189" s="8"/>
      <c r="SEG189" s="8"/>
      <c r="SEH189" s="8"/>
      <c r="SEI189" s="8"/>
      <c r="SEJ189" s="8"/>
      <c r="SEK189" s="8"/>
      <c r="SEL189" s="8"/>
      <c r="SEM189" s="8"/>
      <c r="SEN189" s="8"/>
      <c r="SEO189" s="8"/>
      <c r="SEP189" s="8"/>
      <c r="SEQ189" s="8"/>
      <c r="SER189" s="8"/>
      <c r="SES189" s="8"/>
      <c r="SET189" s="8"/>
      <c r="SEU189" s="8"/>
      <c r="SEV189" s="8"/>
      <c r="SEW189" s="8"/>
      <c r="SEX189" s="8"/>
      <c r="SEY189" s="8"/>
      <c r="SEZ189" s="8"/>
      <c r="SFA189" s="8"/>
      <c r="SFB189" s="8"/>
      <c r="SFC189" s="8"/>
      <c r="SFD189" s="8"/>
      <c r="SFE189" s="8"/>
      <c r="SFF189" s="8"/>
      <c r="SFG189" s="8"/>
      <c r="SFH189" s="8"/>
      <c r="SFI189" s="8"/>
      <c r="SFJ189" s="8"/>
      <c r="SFK189" s="8"/>
      <c r="SFL189" s="8"/>
      <c r="SFM189" s="8"/>
      <c r="SFN189" s="8"/>
      <c r="SFO189" s="8"/>
      <c r="SFP189" s="8"/>
      <c r="SFQ189" s="8"/>
      <c r="SFR189" s="8"/>
      <c r="SFS189" s="8"/>
      <c r="SFT189" s="8"/>
      <c r="SFU189" s="8"/>
      <c r="SFV189" s="8"/>
      <c r="SFW189" s="8"/>
      <c r="SFX189" s="8"/>
      <c r="SFY189" s="8"/>
      <c r="SFZ189" s="8"/>
      <c r="SGA189" s="8"/>
      <c r="SGB189" s="8"/>
      <c r="SGC189" s="8"/>
      <c r="SGD189" s="8"/>
      <c r="SGE189" s="8"/>
      <c r="SGF189" s="8"/>
      <c r="SGG189" s="8"/>
      <c r="SGH189" s="8"/>
      <c r="SGI189" s="8"/>
      <c r="SGJ189" s="8"/>
      <c r="SGK189" s="8"/>
      <c r="SGL189" s="8"/>
      <c r="SGM189" s="8"/>
      <c r="SGN189" s="8"/>
      <c r="SGO189" s="8"/>
      <c r="SGP189" s="8"/>
      <c r="SGQ189" s="8"/>
      <c r="SGR189" s="8"/>
      <c r="SGS189" s="8"/>
      <c r="SGT189" s="8"/>
      <c r="SGU189" s="8"/>
      <c r="SGV189" s="8"/>
      <c r="SGW189" s="8"/>
      <c r="SGX189" s="8"/>
      <c r="SGY189" s="8"/>
      <c r="SGZ189" s="8"/>
      <c r="SHA189" s="8"/>
      <c r="SHB189" s="8"/>
      <c r="SHC189" s="8"/>
      <c r="SHD189" s="8"/>
      <c r="SHE189" s="8"/>
      <c r="SHF189" s="8"/>
      <c r="SHG189" s="8"/>
      <c r="SHH189" s="8"/>
      <c r="SHI189" s="8"/>
      <c r="SHJ189" s="8"/>
      <c r="SHK189" s="8"/>
      <c r="SHL189" s="8"/>
      <c r="SHM189" s="8"/>
      <c r="SHN189" s="8"/>
      <c r="SHO189" s="8"/>
      <c r="SHP189" s="8"/>
      <c r="SHQ189" s="8"/>
      <c r="SHR189" s="8"/>
      <c r="SHS189" s="8"/>
      <c r="SHT189" s="8"/>
      <c r="SHU189" s="8"/>
      <c r="SHV189" s="8"/>
      <c r="SHW189" s="8"/>
      <c r="SHX189" s="8"/>
      <c r="SHY189" s="8"/>
      <c r="SHZ189" s="8"/>
      <c r="SIA189" s="8"/>
      <c r="SIB189" s="8"/>
      <c r="SIC189" s="8"/>
      <c r="SID189" s="8"/>
      <c r="SIE189" s="8"/>
      <c r="SIF189" s="8"/>
      <c r="SIG189" s="8"/>
      <c r="SIH189" s="8"/>
      <c r="SII189" s="8"/>
      <c r="SIJ189" s="8"/>
      <c r="SIK189" s="8"/>
      <c r="SIL189" s="8"/>
      <c r="SIM189" s="8"/>
      <c r="SIN189" s="8"/>
      <c r="SIO189" s="8"/>
      <c r="SIP189" s="8"/>
      <c r="SIQ189" s="8"/>
      <c r="SIR189" s="8"/>
      <c r="SIS189" s="8"/>
      <c r="SIT189" s="8"/>
      <c r="SIU189" s="8"/>
      <c r="SIV189" s="8"/>
      <c r="SIW189" s="8"/>
      <c r="SIX189" s="8"/>
      <c r="SIY189" s="8"/>
      <c r="SIZ189" s="8"/>
      <c r="SJA189" s="8"/>
      <c r="SJB189" s="8"/>
      <c r="SJC189" s="8"/>
      <c r="SJD189" s="8"/>
      <c r="SJE189" s="8"/>
      <c r="SJF189" s="8"/>
      <c r="SJG189" s="8"/>
      <c r="SJH189" s="8"/>
      <c r="SJI189" s="8"/>
      <c r="SJJ189" s="8"/>
      <c r="SJK189" s="8"/>
      <c r="SJL189" s="8"/>
      <c r="SJM189" s="8"/>
      <c r="SJN189" s="8"/>
      <c r="SJO189" s="8"/>
      <c r="SJP189" s="8"/>
      <c r="SJQ189" s="8"/>
      <c r="SJR189" s="8"/>
      <c r="SJS189" s="8"/>
      <c r="SJT189" s="8"/>
      <c r="SJU189" s="8"/>
      <c r="SJV189" s="8"/>
      <c r="SJW189" s="8"/>
      <c r="SJX189" s="8"/>
      <c r="SJY189" s="8"/>
      <c r="SJZ189" s="8"/>
      <c r="SKA189" s="8"/>
      <c r="SKB189" s="8"/>
      <c r="SKC189" s="8"/>
      <c r="SKD189" s="8"/>
      <c r="SKE189" s="8"/>
      <c r="SKF189" s="8"/>
      <c r="SKG189" s="8"/>
      <c r="SKH189" s="8"/>
      <c r="SKI189" s="8"/>
      <c r="SKJ189" s="8"/>
      <c r="SKK189" s="8"/>
      <c r="SKL189" s="8"/>
      <c r="SKM189" s="8"/>
      <c r="SKN189" s="8"/>
      <c r="SKO189" s="8"/>
      <c r="SKP189" s="8"/>
      <c r="SKQ189" s="8"/>
      <c r="SKR189" s="8"/>
      <c r="SKS189" s="8"/>
      <c r="SKT189" s="8"/>
      <c r="SKU189" s="8"/>
      <c r="SKV189" s="8"/>
      <c r="SKW189" s="8"/>
      <c r="SKX189" s="8"/>
      <c r="SKY189" s="8"/>
      <c r="SKZ189" s="8"/>
      <c r="SLA189" s="8"/>
      <c r="SLB189" s="8"/>
      <c r="SLC189" s="8"/>
      <c r="SLD189" s="8"/>
      <c r="SLE189" s="8"/>
      <c r="SLF189" s="8"/>
      <c r="SLG189" s="8"/>
      <c r="SLH189" s="8"/>
      <c r="SLI189" s="8"/>
      <c r="SLJ189" s="8"/>
      <c r="SLK189" s="8"/>
      <c r="SLL189" s="8"/>
      <c r="SLM189" s="8"/>
      <c r="SLN189" s="8"/>
      <c r="SLO189" s="8"/>
      <c r="SLP189" s="8"/>
      <c r="SLQ189" s="8"/>
      <c r="SLR189" s="8"/>
      <c r="SLS189" s="8"/>
      <c r="SLT189" s="8"/>
      <c r="SLU189" s="8"/>
      <c r="SLV189" s="8"/>
      <c r="SLW189" s="8"/>
      <c r="SLX189" s="8"/>
      <c r="SLY189" s="8"/>
      <c r="SLZ189" s="8"/>
      <c r="SMA189" s="8"/>
      <c r="SMB189" s="8"/>
      <c r="SMC189" s="8"/>
      <c r="SMD189" s="8"/>
      <c r="SME189" s="8"/>
      <c r="SMF189" s="8"/>
      <c r="SMG189" s="8"/>
      <c r="SMH189" s="8"/>
      <c r="SMI189" s="8"/>
      <c r="SMJ189" s="8"/>
      <c r="SMK189" s="8"/>
      <c r="SML189" s="8"/>
      <c r="SMM189" s="8"/>
      <c r="SMN189" s="8"/>
      <c r="SMO189" s="8"/>
      <c r="SMP189" s="8"/>
      <c r="SMQ189" s="8"/>
      <c r="SMR189" s="8"/>
      <c r="SMS189" s="8"/>
      <c r="SMT189" s="8"/>
      <c r="SMU189" s="8"/>
      <c r="SMV189" s="8"/>
      <c r="SMW189" s="8"/>
      <c r="SMX189" s="8"/>
      <c r="SMY189" s="8"/>
      <c r="SMZ189" s="8"/>
      <c r="SNA189" s="8"/>
      <c r="SNB189" s="8"/>
      <c r="SNC189" s="8"/>
      <c r="SND189" s="8"/>
      <c r="SNE189" s="8"/>
      <c r="SNF189" s="8"/>
      <c r="SNG189" s="8"/>
      <c r="SNH189" s="8"/>
      <c r="SNI189" s="8"/>
      <c r="SNJ189" s="8"/>
      <c r="SNK189" s="8"/>
      <c r="SNL189" s="8"/>
      <c r="SNM189" s="8"/>
      <c r="SNN189" s="8"/>
      <c r="SNO189" s="8"/>
      <c r="SNP189" s="8"/>
      <c r="SNQ189" s="8"/>
      <c r="SNR189" s="8"/>
      <c r="SNS189" s="8"/>
      <c r="SNT189" s="8"/>
      <c r="SNU189" s="8"/>
      <c r="SNV189" s="8"/>
      <c r="SNW189" s="8"/>
      <c r="SNX189" s="8"/>
      <c r="SNY189" s="8"/>
      <c r="SNZ189" s="8"/>
      <c r="SOA189" s="8"/>
      <c r="SOB189" s="8"/>
      <c r="SOC189" s="8"/>
      <c r="SOD189" s="8"/>
      <c r="SOE189" s="8"/>
      <c r="SOF189" s="8"/>
      <c r="SOG189" s="8"/>
      <c r="SOH189" s="8"/>
      <c r="SOI189" s="8"/>
      <c r="SOJ189" s="8"/>
      <c r="SOK189" s="8"/>
      <c r="SOL189" s="8"/>
      <c r="SOM189" s="8"/>
      <c r="SON189" s="8"/>
      <c r="SOO189" s="8"/>
      <c r="SOP189" s="8"/>
      <c r="SOQ189" s="8"/>
      <c r="SOR189" s="8"/>
      <c r="SOS189" s="8"/>
      <c r="SOT189" s="8"/>
      <c r="SOU189" s="8"/>
      <c r="SOV189" s="8"/>
      <c r="SOW189" s="8"/>
      <c r="SOX189" s="8"/>
      <c r="SOY189" s="8"/>
      <c r="SOZ189" s="8"/>
      <c r="SPA189" s="8"/>
      <c r="SPB189" s="8"/>
      <c r="SPC189" s="8"/>
      <c r="SPD189" s="8"/>
      <c r="SPE189" s="8"/>
      <c r="SPF189" s="8"/>
      <c r="SPG189" s="8"/>
      <c r="SPH189" s="8"/>
      <c r="SPI189" s="8"/>
      <c r="SPJ189" s="8"/>
      <c r="SPK189" s="8"/>
      <c r="SPL189" s="8"/>
      <c r="SPM189" s="8"/>
      <c r="SPN189" s="8"/>
      <c r="SPO189" s="8"/>
      <c r="SPP189" s="8"/>
      <c r="SPQ189" s="8"/>
      <c r="SPR189" s="8"/>
      <c r="SPS189" s="8"/>
      <c r="SPT189" s="8"/>
      <c r="SPU189" s="8"/>
      <c r="SPV189" s="8"/>
      <c r="SPW189" s="8"/>
      <c r="SPX189" s="8"/>
      <c r="SPY189" s="8"/>
      <c r="SPZ189" s="8"/>
      <c r="SQA189" s="8"/>
      <c r="SQB189" s="8"/>
      <c r="SQC189" s="8"/>
      <c r="SQD189" s="8"/>
      <c r="SQE189" s="8"/>
      <c r="SQF189" s="8"/>
      <c r="SQG189" s="8"/>
      <c r="SQH189" s="8"/>
      <c r="SQI189" s="8"/>
      <c r="SQJ189" s="8"/>
      <c r="SQK189" s="8"/>
      <c r="SQL189" s="8"/>
      <c r="SQM189" s="8"/>
      <c r="SQN189" s="8"/>
      <c r="SQO189" s="8"/>
      <c r="SQP189" s="8"/>
      <c r="SQQ189" s="8"/>
      <c r="SQR189" s="8"/>
      <c r="SQS189" s="8"/>
      <c r="SQT189" s="8"/>
      <c r="SQU189" s="8"/>
      <c r="SQV189" s="8"/>
      <c r="SQW189" s="8"/>
      <c r="SQX189" s="8"/>
      <c r="SQY189" s="8"/>
      <c r="SQZ189" s="8"/>
      <c r="SRA189" s="8"/>
      <c r="SRB189" s="8"/>
      <c r="SRC189" s="8"/>
      <c r="SRD189" s="8"/>
      <c r="SRE189" s="8"/>
      <c r="SRF189" s="8"/>
      <c r="SRG189" s="8"/>
      <c r="SRH189" s="8"/>
      <c r="SRI189" s="8"/>
      <c r="SRJ189" s="8"/>
      <c r="SRK189" s="8"/>
      <c r="SRL189" s="8"/>
      <c r="SRM189" s="8"/>
      <c r="SRN189" s="8"/>
      <c r="SRO189" s="8"/>
      <c r="SRP189" s="8"/>
      <c r="SRQ189" s="8"/>
      <c r="SRR189" s="8"/>
      <c r="SRS189" s="8"/>
      <c r="SRT189" s="8"/>
      <c r="SRU189" s="8"/>
      <c r="SRV189" s="8"/>
      <c r="SRW189" s="8"/>
      <c r="SRX189" s="8"/>
      <c r="SRY189" s="8"/>
      <c r="SRZ189" s="8"/>
      <c r="SSA189" s="8"/>
      <c r="SSB189" s="8"/>
      <c r="SSC189" s="8"/>
      <c r="SSD189" s="8"/>
      <c r="SSE189" s="8"/>
      <c r="SSF189" s="8"/>
      <c r="SSG189" s="8"/>
      <c r="SSH189" s="8"/>
      <c r="SSI189" s="8"/>
      <c r="SSJ189" s="8"/>
      <c r="SSK189" s="8"/>
      <c r="SSL189" s="8"/>
      <c r="SSM189" s="8"/>
      <c r="SSN189" s="8"/>
      <c r="SSO189" s="8"/>
      <c r="SSP189" s="8"/>
      <c r="SSQ189" s="8"/>
      <c r="SSR189" s="8"/>
      <c r="SSS189" s="8"/>
      <c r="SST189" s="8"/>
      <c r="SSU189" s="8"/>
      <c r="SSV189" s="8"/>
      <c r="SSW189" s="8"/>
      <c r="SSX189" s="8"/>
      <c r="SSY189" s="8"/>
      <c r="SSZ189" s="8"/>
      <c r="STA189" s="8"/>
      <c r="STB189" s="8"/>
      <c r="STC189" s="8"/>
      <c r="STD189" s="8"/>
      <c r="STE189" s="8"/>
      <c r="STF189" s="8"/>
      <c r="STG189" s="8"/>
      <c r="STH189" s="8"/>
      <c r="STI189" s="8"/>
      <c r="STJ189" s="8"/>
      <c r="STK189" s="8"/>
      <c r="STL189" s="8"/>
      <c r="STM189" s="8"/>
      <c r="STN189" s="8"/>
      <c r="STO189" s="8"/>
      <c r="STP189" s="8"/>
      <c r="STQ189" s="8"/>
      <c r="STR189" s="8"/>
      <c r="STS189" s="8"/>
      <c r="STT189" s="8"/>
      <c r="STU189" s="8"/>
      <c r="STV189" s="8"/>
      <c r="STW189" s="8"/>
      <c r="STX189" s="8"/>
      <c r="STY189" s="8"/>
      <c r="STZ189" s="8"/>
      <c r="SUA189" s="8"/>
      <c r="SUB189" s="8"/>
      <c r="SUC189" s="8"/>
      <c r="SUD189" s="8"/>
      <c r="SUE189" s="8"/>
      <c r="SUF189" s="8"/>
      <c r="SUG189" s="8"/>
      <c r="SUH189" s="8"/>
      <c r="SUI189" s="8"/>
      <c r="SUJ189" s="8"/>
      <c r="SUK189" s="8"/>
      <c r="SUL189" s="8"/>
      <c r="SUM189" s="8"/>
      <c r="SUN189" s="8"/>
      <c r="SUO189" s="8"/>
      <c r="SUP189" s="8"/>
      <c r="SUQ189" s="8"/>
      <c r="SUR189" s="8"/>
      <c r="SUS189" s="8"/>
      <c r="SUT189" s="8"/>
      <c r="SUU189" s="8"/>
      <c r="SUV189" s="8"/>
      <c r="SUW189" s="8"/>
      <c r="SUX189" s="8"/>
      <c r="SUY189" s="8"/>
      <c r="SUZ189" s="8"/>
      <c r="SVA189" s="8"/>
      <c r="SVB189" s="8"/>
      <c r="SVC189" s="8"/>
      <c r="SVD189" s="8"/>
      <c r="SVE189" s="8"/>
      <c r="SVF189" s="8"/>
      <c r="SVG189" s="8"/>
      <c r="SVH189" s="8"/>
      <c r="SVI189" s="8"/>
      <c r="SVJ189" s="8"/>
      <c r="SVK189" s="8"/>
      <c r="SVL189" s="8"/>
      <c r="SVM189" s="8"/>
      <c r="SVN189" s="8"/>
      <c r="SVO189" s="8"/>
      <c r="SVP189" s="8"/>
      <c r="SVQ189" s="8"/>
      <c r="SVR189" s="8"/>
      <c r="SVS189" s="8"/>
      <c r="SVT189" s="8"/>
      <c r="SVU189" s="8"/>
      <c r="SVV189" s="8"/>
      <c r="SVW189" s="8"/>
      <c r="SVX189" s="8"/>
      <c r="SVY189" s="8"/>
      <c r="SVZ189" s="8"/>
      <c r="SWA189" s="8"/>
      <c r="SWB189" s="8"/>
      <c r="SWC189" s="8"/>
      <c r="SWD189" s="8"/>
      <c r="SWE189" s="8"/>
      <c r="SWF189" s="8"/>
      <c r="SWG189" s="8"/>
      <c r="SWH189" s="8"/>
      <c r="SWI189" s="8"/>
      <c r="SWJ189" s="8"/>
      <c r="SWK189" s="8"/>
      <c r="SWL189" s="8"/>
      <c r="SWM189" s="8"/>
      <c r="SWN189" s="8"/>
      <c r="SWO189" s="8"/>
      <c r="SWP189" s="8"/>
      <c r="SWQ189" s="8"/>
      <c r="SWR189" s="8"/>
      <c r="SWS189" s="8"/>
      <c r="SWT189" s="8"/>
      <c r="SWU189" s="8"/>
      <c r="SWV189" s="8"/>
      <c r="SWW189" s="8"/>
      <c r="SWX189" s="8"/>
      <c r="SWY189" s="8"/>
      <c r="SWZ189" s="8"/>
      <c r="SXA189" s="8"/>
      <c r="SXB189" s="8"/>
      <c r="SXC189" s="8"/>
      <c r="SXD189" s="8"/>
      <c r="SXE189" s="8"/>
      <c r="SXF189" s="8"/>
      <c r="SXG189" s="8"/>
      <c r="SXH189" s="8"/>
      <c r="SXI189" s="8"/>
      <c r="SXJ189" s="8"/>
      <c r="SXK189" s="8"/>
      <c r="SXL189" s="8"/>
      <c r="SXM189" s="8"/>
      <c r="SXN189" s="8"/>
      <c r="SXO189" s="8"/>
      <c r="SXP189" s="8"/>
      <c r="SXQ189" s="8"/>
      <c r="SXR189" s="8"/>
      <c r="SXS189" s="8"/>
      <c r="SXT189" s="8"/>
      <c r="SXU189" s="8"/>
      <c r="SXV189" s="8"/>
      <c r="SXW189" s="8"/>
      <c r="SXX189" s="8"/>
      <c r="SXY189" s="8"/>
      <c r="SXZ189" s="8"/>
      <c r="SYA189" s="8"/>
      <c r="SYB189" s="8"/>
      <c r="SYC189" s="8"/>
      <c r="SYD189" s="8"/>
      <c r="SYE189" s="8"/>
      <c r="SYF189" s="8"/>
      <c r="SYG189" s="8"/>
      <c r="SYH189" s="8"/>
      <c r="SYI189" s="8"/>
      <c r="SYJ189" s="8"/>
      <c r="SYK189" s="8"/>
      <c r="SYL189" s="8"/>
      <c r="SYM189" s="8"/>
      <c r="SYN189" s="8"/>
      <c r="SYO189" s="8"/>
      <c r="SYP189" s="8"/>
      <c r="SYQ189" s="8"/>
      <c r="SYR189" s="8"/>
      <c r="SYS189" s="8"/>
      <c r="SYT189" s="8"/>
      <c r="SYU189" s="8"/>
      <c r="SYV189" s="8"/>
      <c r="SYW189" s="8"/>
      <c r="SYX189" s="8"/>
      <c r="SYY189" s="8"/>
      <c r="SYZ189" s="8"/>
      <c r="SZA189" s="8"/>
      <c r="SZB189" s="8"/>
      <c r="SZC189" s="8"/>
      <c r="SZD189" s="8"/>
      <c r="SZE189" s="8"/>
      <c r="SZF189" s="8"/>
      <c r="SZG189" s="8"/>
      <c r="SZH189" s="8"/>
      <c r="SZI189" s="8"/>
      <c r="SZJ189" s="8"/>
      <c r="SZK189" s="8"/>
      <c r="SZL189" s="8"/>
      <c r="SZM189" s="8"/>
      <c r="SZN189" s="8"/>
      <c r="SZO189" s="8"/>
      <c r="SZP189" s="8"/>
      <c r="SZQ189" s="8"/>
      <c r="SZR189" s="8"/>
      <c r="SZS189" s="8"/>
      <c r="SZT189" s="8"/>
      <c r="SZU189" s="8"/>
      <c r="SZV189" s="8"/>
      <c r="SZW189" s="8"/>
      <c r="SZX189" s="8"/>
      <c r="SZY189" s="8"/>
      <c r="SZZ189" s="8"/>
      <c r="TAA189" s="8"/>
      <c r="TAB189" s="8"/>
      <c r="TAC189" s="8"/>
      <c r="TAD189" s="8"/>
      <c r="TAE189" s="8"/>
      <c r="TAF189" s="8"/>
      <c r="TAG189" s="8"/>
      <c r="TAH189" s="8"/>
      <c r="TAI189" s="8"/>
      <c r="TAJ189" s="8"/>
      <c r="TAK189" s="8"/>
      <c r="TAL189" s="8"/>
      <c r="TAM189" s="8"/>
      <c r="TAN189" s="8"/>
      <c r="TAO189" s="8"/>
      <c r="TAP189" s="8"/>
      <c r="TAQ189" s="8"/>
      <c r="TAR189" s="8"/>
      <c r="TAS189" s="8"/>
      <c r="TAT189" s="8"/>
      <c r="TAU189" s="8"/>
      <c r="TAV189" s="8"/>
      <c r="TAW189" s="8"/>
      <c r="TAX189" s="8"/>
      <c r="TAY189" s="8"/>
      <c r="TAZ189" s="8"/>
      <c r="TBA189" s="8"/>
      <c r="TBB189" s="8"/>
      <c r="TBC189" s="8"/>
      <c r="TBD189" s="8"/>
      <c r="TBE189" s="8"/>
      <c r="TBF189" s="8"/>
      <c r="TBG189" s="8"/>
      <c r="TBH189" s="8"/>
      <c r="TBI189" s="8"/>
      <c r="TBJ189" s="8"/>
      <c r="TBK189" s="8"/>
      <c r="TBL189" s="8"/>
      <c r="TBM189" s="8"/>
      <c r="TBN189" s="8"/>
      <c r="TBO189" s="8"/>
      <c r="TBP189" s="8"/>
      <c r="TBQ189" s="8"/>
      <c r="TBR189" s="8"/>
      <c r="TBS189" s="8"/>
      <c r="TBT189" s="8"/>
      <c r="TBU189" s="8"/>
      <c r="TBV189" s="8"/>
      <c r="TBW189" s="8"/>
      <c r="TBX189" s="8"/>
      <c r="TBY189" s="8"/>
      <c r="TBZ189" s="8"/>
      <c r="TCA189" s="8"/>
      <c r="TCB189" s="8"/>
      <c r="TCC189" s="8"/>
      <c r="TCD189" s="8"/>
      <c r="TCE189" s="8"/>
      <c r="TCF189" s="8"/>
      <c r="TCG189" s="8"/>
      <c r="TCH189" s="8"/>
      <c r="TCI189" s="8"/>
      <c r="TCJ189" s="8"/>
      <c r="TCK189" s="8"/>
      <c r="TCL189" s="8"/>
      <c r="TCM189" s="8"/>
      <c r="TCN189" s="8"/>
      <c r="TCO189" s="8"/>
      <c r="TCP189" s="8"/>
      <c r="TCQ189" s="8"/>
      <c r="TCR189" s="8"/>
      <c r="TCS189" s="8"/>
      <c r="TCT189" s="8"/>
      <c r="TCU189" s="8"/>
      <c r="TCV189" s="8"/>
      <c r="TCW189" s="8"/>
      <c r="TCX189" s="8"/>
      <c r="TCY189" s="8"/>
      <c r="TCZ189" s="8"/>
      <c r="TDA189" s="8"/>
      <c r="TDB189" s="8"/>
      <c r="TDC189" s="8"/>
      <c r="TDD189" s="8"/>
      <c r="TDE189" s="8"/>
      <c r="TDF189" s="8"/>
      <c r="TDG189" s="8"/>
      <c r="TDH189" s="8"/>
      <c r="TDI189" s="8"/>
      <c r="TDJ189" s="8"/>
      <c r="TDK189" s="8"/>
      <c r="TDL189" s="8"/>
      <c r="TDM189" s="8"/>
      <c r="TDN189" s="8"/>
      <c r="TDO189" s="8"/>
      <c r="TDP189" s="8"/>
      <c r="TDQ189" s="8"/>
      <c r="TDR189" s="8"/>
      <c r="TDS189" s="8"/>
      <c r="TDT189" s="8"/>
      <c r="TDU189" s="8"/>
      <c r="TDV189" s="8"/>
      <c r="TDW189" s="8"/>
      <c r="TDX189" s="8"/>
      <c r="TDY189" s="8"/>
      <c r="TDZ189" s="8"/>
      <c r="TEA189" s="8"/>
      <c r="TEB189" s="8"/>
      <c r="TEC189" s="8"/>
      <c r="TED189" s="8"/>
      <c r="TEE189" s="8"/>
      <c r="TEF189" s="8"/>
      <c r="TEG189" s="8"/>
      <c r="TEH189" s="8"/>
      <c r="TEI189" s="8"/>
      <c r="TEJ189" s="8"/>
      <c r="TEK189" s="8"/>
      <c r="TEL189" s="8"/>
      <c r="TEM189" s="8"/>
      <c r="TEN189" s="8"/>
      <c r="TEO189" s="8"/>
      <c r="TEP189" s="8"/>
      <c r="TEQ189" s="8"/>
      <c r="TER189" s="8"/>
      <c r="TES189" s="8"/>
      <c r="TET189" s="8"/>
      <c r="TEU189" s="8"/>
      <c r="TEV189" s="8"/>
      <c r="TEW189" s="8"/>
      <c r="TEX189" s="8"/>
      <c r="TEY189" s="8"/>
      <c r="TEZ189" s="8"/>
      <c r="TFA189" s="8"/>
      <c r="TFB189" s="8"/>
      <c r="TFC189" s="8"/>
      <c r="TFD189" s="8"/>
      <c r="TFE189" s="8"/>
      <c r="TFF189" s="8"/>
      <c r="TFG189" s="8"/>
      <c r="TFH189" s="8"/>
      <c r="TFI189" s="8"/>
      <c r="TFJ189" s="8"/>
      <c r="TFK189" s="8"/>
      <c r="TFL189" s="8"/>
      <c r="TFM189" s="8"/>
      <c r="TFN189" s="8"/>
      <c r="TFO189" s="8"/>
      <c r="TFP189" s="8"/>
      <c r="TFQ189" s="8"/>
      <c r="TFR189" s="8"/>
      <c r="TFS189" s="8"/>
      <c r="TFT189" s="8"/>
      <c r="TFU189" s="8"/>
      <c r="TFV189" s="8"/>
      <c r="TFW189" s="8"/>
      <c r="TFX189" s="8"/>
      <c r="TFY189" s="8"/>
      <c r="TFZ189" s="8"/>
      <c r="TGA189" s="8"/>
      <c r="TGB189" s="8"/>
      <c r="TGC189" s="8"/>
      <c r="TGD189" s="8"/>
      <c r="TGE189" s="8"/>
      <c r="TGF189" s="8"/>
      <c r="TGG189" s="8"/>
      <c r="TGH189" s="8"/>
      <c r="TGI189" s="8"/>
      <c r="TGJ189" s="8"/>
      <c r="TGK189" s="8"/>
      <c r="TGL189" s="8"/>
      <c r="TGM189" s="8"/>
      <c r="TGN189" s="8"/>
      <c r="TGO189" s="8"/>
      <c r="TGP189" s="8"/>
      <c r="TGQ189" s="8"/>
      <c r="TGR189" s="8"/>
      <c r="TGS189" s="8"/>
      <c r="TGT189" s="8"/>
      <c r="TGU189" s="8"/>
      <c r="TGV189" s="8"/>
      <c r="TGW189" s="8"/>
      <c r="TGX189" s="8"/>
      <c r="TGY189" s="8"/>
      <c r="TGZ189" s="8"/>
      <c r="THA189" s="8"/>
      <c r="THB189" s="8"/>
      <c r="THC189" s="8"/>
      <c r="THD189" s="8"/>
      <c r="THE189" s="8"/>
      <c r="THF189" s="8"/>
      <c r="THG189" s="8"/>
      <c r="THH189" s="8"/>
      <c r="THI189" s="8"/>
      <c r="THJ189" s="8"/>
      <c r="THK189" s="8"/>
      <c r="THL189" s="8"/>
      <c r="THM189" s="8"/>
      <c r="THN189" s="8"/>
      <c r="THO189" s="8"/>
      <c r="THP189" s="8"/>
      <c r="THQ189" s="8"/>
      <c r="THR189" s="8"/>
      <c r="THS189" s="8"/>
      <c r="THT189" s="8"/>
      <c r="THU189" s="8"/>
      <c r="THV189" s="8"/>
      <c r="THW189" s="8"/>
      <c r="THX189" s="8"/>
      <c r="THY189" s="8"/>
      <c r="THZ189" s="8"/>
      <c r="TIA189" s="8"/>
      <c r="TIB189" s="8"/>
      <c r="TIC189" s="8"/>
      <c r="TID189" s="8"/>
      <c r="TIE189" s="8"/>
      <c r="TIF189" s="8"/>
      <c r="TIG189" s="8"/>
      <c r="TIH189" s="8"/>
      <c r="TII189" s="8"/>
      <c r="TIJ189" s="8"/>
      <c r="TIK189" s="8"/>
      <c r="TIL189" s="8"/>
      <c r="TIM189" s="8"/>
      <c r="TIN189" s="8"/>
      <c r="TIO189" s="8"/>
      <c r="TIP189" s="8"/>
      <c r="TIQ189" s="8"/>
      <c r="TIR189" s="8"/>
      <c r="TIS189" s="8"/>
      <c r="TIT189" s="8"/>
      <c r="TIU189" s="8"/>
      <c r="TIV189" s="8"/>
      <c r="TIW189" s="8"/>
      <c r="TIX189" s="8"/>
      <c r="TIY189" s="8"/>
      <c r="TIZ189" s="8"/>
      <c r="TJA189" s="8"/>
      <c r="TJB189" s="8"/>
      <c r="TJC189" s="8"/>
      <c r="TJD189" s="8"/>
      <c r="TJE189" s="8"/>
      <c r="TJF189" s="8"/>
      <c r="TJG189" s="8"/>
      <c r="TJH189" s="8"/>
      <c r="TJI189" s="8"/>
      <c r="TJJ189" s="8"/>
      <c r="TJK189" s="8"/>
      <c r="TJL189" s="8"/>
      <c r="TJM189" s="8"/>
      <c r="TJN189" s="8"/>
      <c r="TJO189" s="8"/>
      <c r="TJP189" s="8"/>
      <c r="TJQ189" s="8"/>
      <c r="TJR189" s="8"/>
      <c r="TJS189" s="8"/>
      <c r="TJT189" s="8"/>
      <c r="TJU189" s="8"/>
      <c r="TJV189" s="8"/>
      <c r="TJW189" s="8"/>
      <c r="TJX189" s="8"/>
      <c r="TJY189" s="8"/>
      <c r="TJZ189" s="8"/>
      <c r="TKA189" s="8"/>
      <c r="TKB189" s="8"/>
      <c r="TKC189" s="8"/>
      <c r="TKD189" s="8"/>
      <c r="TKE189" s="8"/>
      <c r="TKF189" s="8"/>
      <c r="TKG189" s="8"/>
      <c r="TKH189" s="8"/>
      <c r="TKI189" s="8"/>
      <c r="TKJ189" s="8"/>
      <c r="TKK189" s="8"/>
      <c r="TKL189" s="8"/>
      <c r="TKM189" s="8"/>
      <c r="TKN189" s="8"/>
      <c r="TKO189" s="8"/>
      <c r="TKP189" s="8"/>
      <c r="TKQ189" s="8"/>
      <c r="TKR189" s="8"/>
      <c r="TKS189" s="8"/>
      <c r="TKT189" s="8"/>
      <c r="TKU189" s="8"/>
      <c r="TKV189" s="8"/>
      <c r="TKW189" s="8"/>
      <c r="TKX189" s="8"/>
      <c r="TKY189" s="8"/>
      <c r="TKZ189" s="8"/>
      <c r="TLA189" s="8"/>
      <c r="TLB189" s="8"/>
      <c r="TLC189" s="8"/>
      <c r="TLD189" s="8"/>
      <c r="TLE189" s="8"/>
      <c r="TLF189" s="8"/>
      <c r="TLG189" s="8"/>
      <c r="TLH189" s="8"/>
      <c r="TLI189" s="8"/>
      <c r="TLJ189" s="8"/>
      <c r="TLK189" s="8"/>
      <c r="TLL189" s="8"/>
      <c r="TLM189" s="8"/>
      <c r="TLN189" s="8"/>
      <c r="TLO189" s="8"/>
      <c r="TLP189" s="8"/>
      <c r="TLQ189" s="8"/>
      <c r="TLR189" s="8"/>
      <c r="TLS189" s="8"/>
      <c r="TLT189" s="8"/>
      <c r="TLU189" s="8"/>
      <c r="TLV189" s="8"/>
      <c r="TLW189" s="8"/>
      <c r="TLX189" s="8"/>
      <c r="TLY189" s="8"/>
      <c r="TLZ189" s="8"/>
      <c r="TMA189" s="8"/>
      <c r="TMB189" s="8"/>
      <c r="TMC189" s="8"/>
      <c r="TMD189" s="8"/>
      <c r="TME189" s="8"/>
      <c r="TMF189" s="8"/>
      <c r="TMG189" s="8"/>
      <c r="TMH189" s="8"/>
      <c r="TMI189" s="8"/>
      <c r="TMJ189" s="8"/>
      <c r="TMK189" s="8"/>
      <c r="TML189" s="8"/>
      <c r="TMM189" s="8"/>
      <c r="TMN189" s="8"/>
      <c r="TMO189" s="8"/>
      <c r="TMP189" s="8"/>
      <c r="TMQ189" s="8"/>
      <c r="TMR189" s="8"/>
      <c r="TMS189" s="8"/>
      <c r="TMT189" s="8"/>
      <c r="TMU189" s="8"/>
      <c r="TMV189" s="8"/>
      <c r="TMW189" s="8"/>
      <c r="TMX189" s="8"/>
      <c r="TMY189" s="8"/>
      <c r="TMZ189" s="8"/>
      <c r="TNA189" s="8"/>
      <c r="TNB189" s="8"/>
      <c r="TNC189" s="8"/>
      <c r="TND189" s="8"/>
      <c r="TNE189" s="8"/>
      <c r="TNF189" s="8"/>
      <c r="TNG189" s="8"/>
      <c r="TNH189" s="8"/>
      <c r="TNI189" s="8"/>
      <c r="TNJ189" s="8"/>
      <c r="TNK189" s="8"/>
      <c r="TNL189" s="8"/>
      <c r="TNM189" s="8"/>
      <c r="TNN189" s="8"/>
      <c r="TNO189" s="8"/>
      <c r="TNP189" s="8"/>
      <c r="TNQ189" s="8"/>
      <c r="TNR189" s="8"/>
      <c r="TNS189" s="8"/>
      <c r="TNT189" s="8"/>
      <c r="TNU189" s="8"/>
      <c r="TNV189" s="8"/>
      <c r="TNW189" s="8"/>
      <c r="TNX189" s="8"/>
      <c r="TNY189" s="8"/>
      <c r="TNZ189" s="8"/>
      <c r="TOA189" s="8"/>
      <c r="TOB189" s="8"/>
      <c r="TOC189" s="8"/>
      <c r="TOD189" s="8"/>
      <c r="TOE189" s="8"/>
      <c r="TOF189" s="8"/>
      <c r="TOG189" s="8"/>
      <c r="TOH189" s="8"/>
      <c r="TOI189" s="8"/>
      <c r="TOJ189" s="8"/>
      <c r="TOK189" s="8"/>
      <c r="TOL189" s="8"/>
      <c r="TOM189" s="8"/>
      <c r="TON189" s="8"/>
      <c r="TOO189" s="8"/>
      <c r="TOP189" s="8"/>
      <c r="TOQ189" s="8"/>
      <c r="TOR189" s="8"/>
      <c r="TOS189" s="8"/>
      <c r="TOT189" s="8"/>
      <c r="TOU189" s="8"/>
      <c r="TOV189" s="8"/>
      <c r="TOW189" s="8"/>
      <c r="TOX189" s="8"/>
      <c r="TOY189" s="8"/>
      <c r="TOZ189" s="8"/>
      <c r="TPA189" s="8"/>
      <c r="TPB189" s="8"/>
      <c r="TPC189" s="8"/>
      <c r="TPD189" s="8"/>
      <c r="TPE189" s="8"/>
      <c r="TPF189" s="8"/>
      <c r="TPG189" s="8"/>
      <c r="TPH189" s="8"/>
      <c r="TPI189" s="8"/>
      <c r="TPJ189" s="8"/>
      <c r="TPK189" s="8"/>
      <c r="TPL189" s="8"/>
      <c r="TPM189" s="8"/>
      <c r="TPN189" s="8"/>
      <c r="TPO189" s="8"/>
      <c r="TPP189" s="8"/>
      <c r="TPQ189" s="8"/>
      <c r="TPR189" s="8"/>
      <c r="TPS189" s="8"/>
      <c r="TPT189" s="8"/>
      <c r="TPU189" s="8"/>
      <c r="TPV189" s="8"/>
      <c r="TPW189" s="8"/>
      <c r="TPX189" s="8"/>
      <c r="TPY189" s="8"/>
      <c r="TPZ189" s="8"/>
      <c r="TQA189" s="8"/>
      <c r="TQB189" s="8"/>
      <c r="TQC189" s="8"/>
      <c r="TQD189" s="8"/>
      <c r="TQE189" s="8"/>
      <c r="TQF189" s="8"/>
      <c r="TQG189" s="8"/>
      <c r="TQH189" s="8"/>
      <c r="TQI189" s="8"/>
      <c r="TQJ189" s="8"/>
      <c r="TQK189" s="8"/>
      <c r="TQL189" s="8"/>
      <c r="TQM189" s="8"/>
      <c r="TQN189" s="8"/>
      <c r="TQO189" s="8"/>
      <c r="TQP189" s="8"/>
      <c r="TQQ189" s="8"/>
      <c r="TQR189" s="8"/>
      <c r="TQS189" s="8"/>
      <c r="TQT189" s="8"/>
      <c r="TQU189" s="8"/>
      <c r="TQV189" s="8"/>
      <c r="TQW189" s="8"/>
      <c r="TQX189" s="8"/>
      <c r="TQY189" s="8"/>
      <c r="TQZ189" s="8"/>
      <c r="TRA189" s="8"/>
      <c r="TRB189" s="8"/>
      <c r="TRC189" s="8"/>
      <c r="TRD189" s="8"/>
      <c r="TRE189" s="8"/>
      <c r="TRF189" s="8"/>
      <c r="TRG189" s="8"/>
      <c r="TRH189" s="8"/>
      <c r="TRI189" s="8"/>
      <c r="TRJ189" s="8"/>
      <c r="TRK189" s="8"/>
      <c r="TRL189" s="8"/>
      <c r="TRM189" s="8"/>
      <c r="TRN189" s="8"/>
      <c r="TRO189" s="8"/>
      <c r="TRP189" s="8"/>
      <c r="TRQ189" s="8"/>
      <c r="TRR189" s="8"/>
      <c r="TRS189" s="8"/>
      <c r="TRT189" s="8"/>
      <c r="TRU189" s="8"/>
      <c r="TRV189" s="8"/>
      <c r="TRW189" s="8"/>
      <c r="TRX189" s="8"/>
      <c r="TRY189" s="8"/>
      <c r="TRZ189" s="8"/>
      <c r="TSA189" s="8"/>
      <c r="TSB189" s="8"/>
      <c r="TSC189" s="8"/>
      <c r="TSD189" s="8"/>
      <c r="TSE189" s="8"/>
      <c r="TSF189" s="8"/>
      <c r="TSG189" s="8"/>
      <c r="TSH189" s="8"/>
      <c r="TSI189" s="8"/>
      <c r="TSJ189" s="8"/>
      <c r="TSK189" s="8"/>
      <c r="TSL189" s="8"/>
      <c r="TSM189" s="8"/>
      <c r="TSN189" s="8"/>
      <c r="TSO189" s="8"/>
      <c r="TSP189" s="8"/>
      <c r="TSQ189" s="8"/>
      <c r="TSR189" s="8"/>
      <c r="TSS189" s="8"/>
      <c r="TST189" s="8"/>
      <c r="TSU189" s="8"/>
      <c r="TSV189" s="8"/>
      <c r="TSW189" s="8"/>
      <c r="TSX189" s="8"/>
      <c r="TSY189" s="8"/>
      <c r="TSZ189" s="8"/>
      <c r="TTA189" s="8"/>
      <c r="TTB189" s="8"/>
      <c r="TTC189" s="8"/>
      <c r="TTD189" s="8"/>
      <c r="TTE189" s="8"/>
      <c r="TTF189" s="8"/>
      <c r="TTG189" s="8"/>
      <c r="TTH189" s="8"/>
      <c r="TTI189" s="8"/>
      <c r="TTJ189" s="8"/>
      <c r="TTK189" s="8"/>
      <c r="TTL189" s="8"/>
      <c r="TTM189" s="8"/>
      <c r="TTN189" s="8"/>
      <c r="TTO189" s="8"/>
      <c r="TTP189" s="8"/>
      <c r="TTQ189" s="8"/>
      <c r="TTR189" s="8"/>
      <c r="TTS189" s="8"/>
      <c r="TTT189" s="8"/>
      <c r="TTU189" s="8"/>
      <c r="TTV189" s="8"/>
      <c r="TTW189" s="8"/>
      <c r="TTX189" s="8"/>
      <c r="TTY189" s="8"/>
      <c r="TTZ189" s="8"/>
      <c r="TUA189" s="8"/>
      <c r="TUB189" s="8"/>
      <c r="TUC189" s="8"/>
      <c r="TUD189" s="8"/>
      <c r="TUE189" s="8"/>
      <c r="TUF189" s="8"/>
      <c r="TUG189" s="8"/>
      <c r="TUH189" s="8"/>
      <c r="TUI189" s="8"/>
      <c r="TUJ189" s="8"/>
      <c r="TUK189" s="8"/>
      <c r="TUL189" s="8"/>
      <c r="TUM189" s="8"/>
      <c r="TUN189" s="8"/>
      <c r="TUO189" s="8"/>
      <c r="TUP189" s="8"/>
      <c r="TUQ189" s="8"/>
      <c r="TUR189" s="8"/>
      <c r="TUS189" s="8"/>
      <c r="TUT189" s="8"/>
      <c r="TUU189" s="8"/>
      <c r="TUV189" s="8"/>
      <c r="TUW189" s="8"/>
      <c r="TUX189" s="8"/>
      <c r="TUY189" s="8"/>
      <c r="TUZ189" s="8"/>
      <c r="TVA189" s="8"/>
      <c r="TVB189" s="8"/>
      <c r="TVC189" s="8"/>
      <c r="TVD189" s="8"/>
      <c r="TVE189" s="8"/>
      <c r="TVF189" s="8"/>
      <c r="TVG189" s="8"/>
      <c r="TVH189" s="8"/>
      <c r="TVI189" s="8"/>
      <c r="TVJ189" s="8"/>
      <c r="TVK189" s="8"/>
      <c r="TVL189" s="8"/>
      <c r="TVM189" s="8"/>
      <c r="TVN189" s="8"/>
      <c r="TVO189" s="8"/>
      <c r="TVP189" s="8"/>
      <c r="TVQ189" s="8"/>
      <c r="TVR189" s="8"/>
      <c r="TVS189" s="8"/>
      <c r="TVT189" s="8"/>
      <c r="TVU189" s="8"/>
      <c r="TVV189" s="8"/>
      <c r="TVW189" s="8"/>
      <c r="TVX189" s="8"/>
      <c r="TVY189" s="8"/>
      <c r="TVZ189" s="8"/>
      <c r="TWA189" s="8"/>
      <c r="TWB189" s="8"/>
      <c r="TWC189" s="8"/>
      <c r="TWD189" s="8"/>
      <c r="TWE189" s="8"/>
      <c r="TWF189" s="8"/>
      <c r="TWG189" s="8"/>
      <c r="TWH189" s="8"/>
      <c r="TWI189" s="8"/>
      <c r="TWJ189" s="8"/>
      <c r="TWK189" s="8"/>
      <c r="TWL189" s="8"/>
      <c r="TWM189" s="8"/>
      <c r="TWN189" s="8"/>
      <c r="TWO189" s="8"/>
      <c r="TWP189" s="8"/>
      <c r="TWQ189" s="8"/>
      <c r="TWR189" s="8"/>
      <c r="TWS189" s="8"/>
      <c r="TWT189" s="8"/>
      <c r="TWU189" s="8"/>
      <c r="TWV189" s="8"/>
      <c r="TWW189" s="8"/>
      <c r="TWX189" s="8"/>
      <c r="TWY189" s="8"/>
      <c r="TWZ189" s="8"/>
      <c r="TXA189" s="8"/>
      <c r="TXB189" s="8"/>
      <c r="TXC189" s="8"/>
      <c r="TXD189" s="8"/>
      <c r="TXE189" s="8"/>
      <c r="TXF189" s="8"/>
      <c r="TXG189" s="8"/>
      <c r="TXH189" s="8"/>
      <c r="TXI189" s="8"/>
      <c r="TXJ189" s="8"/>
      <c r="TXK189" s="8"/>
      <c r="TXL189" s="8"/>
      <c r="TXM189" s="8"/>
      <c r="TXN189" s="8"/>
      <c r="TXO189" s="8"/>
      <c r="TXP189" s="8"/>
      <c r="TXQ189" s="8"/>
      <c r="TXR189" s="8"/>
      <c r="TXS189" s="8"/>
      <c r="TXT189" s="8"/>
      <c r="TXU189" s="8"/>
      <c r="TXV189" s="8"/>
      <c r="TXW189" s="8"/>
      <c r="TXX189" s="8"/>
      <c r="TXY189" s="8"/>
      <c r="TXZ189" s="8"/>
      <c r="TYA189" s="8"/>
      <c r="TYB189" s="8"/>
      <c r="TYC189" s="8"/>
      <c r="TYD189" s="8"/>
      <c r="TYE189" s="8"/>
      <c r="TYF189" s="8"/>
      <c r="TYG189" s="8"/>
      <c r="TYH189" s="8"/>
      <c r="TYI189" s="8"/>
      <c r="TYJ189" s="8"/>
      <c r="TYK189" s="8"/>
      <c r="TYL189" s="8"/>
      <c r="TYM189" s="8"/>
      <c r="TYN189" s="8"/>
      <c r="TYO189" s="8"/>
      <c r="TYP189" s="8"/>
      <c r="TYQ189" s="8"/>
      <c r="TYR189" s="8"/>
      <c r="TYS189" s="8"/>
      <c r="TYT189" s="8"/>
      <c r="TYU189" s="8"/>
      <c r="TYV189" s="8"/>
      <c r="TYW189" s="8"/>
      <c r="TYX189" s="8"/>
      <c r="TYY189" s="8"/>
      <c r="TYZ189" s="8"/>
      <c r="TZA189" s="8"/>
      <c r="TZB189" s="8"/>
      <c r="TZC189" s="8"/>
      <c r="TZD189" s="8"/>
      <c r="TZE189" s="8"/>
      <c r="TZF189" s="8"/>
      <c r="TZG189" s="8"/>
      <c r="TZH189" s="8"/>
      <c r="TZI189" s="8"/>
      <c r="TZJ189" s="8"/>
      <c r="TZK189" s="8"/>
      <c r="TZL189" s="8"/>
      <c r="TZM189" s="8"/>
      <c r="TZN189" s="8"/>
      <c r="TZO189" s="8"/>
      <c r="TZP189" s="8"/>
      <c r="TZQ189" s="8"/>
      <c r="TZR189" s="8"/>
      <c r="TZS189" s="8"/>
      <c r="TZT189" s="8"/>
      <c r="TZU189" s="8"/>
      <c r="TZV189" s="8"/>
      <c r="TZW189" s="8"/>
      <c r="TZX189" s="8"/>
      <c r="TZY189" s="8"/>
      <c r="TZZ189" s="8"/>
      <c r="UAA189" s="8"/>
      <c r="UAB189" s="8"/>
      <c r="UAC189" s="8"/>
      <c r="UAD189" s="8"/>
      <c r="UAE189" s="8"/>
      <c r="UAF189" s="8"/>
      <c r="UAG189" s="8"/>
      <c r="UAH189" s="8"/>
      <c r="UAI189" s="8"/>
      <c r="UAJ189" s="8"/>
      <c r="UAK189" s="8"/>
      <c r="UAL189" s="8"/>
      <c r="UAM189" s="8"/>
      <c r="UAN189" s="8"/>
      <c r="UAO189" s="8"/>
      <c r="UAP189" s="8"/>
      <c r="UAQ189" s="8"/>
      <c r="UAR189" s="8"/>
      <c r="UAS189" s="8"/>
      <c r="UAT189" s="8"/>
      <c r="UAU189" s="8"/>
      <c r="UAV189" s="8"/>
      <c r="UAW189" s="8"/>
      <c r="UAX189" s="8"/>
      <c r="UAY189" s="8"/>
      <c r="UAZ189" s="8"/>
      <c r="UBA189" s="8"/>
      <c r="UBB189" s="8"/>
      <c r="UBC189" s="8"/>
      <c r="UBD189" s="8"/>
      <c r="UBE189" s="8"/>
      <c r="UBF189" s="8"/>
      <c r="UBG189" s="8"/>
      <c r="UBH189" s="8"/>
      <c r="UBI189" s="8"/>
      <c r="UBJ189" s="8"/>
      <c r="UBK189" s="8"/>
      <c r="UBL189" s="8"/>
      <c r="UBM189" s="8"/>
      <c r="UBN189" s="8"/>
      <c r="UBO189" s="8"/>
      <c r="UBP189" s="8"/>
      <c r="UBQ189" s="8"/>
      <c r="UBR189" s="8"/>
      <c r="UBS189" s="8"/>
      <c r="UBT189" s="8"/>
      <c r="UBU189" s="8"/>
      <c r="UBV189" s="8"/>
      <c r="UBW189" s="8"/>
      <c r="UBX189" s="8"/>
      <c r="UBY189" s="8"/>
      <c r="UBZ189" s="8"/>
      <c r="UCA189" s="8"/>
      <c r="UCB189" s="8"/>
      <c r="UCC189" s="8"/>
      <c r="UCD189" s="8"/>
      <c r="UCE189" s="8"/>
      <c r="UCF189" s="8"/>
      <c r="UCG189" s="8"/>
      <c r="UCH189" s="8"/>
      <c r="UCI189" s="8"/>
      <c r="UCJ189" s="8"/>
      <c r="UCK189" s="8"/>
      <c r="UCL189" s="8"/>
      <c r="UCM189" s="8"/>
      <c r="UCN189" s="8"/>
      <c r="UCO189" s="8"/>
      <c r="UCP189" s="8"/>
      <c r="UCQ189" s="8"/>
      <c r="UCR189" s="8"/>
      <c r="UCS189" s="8"/>
      <c r="UCT189" s="8"/>
      <c r="UCU189" s="8"/>
      <c r="UCV189" s="8"/>
      <c r="UCW189" s="8"/>
      <c r="UCX189" s="8"/>
      <c r="UCY189" s="8"/>
      <c r="UCZ189" s="8"/>
      <c r="UDA189" s="8"/>
      <c r="UDB189" s="8"/>
      <c r="UDC189" s="8"/>
      <c r="UDD189" s="8"/>
      <c r="UDE189" s="8"/>
      <c r="UDF189" s="8"/>
      <c r="UDG189" s="8"/>
      <c r="UDH189" s="8"/>
      <c r="UDI189" s="8"/>
      <c r="UDJ189" s="8"/>
      <c r="UDK189" s="8"/>
      <c r="UDL189" s="8"/>
      <c r="UDM189" s="8"/>
      <c r="UDN189" s="8"/>
      <c r="UDO189" s="8"/>
      <c r="UDP189" s="8"/>
      <c r="UDQ189" s="8"/>
      <c r="UDR189" s="8"/>
      <c r="UDS189" s="8"/>
      <c r="UDT189" s="8"/>
      <c r="UDU189" s="8"/>
      <c r="UDV189" s="8"/>
      <c r="UDW189" s="8"/>
      <c r="UDX189" s="8"/>
      <c r="UDY189" s="8"/>
      <c r="UDZ189" s="8"/>
      <c r="UEA189" s="8"/>
      <c r="UEB189" s="8"/>
      <c r="UEC189" s="8"/>
      <c r="UED189" s="8"/>
      <c r="UEE189" s="8"/>
      <c r="UEF189" s="8"/>
      <c r="UEG189" s="8"/>
      <c r="UEH189" s="8"/>
      <c r="UEI189" s="8"/>
      <c r="UEJ189" s="8"/>
      <c r="UEK189" s="8"/>
      <c r="UEL189" s="8"/>
      <c r="UEM189" s="8"/>
      <c r="UEN189" s="8"/>
      <c r="UEO189" s="8"/>
      <c r="UEP189" s="8"/>
      <c r="UEQ189" s="8"/>
      <c r="UER189" s="8"/>
      <c r="UES189" s="8"/>
      <c r="UET189" s="8"/>
      <c r="UEU189" s="8"/>
      <c r="UEV189" s="8"/>
      <c r="UEW189" s="8"/>
      <c r="UEX189" s="8"/>
      <c r="UEY189" s="8"/>
      <c r="UEZ189" s="8"/>
      <c r="UFA189" s="8"/>
      <c r="UFB189" s="8"/>
      <c r="UFC189" s="8"/>
      <c r="UFD189" s="8"/>
      <c r="UFE189" s="8"/>
      <c r="UFF189" s="8"/>
      <c r="UFG189" s="8"/>
      <c r="UFH189" s="8"/>
      <c r="UFI189" s="8"/>
      <c r="UFJ189" s="8"/>
      <c r="UFK189" s="8"/>
      <c r="UFL189" s="8"/>
      <c r="UFM189" s="8"/>
      <c r="UFN189" s="8"/>
      <c r="UFO189" s="8"/>
      <c r="UFP189" s="8"/>
      <c r="UFQ189" s="8"/>
      <c r="UFR189" s="8"/>
      <c r="UFS189" s="8"/>
      <c r="UFT189" s="8"/>
      <c r="UFU189" s="8"/>
      <c r="UFV189" s="8"/>
      <c r="UFW189" s="8"/>
      <c r="UFX189" s="8"/>
      <c r="UFY189" s="8"/>
      <c r="UFZ189" s="8"/>
      <c r="UGA189" s="8"/>
      <c r="UGB189" s="8"/>
      <c r="UGC189" s="8"/>
      <c r="UGD189" s="8"/>
      <c r="UGE189" s="8"/>
      <c r="UGF189" s="8"/>
      <c r="UGG189" s="8"/>
      <c r="UGH189" s="8"/>
      <c r="UGI189" s="8"/>
      <c r="UGJ189" s="8"/>
      <c r="UGK189" s="8"/>
      <c r="UGL189" s="8"/>
      <c r="UGM189" s="8"/>
      <c r="UGN189" s="8"/>
      <c r="UGO189" s="8"/>
      <c r="UGP189" s="8"/>
      <c r="UGQ189" s="8"/>
      <c r="UGR189" s="8"/>
      <c r="UGS189" s="8"/>
      <c r="UGT189" s="8"/>
      <c r="UGU189" s="8"/>
      <c r="UGV189" s="8"/>
      <c r="UGW189" s="8"/>
      <c r="UGX189" s="8"/>
      <c r="UGY189" s="8"/>
      <c r="UGZ189" s="8"/>
      <c r="UHA189" s="8"/>
      <c r="UHB189" s="8"/>
      <c r="UHC189" s="8"/>
      <c r="UHD189" s="8"/>
      <c r="UHE189" s="8"/>
      <c r="UHF189" s="8"/>
      <c r="UHG189" s="8"/>
      <c r="UHH189" s="8"/>
      <c r="UHI189" s="8"/>
      <c r="UHJ189" s="8"/>
      <c r="UHK189" s="8"/>
      <c r="UHL189" s="8"/>
      <c r="UHM189" s="8"/>
      <c r="UHN189" s="8"/>
      <c r="UHO189" s="8"/>
      <c r="UHP189" s="8"/>
      <c r="UHQ189" s="8"/>
      <c r="UHR189" s="8"/>
      <c r="UHS189" s="8"/>
      <c r="UHT189" s="8"/>
      <c r="UHU189" s="8"/>
      <c r="UHV189" s="8"/>
      <c r="UHW189" s="8"/>
      <c r="UHX189" s="8"/>
      <c r="UHY189" s="8"/>
      <c r="UHZ189" s="8"/>
      <c r="UIA189" s="8"/>
      <c r="UIB189" s="8"/>
      <c r="UIC189" s="8"/>
      <c r="UID189" s="8"/>
      <c r="UIE189" s="8"/>
      <c r="UIF189" s="8"/>
      <c r="UIG189" s="8"/>
      <c r="UIH189" s="8"/>
      <c r="UII189" s="8"/>
      <c r="UIJ189" s="8"/>
      <c r="UIK189" s="8"/>
      <c r="UIL189" s="8"/>
      <c r="UIM189" s="8"/>
      <c r="UIN189" s="8"/>
      <c r="UIO189" s="8"/>
      <c r="UIP189" s="8"/>
      <c r="UIQ189" s="8"/>
      <c r="UIR189" s="8"/>
      <c r="UIS189" s="8"/>
      <c r="UIT189" s="8"/>
      <c r="UIU189" s="8"/>
      <c r="UIV189" s="8"/>
      <c r="UIW189" s="8"/>
      <c r="UIX189" s="8"/>
      <c r="UIY189" s="8"/>
      <c r="UIZ189" s="8"/>
      <c r="UJA189" s="8"/>
      <c r="UJB189" s="8"/>
      <c r="UJC189" s="8"/>
      <c r="UJD189" s="8"/>
      <c r="UJE189" s="8"/>
      <c r="UJF189" s="8"/>
      <c r="UJG189" s="8"/>
      <c r="UJH189" s="8"/>
      <c r="UJI189" s="8"/>
      <c r="UJJ189" s="8"/>
      <c r="UJK189" s="8"/>
      <c r="UJL189" s="8"/>
      <c r="UJM189" s="8"/>
      <c r="UJN189" s="8"/>
      <c r="UJO189" s="8"/>
      <c r="UJP189" s="8"/>
      <c r="UJQ189" s="8"/>
      <c r="UJR189" s="8"/>
      <c r="UJS189" s="8"/>
      <c r="UJT189" s="8"/>
      <c r="UJU189" s="8"/>
      <c r="UJV189" s="8"/>
      <c r="UJW189" s="8"/>
      <c r="UJX189" s="8"/>
      <c r="UJY189" s="8"/>
      <c r="UJZ189" s="8"/>
      <c r="UKA189" s="8"/>
      <c r="UKB189" s="8"/>
      <c r="UKC189" s="8"/>
      <c r="UKD189" s="8"/>
      <c r="UKE189" s="8"/>
      <c r="UKF189" s="8"/>
      <c r="UKG189" s="8"/>
      <c r="UKH189" s="8"/>
      <c r="UKI189" s="8"/>
      <c r="UKJ189" s="8"/>
      <c r="UKK189" s="8"/>
      <c r="UKL189" s="8"/>
      <c r="UKM189" s="8"/>
      <c r="UKN189" s="8"/>
      <c r="UKO189" s="8"/>
      <c r="UKP189" s="8"/>
      <c r="UKQ189" s="8"/>
      <c r="UKR189" s="8"/>
      <c r="UKS189" s="8"/>
      <c r="UKT189" s="8"/>
      <c r="UKU189" s="8"/>
      <c r="UKV189" s="8"/>
      <c r="UKW189" s="8"/>
      <c r="UKX189" s="8"/>
      <c r="UKY189" s="8"/>
      <c r="UKZ189" s="8"/>
      <c r="ULA189" s="8"/>
      <c r="ULB189" s="8"/>
      <c r="ULC189" s="8"/>
      <c r="ULD189" s="8"/>
      <c r="ULE189" s="8"/>
      <c r="ULF189" s="8"/>
      <c r="ULG189" s="8"/>
      <c r="ULH189" s="8"/>
      <c r="ULI189" s="8"/>
      <c r="ULJ189" s="8"/>
      <c r="ULK189" s="8"/>
      <c r="ULL189" s="8"/>
      <c r="ULM189" s="8"/>
      <c r="ULN189" s="8"/>
      <c r="ULO189" s="8"/>
      <c r="ULP189" s="8"/>
      <c r="ULQ189" s="8"/>
      <c r="ULR189" s="8"/>
      <c r="ULS189" s="8"/>
      <c r="ULT189" s="8"/>
      <c r="ULU189" s="8"/>
      <c r="ULV189" s="8"/>
      <c r="ULW189" s="8"/>
      <c r="ULX189" s="8"/>
      <c r="ULY189" s="8"/>
      <c r="ULZ189" s="8"/>
      <c r="UMA189" s="8"/>
      <c r="UMB189" s="8"/>
      <c r="UMC189" s="8"/>
      <c r="UMD189" s="8"/>
      <c r="UME189" s="8"/>
      <c r="UMF189" s="8"/>
      <c r="UMG189" s="8"/>
      <c r="UMH189" s="8"/>
      <c r="UMI189" s="8"/>
      <c r="UMJ189" s="8"/>
      <c r="UMK189" s="8"/>
      <c r="UML189" s="8"/>
      <c r="UMM189" s="8"/>
      <c r="UMN189" s="8"/>
      <c r="UMO189" s="8"/>
      <c r="UMP189" s="8"/>
      <c r="UMQ189" s="8"/>
      <c r="UMR189" s="8"/>
      <c r="UMS189" s="8"/>
      <c r="UMT189" s="8"/>
      <c r="UMU189" s="8"/>
      <c r="UMV189" s="8"/>
      <c r="UMW189" s="8"/>
      <c r="UMX189" s="8"/>
      <c r="UMY189" s="8"/>
      <c r="UMZ189" s="8"/>
      <c r="UNA189" s="8"/>
      <c r="UNB189" s="8"/>
      <c r="UNC189" s="8"/>
      <c r="UND189" s="8"/>
      <c r="UNE189" s="8"/>
      <c r="UNF189" s="8"/>
      <c r="UNG189" s="8"/>
      <c r="UNH189" s="8"/>
      <c r="UNI189" s="8"/>
      <c r="UNJ189" s="8"/>
      <c r="UNK189" s="8"/>
      <c r="UNL189" s="8"/>
      <c r="UNM189" s="8"/>
      <c r="UNN189" s="8"/>
      <c r="UNO189" s="8"/>
      <c r="UNP189" s="8"/>
      <c r="UNQ189" s="8"/>
      <c r="UNR189" s="8"/>
      <c r="UNS189" s="8"/>
      <c r="UNT189" s="8"/>
      <c r="UNU189" s="8"/>
      <c r="UNV189" s="8"/>
      <c r="UNW189" s="8"/>
      <c r="UNX189" s="8"/>
      <c r="UNY189" s="8"/>
      <c r="UNZ189" s="8"/>
      <c r="UOA189" s="8"/>
      <c r="UOB189" s="8"/>
      <c r="UOC189" s="8"/>
      <c r="UOD189" s="8"/>
      <c r="UOE189" s="8"/>
      <c r="UOF189" s="8"/>
      <c r="UOG189" s="8"/>
      <c r="UOH189" s="8"/>
      <c r="UOI189" s="8"/>
      <c r="UOJ189" s="8"/>
      <c r="UOK189" s="8"/>
      <c r="UOL189" s="8"/>
      <c r="UOM189" s="8"/>
      <c r="UON189" s="8"/>
      <c r="UOO189" s="8"/>
      <c r="UOP189" s="8"/>
      <c r="UOQ189" s="8"/>
      <c r="UOR189" s="8"/>
      <c r="UOS189" s="8"/>
      <c r="UOT189" s="8"/>
      <c r="UOU189" s="8"/>
      <c r="UOV189" s="8"/>
      <c r="UOW189" s="8"/>
      <c r="UOX189" s="8"/>
      <c r="UOY189" s="8"/>
      <c r="UOZ189" s="8"/>
      <c r="UPA189" s="8"/>
      <c r="UPB189" s="8"/>
      <c r="UPC189" s="8"/>
      <c r="UPD189" s="8"/>
      <c r="UPE189" s="8"/>
      <c r="UPF189" s="8"/>
      <c r="UPG189" s="8"/>
      <c r="UPH189" s="8"/>
      <c r="UPI189" s="8"/>
      <c r="UPJ189" s="8"/>
      <c r="UPK189" s="8"/>
      <c r="UPL189" s="8"/>
      <c r="UPM189" s="8"/>
      <c r="UPN189" s="8"/>
      <c r="UPO189" s="8"/>
      <c r="UPP189" s="8"/>
      <c r="UPQ189" s="8"/>
      <c r="UPR189" s="8"/>
      <c r="UPS189" s="8"/>
      <c r="UPT189" s="8"/>
      <c r="UPU189" s="8"/>
      <c r="UPV189" s="8"/>
      <c r="UPW189" s="8"/>
      <c r="UPX189" s="8"/>
      <c r="UPY189" s="8"/>
      <c r="UPZ189" s="8"/>
      <c r="UQA189" s="8"/>
      <c r="UQB189" s="8"/>
      <c r="UQC189" s="8"/>
      <c r="UQD189" s="8"/>
      <c r="UQE189" s="8"/>
      <c r="UQF189" s="8"/>
      <c r="UQG189" s="8"/>
      <c r="UQH189" s="8"/>
      <c r="UQI189" s="8"/>
      <c r="UQJ189" s="8"/>
      <c r="UQK189" s="8"/>
      <c r="UQL189" s="8"/>
      <c r="UQM189" s="8"/>
      <c r="UQN189" s="8"/>
      <c r="UQO189" s="8"/>
      <c r="UQP189" s="8"/>
      <c r="UQQ189" s="8"/>
      <c r="UQR189" s="8"/>
      <c r="UQS189" s="8"/>
      <c r="UQT189" s="8"/>
      <c r="UQU189" s="8"/>
      <c r="UQV189" s="8"/>
      <c r="UQW189" s="8"/>
      <c r="UQX189" s="8"/>
      <c r="UQY189" s="8"/>
      <c r="UQZ189" s="8"/>
      <c r="URA189" s="8"/>
      <c r="URB189" s="8"/>
      <c r="URC189" s="8"/>
      <c r="URD189" s="8"/>
      <c r="URE189" s="8"/>
      <c r="URF189" s="8"/>
      <c r="URG189" s="8"/>
      <c r="URH189" s="8"/>
      <c r="URI189" s="8"/>
      <c r="URJ189" s="8"/>
      <c r="URK189" s="8"/>
      <c r="URL189" s="8"/>
      <c r="URM189" s="8"/>
      <c r="URN189" s="8"/>
      <c r="URO189" s="8"/>
      <c r="URP189" s="8"/>
      <c r="URQ189" s="8"/>
      <c r="URR189" s="8"/>
      <c r="URS189" s="8"/>
      <c r="URT189" s="8"/>
      <c r="URU189" s="8"/>
      <c r="URV189" s="8"/>
      <c r="URW189" s="8"/>
      <c r="URX189" s="8"/>
      <c r="URY189" s="8"/>
      <c r="URZ189" s="8"/>
      <c r="USA189" s="8"/>
      <c r="USB189" s="8"/>
      <c r="USC189" s="8"/>
      <c r="USD189" s="8"/>
      <c r="USE189" s="8"/>
      <c r="USF189" s="8"/>
      <c r="USG189" s="8"/>
      <c r="USH189" s="8"/>
      <c r="USI189" s="8"/>
      <c r="USJ189" s="8"/>
      <c r="USK189" s="8"/>
      <c r="USL189" s="8"/>
      <c r="USM189" s="8"/>
      <c r="USN189" s="8"/>
      <c r="USO189" s="8"/>
      <c r="USP189" s="8"/>
      <c r="USQ189" s="8"/>
      <c r="USR189" s="8"/>
      <c r="USS189" s="8"/>
      <c r="UST189" s="8"/>
      <c r="USU189" s="8"/>
      <c r="USV189" s="8"/>
      <c r="USW189" s="8"/>
      <c r="USX189" s="8"/>
      <c r="USY189" s="8"/>
      <c r="USZ189" s="8"/>
      <c r="UTA189" s="8"/>
      <c r="UTB189" s="8"/>
      <c r="UTC189" s="8"/>
      <c r="UTD189" s="8"/>
      <c r="UTE189" s="8"/>
      <c r="UTF189" s="8"/>
      <c r="UTG189" s="8"/>
      <c r="UTH189" s="8"/>
      <c r="UTI189" s="8"/>
      <c r="UTJ189" s="8"/>
      <c r="UTK189" s="8"/>
      <c r="UTL189" s="8"/>
      <c r="UTM189" s="8"/>
      <c r="UTN189" s="8"/>
      <c r="UTO189" s="8"/>
      <c r="UTP189" s="8"/>
      <c r="UTQ189" s="8"/>
      <c r="UTR189" s="8"/>
      <c r="UTS189" s="8"/>
      <c r="UTT189" s="8"/>
      <c r="UTU189" s="8"/>
      <c r="UTV189" s="8"/>
      <c r="UTW189" s="8"/>
      <c r="UTX189" s="8"/>
      <c r="UTY189" s="8"/>
      <c r="UTZ189" s="8"/>
      <c r="UUA189" s="8"/>
      <c r="UUB189" s="8"/>
      <c r="UUC189" s="8"/>
      <c r="UUD189" s="8"/>
      <c r="UUE189" s="8"/>
      <c r="UUF189" s="8"/>
      <c r="UUG189" s="8"/>
      <c r="UUH189" s="8"/>
      <c r="UUI189" s="8"/>
      <c r="UUJ189" s="8"/>
      <c r="UUK189" s="8"/>
      <c r="UUL189" s="8"/>
      <c r="UUM189" s="8"/>
      <c r="UUN189" s="8"/>
      <c r="UUO189" s="8"/>
      <c r="UUP189" s="8"/>
      <c r="UUQ189" s="8"/>
      <c r="UUR189" s="8"/>
      <c r="UUS189" s="8"/>
      <c r="UUT189" s="8"/>
      <c r="UUU189" s="8"/>
      <c r="UUV189" s="8"/>
      <c r="UUW189" s="8"/>
      <c r="UUX189" s="8"/>
      <c r="UUY189" s="8"/>
      <c r="UUZ189" s="8"/>
      <c r="UVA189" s="8"/>
      <c r="UVB189" s="8"/>
      <c r="UVC189" s="8"/>
      <c r="UVD189" s="8"/>
      <c r="UVE189" s="8"/>
      <c r="UVF189" s="8"/>
      <c r="UVG189" s="8"/>
      <c r="UVH189" s="8"/>
      <c r="UVI189" s="8"/>
      <c r="UVJ189" s="8"/>
      <c r="UVK189" s="8"/>
      <c r="UVL189" s="8"/>
      <c r="UVM189" s="8"/>
      <c r="UVN189" s="8"/>
      <c r="UVO189" s="8"/>
      <c r="UVP189" s="8"/>
      <c r="UVQ189" s="8"/>
      <c r="UVR189" s="8"/>
      <c r="UVS189" s="8"/>
      <c r="UVT189" s="8"/>
      <c r="UVU189" s="8"/>
      <c r="UVV189" s="8"/>
      <c r="UVW189" s="8"/>
      <c r="UVX189" s="8"/>
      <c r="UVY189" s="8"/>
      <c r="UVZ189" s="8"/>
      <c r="UWA189" s="8"/>
      <c r="UWB189" s="8"/>
      <c r="UWC189" s="8"/>
      <c r="UWD189" s="8"/>
      <c r="UWE189" s="8"/>
      <c r="UWF189" s="8"/>
      <c r="UWG189" s="8"/>
      <c r="UWH189" s="8"/>
      <c r="UWI189" s="8"/>
      <c r="UWJ189" s="8"/>
      <c r="UWK189" s="8"/>
      <c r="UWL189" s="8"/>
      <c r="UWM189" s="8"/>
      <c r="UWN189" s="8"/>
      <c r="UWO189" s="8"/>
      <c r="UWP189" s="8"/>
      <c r="UWQ189" s="8"/>
      <c r="UWR189" s="8"/>
      <c r="UWS189" s="8"/>
      <c r="UWT189" s="8"/>
      <c r="UWU189" s="8"/>
      <c r="UWV189" s="8"/>
      <c r="UWW189" s="8"/>
      <c r="UWX189" s="8"/>
      <c r="UWY189" s="8"/>
      <c r="UWZ189" s="8"/>
      <c r="UXA189" s="8"/>
      <c r="UXB189" s="8"/>
      <c r="UXC189" s="8"/>
      <c r="UXD189" s="8"/>
      <c r="UXE189" s="8"/>
      <c r="UXF189" s="8"/>
      <c r="UXG189" s="8"/>
      <c r="UXH189" s="8"/>
      <c r="UXI189" s="8"/>
      <c r="UXJ189" s="8"/>
      <c r="UXK189" s="8"/>
      <c r="UXL189" s="8"/>
      <c r="UXM189" s="8"/>
      <c r="UXN189" s="8"/>
      <c r="UXO189" s="8"/>
      <c r="UXP189" s="8"/>
      <c r="UXQ189" s="8"/>
      <c r="UXR189" s="8"/>
      <c r="UXS189" s="8"/>
      <c r="UXT189" s="8"/>
      <c r="UXU189" s="8"/>
      <c r="UXV189" s="8"/>
      <c r="UXW189" s="8"/>
      <c r="UXX189" s="8"/>
      <c r="UXY189" s="8"/>
      <c r="UXZ189" s="8"/>
      <c r="UYA189" s="8"/>
      <c r="UYB189" s="8"/>
      <c r="UYC189" s="8"/>
      <c r="UYD189" s="8"/>
      <c r="UYE189" s="8"/>
      <c r="UYF189" s="8"/>
      <c r="UYG189" s="8"/>
      <c r="UYH189" s="8"/>
      <c r="UYI189" s="8"/>
      <c r="UYJ189" s="8"/>
      <c r="UYK189" s="8"/>
      <c r="UYL189" s="8"/>
      <c r="UYM189" s="8"/>
      <c r="UYN189" s="8"/>
      <c r="UYO189" s="8"/>
      <c r="UYP189" s="8"/>
      <c r="UYQ189" s="8"/>
      <c r="UYR189" s="8"/>
      <c r="UYS189" s="8"/>
      <c r="UYT189" s="8"/>
      <c r="UYU189" s="8"/>
      <c r="UYV189" s="8"/>
      <c r="UYW189" s="8"/>
      <c r="UYX189" s="8"/>
      <c r="UYY189" s="8"/>
      <c r="UYZ189" s="8"/>
      <c r="UZA189" s="8"/>
      <c r="UZB189" s="8"/>
      <c r="UZC189" s="8"/>
      <c r="UZD189" s="8"/>
      <c r="UZE189" s="8"/>
      <c r="UZF189" s="8"/>
      <c r="UZG189" s="8"/>
      <c r="UZH189" s="8"/>
      <c r="UZI189" s="8"/>
      <c r="UZJ189" s="8"/>
      <c r="UZK189" s="8"/>
      <c r="UZL189" s="8"/>
      <c r="UZM189" s="8"/>
      <c r="UZN189" s="8"/>
      <c r="UZO189" s="8"/>
      <c r="UZP189" s="8"/>
      <c r="UZQ189" s="8"/>
      <c r="UZR189" s="8"/>
      <c r="UZS189" s="8"/>
      <c r="UZT189" s="8"/>
      <c r="UZU189" s="8"/>
      <c r="UZV189" s="8"/>
      <c r="UZW189" s="8"/>
      <c r="UZX189" s="8"/>
      <c r="UZY189" s="8"/>
      <c r="UZZ189" s="8"/>
      <c r="VAA189" s="8"/>
      <c r="VAB189" s="8"/>
      <c r="VAC189" s="8"/>
      <c r="VAD189" s="8"/>
      <c r="VAE189" s="8"/>
      <c r="VAF189" s="8"/>
      <c r="VAG189" s="8"/>
      <c r="VAH189" s="8"/>
      <c r="VAI189" s="8"/>
      <c r="VAJ189" s="8"/>
      <c r="VAK189" s="8"/>
      <c r="VAL189" s="8"/>
      <c r="VAM189" s="8"/>
      <c r="VAN189" s="8"/>
      <c r="VAO189" s="8"/>
      <c r="VAP189" s="8"/>
      <c r="VAQ189" s="8"/>
      <c r="VAR189" s="8"/>
      <c r="VAS189" s="8"/>
      <c r="VAT189" s="8"/>
      <c r="VAU189" s="8"/>
      <c r="VAV189" s="8"/>
      <c r="VAW189" s="8"/>
      <c r="VAX189" s="8"/>
      <c r="VAY189" s="8"/>
      <c r="VAZ189" s="8"/>
      <c r="VBA189" s="8"/>
      <c r="VBB189" s="8"/>
      <c r="VBC189" s="8"/>
      <c r="VBD189" s="8"/>
      <c r="VBE189" s="8"/>
      <c r="VBF189" s="8"/>
      <c r="VBG189" s="8"/>
      <c r="VBH189" s="8"/>
      <c r="VBI189" s="8"/>
      <c r="VBJ189" s="8"/>
      <c r="VBK189" s="8"/>
      <c r="VBL189" s="8"/>
      <c r="VBM189" s="8"/>
      <c r="VBN189" s="8"/>
      <c r="VBO189" s="8"/>
      <c r="VBP189" s="8"/>
      <c r="VBQ189" s="8"/>
      <c r="VBR189" s="8"/>
      <c r="VBS189" s="8"/>
      <c r="VBT189" s="8"/>
      <c r="VBU189" s="8"/>
      <c r="VBV189" s="8"/>
      <c r="VBW189" s="8"/>
      <c r="VBX189" s="8"/>
      <c r="VBY189" s="8"/>
      <c r="VBZ189" s="8"/>
      <c r="VCA189" s="8"/>
      <c r="VCB189" s="8"/>
      <c r="VCC189" s="8"/>
      <c r="VCD189" s="8"/>
      <c r="VCE189" s="8"/>
      <c r="VCF189" s="8"/>
      <c r="VCG189" s="8"/>
      <c r="VCH189" s="8"/>
      <c r="VCI189" s="8"/>
      <c r="VCJ189" s="8"/>
      <c r="VCK189" s="8"/>
      <c r="VCL189" s="8"/>
      <c r="VCM189" s="8"/>
      <c r="VCN189" s="8"/>
      <c r="VCO189" s="8"/>
      <c r="VCP189" s="8"/>
      <c r="VCQ189" s="8"/>
      <c r="VCR189" s="8"/>
      <c r="VCS189" s="8"/>
      <c r="VCT189" s="8"/>
      <c r="VCU189" s="8"/>
      <c r="VCV189" s="8"/>
      <c r="VCW189" s="8"/>
      <c r="VCX189" s="8"/>
      <c r="VCY189" s="8"/>
      <c r="VCZ189" s="8"/>
      <c r="VDA189" s="8"/>
      <c r="VDB189" s="8"/>
      <c r="VDC189" s="8"/>
      <c r="VDD189" s="8"/>
      <c r="VDE189" s="8"/>
      <c r="VDF189" s="8"/>
      <c r="VDG189" s="8"/>
      <c r="VDH189" s="8"/>
      <c r="VDI189" s="8"/>
      <c r="VDJ189" s="8"/>
      <c r="VDK189" s="8"/>
      <c r="VDL189" s="8"/>
      <c r="VDM189" s="8"/>
      <c r="VDN189" s="8"/>
      <c r="VDO189" s="8"/>
      <c r="VDP189" s="8"/>
      <c r="VDQ189" s="8"/>
      <c r="VDR189" s="8"/>
      <c r="VDS189" s="8"/>
      <c r="VDT189" s="8"/>
      <c r="VDU189" s="8"/>
      <c r="VDV189" s="8"/>
      <c r="VDW189" s="8"/>
      <c r="VDX189" s="8"/>
      <c r="VDY189" s="8"/>
      <c r="VDZ189" s="8"/>
      <c r="VEA189" s="8"/>
      <c r="VEB189" s="8"/>
      <c r="VEC189" s="8"/>
      <c r="VED189" s="8"/>
      <c r="VEE189" s="8"/>
      <c r="VEF189" s="8"/>
      <c r="VEG189" s="8"/>
      <c r="VEH189" s="8"/>
      <c r="VEI189" s="8"/>
      <c r="VEJ189" s="8"/>
      <c r="VEK189" s="8"/>
      <c r="VEL189" s="8"/>
      <c r="VEM189" s="8"/>
      <c r="VEN189" s="8"/>
      <c r="VEO189" s="8"/>
      <c r="VEP189" s="8"/>
      <c r="VEQ189" s="8"/>
      <c r="VER189" s="8"/>
      <c r="VES189" s="8"/>
      <c r="VET189" s="8"/>
      <c r="VEU189" s="8"/>
      <c r="VEV189" s="8"/>
      <c r="VEW189" s="8"/>
      <c r="VEX189" s="8"/>
      <c r="VEY189" s="8"/>
      <c r="VEZ189" s="8"/>
      <c r="VFA189" s="8"/>
      <c r="VFB189" s="8"/>
      <c r="VFC189" s="8"/>
      <c r="VFD189" s="8"/>
      <c r="VFE189" s="8"/>
      <c r="VFF189" s="8"/>
      <c r="VFG189" s="8"/>
      <c r="VFH189" s="8"/>
      <c r="VFI189" s="8"/>
      <c r="VFJ189" s="8"/>
      <c r="VFK189" s="8"/>
      <c r="VFL189" s="8"/>
      <c r="VFM189" s="8"/>
      <c r="VFN189" s="8"/>
      <c r="VFO189" s="8"/>
      <c r="VFP189" s="8"/>
      <c r="VFQ189" s="8"/>
      <c r="VFR189" s="8"/>
      <c r="VFS189" s="8"/>
      <c r="VFT189" s="8"/>
      <c r="VFU189" s="8"/>
      <c r="VFV189" s="8"/>
      <c r="VFW189" s="8"/>
      <c r="VFX189" s="8"/>
      <c r="VFY189" s="8"/>
      <c r="VFZ189" s="8"/>
      <c r="VGA189" s="8"/>
      <c r="VGB189" s="8"/>
      <c r="VGC189" s="8"/>
      <c r="VGD189" s="8"/>
      <c r="VGE189" s="8"/>
      <c r="VGF189" s="8"/>
      <c r="VGG189" s="8"/>
      <c r="VGH189" s="8"/>
      <c r="VGI189" s="8"/>
      <c r="VGJ189" s="8"/>
      <c r="VGK189" s="8"/>
      <c r="VGL189" s="8"/>
      <c r="VGM189" s="8"/>
      <c r="VGN189" s="8"/>
      <c r="VGO189" s="8"/>
      <c r="VGP189" s="8"/>
      <c r="VGQ189" s="8"/>
      <c r="VGR189" s="8"/>
      <c r="VGS189" s="8"/>
      <c r="VGT189" s="8"/>
      <c r="VGU189" s="8"/>
      <c r="VGV189" s="8"/>
      <c r="VGW189" s="8"/>
      <c r="VGX189" s="8"/>
      <c r="VGY189" s="8"/>
      <c r="VGZ189" s="8"/>
      <c r="VHA189" s="8"/>
      <c r="VHB189" s="8"/>
      <c r="VHC189" s="8"/>
      <c r="VHD189" s="8"/>
      <c r="VHE189" s="8"/>
      <c r="VHF189" s="8"/>
      <c r="VHG189" s="8"/>
      <c r="VHH189" s="8"/>
      <c r="VHI189" s="8"/>
      <c r="VHJ189" s="8"/>
      <c r="VHK189" s="8"/>
      <c r="VHL189" s="8"/>
      <c r="VHM189" s="8"/>
      <c r="VHN189" s="8"/>
      <c r="VHO189" s="8"/>
      <c r="VHP189" s="8"/>
      <c r="VHQ189" s="8"/>
      <c r="VHR189" s="8"/>
      <c r="VHS189" s="8"/>
      <c r="VHT189" s="8"/>
      <c r="VHU189" s="8"/>
      <c r="VHV189" s="8"/>
      <c r="VHW189" s="8"/>
      <c r="VHX189" s="8"/>
      <c r="VHY189" s="8"/>
      <c r="VHZ189" s="8"/>
      <c r="VIA189" s="8"/>
      <c r="VIB189" s="8"/>
      <c r="VIC189" s="8"/>
      <c r="VID189" s="8"/>
      <c r="VIE189" s="8"/>
      <c r="VIF189" s="8"/>
      <c r="VIG189" s="8"/>
      <c r="VIH189" s="8"/>
      <c r="VII189" s="8"/>
      <c r="VIJ189" s="8"/>
      <c r="VIK189" s="8"/>
      <c r="VIL189" s="8"/>
      <c r="VIM189" s="8"/>
      <c r="VIN189" s="8"/>
      <c r="VIO189" s="8"/>
      <c r="VIP189" s="8"/>
      <c r="VIQ189" s="8"/>
      <c r="VIR189" s="8"/>
      <c r="VIS189" s="8"/>
      <c r="VIT189" s="8"/>
      <c r="VIU189" s="8"/>
      <c r="VIV189" s="8"/>
      <c r="VIW189" s="8"/>
      <c r="VIX189" s="8"/>
      <c r="VIY189" s="8"/>
      <c r="VIZ189" s="8"/>
      <c r="VJA189" s="8"/>
      <c r="VJB189" s="8"/>
      <c r="VJC189" s="8"/>
      <c r="VJD189" s="8"/>
      <c r="VJE189" s="8"/>
      <c r="VJF189" s="8"/>
      <c r="VJG189" s="8"/>
      <c r="VJH189" s="8"/>
      <c r="VJI189" s="8"/>
      <c r="VJJ189" s="8"/>
      <c r="VJK189" s="8"/>
      <c r="VJL189" s="8"/>
      <c r="VJM189" s="8"/>
      <c r="VJN189" s="8"/>
      <c r="VJO189" s="8"/>
      <c r="VJP189" s="8"/>
      <c r="VJQ189" s="8"/>
      <c r="VJR189" s="8"/>
      <c r="VJS189" s="8"/>
      <c r="VJT189" s="8"/>
      <c r="VJU189" s="8"/>
      <c r="VJV189" s="8"/>
      <c r="VJW189" s="8"/>
      <c r="VJX189" s="8"/>
      <c r="VJY189" s="8"/>
      <c r="VJZ189" s="8"/>
      <c r="VKA189" s="8"/>
      <c r="VKB189" s="8"/>
      <c r="VKC189" s="8"/>
      <c r="VKD189" s="8"/>
      <c r="VKE189" s="8"/>
      <c r="VKF189" s="8"/>
      <c r="VKG189" s="8"/>
      <c r="VKH189" s="8"/>
      <c r="VKI189" s="8"/>
      <c r="VKJ189" s="8"/>
      <c r="VKK189" s="8"/>
      <c r="VKL189" s="8"/>
      <c r="VKM189" s="8"/>
      <c r="VKN189" s="8"/>
      <c r="VKO189" s="8"/>
      <c r="VKP189" s="8"/>
      <c r="VKQ189" s="8"/>
      <c r="VKR189" s="8"/>
      <c r="VKS189" s="8"/>
      <c r="VKT189" s="8"/>
      <c r="VKU189" s="8"/>
      <c r="VKV189" s="8"/>
      <c r="VKW189" s="8"/>
      <c r="VKX189" s="8"/>
      <c r="VKY189" s="8"/>
      <c r="VKZ189" s="8"/>
      <c r="VLA189" s="8"/>
      <c r="VLB189" s="8"/>
      <c r="VLC189" s="8"/>
      <c r="VLD189" s="8"/>
      <c r="VLE189" s="8"/>
      <c r="VLF189" s="8"/>
      <c r="VLG189" s="8"/>
      <c r="VLH189" s="8"/>
      <c r="VLI189" s="8"/>
      <c r="VLJ189" s="8"/>
      <c r="VLK189" s="8"/>
      <c r="VLL189" s="8"/>
      <c r="VLM189" s="8"/>
      <c r="VLN189" s="8"/>
      <c r="VLO189" s="8"/>
      <c r="VLP189" s="8"/>
      <c r="VLQ189" s="8"/>
      <c r="VLR189" s="8"/>
      <c r="VLS189" s="8"/>
      <c r="VLT189" s="8"/>
      <c r="VLU189" s="8"/>
      <c r="VLV189" s="8"/>
      <c r="VLW189" s="8"/>
      <c r="VLX189" s="8"/>
      <c r="VLY189" s="8"/>
      <c r="VLZ189" s="8"/>
      <c r="VMA189" s="8"/>
      <c r="VMB189" s="8"/>
      <c r="VMC189" s="8"/>
      <c r="VMD189" s="8"/>
      <c r="VME189" s="8"/>
      <c r="VMF189" s="8"/>
      <c r="VMG189" s="8"/>
      <c r="VMH189" s="8"/>
      <c r="VMI189" s="8"/>
      <c r="VMJ189" s="8"/>
      <c r="VMK189" s="8"/>
      <c r="VML189" s="8"/>
      <c r="VMM189" s="8"/>
      <c r="VMN189" s="8"/>
      <c r="VMO189" s="8"/>
      <c r="VMP189" s="8"/>
      <c r="VMQ189" s="8"/>
      <c r="VMR189" s="8"/>
      <c r="VMS189" s="8"/>
      <c r="VMT189" s="8"/>
      <c r="VMU189" s="8"/>
      <c r="VMV189" s="8"/>
      <c r="VMW189" s="8"/>
      <c r="VMX189" s="8"/>
      <c r="VMY189" s="8"/>
      <c r="VMZ189" s="8"/>
      <c r="VNA189" s="8"/>
      <c r="VNB189" s="8"/>
      <c r="VNC189" s="8"/>
      <c r="VND189" s="8"/>
      <c r="VNE189" s="8"/>
      <c r="VNF189" s="8"/>
      <c r="VNG189" s="8"/>
      <c r="VNH189" s="8"/>
      <c r="VNI189" s="8"/>
      <c r="VNJ189" s="8"/>
      <c r="VNK189" s="8"/>
      <c r="VNL189" s="8"/>
      <c r="VNM189" s="8"/>
      <c r="VNN189" s="8"/>
      <c r="VNO189" s="8"/>
      <c r="VNP189" s="8"/>
      <c r="VNQ189" s="8"/>
      <c r="VNR189" s="8"/>
      <c r="VNS189" s="8"/>
      <c r="VNT189" s="8"/>
      <c r="VNU189" s="8"/>
      <c r="VNV189" s="8"/>
      <c r="VNW189" s="8"/>
      <c r="VNX189" s="8"/>
      <c r="VNY189" s="8"/>
      <c r="VNZ189" s="8"/>
      <c r="VOA189" s="8"/>
      <c r="VOB189" s="8"/>
      <c r="VOC189" s="8"/>
      <c r="VOD189" s="8"/>
      <c r="VOE189" s="8"/>
      <c r="VOF189" s="8"/>
      <c r="VOG189" s="8"/>
      <c r="VOH189" s="8"/>
      <c r="VOI189" s="8"/>
      <c r="VOJ189" s="8"/>
      <c r="VOK189" s="8"/>
      <c r="VOL189" s="8"/>
      <c r="VOM189" s="8"/>
      <c r="VON189" s="8"/>
      <c r="VOO189" s="8"/>
      <c r="VOP189" s="8"/>
      <c r="VOQ189" s="8"/>
      <c r="VOR189" s="8"/>
      <c r="VOS189" s="8"/>
      <c r="VOT189" s="8"/>
      <c r="VOU189" s="8"/>
      <c r="VOV189" s="8"/>
      <c r="VOW189" s="8"/>
      <c r="VOX189" s="8"/>
      <c r="VOY189" s="8"/>
      <c r="VOZ189" s="8"/>
      <c r="VPA189" s="8"/>
      <c r="VPB189" s="8"/>
      <c r="VPC189" s="8"/>
      <c r="VPD189" s="8"/>
      <c r="VPE189" s="8"/>
      <c r="VPF189" s="8"/>
      <c r="VPG189" s="8"/>
      <c r="VPH189" s="8"/>
      <c r="VPI189" s="8"/>
      <c r="VPJ189" s="8"/>
      <c r="VPK189" s="8"/>
      <c r="VPL189" s="8"/>
      <c r="VPM189" s="8"/>
      <c r="VPN189" s="8"/>
      <c r="VPO189" s="8"/>
      <c r="VPP189" s="8"/>
      <c r="VPQ189" s="8"/>
      <c r="VPR189" s="8"/>
      <c r="VPS189" s="8"/>
      <c r="VPT189" s="8"/>
      <c r="VPU189" s="8"/>
      <c r="VPV189" s="8"/>
      <c r="VPW189" s="8"/>
      <c r="VPX189" s="8"/>
      <c r="VPY189" s="8"/>
      <c r="VPZ189" s="8"/>
      <c r="VQA189" s="8"/>
      <c r="VQB189" s="8"/>
      <c r="VQC189" s="8"/>
      <c r="VQD189" s="8"/>
      <c r="VQE189" s="8"/>
      <c r="VQF189" s="8"/>
      <c r="VQG189" s="8"/>
      <c r="VQH189" s="8"/>
      <c r="VQI189" s="8"/>
      <c r="VQJ189" s="8"/>
      <c r="VQK189" s="8"/>
      <c r="VQL189" s="8"/>
      <c r="VQM189" s="8"/>
      <c r="VQN189" s="8"/>
      <c r="VQO189" s="8"/>
      <c r="VQP189" s="8"/>
      <c r="VQQ189" s="8"/>
      <c r="VQR189" s="8"/>
      <c r="VQS189" s="8"/>
      <c r="VQT189" s="8"/>
      <c r="VQU189" s="8"/>
      <c r="VQV189" s="8"/>
      <c r="VQW189" s="8"/>
      <c r="VQX189" s="8"/>
      <c r="VQY189" s="8"/>
      <c r="VQZ189" s="8"/>
      <c r="VRA189" s="8"/>
      <c r="VRB189" s="8"/>
      <c r="VRC189" s="8"/>
      <c r="VRD189" s="8"/>
      <c r="VRE189" s="8"/>
      <c r="VRF189" s="8"/>
      <c r="VRG189" s="8"/>
      <c r="VRH189" s="8"/>
      <c r="VRI189" s="8"/>
      <c r="VRJ189" s="8"/>
      <c r="VRK189" s="8"/>
      <c r="VRL189" s="8"/>
      <c r="VRM189" s="8"/>
      <c r="VRN189" s="8"/>
      <c r="VRO189" s="8"/>
      <c r="VRP189" s="8"/>
      <c r="VRQ189" s="8"/>
      <c r="VRR189" s="8"/>
      <c r="VRS189" s="8"/>
      <c r="VRT189" s="8"/>
      <c r="VRU189" s="8"/>
      <c r="VRV189" s="8"/>
      <c r="VRW189" s="8"/>
      <c r="VRX189" s="8"/>
      <c r="VRY189" s="8"/>
      <c r="VRZ189" s="8"/>
      <c r="VSA189" s="8"/>
      <c r="VSB189" s="8"/>
      <c r="VSC189" s="8"/>
      <c r="VSD189" s="8"/>
      <c r="VSE189" s="8"/>
      <c r="VSF189" s="8"/>
      <c r="VSG189" s="8"/>
      <c r="VSH189" s="8"/>
      <c r="VSI189" s="8"/>
      <c r="VSJ189" s="8"/>
      <c r="VSK189" s="8"/>
      <c r="VSL189" s="8"/>
      <c r="VSM189" s="8"/>
      <c r="VSN189" s="8"/>
      <c r="VSO189" s="8"/>
      <c r="VSP189" s="8"/>
      <c r="VSQ189" s="8"/>
      <c r="VSR189" s="8"/>
      <c r="VSS189" s="8"/>
      <c r="VST189" s="8"/>
      <c r="VSU189" s="8"/>
      <c r="VSV189" s="8"/>
      <c r="VSW189" s="8"/>
      <c r="VSX189" s="8"/>
      <c r="VSY189" s="8"/>
      <c r="VSZ189" s="8"/>
      <c r="VTA189" s="8"/>
      <c r="VTB189" s="8"/>
      <c r="VTC189" s="8"/>
      <c r="VTD189" s="8"/>
      <c r="VTE189" s="8"/>
      <c r="VTF189" s="8"/>
      <c r="VTG189" s="8"/>
      <c r="VTH189" s="8"/>
      <c r="VTI189" s="8"/>
      <c r="VTJ189" s="8"/>
      <c r="VTK189" s="8"/>
      <c r="VTL189" s="8"/>
      <c r="VTM189" s="8"/>
      <c r="VTN189" s="8"/>
      <c r="VTO189" s="8"/>
      <c r="VTP189" s="8"/>
      <c r="VTQ189" s="8"/>
      <c r="VTR189" s="8"/>
      <c r="VTS189" s="8"/>
      <c r="VTT189" s="8"/>
      <c r="VTU189" s="8"/>
      <c r="VTV189" s="8"/>
      <c r="VTW189" s="8"/>
      <c r="VTX189" s="8"/>
      <c r="VTY189" s="8"/>
      <c r="VTZ189" s="8"/>
      <c r="VUA189" s="8"/>
      <c r="VUB189" s="8"/>
      <c r="VUC189" s="8"/>
      <c r="VUD189" s="8"/>
      <c r="VUE189" s="8"/>
      <c r="VUF189" s="8"/>
      <c r="VUG189" s="8"/>
      <c r="VUH189" s="8"/>
      <c r="VUI189" s="8"/>
      <c r="VUJ189" s="8"/>
      <c r="VUK189" s="8"/>
      <c r="VUL189" s="8"/>
      <c r="VUM189" s="8"/>
      <c r="VUN189" s="8"/>
      <c r="VUO189" s="8"/>
      <c r="VUP189" s="8"/>
      <c r="VUQ189" s="8"/>
      <c r="VUR189" s="8"/>
      <c r="VUS189" s="8"/>
      <c r="VUT189" s="8"/>
      <c r="VUU189" s="8"/>
      <c r="VUV189" s="8"/>
      <c r="VUW189" s="8"/>
      <c r="VUX189" s="8"/>
      <c r="VUY189" s="8"/>
      <c r="VUZ189" s="8"/>
      <c r="VVA189" s="8"/>
      <c r="VVB189" s="8"/>
      <c r="VVC189" s="8"/>
      <c r="VVD189" s="8"/>
      <c r="VVE189" s="8"/>
      <c r="VVF189" s="8"/>
      <c r="VVG189" s="8"/>
      <c r="VVH189" s="8"/>
      <c r="VVI189" s="8"/>
      <c r="VVJ189" s="8"/>
      <c r="VVK189" s="8"/>
      <c r="VVL189" s="8"/>
      <c r="VVM189" s="8"/>
      <c r="VVN189" s="8"/>
      <c r="VVO189" s="8"/>
      <c r="VVP189" s="8"/>
      <c r="VVQ189" s="8"/>
      <c r="VVR189" s="8"/>
      <c r="VVS189" s="8"/>
      <c r="VVT189" s="8"/>
      <c r="VVU189" s="8"/>
      <c r="VVV189" s="8"/>
      <c r="VVW189" s="8"/>
      <c r="VVX189" s="8"/>
      <c r="VVY189" s="8"/>
      <c r="VVZ189" s="8"/>
      <c r="VWA189" s="8"/>
      <c r="VWB189" s="8"/>
      <c r="VWC189" s="8"/>
      <c r="VWD189" s="8"/>
      <c r="VWE189" s="8"/>
      <c r="VWF189" s="8"/>
      <c r="VWG189" s="8"/>
      <c r="VWH189" s="8"/>
      <c r="VWI189" s="8"/>
      <c r="VWJ189" s="8"/>
      <c r="VWK189" s="8"/>
      <c r="VWL189" s="8"/>
      <c r="VWM189" s="8"/>
      <c r="VWN189" s="8"/>
      <c r="VWO189" s="8"/>
      <c r="VWP189" s="8"/>
      <c r="VWQ189" s="8"/>
      <c r="VWR189" s="8"/>
      <c r="VWS189" s="8"/>
      <c r="VWT189" s="8"/>
      <c r="VWU189" s="8"/>
      <c r="VWV189" s="8"/>
      <c r="VWW189" s="8"/>
      <c r="VWX189" s="8"/>
      <c r="VWY189" s="8"/>
      <c r="VWZ189" s="8"/>
      <c r="VXA189" s="8"/>
      <c r="VXB189" s="8"/>
      <c r="VXC189" s="8"/>
      <c r="VXD189" s="8"/>
      <c r="VXE189" s="8"/>
      <c r="VXF189" s="8"/>
      <c r="VXG189" s="8"/>
      <c r="VXH189" s="8"/>
      <c r="VXI189" s="8"/>
      <c r="VXJ189" s="8"/>
      <c r="VXK189" s="8"/>
      <c r="VXL189" s="8"/>
      <c r="VXM189" s="8"/>
      <c r="VXN189" s="8"/>
      <c r="VXO189" s="8"/>
      <c r="VXP189" s="8"/>
      <c r="VXQ189" s="8"/>
      <c r="VXR189" s="8"/>
      <c r="VXS189" s="8"/>
      <c r="VXT189" s="8"/>
      <c r="VXU189" s="8"/>
      <c r="VXV189" s="8"/>
      <c r="VXW189" s="8"/>
      <c r="VXX189" s="8"/>
      <c r="VXY189" s="8"/>
      <c r="VXZ189" s="8"/>
      <c r="VYA189" s="8"/>
      <c r="VYB189" s="8"/>
      <c r="VYC189" s="8"/>
      <c r="VYD189" s="8"/>
      <c r="VYE189" s="8"/>
      <c r="VYF189" s="8"/>
      <c r="VYG189" s="8"/>
      <c r="VYH189" s="8"/>
      <c r="VYI189" s="8"/>
      <c r="VYJ189" s="8"/>
      <c r="VYK189" s="8"/>
      <c r="VYL189" s="8"/>
      <c r="VYM189" s="8"/>
      <c r="VYN189" s="8"/>
      <c r="VYO189" s="8"/>
      <c r="VYP189" s="8"/>
      <c r="VYQ189" s="8"/>
      <c r="VYR189" s="8"/>
      <c r="VYS189" s="8"/>
      <c r="VYT189" s="8"/>
      <c r="VYU189" s="8"/>
      <c r="VYV189" s="8"/>
      <c r="VYW189" s="8"/>
      <c r="VYX189" s="8"/>
      <c r="VYY189" s="8"/>
      <c r="VYZ189" s="8"/>
      <c r="VZA189" s="8"/>
      <c r="VZB189" s="8"/>
      <c r="VZC189" s="8"/>
      <c r="VZD189" s="8"/>
      <c r="VZE189" s="8"/>
      <c r="VZF189" s="8"/>
      <c r="VZG189" s="8"/>
      <c r="VZH189" s="8"/>
      <c r="VZI189" s="8"/>
      <c r="VZJ189" s="8"/>
      <c r="VZK189" s="8"/>
      <c r="VZL189" s="8"/>
      <c r="VZM189" s="8"/>
      <c r="VZN189" s="8"/>
      <c r="VZO189" s="8"/>
      <c r="VZP189" s="8"/>
      <c r="VZQ189" s="8"/>
      <c r="VZR189" s="8"/>
      <c r="VZS189" s="8"/>
      <c r="VZT189" s="8"/>
      <c r="VZU189" s="8"/>
      <c r="VZV189" s="8"/>
      <c r="VZW189" s="8"/>
      <c r="VZX189" s="8"/>
      <c r="VZY189" s="8"/>
      <c r="VZZ189" s="8"/>
      <c r="WAA189" s="8"/>
      <c r="WAB189" s="8"/>
      <c r="WAC189" s="8"/>
      <c r="WAD189" s="8"/>
      <c r="WAE189" s="8"/>
      <c r="WAF189" s="8"/>
      <c r="WAG189" s="8"/>
      <c r="WAH189" s="8"/>
      <c r="WAI189" s="8"/>
      <c r="WAJ189" s="8"/>
      <c r="WAK189" s="8"/>
      <c r="WAL189" s="8"/>
      <c r="WAM189" s="8"/>
      <c r="WAN189" s="8"/>
      <c r="WAO189" s="8"/>
      <c r="WAP189" s="8"/>
      <c r="WAQ189" s="8"/>
      <c r="WAR189" s="8"/>
      <c r="WAS189" s="8"/>
      <c r="WAT189" s="8"/>
      <c r="WAU189" s="8"/>
      <c r="WAV189" s="8"/>
      <c r="WAW189" s="8"/>
      <c r="WAX189" s="8"/>
      <c r="WAY189" s="8"/>
      <c r="WAZ189" s="8"/>
      <c r="WBA189" s="8"/>
      <c r="WBB189" s="8"/>
      <c r="WBC189" s="8"/>
      <c r="WBD189" s="8"/>
      <c r="WBE189" s="8"/>
      <c r="WBF189" s="8"/>
      <c r="WBG189" s="8"/>
      <c r="WBH189" s="8"/>
      <c r="WBI189" s="8"/>
      <c r="WBJ189" s="8"/>
      <c r="WBK189" s="8"/>
      <c r="WBL189" s="8"/>
      <c r="WBM189" s="8"/>
      <c r="WBN189" s="8"/>
      <c r="WBO189" s="8"/>
      <c r="WBP189" s="8"/>
      <c r="WBQ189" s="8"/>
      <c r="WBR189" s="8"/>
      <c r="WBS189" s="8"/>
      <c r="WBT189" s="8"/>
      <c r="WBU189" s="8"/>
      <c r="WBV189" s="8"/>
      <c r="WBW189" s="8"/>
      <c r="WBX189" s="8"/>
      <c r="WBY189" s="8"/>
      <c r="WBZ189" s="8"/>
      <c r="WCA189" s="8"/>
      <c r="WCB189" s="8"/>
      <c r="WCC189" s="8"/>
      <c r="WCD189" s="8"/>
      <c r="WCE189" s="8"/>
      <c r="WCF189" s="8"/>
      <c r="WCG189" s="8"/>
      <c r="WCH189" s="8"/>
      <c r="WCI189" s="8"/>
      <c r="WCJ189" s="8"/>
      <c r="WCK189" s="8"/>
      <c r="WCL189" s="8"/>
      <c r="WCM189" s="8"/>
      <c r="WCN189" s="8"/>
      <c r="WCO189" s="8"/>
      <c r="WCP189" s="8"/>
      <c r="WCQ189" s="8"/>
      <c r="WCR189" s="8"/>
      <c r="WCS189" s="8"/>
      <c r="WCT189" s="8"/>
      <c r="WCU189" s="8"/>
      <c r="WCV189" s="8"/>
      <c r="WCW189" s="8"/>
      <c r="WCX189" s="8"/>
      <c r="WCY189" s="8"/>
      <c r="WCZ189" s="8"/>
      <c r="WDA189" s="8"/>
      <c r="WDB189" s="8"/>
      <c r="WDC189" s="8"/>
      <c r="WDD189" s="8"/>
      <c r="WDE189" s="8"/>
      <c r="WDF189" s="8"/>
      <c r="WDG189" s="8"/>
      <c r="WDH189" s="8"/>
      <c r="WDI189" s="8"/>
      <c r="WDJ189" s="8"/>
      <c r="WDK189" s="8"/>
      <c r="WDL189" s="8"/>
      <c r="WDM189" s="8"/>
      <c r="WDN189" s="8"/>
      <c r="WDO189" s="8"/>
      <c r="WDP189" s="8"/>
      <c r="WDQ189" s="8"/>
      <c r="WDR189" s="8"/>
      <c r="WDS189" s="8"/>
      <c r="WDT189" s="8"/>
      <c r="WDU189" s="8"/>
      <c r="WDV189" s="8"/>
      <c r="WDW189" s="8"/>
      <c r="WDX189" s="8"/>
      <c r="WDY189" s="8"/>
      <c r="WDZ189" s="8"/>
      <c r="WEA189" s="8"/>
      <c r="WEB189" s="8"/>
      <c r="WEC189" s="8"/>
      <c r="WED189" s="8"/>
      <c r="WEE189" s="8"/>
      <c r="WEF189" s="8"/>
      <c r="WEG189" s="8"/>
      <c r="WEH189" s="8"/>
      <c r="WEI189" s="8"/>
      <c r="WEJ189" s="8"/>
      <c r="WEK189" s="8"/>
      <c r="WEL189" s="8"/>
      <c r="WEM189" s="8"/>
      <c r="WEN189" s="8"/>
      <c r="WEO189" s="8"/>
      <c r="WEP189" s="8"/>
      <c r="WEQ189" s="8"/>
      <c r="WER189" s="8"/>
      <c r="WES189" s="8"/>
      <c r="WET189" s="8"/>
      <c r="WEU189" s="8"/>
      <c r="WEV189" s="8"/>
      <c r="WEW189" s="8"/>
      <c r="WEX189" s="8"/>
      <c r="WEY189" s="8"/>
      <c r="WEZ189" s="8"/>
      <c r="WFA189" s="8"/>
      <c r="WFB189" s="8"/>
      <c r="WFC189" s="8"/>
      <c r="WFD189" s="8"/>
      <c r="WFE189" s="8"/>
      <c r="WFF189" s="8"/>
      <c r="WFG189" s="8"/>
      <c r="WFH189" s="8"/>
      <c r="WFI189" s="8"/>
      <c r="WFJ189" s="8"/>
      <c r="WFK189" s="8"/>
      <c r="WFL189" s="8"/>
      <c r="WFM189" s="8"/>
      <c r="WFN189" s="8"/>
      <c r="WFO189" s="8"/>
      <c r="WFP189" s="8"/>
      <c r="WFQ189" s="8"/>
      <c r="WFR189" s="8"/>
      <c r="WFS189" s="8"/>
      <c r="WFT189" s="8"/>
      <c r="WFU189" s="8"/>
      <c r="WFV189" s="8"/>
      <c r="WFW189" s="8"/>
      <c r="WFX189" s="8"/>
      <c r="WFY189" s="8"/>
      <c r="WFZ189" s="8"/>
      <c r="WGA189" s="8"/>
      <c r="WGB189" s="8"/>
      <c r="WGC189" s="8"/>
      <c r="WGD189" s="8"/>
      <c r="WGE189" s="8"/>
      <c r="WGF189" s="8"/>
      <c r="WGG189" s="8"/>
      <c r="WGH189" s="8"/>
      <c r="WGI189" s="8"/>
      <c r="WGJ189" s="8"/>
      <c r="WGK189" s="8"/>
      <c r="WGL189" s="8"/>
      <c r="WGM189" s="8"/>
      <c r="WGN189" s="8"/>
      <c r="WGO189" s="8"/>
      <c r="WGP189" s="8"/>
      <c r="WGQ189" s="8"/>
      <c r="WGR189" s="8"/>
      <c r="WGS189" s="8"/>
      <c r="WGT189" s="8"/>
      <c r="WGU189" s="8"/>
      <c r="WGV189" s="8"/>
      <c r="WGW189" s="8"/>
      <c r="WGX189" s="8"/>
      <c r="WGY189" s="8"/>
      <c r="WGZ189" s="8"/>
      <c r="WHA189" s="8"/>
      <c r="WHB189" s="8"/>
      <c r="WHC189" s="8"/>
      <c r="WHD189" s="8"/>
      <c r="WHE189" s="8"/>
      <c r="WHF189" s="8"/>
      <c r="WHG189" s="8"/>
      <c r="WHH189" s="8"/>
      <c r="WHI189" s="8"/>
      <c r="WHJ189" s="8"/>
      <c r="WHK189" s="8"/>
      <c r="WHL189" s="8"/>
      <c r="WHM189" s="8"/>
      <c r="WHN189" s="8"/>
      <c r="WHO189" s="8"/>
      <c r="WHP189" s="8"/>
      <c r="WHQ189" s="8"/>
      <c r="WHR189" s="8"/>
      <c r="WHS189" s="8"/>
      <c r="WHT189" s="8"/>
      <c r="WHU189" s="8"/>
      <c r="WHV189" s="8"/>
      <c r="WHW189" s="8"/>
      <c r="WHX189" s="8"/>
      <c r="WHY189" s="8"/>
      <c r="WHZ189" s="8"/>
      <c r="WIA189" s="8"/>
      <c r="WIB189" s="8"/>
      <c r="WIC189" s="8"/>
      <c r="WID189" s="8"/>
      <c r="WIE189" s="8"/>
      <c r="WIF189" s="8"/>
      <c r="WIG189" s="8"/>
      <c r="WIH189" s="8"/>
      <c r="WII189" s="8"/>
      <c r="WIJ189" s="8"/>
      <c r="WIK189" s="8"/>
      <c r="WIL189" s="8"/>
      <c r="WIM189" s="8"/>
      <c r="WIN189" s="8"/>
      <c r="WIO189" s="8"/>
      <c r="WIP189" s="8"/>
      <c r="WIQ189" s="8"/>
      <c r="WIR189" s="8"/>
      <c r="WIS189" s="8"/>
      <c r="WIT189" s="8"/>
      <c r="WIU189" s="8"/>
      <c r="WIV189" s="8"/>
      <c r="WIW189" s="8"/>
      <c r="WIX189" s="8"/>
      <c r="WIY189" s="8"/>
      <c r="WIZ189" s="8"/>
      <c r="WJA189" s="8"/>
      <c r="WJB189" s="8"/>
      <c r="WJC189" s="8"/>
      <c r="WJD189" s="8"/>
      <c r="WJE189" s="8"/>
      <c r="WJF189" s="8"/>
      <c r="WJG189" s="8"/>
      <c r="WJH189" s="8"/>
      <c r="WJI189" s="8"/>
      <c r="WJJ189" s="8"/>
      <c r="WJK189" s="8"/>
      <c r="WJL189" s="8"/>
      <c r="WJM189" s="8"/>
      <c r="WJN189" s="8"/>
      <c r="WJO189" s="8"/>
      <c r="WJP189" s="8"/>
      <c r="WJQ189" s="8"/>
      <c r="WJR189" s="8"/>
      <c r="WJS189" s="8"/>
      <c r="WJT189" s="8"/>
      <c r="WJU189" s="8"/>
      <c r="WJV189" s="8"/>
      <c r="WJW189" s="8"/>
      <c r="WJX189" s="8"/>
      <c r="WJY189" s="8"/>
      <c r="WJZ189" s="8"/>
      <c r="WKA189" s="8"/>
      <c r="WKB189" s="8"/>
      <c r="WKC189" s="8"/>
      <c r="WKD189" s="8"/>
      <c r="WKE189" s="8"/>
      <c r="WKF189" s="8"/>
      <c r="WKG189" s="8"/>
      <c r="WKH189" s="8"/>
      <c r="WKI189" s="8"/>
      <c r="WKJ189" s="8"/>
      <c r="WKK189" s="8"/>
      <c r="WKL189" s="8"/>
      <c r="WKM189" s="8"/>
      <c r="WKN189" s="8"/>
      <c r="WKO189" s="8"/>
      <c r="WKP189" s="8"/>
      <c r="WKQ189" s="8"/>
      <c r="WKR189" s="8"/>
      <c r="WKS189" s="8"/>
      <c r="WKT189" s="8"/>
      <c r="WKU189" s="8"/>
      <c r="WKV189" s="8"/>
      <c r="WKW189" s="8"/>
      <c r="WKX189" s="8"/>
      <c r="WKY189" s="8"/>
      <c r="WKZ189" s="8"/>
      <c r="WLA189" s="8"/>
      <c r="WLB189" s="8"/>
      <c r="WLC189" s="8"/>
      <c r="WLD189" s="8"/>
      <c r="WLE189" s="8"/>
      <c r="WLF189" s="8"/>
      <c r="WLG189" s="8"/>
      <c r="WLH189" s="8"/>
      <c r="WLI189" s="8"/>
      <c r="WLJ189" s="8"/>
      <c r="WLK189" s="8"/>
      <c r="WLL189" s="8"/>
      <c r="WLM189" s="8"/>
      <c r="WLN189" s="8"/>
      <c r="WLO189" s="8"/>
      <c r="WLP189" s="8"/>
      <c r="WLQ189" s="8"/>
      <c r="WLR189" s="8"/>
      <c r="WLS189" s="8"/>
      <c r="WLT189" s="8"/>
      <c r="WLU189" s="8"/>
      <c r="WLV189" s="8"/>
      <c r="WLW189" s="8"/>
      <c r="WLX189" s="8"/>
      <c r="WLY189" s="8"/>
      <c r="WLZ189" s="8"/>
      <c r="WMA189" s="8"/>
      <c r="WMB189" s="8"/>
      <c r="WMC189" s="8"/>
      <c r="WMD189" s="8"/>
      <c r="WME189" s="8"/>
      <c r="WMF189" s="8"/>
      <c r="WMG189" s="8"/>
      <c r="WMH189" s="8"/>
      <c r="WMI189" s="8"/>
      <c r="WMJ189" s="8"/>
      <c r="WMK189" s="8"/>
      <c r="WML189" s="8"/>
      <c r="WMM189" s="8"/>
      <c r="WMN189" s="8"/>
      <c r="WMO189" s="8"/>
      <c r="WMP189" s="8"/>
      <c r="WMQ189" s="8"/>
      <c r="WMR189" s="8"/>
      <c r="WMS189" s="8"/>
      <c r="WMT189" s="8"/>
      <c r="WMU189" s="8"/>
      <c r="WMV189" s="8"/>
      <c r="WMW189" s="8"/>
      <c r="WMX189" s="8"/>
      <c r="WMY189" s="8"/>
      <c r="WMZ189" s="8"/>
      <c r="WNA189" s="8"/>
      <c r="WNB189" s="8"/>
      <c r="WNC189" s="8"/>
      <c r="WND189" s="8"/>
      <c r="WNE189" s="8"/>
      <c r="WNF189" s="8"/>
      <c r="WNG189" s="8"/>
      <c r="WNH189" s="8"/>
      <c r="WNI189" s="8"/>
      <c r="WNJ189" s="8"/>
      <c r="WNK189" s="8"/>
      <c r="WNL189" s="8"/>
      <c r="WNM189" s="8"/>
      <c r="WNN189" s="8"/>
      <c r="WNO189" s="8"/>
      <c r="WNP189" s="8"/>
      <c r="WNQ189" s="8"/>
      <c r="WNR189" s="8"/>
      <c r="WNS189" s="8"/>
      <c r="WNT189" s="8"/>
      <c r="WNU189" s="8"/>
      <c r="WNV189" s="8"/>
      <c r="WNW189" s="8"/>
      <c r="WNX189" s="8"/>
      <c r="WNY189" s="8"/>
      <c r="WNZ189" s="8"/>
      <c r="WOA189" s="8"/>
      <c r="WOB189" s="8"/>
      <c r="WOC189" s="8"/>
      <c r="WOD189" s="8"/>
      <c r="WOE189" s="8"/>
      <c r="WOF189" s="8"/>
      <c r="WOG189" s="8"/>
      <c r="WOH189" s="8"/>
      <c r="WOI189" s="8"/>
      <c r="WOJ189" s="8"/>
      <c r="WOK189" s="8"/>
      <c r="WOL189" s="8"/>
      <c r="WOM189" s="8"/>
      <c r="WON189" s="8"/>
      <c r="WOO189" s="8"/>
      <c r="WOP189" s="8"/>
      <c r="WOQ189" s="8"/>
      <c r="WOR189" s="8"/>
      <c r="WOS189" s="8"/>
      <c r="WOT189" s="8"/>
      <c r="WOU189" s="8"/>
      <c r="WOV189" s="8"/>
      <c r="WOW189" s="8"/>
      <c r="WOX189" s="8"/>
      <c r="WOY189" s="8"/>
      <c r="WOZ189" s="8"/>
      <c r="WPA189" s="8"/>
      <c r="WPB189" s="8"/>
      <c r="WPC189" s="8"/>
      <c r="WPD189" s="8"/>
      <c r="WPE189" s="8"/>
      <c r="WPF189" s="8"/>
      <c r="WPG189" s="8"/>
      <c r="WPH189" s="8"/>
      <c r="WPI189" s="8"/>
      <c r="WPJ189" s="8"/>
      <c r="WPK189" s="8"/>
      <c r="WPL189" s="8"/>
      <c r="WPM189" s="8"/>
      <c r="WPN189" s="8"/>
      <c r="WPO189" s="8"/>
      <c r="WPP189" s="8"/>
      <c r="WPQ189" s="8"/>
      <c r="WPR189" s="8"/>
      <c r="WPS189" s="8"/>
      <c r="WPT189" s="8"/>
      <c r="WPU189" s="8"/>
      <c r="WPV189" s="8"/>
      <c r="WPW189" s="8"/>
      <c r="WPX189" s="8"/>
      <c r="WPY189" s="8"/>
      <c r="WPZ189" s="8"/>
      <c r="WQA189" s="8"/>
      <c r="WQB189" s="8"/>
      <c r="WQC189" s="8"/>
      <c r="WQD189" s="8"/>
      <c r="WQE189" s="8"/>
      <c r="WQF189" s="8"/>
      <c r="WQG189" s="8"/>
      <c r="WQH189" s="8"/>
      <c r="WQI189" s="8"/>
      <c r="WQJ189" s="8"/>
      <c r="WQK189" s="8"/>
      <c r="WQL189" s="8"/>
      <c r="WQM189" s="8"/>
      <c r="WQN189" s="8"/>
      <c r="WQO189" s="8"/>
      <c r="WQP189" s="8"/>
      <c r="WQQ189" s="8"/>
      <c r="WQR189" s="8"/>
      <c r="WQS189" s="8"/>
      <c r="WQT189" s="8"/>
      <c r="WQU189" s="8"/>
      <c r="WQV189" s="8"/>
      <c r="WQW189" s="8"/>
      <c r="WQX189" s="8"/>
      <c r="WQY189" s="8"/>
      <c r="WQZ189" s="8"/>
      <c r="WRA189" s="8"/>
      <c r="WRB189" s="8"/>
      <c r="WRC189" s="8"/>
      <c r="WRD189" s="8"/>
      <c r="WRE189" s="8"/>
      <c r="WRF189" s="8"/>
      <c r="WRG189" s="8"/>
      <c r="WRH189" s="8"/>
      <c r="WRI189" s="8"/>
      <c r="WRJ189" s="8"/>
      <c r="WRK189" s="8"/>
      <c r="WRL189" s="8"/>
      <c r="WRM189" s="8"/>
      <c r="WRN189" s="8"/>
      <c r="WRO189" s="8"/>
      <c r="WRP189" s="8"/>
      <c r="WRQ189" s="8"/>
      <c r="WRR189" s="8"/>
      <c r="WRS189" s="8"/>
      <c r="WRT189" s="8"/>
      <c r="WRU189" s="8"/>
      <c r="WRV189" s="8"/>
      <c r="WRW189" s="8"/>
      <c r="WRX189" s="8"/>
      <c r="WRY189" s="8"/>
      <c r="WRZ189" s="8"/>
      <c r="WSA189" s="8"/>
      <c r="WSB189" s="8"/>
      <c r="WSC189" s="8"/>
      <c r="WSD189" s="8"/>
      <c r="WSE189" s="8"/>
      <c r="WSF189" s="8"/>
      <c r="WSG189" s="8"/>
      <c r="WSH189" s="8"/>
      <c r="WSI189" s="8"/>
      <c r="WSJ189" s="8"/>
      <c r="WSK189" s="8"/>
      <c r="WSL189" s="8"/>
      <c r="WSM189" s="8"/>
      <c r="WSN189" s="8"/>
      <c r="WSO189" s="8"/>
      <c r="WSP189" s="8"/>
      <c r="WSQ189" s="8"/>
      <c r="WSR189" s="8"/>
      <c r="WSS189" s="8"/>
      <c r="WST189" s="8"/>
      <c r="WSU189" s="8"/>
      <c r="WSV189" s="8"/>
      <c r="WSW189" s="8"/>
      <c r="WSX189" s="8"/>
      <c r="WSY189" s="8"/>
      <c r="WSZ189" s="8"/>
      <c r="WTA189" s="8"/>
      <c r="WTB189" s="8"/>
      <c r="WTC189" s="8"/>
      <c r="WTD189" s="8"/>
      <c r="WTE189" s="8"/>
      <c r="WTF189" s="8"/>
      <c r="WTG189" s="8"/>
      <c r="WTH189" s="8"/>
      <c r="WTI189" s="8"/>
      <c r="WTJ189" s="8"/>
      <c r="WTK189" s="8"/>
      <c r="WTL189" s="8"/>
      <c r="WTM189" s="8"/>
      <c r="WTN189" s="8"/>
      <c r="WTO189" s="8"/>
      <c r="WTP189" s="8"/>
      <c r="WTQ189" s="8"/>
      <c r="WTR189" s="8"/>
      <c r="WTS189" s="8"/>
      <c r="WTT189" s="8"/>
      <c r="WTU189" s="8"/>
      <c r="WTV189" s="8"/>
      <c r="WTW189" s="8"/>
      <c r="WTX189" s="8"/>
      <c r="WTY189" s="8"/>
      <c r="WTZ189" s="8"/>
      <c r="WUA189" s="8"/>
      <c r="WUB189" s="8"/>
      <c r="WUC189" s="8"/>
      <c r="WUD189" s="8"/>
      <c r="WUE189" s="8"/>
      <c r="WUF189" s="8"/>
      <c r="WUG189" s="8"/>
      <c r="WUH189" s="8"/>
      <c r="WUI189" s="8"/>
      <c r="WUJ189" s="8"/>
      <c r="WUK189" s="8"/>
      <c r="WUL189" s="8"/>
      <c r="WUM189" s="8"/>
      <c r="WUN189" s="8"/>
      <c r="WUO189" s="8"/>
      <c r="WUP189" s="8"/>
      <c r="WUQ189" s="8"/>
      <c r="WUR189" s="8"/>
      <c r="WUS189" s="8"/>
      <c r="WUT189" s="8"/>
      <c r="WUU189" s="8"/>
      <c r="WUV189" s="8"/>
      <c r="WUW189" s="8"/>
      <c r="WUX189" s="8"/>
      <c r="WUY189" s="8"/>
      <c r="WUZ189" s="8"/>
      <c r="WVA189" s="8"/>
      <c r="WVB189" s="8"/>
      <c r="WVC189" s="8"/>
      <c r="WVD189" s="8"/>
      <c r="WVE189" s="8"/>
      <c r="WVF189" s="8"/>
      <c r="WVG189" s="8"/>
      <c r="WVH189" s="8"/>
      <c r="WVI189" s="8"/>
      <c r="WVJ189" s="8"/>
      <c r="WVK189" s="8"/>
      <c r="WVL189" s="8"/>
      <c r="WVM189" s="8"/>
      <c r="WVN189" s="8"/>
      <c r="WVO189" s="8"/>
      <c r="WVP189" s="8"/>
      <c r="WVQ189" s="8"/>
      <c r="WVR189" s="8"/>
      <c r="WVS189" s="8"/>
      <c r="WVT189" s="8"/>
      <c r="WVU189" s="8"/>
      <c r="WVV189" s="8"/>
      <c r="WVW189" s="8"/>
      <c r="WVX189" s="8"/>
      <c r="WVY189" s="8"/>
      <c r="WVZ189" s="8"/>
      <c r="WWA189" s="8"/>
      <c r="WWB189" s="8"/>
      <c r="WWC189" s="8"/>
      <c r="WWD189" s="8"/>
      <c r="WWE189" s="8"/>
      <c r="WWF189" s="8"/>
      <c r="WWG189" s="8"/>
      <c r="WWH189" s="8"/>
      <c r="WWI189" s="8"/>
      <c r="WWJ189" s="8"/>
      <c r="WWK189" s="8"/>
      <c r="WWL189" s="8"/>
      <c r="WWM189" s="8"/>
      <c r="WWN189" s="8"/>
      <c r="WWO189" s="8"/>
      <c r="WWP189" s="8"/>
      <c r="WWQ189" s="8"/>
      <c r="WWR189" s="8"/>
      <c r="WWS189" s="8"/>
      <c r="WWT189" s="8"/>
      <c r="WWU189" s="8"/>
      <c r="WWV189" s="8"/>
      <c r="WWW189" s="8"/>
      <c r="WWX189" s="8"/>
      <c r="WWY189" s="8"/>
      <c r="WWZ189" s="8"/>
      <c r="WXA189" s="8"/>
      <c r="WXB189" s="8"/>
      <c r="WXC189" s="8"/>
      <c r="WXD189" s="8"/>
      <c r="WXE189" s="8"/>
      <c r="WXF189" s="8"/>
      <c r="WXG189" s="8"/>
      <c r="WXH189" s="8"/>
      <c r="WXI189" s="8"/>
      <c r="WXJ189" s="8"/>
      <c r="WXK189" s="8"/>
      <c r="WXL189" s="8"/>
      <c r="WXM189" s="8"/>
      <c r="WXN189" s="8"/>
      <c r="WXO189" s="8"/>
      <c r="WXP189" s="8"/>
      <c r="WXQ189" s="8"/>
      <c r="WXR189" s="8"/>
      <c r="WXS189" s="8"/>
      <c r="WXT189" s="8"/>
      <c r="WXU189" s="8"/>
      <c r="WXV189" s="8"/>
      <c r="WXW189" s="8"/>
      <c r="WXX189" s="8"/>
      <c r="WXY189" s="8"/>
      <c r="WXZ189" s="8"/>
      <c r="WYA189" s="8"/>
      <c r="WYB189" s="8"/>
      <c r="WYC189" s="8"/>
      <c r="WYD189" s="8"/>
      <c r="WYE189" s="8"/>
      <c r="WYF189" s="8"/>
      <c r="WYG189" s="8"/>
      <c r="WYH189" s="8"/>
      <c r="WYI189" s="8"/>
      <c r="WYJ189" s="8"/>
      <c r="WYK189" s="8"/>
      <c r="WYL189" s="8"/>
      <c r="WYM189" s="8"/>
      <c r="WYN189" s="8"/>
      <c r="WYO189" s="8"/>
      <c r="WYP189" s="8"/>
      <c r="WYQ189" s="8"/>
      <c r="WYR189" s="8"/>
      <c r="WYS189" s="8"/>
      <c r="WYT189" s="8"/>
      <c r="WYU189" s="8"/>
      <c r="WYV189" s="8"/>
      <c r="WYW189" s="8"/>
      <c r="WYX189" s="8"/>
      <c r="WYY189" s="8"/>
      <c r="WYZ189" s="8"/>
      <c r="WZA189" s="8"/>
      <c r="WZB189" s="8"/>
      <c r="WZC189" s="8"/>
      <c r="WZD189" s="8"/>
      <c r="WZE189" s="8"/>
      <c r="WZF189" s="8"/>
      <c r="WZG189" s="8"/>
      <c r="WZH189" s="8"/>
      <c r="WZI189" s="8"/>
      <c r="WZJ189" s="8"/>
      <c r="WZK189" s="8"/>
      <c r="WZL189" s="8"/>
      <c r="WZM189" s="8"/>
      <c r="WZN189" s="8"/>
      <c r="WZO189" s="8"/>
      <c r="WZP189" s="8"/>
      <c r="WZQ189" s="8"/>
      <c r="WZR189" s="8"/>
      <c r="WZS189" s="8"/>
      <c r="WZT189" s="8"/>
      <c r="WZU189" s="8"/>
      <c r="WZV189" s="8"/>
      <c r="WZW189" s="8"/>
      <c r="WZX189" s="8"/>
      <c r="WZY189" s="8"/>
      <c r="WZZ189" s="8"/>
      <c r="XAA189" s="8"/>
      <c r="XAB189" s="8"/>
      <c r="XAC189" s="8"/>
      <c r="XAD189" s="8"/>
      <c r="XAE189" s="8"/>
      <c r="XAF189" s="8"/>
      <c r="XAG189" s="8"/>
      <c r="XAH189" s="8"/>
      <c r="XAI189" s="8"/>
      <c r="XAJ189" s="8"/>
      <c r="XAK189" s="8"/>
      <c r="XAL189" s="8"/>
      <c r="XAM189" s="8"/>
      <c r="XAN189" s="8"/>
      <c r="XAO189" s="8"/>
      <c r="XAP189" s="8"/>
      <c r="XAQ189" s="8"/>
      <c r="XAR189" s="8"/>
      <c r="XAS189" s="8"/>
      <c r="XAT189" s="8"/>
      <c r="XAU189" s="8"/>
      <c r="XAV189" s="8"/>
      <c r="XAW189" s="8"/>
      <c r="XAX189" s="8"/>
      <c r="XAY189" s="8"/>
      <c r="XAZ189" s="8"/>
      <c r="XBA189" s="8"/>
      <c r="XBB189" s="8"/>
      <c r="XBC189" s="8"/>
      <c r="XBD189" s="8"/>
      <c r="XBE189" s="8"/>
      <c r="XBF189" s="8"/>
      <c r="XBG189" s="8"/>
      <c r="XBH189" s="8"/>
      <c r="XBI189" s="8"/>
      <c r="XBJ189" s="8"/>
      <c r="XBK189" s="8"/>
      <c r="XBL189" s="8"/>
      <c r="XBM189" s="8"/>
      <c r="XBN189" s="8"/>
      <c r="XBO189" s="8"/>
      <c r="XBP189" s="8"/>
      <c r="XBQ189" s="8"/>
      <c r="XBR189" s="8"/>
      <c r="XBS189" s="8"/>
      <c r="XBT189" s="8"/>
      <c r="XBU189" s="8"/>
      <c r="XBV189" s="8"/>
      <c r="XBW189" s="8"/>
      <c r="XBX189" s="8"/>
      <c r="XBY189" s="8"/>
      <c r="XBZ189" s="8"/>
      <c r="XCA189" s="8"/>
      <c r="XCB189" s="8"/>
      <c r="XCC189" s="8"/>
      <c r="XCD189" s="8"/>
      <c r="XCE189" s="8"/>
      <c r="XCF189" s="8"/>
      <c r="XCG189" s="8"/>
      <c r="XCH189" s="8"/>
      <c r="XCI189" s="8"/>
      <c r="XCJ189" s="8"/>
      <c r="XCK189" s="8"/>
      <c r="XCL189" s="8"/>
      <c r="XCM189" s="8"/>
      <c r="XCN189" s="8"/>
      <c r="XCO189" s="8"/>
      <c r="XCP189" s="8"/>
      <c r="XCQ189" s="8"/>
      <c r="XCR189" s="8"/>
      <c r="XCS189" s="8"/>
      <c r="XCT189" s="8"/>
      <c r="XCU189" s="8"/>
      <c r="XCV189" s="8"/>
      <c r="XCW189" s="8"/>
      <c r="XCX189" s="8"/>
      <c r="XCY189" s="8"/>
      <c r="XCZ189" s="8"/>
      <c r="XDA189" s="8"/>
      <c r="XDB189" s="8"/>
      <c r="XDC189" s="8"/>
      <c r="XDD189" s="8"/>
      <c r="XDE189" s="8"/>
      <c r="XDF189" s="8"/>
      <c r="XDG189" s="8"/>
      <c r="XDH189" s="8"/>
      <c r="XDI189" s="8"/>
      <c r="XDJ189" s="8"/>
      <c r="XDK189" s="8"/>
      <c r="XDL189" s="8"/>
      <c r="XDM189" s="8"/>
      <c r="XDN189" s="8"/>
      <c r="XDO189" s="8"/>
      <c r="XDP189" s="8"/>
      <c r="XDQ189" s="8"/>
      <c r="XDR189" s="8"/>
      <c r="XDS189" s="8"/>
      <c r="XDT189" s="8"/>
      <c r="XDU189" s="8"/>
      <c r="XDV189" s="8"/>
      <c r="XDW189" s="8"/>
      <c r="XDX189" s="8"/>
      <c r="XDY189" s="8"/>
      <c r="XDZ189" s="8"/>
      <c r="XEA189" s="8"/>
      <c r="XEB189" s="8"/>
      <c r="XEC189" s="8"/>
      <c r="XED189" s="8"/>
      <c r="XEE189" s="8"/>
      <c r="XEF189" s="8"/>
      <c r="XEG189" s="8"/>
      <c r="XEH189" s="8"/>
      <c r="XEI189" s="8"/>
      <c r="XEJ189" s="8"/>
      <c r="XEK189" s="8"/>
      <c r="XEL189" s="8"/>
      <c r="XEM189" s="8"/>
      <c r="XEN189" s="8"/>
      <c r="XEO189" s="8"/>
      <c r="XEP189" s="8"/>
      <c r="XEQ189" s="8"/>
      <c r="XER189" s="8"/>
      <c r="XES189" s="8"/>
      <c r="XET189" s="8"/>
      <c r="XEU189" s="8"/>
      <c r="XEV189" s="8"/>
      <c r="XEW189" s="8"/>
      <c r="XEX189" s="8"/>
      <c r="XEY189" s="8"/>
      <c r="XEZ189" s="8"/>
      <c r="XFA189" s="31"/>
    </row>
    <row r="190" s="8" customFormat="1" ht="48" spans="1:16384">
      <c r="A190" s="18">
        <v>21120701</v>
      </c>
      <c r="B190" s="18" t="s">
        <v>539</v>
      </c>
      <c r="C190" s="18" t="s">
        <v>563</v>
      </c>
      <c r="D190" s="18" t="s">
        <v>564</v>
      </c>
      <c r="E190" s="18">
        <v>1</v>
      </c>
      <c r="F190" s="18" t="s">
        <v>30</v>
      </c>
      <c r="G190" s="18" t="s">
        <v>30</v>
      </c>
      <c r="H190" s="18" t="s">
        <v>30</v>
      </c>
      <c r="I190" s="18" t="s">
        <v>31</v>
      </c>
      <c r="J190" s="18"/>
      <c r="K190" s="18"/>
      <c r="L190" s="18" t="s">
        <v>565</v>
      </c>
      <c r="M190" s="18" t="s">
        <v>68</v>
      </c>
      <c r="N190" s="21" t="s">
        <v>34</v>
      </c>
      <c r="O190" s="21" t="s">
        <v>35</v>
      </c>
      <c r="P190" s="18" t="s">
        <v>421</v>
      </c>
      <c r="Q190" s="18" t="s">
        <v>37</v>
      </c>
      <c r="R190" s="18"/>
      <c r="S190" s="18"/>
      <c r="T190" s="18"/>
      <c r="U190" s="18"/>
      <c r="V190" s="18"/>
      <c r="W190" s="18"/>
      <c r="X190" s="21" t="s">
        <v>562</v>
      </c>
      <c r="XFA190" s="31"/>
      <c r="XFB190" s="9"/>
      <c r="XFC190" s="9"/>
      <c r="XFD190" s="9"/>
    </row>
    <row r="191" s="9" customFormat="1" ht="36" spans="1:16381">
      <c r="A191" s="18">
        <v>21120801</v>
      </c>
      <c r="B191" s="18" t="s">
        <v>539</v>
      </c>
      <c r="C191" s="18" t="s">
        <v>566</v>
      </c>
      <c r="D191" s="18" t="s">
        <v>567</v>
      </c>
      <c r="E191" s="18">
        <v>1</v>
      </c>
      <c r="F191" s="18" t="s">
        <v>30</v>
      </c>
      <c r="G191" s="18" t="s">
        <v>30</v>
      </c>
      <c r="H191" s="18" t="s">
        <v>30</v>
      </c>
      <c r="I191" s="18" t="s">
        <v>31</v>
      </c>
      <c r="J191" s="18"/>
      <c r="K191" s="18"/>
      <c r="L191" s="18" t="s">
        <v>49</v>
      </c>
      <c r="M191" s="18" t="s">
        <v>33</v>
      </c>
      <c r="N191" s="21" t="s">
        <v>34</v>
      </c>
      <c r="O191" s="21" t="s">
        <v>35</v>
      </c>
      <c r="P191" s="18" t="s">
        <v>421</v>
      </c>
      <c r="Q191" s="18" t="s">
        <v>37</v>
      </c>
      <c r="R191" s="18"/>
      <c r="S191" s="18"/>
      <c r="T191" s="18"/>
      <c r="U191" s="18"/>
      <c r="V191" s="18"/>
      <c r="W191" s="18"/>
      <c r="X191" s="21" t="s">
        <v>568</v>
      </c>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8"/>
      <c r="NH191" s="8"/>
      <c r="NI191" s="8"/>
      <c r="NJ191" s="8"/>
      <c r="NK191" s="8"/>
      <c r="NL191" s="8"/>
      <c r="NM191" s="8"/>
      <c r="NN191" s="8"/>
      <c r="NO191" s="8"/>
      <c r="NP191" s="8"/>
      <c r="NQ191" s="8"/>
      <c r="NR191" s="8"/>
      <c r="NS191" s="8"/>
      <c r="NT191" s="8"/>
      <c r="NU191" s="8"/>
      <c r="NV191" s="8"/>
      <c r="NW191" s="8"/>
      <c r="NX191" s="8"/>
      <c r="NY191" s="8"/>
      <c r="NZ191" s="8"/>
      <c r="OA191" s="8"/>
      <c r="OB191" s="8"/>
      <c r="OC191" s="8"/>
      <c r="OD191" s="8"/>
      <c r="OE191" s="8"/>
      <c r="OF191" s="8"/>
      <c r="OG191" s="8"/>
      <c r="OH191" s="8"/>
      <c r="OI191" s="8"/>
      <c r="OJ191" s="8"/>
      <c r="OK191" s="8"/>
      <c r="OL191" s="8"/>
      <c r="OM191" s="8"/>
      <c r="ON191" s="8"/>
      <c r="OO191" s="8"/>
      <c r="OP191" s="8"/>
      <c r="OQ191" s="8"/>
      <c r="OR191" s="8"/>
      <c r="OS191" s="8"/>
      <c r="OT191" s="8"/>
      <c r="OU191" s="8"/>
      <c r="OV191" s="8"/>
      <c r="OW191" s="8"/>
      <c r="OX191" s="8"/>
      <c r="OY191" s="8"/>
      <c r="OZ191" s="8"/>
      <c r="PA191" s="8"/>
      <c r="PB191" s="8"/>
      <c r="PC191" s="8"/>
      <c r="PD191" s="8"/>
      <c r="PE191" s="8"/>
      <c r="PF191" s="8"/>
      <c r="PG191" s="8"/>
      <c r="PH191" s="8"/>
      <c r="PI191" s="8"/>
      <c r="PJ191" s="8"/>
      <c r="PK191" s="8"/>
      <c r="PL191" s="8"/>
      <c r="PM191" s="8"/>
      <c r="PN191" s="8"/>
      <c r="PO191" s="8"/>
      <c r="PP191" s="8"/>
      <c r="PQ191" s="8"/>
      <c r="PR191" s="8"/>
      <c r="PS191" s="8"/>
      <c r="PT191" s="8"/>
      <c r="PU191" s="8"/>
      <c r="PV191" s="8"/>
      <c r="PW191" s="8"/>
      <c r="PX191" s="8"/>
      <c r="PY191" s="8"/>
      <c r="PZ191" s="8"/>
      <c r="QA191" s="8"/>
      <c r="QB191" s="8"/>
      <c r="QC191" s="8"/>
      <c r="QD191" s="8"/>
      <c r="QE191" s="8"/>
      <c r="QF191" s="8"/>
      <c r="QG191" s="8"/>
      <c r="QH191" s="8"/>
      <c r="QI191" s="8"/>
      <c r="QJ191" s="8"/>
      <c r="QK191" s="8"/>
      <c r="QL191" s="8"/>
      <c r="QM191" s="8"/>
      <c r="QN191" s="8"/>
      <c r="QO191" s="8"/>
      <c r="QP191" s="8"/>
      <c r="QQ191" s="8"/>
      <c r="QR191" s="8"/>
      <c r="QS191" s="8"/>
      <c r="QT191" s="8"/>
      <c r="QU191" s="8"/>
      <c r="QV191" s="8"/>
      <c r="QW191" s="8"/>
      <c r="QX191" s="8"/>
      <c r="QY191" s="8"/>
      <c r="QZ191" s="8"/>
      <c r="RA191" s="8"/>
      <c r="RB191" s="8"/>
      <c r="RC191" s="8"/>
      <c r="RD191" s="8"/>
      <c r="RE191" s="8"/>
      <c r="RF191" s="8"/>
      <c r="RG191" s="8"/>
      <c r="RH191" s="8"/>
      <c r="RI191" s="8"/>
      <c r="RJ191" s="8"/>
      <c r="RK191" s="8"/>
      <c r="RL191" s="8"/>
      <c r="RM191" s="8"/>
      <c r="RN191" s="8"/>
      <c r="RO191" s="8"/>
      <c r="RP191" s="8"/>
      <c r="RQ191" s="8"/>
      <c r="RR191" s="8"/>
      <c r="RS191" s="8"/>
      <c r="RT191" s="8"/>
      <c r="RU191" s="8"/>
      <c r="RV191" s="8"/>
      <c r="RW191" s="8"/>
      <c r="RX191" s="8"/>
      <c r="RY191" s="8"/>
      <c r="RZ191" s="8"/>
      <c r="SA191" s="8"/>
      <c r="SB191" s="8"/>
      <c r="SC191" s="8"/>
      <c r="SD191" s="8"/>
      <c r="SE191" s="8"/>
      <c r="SF191" s="8"/>
      <c r="SG191" s="8"/>
      <c r="SH191" s="8"/>
      <c r="SI191" s="8"/>
      <c r="SJ191" s="8"/>
      <c r="SK191" s="8"/>
      <c r="SL191" s="8"/>
      <c r="SM191" s="8"/>
      <c r="SN191" s="8"/>
      <c r="SO191" s="8"/>
      <c r="SP191" s="8"/>
      <c r="SQ191" s="8"/>
      <c r="SR191" s="8"/>
      <c r="SS191" s="8"/>
      <c r="ST191" s="8"/>
      <c r="SU191" s="8"/>
      <c r="SV191" s="8"/>
      <c r="SW191" s="8"/>
      <c r="SX191" s="8"/>
      <c r="SY191" s="8"/>
      <c r="SZ191" s="8"/>
      <c r="TA191" s="8"/>
      <c r="TB191" s="8"/>
      <c r="TC191" s="8"/>
      <c r="TD191" s="8"/>
      <c r="TE191" s="8"/>
      <c r="TF191" s="8"/>
      <c r="TG191" s="8"/>
      <c r="TH191" s="8"/>
      <c r="TI191" s="8"/>
      <c r="TJ191" s="8"/>
      <c r="TK191" s="8"/>
      <c r="TL191" s="8"/>
      <c r="TM191" s="8"/>
      <c r="TN191" s="8"/>
      <c r="TO191" s="8"/>
      <c r="TP191" s="8"/>
      <c r="TQ191" s="8"/>
      <c r="TR191" s="8"/>
      <c r="TS191" s="8"/>
      <c r="TT191" s="8"/>
      <c r="TU191" s="8"/>
      <c r="TV191" s="8"/>
      <c r="TW191" s="8"/>
      <c r="TX191" s="8"/>
      <c r="TY191" s="8"/>
      <c r="TZ191" s="8"/>
      <c r="UA191" s="8"/>
      <c r="UB191" s="8"/>
      <c r="UC191" s="8"/>
      <c r="UD191" s="8"/>
      <c r="UE191" s="8"/>
      <c r="UF191" s="8"/>
      <c r="UG191" s="8"/>
      <c r="UH191" s="8"/>
      <c r="UI191" s="8"/>
      <c r="UJ191" s="8"/>
      <c r="UK191" s="8"/>
      <c r="UL191" s="8"/>
      <c r="UM191" s="8"/>
      <c r="UN191" s="8"/>
      <c r="UO191" s="8"/>
      <c r="UP191" s="8"/>
      <c r="UQ191" s="8"/>
      <c r="UR191" s="8"/>
      <c r="US191" s="8"/>
      <c r="UT191" s="8"/>
      <c r="UU191" s="8"/>
      <c r="UV191" s="8"/>
      <c r="UW191" s="8"/>
      <c r="UX191" s="8"/>
      <c r="UY191" s="8"/>
      <c r="UZ191" s="8"/>
      <c r="VA191" s="8"/>
      <c r="VB191" s="8"/>
      <c r="VC191" s="8"/>
      <c r="VD191" s="8"/>
      <c r="VE191" s="8"/>
      <c r="VF191" s="8"/>
      <c r="VG191" s="8"/>
      <c r="VH191" s="8"/>
      <c r="VI191" s="8"/>
      <c r="VJ191" s="8"/>
      <c r="VK191" s="8"/>
      <c r="VL191" s="8"/>
      <c r="VM191" s="8"/>
      <c r="VN191" s="8"/>
      <c r="VO191" s="8"/>
      <c r="VP191" s="8"/>
      <c r="VQ191" s="8"/>
      <c r="VR191" s="8"/>
      <c r="VS191" s="8"/>
      <c r="VT191" s="8"/>
      <c r="VU191" s="8"/>
      <c r="VV191" s="8"/>
      <c r="VW191" s="8"/>
      <c r="VX191" s="8"/>
      <c r="VY191" s="8"/>
      <c r="VZ191" s="8"/>
      <c r="WA191" s="8"/>
      <c r="WB191" s="8"/>
      <c r="WC191" s="8"/>
      <c r="WD191" s="8"/>
      <c r="WE191" s="8"/>
      <c r="WF191" s="8"/>
      <c r="WG191" s="8"/>
      <c r="WH191" s="8"/>
      <c r="WI191" s="8"/>
      <c r="WJ191" s="8"/>
      <c r="WK191" s="8"/>
      <c r="WL191" s="8"/>
      <c r="WM191" s="8"/>
      <c r="WN191" s="8"/>
      <c r="WO191" s="8"/>
      <c r="WP191" s="8"/>
      <c r="WQ191" s="8"/>
      <c r="WR191" s="8"/>
      <c r="WS191" s="8"/>
      <c r="WT191" s="8"/>
      <c r="WU191" s="8"/>
      <c r="WV191" s="8"/>
      <c r="WW191" s="8"/>
      <c r="WX191" s="8"/>
      <c r="WY191" s="8"/>
      <c r="WZ191" s="8"/>
      <c r="XA191" s="8"/>
      <c r="XB191" s="8"/>
      <c r="XC191" s="8"/>
      <c r="XD191" s="8"/>
      <c r="XE191" s="8"/>
      <c r="XF191" s="8"/>
      <c r="XG191" s="8"/>
      <c r="XH191" s="8"/>
      <c r="XI191" s="8"/>
      <c r="XJ191" s="8"/>
      <c r="XK191" s="8"/>
      <c r="XL191" s="8"/>
      <c r="XM191" s="8"/>
      <c r="XN191" s="8"/>
      <c r="XO191" s="8"/>
      <c r="XP191" s="8"/>
      <c r="XQ191" s="8"/>
      <c r="XR191" s="8"/>
      <c r="XS191" s="8"/>
      <c r="XT191" s="8"/>
      <c r="XU191" s="8"/>
      <c r="XV191" s="8"/>
      <c r="XW191" s="8"/>
      <c r="XX191" s="8"/>
      <c r="XY191" s="8"/>
      <c r="XZ191" s="8"/>
      <c r="YA191" s="8"/>
      <c r="YB191" s="8"/>
      <c r="YC191" s="8"/>
      <c r="YD191" s="8"/>
      <c r="YE191" s="8"/>
      <c r="YF191" s="8"/>
      <c r="YG191" s="8"/>
      <c r="YH191" s="8"/>
      <c r="YI191" s="8"/>
      <c r="YJ191" s="8"/>
      <c r="YK191" s="8"/>
      <c r="YL191" s="8"/>
      <c r="YM191" s="8"/>
      <c r="YN191" s="8"/>
      <c r="YO191" s="8"/>
      <c r="YP191" s="8"/>
      <c r="YQ191" s="8"/>
      <c r="YR191" s="8"/>
      <c r="YS191" s="8"/>
      <c r="YT191" s="8"/>
      <c r="YU191" s="8"/>
      <c r="YV191" s="8"/>
      <c r="YW191" s="8"/>
      <c r="YX191" s="8"/>
      <c r="YY191" s="8"/>
      <c r="YZ191" s="8"/>
      <c r="ZA191" s="8"/>
      <c r="ZB191" s="8"/>
      <c r="ZC191" s="8"/>
      <c r="ZD191" s="8"/>
      <c r="ZE191" s="8"/>
      <c r="ZF191" s="8"/>
      <c r="ZG191" s="8"/>
      <c r="ZH191" s="8"/>
      <c r="ZI191" s="8"/>
      <c r="ZJ191" s="8"/>
      <c r="ZK191" s="8"/>
      <c r="ZL191" s="8"/>
      <c r="ZM191" s="8"/>
      <c r="ZN191" s="8"/>
      <c r="ZO191" s="8"/>
      <c r="ZP191" s="8"/>
      <c r="ZQ191" s="8"/>
      <c r="ZR191" s="8"/>
      <c r="ZS191" s="8"/>
      <c r="ZT191" s="8"/>
      <c r="ZU191" s="8"/>
      <c r="ZV191" s="8"/>
      <c r="ZW191" s="8"/>
      <c r="ZX191" s="8"/>
      <c r="ZY191" s="8"/>
      <c r="ZZ191" s="8"/>
      <c r="AAA191" s="8"/>
      <c r="AAB191" s="8"/>
      <c r="AAC191" s="8"/>
      <c r="AAD191" s="8"/>
      <c r="AAE191" s="8"/>
      <c r="AAF191" s="8"/>
      <c r="AAG191" s="8"/>
      <c r="AAH191" s="8"/>
      <c r="AAI191" s="8"/>
      <c r="AAJ191" s="8"/>
      <c r="AAK191" s="8"/>
      <c r="AAL191" s="8"/>
      <c r="AAM191" s="8"/>
      <c r="AAN191" s="8"/>
      <c r="AAO191" s="8"/>
      <c r="AAP191" s="8"/>
      <c r="AAQ191" s="8"/>
      <c r="AAR191" s="8"/>
      <c r="AAS191" s="8"/>
      <c r="AAT191" s="8"/>
      <c r="AAU191" s="8"/>
      <c r="AAV191" s="8"/>
      <c r="AAW191" s="8"/>
      <c r="AAX191" s="8"/>
      <c r="AAY191" s="8"/>
      <c r="AAZ191" s="8"/>
      <c r="ABA191" s="8"/>
      <c r="ABB191" s="8"/>
      <c r="ABC191" s="8"/>
      <c r="ABD191" s="8"/>
      <c r="ABE191" s="8"/>
      <c r="ABF191" s="8"/>
      <c r="ABG191" s="8"/>
      <c r="ABH191" s="8"/>
      <c r="ABI191" s="8"/>
      <c r="ABJ191" s="8"/>
      <c r="ABK191" s="8"/>
      <c r="ABL191" s="8"/>
      <c r="ABM191" s="8"/>
      <c r="ABN191" s="8"/>
      <c r="ABO191" s="8"/>
      <c r="ABP191" s="8"/>
      <c r="ABQ191" s="8"/>
      <c r="ABR191" s="8"/>
      <c r="ABS191" s="8"/>
      <c r="ABT191" s="8"/>
      <c r="ABU191" s="8"/>
      <c r="ABV191" s="8"/>
      <c r="ABW191" s="8"/>
      <c r="ABX191" s="8"/>
      <c r="ABY191" s="8"/>
      <c r="ABZ191" s="8"/>
      <c r="ACA191" s="8"/>
      <c r="ACB191" s="8"/>
      <c r="ACC191" s="8"/>
      <c r="ACD191" s="8"/>
      <c r="ACE191" s="8"/>
      <c r="ACF191" s="8"/>
      <c r="ACG191" s="8"/>
      <c r="ACH191" s="8"/>
      <c r="ACI191" s="8"/>
      <c r="ACJ191" s="8"/>
      <c r="ACK191" s="8"/>
      <c r="ACL191" s="8"/>
      <c r="ACM191" s="8"/>
      <c r="ACN191" s="8"/>
      <c r="ACO191" s="8"/>
      <c r="ACP191" s="8"/>
      <c r="ACQ191" s="8"/>
      <c r="ACR191" s="8"/>
      <c r="ACS191" s="8"/>
      <c r="ACT191" s="8"/>
      <c r="ACU191" s="8"/>
      <c r="ACV191" s="8"/>
      <c r="ACW191" s="8"/>
      <c r="ACX191" s="8"/>
      <c r="ACY191" s="8"/>
      <c r="ACZ191" s="8"/>
      <c r="ADA191" s="8"/>
      <c r="ADB191" s="8"/>
      <c r="ADC191" s="8"/>
      <c r="ADD191" s="8"/>
      <c r="ADE191" s="8"/>
      <c r="ADF191" s="8"/>
      <c r="ADG191" s="8"/>
      <c r="ADH191" s="8"/>
      <c r="ADI191" s="8"/>
      <c r="ADJ191" s="8"/>
      <c r="ADK191" s="8"/>
      <c r="ADL191" s="8"/>
      <c r="ADM191" s="8"/>
      <c r="ADN191" s="8"/>
      <c r="ADO191" s="8"/>
      <c r="ADP191" s="8"/>
      <c r="ADQ191" s="8"/>
      <c r="ADR191" s="8"/>
      <c r="ADS191" s="8"/>
      <c r="ADT191" s="8"/>
      <c r="ADU191" s="8"/>
      <c r="ADV191" s="8"/>
      <c r="ADW191" s="8"/>
      <c r="ADX191" s="8"/>
      <c r="ADY191" s="8"/>
      <c r="ADZ191" s="8"/>
      <c r="AEA191" s="8"/>
      <c r="AEB191" s="8"/>
      <c r="AEC191" s="8"/>
      <c r="AED191" s="8"/>
      <c r="AEE191" s="8"/>
      <c r="AEF191" s="8"/>
      <c r="AEG191" s="8"/>
      <c r="AEH191" s="8"/>
      <c r="AEI191" s="8"/>
      <c r="AEJ191" s="8"/>
      <c r="AEK191" s="8"/>
      <c r="AEL191" s="8"/>
      <c r="AEM191" s="8"/>
      <c r="AEN191" s="8"/>
      <c r="AEO191" s="8"/>
      <c r="AEP191" s="8"/>
      <c r="AEQ191" s="8"/>
      <c r="AER191" s="8"/>
      <c r="AES191" s="8"/>
      <c r="AET191" s="8"/>
      <c r="AEU191" s="8"/>
      <c r="AEV191" s="8"/>
      <c r="AEW191" s="8"/>
      <c r="AEX191" s="8"/>
      <c r="AEY191" s="8"/>
      <c r="AEZ191" s="8"/>
      <c r="AFA191" s="8"/>
      <c r="AFB191" s="8"/>
      <c r="AFC191" s="8"/>
      <c r="AFD191" s="8"/>
      <c r="AFE191" s="8"/>
      <c r="AFF191" s="8"/>
      <c r="AFG191" s="8"/>
      <c r="AFH191" s="8"/>
      <c r="AFI191" s="8"/>
      <c r="AFJ191" s="8"/>
      <c r="AFK191" s="8"/>
      <c r="AFL191" s="8"/>
      <c r="AFM191" s="8"/>
      <c r="AFN191" s="8"/>
      <c r="AFO191" s="8"/>
      <c r="AFP191" s="8"/>
      <c r="AFQ191" s="8"/>
      <c r="AFR191" s="8"/>
      <c r="AFS191" s="8"/>
      <c r="AFT191" s="8"/>
      <c r="AFU191" s="8"/>
      <c r="AFV191" s="8"/>
      <c r="AFW191" s="8"/>
      <c r="AFX191" s="8"/>
      <c r="AFY191" s="8"/>
      <c r="AFZ191" s="8"/>
      <c r="AGA191" s="8"/>
      <c r="AGB191" s="8"/>
      <c r="AGC191" s="8"/>
      <c r="AGD191" s="8"/>
      <c r="AGE191" s="8"/>
      <c r="AGF191" s="8"/>
      <c r="AGG191" s="8"/>
      <c r="AGH191" s="8"/>
      <c r="AGI191" s="8"/>
      <c r="AGJ191" s="8"/>
      <c r="AGK191" s="8"/>
      <c r="AGL191" s="8"/>
      <c r="AGM191" s="8"/>
      <c r="AGN191" s="8"/>
      <c r="AGO191" s="8"/>
      <c r="AGP191" s="8"/>
      <c r="AGQ191" s="8"/>
      <c r="AGR191" s="8"/>
      <c r="AGS191" s="8"/>
      <c r="AGT191" s="8"/>
      <c r="AGU191" s="8"/>
      <c r="AGV191" s="8"/>
      <c r="AGW191" s="8"/>
      <c r="AGX191" s="8"/>
      <c r="AGY191" s="8"/>
      <c r="AGZ191" s="8"/>
      <c r="AHA191" s="8"/>
      <c r="AHB191" s="8"/>
      <c r="AHC191" s="8"/>
      <c r="AHD191" s="8"/>
      <c r="AHE191" s="8"/>
      <c r="AHF191" s="8"/>
      <c r="AHG191" s="8"/>
      <c r="AHH191" s="8"/>
      <c r="AHI191" s="8"/>
      <c r="AHJ191" s="8"/>
      <c r="AHK191" s="8"/>
      <c r="AHL191" s="8"/>
      <c r="AHM191" s="8"/>
      <c r="AHN191" s="8"/>
      <c r="AHO191" s="8"/>
      <c r="AHP191" s="8"/>
      <c r="AHQ191" s="8"/>
      <c r="AHR191" s="8"/>
      <c r="AHS191" s="8"/>
      <c r="AHT191" s="8"/>
      <c r="AHU191" s="8"/>
      <c r="AHV191" s="8"/>
      <c r="AHW191" s="8"/>
      <c r="AHX191" s="8"/>
      <c r="AHY191" s="8"/>
      <c r="AHZ191" s="8"/>
      <c r="AIA191" s="8"/>
      <c r="AIB191" s="8"/>
      <c r="AIC191" s="8"/>
      <c r="AID191" s="8"/>
      <c r="AIE191" s="8"/>
      <c r="AIF191" s="8"/>
      <c r="AIG191" s="8"/>
      <c r="AIH191" s="8"/>
      <c r="AII191" s="8"/>
      <c r="AIJ191" s="8"/>
      <c r="AIK191" s="8"/>
      <c r="AIL191" s="8"/>
      <c r="AIM191" s="8"/>
      <c r="AIN191" s="8"/>
      <c r="AIO191" s="8"/>
      <c r="AIP191" s="8"/>
      <c r="AIQ191" s="8"/>
      <c r="AIR191" s="8"/>
      <c r="AIS191" s="8"/>
      <c r="AIT191" s="8"/>
      <c r="AIU191" s="8"/>
      <c r="AIV191" s="8"/>
      <c r="AIW191" s="8"/>
      <c r="AIX191" s="8"/>
      <c r="AIY191" s="8"/>
      <c r="AIZ191" s="8"/>
      <c r="AJA191" s="8"/>
      <c r="AJB191" s="8"/>
      <c r="AJC191" s="8"/>
      <c r="AJD191" s="8"/>
      <c r="AJE191" s="8"/>
      <c r="AJF191" s="8"/>
      <c r="AJG191" s="8"/>
      <c r="AJH191" s="8"/>
      <c r="AJI191" s="8"/>
      <c r="AJJ191" s="8"/>
      <c r="AJK191" s="8"/>
      <c r="AJL191" s="8"/>
      <c r="AJM191" s="8"/>
      <c r="AJN191" s="8"/>
      <c r="AJO191" s="8"/>
      <c r="AJP191" s="8"/>
      <c r="AJQ191" s="8"/>
      <c r="AJR191" s="8"/>
      <c r="AJS191" s="8"/>
      <c r="AJT191" s="8"/>
      <c r="AJU191" s="8"/>
      <c r="AJV191" s="8"/>
      <c r="AJW191" s="8"/>
      <c r="AJX191" s="8"/>
      <c r="AJY191" s="8"/>
      <c r="AJZ191" s="8"/>
      <c r="AKA191" s="8"/>
      <c r="AKB191" s="8"/>
      <c r="AKC191" s="8"/>
      <c r="AKD191" s="8"/>
      <c r="AKE191" s="8"/>
      <c r="AKF191" s="8"/>
      <c r="AKG191" s="8"/>
      <c r="AKH191" s="8"/>
      <c r="AKI191" s="8"/>
      <c r="AKJ191" s="8"/>
      <c r="AKK191" s="8"/>
      <c r="AKL191" s="8"/>
      <c r="AKM191" s="8"/>
      <c r="AKN191" s="8"/>
      <c r="AKO191" s="8"/>
      <c r="AKP191" s="8"/>
      <c r="AKQ191" s="8"/>
      <c r="AKR191" s="8"/>
      <c r="AKS191" s="8"/>
      <c r="AKT191" s="8"/>
      <c r="AKU191" s="8"/>
      <c r="AKV191" s="8"/>
      <c r="AKW191" s="8"/>
      <c r="AKX191" s="8"/>
      <c r="AKY191" s="8"/>
      <c r="AKZ191" s="8"/>
      <c r="ALA191" s="8"/>
      <c r="ALB191" s="8"/>
      <c r="ALC191" s="8"/>
      <c r="ALD191" s="8"/>
      <c r="ALE191" s="8"/>
      <c r="ALF191" s="8"/>
      <c r="ALG191" s="8"/>
      <c r="ALH191" s="8"/>
      <c r="ALI191" s="8"/>
      <c r="ALJ191" s="8"/>
      <c r="ALK191" s="8"/>
      <c r="ALL191" s="8"/>
      <c r="ALM191" s="8"/>
      <c r="ALN191" s="8"/>
      <c r="ALO191" s="8"/>
      <c r="ALP191" s="8"/>
      <c r="ALQ191" s="8"/>
      <c r="ALR191" s="8"/>
      <c r="ALS191" s="8"/>
      <c r="ALT191" s="8"/>
      <c r="ALU191" s="8"/>
      <c r="ALV191" s="8"/>
      <c r="ALW191" s="8"/>
      <c r="ALX191" s="8"/>
      <c r="ALY191" s="8"/>
      <c r="ALZ191" s="8"/>
      <c r="AMA191" s="8"/>
      <c r="AMB191" s="8"/>
      <c r="AMC191" s="8"/>
      <c r="AMD191" s="8"/>
      <c r="AME191" s="8"/>
      <c r="AMF191" s="8"/>
      <c r="AMG191" s="8"/>
      <c r="AMH191" s="8"/>
      <c r="AMI191" s="8"/>
      <c r="AMJ191" s="8"/>
      <c r="AMK191" s="8"/>
      <c r="AML191" s="8"/>
      <c r="AMM191" s="8"/>
      <c r="AMN191" s="8"/>
      <c r="AMO191" s="8"/>
      <c r="AMP191" s="8"/>
      <c r="AMQ191" s="8"/>
      <c r="AMR191" s="8"/>
      <c r="AMS191" s="8"/>
      <c r="AMT191" s="8"/>
      <c r="AMU191" s="8"/>
      <c r="AMV191" s="8"/>
      <c r="AMW191" s="8"/>
      <c r="AMX191" s="8"/>
      <c r="AMY191" s="8"/>
      <c r="AMZ191" s="8"/>
      <c r="ANA191" s="8"/>
      <c r="ANB191" s="8"/>
      <c r="ANC191" s="8"/>
      <c r="AND191" s="8"/>
      <c r="ANE191" s="8"/>
      <c r="ANF191" s="8"/>
      <c r="ANG191" s="8"/>
      <c r="ANH191" s="8"/>
      <c r="ANI191" s="8"/>
      <c r="ANJ191" s="8"/>
      <c r="ANK191" s="8"/>
      <c r="ANL191" s="8"/>
      <c r="ANM191" s="8"/>
      <c r="ANN191" s="8"/>
      <c r="ANO191" s="8"/>
      <c r="ANP191" s="8"/>
      <c r="ANQ191" s="8"/>
      <c r="ANR191" s="8"/>
      <c r="ANS191" s="8"/>
      <c r="ANT191" s="8"/>
      <c r="ANU191" s="8"/>
      <c r="ANV191" s="8"/>
      <c r="ANW191" s="8"/>
      <c r="ANX191" s="8"/>
      <c r="ANY191" s="8"/>
      <c r="ANZ191" s="8"/>
      <c r="AOA191" s="8"/>
      <c r="AOB191" s="8"/>
      <c r="AOC191" s="8"/>
      <c r="AOD191" s="8"/>
      <c r="AOE191" s="8"/>
      <c r="AOF191" s="8"/>
      <c r="AOG191" s="8"/>
      <c r="AOH191" s="8"/>
      <c r="AOI191" s="8"/>
      <c r="AOJ191" s="8"/>
      <c r="AOK191" s="8"/>
      <c r="AOL191" s="8"/>
      <c r="AOM191" s="8"/>
      <c r="AON191" s="8"/>
      <c r="AOO191" s="8"/>
      <c r="AOP191" s="8"/>
      <c r="AOQ191" s="8"/>
      <c r="AOR191" s="8"/>
      <c r="AOS191" s="8"/>
      <c r="AOT191" s="8"/>
      <c r="AOU191" s="8"/>
      <c r="AOV191" s="8"/>
      <c r="AOW191" s="8"/>
      <c r="AOX191" s="8"/>
      <c r="AOY191" s="8"/>
      <c r="AOZ191" s="8"/>
      <c r="APA191" s="8"/>
      <c r="APB191" s="8"/>
      <c r="APC191" s="8"/>
      <c r="APD191" s="8"/>
      <c r="APE191" s="8"/>
      <c r="APF191" s="8"/>
      <c r="APG191" s="8"/>
      <c r="APH191" s="8"/>
      <c r="API191" s="8"/>
      <c r="APJ191" s="8"/>
      <c r="APK191" s="8"/>
      <c r="APL191" s="8"/>
      <c r="APM191" s="8"/>
      <c r="APN191" s="8"/>
      <c r="APO191" s="8"/>
      <c r="APP191" s="8"/>
      <c r="APQ191" s="8"/>
      <c r="APR191" s="8"/>
      <c r="APS191" s="8"/>
      <c r="APT191" s="8"/>
      <c r="APU191" s="8"/>
      <c r="APV191" s="8"/>
      <c r="APW191" s="8"/>
      <c r="APX191" s="8"/>
      <c r="APY191" s="8"/>
      <c r="APZ191" s="8"/>
      <c r="AQA191" s="8"/>
      <c r="AQB191" s="8"/>
      <c r="AQC191" s="8"/>
      <c r="AQD191" s="8"/>
      <c r="AQE191" s="8"/>
      <c r="AQF191" s="8"/>
      <c r="AQG191" s="8"/>
      <c r="AQH191" s="8"/>
      <c r="AQI191" s="8"/>
      <c r="AQJ191" s="8"/>
      <c r="AQK191" s="8"/>
      <c r="AQL191" s="8"/>
      <c r="AQM191" s="8"/>
      <c r="AQN191" s="8"/>
      <c r="AQO191" s="8"/>
      <c r="AQP191" s="8"/>
      <c r="AQQ191" s="8"/>
      <c r="AQR191" s="8"/>
      <c r="AQS191" s="8"/>
      <c r="AQT191" s="8"/>
      <c r="AQU191" s="8"/>
      <c r="AQV191" s="8"/>
      <c r="AQW191" s="8"/>
      <c r="AQX191" s="8"/>
      <c r="AQY191" s="8"/>
      <c r="AQZ191" s="8"/>
      <c r="ARA191" s="8"/>
      <c r="ARB191" s="8"/>
      <c r="ARC191" s="8"/>
      <c r="ARD191" s="8"/>
      <c r="ARE191" s="8"/>
      <c r="ARF191" s="8"/>
      <c r="ARG191" s="8"/>
      <c r="ARH191" s="8"/>
      <c r="ARI191" s="8"/>
      <c r="ARJ191" s="8"/>
      <c r="ARK191" s="8"/>
      <c r="ARL191" s="8"/>
      <c r="ARM191" s="8"/>
      <c r="ARN191" s="8"/>
      <c r="ARO191" s="8"/>
      <c r="ARP191" s="8"/>
      <c r="ARQ191" s="8"/>
      <c r="ARR191" s="8"/>
      <c r="ARS191" s="8"/>
      <c r="ART191" s="8"/>
      <c r="ARU191" s="8"/>
      <c r="ARV191" s="8"/>
      <c r="ARW191" s="8"/>
      <c r="ARX191" s="8"/>
      <c r="ARY191" s="8"/>
      <c r="ARZ191" s="8"/>
      <c r="ASA191" s="8"/>
      <c r="ASB191" s="8"/>
      <c r="ASC191" s="8"/>
      <c r="ASD191" s="8"/>
      <c r="ASE191" s="8"/>
      <c r="ASF191" s="8"/>
      <c r="ASG191" s="8"/>
      <c r="ASH191" s="8"/>
      <c r="ASI191" s="8"/>
      <c r="ASJ191" s="8"/>
      <c r="ASK191" s="8"/>
      <c r="ASL191" s="8"/>
      <c r="ASM191" s="8"/>
      <c r="ASN191" s="8"/>
      <c r="ASO191" s="8"/>
      <c r="ASP191" s="8"/>
      <c r="ASQ191" s="8"/>
      <c r="ASR191" s="8"/>
      <c r="ASS191" s="8"/>
      <c r="AST191" s="8"/>
      <c r="ASU191" s="8"/>
      <c r="ASV191" s="8"/>
      <c r="ASW191" s="8"/>
      <c r="ASX191" s="8"/>
      <c r="ASY191" s="8"/>
      <c r="ASZ191" s="8"/>
      <c r="ATA191" s="8"/>
      <c r="ATB191" s="8"/>
      <c r="ATC191" s="8"/>
      <c r="ATD191" s="8"/>
      <c r="ATE191" s="8"/>
      <c r="ATF191" s="8"/>
      <c r="ATG191" s="8"/>
      <c r="ATH191" s="8"/>
      <c r="ATI191" s="8"/>
      <c r="ATJ191" s="8"/>
      <c r="ATK191" s="8"/>
      <c r="ATL191" s="8"/>
      <c r="ATM191" s="8"/>
      <c r="ATN191" s="8"/>
      <c r="ATO191" s="8"/>
      <c r="ATP191" s="8"/>
      <c r="ATQ191" s="8"/>
      <c r="ATR191" s="8"/>
      <c r="ATS191" s="8"/>
      <c r="ATT191" s="8"/>
      <c r="ATU191" s="8"/>
      <c r="ATV191" s="8"/>
      <c r="ATW191" s="8"/>
      <c r="ATX191" s="8"/>
      <c r="ATY191" s="8"/>
      <c r="ATZ191" s="8"/>
      <c r="AUA191" s="8"/>
      <c r="AUB191" s="8"/>
      <c r="AUC191" s="8"/>
      <c r="AUD191" s="8"/>
      <c r="AUE191" s="8"/>
      <c r="AUF191" s="8"/>
      <c r="AUG191" s="8"/>
      <c r="AUH191" s="8"/>
      <c r="AUI191" s="8"/>
      <c r="AUJ191" s="8"/>
      <c r="AUK191" s="8"/>
      <c r="AUL191" s="8"/>
      <c r="AUM191" s="8"/>
      <c r="AUN191" s="8"/>
      <c r="AUO191" s="8"/>
      <c r="AUP191" s="8"/>
      <c r="AUQ191" s="8"/>
      <c r="AUR191" s="8"/>
      <c r="AUS191" s="8"/>
      <c r="AUT191" s="8"/>
      <c r="AUU191" s="8"/>
      <c r="AUV191" s="8"/>
      <c r="AUW191" s="8"/>
      <c r="AUX191" s="8"/>
      <c r="AUY191" s="8"/>
      <c r="AUZ191" s="8"/>
      <c r="AVA191" s="8"/>
      <c r="AVB191" s="8"/>
      <c r="AVC191" s="8"/>
      <c r="AVD191" s="8"/>
      <c r="AVE191" s="8"/>
      <c r="AVF191" s="8"/>
      <c r="AVG191" s="8"/>
      <c r="AVH191" s="8"/>
      <c r="AVI191" s="8"/>
      <c r="AVJ191" s="8"/>
      <c r="AVK191" s="8"/>
      <c r="AVL191" s="8"/>
      <c r="AVM191" s="8"/>
      <c r="AVN191" s="8"/>
      <c r="AVO191" s="8"/>
      <c r="AVP191" s="8"/>
      <c r="AVQ191" s="8"/>
      <c r="AVR191" s="8"/>
      <c r="AVS191" s="8"/>
      <c r="AVT191" s="8"/>
      <c r="AVU191" s="8"/>
      <c r="AVV191" s="8"/>
      <c r="AVW191" s="8"/>
      <c r="AVX191" s="8"/>
      <c r="AVY191" s="8"/>
      <c r="AVZ191" s="8"/>
      <c r="AWA191" s="8"/>
      <c r="AWB191" s="8"/>
      <c r="AWC191" s="8"/>
      <c r="AWD191" s="8"/>
      <c r="AWE191" s="8"/>
      <c r="AWF191" s="8"/>
      <c r="AWG191" s="8"/>
      <c r="AWH191" s="8"/>
      <c r="AWI191" s="8"/>
      <c r="AWJ191" s="8"/>
      <c r="AWK191" s="8"/>
      <c r="AWL191" s="8"/>
      <c r="AWM191" s="8"/>
      <c r="AWN191" s="8"/>
      <c r="AWO191" s="8"/>
      <c r="AWP191" s="8"/>
      <c r="AWQ191" s="8"/>
      <c r="AWR191" s="8"/>
      <c r="AWS191" s="8"/>
      <c r="AWT191" s="8"/>
      <c r="AWU191" s="8"/>
      <c r="AWV191" s="8"/>
      <c r="AWW191" s="8"/>
      <c r="AWX191" s="8"/>
      <c r="AWY191" s="8"/>
      <c r="AWZ191" s="8"/>
      <c r="AXA191" s="8"/>
      <c r="AXB191" s="8"/>
      <c r="AXC191" s="8"/>
      <c r="AXD191" s="8"/>
      <c r="AXE191" s="8"/>
      <c r="AXF191" s="8"/>
      <c r="AXG191" s="8"/>
      <c r="AXH191" s="8"/>
      <c r="AXI191" s="8"/>
      <c r="AXJ191" s="8"/>
      <c r="AXK191" s="8"/>
      <c r="AXL191" s="8"/>
      <c r="AXM191" s="8"/>
      <c r="AXN191" s="8"/>
      <c r="AXO191" s="8"/>
      <c r="AXP191" s="8"/>
      <c r="AXQ191" s="8"/>
      <c r="AXR191" s="8"/>
      <c r="AXS191" s="8"/>
      <c r="AXT191" s="8"/>
      <c r="AXU191" s="8"/>
      <c r="AXV191" s="8"/>
      <c r="AXW191" s="8"/>
      <c r="AXX191" s="8"/>
      <c r="AXY191" s="8"/>
      <c r="AXZ191" s="8"/>
      <c r="AYA191" s="8"/>
      <c r="AYB191" s="8"/>
      <c r="AYC191" s="8"/>
      <c r="AYD191" s="8"/>
      <c r="AYE191" s="8"/>
      <c r="AYF191" s="8"/>
      <c r="AYG191" s="8"/>
      <c r="AYH191" s="8"/>
      <c r="AYI191" s="8"/>
      <c r="AYJ191" s="8"/>
      <c r="AYK191" s="8"/>
      <c r="AYL191" s="8"/>
      <c r="AYM191" s="8"/>
      <c r="AYN191" s="8"/>
      <c r="AYO191" s="8"/>
      <c r="AYP191" s="8"/>
      <c r="AYQ191" s="8"/>
      <c r="AYR191" s="8"/>
      <c r="AYS191" s="8"/>
      <c r="AYT191" s="8"/>
      <c r="AYU191" s="8"/>
      <c r="AYV191" s="8"/>
      <c r="AYW191" s="8"/>
      <c r="AYX191" s="8"/>
      <c r="AYY191" s="8"/>
      <c r="AYZ191" s="8"/>
      <c r="AZA191" s="8"/>
      <c r="AZB191" s="8"/>
      <c r="AZC191" s="8"/>
      <c r="AZD191" s="8"/>
      <c r="AZE191" s="8"/>
      <c r="AZF191" s="8"/>
      <c r="AZG191" s="8"/>
      <c r="AZH191" s="8"/>
      <c r="AZI191" s="8"/>
      <c r="AZJ191" s="8"/>
      <c r="AZK191" s="8"/>
      <c r="AZL191" s="8"/>
      <c r="AZM191" s="8"/>
      <c r="AZN191" s="8"/>
      <c r="AZO191" s="8"/>
      <c r="AZP191" s="8"/>
      <c r="AZQ191" s="8"/>
      <c r="AZR191" s="8"/>
      <c r="AZS191" s="8"/>
      <c r="AZT191" s="8"/>
      <c r="AZU191" s="8"/>
      <c r="AZV191" s="8"/>
      <c r="AZW191" s="8"/>
      <c r="AZX191" s="8"/>
      <c r="AZY191" s="8"/>
      <c r="AZZ191" s="8"/>
      <c r="BAA191" s="8"/>
      <c r="BAB191" s="8"/>
      <c r="BAC191" s="8"/>
      <c r="BAD191" s="8"/>
      <c r="BAE191" s="8"/>
      <c r="BAF191" s="8"/>
      <c r="BAG191" s="8"/>
      <c r="BAH191" s="8"/>
      <c r="BAI191" s="8"/>
      <c r="BAJ191" s="8"/>
      <c r="BAK191" s="8"/>
      <c r="BAL191" s="8"/>
      <c r="BAM191" s="8"/>
      <c r="BAN191" s="8"/>
      <c r="BAO191" s="8"/>
      <c r="BAP191" s="8"/>
      <c r="BAQ191" s="8"/>
      <c r="BAR191" s="8"/>
      <c r="BAS191" s="8"/>
      <c r="BAT191" s="8"/>
      <c r="BAU191" s="8"/>
      <c r="BAV191" s="8"/>
      <c r="BAW191" s="8"/>
      <c r="BAX191" s="8"/>
      <c r="BAY191" s="8"/>
      <c r="BAZ191" s="8"/>
      <c r="BBA191" s="8"/>
      <c r="BBB191" s="8"/>
      <c r="BBC191" s="8"/>
      <c r="BBD191" s="8"/>
      <c r="BBE191" s="8"/>
      <c r="BBF191" s="8"/>
      <c r="BBG191" s="8"/>
      <c r="BBH191" s="8"/>
      <c r="BBI191" s="8"/>
      <c r="BBJ191" s="8"/>
      <c r="BBK191" s="8"/>
      <c r="BBL191" s="8"/>
      <c r="BBM191" s="8"/>
      <c r="BBN191" s="8"/>
      <c r="BBO191" s="8"/>
      <c r="BBP191" s="8"/>
      <c r="BBQ191" s="8"/>
      <c r="BBR191" s="8"/>
      <c r="BBS191" s="8"/>
      <c r="BBT191" s="8"/>
      <c r="BBU191" s="8"/>
      <c r="BBV191" s="8"/>
      <c r="BBW191" s="8"/>
      <c r="BBX191" s="8"/>
      <c r="BBY191" s="8"/>
      <c r="BBZ191" s="8"/>
      <c r="BCA191" s="8"/>
      <c r="BCB191" s="8"/>
      <c r="BCC191" s="8"/>
      <c r="BCD191" s="8"/>
      <c r="BCE191" s="8"/>
      <c r="BCF191" s="8"/>
      <c r="BCG191" s="8"/>
      <c r="BCH191" s="8"/>
      <c r="BCI191" s="8"/>
      <c r="BCJ191" s="8"/>
      <c r="BCK191" s="8"/>
      <c r="BCL191" s="8"/>
      <c r="BCM191" s="8"/>
      <c r="BCN191" s="8"/>
      <c r="BCO191" s="8"/>
      <c r="BCP191" s="8"/>
      <c r="BCQ191" s="8"/>
      <c r="BCR191" s="8"/>
      <c r="BCS191" s="8"/>
      <c r="BCT191" s="8"/>
      <c r="BCU191" s="8"/>
      <c r="BCV191" s="8"/>
      <c r="BCW191" s="8"/>
      <c r="BCX191" s="8"/>
      <c r="BCY191" s="8"/>
      <c r="BCZ191" s="8"/>
      <c r="BDA191" s="8"/>
      <c r="BDB191" s="8"/>
      <c r="BDC191" s="8"/>
      <c r="BDD191" s="8"/>
      <c r="BDE191" s="8"/>
      <c r="BDF191" s="8"/>
      <c r="BDG191" s="8"/>
      <c r="BDH191" s="8"/>
      <c r="BDI191" s="8"/>
      <c r="BDJ191" s="8"/>
      <c r="BDK191" s="8"/>
      <c r="BDL191" s="8"/>
      <c r="BDM191" s="8"/>
      <c r="BDN191" s="8"/>
      <c r="BDO191" s="8"/>
      <c r="BDP191" s="8"/>
      <c r="BDQ191" s="8"/>
      <c r="BDR191" s="8"/>
      <c r="BDS191" s="8"/>
      <c r="BDT191" s="8"/>
      <c r="BDU191" s="8"/>
      <c r="BDV191" s="8"/>
      <c r="BDW191" s="8"/>
      <c r="BDX191" s="8"/>
      <c r="BDY191" s="8"/>
      <c r="BDZ191" s="8"/>
      <c r="BEA191" s="8"/>
      <c r="BEB191" s="8"/>
      <c r="BEC191" s="8"/>
      <c r="BED191" s="8"/>
      <c r="BEE191" s="8"/>
      <c r="BEF191" s="8"/>
      <c r="BEG191" s="8"/>
      <c r="BEH191" s="8"/>
      <c r="BEI191" s="8"/>
      <c r="BEJ191" s="8"/>
      <c r="BEK191" s="8"/>
      <c r="BEL191" s="8"/>
      <c r="BEM191" s="8"/>
      <c r="BEN191" s="8"/>
      <c r="BEO191" s="8"/>
      <c r="BEP191" s="8"/>
      <c r="BEQ191" s="8"/>
      <c r="BER191" s="8"/>
      <c r="BES191" s="8"/>
      <c r="BET191" s="8"/>
      <c r="BEU191" s="8"/>
      <c r="BEV191" s="8"/>
      <c r="BEW191" s="8"/>
      <c r="BEX191" s="8"/>
      <c r="BEY191" s="8"/>
      <c r="BEZ191" s="8"/>
      <c r="BFA191" s="8"/>
      <c r="BFB191" s="8"/>
      <c r="BFC191" s="8"/>
      <c r="BFD191" s="8"/>
      <c r="BFE191" s="8"/>
      <c r="BFF191" s="8"/>
      <c r="BFG191" s="8"/>
      <c r="BFH191" s="8"/>
      <c r="BFI191" s="8"/>
      <c r="BFJ191" s="8"/>
      <c r="BFK191" s="8"/>
      <c r="BFL191" s="8"/>
      <c r="BFM191" s="8"/>
      <c r="BFN191" s="8"/>
      <c r="BFO191" s="8"/>
      <c r="BFP191" s="8"/>
      <c r="BFQ191" s="8"/>
      <c r="BFR191" s="8"/>
      <c r="BFS191" s="8"/>
      <c r="BFT191" s="8"/>
      <c r="BFU191" s="8"/>
      <c r="BFV191" s="8"/>
      <c r="BFW191" s="8"/>
      <c r="BFX191" s="8"/>
      <c r="BFY191" s="8"/>
      <c r="BFZ191" s="8"/>
      <c r="BGA191" s="8"/>
      <c r="BGB191" s="8"/>
      <c r="BGC191" s="8"/>
      <c r="BGD191" s="8"/>
      <c r="BGE191" s="8"/>
      <c r="BGF191" s="8"/>
      <c r="BGG191" s="8"/>
      <c r="BGH191" s="8"/>
      <c r="BGI191" s="8"/>
      <c r="BGJ191" s="8"/>
      <c r="BGK191" s="8"/>
      <c r="BGL191" s="8"/>
      <c r="BGM191" s="8"/>
      <c r="BGN191" s="8"/>
      <c r="BGO191" s="8"/>
      <c r="BGP191" s="8"/>
      <c r="BGQ191" s="8"/>
      <c r="BGR191" s="8"/>
      <c r="BGS191" s="8"/>
      <c r="BGT191" s="8"/>
      <c r="BGU191" s="8"/>
      <c r="BGV191" s="8"/>
      <c r="BGW191" s="8"/>
      <c r="BGX191" s="8"/>
      <c r="BGY191" s="8"/>
      <c r="BGZ191" s="8"/>
      <c r="BHA191" s="8"/>
      <c r="BHB191" s="8"/>
      <c r="BHC191" s="8"/>
      <c r="BHD191" s="8"/>
      <c r="BHE191" s="8"/>
      <c r="BHF191" s="8"/>
      <c r="BHG191" s="8"/>
      <c r="BHH191" s="8"/>
      <c r="BHI191" s="8"/>
      <c r="BHJ191" s="8"/>
      <c r="BHK191" s="8"/>
      <c r="BHL191" s="8"/>
      <c r="BHM191" s="8"/>
      <c r="BHN191" s="8"/>
      <c r="BHO191" s="8"/>
      <c r="BHP191" s="8"/>
      <c r="BHQ191" s="8"/>
      <c r="BHR191" s="8"/>
      <c r="BHS191" s="8"/>
      <c r="BHT191" s="8"/>
      <c r="BHU191" s="8"/>
      <c r="BHV191" s="8"/>
      <c r="BHW191" s="8"/>
      <c r="BHX191" s="8"/>
      <c r="BHY191" s="8"/>
      <c r="BHZ191" s="8"/>
      <c r="BIA191" s="8"/>
      <c r="BIB191" s="8"/>
      <c r="BIC191" s="8"/>
      <c r="BID191" s="8"/>
      <c r="BIE191" s="8"/>
      <c r="BIF191" s="8"/>
      <c r="BIG191" s="8"/>
      <c r="BIH191" s="8"/>
      <c r="BII191" s="8"/>
      <c r="BIJ191" s="8"/>
      <c r="BIK191" s="8"/>
      <c r="BIL191" s="8"/>
      <c r="BIM191" s="8"/>
      <c r="BIN191" s="8"/>
      <c r="BIO191" s="8"/>
      <c r="BIP191" s="8"/>
      <c r="BIQ191" s="8"/>
      <c r="BIR191" s="8"/>
      <c r="BIS191" s="8"/>
      <c r="BIT191" s="8"/>
      <c r="BIU191" s="8"/>
      <c r="BIV191" s="8"/>
      <c r="BIW191" s="8"/>
      <c r="BIX191" s="8"/>
      <c r="BIY191" s="8"/>
      <c r="BIZ191" s="8"/>
      <c r="BJA191" s="8"/>
      <c r="BJB191" s="8"/>
      <c r="BJC191" s="8"/>
      <c r="BJD191" s="8"/>
      <c r="BJE191" s="8"/>
      <c r="BJF191" s="8"/>
      <c r="BJG191" s="8"/>
      <c r="BJH191" s="8"/>
      <c r="BJI191" s="8"/>
      <c r="BJJ191" s="8"/>
      <c r="BJK191" s="8"/>
      <c r="BJL191" s="8"/>
      <c r="BJM191" s="8"/>
      <c r="BJN191" s="8"/>
      <c r="BJO191" s="8"/>
      <c r="BJP191" s="8"/>
      <c r="BJQ191" s="8"/>
      <c r="BJR191" s="8"/>
      <c r="BJS191" s="8"/>
      <c r="BJT191" s="8"/>
      <c r="BJU191" s="8"/>
      <c r="BJV191" s="8"/>
      <c r="BJW191" s="8"/>
      <c r="BJX191" s="8"/>
      <c r="BJY191" s="8"/>
      <c r="BJZ191" s="8"/>
      <c r="BKA191" s="8"/>
      <c r="BKB191" s="8"/>
      <c r="BKC191" s="8"/>
      <c r="BKD191" s="8"/>
      <c r="BKE191" s="8"/>
      <c r="BKF191" s="8"/>
      <c r="BKG191" s="8"/>
      <c r="BKH191" s="8"/>
      <c r="BKI191" s="8"/>
      <c r="BKJ191" s="8"/>
      <c r="BKK191" s="8"/>
      <c r="BKL191" s="8"/>
      <c r="BKM191" s="8"/>
      <c r="BKN191" s="8"/>
      <c r="BKO191" s="8"/>
      <c r="BKP191" s="8"/>
      <c r="BKQ191" s="8"/>
      <c r="BKR191" s="8"/>
      <c r="BKS191" s="8"/>
      <c r="BKT191" s="8"/>
      <c r="BKU191" s="8"/>
      <c r="BKV191" s="8"/>
      <c r="BKW191" s="8"/>
      <c r="BKX191" s="8"/>
      <c r="BKY191" s="8"/>
      <c r="BKZ191" s="8"/>
      <c r="BLA191" s="8"/>
      <c r="BLB191" s="8"/>
      <c r="BLC191" s="8"/>
      <c r="BLD191" s="8"/>
      <c r="BLE191" s="8"/>
      <c r="BLF191" s="8"/>
      <c r="BLG191" s="8"/>
      <c r="BLH191" s="8"/>
      <c r="BLI191" s="8"/>
      <c r="BLJ191" s="8"/>
      <c r="BLK191" s="8"/>
      <c r="BLL191" s="8"/>
      <c r="BLM191" s="8"/>
      <c r="BLN191" s="8"/>
      <c r="BLO191" s="8"/>
      <c r="BLP191" s="8"/>
      <c r="BLQ191" s="8"/>
      <c r="BLR191" s="8"/>
      <c r="BLS191" s="8"/>
      <c r="BLT191" s="8"/>
      <c r="BLU191" s="8"/>
      <c r="BLV191" s="8"/>
      <c r="BLW191" s="8"/>
      <c r="BLX191" s="8"/>
      <c r="BLY191" s="8"/>
      <c r="BLZ191" s="8"/>
      <c r="BMA191" s="8"/>
      <c r="BMB191" s="8"/>
      <c r="BMC191" s="8"/>
      <c r="BMD191" s="8"/>
      <c r="BME191" s="8"/>
      <c r="BMF191" s="8"/>
      <c r="BMG191" s="8"/>
      <c r="BMH191" s="8"/>
      <c r="BMI191" s="8"/>
      <c r="BMJ191" s="8"/>
      <c r="BMK191" s="8"/>
      <c r="BML191" s="8"/>
      <c r="BMM191" s="8"/>
      <c r="BMN191" s="8"/>
      <c r="BMO191" s="8"/>
      <c r="BMP191" s="8"/>
      <c r="BMQ191" s="8"/>
      <c r="BMR191" s="8"/>
      <c r="BMS191" s="8"/>
      <c r="BMT191" s="8"/>
      <c r="BMU191" s="8"/>
      <c r="BMV191" s="8"/>
      <c r="BMW191" s="8"/>
      <c r="BMX191" s="8"/>
      <c r="BMY191" s="8"/>
      <c r="BMZ191" s="8"/>
      <c r="BNA191" s="8"/>
      <c r="BNB191" s="8"/>
      <c r="BNC191" s="8"/>
      <c r="BND191" s="8"/>
      <c r="BNE191" s="8"/>
      <c r="BNF191" s="8"/>
      <c r="BNG191" s="8"/>
      <c r="BNH191" s="8"/>
      <c r="BNI191" s="8"/>
      <c r="BNJ191" s="8"/>
      <c r="BNK191" s="8"/>
      <c r="BNL191" s="8"/>
      <c r="BNM191" s="8"/>
      <c r="BNN191" s="8"/>
      <c r="BNO191" s="8"/>
      <c r="BNP191" s="8"/>
      <c r="BNQ191" s="8"/>
      <c r="BNR191" s="8"/>
      <c r="BNS191" s="8"/>
      <c r="BNT191" s="8"/>
      <c r="BNU191" s="8"/>
      <c r="BNV191" s="8"/>
      <c r="BNW191" s="8"/>
      <c r="BNX191" s="8"/>
      <c r="BNY191" s="8"/>
      <c r="BNZ191" s="8"/>
      <c r="BOA191" s="8"/>
      <c r="BOB191" s="8"/>
      <c r="BOC191" s="8"/>
      <c r="BOD191" s="8"/>
      <c r="BOE191" s="8"/>
      <c r="BOF191" s="8"/>
      <c r="BOG191" s="8"/>
      <c r="BOH191" s="8"/>
      <c r="BOI191" s="8"/>
      <c r="BOJ191" s="8"/>
      <c r="BOK191" s="8"/>
      <c r="BOL191" s="8"/>
      <c r="BOM191" s="8"/>
      <c r="BON191" s="8"/>
      <c r="BOO191" s="8"/>
      <c r="BOP191" s="8"/>
      <c r="BOQ191" s="8"/>
      <c r="BOR191" s="8"/>
      <c r="BOS191" s="8"/>
      <c r="BOT191" s="8"/>
      <c r="BOU191" s="8"/>
      <c r="BOV191" s="8"/>
      <c r="BOW191" s="8"/>
      <c r="BOX191" s="8"/>
      <c r="BOY191" s="8"/>
      <c r="BOZ191" s="8"/>
      <c r="BPA191" s="8"/>
      <c r="BPB191" s="8"/>
      <c r="BPC191" s="8"/>
      <c r="BPD191" s="8"/>
      <c r="BPE191" s="8"/>
      <c r="BPF191" s="8"/>
      <c r="BPG191" s="8"/>
      <c r="BPH191" s="8"/>
      <c r="BPI191" s="8"/>
      <c r="BPJ191" s="8"/>
      <c r="BPK191" s="8"/>
      <c r="BPL191" s="8"/>
      <c r="BPM191" s="8"/>
      <c r="BPN191" s="8"/>
      <c r="BPO191" s="8"/>
      <c r="BPP191" s="8"/>
      <c r="BPQ191" s="8"/>
      <c r="BPR191" s="8"/>
      <c r="BPS191" s="8"/>
      <c r="BPT191" s="8"/>
      <c r="BPU191" s="8"/>
      <c r="BPV191" s="8"/>
      <c r="BPW191" s="8"/>
      <c r="BPX191" s="8"/>
      <c r="BPY191" s="8"/>
      <c r="BPZ191" s="8"/>
      <c r="BQA191" s="8"/>
      <c r="BQB191" s="8"/>
      <c r="BQC191" s="8"/>
      <c r="BQD191" s="8"/>
      <c r="BQE191" s="8"/>
      <c r="BQF191" s="8"/>
      <c r="BQG191" s="8"/>
      <c r="BQH191" s="8"/>
      <c r="BQI191" s="8"/>
      <c r="BQJ191" s="8"/>
      <c r="BQK191" s="8"/>
      <c r="BQL191" s="8"/>
      <c r="BQM191" s="8"/>
      <c r="BQN191" s="8"/>
      <c r="BQO191" s="8"/>
      <c r="BQP191" s="8"/>
      <c r="BQQ191" s="8"/>
      <c r="BQR191" s="8"/>
      <c r="BQS191" s="8"/>
      <c r="BQT191" s="8"/>
      <c r="BQU191" s="8"/>
      <c r="BQV191" s="8"/>
      <c r="BQW191" s="8"/>
      <c r="BQX191" s="8"/>
      <c r="BQY191" s="8"/>
      <c r="BQZ191" s="8"/>
      <c r="BRA191" s="8"/>
      <c r="BRB191" s="8"/>
      <c r="BRC191" s="8"/>
      <c r="BRD191" s="8"/>
      <c r="BRE191" s="8"/>
      <c r="BRF191" s="8"/>
      <c r="BRG191" s="8"/>
      <c r="BRH191" s="8"/>
      <c r="BRI191" s="8"/>
      <c r="BRJ191" s="8"/>
      <c r="BRK191" s="8"/>
      <c r="BRL191" s="8"/>
      <c r="BRM191" s="8"/>
      <c r="BRN191" s="8"/>
      <c r="BRO191" s="8"/>
      <c r="BRP191" s="8"/>
      <c r="BRQ191" s="8"/>
      <c r="BRR191" s="8"/>
      <c r="BRS191" s="8"/>
      <c r="BRT191" s="8"/>
      <c r="BRU191" s="8"/>
      <c r="BRV191" s="8"/>
      <c r="BRW191" s="8"/>
      <c r="BRX191" s="8"/>
      <c r="BRY191" s="8"/>
      <c r="BRZ191" s="8"/>
      <c r="BSA191" s="8"/>
      <c r="BSB191" s="8"/>
      <c r="BSC191" s="8"/>
      <c r="BSD191" s="8"/>
      <c r="BSE191" s="8"/>
      <c r="BSF191" s="8"/>
      <c r="BSG191" s="8"/>
      <c r="BSH191" s="8"/>
      <c r="BSI191" s="8"/>
      <c r="BSJ191" s="8"/>
      <c r="BSK191" s="8"/>
      <c r="BSL191" s="8"/>
      <c r="BSM191" s="8"/>
      <c r="BSN191" s="8"/>
      <c r="BSO191" s="8"/>
      <c r="BSP191" s="8"/>
      <c r="BSQ191" s="8"/>
      <c r="BSR191" s="8"/>
      <c r="BSS191" s="8"/>
      <c r="BST191" s="8"/>
      <c r="BSU191" s="8"/>
      <c r="BSV191" s="8"/>
      <c r="BSW191" s="8"/>
      <c r="BSX191" s="8"/>
      <c r="BSY191" s="8"/>
      <c r="BSZ191" s="8"/>
      <c r="BTA191" s="8"/>
      <c r="BTB191" s="8"/>
      <c r="BTC191" s="8"/>
      <c r="BTD191" s="8"/>
      <c r="BTE191" s="8"/>
      <c r="BTF191" s="8"/>
      <c r="BTG191" s="8"/>
      <c r="BTH191" s="8"/>
      <c r="BTI191" s="8"/>
      <c r="BTJ191" s="8"/>
      <c r="BTK191" s="8"/>
      <c r="BTL191" s="8"/>
      <c r="BTM191" s="8"/>
      <c r="BTN191" s="8"/>
      <c r="BTO191" s="8"/>
      <c r="BTP191" s="8"/>
      <c r="BTQ191" s="8"/>
      <c r="BTR191" s="8"/>
      <c r="BTS191" s="8"/>
      <c r="BTT191" s="8"/>
      <c r="BTU191" s="8"/>
      <c r="BTV191" s="8"/>
      <c r="BTW191" s="8"/>
      <c r="BTX191" s="8"/>
      <c r="BTY191" s="8"/>
      <c r="BTZ191" s="8"/>
      <c r="BUA191" s="8"/>
      <c r="BUB191" s="8"/>
      <c r="BUC191" s="8"/>
      <c r="BUD191" s="8"/>
      <c r="BUE191" s="8"/>
      <c r="BUF191" s="8"/>
      <c r="BUG191" s="8"/>
      <c r="BUH191" s="8"/>
      <c r="BUI191" s="8"/>
      <c r="BUJ191" s="8"/>
      <c r="BUK191" s="8"/>
      <c r="BUL191" s="8"/>
      <c r="BUM191" s="8"/>
      <c r="BUN191" s="8"/>
      <c r="BUO191" s="8"/>
      <c r="BUP191" s="8"/>
      <c r="BUQ191" s="8"/>
      <c r="BUR191" s="8"/>
      <c r="BUS191" s="8"/>
      <c r="BUT191" s="8"/>
      <c r="BUU191" s="8"/>
      <c r="BUV191" s="8"/>
      <c r="BUW191" s="8"/>
      <c r="BUX191" s="8"/>
      <c r="BUY191" s="8"/>
      <c r="BUZ191" s="8"/>
      <c r="BVA191" s="8"/>
      <c r="BVB191" s="8"/>
      <c r="BVC191" s="8"/>
      <c r="BVD191" s="8"/>
      <c r="BVE191" s="8"/>
      <c r="BVF191" s="8"/>
      <c r="BVG191" s="8"/>
      <c r="BVH191" s="8"/>
      <c r="BVI191" s="8"/>
      <c r="BVJ191" s="8"/>
      <c r="BVK191" s="8"/>
      <c r="BVL191" s="8"/>
      <c r="BVM191" s="8"/>
      <c r="BVN191" s="8"/>
      <c r="BVO191" s="8"/>
      <c r="BVP191" s="8"/>
      <c r="BVQ191" s="8"/>
      <c r="BVR191" s="8"/>
      <c r="BVS191" s="8"/>
      <c r="BVT191" s="8"/>
      <c r="BVU191" s="8"/>
      <c r="BVV191" s="8"/>
      <c r="BVW191" s="8"/>
      <c r="BVX191" s="8"/>
      <c r="BVY191" s="8"/>
      <c r="BVZ191" s="8"/>
      <c r="BWA191" s="8"/>
      <c r="BWB191" s="8"/>
      <c r="BWC191" s="8"/>
      <c r="BWD191" s="8"/>
      <c r="BWE191" s="8"/>
      <c r="BWF191" s="8"/>
      <c r="BWG191" s="8"/>
      <c r="BWH191" s="8"/>
      <c r="BWI191" s="8"/>
      <c r="BWJ191" s="8"/>
      <c r="BWK191" s="8"/>
      <c r="BWL191" s="8"/>
      <c r="BWM191" s="8"/>
      <c r="BWN191" s="8"/>
      <c r="BWO191" s="8"/>
      <c r="BWP191" s="8"/>
      <c r="BWQ191" s="8"/>
      <c r="BWR191" s="8"/>
      <c r="BWS191" s="8"/>
      <c r="BWT191" s="8"/>
      <c r="BWU191" s="8"/>
      <c r="BWV191" s="8"/>
      <c r="BWW191" s="8"/>
      <c r="BWX191" s="8"/>
      <c r="BWY191" s="8"/>
      <c r="BWZ191" s="8"/>
      <c r="BXA191" s="8"/>
      <c r="BXB191" s="8"/>
      <c r="BXC191" s="8"/>
      <c r="BXD191" s="8"/>
      <c r="BXE191" s="8"/>
      <c r="BXF191" s="8"/>
      <c r="BXG191" s="8"/>
      <c r="BXH191" s="8"/>
      <c r="BXI191" s="8"/>
      <c r="BXJ191" s="8"/>
      <c r="BXK191" s="8"/>
      <c r="BXL191" s="8"/>
      <c r="BXM191" s="8"/>
      <c r="BXN191" s="8"/>
      <c r="BXO191" s="8"/>
      <c r="BXP191" s="8"/>
      <c r="BXQ191" s="8"/>
      <c r="BXR191" s="8"/>
      <c r="BXS191" s="8"/>
      <c r="BXT191" s="8"/>
      <c r="BXU191" s="8"/>
      <c r="BXV191" s="8"/>
      <c r="BXW191" s="8"/>
      <c r="BXX191" s="8"/>
      <c r="BXY191" s="8"/>
      <c r="BXZ191" s="8"/>
      <c r="BYA191" s="8"/>
      <c r="BYB191" s="8"/>
      <c r="BYC191" s="8"/>
      <c r="BYD191" s="8"/>
      <c r="BYE191" s="8"/>
      <c r="BYF191" s="8"/>
      <c r="BYG191" s="8"/>
      <c r="BYH191" s="8"/>
      <c r="BYI191" s="8"/>
      <c r="BYJ191" s="8"/>
      <c r="BYK191" s="8"/>
      <c r="BYL191" s="8"/>
      <c r="BYM191" s="8"/>
      <c r="BYN191" s="8"/>
      <c r="BYO191" s="8"/>
      <c r="BYP191" s="8"/>
      <c r="BYQ191" s="8"/>
      <c r="BYR191" s="8"/>
      <c r="BYS191" s="8"/>
      <c r="BYT191" s="8"/>
      <c r="BYU191" s="8"/>
      <c r="BYV191" s="8"/>
      <c r="BYW191" s="8"/>
      <c r="BYX191" s="8"/>
      <c r="BYY191" s="8"/>
      <c r="BYZ191" s="8"/>
      <c r="BZA191" s="8"/>
      <c r="BZB191" s="8"/>
      <c r="BZC191" s="8"/>
      <c r="BZD191" s="8"/>
      <c r="BZE191" s="8"/>
      <c r="BZF191" s="8"/>
      <c r="BZG191" s="8"/>
      <c r="BZH191" s="8"/>
      <c r="BZI191" s="8"/>
      <c r="BZJ191" s="8"/>
      <c r="BZK191" s="8"/>
      <c r="BZL191" s="8"/>
      <c r="BZM191" s="8"/>
      <c r="BZN191" s="8"/>
      <c r="BZO191" s="8"/>
      <c r="BZP191" s="8"/>
      <c r="BZQ191" s="8"/>
      <c r="BZR191" s="8"/>
      <c r="BZS191" s="8"/>
      <c r="BZT191" s="8"/>
      <c r="BZU191" s="8"/>
      <c r="BZV191" s="8"/>
      <c r="BZW191" s="8"/>
      <c r="BZX191" s="8"/>
      <c r="BZY191" s="8"/>
      <c r="BZZ191" s="8"/>
      <c r="CAA191" s="8"/>
      <c r="CAB191" s="8"/>
      <c r="CAC191" s="8"/>
      <c r="CAD191" s="8"/>
      <c r="CAE191" s="8"/>
      <c r="CAF191" s="8"/>
      <c r="CAG191" s="8"/>
      <c r="CAH191" s="8"/>
      <c r="CAI191" s="8"/>
      <c r="CAJ191" s="8"/>
      <c r="CAK191" s="8"/>
      <c r="CAL191" s="8"/>
      <c r="CAM191" s="8"/>
      <c r="CAN191" s="8"/>
      <c r="CAO191" s="8"/>
      <c r="CAP191" s="8"/>
      <c r="CAQ191" s="8"/>
      <c r="CAR191" s="8"/>
      <c r="CAS191" s="8"/>
      <c r="CAT191" s="8"/>
      <c r="CAU191" s="8"/>
      <c r="CAV191" s="8"/>
      <c r="CAW191" s="8"/>
      <c r="CAX191" s="8"/>
      <c r="CAY191" s="8"/>
      <c r="CAZ191" s="8"/>
      <c r="CBA191" s="8"/>
      <c r="CBB191" s="8"/>
      <c r="CBC191" s="8"/>
      <c r="CBD191" s="8"/>
      <c r="CBE191" s="8"/>
      <c r="CBF191" s="8"/>
      <c r="CBG191" s="8"/>
      <c r="CBH191" s="8"/>
      <c r="CBI191" s="8"/>
      <c r="CBJ191" s="8"/>
      <c r="CBK191" s="8"/>
      <c r="CBL191" s="8"/>
      <c r="CBM191" s="8"/>
      <c r="CBN191" s="8"/>
      <c r="CBO191" s="8"/>
      <c r="CBP191" s="8"/>
      <c r="CBQ191" s="8"/>
      <c r="CBR191" s="8"/>
      <c r="CBS191" s="8"/>
      <c r="CBT191" s="8"/>
      <c r="CBU191" s="8"/>
      <c r="CBV191" s="8"/>
      <c r="CBW191" s="8"/>
      <c r="CBX191" s="8"/>
      <c r="CBY191" s="8"/>
      <c r="CBZ191" s="8"/>
      <c r="CCA191" s="8"/>
      <c r="CCB191" s="8"/>
      <c r="CCC191" s="8"/>
      <c r="CCD191" s="8"/>
      <c r="CCE191" s="8"/>
      <c r="CCF191" s="8"/>
      <c r="CCG191" s="8"/>
      <c r="CCH191" s="8"/>
      <c r="CCI191" s="8"/>
      <c r="CCJ191" s="8"/>
      <c r="CCK191" s="8"/>
      <c r="CCL191" s="8"/>
      <c r="CCM191" s="8"/>
      <c r="CCN191" s="8"/>
      <c r="CCO191" s="8"/>
      <c r="CCP191" s="8"/>
      <c r="CCQ191" s="8"/>
      <c r="CCR191" s="8"/>
      <c r="CCS191" s="8"/>
      <c r="CCT191" s="8"/>
      <c r="CCU191" s="8"/>
      <c r="CCV191" s="8"/>
      <c r="CCW191" s="8"/>
      <c r="CCX191" s="8"/>
      <c r="CCY191" s="8"/>
      <c r="CCZ191" s="8"/>
      <c r="CDA191" s="8"/>
      <c r="CDB191" s="8"/>
      <c r="CDC191" s="8"/>
      <c r="CDD191" s="8"/>
      <c r="CDE191" s="8"/>
      <c r="CDF191" s="8"/>
      <c r="CDG191" s="8"/>
      <c r="CDH191" s="8"/>
      <c r="CDI191" s="8"/>
      <c r="CDJ191" s="8"/>
      <c r="CDK191" s="8"/>
      <c r="CDL191" s="8"/>
      <c r="CDM191" s="8"/>
      <c r="CDN191" s="8"/>
      <c r="CDO191" s="8"/>
      <c r="CDP191" s="8"/>
      <c r="CDQ191" s="8"/>
      <c r="CDR191" s="8"/>
      <c r="CDS191" s="8"/>
      <c r="CDT191" s="8"/>
      <c r="CDU191" s="8"/>
      <c r="CDV191" s="8"/>
      <c r="CDW191" s="8"/>
      <c r="CDX191" s="8"/>
      <c r="CDY191" s="8"/>
      <c r="CDZ191" s="8"/>
      <c r="CEA191" s="8"/>
      <c r="CEB191" s="8"/>
      <c r="CEC191" s="8"/>
      <c r="CED191" s="8"/>
      <c r="CEE191" s="8"/>
      <c r="CEF191" s="8"/>
      <c r="CEG191" s="8"/>
      <c r="CEH191" s="8"/>
      <c r="CEI191" s="8"/>
      <c r="CEJ191" s="8"/>
      <c r="CEK191" s="8"/>
      <c r="CEL191" s="8"/>
      <c r="CEM191" s="8"/>
      <c r="CEN191" s="8"/>
      <c r="CEO191" s="8"/>
      <c r="CEP191" s="8"/>
      <c r="CEQ191" s="8"/>
      <c r="CER191" s="8"/>
      <c r="CES191" s="8"/>
      <c r="CET191" s="8"/>
      <c r="CEU191" s="8"/>
      <c r="CEV191" s="8"/>
      <c r="CEW191" s="8"/>
      <c r="CEX191" s="8"/>
      <c r="CEY191" s="8"/>
      <c r="CEZ191" s="8"/>
      <c r="CFA191" s="8"/>
      <c r="CFB191" s="8"/>
      <c r="CFC191" s="8"/>
      <c r="CFD191" s="8"/>
      <c r="CFE191" s="8"/>
      <c r="CFF191" s="8"/>
      <c r="CFG191" s="8"/>
      <c r="CFH191" s="8"/>
      <c r="CFI191" s="8"/>
      <c r="CFJ191" s="8"/>
      <c r="CFK191" s="8"/>
      <c r="CFL191" s="8"/>
      <c r="CFM191" s="8"/>
      <c r="CFN191" s="8"/>
      <c r="CFO191" s="8"/>
      <c r="CFP191" s="8"/>
      <c r="CFQ191" s="8"/>
      <c r="CFR191" s="8"/>
      <c r="CFS191" s="8"/>
      <c r="CFT191" s="8"/>
      <c r="CFU191" s="8"/>
      <c r="CFV191" s="8"/>
      <c r="CFW191" s="8"/>
      <c r="CFX191" s="8"/>
      <c r="CFY191" s="8"/>
      <c r="CFZ191" s="8"/>
      <c r="CGA191" s="8"/>
      <c r="CGB191" s="8"/>
      <c r="CGC191" s="8"/>
      <c r="CGD191" s="8"/>
      <c r="CGE191" s="8"/>
      <c r="CGF191" s="8"/>
      <c r="CGG191" s="8"/>
      <c r="CGH191" s="8"/>
      <c r="CGI191" s="8"/>
      <c r="CGJ191" s="8"/>
      <c r="CGK191" s="8"/>
      <c r="CGL191" s="8"/>
      <c r="CGM191" s="8"/>
      <c r="CGN191" s="8"/>
      <c r="CGO191" s="8"/>
      <c r="CGP191" s="8"/>
      <c r="CGQ191" s="8"/>
      <c r="CGR191" s="8"/>
      <c r="CGS191" s="8"/>
      <c r="CGT191" s="8"/>
      <c r="CGU191" s="8"/>
      <c r="CGV191" s="8"/>
      <c r="CGW191" s="8"/>
      <c r="CGX191" s="8"/>
      <c r="CGY191" s="8"/>
      <c r="CGZ191" s="8"/>
      <c r="CHA191" s="8"/>
      <c r="CHB191" s="8"/>
      <c r="CHC191" s="8"/>
      <c r="CHD191" s="8"/>
      <c r="CHE191" s="8"/>
      <c r="CHF191" s="8"/>
      <c r="CHG191" s="8"/>
      <c r="CHH191" s="8"/>
      <c r="CHI191" s="8"/>
      <c r="CHJ191" s="8"/>
      <c r="CHK191" s="8"/>
      <c r="CHL191" s="8"/>
      <c r="CHM191" s="8"/>
      <c r="CHN191" s="8"/>
      <c r="CHO191" s="8"/>
      <c r="CHP191" s="8"/>
      <c r="CHQ191" s="8"/>
      <c r="CHR191" s="8"/>
      <c r="CHS191" s="8"/>
      <c r="CHT191" s="8"/>
      <c r="CHU191" s="8"/>
      <c r="CHV191" s="8"/>
      <c r="CHW191" s="8"/>
      <c r="CHX191" s="8"/>
      <c r="CHY191" s="8"/>
      <c r="CHZ191" s="8"/>
      <c r="CIA191" s="8"/>
      <c r="CIB191" s="8"/>
      <c r="CIC191" s="8"/>
      <c r="CID191" s="8"/>
      <c r="CIE191" s="8"/>
      <c r="CIF191" s="8"/>
      <c r="CIG191" s="8"/>
      <c r="CIH191" s="8"/>
      <c r="CII191" s="8"/>
      <c r="CIJ191" s="8"/>
      <c r="CIK191" s="8"/>
      <c r="CIL191" s="8"/>
      <c r="CIM191" s="8"/>
      <c r="CIN191" s="8"/>
      <c r="CIO191" s="8"/>
      <c r="CIP191" s="8"/>
      <c r="CIQ191" s="8"/>
      <c r="CIR191" s="8"/>
      <c r="CIS191" s="8"/>
      <c r="CIT191" s="8"/>
      <c r="CIU191" s="8"/>
      <c r="CIV191" s="8"/>
      <c r="CIW191" s="8"/>
      <c r="CIX191" s="8"/>
      <c r="CIY191" s="8"/>
      <c r="CIZ191" s="8"/>
      <c r="CJA191" s="8"/>
      <c r="CJB191" s="8"/>
      <c r="CJC191" s="8"/>
      <c r="CJD191" s="8"/>
      <c r="CJE191" s="8"/>
      <c r="CJF191" s="8"/>
      <c r="CJG191" s="8"/>
      <c r="CJH191" s="8"/>
      <c r="CJI191" s="8"/>
      <c r="CJJ191" s="8"/>
      <c r="CJK191" s="8"/>
      <c r="CJL191" s="8"/>
      <c r="CJM191" s="8"/>
      <c r="CJN191" s="8"/>
      <c r="CJO191" s="8"/>
      <c r="CJP191" s="8"/>
      <c r="CJQ191" s="8"/>
      <c r="CJR191" s="8"/>
      <c r="CJS191" s="8"/>
      <c r="CJT191" s="8"/>
      <c r="CJU191" s="8"/>
      <c r="CJV191" s="8"/>
      <c r="CJW191" s="8"/>
      <c r="CJX191" s="8"/>
      <c r="CJY191" s="8"/>
      <c r="CJZ191" s="8"/>
      <c r="CKA191" s="8"/>
      <c r="CKB191" s="8"/>
      <c r="CKC191" s="8"/>
      <c r="CKD191" s="8"/>
      <c r="CKE191" s="8"/>
      <c r="CKF191" s="8"/>
      <c r="CKG191" s="8"/>
      <c r="CKH191" s="8"/>
      <c r="CKI191" s="8"/>
      <c r="CKJ191" s="8"/>
      <c r="CKK191" s="8"/>
      <c r="CKL191" s="8"/>
      <c r="CKM191" s="8"/>
      <c r="CKN191" s="8"/>
      <c r="CKO191" s="8"/>
      <c r="CKP191" s="8"/>
      <c r="CKQ191" s="8"/>
      <c r="CKR191" s="8"/>
      <c r="CKS191" s="8"/>
      <c r="CKT191" s="8"/>
      <c r="CKU191" s="8"/>
      <c r="CKV191" s="8"/>
      <c r="CKW191" s="8"/>
      <c r="CKX191" s="8"/>
      <c r="CKY191" s="8"/>
      <c r="CKZ191" s="8"/>
      <c r="CLA191" s="8"/>
      <c r="CLB191" s="8"/>
      <c r="CLC191" s="8"/>
      <c r="CLD191" s="8"/>
      <c r="CLE191" s="8"/>
      <c r="CLF191" s="8"/>
      <c r="CLG191" s="8"/>
      <c r="CLH191" s="8"/>
      <c r="CLI191" s="8"/>
      <c r="CLJ191" s="8"/>
      <c r="CLK191" s="8"/>
      <c r="CLL191" s="8"/>
      <c r="CLM191" s="8"/>
      <c r="CLN191" s="8"/>
      <c r="CLO191" s="8"/>
      <c r="CLP191" s="8"/>
      <c r="CLQ191" s="8"/>
      <c r="CLR191" s="8"/>
      <c r="CLS191" s="8"/>
      <c r="CLT191" s="8"/>
      <c r="CLU191" s="8"/>
      <c r="CLV191" s="8"/>
      <c r="CLW191" s="8"/>
      <c r="CLX191" s="8"/>
      <c r="CLY191" s="8"/>
      <c r="CLZ191" s="8"/>
      <c r="CMA191" s="8"/>
      <c r="CMB191" s="8"/>
      <c r="CMC191" s="8"/>
      <c r="CMD191" s="8"/>
      <c r="CME191" s="8"/>
      <c r="CMF191" s="8"/>
      <c r="CMG191" s="8"/>
      <c r="CMH191" s="8"/>
      <c r="CMI191" s="8"/>
      <c r="CMJ191" s="8"/>
      <c r="CMK191" s="8"/>
      <c r="CML191" s="8"/>
      <c r="CMM191" s="8"/>
      <c r="CMN191" s="8"/>
      <c r="CMO191" s="8"/>
      <c r="CMP191" s="8"/>
      <c r="CMQ191" s="8"/>
      <c r="CMR191" s="8"/>
      <c r="CMS191" s="8"/>
      <c r="CMT191" s="8"/>
      <c r="CMU191" s="8"/>
      <c r="CMV191" s="8"/>
      <c r="CMW191" s="8"/>
      <c r="CMX191" s="8"/>
      <c r="CMY191" s="8"/>
      <c r="CMZ191" s="8"/>
      <c r="CNA191" s="8"/>
      <c r="CNB191" s="8"/>
      <c r="CNC191" s="8"/>
      <c r="CND191" s="8"/>
      <c r="CNE191" s="8"/>
      <c r="CNF191" s="8"/>
      <c r="CNG191" s="8"/>
      <c r="CNH191" s="8"/>
      <c r="CNI191" s="8"/>
      <c r="CNJ191" s="8"/>
      <c r="CNK191" s="8"/>
      <c r="CNL191" s="8"/>
      <c r="CNM191" s="8"/>
      <c r="CNN191" s="8"/>
      <c r="CNO191" s="8"/>
      <c r="CNP191" s="8"/>
      <c r="CNQ191" s="8"/>
      <c r="CNR191" s="8"/>
      <c r="CNS191" s="8"/>
      <c r="CNT191" s="8"/>
      <c r="CNU191" s="8"/>
      <c r="CNV191" s="8"/>
      <c r="CNW191" s="8"/>
      <c r="CNX191" s="8"/>
      <c r="CNY191" s="8"/>
      <c r="CNZ191" s="8"/>
      <c r="COA191" s="8"/>
      <c r="COB191" s="8"/>
      <c r="COC191" s="8"/>
      <c r="COD191" s="8"/>
      <c r="COE191" s="8"/>
      <c r="COF191" s="8"/>
      <c r="COG191" s="8"/>
      <c r="COH191" s="8"/>
      <c r="COI191" s="8"/>
      <c r="COJ191" s="8"/>
      <c r="COK191" s="8"/>
      <c r="COL191" s="8"/>
      <c r="COM191" s="8"/>
      <c r="CON191" s="8"/>
      <c r="COO191" s="8"/>
      <c r="COP191" s="8"/>
      <c r="COQ191" s="8"/>
      <c r="COR191" s="8"/>
      <c r="COS191" s="8"/>
      <c r="COT191" s="8"/>
      <c r="COU191" s="8"/>
      <c r="COV191" s="8"/>
      <c r="COW191" s="8"/>
      <c r="COX191" s="8"/>
      <c r="COY191" s="8"/>
      <c r="COZ191" s="8"/>
      <c r="CPA191" s="8"/>
      <c r="CPB191" s="8"/>
      <c r="CPC191" s="8"/>
      <c r="CPD191" s="8"/>
      <c r="CPE191" s="8"/>
      <c r="CPF191" s="8"/>
      <c r="CPG191" s="8"/>
      <c r="CPH191" s="8"/>
      <c r="CPI191" s="8"/>
      <c r="CPJ191" s="8"/>
      <c r="CPK191" s="8"/>
      <c r="CPL191" s="8"/>
      <c r="CPM191" s="8"/>
      <c r="CPN191" s="8"/>
      <c r="CPO191" s="8"/>
      <c r="CPP191" s="8"/>
      <c r="CPQ191" s="8"/>
      <c r="CPR191" s="8"/>
      <c r="CPS191" s="8"/>
      <c r="CPT191" s="8"/>
      <c r="CPU191" s="8"/>
      <c r="CPV191" s="8"/>
      <c r="CPW191" s="8"/>
      <c r="CPX191" s="8"/>
      <c r="CPY191" s="8"/>
      <c r="CPZ191" s="8"/>
      <c r="CQA191" s="8"/>
      <c r="CQB191" s="8"/>
      <c r="CQC191" s="8"/>
      <c r="CQD191" s="8"/>
      <c r="CQE191" s="8"/>
      <c r="CQF191" s="8"/>
      <c r="CQG191" s="8"/>
      <c r="CQH191" s="8"/>
      <c r="CQI191" s="8"/>
      <c r="CQJ191" s="8"/>
      <c r="CQK191" s="8"/>
      <c r="CQL191" s="8"/>
      <c r="CQM191" s="8"/>
      <c r="CQN191" s="8"/>
      <c r="CQO191" s="8"/>
      <c r="CQP191" s="8"/>
      <c r="CQQ191" s="8"/>
      <c r="CQR191" s="8"/>
      <c r="CQS191" s="8"/>
      <c r="CQT191" s="8"/>
      <c r="CQU191" s="8"/>
      <c r="CQV191" s="8"/>
      <c r="CQW191" s="8"/>
      <c r="CQX191" s="8"/>
      <c r="CQY191" s="8"/>
      <c r="CQZ191" s="8"/>
      <c r="CRA191" s="8"/>
      <c r="CRB191" s="8"/>
      <c r="CRC191" s="8"/>
      <c r="CRD191" s="8"/>
      <c r="CRE191" s="8"/>
      <c r="CRF191" s="8"/>
      <c r="CRG191" s="8"/>
      <c r="CRH191" s="8"/>
      <c r="CRI191" s="8"/>
      <c r="CRJ191" s="8"/>
      <c r="CRK191" s="8"/>
      <c r="CRL191" s="8"/>
      <c r="CRM191" s="8"/>
      <c r="CRN191" s="8"/>
      <c r="CRO191" s="8"/>
      <c r="CRP191" s="8"/>
      <c r="CRQ191" s="8"/>
      <c r="CRR191" s="8"/>
      <c r="CRS191" s="8"/>
      <c r="CRT191" s="8"/>
      <c r="CRU191" s="8"/>
      <c r="CRV191" s="8"/>
      <c r="CRW191" s="8"/>
      <c r="CRX191" s="8"/>
      <c r="CRY191" s="8"/>
      <c r="CRZ191" s="8"/>
      <c r="CSA191" s="8"/>
      <c r="CSB191" s="8"/>
      <c r="CSC191" s="8"/>
      <c r="CSD191" s="8"/>
      <c r="CSE191" s="8"/>
      <c r="CSF191" s="8"/>
      <c r="CSG191" s="8"/>
      <c r="CSH191" s="8"/>
      <c r="CSI191" s="8"/>
      <c r="CSJ191" s="8"/>
      <c r="CSK191" s="8"/>
      <c r="CSL191" s="8"/>
      <c r="CSM191" s="8"/>
      <c r="CSN191" s="8"/>
      <c r="CSO191" s="8"/>
      <c r="CSP191" s="8"/>
      <c r="CSQ191" s="8"/>
      <c r="CSR191" s="8"/>
      <c r="CSS191" s="8"/>
      <c r="CST191" s="8"/>
      <c r="CSU191" s="8"/>
      <c r="CSV191" s="8"/>
      <c r="CSW191" s="8"/>
      <c r="CSX191" s="8"/>
      <c r="CSY191" s="8"/>
      <c r="CSZ191" s="8"/>
      <c r="CTA191" s="8"/>
      <c r="CTB191" s="8"/>
      <c r="CTC191" s="8"/>
      <c r="CTD191" s="8"/>
      <c r="CTE191" s="8"/>
      <c r="CTF191" s="8"/>
      <c r="CTG191" s="8"/>
      <c r="CTH191" s="8"/>
      <c r="CTI191" s="8"/>
      <c r="CTJ191" s="8"/>
      <c r="CTK191" s="8"/>
      <c r="CTL191" s="8"/>
      <c r="CTM191" s="8"/>
      <c r="CTN191" s="8"/>
      <c r="CTO191" s="8"/>
      <c r="CTP191" s="8"/>
      <c r="CTQ191" s="8"/>
      <c r="CTR191" s="8"/>
      <c r="CTS191" s="8"/>
      <c r="CTT191" s="8"/>
      <c r="CTU191" s="8"/>
      <c r="CTV191" s="8"/>
      <c r="CTW191" s="8"/>
      <c r="CTX191" s="8"/>
      <c r="CTY191" s="8"/>
      <c r="CTZ191" s="8"/>
      <c r="CUA191" s="8"/>
      <c r="CUB191" s="8"/>
      <c r="CUC191" s="8"/>
      <c r="CUD191" s="8"/>
      <c r="CUE191" s="8"/>
      <c r="CUF191" s="8"/>
      <c r="CUG191" s="8"/>
      <c r="CUH191" s="8"/>
      <c r="CUI191" s="8"/>
      <c r="CUJ191" s="8"/>
      <c r="CUK191" s="8"/>
      <c r="CUL191" s="8"/>
      <c r="CUM191" s="8"/>
      <c r="CUN191" s="8"/>
      <c r="CUO191" s="8"/>
      <c r="CUP191" s="8"/>
      <c r="CUQ191" s="8"/>
      <c r="CUR191" s="8"/>
      <c r="CUS191" s="8"/>
      <c r="CUT191" s="8"/>
      <c r="CUU191" s="8"/>
      <c r="CUV191" s="8"/>
      <c r="CUW191" s="8"/>
      <c r="CUX191" s="8"/>
      <c r="CUY191" s="8"/>
      <c r="CUZ191" s="8"/>
      <c r="CVA191" s="8"/>
      <c r="CVB191" s="8"/>
      <c r="CVC191" s="8"/>
      <c r="CVD191" s="8"/>
      <c r="CVE191" s="8"/>
      <c r="CVF191" s="8"/>
      <c r="CVG191" s="8"/>
      <c r="CVH191" s="8"/>
      <c r="CVI191" s="8"/>
      <c r="CVJ191" s="8"/>
      <c r="CVK191" s="8"/>
      <c r="CVL191" s="8"/>
      <c r="CVM191" s="8"/>
      <c r="CVN191" s="8"/>
      <c r="CVO191" s="8"/>
      <c r="CVP191" s="8"/>
      <c r="CVQ191" s="8"/>
      <c r="CVR191" s="8"/>
      <c r="CVS191" s="8"/>
      <c r="CVT191" s="8"/>
      <c r="CVU191" s="8"/>
      <c r="CVV191" s="8"/>
      <c r="CVW191" s="8"/>
      <c r="CVX191" s="8"/>
      <c r="CVY191" s="8"/>
      <c r="CVZ191" s="8"/>
      <c r="CWA191" s="8"/>
      <c r="CWB191" s="8"/>
      <c r="CWC191" s="8"/>
      <c r="CWD191" s="8"/>
      <c r="CWE191" s="8"/>
      <c r="CWF191" s="8"/>
      <c r="CWG191" s="8"/>
      <c r="CWH191" s="8"/>
      <c r="CWI191" s="8"/>
      <c r="CWJ191" s="8"/>
      <c r="CWK191" s="8"/>
      <c r="CWL191" s="8"/>
      <c r="CWM191" s="8"/>
      <c r="CWN191" s="8"/>
      <c r="CWO191" s="8"/>
      <c r="CWP191" s="8"/>
      <c r="CWQ191" s="8"/>
      <c r="CWR191" s="8"/>
      <c r="CWS191" s="8"/>
      <c r="CWT191" s="8"/>
      <c r="CWU191" s="8"/>
      <c r="CWV191" s="8"/>
      <c r="CWW191" s="8"/>
      <c r="CWX191" s="8"/>
      <c r="CWY191" s="8"/>
      <c r="CWZ191" s="8"/>
      <c r="CXA191" s="8"/>
      <c r="CXB191" s="8"/>
      <c r="CXC191" s="8"/>
      <c r="CXD191" s="8"/>
      <c r="CXE191" s="8"/>
      <c r="CXF191" s="8"/>
      <c r="CXG191" s="8"/>
      <c r="CXH191" s="8"/>
      <c r="CXI191" s="8"/>
      <c r="CXJ191" s="8"/>
      <c r="CXK191" s="8"/>
      <c r="CXL191" s="8"/>
      <c r="CXM191" s="8"/>
      <c r="CXN191" s="8"/>
      <c r="CXO191" s="8"/>
      <c r="CXP191" s="8"/>
      <c r="CXQ191" s="8"/>
      <c r="CXR191" s="8"/>
      <c r="CXS191" s="8"/>
      <c r="CXT191" s="8"/>
      <c r="CXU191" s="8"/>
      <c r="CXV191" s="8"/>
      <c r="CXW191" s="8"/>
      <c r="CXX191" s="8"/>
      <c r="CXY191" s="8"/>
      <c r="CXZ191" s="8"/>
      <c r="CYA191" s="8"/>
      <c r="CYB191" s="8"/>
      <c r="CYC191" s="8"/>
      <c r="CYD191" s="8"/>
      <c r="CYE191" s="8"/>
      <c r="CYF191" s="8"/>
      <c r="CYG191" s="8"/>
      <c r="CYH191" s="8"/>
      <c r="CYI191" s="8"/>
      <c r="CYJ191" s="8"/>
      <c r="CYK191" s="8"/>
      <c r="CYL191" s="8"/>
      <c r="CYM191" s="8"/>
      <c r="CYN191" s="8"/>
      <c r="CYO191" s="8"/>
      <c r="CYP191" s="8"/>
      <c r="CYQ191" s="8"/>
      <c r="CYR191" s="8"/>
      <c r="CYS191" s="8"/>
      <c r="CYT191" s="8"/>
      <c r="CYU191" s="8"/>
      <c r="CYV191" s="8"/>
      <c r="CYW191" s="8"/>
      <c r="CYX191" s="8"/>
      <c r="CYY191" s="8"/>
      <c r="CYZ191" s="8"/>
      <c r="CZA191" s="8"/>
      <c r="CZB191" s="8"/>
      <c r="CZC191" s="8"/>
      <c r="CZD191" s="8"/>
      <c r="CZE191" s="8"/>
      <c r="CZF191" s="8"/>
      <c r="CZG191" s="8"/>
      <c r="CZH191" s="8"/>
      <c r="CZI191" s="8"/>
      <c r="CZJ191" s="8"/>
      <c r="CZK191" s="8"/>
      <c r="CZL191" s="8"/>
      <c r="CZM191" s="8"/>
      <c r="CZN191" s="8"/>
      <c r="CZO191" s="8"/>
      <c r="CZP191" s="8"/>
      <c r="CZQ191" s="8"/>
      <c r="CZR191" s="8"/>
      <c r="CZS191" s="8"/>
      <c r="CZT191" s="8"/>
      <c r="CZU191" s="8"/>
      <c r="CZV191" s="8"/>
      <c r="CZW191" s="8"/>
      <c r="CZX191" s="8"/>
      <c r="CZY191" s="8"/>
      <c r="CZZ191" s="8"/>
      <c r="DAA191" s="8"/>
      <c r="DAB191" s="8"/>
      <c r="DAC191" s="8"/>
      <c r="DAD191" s="8"/>
      <c r="DAE191" s="8"/>
      <c r="DAF191" s="8"/>
      <c r="DAG191" s="8"/>
      <c r="DAH191" s="8"/>
      <c r="DAI191" s="8"/>
      <c r="DAJ191" s="8"/>
      <c r="DAK191" s="8"/>
      <c r="DAL191" s="8"/>
      <c r="DAM191" s="8"/>
      <c r="DAN191" s="8"/>
      <c r="DAO191" s="8"/>
      <c r="DAP191" s="8"/>
      <c r="DAQ191" s="8"/>
      <c r="DAR191" s="8"/>
      <c r="DAS191" s="8"/>
      <c r="DAT191" s="8"/>
      <c r="DAU191" s="8"/>
      <c r="DAV191" s="8"/>
      <c r="DAW191" s="8"/>
      <c r="DAX191" s="8"/>
      <c r="DAY191" s="8"/>
      <c r="DAZ191" s="8"/>
      <c r="DBA191" s="8"/>
      <c r="DBB191" s="8"/>
      <c r="DBC191" s="8"/>
      <c r="DBD191" s="8"/>
      <c r="DBE191" s="8"/>
      <c r="DBF191" s="8"/>
      <c r="DBG191" s="8"/>
      <c r="DBH191" s="8"/>
      <c r="DBI191" s="8"/>
      <c r="DBJ191" s="8"/>
      <c r="DBK191" s="8"/>
      <c r="DBL191" s="8"/>
      <c r="DBM191" s="8"/>
      <c r="DBN191" s="8"/>
      <c r="DBO191" s="8"/>
      <c r="DBP191" s="8"/>
      <c r="DBQ191" s="8"/>
      <c r="DBR191" s="8"/>
      <c r="DBS191" s="8"/>
      <c r="DBT191" s="8"/>
      <c r="DBU191" s="8"/>
      <c r="DBV191" s="8"/>
      <c r="DBW191" s="8"/>
      <c r="DBX191" s="8"/>
      <c r="DBY191" s="8"/>
      <c r="DBZ191" s="8"/>
      <c r="DCA191" s="8"/>
      <c r="DCB191" s="8"/>
      <c r="DCC191" s="8"/>
      <c r="DCD191" s="8"/>
      <c r="DCE191" s="8"/>
      <c r="DCF191" s="8"/>
      <c r="DCG191" s="8"/>
      <c r="DCH191" s="8"/>
      <c r="DCI191" s="8"/>
      <c r="DCJ191" s="8"/>
      <c r="DCK191" s="8"/>
      <c r="DCL191" s="8"/>
      <c r="DCM191" s="8"/>
      <c r="DCN191" s="8"/>
      <c r="DCO191" s="8"/>
      <c r="DCP191" s="8"/>
      <c r="DCQ191" s="8"/>
      <c r="DCR191" s="8"/>
      <c r="DCS191" s="8"/>
      <c r="DCT191" s="8"/>
      <c r="DCU191" s="8"/>
      <c r="DCV191" s="8"/>
      <c r="DCW191" s="8"/>
      <c r="DCX191" s="8"/>
      <c r="DCY191" s="8"/>
      <c r="DCZ191" s="8"/>
      <c r="DDA191" s="8"/>
      <c r="DDB191" s="8"/>
      <c r="DDC191" s="8"/>
      <c r="DDD191" s="8"/>
      <c r="DDE191" s="8"/>
      <c r="DDF191" s="8"/>
      <c r="DDG191" s="8"/>
      <c r="DDH191" s="8"/>
      <c r="DDI191" s="8"/>
      <c r="DDJ191" s="8"/>
      <c r="DDK191" s="8"/>
      <c r="DDL191" s="8"/>
      <c r="DDM191" s="8"/>
      <c r="DDN191" s="8"/>
      <c r="DDO191" s="8"/>
      <c r="DDP191" s="8"/>
      <c r="DDQ191" s="8"/>
      <c r="DDR191" s="8"/>
      <c r="DDS191" s="8"/>
      <c r="DDT191" s="8"/>
      <c r="DDU191" s="8"/>
      <c r="DDV191" s="8"/>
      <c r="DDW191" s="8"/>
      <c r="DDX191" s="8"/>
      <c r="DDY191" s="8"/>
      <c r="DDZ191" s="8"/>
      <c r="DEA191" s="8"/>
      <c r="DEB191" s="8"/>
      <c r="DEC191" s="8"/>
      <c r="DED191" s="8"/>
      <c r="DEE191" s="8"/>
      <c r="DEF191" s="8"/>
      <c r="DEG191" s="8"/>
      <c r="DEH191" s="8"/>
      <c r="DEI191" s="8"/>
      <c r="DEJ191" s="8"/>
      <c r="DEK191" s="8"/>
      <c r="DEL191" s="8"/>
      <c r="DEM191" s="8"/>
      <c r="DEN191" s="8"/>
      <c r="DEO191" s="8"/>
      <c r="DEP191" s="8"/>
      <c r="DEQ191" s="8"/>
      <c r="DER191" s="8"/>
      <c r="DES191" s="8"/>
      <c r="DET191" s="8"/>
      <c r="DEU191" s="8"/>
      <c r="DEV191" s="8"/>
      <c r="DEW191" s="8"/>
      <c r="DEX191" s="8"/>
      <c r="DEY191" s="8"/>
      <c r="DEZ191" s="8"/>
      <c r="DFA191" s="8"/>
      <c r="DFB191" s="8"/>
      <c r="DFC191" s="8"/>
      <c r="DFD191" s="8"/>
      <c r="DFE191" s="8"/>
      <c r="DFF191" s="8"/>
      <c r="DFG191" s="8"/>
      <c r="DFH191" s="8"/>
      <c r="DFI191" s="8"/>
      <c r="DFJ191" s="8"/>
      <c r="DFK191" s="8"/>
      <c r="DFL191" s="8"/>
      <c r="DFM191" s="8"/>
      <c r="DFN191" s="8"/>
      <c r="DFO191" s="8"/>
      <c r="DFP191" s="8"/>
      <c r="DFQ191" s="8"/>
      <c r="DFR191" s="8"/>
      <c r="DFS191" s="8"/>
      <c r="DFT191" s="8"/>
      <c r="DFU191" s="8"/>
      <c r="DFV191" s="8"/>
      <c r="DFW191" s="8"/>
      <c r="DFX191" s="8"/>
      <c r="DFY191" s="8"/>
      <c r="DFZ191" s="8"/>
      <c r="DGA191" s="8"/>
      <c r="DGB191" s="8"/>
      <c r="DGC191" s="8"/>
      <c r="DGD191" s="8"/>
      <c r="DGE191" s="8"/>
      <c r="DGF191" s="8"/>
      <c r="DGG191" s="8"/>
      <c r="DGH191" s="8"/>
      <c r="DGI191" s="8"/>
      <c r="DGJ191" s="8"/>
      <c r="DGK191" s="8"/>
      <c r="DGL191" s="8"/>
      <c r="DGM191" s="8"/>
      <c r="DGN191" s="8"/>
      <c r="DGO191" s="8"/>
      <c r="DGP191" s="8"/>
      <c r="DGQ191" s="8"/>
      <c r="DGR191" s="8"/>
      <c r="DGS191" s="8"/>
      <c r="DGT191" s="8"/>
      <c r="DGU191" s="8"/>
      <c r="DGV191" s="8"/>
      <c r="DGW191" s="8"/>
      <c r="DGX191" s="8"/>
      <c r="DGY191" s="8"/>
      <c r="DGZ191" s="8"/>
      <c r="DHA191" s="8"/>
      <c r="DHB191" s="8"/>
      <c r="DHC191" s="8"/>
      <c r="DHD191" s="8"/>
      <c r="DHE191" s="8"/>
      <c r="DHF191" s="8"/>
      <c r="DHG191" s="8"/>
      <c r="DHH191" s="8"/>
      <c r="DHI191" s="8"/>
      <c r="DHJ191" s="8"/>
      <c r="DHK191" s="8"/>
      <c r="DHL191" s="8"/>
      <c r="DHM191" s="8"/>
      <c r="DHN191" s="8"/>
      <c r="DHO191" s="8"/>
      <c r="DHP191" s="8"/>
      <c r="DHQ191" s="8"/>
      <c r="DHR191" s="8"/>
      <c r="DHS191" s="8"/>
      <c r="DHT191" s="8"/>
      <c r="DHU191" s="8"/>
      <c r="DHV191" s="8"/>
      <c r="DHW191" s="8"/>
      <c r="DHX191" s="8"/>
      <c r="DHY191" s="8"/>
      <c r="DHZ191" s="8"/>
      <c r="DIA191" s="8"/>
      <c r="DIB191" s="8"/>
      <c r="DIC191" s="8"/>
      <c r="DID191" s="8"/>
      <c r="DIE191" s="8"/>
      <c r="DIF191" s="8"/>
      <c r="DIG191" s="8"/>
      <c r="DIH191" s="8"/>
      <c r="DII191" s="8"/>
      <c r="DIJ191" s="8"/>
      <c r="DIK191" s="8"/>
      <c r="DIL191" s="8"/>
      <c r="DIM191" s="8"/>
      <c r="DIN191" s="8"/>
      <c r="DIO191" s="8"/>
      <c r="DIP191" s="8"/>
      <c r="DIQ191" s="8"/>
      <c r="DIR191" s="8"/>
      <c r="DIS191" s="8"/>
      <c r="DIT191" s="8"/>
      <c r="DIU191" s="8"/>
      <c r="DIV191" s="8"/>
      <c r="DIW191" s="8"/>
      <c r="DIX191" s="8"/>
      <c r="DIY191" s="8"/>
      <c r="DIZ191" s="8"/>
      <c r="DJA191" s="8"/>
      <c r="DJB191" s="8"/>
      <c r="DJC191" s="8"/>
      <c r="DJD191" s="8"/>
      <c r="DJE191" s="8"/>
      <c r="DJF191" s="8"/>
      <c r="DJG191" s="8"/>
      <c r="DJH191" s="8"/>
      <c r="DJI191" s="8"/>
      <c r="DJJ191" s="8"/>
      <c r="DJK191" s="8"/>
      <c r="DJL191" s="8"/>
      <c r="DJM191" s="8"/>
      <c r="DJN191" s="8"/>
      <c r="DJO191" s="8"/>
      <c r="DJP191" s="8"/>
      <c r="DJQ191" s="8"/>
      <c r="DJR191" s="8"/>
      <c r="DJS191" s="8"/>
      <c r="DJT191" s="8"/>
      <c r="DJU191" s="8"/>
      <c r="DJV191" s="8"/>
      <c r="DJW191" s="8"/>
      <c r="DJX191" s="8"/>
      <c r="DJY191" s="8"/>
      <c r="DJZ191" s="8"/>
      <c r="DKA191" s="8"/>
      <c r="DKB191" s="8"/>
      <c r="DKC191" s="8"/>
      <c r="DKD191" s="8"/>
      <c r="DKE191" s="8"/>
      <c r="DKF191" s="8"/>
      <c r="DKG191" s="8"/>
      <c r="DKH191" s="8"/>
      <c r="DKI191" s="8"/>
      <c r="DKJ191" s="8"/>
      <c r="DKK191" s="8"/>
      <c r="DKL191" s="8"/>
      <c r="DKM191" s="8"/>
      <c r="DKN191" s="8"/>
      <c r="DKO191" s="8"/>
      <c r="DKP191" s="8"/>
      <c r="DKQ191" s="8"/>
      <c r="DKR191" s="8"/>
      <c r="DKS191" s="8"/>
      <c r="DKT191" s="8"/>
      <c r="DKU191" s="8"/>
      <c r="DKV191" s="8"/>
      <c r="DKW191" s="8"/>
      <c r="DKX191" s="8"/>
      <c r="DKY191" s="8"/>
      <c r="DKZ191" s="8"/>
      <c r="DLA191" s="8"/>
      <c r="DLB191" s="8"/>
      <c r="DLC191" s="8"/>
      <c r="DLD191" s="8"/>
      <c r="DLE191" s="8"/>
      <c r="DLF191" s="8"/>
      <c r="DLG191" s="8"/>
      <c r="DLH191" s="8"/>
      <c r="DLI191" s="8"/>
      <c r="DLJ191" s="8"/>
      <c r="DLK191" s="8"/>
      <c r="DLL191" s="8"/>
      <c r="DLM191" s="8"/>
      <c r="DLN191" s="8"/>
      <c r="DLO191" s="8"/>
      <c r="DLP191" s="8"/>
      <c r="DLQ191" s="8"/>
      <c r="DLR191" s="8"/>
      <c r="DLS191" s="8"/>
      <c r="DLT191" s="8"/>
      <c r="DLU191" s="8"/>
      <c r="DLV191" s="8"/>
      <c r="DLW191" s="8"/>
      <c r="DLX191" s="8"/>
      <c r="DLY191" s="8"/>
      <c r="DLZ191" s="8"/>
      <c r="DMA191" s="8"/>
      <c r="DMB191" s="8"/>
      <c r="DMC191" s="8"/>
      <c r="DMD191" s="8"/>
      <c r="DME191" s="8"/>
      <c r="DMF191" s="8"/>
      <c r="DMG191" s="8"/>
      <c r="DMH191" s="8"/>
      <c r="DMI191" s="8"/>
      <c r="DMJ191" s="8"/>
      <c r="DMK191" s="8"/>
      <c r="DML191" s="8"/>
      <c r="DMM191" s="8"/>
      <c r="DMN191" s="8"/>
      <c r="DMO191" s="8"/>
      <c r="DMP191" s="8"/>
      <c r="DMQ191" s="8"/>
      <c r="DMR191" s="8"/>
      <c r="DMS191" s="8"/>
      <c r="DMT191" s="8"/>
      <c r="DMU191" s="8"/>
      <c r="DMV191" s="8"/>
      <c r="DMW191" s="8"/>
      <c r="DMX191" s="8"/>
      <c r="DMY191" s="8"/>
      <c r="DMZ191" s="8"/>
      <c r="DNA191" s="8"/>
      <c r="DNB191" s="8"/>
      <c r="DNC191" s="8"/>
      <c r="DND191" s="8"/>
      <c r="DNE191" s="8"/>
      <c r="DNF191" s="8"/>
      <c r="DNG191" s="8"/>
      <c r="DNH191" s="8"/>
      <c r="DNI191" s="8"/>
      <c r="DNJ191" s="8"/>
      <c r="DNK191" s="8"/>
      <c r="DNL191" s="8"/>
      <c r="DNM191" s="8"/>
      <c r="DNN191" s="8"/>
      <c r="DNO191" s="8"/>
      <c r="DNP191" s="8"/>
      <c r="DNQ191" s="8"/>
      <c r="DNR191" s="8"/>
      <c r="DNS191" s="8"/>
      <c r="DNT191" s="8"/>
      <c r="DNU191" s="8"/>
      <c r="DNV191" s="8"/>
      <c r="DNW191" s="8"/>
      <c r="DNX191" s="8"/>
      <c r="DNY191" s="8"/>
      <c r="DNZ191" s="8"/>
      <c r="DOA191" s="8"/>
      <c r="DOB191" s="8"/>
      <c r="DOC191" s="8"/>
      <c r="DOD191" s="8"/>
      <c r="DOE191" s="8"/>
      <c r="DOF191" s="8"/>
      <c r="DOG191" s="8"/>
      <c r="DOH191" s="8"/>
      <c r="DOI191" s="8"/>
      <c r="DOJ191" s="8"/>
      <c r="DOK191" s="8"/>
      <c r="DOL191" s="8"/>
      <c r="DOM191" s="8"/>
      <c r="DON191" s="8"/>
      <c r="DOO191" s="8"/>
      <c r="DOP191" s="8"/>
      <c r="DOQ191" s="8"/>
      <c r="DOR191" s="8"/>
      <c r="DOS191" s="8"/>
      <c r="DOT191" s="8"/>
      <c r="DOU191" s="8"/>
      <c r="DOV191" s="8"/>
      <c r="DOW191" s="8"/>
      <c r="DOX191" s="8"/>
      <c r="DOY191" s="8"/>
      <c r="DOZ191" s="8"/>
      <c r="DPA191" s="8"/>
      <c r="DPB191" s="8"/>
      <c r="DPC191" s="8"/>
      <c r="DPD191" s="8"/>
      <c r="DPE191" s="8"/>
      <c r="DPF191" s="8"/>
      <c r="DPG191" s="8"/>
      <c r="DPH191" s="8"/>
      <c r="DPI191" s="8"/>
      <c r="DPJ191" s="8"/>
      <c r="DPK191" s="8"/>
      <c r="DPL191" s="8"/>
      <c r="DPM191" s="8"/>
      <c r="DPN191" s="8"/>
      <c r="DPO191" s="8"/>
      <c r="DPP191" s="8"/>
      <c r="DPQ191" s="8"/>
      <c r="DPR191" s="8"/>
      <c r="DPS191" s="8"/>
      <c r="DPT191" s="8"/>
      <c r="DPU191" s="8"/>
      <c r="DPV191" s="8"/>
      <c r="DPW191" s="8"/>
      <c r="DPX191" s="8"/>
      <c r="DPY191" s="8"/>
      <c r="DPZ191" s="8"/>
      <c r="DQA191" s="8"/>
      <c r="DQB191" s="8"/>
      <c r="DQC191" s="8"/>
      <c r="DQD191" s="8"/>
      <c r="DQE191" s="8"/>
      <c r="DQF191" s="8"/>
      <c r="DQG191" s="8"/>
      <c r="DQH191" s="8"/>
      <c r="DQI191" s="8"/>
      <c r="DQJ191" s="8"/>
      <c r="DQK191" s="8"/>
      <c r="DQL191" s="8"/>
      <c r="DQM191" s="8"/>
      <c r="DQN191" s="8"/>
      <c r="DQO191" s="8"/>
      <c r="DQP191" s="8"/>
      <c r="DQQ191" s="8"/>
      <c r="DQR191" s="8"/>
      <c r="DQS191" s="8"/>
      <c r="DQT191" s="8"/>
      <c r="DQU191" s="8"/>
      <c r="DQV191" s="8"/>
      <c r="DQW191" s="8"/>
      <c r="DQX191" s="8"/>
      <c r="DQY191" s="8"/>
      <c r="DQZ191" s="8"/>
      <c r="DRA191" s="8"/>
      <c r="DRB191" s="8"/>
      <c r="DRC191" s="8"/>
      <c r="DRD191" s="8"/>
      <c r="DRE191" s="8"/>
      <c r="DRF191" s="8"/>
      <c r="DRG191" s="8"/>
      <c r="DRH191" s="8"/>
      <c r="DRI191" s="8"/>
      <c r="DRJ191" s="8"/>
      <c r="DRK191" s="8"/>
      <c r="DRL191" s="8"/>
      <c r="DRM191" s="8"/>
      <c r="DRN191" s="8"/>
      <c r="DRO191" s="8"/>
      <c r="DRP191" s="8"/>
      <c r="DRQ191" s="8"/>
      <c r="DRR191" s="8"/>
      <c r="DRS191" s="8"/>
      <c r="DRT191" s="8"/>
      <c r="DRU191" s="8"/>
      <c r="DRV191" s="8"/>
      <c r="DRW191" s="8"/>
      <c r="DRX191" s="8"/>
      <c r="DRY191" s="8"/>
      <c r="DRZ191" s="8"/>
      <c r="DSA191" s="8"/>
      <c r="DSB191" s="8"/>
      <c r="DSC191" s="8"/>
      <c r="DSD191" s="8"/>
      <c r="DSE191" s="8"/>
      <c r="DSF191" s="8"/>
      <c r="DSG191" s="8"/>
      <c r="DSH191" s="8"/>
      <c r="DSI191" s="8"/>
      <c r="DSJ191" s="8"/>
      <c r="DSK191" s="8"/>
      <c r="DSL191" s="8"/>
      <c r="DSM191" s="8"/>
      <c r="DSN191" s="8"/>
      <c r="DSO191" s="8"/>
      <c r="DSP191" s="8"/>
      <c r="DSQ191" s="8"/>
      <c r="DSR191" s="8"/>
      <c r="DSS191" s="8"/>
      <c r="DST191" s="8"/>
      <c r="DSU191" s="8"/>
      <c r="DSV191" s="8"/>
      <c r="DSW191" s="8"/>
      <c r="DSX191" s="8"/>
      <c r="DSY191" s="8"/>
      <c r="DSZ191" s="8"/>
      <c r="DTA191" s="8"/>
      <c r="DTB191" s="8"/>
      <c r="DTC191" s="8"/>
      <c r="DTD191" s="8"/>
      <c r="DTE191" s="8"/>
      <c r="DTF191" s="8"/>
      <c r="DTG191" s="8"/>
      <c r="DTH191" s="8"/>
      <c r="DTI191" s="8"/>
      <c r="DTJ191" s="8"/>
      <c r="DTK191" s="8"/>
      <c r="DTL191" s="8"/>
      <c r="DTM191" s="8"/>
      <c r="DTN191" s="8"/>
      <c r="DTO191" s="8"/>
      <c r="DTP191" s="8"/>
      <c r="DTQ191" s="8"/>
      <c r="DTR191" s="8"/>
      <c r="DTS191" s="8"/>
      <c r="DTT191" s="8"/>
      <c r="DTU191" s="8"/>
      <c r="DTV191" s="8"/>
      <c r="DTW191" s="8"/>
      <c r="DTX191" s="8"/>
      <c r="DTY191" s="8"/>
      <c r="DTZ191" s="8"/>
      <c r="DUA191" s="8"/>
      <c r="DUB191" s="8"/>
      <c r="DUC191" s="8"/>
      <c r="DUD191" s="8"/>
      <c r="DUE191" s="8"/>
      <c r="DUF191" s="8"/>
      <c r="DUG191" s="8"/>
      <c r="DUH191" s="8"/>
      <c r="DUI191" s="8"/>
      <c r="DUJ191" s="8"/>
      <c r="DUK191" s="8"/>
      <c r="DUL191" s="8"/>
      <c r="DUM191" s="8"/>
      <c r="DUN191" s="8"/>
      <c r="DUO191" s="8"/>
      <c r="DUP191" s="8"/>
      <c r="DUQ191" s="8"/>
      <c r="DUR191" s="8"/>
      <c r="DUS191" s="8"/>
      <c r="DUT191" s="8"/>
      <c r="DUU191" s="8"/>
      <c r="DUV191" s="8"/>
      <c r="DUW191" s="8"/>
      <c r="DUX191" s="8"/>
      <c r="DUY191" s="8"/>
      <c r="DUZ191" s="8"/>
      <c r="DVA191" s="8"/>
      <c r="DVB191" s="8"/>
      <c r="DVC191" s="8"/>
      <c r="DVD191" s="8"/>
      <c r="DVE191" s="8"/>
      <c r="DVF191" s="8"/>
      <c r="DVG191" s="8"/>
      <c r="DVH191" s="8"/>
      <c r="DVI191" s="8"/>
      <c r="DVJ191" s="8"/>
      <c r="DVK191" s="8"/>
      <c r="DVL191" s="8"/>
      <c r="DVM191" s="8"/>
      <c r="DVN191" s="8"/>
      <c r="DVO191" s="8"/>
      <c r="DVP191" s="8"/>
      <c r="DVQ191" s="8"/>
      <c r="DVR191" s="8"/>
      <c r="DVS191" s="8"/>
      <c r="DVT191" s="8"/>
      <c r="DVU191" s="8"/>
      <c r="DVV191" s="8"/>
      <c r="DVW191" s="8"/>
      <c r="DVX191" s="8"/>
      <c r="DVY191" s="8"/>
      <c r="DVZ191" s="8"/>
      <c r="DWA191" s="8"/>
      <c r="DWB191" s="8"/>
      <c r="DWC191" s="8"/>
      <c r="DWD191" s="8"/>
      <c r="DWE191" s="8"/>
      <c r="DWF191" s="8"/>
      <c r="DWG191" s="8"/>
      <c r="DWH191" s="8"/>
      <c r="DWI191" s="8"/>
      <c r="DWJ191" s="8"/>
      <c r="DWK191" s="8"/>
      <c r="DWL191" s="8"/>
      <c r="DWM191" s="8"/>
      <c r="DWN191" s="8"/>
      <c r="DWO191" s="8"/>
      <c r="DWP191" s="8"/>
      <c r="DWQ191" s="8"/>
      <c r="DWR191" s="8"/>
      <c r="DWS191" s="8"/>
      <c r="DWT191" s="8"/>
      <c r="DWU191" s="8"/>
      <c r="DWV191" s="8"/>
      <c r="DWW191" s="8"/>
      <c r="DWX191" s="8"/>
      <c r="DWY191" s="8"/>
      <c r="DWZ191" s="8"/>
      <c r="DXA191" s="8"/>
      <c r="DXB191" s="8"/>
      <c r="DXC191" s="8"/>
      <c r="DXD191" s="8"/>
      <c r="DXE191" s="8"/>
      <c r="DXF191" s="8"/>
      <c r="DXG191" s="8"/>
      <c r="DXH191" s="8"/>
      <c r="DXI191" s="8"/>
      <c r="DXJ191" s="8"/>
      <c r="DXK191" s="8"/>
      <c r="DXL191" s="8"/>
      <c r="DXM191" s="8"/>
      <c r="DXN191" s="8"/>
      <c r="DXO191" s="8"/>
      <c r="DXP191" s="8"/>
      <c r="DXQ191" s="8"/>
      <c r="DXR191" s="8"/>
      <c r="DXS191" s="8"/>
      <c r="DXT191" s="8"/>
      <c r="DXU191" s="8"/>
      <c r="DXV191" s="8"/>
      <c r="DXW191" s="8"/>
      <c r="DXX191" s="8"/>
      <c r="DXY191" s="8"/>
      <c r="DXZ191" s="8"/>
      <c r="DYA191" s="8"/>
      <c r="DYB191" s="8"/>
      <c r="DYC191" s="8"/>
      <c r="DYD191" s="8"/>
      <c r="DYE191" s="8"/>
      <c r="DYF191" s="8"/>
      <c r="DYG191" s="8"/>
      <c r="DYH191" s="8"/>
      <c r="DYI191" s="8"/>
      <c r="DYJ191" s="8"/>
      <c r="DYK191" s="8"/>
      <c r="DYL191" s="8"/>
      <c r="DYM191" s="8"/>
      <c r="DYN191" s="8"/>
      <c r="DYO191" s="8"/>
      <c r="DYP191" s="8"/>
      <c r="DYQ191" s="8"/>
      <c r="DYR191" s="8"/>
      <c r="DYS191" s="8"/>
      <c r="DYT191" s="8"/>
      <c r="DYU191" s="8"/>
      <c r="DYV191" s="8"/>
      <c r="DYW191" s="8"/>
      <c r="DYX191" s="8"/>
      <c r="DYY191" s="8"/>
      <c r="DYZ191" s="8"/>
      <c r="DZA191" s="8"/>
      <c r="DZB191" s="8"/>
      <c r="DZC191" s="8"/>
      <c r="DZD191" s="8"/>
      <c r="DZE191" s="8"/>
      <c r="DZF191" s="8"/>
      <c r="DZG191" s="8"/>
      <c r="DZH191" s="8"/>
      <c r="DZI191" s="8"/>
      <c r="DZJ191" s="8"/>
      <c r="DZK191" s="8"/>
      <c r="DZL191" s="8"/>
      <c r="DZM191" s="8"/>
      <c r="DZN191" s="8"/>
      <c r="DZO191" s="8"/>
      <c r="DZP191" s="8"/>
      <c r="DZQ191" s="8"/>
      <c r="DZR191" s="8"/>
      <c r="DZS191" s="8"/>
      <c r="DZT191" s="8"/>
      <c r="DZU191" s="8"/>
      <c r="DZV191" s="8"/>
      <c r="DZW191" s="8"/>
      <c r="DZX191" s="8"/>
      <c r="DZY191" s="8"/>
      <c r="DZZ191" s="8"/>
      <c r="EAA191" s="8"/>
      <c r="EAB191" s="8"/>
      <c r="EAC191" s="8"/>
      <c r="EAD191" s="8"/>
      <c r="EAE191" s="8"/>
      <c r="EAF191" s="8"/>
      <c r="EAG191" s="8"/>
      <c r="EAH191" s="8"/>
      <c r="EAI191" s="8"/>
      <c r="EAJ191" s="8"/>
      <c r="EAK191" s="8"/>
      <c r="EAL191" s="8"/>
      <c r="EAM191" s="8"/>
      <c r="EAN191" s="8"/>
      <c r="EAO191" s="8"/>
      <c r="EAP191" s="8"/>
      <c r="EAQ191" s="8"/>
      <c r="EAR191" s="8"/>
      <c r="EAS191" s="8"/>
      <c r="EAT191" s="8"/>
      <c r="EAU191" s="8"/>
      <c r="EAV191" s="8"/>
      <c r="EAW191" s="8"/>
      <c r="EAX191" s="8"/>
      <c r="EAY191" s="8"/>
      <c r="EAZ191" s="8"/>
      <c r="EBA191" s="8"/>
      <c r="EBB191" s="8"/>
      <c r="EBC191" s="8"/>
      <c r="EBD191" s="8"/>
      <c r="EBE191" s="8"/>
      <c r="EBF191" s="8"/>
      <c r="EBG191" s="8"/>
      <c r="EBH191" s="8"/>
      <c r="EBI191" s="8"/>
      <c r="EBJ191" s="8"/>
      <c r="EBK191" s="8"/>
      <c r="EBL191" s="8"/>
      <c r="EBM191" s="8"/>
      <c r="EBN191" s="8"/>
      <c r="EBO191" s="8"/>
      <c r="EBP191" s="8"/>
      <c r="EBQ191" s="8"/>
      <c r="EBR191" s="8"/>
      <c r="EBS191" s="8"/>
      <c r="EBT191" s="8"/>
      <c r="EBU191" s="8"/>
      <c r="EBV191" s="8"/>
      <c r="EBW191" s="8"/>
      <c r="EBX191" s="8"/>
      <c r="EBY191" s="8"/>
      <c r="EBZ191" s="8"/>
      <c r="ECA191" s="8"/>
      <c r="ECB191" s="8"/>
      <c r="ECC191" s="8"/>
      <c r="ECD191" s="8"/>
      <c r="ECE191" s="8"/>
      <c r="ECF191" s="8"/>
      <c r="ECG191" s="8"/>
      <c r="ECH191" s="8"/>
      <c r="ECI191" s="8"/>
      <c r="ECJ191" s="8"/>
      <c r="ECK191" s="8"/>
      <c r="ECL191" s="8"/>
      <c r="ECM191" s="8"/>
      <c r="ECN191" s="8"/>
      <c r="ECO191" s="8"/>
      <c r="ECP191" s="8"/>
      <c r="ECQ191" s="8"/>
      <c r="ECR191" s="8"/>
      <c r="ECS191" s="8"/>
      <c r="ECT191" s="8"/>
      <c r="ECU191" s="8"/>
      <c r="ECV191" s="8"/>
      <c r="ECW191" s="8"/>
      <c r="ECX191" s="8"/>
      <c r="ECY191" s="8"/>
      <c r="ECZ191" s="8"/>
      <c r="EDA191" s="8"/>
      <c r="EDB191" s="8"/>
      <c r="EDC191" s="8"/>
      <c r="EDD191" s="8"/>
      <c r="EDE191" s="8"/>
      <c r="EDF191" s="8"/>
      <c r="EDG191" s="8"/>
      <c r="EDH191" s="8"/>
      <c r="EDI191" s="8"/>
      <c r="EDJ191" s="8"/>
      <c r="EDK191" s="8"/>
      <c r="EDL191" s="8"/>
      <c r="EDM191" s="8"/>
      <c r="EDN191" s="8"/>
      <c r="EDO191" s="8"/>
      <c r="EDP191" s="8"/>
      <c r="EDQ191" s="8"/>
      <c r="EDR191" s="8"/>
      <c r="EDS191" s="8"/>
      <c r="EDT191" s="8"/>
      <c r="EDU191" s="8"/>
      <c r="EDV191" s="8"/>
      <c r="EDW191" s="8"/>
      <c r="EDX191" s="8"/>
      <c r="EDY191" s="8"/>
      <c r="EDZ191" s="8"/>
      <c r="EEA191" s="8"/>
      <c r="EEB191" s="8"/>
      <c r="EEC191" s="8"/>
      <c r="EED191" s="8"/>
      <c r="EEE191" s="8"/>
      <c r="EEF191" s="8"/>
      <c r="EEG191" s="8"/>
      <c r="EEH191" s="8"/>
      <c r="EEI191" s="8"/>
      <c r="EEJ191" s="8"/>
      <c r="EEK191" s="8"/>
      <c r="EEL191" s="8"/>
      <c r="EEM191" s="8"/>
      <c r="EEN191" s="8"/>
      <c r="EEO191" s="8"/>
      <c r="EEP191" s="8"/>
      <c r="EEQ191" s="8"/>
      <c r="EER191" s="8"/>
      <c r="EES191" s="8"/>
      <c r="EET191" s="8"/>
      <c r="EEU191" s="8"/>
      <c r="EEV191" s="8"/>
      <c r="EEW191" s="8"/>
      <c r="EEX191" s="8"/>
      <c r="EEY191" s="8"/>
      <c r="EEZ191" s="8"/>
      <c r="EFA191" s="8"/>
      <c r="EFB191" s="8"/>
      <c r="EFC191" s="8"/>
      <c r="EFD191" s="8"/>
      <c r="EFE191" s="8"/>
      <c r="EFF191" s="8"/>
      <c r="EFG191" s="8"/>
      <c r="EFH191" s="8"/>
      <c r="EFI191" s="8"/>
      <c r="EFJ191" s="8"/>
      <c r="EFK191" s="8"/>
      <c r="EFL191" s="8"/>
      <c r="EFM191" s="8"/>
      <c r="EFN191" s="8"/>
      <c r="EFO191" s="8"/>
      <c r="EFP191" s="8"/>
      <c r="EFQ191" s="8"/>
      <c r="EFR191" s="8"/>
      <c r="EFS191" s="8"/>
      <c r="EFT191" s="8"/>
      <c r="EFU191" s="8"/>
      <c r="EFV191" s="8"/>
      <c r="EFW191" s="8"/>
      <c r="EFX191" s="8"/>
      <c r="EFY191" s="8"/>
      <c r="EFZ191" s="8"/>
      <c r="EGA191" s="8"/>
      <c r="EGB191" s="8"/>
      <c r="EGC191" s="8"/>
      <c r="EGD191" s="8"/>
      <c r="EGE191" s="8"/>
      <c r="EGF191" s="8"/>
      <c r="EGG191" s="8"/>
      <c r="EGH191" s="8"/>
      <c r="EGI191" s="8"/>
      <c r="EGJ191" s="8"/>
      <c r="EGK191" s="8"/>
      <c r="EGL191" s="8"/>
      <c r="EGM191" s="8"/>
      <c r="EGN191" s="8"/>
      <c r="EGO191" s="8"/>
      <c r="EGP191" s="8"/>
      <c r="EGQ191" s="8"/>
      <c r="EGR191" s="8"/>
      <c r="EGS191" s="8"/>
      <c r="EGT191" s="8"/>
      <c r="EGU191" s="8"/>
      <c r="EGV191" s="8"/>
      <c r="EGW191" s="8"/>
      <c r="EGX191" s="8"/>
      <c r="EGY191" s="8"/>
      <c r="EGZ191" s="8"/>
      <c r="EHA191" s="8"/>
      <c r="EHB191" s="8"/>
      <c r="EHC191" s="8"/>
      <c r="EHD191" s="8"/>
      <c r="EHE191" s="8"/>
      <c r="EHF191" s="8"/>
      <c r="EHG191" s="8"/>
      <c r="EHH191" s="8"/>
      <c r="EHI191" s="8"/>
      <c r="EHJ191" s="8"/>
      <c r="EHK191" s="8"/>
      <c r="EHL191" s="8"/>
      <c r="EHM191" s="8"/>
      <c r="EHN191" s="8"/>
      <c r="EHO191" s="8"/>
      <c r="EHP191" s="8"/>
      <c r="EHQ191" s="8"/>
      <c r="EHR191" s="8"/>
      <c r="EHS191" s="8"/>
      <c r="EHT191" s="8"/>
      <c r="EHU191" s="8"/>
      <c r="EHV191" s="8"/>
      <c r="EHW191" s="8"/>
      <c r="EHX191" s="8"/>
      <c r="EHY191" s="8"/>
      <c r="EHZ191" s="8"/>
      <c r="EIA191" s="8"/>
      <c r="EIB191" s="8"/>
      <c r="EIC191" s="8"/>
      <c r="EID191" s="8"/>
      <c r="EIE191" s="8"/>
      <c r="EIF191" s="8"/>
      <c r="EIG191" s="8"/>
      <c r="EIH191" s="8"/>
      <c r="EII191" s="8"/>
      <c r="EIJ191" s="8"/>
      <c r="EIK191" s="8"/>
      <c r="EIL191" s="8"/>
      <c r="EIM191" s="8"/>
      <c r="EIN191" s="8"/>
      <c r="EIO191" s="8"/>
      <c r="EIP191" s="8"/>
      <c r="EIQ191" s="8"/>
      <c r="EIR191" s="8"/>
      <c r="EIS191" s="8"/>
      <c r="EIT191" s="8"/>
      <c r="EIU191" s="8"/>
      <c r="EIV191" s="8"/>
      <c r="EIW191" s="8"/>
      <c r="EIX191" s="8"/>
      <c r="EIY191" s="8"/>
      <c r="EIZ191" s="8"/>
      <c r="EJA191" s="8"/>
      <c r="EJB191" s="8"/>
      <c r="EJC191" s="8"/>
      <c r="EJD191" s="8"/>
      <c r="EJE191" s="8"/>
      <c r="EJF191" s="8"/>
      <c r="EJG191" s="8"/>
      <c r="EJH191" s="8"/>
      <c r="EJI191" s="8"/>
      <c r="EJJ191" s="8"/>
      <c r="EJK191" s="8"/>
      <c r="EJL191" s="8"/>
      <c r="EJM191" s="8"/>
      <c r="EJN191" s="8"/>
      <c r="EJO191" s="8"/>
      <c r="EJP191" s="8"/>
      <c r="EJQ191" s="8"/>
      <c r="EJR191" s="8"/>
      <c r="EJS191" s="8"/>
      <c r="EJT191" s="8"/>
      <c r="EJU191" s="8"/>
      <c r="EJV191" s="8"/>
      <c r="EJW191" s="8"/>
      <c r="EJX191" s="8"/>
      <c r="EJY191" s="8"/>
      <c r="EJZ191" s="8"/>
      <c r="EKA191" s="8"/>
      <c r="EKB191" s="8"/>
      <c r="EKC191" s="8"/>
      <c r="EKD191" s="8"/>
      <c r="EKE191" s="8"/>
      <c r="EKF191" s="8"/>
      <c r="EKG191" s="8"/>
      <c r="EKH191" s="8"/>
      <c r="EKI191" s="8"/>
      <c r="EKJ191" s="8"/>
      <c r="EKK191" s="8"/>
      <c r="EKL191" s="8"/>
      <c r="EKM191" s="8"/>
      <c r="EKN191" s="8"/>
      <c r="EKO191" s="8"/>
      <c r="EKP191" s="8"/>
      <c r="EKQ191" s="8"/>
      <c r="EKR191" s="8"/>
      <c r="EKS191" s="8"/>
      <c r="EKT191" s="8"/>
      <c r="EKU191" s="8"/>
      <c r="EKV191" s="8"/>
      <c r="EKW191" s="8"/>
      <c r="EKX191" s="8"/>
      <c r="EKY191" s="8"/>
      <c r="EKZ191" s="8"/>
      <c r="ELA191" s="8"/>
      <c r="ELB191" s="8"/>
      <c r="ELC191" s="8"/>
      <c r="ELD191" s="8"/>
      <c r="ELE191" s="8"/>
      <c r="ELF191" s="8"/>
      <c r="ELG191" s="8"/>
      <c r="ELH191" s="8"/>
      <c r="ELI191" s="8"/>
      <c r="ELJ191" s="8"/>
      <c r="ELK191" s="8"/>
      <c r="ELL191" s="8"/>
      <c r="ELM191" s="8"/>
      <c r="ELN191" s="8"/>
      <c r="ELO191" s="8"/>
      <c r="ELP191" s="8"/>
      <c r="ELQ191" s="8"/>
      <c r="ELR191" s="8"/>
      <c r="ELS191" s="8"/>
      <c r="ELT191" s="8"/>
      <c r="ELU191" s="8"/>
      <c r="ELV191" s="8"/>
      <c r="ELW191" s="8"/>
      <c r="ELX191" s="8"/>
      <c r="ELY191" s="8"/>
      <c r="ELZ191" s="8"/>
      <c r="EMA191" s="8"/>
      <c r="EMB191" s="8"/>
      <c r="EMC191" s="8"/>
      <c r="EMD191" s="8"/>
      <c r="EME191" s="8"/>
      <c r="EMF191" s="8"/>
      <c r="EMG191" s="8"/>
      <c r="EMH191" s="8"/>
      <c r="EMI191" s="8"/>
      <c r="EMJ191" s="8"/>
      <c r="EMK191" s="8"/>
      <c r="EML191" s="8"/>
      <c r="EMM191" s="8"/>
      <c r="EMN191" s="8"/>
      <c r="EMO191" s="8"/>
      <c r="EMP191" s="8"/>
      <c r="EMQ191" s="8"/>
      <c r="EMR191" s="8"/>
      <c r="EMS191" s="8"/>
      <c r="EMT191" s="8"/>
      <c r="EMU191" s="8"/>
      <c r="EMV191" s="8"/>
      <c r="EMW191" s="8"/>
      <c r="EMX191" s="8"/>
      <c r="EMY191" s="8"/>
      <c r="EMZ191" s="8"/>
      <c r="ENA191" s="8"/>
      <c r="ENB191" s="8"/>
      <c r="ENC191" s="8"/>
      <c r="END191" s="8"/>
      <c r="ENE191" s="8"/>
      <c r="ENF191" s="8"/>
      <c r="ENG191" s="8"/>
      <c r="ENH191" s="8"/>
      <c r="ENI191" s="8"/>
      <c r="ENJ191" s="8"/>
      <c r="ENK191" s="8"/>
      <c r="ENL191" s="8"/>
      <c r="ENM191" s="8"/>
      <c r="ENN191" s="8"/>
      <c r="ENO191" s="8"/>
      <c r="ENP191" s="8"/>
      <c r="ENQ191" s="8"/>
      <c r="ENR191" s="8"/>
      <c r="ENS191" s="8"/>
      <c r="ENT191" s="8"/>
      <c r="ENU191" s="8"/>
      <c r="ENV191" s="8"/>
      <c r="ENW191" s="8"/>
      <c r="ENX191" s="8"/>
      <c r="ENY191" s="8"/>
      <c r="ENZ191" s="8"/>
      <c r="EOA191" s="8"/>
      <c r="EOB191" s="8"/>
      <c r="EOC191" s="8"/>
      <c r="EOD191" s="8"/>
      <c r="EOE191" s="8"/>
      <c r="EOF191" s="8"/>
      <c r="EOG191" s="8"/>
      <c r="EOH191" s="8"/>
      <c r="EOI191" s="8"/>
      <c r="EOJ191" s="8"/>
      <c r="EOK191" s="8"/>
      <c r="EOL191" s="8"/>
      <c r="EOM191" s="8"/>
      <c r="EON191" s="8"/>
      <c r="EOO191" s="8"/>
      <c r="EOP191" s="8"/>
      <c r="EOQ191" s="8"/>
      <c r="EOR191" s="8"/>
      <c r="EOS191" s="8"/>
      <c r="EOT191" s="8"/>
      <c r="EOU191" s="8"/>
      <c r="EOV191" s="8"/>
      <c r="EOW191" s="8"/>
      <c r="EOX191" s="8"/>
      <c r="EOY191" s="8"/>
      <c r="EOZ191" s="8"/>
      <c r="EPA191" s="8"/>
      <c r="EPB191" s="8"/>
      <c r="EPC191" s="8"/>
      <c r="EPD191" s="8"/>
      <c r="EPE191" s="8"/>
      <c r="EPF191" s="8"/>
      <c r="EPG191" s="8"/>
      <c r="EPH191" s="8"/>
      <c r="EPI191" s="8"/>
      <c r="EPJ191" s="8"/>
      <c r="EPK191" s="8"/>
      <c r="EPL191" s="8"/>
      <c r="EPM191" s="8"/>
      <c r="EPN191" s="8"/>
      <c r="EPO191" s="8"/>
      <c r="EPP191" s="8"/>
      <c r="EPQ191" s="8"/>
      <c r="EPR191" s="8"/>
      <c r="EPS191" s="8"/>
      <c r="EPT191" s="8"/>
      <c r="EPU191" s="8"/>
      <c r="EPV191" s="8"/>
      <c r="EPW191" s="8"/>
      <c r="EPX191" s="8"/>
      <c r="EPY191" s="8"/>
      <c r="EPZ191" s="8"/>
      <c r="EQA191" s="8"/>
      <c r="EQB191" s="8"/>
      <c r="EQC191" s="8"/>
      <c r="EQD191" s="8"/>
      <c r="EQE191" s="8"/>
      <c r="EQF191" s="8"/>
      <c r="EQG191" s="8"/>
      <c r="EQH191" s="8"/>
      <c r="EQI191" s="8"/>
      <c r="EQJ191" s="8"/>
      <c r="EQK191" s="8"/>
      <c r="EQL191" s="8"/>
      <c r="EQM191" s="8"/>
      <c r="EQN191" s="8"/>
      <c r="EQO191" s="8"/>
      <c r="EQP191" s="8"/>
      <c r="EQQ191" s="8"/>
      <c r="EQR191" s="8"/>
      <c r="EQS191" s="8"/>
      <c r="EQT191" s="8"/>
      <c r="EQU191" s="8"/>
      <c r="EQV191" s="8"/>
      <c r="EQW191" s="8"/>
      <c r="EQX191" s="8"/>
      <c r="EQY191" s="8"/>
      <c r="EQZ191" s="8"/>
      <c r="ERA191" s="8"/>
      <c r="ERB191" s="8"/>
      <c r="ERC191" s="8"/>
      <c r="ERD191" s="8"/>
      <c r="ERE191" s="8"/>
      <c r="ERF191" s="8"/>
      <c r="ERG191" s="8"/>
      <c r="ERH191" s="8"/>
      <c r="ERI191" s="8"/>
      <c r="ERJ191" s="8"/>
      <c r="ERK191" s="8"/>
      <c r="ERL191" s="8"/>
      <c r="ERM191" s="8"/>
      <c r="ERN191" s="8"/>
      <c r="ERO191" s="8"/>
      <c r="ERP191" s="8"/>
      <c r="ERQ191" s="8"/>
      <c r="ERR191" s="8"/>
      <c r="ERS191" s="8"/>
      <c r="ERT191" s="8"/>
      <c r="ERU191" s="8"/>
      <c r="ERV191" s="8"/>
      <c r="ERW191" s="8"/>
      <c r="ERX191" s="8"/>
      <c r="ERY191" s="8"/>
      <c r="ERZ191" s="8"/>
      <c r="ESA191" s="8"/>
      <c r="ESB191" s="8"/>
      <c r="ESC191" s="8"/>
      <c r="ESD191" s="8"/>
      <c r="ESE191" s="8"/>
      <c r="ESF191" s="8"/>
      <c r="ESG191" s="8"/>
      <c r="ESH191" s="8"/>
      <c r="ESI191" s="8"/>
      <c r="ESJ191" s="8"/>
      <c r="ESK191" s="8"/>
      <c r="ESL191" s="8"/>
      <c r="ESM191" s="8"/>
      <c r="ESN191" s="8"/>
      <c r="ESO191" s="8"/>
      <c r="ESP191" s="8"/>
      <c r="ESQ191" s="8"/>
      <c r="ESR191" s="8"/>
      <c r="ESS191" s="8"/>
      <c r="EST191" s="8"/>
      <c r="ESU191" s="8"/>
      <c r="ESV191" s="8"/>
      <c r="ESW191" s="8"/>
      <c r="ESX191" s="8"/>
      <c r="ESY191" s="8"/>
      <c r="ESZ191" s="8"/>
      <c r="ETA191" s="8"/>
      <c r="ETB191" s="8"/>
      <c r="ETC191" s="8"/>
      <c r="ETD191" s="8"/>
      <c r="ETE191" s="8"/>
      <c r="ETF191" s="8"/>
      <c r="ETG191" s="8"/>
      <c r="ETH191" s="8"/>
      <c r="ETI191" s="8"/>
      <c r="ETJ191" s="8"/>
      <c r="ETK191" s="8"/>
      <c r="ETL191" s="8"/>
      <c r="ETM191" s="8"/>
      <c r="ETN191" s="8"/>
      <c r="ETO191" s="8"/>
      <c r="ETP191" s="8"/>
      <c r="ETQ191" s="8"/>
      <c r="ETR191" s="8"/>
      <c r="ETS191" s="8"/>
      <c r="ETT191" s="8"/>
      <c r="ETU191" s="8"/>
      <c r="ETV191" s="8"/>
      <c r="ETW191" s="8"/>
      <c r="ETX191" s="8"/>
      <c r="ETY191" s="8"/>
      <c r="ETZ191" s="8"/>
      <c r="EUA191" s="8"/>
      <c r="EUB191" s="8"/>
      <c r="EUC191" s="8"/>
      <c r="EUD191" s="8"/>
      <c r="EUE191" s="8"/>
      <c r="EUF191" s="8"/>
      <c r="EUG191" s="8"/>
      <c r="EUH191" s="8"/>
      <c r="EUI191" s="8"/>
      <c r="EUJ191" s="8"/>
      <c r="EUK191" s="8"/>
      <c r="EUL191" s="8"/>
      <c r="EUM191" s="8"/>
      <c r="EUN191" s="8"/>
      <c r="EUO191" s="8"/>
      <c r="EUP191" s="8"/>
      <c r="EUQ191" s="8"/>
      <c r="EUR191" s="8"/>
      <c r="EUS191" s="8"/>
      <c r="EUT191" s="8"/>
      <c r="EUU191" s="8"/>
      <c r="EUV191" s="8"/>
      <c r="EUW191" s="8"/>
      <c r="EUX191" s="8"/>
      <c r="EUY191" s="8"/>
      <c r="EUZ191" s="8"/>
      <c r="EVA191" s="8"/>
      <c r="EVB191" s="8"/>
      <c r="EVC191" s="8"/>
      <c r="EVD191" s="8"/>
      <c r="EVE191" s="8"/>
      <c r="EVF191" s="8"/>
      <c r="EVG191" s="8"/>
      <c r="EVH191" s="8"/>
      <c r="EVI191" s="8"/>
      <c r="EVJ191" s="8"/>
      <c r="EVK191" s="8"/>
      <c r="EVL191" s="8"/>
      <c r="EVM191" s="8"/>
      <c r="EVN191" s="8"/>
      <c r="EVO191" s="8"/>
      <c r="EVP191" s="8"/>
      <c r="EVQ191" s="8"/>
      <c r="EVR191" s="8"/>
      <c r="EVS191" s="8"/>
      <c r="EVT191" s="8"/>
      <c r="EVU191" s="8"/>
      <c r="EVV191" s="8"/>
      <c r="EVW191" s="8"/>
      <c r="EVX191" s="8"/>
      <c r="EVY191" s="8"/>
      <c r="EVZ191" s="8"/>
      <c r="EWA191" s="8"/>
      <c r="EWB191" s="8"/>
      <c r="EWC191" s="8"/>
      <c r="EWD191" s="8"/>
      <c r="EWE191" s="8"/>
      <c r="EWF191" s="8"/>
      <c r="EWG191" s="8"/>
      <c r="EWH191" s="8"/>
      <c r="EWI191" s="8"/>
      <c r="EWJ191" s="8"/>
      <c r="EWK191" s="8"/>
      <c r="EWL191" s="8"/>
      <c r="EWM191" s="8"/>
      <c r="EWN191" s="8"/>
      <c r="EWO191" s="8"/>
      <c r="EWP191" s="8"/>
      <c r="EWQ191" s="8"/>
      <c r="EWR191" s="8"/>
      <c r="EWS191" s="8"/>
      <c r="EWT191" s="8"/>
      <c r="EWU191" s="8"/>
      <c r="EWV191" s="8"/>
      <c r="EWW191" s="8"/>
      <c r="EWX191" s="8"/>
      <c r="EWY191" s="8"/>
      <c r="EWZ191" s="8"/>
      <c r="EXA191" s="8"/>
      <c r="EXB191" s="8"/>
      <c r="EXC191" s="8"/>
      <c r="EXD191" s="8"/>
      <c r="EXE191" s="8"/>
      <c r="EXF191" s="8"/>
      <c r="EXG191" s="8"/>
      <c r="EXH191" s="8"/>
      <c r="EXI191" s="8"/>
      <c r="EXJ191" s="8"/>
      <c r="EXK191" s="8"/>
      <c r="EXL191" s="8"/>
      <c r="EXM191" s="8"/>
      <c r="EXN191" s="8"/>
      <c r="EXO191" s="8"/>
      <c r="EXP191" s="8"/>
      <c r="EXQ191" s="8"/>
      <c r="EXR191" s="8"/>
      <c r="EXS191" s="8"/>
      <c r="EXT191" s="8"/>
      <c r="EXU191" s="8"/>
      <c r="EXV191" s="8"/>
      <c r="EXW191" s="8"/>
      <c r="EXX191" s="8"/>
      <c r="EXY191" s="8"/>
      <c r="EXZ191" s="8"/>
      <c r="EYA191" s="8"/>
      <c r="EYB191" s="8"/>
      <c r="EYC191" s="8"/>
      <c r="EYD191" s="8"/>
      <c r="EYE191" s="8"/>
      <c r="EYF191" s="8"/>
      <c r="EYG191" s="8"/>
      <c r="EYH191" s="8"/>
      <c r="EYI191" s="8"/>
      <c r="EYJ191" s="8"/>
      <c r="EYK191" s="8"/>
      <c r="EYL191" s="8"/>
      <c r="EYM191" s="8"/>
      <c r="EYN191" s="8"/>
      <c r="EYO191" s="8"/>
      <c r="EYP191" s="8"/>
      <c r="EYQ191" s="8"/>
      <c r="EYR191" s="8"/>
      <c r="EYS191" s="8"/>
      <c r="EYT191" s="8"/>
      <c r="EYU191" s="8"/>
      <c r="EYV191" s="8"/>
      <c r="EYW191" s="8"/>
      <c r="EYX191" s="8"/>
      <c r="EYY191" s="8"/>
      <c r="EYZ191" s="8"/>
      <c r="EZA191" s="8"/>
      <c r="EZB191" s="8"/>
      <c r="EZC191" s="8"/>
      <c r="EZD191" s="8"/>
      <c r="EZE191" s="8"/>
      <c r="EZF191" s="8"/>
      <c r="EZG191" s="8"/>
      <c r="EZH191" s="8"/>
      <c r="EZI191" s="8"/>
      <c r="EZJ191" s="8"/>
      <c r="EZK191" s="8"/>
      <c r="EZL191" s="8"/>
      <c r="EZM191" s="8"/>
      <c r="EZN191" s="8"/>
      <c r="EZO191" s="8"/>
      <c r="EZP191" s="8"/>
      <c r="EZQ191" s="8"/>
      <c r="EZR191" s="8"/>
      <c r="EZS191" s="8"/>
      <c r="EZT191" s="8"/>
      <c r="EZU191" s="8"/>
      <c r="EZV191" s="8"/>
      <c r="EZW191" s="8"/>
      <c r="EZX191" s="8"/>
      <c r="EZY191" s="8"/>
      <c r="EZZ191" s="8"/>
      <c r="FAA191" s="8"/>
      <c r="FAB191" s="8"/>
      <c r="FAC191" s="8"/>
      <c r="FAD191" s="8"/>
      <c r="FAE191" s="8"/>
      <c r="FAF191" s="8"/>
      <c r="FAG191" s="8"/>
      <c r="FAH191" s="8"/>
      <c r="FAI191" s="8"/>
      <c r="FAJ191" s="8"/>
      <c r="FAK191" s="8"/>
      <c r="FAL191" s="8"/>
      <c r="FAM191" s="8"/>
      <c r="FAN191" s="8"/>
      <c r="FAO191" s="8"/>
      <c r="FAP191" s="8"/>
      <c r="FAQ191" s="8"/>
      <c r="FAR191" s="8"/>
      <c r="FAS191" s="8"/>
      <c r="FAT191" s="8"/>
      <c r="FAU191" s="8"/>
      <c r="FAV191" s="8"/>
      <c r="FAW191" s="8"/>
      <c r="FAX191" s="8"/>
      <c r="FAY191" s="8"/>
      <c r="FAZ191" s="8"/>
      <c r="FBA191" s="8"/>
      <c r="FBB191" s="8"/>
      <c r="FBC191" s="8"/>
      <c r="FBD191" s="8"/>
      <c r="FBE191" s="8"/>
      <c r="FBF191" s="8"/>
      <c r="FBG191" s="8"/>
      <c r="FBH191" s="8"/>
      <c r="FBI191" s="8"/>
      <c r="FBJ191" s="8"/>
      <c r="FBK191" s="8"/>
      <c r="FBL191" s="8"/>
      <c r="FBM191" s="8"/>
      <c r="FBN191" s="8"/>
      <c r="FBO191" s="8"/>
      <c r="FBP191" s="8"/>
      <c r="FBQ191" s="8"/>
      <c r="FBR191" s="8"/>
      <c r="FBS191" s="8"/>
      <c r="FBT191" s="8"/>
      <c r="FBU191" s="8"/>
      <c r="FBV191" s="8"/>
      <c r="FBW191" s="8"/>
      <c r="FBX191" s="8"/>
      <c r="FBY191" s="8"/>
      <c r="FBZ191" s="8"/>
      <c r="FCA191" s="8"/>
      <c r="FCB191" s="8"/>
      <c r="FCC191" s="8"/>
      <c r="FCD191" s="8"/>
      <c r="FCE191" s="8"/>
      <c r="FCF191" s="8"/>
      <c r="FCG191" s="8"/>
      <c r="FCH191" s="8"/>
      <c r="FCI191" s="8"/>
      <c r="FCJ191" s="8"/>
      <c r="FCK191" s="8"/>
      <c r="FCL191" s="8"/>
      <c r="FCM191" s="8"/>
      <c r="FCN191" s="8"/>
      <c r="FCO191" s="8"/>
      <c r="FCP191" s="8"/>
      <c r="FCQ191" s="8"/>
      <c r="FCR191" s="8"/>
      <c r="FCS191" s="8"/>
      <c r="FCT191" s="8"/>
      <c r="FCU191" s="8"/>
      <c r="FCV191" s="8"/>
      <c r="FCW191" s="8"/>
      <c r="FCX191" s="8"/>
      <c r="FCY191" s="8"/>
      <c r="FCZ191" s="8"/>
      <c r="FDA191" s="8"/>
      <c r="FDB191" s="8"/>
      <c r="FDC191" s="8"/>
      <c r="FDD191" s="8"/>
      <c r="FDE191" s="8"/>
      <c r="FDF191" s="8"/>
      <c r="FDG191" s="8"/>
      <c r="FDH191" s="8"/>
      <c r="FDI191" s="8"/>
      <c r="FDJ191" s="8"/>
      <c r="FDK191" s="8"/>
      <c r="FDL191" s="8"/>
      <c r="FDM191" s="8"/>
      <c r="FDN191" s="8"/>
      <c r="FDO191" s="8"/>
      <c r="FDP191" s="8"/>
      <c r="FDQ191" s="8"/>
      <c r="FDR191" s="8"/>
      <c r="FDS191" s="8"/>
      <c r="FDT191" s="8"/>
      <c r="FDU191" s="8"/>
      <c r="FDV191" s="8"/>
      <c r="FDW191" s="8"/>
      <c r="FDX191" s="8"/>
      <c r="FDY191" s="8"/>
      <c r="FDZ191" s="8"/>
      <c r="FEA191" s="8"/>
      <c r="FEB191" s="8"/>
      <c r="FEC191" s="8"/>
      <c r="FED191" s="8"/>
      <c r="FEE191" s="8"/>
      <c r="FEF191" s="8"/>
      <c r="FEG191" s="8"/>
      <c r="FEH191" s="8"/>
      <c r="FEI191" s="8"/>
      <c r="FEJ191" s="8"/>
      <c r="FEK191" s="8"/>
      <c r="FEL191" s="8"/>
      <c r="FEM191" s="8"/>
      <c r="FEN191" s="8"/>
      <c r="FEO191" s="8"/>
      <c r="FEP191" s="8"/>
      <c r="FEQ191" s="8"/>
      <c r="FER191" s="8"/>
      <c r="FES191" s="8"/>
      <c r="FET191" s="8"/>
      <c r="FEU191" s="8"/>
      <c r="FEV191" s="8"/>
      <c r="FEW191" s="8"/>
      <c r="FEX191" s="8"/>
      <c r="FEY191" s="8"/>
      <c r="FEZ191" s="8"/>
      <c r="FFA191" s="8"/>
      <c r="FFB191" s="8"/>
      <c r="FFC191" s="8"/>
      <c r="FFD191" s="8"/>
      <c r="FFE191" s="8"/>
      <c r="FFF191" s="8"/>
      <c r="FFG191" s="8"/>
      <c r="FFH191" s="8"/>
      <c r="FFI191" s="8"/>
      <c r="FFJ191" s="8"/>
      <c r="FFK191" s="8"/>
      <c r="FFL191" s="8"/>
      <c r="FFM191" s="8"/>
      <c r="FFN191" s="8"/>
      <c r="FFO191" s="8"/>
      <c r="FFP191" s="8"/>
      <c r="FFQ191" s="8"/>
      <c r="FFR191" s="8"/>
      <c r="FFS191" s="8"/>
      <c r="FFT191" s="8"/>
      <c r="FFU191" s="8"/>
      <c r="FFV191" s="8"/>
      <c r="FFW191" s="8"/>
      <c r="FFX191" s="8"/>
      <c r="FFY191" s="8"/>
      <c r="FFZ191" s="8"/>
      <c r="FGA191" s="8"/>
      <c r="FGB191" s="8"/>
      <c r="FGC191" s="8"/>
      <c r="FGD191" s="8"/>
      <c r="FGE191" s="8"/>
      <c r="FGF191" s="8"/>
      <c r="FGG191" s="8"/>
      <c r="FGH191" s="8"/>
      <c r="FGI191" s="8"/>
      <c r="FGJ191" s="8"/>
      <c r="FGK191" s="8"/>
      <c r="FGL191" s="8"/>
      <c r="FGM191" s="8"/>
      <c r="FGN191" s="8"/>
      <c r="FGO191" s="8"/>
      <c r="FGP191" s="8"/>
      <c r="FGQ191" s="8"/>
      <c r="FGR191" s="8"/>
      <c r="FGS191" s="8"/>
      <c r="FGT191" s="8"/>
      <c r="FGU191" s="8"/>
      <c r="FGV191" s="8"/>
      <c r="FGW191" s="8"/>
      <c r="FGX191" s="8"/>
      <c r="FGY191" s="8"/>
      <c r="FGZ191" s="8"/>
      <c r="FHA191" s="8"/>
      <c r="FHB191" s="8"/>
      <c r="FHC191" s="8"/>
      <c r="FHD191" s="8"/>
      <c r="FHE191" s="8"/>
      <c r="FHF191" s="8"/>
      <c r="FHG191" s="8"/>
      <c r="FHH191" s="8"/>
      <c r="FHI191" s="8"/>
      <c r="FHJ191" s="8"/>
      <c r="FHK191" s="8"/>
      <c r="FHL191" s="8"/>
      <c r="FHM191" s="8"/>
      <c r="FHN191" s="8"/>
      <c r="FHO191" s="8"/>
      <c r="FHP191" s="8"/>
      <c r="FHQ191" s="8"/>
      <c r="FHR191" s="8"/>
      <c r="FHS191" s="8"/>
      <c r="FHT191" s="8"/>
      <c r="FHU191" s="8"/>
      <c r="FHV191" s="8"/>
      <c r="FHW191" s="8"/>
      <c r="FHX191" s="8"/>
      <c r="FHY191" s="8"/>
      <c r="FHZ191" s="8"/>
      <c r="FIA191" s="8"/>
      <c r="FIB191" s="8"/>
      <c r="FIC191" s="8"/>
      <c r="FID191" s="8"/>
      <c r="FIE191" s="8"/>
      <c r="FIF191" s="8"/>
      <c r="FIG191" s="8"/>
      <c r="FIH191" s="8"/>
      <c r="FII191" s="8"/>
      <c r="FIJ191" s="8"/>
      <c r="FIK191" s="8"/>
      <c r="FIL191" s="8"/>
      <c r="FIM191" s="8"/>
      <c r="FIN191" s="8"/>
      <c r="FIO191" s="8"/>
      <c r="FIP191" s="8"/>
      <c r="FIQ191" s="8"/>
      <c r="FIR191" s="8"/>
      <c r="FIS191" s="8"/>
      <c r="FIT191" s="8"/>
      <c r="FIU191" s="8"/>
      <c r="FIV191" s="8"/>
      <c r="FIW191" s="8"/>
      <c r="FIX191" s="8"/>
      <c r="FIY191" s="8"/>
      <c r="FIZ191" s="8"/>
      <c r="FJA191" s="8"/>
      <c r="FJB191" s="8"/>
      <c r="FJC191" s="8"/>
      <c r="FJD191" s="8"/>
      <c r="FJE191" s="8"/>
      <c r="FJF191" s="8"/>
      <c r="FJG191" s="8"/>
      <c r="FJH191" s="8"/>
      <c r="FJI191" s="8"/>
      <c r="FJJ191" s="8"/>
      <c r="FJK191" s="8"/>
      <c r="FJL191" s="8"/>
      <c r="FJM191" s="8"/>
      <c r="FJN191" s="8"/>
      <c r="FJO191" s="8"/>
      <c r="FJP191" s="8"/>
      <c r="FJQ191" s="8"/>
      <c r="FJR191" s="8"/>
      <c r="FJS191" s="8"/>
      <c r="FJT191" s="8"/>
      <c r="FJU191" s="8"/>
      <c r="FJV191" s="8"/>
      <c r="FJW191" s="8"/>
      <c r="FJX191" s="8"/>
      <c r="FJY191" s="8"/>
      <c r="FJZ191" s="8"/>
      <c r="FKA191" s="8"/>
      <c r="FKB191" s="8"/>
      <c r="FKC191" s="8"/>
      <c r="FKD191" s="8"/>
      <c r="FKE191" s="8"/>
      <c r="FKF191" s="8"/>
      <c r="FKG191" s="8"/>
      <c r="FKH191" s="8"/>
      <c r="FKI191" s="8"/>
      <c r="FKJ191" s="8"/>
      <c r="FKK191" s="8"/>
      <c r="FKL191" s="8"/>
      <c r="FKM191" s="8"/>
      <c r="FKN191" s="8"/>
      <c r="FKO191" s="8"/>
      <c r="FKP191" s="8"/>
      <c r="FKQ191" s="8"/>
      <c r="FKR191" s="8"/>
      <c r="FKS191" s="8"/>
      <c r="FKT191" s="8"/>
      <c r="FKU191" s="8"/>
      <c r="FKV191" s="8"/>
      <c r="FKW191" s="8"/>
      <c r="FKX191" s="8"/>
      <c r="FKY191" s="8"/>
      <c r="FKZ191" s="8"/>
      <c r="FLA191" s="8"/>
      <c r="FLB191" s="8"/>
      <c r="FLC191" s="8"/>
      <c r="FLD191" s="8"/>
      <c r="FLE191" s="8"/>
      <c r="FLF191" s="8"/>
      <c r="FLG191" s="8"/>
      <c r="FLH191" s="8"/>
      <c r="FLI191" s="8"/>
      <c r="FLJ191" s="8"/>
      <c r="FLK191" s="8"/>
      <c r="FLL191" s="8"/>
      <c r="FLM191" s="8"/>
      <c r="FLN191" s="8"/>
      <c r="FLO191" s="8"/>
      <c r="FLP191" s="8"/>
      <c r="FLQ191" s="8"/>
      <c r="FLR191" s="8"/>
      <c r="FLS191" s="8"/>
      <c r="FLT191" s="8"/>
      <c r="FLU191" s="8"/>
      <c r="FLV191" s="8"/>
      <c r="FLW191" s="8"/>
      <c r="FLX191" s="8"/>
      <c r="FLY191" s="8"/>
      <c r="FLZ191" s="8"/>
      <c r="FMA191" s="8"/>
      <c r="FMB191" s="8"/>
      <c r="FMC191" s="8"/>
      <c r="FMD191" s="8"/>
      <c r="FME191" s="8"/>
      <c r="FMF191" s="8"/>
      <c r="FMG191" s="8"/>
      <c r="FMH191" s="8"/>
      <c r="FMI191" s="8"/>
      <c r="FMJ191" s="8"/>
      <c r="FMK191" s="8"/>
      <c r="FML191" s="8"/>
      <c r="FMM191" s="8"/>
      <c r="FMN191" s="8"/>
      <c r="FMO191" s="8"/>
      <c r="FMP191" s="8"/>
      <c r="FMQ191" s="8"/>
      <c r="FMR191" s="8"/>
      <c r="FMS191" s="8"/>
      <c r="FMT191" s="8"/>
      <c r="FMU191" s="8"/>
      <c r="FMV191" s="8"/>
      <c r="FMW191" s="8"/>
      <c r="FMX191" s="8"/>
      <c r="FMY191" s="8"/>
      <c r="FMZ191" s="8"/>
      <c r="FNA191" s="8"/>
      <c r="FNB191" s="8"/>
      <c r="FNC191" s="8"/>
      <c r="FND191" s="8"/>
      <c r="FNE191" s="8"/>
      <c r="FNF191" s="8"/>
      <c r="FNG191" s="8"/>
      <c r="FNH191" s="8"/>
      <c r="FNI191" s="8"/>
      <c r="FNJ191" s="8"/>
      <c r="FNK191" s="8"/>
      <c r="FNL191" s="8"/>
      <c r="FNM191" s="8"/>
      <c r="FNN191" s="8"/>
      <c r="FNO191" s="8"/>
      <c r="FNP191" s="8"/>
      <c r="FNQ191" s="8"/>
      <c r="FNR191" s="8"/>
      <c r="FNS191" s="8"/>
      <c r="FNT191" s="8"/>
      <c r="FNU191" s="8"/>
      <c r="FNV191" s="8"/>
      <c r="FNW191" s="8"/>
      <c r="FNX191" s="8"/>
      <c r="FNY191" s="8"/>
      <c r="FNZ191" s="8"/>
      <c r="FOA191" s="8"/>
      <c r="FOB191" s="8"/>
      <c r="FOC191" s="8"/>
      <c r="FOD191" s="8"/>
      <c r="FOE191" s="8"/>
      <c r="FOF191" s="8"/>
      <c r="FOG191" s="8"/>
      <c r="FOH191" s="8"/>
      <c r="FOI191" s="8"/>
      <c r="FOJ191" s="8"/>
      <c r="FOK191" s="8"/>
      <c r="FOL191" s="8"/>
      <c r="FOM191" s="8"/>
      <c r="FON191" s="8"/>
      <c r="FOO191" s="8"/>
      <c r="FOP191" s="8"/>
      <c r="FOQ191" s="8"/>
      <c r="FOR191" s="8"/>
      <c r="FOS191" s="8"/>
      <c r="FOT191" s="8"/>
      <c r="FOU191" s="8"/>
      <c r="FOV191" s="8"/>
      <c r="FOW191" s="8"/>
      <c r="FOX191" s="8"/>
      <c r="FOY191" s="8"/>
      <c r="FOZ191" s="8"/>
      <c r="FPA191" s="8"/>
      <c r="FPB191" s="8"/>
      <c r="FPC191" s="8"/>
      <c r="FPD191" s="8"/>
      <c r="FPE191" s="8"/>
      <c r="FPF191" s="8"/>
      <c r="FPG191" s="8"/>
      <c r="FPH191" s="8"/>
      <c r="FPI191" s="8"/>
      <c r="FPJ191" s="8"/>
      <c r="FPK191" s="8"/>
      <c r="FPL191" s="8"/>
      <c r="FPM191" s="8"/>
      <c r="FPN191" s="8"/>
      <c r="FPO191" s="8"/>
      <c r="FPP191" s="8"/>
      <c r="FPQ191" s="8"/>
      <c r="FPR191" s="8"/>
      <c r="FPS191" s="8"/>
      <c r="FPT191" s="8"/>
      <c r="FPU191" s="8"/>
      <c r="FPV191" s="8"/>
      <c r="FPW191" s="8"/>
      <c r="FPX191" s="8"/>
      <c r="FPY191" s="8"/>
      <c r="FPZ191" s="8"/>
      <c r="FQA191" s="8"/>
      <c r="FQB191" s="8"/>
      <c r="FQC191" s="8"/>
      <c r="FQD191" s="8"/>
      <c r="FQE191" s="8"/>
      <c r="FQF191" s="8"/>
      <c r="FQG191" s="8"/>
      <c r="FQH191" s="8"/>
      <c r="FQI191" s="8"/>
      <c r="FQJ191" s="8"/>
      <c r="FQK191" s="8"/>
      <c r="FQL191" s="8"/>
      <c r="FQM191" s="8"/>
      <c r="FQN191" s="8"/>
      <c r="FQO191" s="8"/>
      <c r="FQP191" s="8"/>
      <c r="FQQ191" s="8"/>
      <c r="FQR191" s="8"/>
      <c r="FQS191" s="8"/>
      <c r="FQT191" s="8"/>
      <c r="FQU191" s="8"/>
      <c r="FQV191" s="8"/>
      <c r="FQW191" s="8"/>
      <c r="FQX191" s="8"/>
      <c r="FQY191" s="8"/>
      <c r="FQZ191" s="8"/>
      <c r="FRA191" s="8"/>
      <c r="FRB191" s="8"/>
      <c r="FRC191" s="8"/>
      <c r="FRD191" s="8"/>
      <c r="FRE191" s="8"/>
      <c r="FRF191" s="8"/>
      <c r="FRG191" s="8"/>
      <c r="FRH191" s="8"/>
      <c r="FRI191" s="8"/>
      <c r="FRJ191" s="8"/>
      <c r="FRK191" s="8"/>
      <c r="FRL191" s="8"/>
      <c r="FRM191" s="8"/>
      <c r="FRN191" s="8"/>
      <c r="FRO191" s="8"/>
      <c r="FRP191" s="8"/>
      <c r="FRQ191" s="8"/>
      <c r="FRR191" s="8"/>
      <c r="FRS191" s="8"/>
      <c r="FRT191" s="8"/>
      <c r="FRU191" s="8"/>
      <c r="FRV191" s="8"/>
      <c r="FRW191" s="8"/>
      <c r="FRX191" s="8"/>
      <c r="FRY191" s="8"/>
      <c r="FRZ191" s="8"/>
      <c r="FSA191" s="8"/>
      <c r="FSB191" s="8"/>
      <c r="FSC191" s="8"/>
      <c r="FSD191" s="8"/>
      <c r="FSE191" s="8"/>
      <c r="FSF191" s="8"/>
      <c r="FSG191" s="8"/>
      <c r="FSH191" s="8"/>
      <c r="FSI191" s="8"/>
      <c r="FSJ191" s="8"/>
      <c r="FSK191" s="8"/>
      <c r="FSL191" s="8"/>
      <c r="FSM191" s="8"/>
      <c r="FSN191" s="8"/>
      <c r="FSO191" s="8"/>
      <c r="FSP191" s="8"/>
      <c r="FSQ191" s="8"/>
      <c r="FSR191" s="8"/>
      <c r="FSS191" s="8"/>
      <c r="FST191" s="8"/>
      <c r="FSU191" s="8"/>
      <c r="FSV191" s="8"/>
      <c r="FSW191" s="8"/>
      <c r="FSX191" s="8"/>
      <c r="FSY191" s="8"/>
      <c r="FSZ191" s="8"/>
      <c r="FTA191" s="8"/>
      <c r="FTB191" s="8"/>
      <c r="FTC191" s="8"/>
      <c r="FTD191" s="8"/>
      <c r="FTE191" s="8"/>
      <c r="FTF191" s="8"/>
      <c r="FTG191" s="8"/>
      <c r="FTH191" s="8"/>
      <c r="FTI191" s="8"/>
      <c r="FTJ191" s="8"/>
      <c r="FTK191" s="8"/>
      <c r="FTL191" s="8"/>
      <c r="FTM191" s="8"/>
      <c r="FTN191" s="8"/>
      <c r="FTO191" s="8"/>
      <c r="FTP191" s="8"/>
      <c r="FTQ191" s="8"/>
      <c r="FTR191" s="8"/>
      <c r="FTS191" s="8"/>
      <c r="FTT191" s="8"/>
      <c r="FTU191" s="8"/>
      <c r="FTV191" s="8"/>
      <c r="FTW191" s="8"/>
      <c r="FTX191" s="8"/>
      <c r="FTY191" s="8"/>
      <c r="FTZ191" s="8"/>
      <c r="FUA191" s="8"/>
      <c r="FUB191" s="8"/>
      <c r="FUC191" s="8"/>
      <c r="FUD191" s="8"/>
      <c r="FUE191" s="8"/>
      <c r="FUF191" s="8"/>
      <c r="FUG191" s="8"/>
      <c r="FUH191" s="8"/>
      <c r="FUI191" s="8"/>
      <c r="FUJ191" s="8"/>
      <c r="FUK191" s="8"/>
      <c r="FUL191" s="8"/>
      <c r="FUM191" s="8"/>
      <c r="FUN191" s="8"/>
      <c r="FUO191" s="8"/>
      <c r="FUP191" s="8"/>
      <c r="FUQ191" s="8"/>
      <c r="FUR191" s="8"/>
      <c r="FUS191" s="8"/>
      <c r="FUT191" s="8"/>
      <c r="FUU191" s="8"/>
      <c r="FUV191" s="8"/>
      <c r="FUW191" s="8"/>
      <c r="FUX191" s="8"/>
      <c r="FUY191" s="8"/>
      <c r="FUZ191" s="8"/>
      <c r="FVA191" s="8"/>
      <c r="FVB191" s="8"/>
      <c r="FVC191" s="8"/>
      <c r="FVD191" s="8"/>
      <c r="FVE191" s="8"/>
      <c r="FVF191" s="8"/>
      <c r="FVG191" s="8"/>
      <c r="FVH191" s="8"/>
      <c r="FVI191" s="8"/>
      <c r="FVJ191" s="8"/>
      <c r="FVK191" s="8"/>
      <c r="FVL191" s="8"/>
      <c r="FVM191" s="8"/>
      <c r="FVN191" s="8"/>
      <c r="FVO191" s="8"/>
      <c r="FVP191" s="8"/>
      <c r="FVQ191" s="8"/>
      <c r="FVR191" s="8"/>
      <c r="FVS191" s="8"/>
      <c r="FVT191" s="8"/>
      <c r="FVU191" s="8"/>
      <c r="FVV191" s="8"/>
      <c r="FVW191" s="8"/>
      <c r="FVX191" s="8"/>
      <c r="FVY191" s="8"/>
      <c r="FVZ191" s="8"/>
      <c r="FWA191" s="8"/>
      <c r="FWB191" s="8"/>
      <c r="FWC191" s="8"/>
      <c r="FWD191" s="8"/>
      <c r="FWE191" s="8"/>
      <c r="FWF191" s="8"/>
      <c r="FWG191" s="8"/>
      <c r="FWH191" s="8"/>
      <c r="FWI191" s="8"/>
      <c r="FWJ191" s="8"/>
      <c r="FWK191" s="8"/>
      <c r="FWL191" s="8"/>
      <c r="FWM191" s="8"/>
      <c r="FWN191" s="8"/>
      <c r="FWO191" s="8"/>
      <c r="FWP191" s="8"/>
      <c r="FWQ191" s="8"/>
      <c r="FWR191" s="8"/>
      <c r="FWS191" s="8"/>
      <c r="FWT191" s="8"/>
      <c r="FWU191" s="8"/>
      <c r="FWV191" s="8"/>
      <c r="FWW191" s="8"/>
      <c r="FWX191" s="8"/>
      <c r="FWY191" s="8"/>
      <c r="FWZ191" s="8"/>
      <c r="FXA191" s="8"/>
      <c r="FXB191" s="8"/>
      <c r="FXC191" s="8"/>
      <c r="FXD191" s="8"/>
      <c r="FXE191" s="8"/>
      <c r="FXF191" s="8"/>
      <c r="FXG191" s="8"/>
      <c r="FXH191" s="8"/>
      <c r="FXI191" s="8"/>
      <c r="FXJ191" s="8"/>
      <c r="FXK191" s="8"/>
      <c r="FXL191" s="8"/>
      <c r="FXM191" s="8"/>
      <c r="FXN191" s="8"/>
      <c r="FXO191" s="8"/>
      <c r="FXP191" s="8"/>
      <c r="FXQ191" s="8"/>
      <c r="FXR191" s="8"/>
      <c r="FXS191" s="8"/>
      <c r="FXT191" s="8"/>
      <c r="FXU191" s="8"/>
      <c r="FXV191" s="8"/>
      <c r="FXW191" s="8"/>
      <c r="FXX191" s="8"/>
      <c r="FXY191" s="8"/>
      <c r="FXZ191" s="8"/>
      <c r="FYA191" s="8"/>
      <c r="FYB191" s="8"/>
      <c r="FYC191" s="8"/>
      <c r="FYD191" s="8"/>
      <c r="FYE191" s="8"/>
      <c r="FYF191" s="8"/>
      <c r="FYG191" s="8"/>
      <c r="FYH191" s="8"/>
      <c r="FYI191" s="8"/>
      <c r="FYJ191" s="8"/>
      <c r="FYK191" s="8"/>
      <c r="FYL191" s="8"/>
      <c r="FYM191" s="8"/>
      <c r="FYN191" s="8"/>
      <c r="FYO191" s="8"/>
      <c r="FYP191" s="8"/>
      <c r="FYQ191" s="8"/>
      <c r="FYR191" s="8"/>
      <c r="FYS191" s="8"/>
      <c r="FYT191" s="8"/>
      <c r="FYU191" s="8"/>
      <c r="FYV191" s="8"/>
      <c r="FYW191" s="8"/>
      <c r="FYX191" s="8"/>
      <c r="FYY191" s="8"/>
      <c r="FYZ191" s="8"/>
      <c r="FZA191" s="8"/>
      <c r="FZB191" s="8"/>
      <c r="FZC191" s="8"/>
      <c r="FZD191" s="8"/>
      <c r="FZE191" s="8"/>
      <c r="FZF191" s="8"/>
      <c r="FZG191" s="8"/>
      <c r="FZH191" s="8"/>
      <c r="FZI191" s="8"/>
      <c r="FZJ191" s="8"/>
      <c r="FZK191" s="8"/>
      <c r="FZL191" s="8"/>
      <c r="FZM191" s="8"/>
      <c r="FZN191" s="8"/>
      <c r="FZO191" s="8"/>
      <c r="FZP191" s="8"/>
      <c r="FZQ191" s="8"/>
      <c r="FZR191" s="8"/>
      <c r="FZS191" s="8"/>
      <c r="FZT191" s="8"/>
      <c r="FZU191" s="8"/>
      <c r="FZV191" s="8"/>
      <c r="FZW191" s="8"/>
      <c r="FZX191" s="8"/>
      <c r="FZY191" s="8"/>
      <c r="FZZ191" s="8"/>
      <c r="GAA191" s="8"/>
      <c r="GAB191" s="8"/>
      <c r="GAC191" s="8"/>
      <c r="GAD191" s="8"/>
      <c r="GAE191" s="8"/>
      <c r="GAF191" s="8"/>
      <c r="GAG191" s="8"/>
      <c r="GAH191" s="8"/>
      <c r="GAI191" s="8"/>
      <c r="GAJ191" s="8"/>
      <c r="GAK191" s="8"/>
      <c r="GAL191" s="8"/>
      <c r="GAM191" s="8"/>
      <c r="GAN191" s="8"/>
      <c r="GAO191" s="8"/>
      <c r="GAP191" s="8"/>
      <c r="GAQ191" s="8"/>
      <c r="GAR191" s="8"/>
      <c r="GAS191" s="8"/>
      <c r="GAT191" s="8"/>
      <c r="GAU191" s="8"/>
      <c r="GAV191" s="8"/>
      <c r="GAW191" s="8"/>
      <c r="GAX191" s="8"/>
      <c r="GAY191" s="8"/>
      <c r="GAZ191" s="8"/>
      <c r="GBA191" s="8"/>
      <c r="GBB191" s="8"/>
      <c r="GBC191" s="8"/>
      <c r="GBD191" s="8"/>
      <c r="GBE191" s="8"/>
      <c r="GBF191" s="8"/>
      <c r="GBG191" s="8"/>
      <c r="GBH191" s="8"/>
      <c r="GBI191" s="8"/>
      <c r="GBJ191" s="8"/>
      <c r="GBK191" s="8"/>
      <c r="GBL191" s="8"/>
      <c r="GBM191" s="8"/>
      <c r="GBN191" s="8"/>
      <c r="GBO191" s="8"/>
      <c r="GBP191" s="8"/>
      <c r="GBQ191" s="8"/>
      <c r="GBR191" s="8"/>
      <c r="GBS191" s="8"/>
      <c r="GBT191" s="8"/>
      <c r="GBU191" s="8"/>
      <c r="GBV191" s="8"/>
      <c r="GBW191" s="8"/>
      <c r="GBX191" s="8"/>
      <c r="GBY191" s="8"/>
      <c r="GBZ191" s="8"/>
      <c r="GCA191" s="8"/>
      <c r="GCB191" s="8"/>
      <c r="GCC191" s="8"/>
      <c r="GCD191" s="8"/>
      <c r="GCE191" s="8"/>
      <c r="GCF191" s="8"/>
      <c r="GCG191" s="8"/>
      <c r="GCH191" s="8"/>
      <c r="GCI191" s="8"/>
      <c r="GCJ191" s="8"/>
      <c r="GCK191" s="8"/>
      <c r="GCL191" s="8"/>
      <c r="GCM191" s="8"/>
      <c r="GCN191" s="8"/>
      <c r="GCO191" s="8"/>
      <c r="GCP191" s="8"/>
      <c r="GCQ191" s="8"/>
      <c r="GCR191" s="8"/>
      <c r="GCS191" s="8"/>
      <c r="GCT191" s="8"/>
      <c r="GCU191" s="8"/>
      <c r="GCV191" s="8"/>
      <c r="GCW191" s="8"/>
      <c r="GCX191" s="8"/>
      <c r="GCY191" s="8"/>
      <c r="GCZ191" s="8"/>
      <c r="GDA191" s="8"/>
      <c r="GDB191" s="8"/>
      <c r="GDC191" s="8"/>
      <c r="GDD191" s="8"/>
      <c r="GDE191" s="8"/>
      <c r="GDF191" s="8"/>
      <c r="GDG191" s="8"/>
      <c r="GDH191" s="8"/>
      <c r="GDI191" s="8"/>
      <c r="GDJ191" s="8"/>
      <c r="GDK191" s="8"/>
      <c r="GDL191" s="8"/>
      <c r="GDM191" s="8"/>
      <c r="GDN191" s="8"/>
      <c r="GDO191" s="8"/>
      <c r="GDP191" s="8"/>
      <c r="GDQ191" s="8"/>
      <c r="GDR191" s="8"/>
      <c r="GDS191" s="8"/>
      <c r="GDT191" s="8"/>
      <c r="GDU191" s="8"/>
      <c r="GDV191" s="8"/>
      <c r="GDW191" s="8"/>
      <c r="GDX191" s="8"/>
      <c r="GDY191" s="8"/>
      <c r="GDZ191" s="8"/>
      <c r="GEA191" s="8"/>
      <c r="GEB191" s="8"/>
      <c r="GEC191" s="8"/>
      <c r="GED191" s="8"/>
      <c r="GEE191" s="8"/>
      <c r="GEF191" s="8"/>
      <c r="GEG191" s="8"/>
      <c r="GEH191" s="8"/>
      <c r="GEI191" s="8"/>
      <c r="GEJ191" s="8"/>
      <c r="GEK191" s="8"/>
      <c r="GEL191" s="8"/>
      <c r="GEM191" s="8"/>
      <c r="GEN191" s="8"/>
      <c r="GEO191" s="8"/>
      <c r="GEP191" s="8"/>
      <c r="GEQ191" s="8"/>
      <c r="GER191" s="8"/>
      <c r="GES191" s="8"/>
      <c r="GET191" s="8"/>
      <c r="GEU191" s="8"/>
      <c r="GEV191" s="8"/>
      <c r="GEW191" s="8"/>
      <c r="GEX191" s="8"/>
      <c r="GEY191" s="8"/>
      <c r="GEZ191" s="8"/>
      <c r="GFA191" s="8"/>
      <c r="GFB191" s="8"/>
      <c r="GFC191" s="8"/>
      <c r="GFD191" s="8"/>
      <c r="GFE191" s="8"/>
      <c r="GFF191" s="8"/>
      <c r="GFG191" s="8"/>
      <c r="GFH191" s="8"/>
      <c r="GFI191" s="8"/>
      <c r="GFJ191" s="8"/>
      <c r="GFK191" s="8"/>
      <c r="GFL191" s="8"/>
      <c r="GFM191" s="8"/>
      <c r="GFN191" s="8"/>
      <c r="GFO191" s="8"/>
      <c r="GFP191" s="8"/>
      <c r="GFQ191" s="8"/>
      <c r="GFR191" s="8"/>
      <c r="GFS191" s="8"/>
      <c r="GFT191" s="8"/>
      <c r="GFU191" s="8"/>
      <c r="GFV191" s="8"/>
      <c r="GFW191" s="8"/>
      <c r="GFX191" s="8"/>
      <c r="GFY191" s="8"/>
      <c r="GFZ191" s="8"/>
      <c r="GGA191" s="8"/>
      <c r="GGB191" s="8"/>
      <c r="GGC191" s="8"/>
      <c r="GGD191" s="8"/>
      <c r="GGE191" s="8"/>
      <c r="GGF191" s="8"/>
      <c r="GGG191" s="8"/>
      <c r="GGH191" s="8"/>
      <c r="GGI191" s="8"/>
      <c r="GGJ191" s="8"/>
      <c r="GGK191" s="8"/>
      <c r="GGL191" s="8"/>
      <c r="GGM191" s="8"/>
      <c r="GGN191" s="8"/>
      <c r="GGO191" s="8"/>
      <c r="GGP191" s="8"/>
      <c r="GGQ191" s="8"/>
      <c r="GGR191" s="8"/>
      <c r="GGS191" s="8"/>
      <c r="GGT191" s="8"/>
      <c r="GGU191" s="8"/>
      <c r="GGV191" s="8"/>
      <c r="GGW191" s="8"/>
      <c r="GGX191" s="8"/>
      <c r="GGY191" s="8"/>
      <c r="GGZ191" s="8"/>
      <c r="GHA191" s="8"/>
      <c r="GHB191" s="8"/>
      <c r="GHC191" s="8"/>
      <c r="GHD191" s="8"/>
      <c r="GHE191" s="8"/>
      <c r="GHF191" s="8"/>
      <c r="GHG191" s="8"/>
      <c r="GHH191" s="8"/>
      <c r="GHI191" s="8"/>
      <c r="GHJ191" s="8"/>
      <c r="GHK191" s="8"/>
      <c r="GHL191" s="8"/>
      <c r="GHM191" s="8"/>
      <c r="GHN191" s="8"/>
      <c r="GHO191" s="8"/>
      <c r="GHP191" s="8"/>
      <c r="GHQ191" s="8"/>
      <c r="GHR191" s="8"/>
      <c r="GHS191" s="8"/>
      <c r="GHT191" s="8"/>
      <c r="GHU191" s="8"/>
      <c r="GHV191" s="8"/>
      <c r="GHW191" s="8"/>
      <c r="GHX191" s="8"/>
      <c r="GHY191" s="8"/>
      <c r="GHZ191" s="8"/>
      <c r="GIA191" s="8"/>
      <c r="GIB191" s="8"/>
      <c r="GIC191" s="8"/>
      <c r="GID191" s="8"/>
      <c r="GIE191" s="8"/>
      <c r="GIF191" s="8"/>
      <c r="GIG191" s="8"/>
      <c r="GIH191" s="8"/>
      <c r="GII191" s="8"/>
      <c r="GIJ191" s="8"/>
      <c r="GIK191" s="8"/>
      <c r="GIL191" s="8"/>
      <c r="GIM191" s="8"/>
      <c r="GIN191" s="8"/>
      <c r="GIO191" s="8"/>
      <c r="GIP191" s="8"/>
      <c r="GIQ191" s="8"/>
      <c r="GIR191" s="8"/>
      <c r="GIS191" s="8"/>
      <c r="GIT191" s="8"/>
      <c r="GIU191" s="8"/>
      <c r="GIV191" s="8"/>
      <c r="GIW191" s="8"/>
      <c r="GIX191" s="8"/>
      <c r="GIY191" s="8"/>
      <c r="GIZ191" s="8"/>
      <c r="GJA191" s="8"/>
      <c r="GJB191" s="8"/>
      <c r="GJC191" s="8"/>
      <c r="GJD191" s="8"/>
      <c r="GJE191" s="8"/>
      <c r="GJF191" s="8"/>
      <c r="GJG191" s="8"/>
      <c r="GJH191" s="8"/>
      <c r="GJI191" s="8"/>
      <c r="GJJ191" s="8"/>
      <c r="GJK191" s="8"/>
      <c r="GJL191" s="8"/>
      <c r="GJM191" s="8"/>
      <c r="GJN191" s="8"/>
      <c r="GJO191" s="8"/>
      <c r="GJP191" s="8"/>
      <c r="GJQ191" s="8"/>
      <c r="GJR191" s="8"/>
      <c r="GJS191" s="8"/>
      <c r="GJT191" s="8"/>
      <c r="GJU191" s="8"/>
      <c r="GJV191" s="8"/>
      <c r="GJW191" s="8"/>
      <c r="GJX191" s="8"/>
      <c r="GJY191" s="8"/>
      <c r="GJZ191" s="8"/>
      <c r="GKA191" s="8"/>
      <c r="GKB191" s="8"/>
      <c r="GKC191" s="8"/>
      <c r="GKD191" s="8"/>
      <c r="GKE191" s="8"/>
      <c r="GKF191" s="8"/>
      <c r="GKG191" s="8"/>
      <c r="GKH191" s="8"/>
      <c r="GKI191" s="8"/>
      <c r="GKJ191" s="8"/>
      <c r="GKK191" s="8"/>
      <c r="GKL191" s="8"/>
      <c r="GKM191" s="8"/>
      <c r="GKN191" s="8"/>
      <c r="GKO191" s="8"/>
      <c r="GKP191" s="8"/>
      <c r="GKQ191" s="8"/>
      <c r="GKR191" s="8"/>
      <c r="GKS191" s="8"/>
      <c r="GKT191" s="8"/>
      <c r="GKU191" s="8"/>
      <c r="GKV191" s="8"/>
      <c r="GKW191" s="8"/>
      <c r="GKX191" s="8"/>
      <c r="GKY191" s="8"/>
      <c r="GKZ191" s="8"/>
      <c r="GLA191" s="8"/>
      <c r="GLB191" s="8"/>
      <c r="GLC191" s="8"/>
      <c r="GLD191" s="8"/>
      <c r="GLE191" s="8"/>
      <c r="GLF191" s="8"/>
      <c r="GLG191" s="8"/>
      <c r="GLH191" s="8"/>
      <c r="GLI191" s="8"/>
      <c r="GLJ191" s="8"/>
      <c r="GLK191" s="8"/>
      <c r="GLL191" s="8"/>
      <c r="GLM191" s="8"/>
      <c r="GLN191" s="8"/>
      <c r="GLO191" s="8"/>
      <c r="GLP191" s="8"/>
      <c r="GLQ191" s="8"/>
      <c r="GLR191" s="8"/>
      <c r="GLS191" s="8"/>
      <c r="GLT191" s="8"/>
      <c r="GLU191" s="8"/>
      <c r="GLV191" s="8"/>
      <c r="GLW191" s="8"/>
      <c r="GLX191" s="8"/>
      <c r="GLY191" s="8"/>
      <c r="GLZ191" s="8"/>
      <c r="GMA191" s="8"/>
      <c r="GMB191" s="8"/>
      <c r="GMC191" s="8"/>
      <c r="GMD191" s="8"/>
      <c r="GME191" s="8"/>
      <c r="GMF191" s="8"/>
      <c r="GMG191" s="8"/>
      <c r="GMH191" s="8"/>
      <c r="GMI191" s="8"/>
      <c r="GMJ191" s="8"/>
      <c r="GMK191" s="8"/>
      <c r="GML191" s="8"/>
      <c r="GMM191" s="8"/>
      <c r="GMN191" s="8"/>
      <c r="GMO191" s="8"/>
      <c r="GMP191" s="8"/>
      <c r="GMQ191" s="8"/>
      <c r="GMR191" s="8"/>
      <c r="GMS191" s="8"/>
      <c r="GMT191" s="8"/>
      <c r="GMU191" s="8"/>
      <c r="GMV191" s="8"/>
      <c r="GMW191" s="8"/>
      <c r="GMX191" s="8"/>
      <c r="GMY191" s="8"/>
      <c r="GMZ191" s="8"/>
      <c r="GNA191" s="8"/>
      <c r="GNB191" s="8"/>
      <c r="GNC191" s="8"/>
      <c r="GND191" s="8"/>
      <c r="GNE191" s="8"/>
      <c r="GNF191" s="8"/>
      <c r="GNG191" s="8"/>
      <c r="GNH191" s="8"/>
      <c r="GNI191" s="8"/>
      <c r="GNJ191" s="8"/>
      <c r="GNK191" s="8"/>
      <c r="GNL191" s="8"/>
      <c r="GNM191" s="8"/>
      <c r="GNN191" s="8"/>
      <c r="GNO191" s="8"/>
      <c r="GNP191" s="8"/>
      <c r="GNQ191" s="8"/>
      <c r="GNR191" s="8"/>
      <c r="GNS191" s="8"/>
      <c r="GNT191" s="8"/>
      <c r="GNU191" s="8"/>
      <c r="GNV191" s="8"/>
      <c r="GNW191" s="8"/>
      <c r="GNX191" s="8"/>
      <c r="GNY191" s="8"/>
      <c r="GNZ191" s="8"/>
      <c r="GOA191" s="8"/>
      <c r="GOB191" s="8"/>
      <c r="GOC191" s="8"/>
      <c r="GOD191" s="8"/>
      <c r="GOE191" s="8"/>
      <c r="GOF191" s="8"/>
      <c r="GOG191" s="8"/>
      <c r="GOH191" s="8"/>
      <c r="GOI191" s="8"/>
      <c r="GOJ191" s="8"/>
      <c r="GOK191" s="8"/>
      <c r="GOL191" s="8"/>
      <c r="GOM191" s="8"/>
      <c r="GON191" s="8"/>
      <c r="GOO191" s="8"/>
      <c r="GOP191" s="8"/>
      <c r="GOQ191" s="8"/>
      <c r="GOR191" s="8"/>
      <c r="GOS191" s="8"/>
      <c r="GOT191" s="8"/>
      <c r="GOU191" s="8"/>
      <c r="GOV191" s="8"/>
      <c r="GOW191" s="8"/>
      <c r="GOX191" s="8"/>
      <c r="GOY191" s="8"/>
      <c r="GOZ191" s="8"/>
      <c r="GPA191" s="8"/>
      <c r="GPB191" s="8"/>
      <c r="GPC191" s="8"/>
      <c r="GPD191" s="8"/>
      <c r="GPE191" s="8"/>
      <c r="GPF191" s="8"/>
      <c r="GPG191" s="8"/>
      <c r="GPH191" s="8"/>
      <c r="GPI191" s="8"/>
      <c r="GPJ191" s="8"/>
      <c r="GPK191" s="8"/>
      <c r="GPL191" s="8"/>
      <c r="GPM191" s="8"/>
      <c r="GPN191" s="8"/>
      <c r="GPO191" s="8"/>
      <c r="GPP191" s="8"/>
      <c r="GPQ191" s="8"/>
      <c r="GPR191" s="8"/>
      <c r="GPS191" s="8"/>
      <c r="GPT191" s="8"/>
      <c r="GPU191" s="8"/>
      <c r="GPV191" s="8"/>
      <c r="GPW191" s="8"/>
      <c r="GPX191" s="8"/>
      <c r="GPY191" s="8"/>
      <c r="GPZ191" s="8"/>
      <c r="GQA191" s="8"/>
      <c r="GQB191" s="8"/>
      <c r="GQC191" s="8"/>
      <c r="GQD191" s="8"/>
      <c r="GQE191" s="8"/>
      <c r="GQF191" s="8"/>
      <c r="GQG191" s="8"/>
      <c r="GQH191" s="8"/>
      <c r="GQI191" s="8"/>
      <c r="GQJ191" s="8"/>
      <c r="GQK191" s="8"/>
      <c r="GQL191" s="8"/>
      <c r="GQM191" s="8"/>
      <c r="GQN191" s="8"/>
      <c r="GQO191" s="8"/>
      <c r="GQP191" s="8"/>
      <c r="GQQ191" s="8"/>
      <c r="GQR191" s="8"/>
      <c r="GQS191" s="8"/>
      <c r="GQT191" s="8"/>
      <c r="GQU191" s="8"/>
      <c r="GQV191" s="8"/>
      <c r="GQW191" s="8"/>
      <c r="GQX191" s="8"/>
      <c r="GQY191" s="8"/>
      <c r="GQZ191" s="8"/>
      <c r="GRA191" s="8"/>
      <c r="GRB191" s="8"/>
      <c r="GRC191" s="8"/>
      <c r="GRD191" s="8"/>
      <c r="GRE191" s="8"/>
      <c r="GRF191" s="8"/>
      <c r="GRG191" s="8"/>
      <c r="GRH191" s="8"/>
      <c r="GRI191" s="8"/>
      <c r="GRJ191" s="8"/>
      <c r="GRK191" s="8"/>
      <c r="GRL191" s="8"/>
      <c r="GRM191" s="8"/>
      <c r="GRN191" s="8"/>
      <c r="GRO191" s="8"/>
      <c r="GRP191" s="8"/>
      <c r="GRQ191" s="8"/>
      <c r="GRR191" s="8"/>
      <c r="GRS191" s="8"/>
      <c r="GRT191" s="8"/>
      <c r="GRU191" s="8"/>
      <c r="GRV191" s="8"/>
      <c r="GRW191" s="8"/>
      <c r="GRX191" s="8"/>
      <c r="GRY191" s="8"/>
      <c r="GRZ191" s="8"/>
      <c r="GSA191" s="8"/>
      <c r="GSB191" s="8"/>
      <c r="GSC191" s="8"/>
      <c r="GSD191" s="8"/>
      <c r="GSE191" s="8"/>
      <c r="GSF191" s="8"/>
      <c r="GSG191" s="8"/>
      <c r="GSH191" s="8"/>
      <c r="GSI191" s="8"/>
      <c r="GSJ191" s="8"/>
      <c r="GSK191" s="8"/>
      <c r="GSL191" s="8"/>
      <c r="GSM191" s="8"/>
      <c r="GSN191" s="8"/>
      <c r="GSO191" s="8"/>
      <c r="GSP191" s="8"/>
      <c r="GSQ191" s="8"/>
      <c r="GSR191" s="8"/>
      <c r="GSS191" s="8"/>
      <c r="GST191" s="8"/>
      <c r="GSU191" s="8"/>
      <c r="GSV191" s="8"/>
      <c r="GSW191" s="8"/>
      <c r="GSX191" s="8"/>
      <c r="GSY191" s="8"/>
      <c r="GSZ191" s="8"/>
      <c r="GTA191" s="8"/>
      <c r="GTB191" s="8"/>
      <c r="GTC191" s="8"/>
      <c r="GTD191" s="8"/>
      <c r="GTE191" s="8"/>
      <c r="GTF191" s="8"/>
      <c r="GTG191" s="8"/>
      <c r="GTH191" s="8"/>
      <c r="GTI191" s="8"/>
      <c r="GTJ191" s="8"/>
      <c r="GTK191" s="8"/>
      <c r="GTL191" s="8"/>
      <c r="GTM191" s="8"/>
      <c r="GTN191" s="8"/>
      <c r="GTO191" s="8"/>
      <c r="GTP191" s="8"/>
      <c r="GTQ191" s="8"/>
      <c r="GTR191" s="8"/>
      <c r="GTS191" s="8"/>
      <c r="GTT191" s="8"/>
      <c r="GTU191" s="8"/>
      <c r="GTV191" s="8"/>
      <c r="GTW191" s="8"/>
      <c r="GTX191" s="8"/>
      <c r="GTY191" s="8"/>
      <c r="GTZ191" s="8"/>
      <c r="GUA191" s="8"/>
      <c r="GUB191" s="8"/>
      <c r="GUC191" s="8"/>
      <c r="GUD191" s="8"/>
      <c r="GUE191" s="8"/>
      <c r="GUF191" s="8"/>
      <c r="GUG191" s="8"/>
      <c r="GUH191" s="8"/>
      <c r="GUI191" s="8"/>
      <c r="GUJ191" s="8"/>
      <c r="GUK191" s="8"/>
      <c r="GUL191" s="8"/>
      <c r="GUM191" s="8"/>
      <c r="GUN191" s="8"/>
      <c r="GUO191" s="8"/>
      <c r="GUP191" s="8"/>
      <c r="GUQ191" s="8"/>
      <c r="GUR191" s="8"/>
      <c r="GUS191" s="8"/>
      <c r="GUT191" s="8"/>
      <c r="GUU191" s="8"/>
      <c r="GUV191" s="8"/>
      <c r="GUW191" s="8"/>
      <c r="GUX191" s="8"/>
      <c r="GUY191" s="8"/>
      <c r="GUZ191" s="8"/>
      <c r="GVA191" s="8"/>
      <c r="GVB191" s="8"/>
      <c r="GVC191" s="8"/>
      <c r="GVD191" s="8"/>
      <c r="GVE191" s="8"/>
      <c r="GVF191" s="8"/>
      <c r="GVG191" s="8"/>
      <c r="GVH191" s="8"/>
      <c r="GVI191" s="8"/>
      <c r="GVJ191" s="8"/>
      <c r="GVK191" s="8"/>
      <c r="GVL191" s="8"/>
      <c r="GVM191" s="8"/>
      <c r="GVN191" s="8"/>
      <c r="GVO191" s="8"/>
      <c r="GVP191" s="8"/>
      <c r="GVQ191" s="8"/>
      <c r="GVR191" s="8"/>
      <c r="GVS191" s="8"/>
      <c r="GVT191" s="8"/>
      <c r="GVU191" s="8"/>
      <c r="GVV191" s="8"/>
      <c r="GVW191" s="8"/>
      <c r="GVX191" s="8"/>
      <c r="GVY191" s="8"/>
      <c r="GVZ191" s="8"/>
      <c r="GWA191" s="8"/>
      <c r="GWB191" s="8"/>
      <c r="GWC191" s="8"/>
      <c r="GWD191" s="8"/>
      <c r="GWE191" s="8"/>
      <c r="GWF191" s="8"/>
      <c r="GWG191" s="8"/>
      <c r="GWH191" s="8"/>
      <c r="GWI191" s="8"/>
      <c r="GWJ191" s="8"/>
      <c r="GWK191" s="8"/>
      <c r="GWL191" s="8"/>
      <c r="GWM191" s="8"/>
      <c r="GWN191" s="8"/>
      <c r="GWO191" s="8"/>
      <c r="GWP191" s="8"/>
      <c r="GWQ191" s="8"/>
      <c r="GWR191" s="8"/>
      <c r="GWS191" s="8"/>
      <c r="GWT191" s="8"/>
      <c r="GWU191" s="8"/>
      <c r="GWV191" s="8"/>
      <c r="GWW191" s="8"/>
      <c r="GWX191" s="8"/>
      <c r="GWY191" s="8"/>
      <c r="GWZ191" s="8"/>
      <c r="GXA191" s="8"/>
      <c r="GXB191" s="8"/>
      <c r="GXC191" s="8"/>
      <c r="GXD191" s="8"/>
      <c r="GXE191" s="8"/>
      <c r="GXF191" s="8"/>
      <c r="GXG191" s="8"/>
      <c r="GXH191" s="8"/>
      <c r="GXI191" s="8"/>
      <c r="GXJ191" s="8"/>
      <c r="GXK191" s="8"/>
      <c r="GXL191" s="8"/>
      <c r="GXM191" s="8"/>
      <c r="GXN191" s="8"/>
      <c r="GXO191" s="8"/>
      <c r="GXP191" s="8"/>
      <c r="GXQ191" s="8"/>
      <c r="GXR191" s="8"/>
      <c r="GXS191" s="8"/>
      <c r="GXT191" s="8"/>
      <c r="GXU191" s="8"/>
      <c r="GXV191" s="8"/>
      <c r="GXW191" s="8"/>
      <c r="GXX191" s="8"/>
      <c r="GXY191" s="8"/>
      <c r="GXZ191" s="8"/>
      <c r="GYA191" s="8"/>
      <c r="GYB191" s="8"/>
      <c r="GYC191" s="8"/>
      <c r="GYD191" s="8"/>
      <c r="GYE191" s="8"/>
      <c r="GYF191" s="8"/>
      <c r="GYG191" s="8"/>
      <c r="GYH191" s="8"/>
      <c r="GYI191" s="8"/>
      <c r="GYJ191" s="8"/>
      <c r="GYK191" s="8"/>
      <c r="GYL191" s="8"/>
      <c r="GYM191" s="8"/>
      <c r="GYN191" s="8"/>
      <c r="GYO191" s="8"/>
      <c r="GYP191" s="8"/>
      <c r="GYQ191" s="8"/>
      <c r="GYR191" s="8"/>
      <c r="GYS191" s="8"/>
      <c r="GYT191" s="8"/>
      <c r="GYU191" s="8"/>
      <c r="GYV191" s="8"/>
      <c r="GYW191" s="8"/>
      <c r="GYX191" s="8"/>
      <c r="GYY191" s="8"/>
      <c r="GYZ191" s="8"/>
      <c r="GZA191" s="8"/>
      <c r="GZB191" s="8"/>
      <c r="GZC191" s="8"/>
      <c r="GZD191" s="8"/>
      <c r="GZE191" s="8"/>
      <c r="GZF191" s="8"/>
      <c r="GZG191" s="8"/>
      <c r="GZH191" s="8"/>
      <c r="GZI191" s="8"/>
      <c r="GZJ191" s="8"/>
      <c r="GZK191" s="8"/>
      <c r="GZL191" s="8"/>
      <c r="GZM191" s="8"/>
      <c r="GZN191" s="8"/>
      <c r="GZO191" s="8"/>
      <c r="GZP191" s="8"/>
      <c r="GZQ191" s="8"/>
      <c r="GZR191" s="8"/>
      <c r="GZS191" s="8"/>
      <c r="GZT191" s="8"/>
      <c r="GZU191" s="8"/>
      <c r="GZV191" s="8"/>
      <c r="GZW191" s="8"/>
      <c r="GZX191" s="8"/>
      <c r="GZY191" s="8"/>
      <c r="GZZ191" s="8"/>
      <c r="HAA191" s="8"/>
      <c r="HAB191" s="8"/>
      <c r="HAC191" s="8"/>
      <c r="HAD191" s="8"/>
      <c r="HAE191" s="8"/>
      <c r="HAF191" s="8"/>
      <c r="HAG191" s="8"/>
      <c r="HAH191" s="8"/>
      <c r="HAI191" s="8"/>
      <c r="HAJ191" s="8"/>
      <c r="HAK191" s="8"/>
      <c r="HAL191" s="8"/>
      <c r="HAM191" s="8"/>
      <c r="HAN191" s="8"/>
      <c r="HAO191" s="8"/>
      <c r="HAP191" s="8"/>
      <c r="HAQ191" s="8"/>
      <c r="HAR191" s="8"/>
      <c r="HAS191" s="8"/>
      <c r="HAT191" s="8"/>
      <c r="HAU191" s="8"/>
      <c r="HAV191" s="8"/>
      <c r="HAW191" s="8"/>
      <c r="HAX191" s="8"/>
      <c r="HAY191" s="8"/>
      <c r="HAZ191" s="8"/>
      <c r="HBA191" s="8"/>
      <c r="HBB191" s="8"/>
      <c r="HBC191" s="8"/>
      <c r="HBD191" s="8"/>
      <c r="HBE191" s="8"/>
      <c r="HBF191" s="8"/>
      <c r="HBG191" s="8"/>
      <c r="HBH191" s="8"/>
      <c r="HBI191" s="8"/>
      <c r="HBJ191" s="8"/>
      <c r="HBK191" s="8"/>
      <c r="HBL191" s="8"/>
      <c r="HBM191" s="8"/>
      <c r="HBN191" s="8"/>
      <c r="HBO191" s="8"/>
      <c r="HBP191" s="8"/>
      <c r="HBQ191" s="8"/>
      <c r="HBR191" s="8"/>
      <c r="HBS191" s="8"/>
      <c r="HBT191" s="8"/>
      <c r="HBU191" s="8"/>
      <c r="HBV191" s="8"/>
      <c r="HBW191" s="8"/>
      <c r="HBX191" s="8"/>
      <c r="HBY191" s="8"/>
      <c r="HBZ191" s="8"/>
      <c r="HCA191" s="8"/>
      <c r="HCB191" s="8"/>
      <c r="HCC191" s="8"/>
      <c r="HCD191" s="8"/>
      <c r="HCE191" s="8"/>
      <c r="HCF191" s="8"/>
      <c r="HCG191" s="8"/>
      <c r="HCH191" s="8"/>
      <c r="HCI191" s="8"/>
      <c r="HCJ191" s="8"/>
      <c r="HCK191" s="8"/>
      <c r="HCL191" s="8"/>
      <c r="HCM191" s="8"/>
      <c r="HCN191" s="8"/>
      <c r="HCO191" s="8"/>
      <c r="HCP191" s="8"/>
      <c r="HCQ191" s="8"/>
      <c r="HCR191" s="8"/>
      <c r="HCS191" s="8"/>
      <c r="HCT191" s="8"/>
      <c r="HCU191" s="8"/>
      <c r="HCV191" s="8"/>
      <c r="HCW191" s="8"/>
      <c r="HCX191" s="8"/>
      <c r="HCY191" s="8"/>
      <c r="HCZ191" s="8"/>
      <c r="HDA191" s="8"/>
      <c r="HDB191" s="8"/>
      <c r="HDC191" s="8"/>
      <c r="HDD191" s="8"/>
      <c r="HDE191" s="8"/>
      <c r="HDF191" s="8"/>
      <c r="HDG191" s="8"/>
      <c r="HDH191" s="8"/>
      <c r="HDI191" s="8"/>
      <c r="HDJ191" s="8"/>
      <c r="HDK191" s="8"/>
      <c r="HDL191" s="8"/>
      <c r="HDM191" s="8"/>
      <c r="HDN191" s="8"/>
      <c r="HDO191" s="8"/>
      <c r="HDP191" s="8"/>
      <c r="HDQ191" s="8"/>
      <c r="HDR191" s="8"/>
      <c r="HDS191" s="8"/>
      <c r="HDT191" s="8"/>
      <c r="HDU191" s="8"/>
      <c r="HDV191" s="8"/>
      <c r="HDW191" s="8"/>
      <c r="HDX191" s="8"/>
      <c r="HDY191" s="8"/>
      <c r="HDZ191" s="8"/>
      <c r="HEA191" s="8"/>
      <c r="HEB191" s="8"/>
      <c r="HEC191" s="8"/>
      <c r="HED191" s="8"/>
      <c r="HEE191" s="8"/>
      <c r="HEF191" s="8"/>
      <c r="HEG191" s="8"/>
      <c r="HEH191" s="8"/>
      <c r="HEI191" s="8"/>
      <c r="HEJ191" s="8"/>
      <c r="HEK191" s="8"/>
      <c r="HEL191" s="8"/>
      <c r="HEM191" s="8"/>
      <c r="HEN191" s="8"/>
      <c r="HEO191" s="8"/>
      <c r="HEP191" s="8"/>
      <c r="HEQ191" s="8"/>
      <c r="HER191" s="8"/>
      <c r="HES191" s="8"/>
      <c r="HET191" s="8"/>
      <c r="HEU191" s="8"/>
      <c r="HEV191" s="8"/>
      <c r="HEW191" s="8"/>
      <c r="HEX191" s="8"/>
      <c r="HEY191" s="8"/>
      <c r="HEZ191" s="8"/>
      <c r="HFA191" s="8"/>
      <c r="HFB191" s="8"/>
      <c r="HFC191" s="8"/>
      <c r="HFD191" s="8"/>
      <c r="HFE191" s="8"/>
      <c r="HFF191" s="8"/>
      <c r="HFG191" s="8"/>
      <c r="HFH191" s="8"/>
      <c r="HFI191" s="8"/>
      <c r="HFJ191" s="8"/>
      <c r="HFK191" s="8"/>
      <c r="HFL191" s="8"/>
      <c r="HFM191" s="8"/>
      <c r="HFN191" s="8"/>
      <c r="HFO191" s="8"/>
      <c r="HFP191" s="8"/>
      <c r="HFQ191" s="8"/>
      <c r="HFR191" s="8"/>
      <c r="HFS191" s="8"/>
      <c r="HFT191" s="8"/>
      <c r="HFU191" s="8"/>
      <c r="HFV191" s="8"/>
      <c r="HFW191" s="8"/>
      <c r="HFX191" s="8"/>
      <c r="HFY191" s="8"/>
      <c r="HFZ191" s="8"/>
      <c r="HGA191" s="8"/>
      <c r="HGB191" s="8"/>
      <c r="HGC191" s="8"/>
      <c r="HGD191" s="8"/>
      <c r="HGE191" s="8"/>
      <c r="HGF191" s="8"/>
      <c r="HGG191" s="8"/>
      <c r="HGH191" s="8"/>
      <c r="HGI191" s="8"/>
      <c r="HGJ191" s="8"/>
      <c r="HGK191" s="8"/>
      <c r="HGL191" s="8"/>
      <c r="HGM191" s="8"/>
      <c r="HGN191" s="8"/>
      <c r="HGO191" s="8"/>
      <c r="HGP191" s="8"/>
      <c r="HGQ191" s="8"/>
      <c r="HGR191" s="8"/>
      <c r="HGS191" s="8"/>
      <c r="HGT191" s="8"/>
      <c r="HGU191" s="8"/>
      <c r="HGV191" s="8"/>
      <c r="HGW191" s="8"/>
      <c r="HGX191" s="8"/>
      <c r="HGY191" s="8"/>
      <c r="HGZ191" s="8"/>
      <c r="HHA191" s="8"/>
      <c r="HHB191" s="8"/>
      <c r="HHC191" s="8"/>
      <c r="HHD191" s="8"/>
      <c r="HHE191" s="8"/>
      <c r="HHF191" s="8"/>
      <c r="HHG191" s="8"/>
      <c r="HHH191" s="8"/>
      <c r="HHI191" s="8"/>
      <c r="HHJ191" s="8"/>
      <c r="HHK191" s="8"/>
      <c r="HHL191" s="8"/>
      <c r="HHM191" s="8"/>
      <c r="HHN191" s="8"/>
      <c r="HHO191" s="8"/>
      <c r="HHP191" s="8"/>
      <c r="HHQ191" s="8"/>
      <c r="HHR191" s="8"/>
      <c r="HHS191" s="8"/>
      <c r="HHT191" s="8"/>
      <c r="HHU191" s="8"/>
      <c r="HHV191" s="8"/>
      <c r="HHW191" s="8"/>
      <c r="HHX191" s="8"/>
      <c r="HHY191" s="8"/>
      <c r="HHZ191" s="8"/>
      <c r="HIA191" s="8"/>
      <c r="HIB191" s="8"/>
      <c r="HIC191" s="8"/>
      <c r="HID191" s="8"/>
      <c r="HIE191" s="8"/>
      <c r="HIF191" s="8"/>
      <c r="HIG191" s="8"/>
      <c r="HIH191" s="8"/>
      <c r="HII191" s="8"/>
      <c r="HIJ191" s="8"/>
      <c r="HIK191" s="8"/>
      <c r="HIL191" s="8"/>
      <c r="HIM191" s="8"/>
      <c r="HIN191" s="8"/>
      <c r="HIO191" s="8"/>
      <c r="HIP191" s="8"/>
      <c r="HIQ191" s="8"/>
      <c r="HIR191" s="8"/>
      <c r="HIS191" s="8"/>
      <c r="HIT191" s="8"/>
      <c r="HIU191" s="8"/>
      <c r="HIV191" s="8"/>
      <c r="HIW191" s="8"/>
      <c r="HIX191" s="8"/>
      <c r="HIY191" s="8"/>
      <c r="HIZ191" s="8"/>
      <c r="HJA191" s="8"/>
      <c r="HJB191" s="8"/>
      <c r="HJC191" s="8"/>
      <c r="HJD191" s="8"/>
      <c r="HJE191" s="8"/>
      <c r="HJF191" s="8"/>
      <c r="HJG191" s="8"/>
      <c r="HJH191" s="8"/>
      <c r="HJI191" s="8"/>
      <c r="HJJ191" s="8"/>
      <c r="HJK191" s="8"/>
      <c r="HJL191" s="8"/>
      <c r="HJM191" s="8"/>
      <c r="HJN191" s="8"/>
      <c r="HJO191" s="8"/>
      <c r="HJP191" s="8"/>
      <c r="HJQ191" s="8"/>
      <c r="HJR191" s="8"/>
      <c r="HJS191" s="8"/>
      <c r="HJT191" s="8"/>
      <c r="HJU191" s="8"/>
      <c r="HJV191" s="8"/>
      <c r="HJW191" s="8"/>
      <c r="HJX191" s="8"/>
      <c r="HJY191" s="8"/>
      <c r="HJZ191" s="8"/>
      <c r="HKA191" s="8"/>
      <c r="HKB191" s="8"/>
      <c r="HKC191" s="8"/>
      <c r="HKD191" s="8"/>
      <c r="HKE191" s="8"/>
      <c r="HKF191" s="8"/>
      <c r="HKG191" s="8"/>
      <c r="HKH191" s="8"/>
      <c r="HKI191" s="8"/>
      <c r="HKJ191" s="8"/>
      <c r="HKK191" s="8"/>
      <c r="HKL191" s="8"/>
      <c r="HKM191" s="8"/>
      <c r="HKN191" s="8"/>
      <c r="HKO191" s="8"/>
      <c r="HKP191" s="8"/>
      <c r="HKQ191" s="8"/>
      <c r="HKR191" s="8"/>
      <c r="HKS191" s="8"/>
      <c r="HKT191" s="8"/>
      <c r="HKU191" s="8"/>
      <c r="HKV191" s="8"/>
      <c r="HKW191" s="8"/>
      <c r="HKX191" s="8"/>
      <c r="HKY191" s="8"/>
      <c r="HKZ191" s="8"/>
      <c r="HLA191" s="8"/>
      <c r="HLB191" s="8"/>
      <c r="HLC191" s="8"/>
      <c r="HLD191" s="8"/>
      <c r="HLE191" s="8"/>
      <c r="HLF191" s="8"/>
      <c r="HLG191" s="8"/>
      <c r="HLH191" s="8"/>
      <c r="HLI191" s="8"/>
      <c r="HLJ191" s="8"/>
      <c r="HLK191" s="8"/>
      <c r="HLL191" s="8"/>
      <c r="HLM191" s="8"/>
      <c r="HLN191" s="8"/>
      <c r="HLO191" s="8"/>
      <c r="HLP191" s="8"/>
      <c r="HLQ191" s="8"/>
      <c r="HLR191" s="8"/>
      <c r="HLS191" s="8"/>
      <c r="HLT191" s="8"/>
      <c r="HLU191" s="8"/>
      <c r="HLV191" s="8"/>
      <c r="HLW191" s="8"/>
      <c r="HLX191" s="8"/>
      <c r="HLY191" s="8"/>
      <c r="HLZ191" s="8"/>
      <c r="HMA191" s="8"/>
      <c r="HMB191" s="8"/>
      <c r="HMC191" s="8"/>
      <c r="HMD191" s="8"/>
      <c r="HME191" s="8"/>
      <c r="HMF191" s="8"/>
      <c r="HMG191" s="8"/>
      <c r="HMH191" s="8"/>
      <c r="HMI191" s="8"/>
      <c r="HMJ191" s="8"/>
      <c r="HMK191" s="8"/>
      <c r="HML191" s="8"/>
      <c r="HMM191" s="8"/>
      <c r="HMN191" s="8"/>
      <c r="HMO191" s="8"/>
      <c r="HMP191" s="8"/>
      <c r="HMQ191" s="8"/>
      <c r="HMR191" s="8"/>
      <c r="HMS191" s="8"/>
      <c r="HMT191" s="8"/>
      <c r="HMU191" s="8"/>
      <c r="HMV191" s="8"/>
      <c r="HMW191" s="8"/>
      <c r="HMX191" s="8"/>
      <c r="HMY191" s="8"/>
      <c r="HMZ191" s="8"/>
      <c r="HNA191" s="8"/>
      <c r="HNB191" s="8"/>
      <c r="HNC191" s="8"/>
      <c r="HND191" s="8"/>
      <c r="HNE191" s="8"/>
      <c r="HNF191" s="8"/>
      <c r="HNG191" s="8"/>
      <c r="HNH191" s="8"/>
      <c r="HNI191" s="8"/>
      <c r="HNJ191" s="8"/>
      <c r="HNK191" s="8"/>
      <c r="HNL191" s="8"/>
      <c r="HNM191" s="8"/>
      <c r="HNN191" s="8"/>
      <c r="HNO191" s="8"/>
      <c r="HNP191" s="8"/>
      <c r="HNQ191" s="8"/>
      <c r="HNR191" s="8"/>
      <c r="HNS191" s="8"/>
      <c r="HNT191" s="8"/>
      <c r="HNU191" s="8"/>
      <c r="HNV191" s="8"/>
      <c r="HNW191" s="8"/>
      <c r="HNX191" s="8"/>
      <c r="HNY191" s="8"/>
      <c r="HNZ191" s="8"/>
      <c r="HOA191" s="8"/>
      <c r="HOB191" s="8"/>
      <c r="HOC191" s="8"/>
      <c r="HOD191" s="8"/>
      <c r="HOE191" s="8"/>
      <c r="HOF191" s="8"/>
      <c r="HOG191" s="8"/>
      <c r="HOH191" s="8"/>
      <c r="HOI191" s="8"/>
      <c r="HOJ191" s="8"/>
      <c r="HOK191" s="8"/>
      <c r="HOL191" s="8"/>
      <c r="HOM191" s="8"/>
      <c r="HON191" s="8"/>
      <c r="HOO191" s="8"/>
      <c r="HOP191" s="8"/>
      <c r="HOQ191" s="8"/>
      <c r="HOR191" s="8"/>
      <c r="HOS191" s="8"/>
      <c r="HOT191" s="8"/>
      <c r="HOU191" s="8"/>
      <c r="HOV191" s="8"/>
      <c r="HOW191" s="8"/>
      <c r="HOX191" s="8"/>
      <c r="HOY191" s="8"/>
      <c r="HOZ191" s="8"/>
      <c r="HPA191" s="8"/>
      <c r="HPB191" s="8"/>
      <c r="HPC191" s="8"/>
      <c r="HPD191" s="8"/>
      <c r="HPE191" s="8"/>
      <c r="HPF191" s="8"/>
      <c r="HPG191" s="8"/>
      <c r="HPH191" s="8"/>
      <c r="HPI191" s="8"/>
      <c r="HPJ191" s="8"/>
      <c r="HPK191" s="8"/>
      <c r="HPL191" s="8"/>
      <c r="HPM191" s="8"/>
      <c r="HPN191" s="8"/>
      <c r="HPO191" s="8"/>
      <c r="HPP191" s="8"/>
      <c r="HPQ191" s="8"/>
      <c r="HPR191" s="8"/>
      <c r="HPS191" s="8"/>
      <c r="HPT191" s="8"/>
      <c r="HPU191" s="8"/>
      <c r="HPV191" s="8"/>
      <c r="HPW191" s="8"/>
      <c r="HPX191" s="8"/>
      <c r="HPY191" s="8"/>
      <c r="HPZ191" s="8"/>
      <c r="HQA191" s="8"/>
      <c r="HQB191" s="8"/>
      <c r="HQC191" s="8"/>
      <c r="HQD191" s="8"/>
      <c r="HQE191" s="8"/>
      <c r="HQF191" s="8"/>
      <c r="HQG191" s="8"/>
      <c r="HQH191" s="8"/>
      <c r="HQI191" s="8"/>
      <c r="HQJ191" s="8"/>
      <c r="HQK191" s="8"/>
      <c r="HQL191" s="8"/>
      <c r="HQM191" s="8"/>
      <c r="HQN191" s="8"/>
      <c r="HQO191" s="8"/>
      <c r="HQP191" s="8"/>
      <c r="HQQ191" s="8"/>
      <c r="HQR191" s="8"/>
      <c r="HQS191" s="8"/>
      <c r="HQT191" s="8"/>
      <c r="HQU191" s="8"/>
      <c r="HQV191" s="8"/>
      <c r="HQW191" s="8"/>
      <c r="HQX191" s="8"/>
      <c r="HQY191" s="8"/>
      <c r="HQZ191" s="8"/>
      <c r="HRA191" s="8"/>
      <c r="HRB191" s="8"/>
      <c r="HRC191" s="8"/>
      <c r="HRD191" s="8"/>
      <c r="HRE191" s="8"/>
      <c r="HRF191" s="8"/>
      <c r="HRG191" s="8"/>
      <c r="HRH191" s="8"/>
      <c r="HRI191" s="8"/>
      <c r="HRJ191" s="8"/>
      <c r="HRK191" s="8"/>
      <c r="HRL191" s="8"/>
      <c r="HRM191" s="8"/>
      <c r="HRN191" s="8"/>
      <c r="HRO191" s="8"/>
      <c r="HRP191" s="8"/>
      <c r="HRQ191" s="8"/>
      <c r="HRR191" s="8"/>
      <c r="HRS191" s="8"/>
      <c r="HRT191" s="8"/>
      <c r="HRU191" s="8"/>
      <c r="HRV191" s="8"/>
      <c r="HRW191" s="8"/>
      <c r="HRX191" s="8"/>
      <c r="HRY191" s="8"/>
      <c r="HRZ191" s="8"/>
      <c r="HSA191" s="8"/>
      <c r="HSB191" s="8"/>
      <c r="HSC191" s="8"/>
      <c r="HSD191" s="8"/>
      <c r="HSE191" s="8"/>
      <c r="HSF191" s="8"/>
      <c r="HSG191" s="8"/>
      <c r="HSH191" s="8"/>
      <c r="HSI191" s="8"/>
      <c r="HSJ191" s="8"/>
      <c r="HSK191" s="8"/>
      <c r="HSL191" s="8"/>
      <c r="HSM191" s="8"/>
      <c r="HSN191" s="8"/>
      <c r="HSO191" s="8"/>
      <c r="HSP191" s="8"/>
      <c r="HSQ191" s="8"/>
      <c r="HSR191" s="8"/>
      <c r="HSS191" s="8"/>
      <c r="HST191" s="8"/>
      <c r="HSU191" s="8"/>
      <c r="HSV191" s="8"/>
      <c r="HSW191" s="8"/>
      <c r="HSX191" s="8"/>
      <c r="HSY191" s="8"/>
      <c r="HSZ191" s="8"/>
      <c r="HTA191" s="8"/>
      <c r="HTB191" s="8"/>
      <c r="HTC191" s="8"/>
      <c r="HTD191" s="8"/>
      <c r="HTE191" s="8"/>
      <c r="HTF191" s="8"/>
      <c r="HTG191" s="8"/>
      <c r="HTH191" s="8"/>
      <c r="HTI191" s="8"/>
      <c r="HTJ191" s="8"/>
      <c r="HTK191" s="8"/>
      <c r="HTL191" s="8"/>
      <c r="HTM191" s="8"/>
      <c r="HTN191" s="8"/>
      <c r="HTO191" s="8"/>
      <c r="HTP191" s="8"/>
      <c r="HTQ191" s="8"/>
      <c r="HTR191" s="8"/>
      <c r="HTS191" s="8"/>
      <c r="HTT191" s="8"/>
      <c r="HTU191" s="8"/>
      <c r="HTV191" s="8"/>
      <c r="HTW191" s="8"/>
      <c r="HTX191" s="8"/>
      <c r="HTY191" s="8"/>
      <c r="HTZ191" s="8"/>
      <c r="HUA191" s="8"/>
      <c r="HUB191" s="8"/>
      <c r="HUC191" s="8"/>
      <c r="HUD191" s="8"/>
      <c r="HUE191" s="8"/>
      <c r="HUF191" s="8"/>
      <c r="HUG191" s="8"/>
      <c r="HUH191" s="8"/>
      <c r="HUI191" s="8"/>
      <c r="HUJ191" s="8"/>
      <c r="HUK191" s="8"/>
      <c r="HUL191" s="8"/>
      <c r="HUM191" s="8"/>
      <c r="HUN191" s="8"/>
      <c r="HUO191" s="8"/>
      <c r="HUP191" s="8"/>
      <c r="HUQ191" s="8"/>
      <c r="HUR191" s="8"/>
      <c r="HUS191" s="8"/>
      <c r="HUT191" s="8"/>
      <c r="HUU191" s="8"/>
      <c r="HUV191" s="8"/>
      <c r="HUW191" s="8"/>
      <c r="HUX191" s="8"/>
      <c r="HUY191" s="8"/>
      <c r="HUZ191" s="8"/>
      <c r="HVA191" s="8"/>
      <c r="HVB191" s="8"/>
      <c r="HVC191" s="8"/>
      <c r="HVD191" s="8"/>
      <c r="HVE191" s="8"/>
      <c r="HVF191" s="8"/>
      <c r="HVG191" s="8"/>
      <c r="HVH191" s="8"/>
      <c r="HVI191" s="8"/>
      <c r="HVJ191" s="8"/>
      <c r="HVK191" s="8"/>
      <c r="HVL191" s="8"/>
      <c r="HVM191" s="8"/>
      <c r="HVN191" s="8"/>
      <c r="HVO191" s="8"/>
      <c r="HVP191" s="8"/>
      <c r="HVQ191" s="8"/>
      <c r="HVR191" s="8"/>
      <c r="HVS191" s="8"/>
      <c r="HVT191" s="8"/>
      <c r="HVU191" s="8"/>
      <c r="HVV191" s="8"/>
      <c r="HVW191" s="8"/>
      <c r="HVX191" s="8"/>
      <c r="HVY191" s="8"/>
      <c r="HVZ191" s="8"/>
      <c r="HWA191" s="8"/>
      <c r="HWB191" s="8"/>
      <c r="HWC191" s="8"/>
      <c r="HWD191" s="8"/>
      <c r="HWE191" s="8"/>
      <c r="HWF191" s="8"/>
      <c r="HWG191" s="8"/>
      <c r="HWH191" s="8"/>
      <c r="HWI191" s="8"/>
      <c r="HWJ191" s="8"/>
      <c r="HWK191" s="8"/>
      <c r="HWL191" s="8"/>
      <c r="HWM191" s="8"/>
      <c r="HWN191" s="8"/>
      <c r="HWO191" s="8"/>
      <c r="HWP191" s="8"/>
      <c r="HWQ191" s="8"/>
      <c r="HWR191" s="8"/>
      <c r="HWS191" s="8"/>
      <c r="HWT191" s="8"/>
      <c r="HWU191" s="8"/>
      <c r="HWV191" s="8"/>
      <c r="HWW191" s="8"/>
      <c r="HWX191" s="8"/>
      <c r="HWY191" s="8"/>
      <c r="HWZ191" s="8"/>
      <c r="HXA191" s="8"/>
      <c r="HXB191" s="8"/>
      <c r="HXC191" s="8"/>
      <c r="HXD191" s="8"/>
      <c r="HXE191" s="8"/>
      <c r="HXF191" s="8"/>
      <c r="HXG191" s="8"/>
      <c r="HXH191" s="8"/>
      <c r="HXI191" s="8"/>
      <c r="HXJ191" s="8"/>
      <c r="HXK191" s="8"/>
      <c r="HXL191" s="8"/>
      <c r="HXM191" s="8"/>
      <c r="HXN191" s="8"/>
      <c r="HXO191" s="8"/>
      <c r="HXP191" s="8"/>
      <c r="HXQ191" s="8"/>
      <c r="HXR191" s="8"/>
      <c r="HXS191" s="8"/>
      <c r="HXT191" s="8"/>
      <c r="HXU191" s="8"/>
      <c r="HXV191" s="8"/>
      <c r="HXW191" s="8"/>
      <c r="HXX191" s="8"/>
      <c r="HXY191" s="8"/>
      <c r="HXZ191" s="8"/>
      <c r="HYA191" s="8"/>
      <c r="HYB191" s="8"/>
      <c r="HYC191" s="8"/>
      <c r="HYD191" s="8"/>
      <c r="HYE191" s="8"/>
      <c r="HYF191" s="8"/>
      <c r="HYG191" s="8"/>
      <c r="HYH191" s="8"/>
      <c r="HYI191" s="8"/>
      <c r="HYJ191" s="8"/>
      <c r="HYK191" s="8"/>
      <c r="HYL191" s="8"/>
      <c r="HYM191" s="8"/>
      <c r="HYN191" s="8"/>
      <c r="HYO191" s="8"/>
      <c r="HYP191" s="8"/>
      <c r="HYQ191" s="8"/>
      <c r="HYR191" s="8"/>
      <c r="HYS191" s="8"/>
      <c r="HYT191" s="8"/>
      <c r="HYU191" s="8"/>
      <c r="HYV191" s="8"/>
      <c r="HYW191" s="8"/>
      <c r="HYX191" s="8"/>
      <c r="HYY191" s="8"/>
      <c r="HYZ191" s="8"/>
      <c r="HZA191" s="8"/>
      <c r="HZB191" s="8"/>
      <c r="HZC191" s="8"/>
      <c r="HZD191" s="8"/>
      <c r="HZE191" s="8"/>
      <c r="HZF191" s="8"/>
      <c r="HZG191" s="8"/>
      <c r="HZH191" s="8"/>
      <c r="HZI191" s="8"/>
      <c r="HZJ191" s="8"/>
      <c r="HZK191" s="8"/>
      <c r="HZL191" s="8"/>
      <c r="HZM191" s="8"/>
      <c r="HZN191" s="8"/>
      <c r="HZO191" s="8"/>
      <c r="HZP191" s="8"/>
      <c r="HZQ191" s="8"/>
      <c r="HZR191" s="8"/>
      <c r="HZS191" s="8"/>
      <c r="HZT191" s="8"/>
      <c r="HZU191" s="8"/>
      <c r="HZV191" s="8"/>
      <c r="HZW191" s="8"/>
      <c r="HZX191" s="8"/>
      <c r="HZY191" s="8"/>
      <c r="HZZ191" s="8"/>
      <c r="IAA191" s="8"/>
      <c r="IAB191" s="8"/>
      <c r="IAC191" s="8"/>
      <c r="IAD191" s="8"/>
      <c r="IAE191" s="8"/>
      <c r="IAF191" s="8"/>
      <c r="IAG191" s="8"/>
      <c r="IAH191" s="8"/>
      <c r="IAI191" s="8"/>
      <c r="IAJ191" s="8"/>
      <c r="IAK191" s="8"/>
      <c r="IAL191" s="8"/>
      <c r="IAM191" s="8"/>
      <c r="IAN191" s="8"/>
      <c r="IAO191" s="8"/>
      <c r="IAP191" s="8"/>
      <c r="IAQ191" s="8"/>
      <c r="IAR191" s="8"/>
      <c r="IAS191" s="8"/>
      <c r="IAT191" s="8"/>
      <c r="IAU191" s="8"/>
      <c r="IAV191" s="8"/>
      <c r="IAW191" s="8"/>
      <c r="IAX191" s="8"/>
      <c r="IAY191" s="8"/>
      <c r="IAZ191" s="8"/>
      <c r="IBA191" s="8"/>
      <c r="IBB191" s="8"/>
      <c r="IBC191" s="8"/>
      <c r="IBD191" s="8"/>
      <c r="IBE191" s="8"/>
      <c r="IBF191" s="8"/>
      <c r="IBG191" s="8"/>
      <c r="IBH191" s="8"/>
      <c r="IBI191" s="8"/>
      <c r="IBJ191" s="8"/>
      <c r="IBK191" s="8"/>
      <c r="IBL191" s="8"/>
      <c r="IBM191" s="8"/>
      <c r="IBN191" s="8"/>
      <c r="IBO191" s="8"/>
      <c r="IBP191" s="8"/>
      <c r="IBQ191" s="8"/>
      <c r="IBR191" s="8"/>
      <c r="IBS191" s="8"/>
      <c r="IBT191" s="8"/>
      <c r="IBU191" s="8"/>
      <c r="IBV191" s="8"/>
      <c r="IBW191" s="8"/>
      <c r="IBX191" s="8"/>
      <c r="IBY191" s="8"/>
      <c r="IBZ191" s="8"/>
      <c r="ICA191" s="8"/>
      <c r="ICB191" s="8"/>
      <c r="ICC191" s="8"/>
      <c r="ICD191" s="8"/>
      <c r="ICE191" s="8"/>
      <c r="ICF191" s="8"/>
      <c r="ICG191" s="8"/>
      <c r="ICH191" s="8"/>
      <c r="ICI191" s="8"/>
      <c r="ICJ191" s="8"/>
      <c r="ICK191" s="8"/>
      <c r="ICL191" s="8"/>
      <c r="ICM191" s="8"/>
      <c r="ICN191" s="8"/>
      <c r="ICO191" s="8"/>
      <c r="ICP191" s="8"/>
      <c r="ICQ191" s="8"/>
      <c r="ICR191" s="8"/>
      <c r="ICS191" s="8"/>
      <c r="ICT191" s="8"/>
      <c r="ICU191" s="8"/>
      <c r="ICV191" s="8"/>
      <c r="ICW191" s="8"/>
      <c r="ICX191" s="8"/>
      <c r="ICY191" s="8"/>
      <c r="ICZ191" s="8"/>
      <c r="IDA191" s="8"/>
      <c r="IDB191" s="8"/>
      <c r="IDC191" s="8"/>
      <c r="IDD191" s="8"/>
      <c r="IDE191" s="8"/>
      <c r="IDF191" s="8"/>
      <c r="IDG191" s="8"/>
      <c r="IDH191" s="8"/>
      <c r="IDI191" s="8"/>
      <c r="IDJ191" s="8"/>
      <c r="IDK191" s="8"/>
      <c r="IDL191" s="8"/>
      <c r="IDM191" s="8"/>
      <c r="IDN191" s="8"/>
      <c r="IDO191" s="8"/>
      <c r="IDP191" s="8"/>
      <c r="IDQ191" s="8"/>
      <c r="IDR191" s="8"/>
      <c r="IDS191" s="8"/>
      <c r="IDT191" s="8"/>
      <c r="IDU191" s="8"/>
      <c r="IDV191" s="8"/>
      <c r="IDW191" s="8"/>
      <c r="IDX191" s="8"/>
      <c r="IDY191" s="8"/>
      <c r="IDZ191" s="8"/>
      <c r="IEA191" s="8"/>
      <c r="IEB191" s="8"/>
      <c r="IEC191" s="8"/>
      <c r="IED191" s="8"/>
      <c r="IEE191" s="8"/>
      <c r="IEF191" s="8"/>
      <c r="IEG191" s="8"/>
      <c r="IEH191" s="8"/>
      <c r="IEI191" s="8"/>
      <c r="IEJ191" s="8"/>
      <c r="IEK191" s="8"/>
      <c r="IEL191" s="8"/>
      <c r="IEM191" s="8"/>
      <c r="IEN191" s="8"/>
      <c r="IEO191" s="8"/>
      <c r="IEP191" s="8"/>
      <c r="IEQ191" s="8"/>
      <c r="IER191" s="8"/>
      <c r="IES191" s="8"/>
      <c r="IET191" s="8"/>
      <c r="IEU191" s="8"/>
      <c r="IEV191" s="8"/>
      <c r="IEW191" s="8"/>
      <c r="IEX191" s="8"/>
      <c r="IEY191" s="8"/>
      <c r="IEZ191" s="8"/>
      <c r="IFA191" s="8"/>
      <c r="IFB191" s="8"/>
      <c r="IFC191" s="8"/>
      <c r="IFD191" s="8"/>
      <c r="IFE191" s="8"/>
      <c r="IFF191" s="8"/>
      <c r="IFG191" s="8"/>
      <c r="IFH191" s="8"/>
      <c r="IFI191" s="8"/>
      <c r="IFJ191" s="8"/>
      <c r="IFK191" s="8"/>
      <c r="IFL191" s="8"/>
      <c r="IFM191" s="8"/>
      <c r="IFN191" s="8"/>
      <c r="IFO191" s="8"/>
      <c r="IFP191" s="8"/>
      <c r="IFQ191" s="8"/>
      <c r="IFR191" s="8"/>
      <c r="IFS191" s="8"/>
      <c r="IFT191" s="8"/>
      <c r="IFU191" s="8"/>
      <c r="IFV191" s="8"/>
      <c r="IFW191" s="8"/>
      <c r="IFX191" s="8"/>
      <c r="IFY191" s="8"/>
      <c r="IFZ191" s="8"/>
      <c r="IGA191" s="8"/>
      <c r="IGB191" s="8"/>
      <c r="IGC191" s="8"/>
      <c r="IGD191" s="8"/>
      <c r="IGE191" s="8"/>
      <c r="IGF191" s="8"/>
      <c r="IGG191" s="8"/>
      <c r="IGH191" s="8"/>
      <c r="IGI191" s="8"/>
      <c r="IGJ191" s="8"/>
      <c r="IGK191" s="8"/>
      <c r="IGL191" s="8"/>
      <c r="IGM191" s="8"/>
      <c r="IGN191" s="8"/>
      <c r="IGO191" s="8"/>
      <c r="IGP191" s="8"/>
      <c r="IGQ191" s="8"/>
      <c r="IGR191" s="8"/>
      <c r="IGS191" s="8"/>
      <c r="IGT191" s="8"/>
      <c r="IGU191" s="8"/>
      <c r="IGV191" s="8"/>
      <c r="IGW191" s="8"/>
      <c r="IGX191" s="8"/>
      <c r="IGY191" s="8"/>
      <c r="IGZ191" s="8"/>
      <c r="IHA191" s="8"/>
      <c r="IHB191" s="8"/>
      <c r="IHC191" s="8"/>
      <c r="IHD191" s="8"/>
      <c r="IHE191" s="8"/>
      <c r="IHF191" s="8"/>
      <c r="IHG191" s="8"/>
      <c r="IHH191" s="8"/>
      <c r="IHI191" s="8"/>
      <c r="IHJ191" s="8"/>
      <c r="IHK191" s="8"/>
      <c r="IHL191" s="8"/>
      <c r="IHM191" s="8"/>
      <c r="IHN191" s="8"/>
      <c r="IHO191" s="8"/>
      <c r="IHP191" s="8"/>
      <c r="IHQ191" s="8"/>
      <c r="IHR191" s="8"/>
      <c r="IHS191" s="8"/>
      <c r="IHT191" s="8"/>
      <c r="IHU191" s="8"/>
      <c r="IHV191" s="8"/>
      <c r="IHW191" s="8"/>
      <c r="IHX191" s="8"/>
      <c r="IHY191" s="8"/>
      <c r="IHZ191" s="8"/>
      <c r="IIA191" s="8"/>
      <c r="IIB191" s="8"/>
      <c r="IIC191" s="8"/>
      <c r="IID191" s="8"/>
      <c r="IIE191" s="8"/>
      <c r="IIF191" s="8"/>
      <c r="IIG191" s="8"/>
      <c r="IIH191" s="8"/>
      <c r="III191" s="8"/>
      <c r="IIJ191" s="8"/>
      <c r="IIK191" s="8"/>
      <c r="IIL191" s="8"/>
      <c r="IIM191" s="8"/>
      <c r="IIN191" s="8"/>
      <c r="IIO191" s="8"/>
      <c r="IIP191" s="8"/>
      <c r="IIQ191" s="8"/>
      <c r="IIR191" s="8"/>
      <c r="IIS191" s="8"/>
      <c r="IIT191" s="8"/>
      <c r="IIU191" s="8"/>
      <c r="IIV191" s="8"/>
      <c r="IIW191" s="8"/>
      <c r="IIX191" s="8"/>
      <c r="IIY191" s="8"/>
      <c r="IIZ191" s="8"/>
      <c r="IJA191" s="8"/>
      <c r="IJB191" s="8"/>
      <c r="IJC191" s="8"/>
      <c r="IJD191" s="8"/>
      <c r="IJE191" s="8"/>
      <c r="IJF191" s="8"/>
      <c r="IJG191" s="8"/>
      <c r="IJH191" s="8"/>
      <c r="IJI191" s="8"/>
      <c r="IJJ191" s="8"/>
      <c r="IJK191" s="8"/>
      <c r="IJL191" s="8"/>
      <c r="IJM191" s="8"/>
      <c r="IJN191" s="8"/>
      <c r="IJO191" s="8"/>
      <c r="IJP191" s="8"/>
      <c r="IJQ191" s="8"/>
      <c r="IJR191" s="8"/>
      <c r="IJS191" s="8"/>
      <c r="IJT191" s="8"/>
      <c r="IJU191" s="8"/>
      <c r="IJV191" s="8"/>
      <c r="IJW191" s="8"/>
      <c r="IJX191" s="8"/>
      <c r="IJY191" s="8"/>
      <c r="IJZ191" s="8"/>
      <c r="IKA191" s="8"/>
      <c r="IKB191" s="8"/>
      <c r="IKC191" s="8"/>
      <c r="IKD191" s="8"/>
      <c r="IKE191" s="8"/>
      <c r="IKF191" s="8"/>
      <c r="IKG191" s="8"/>
      <c r="IKH191" s="8"/>
      <c r="IKI191" s="8"/>
      <c r="IKJ191" s="8"/>
      <c r="IKK191" s="8"/>
      <c r="IKL191" s="8"/>
      <c r="IKM191" s="8"/>
      <c r="IKN191" s="8"/>
      <c r="IKO191" s="8"/>
      <c r="IKP191" s="8"/>
      <c r="IKQ191" s="8"/>
      <c r="IKR191" s="8"/>
      <c r="IKS191" s="8"/>
      <c r="IKT191" s="8"/>
      <c r="IKU191" s="8"/>
      <c r="IKV191" s="8"/>
      <c r="IKW191" s="8"/>
      <c r="IKX191" s="8"/>
      <c r="IKY191" s="8"/>
      <c r="IKZ191" s="8"/>
      <c r="ILA191" s="8"/>
      <c r="ILB191" s="8"/>
      <c r="ILC191" s="8"/>
      <c r="ILD191" s="8"/>
      <c r="ILE191" s="8"/>
      <c r="ILF191" s="8"/>
      <c r="ILG191" s="8"/>
      <c r="ILH191" s="8"/>
      <c r="ILI191" s="8"/>
      <c r="ILJ191" s="8"/>
      <c r="ILK191" s="8"/>
      <c r="ILL191" s="8"/>
      <c r="ILM191" s="8"/>
      <c r="ILN191" s="8"/>
      <c r="ILO191" s="8"/>
      <c r="ILP191" s="8"/>
      <c r="ILQ191" s="8"/>
      <c r="ILR191" s="8"/>
      <c r="ILS191" s="8"/>
      <c r="ILT191" s="8"/>
      <c r="ILU191" s="8"/>
      <c r="ILV191" s="8"/>
      <c r="ILW191" s="8"/>
      <c r="ILX191" s="8"/>
      <c r="ILY191" s="8"/>
      <c r="ILZ191" s="8"/>
      <c r="IMA191" s="8"/>
      <c r="IMB191" s="8"/>
      <c r="IMC191" s="8"/>
      <c r="IMD191" s="8"/>
      <c r="IME191" s="8"/>
      <c r="IMF191" s="8"/>
      <c r="IMG191" s="8"/>
      <c r="IMH191" s="8"/>
      <c r="IMI191" s="8"/>
      <c r="IMJ191" s="8"/>
      <c r="IMK191" s="8"/>
      <c r="IML191" s="8"/>
      <c r="IMM191" s="8"/>
      <c r="IMN191" s="8"/>
      <c r="IMO191" s="8"/>
      <c r="IMP191" s="8"/>
      <c r="IMQ191" s="8"/>
      <c r="IMR191" s="8"/>
      <c r="IMS191" s="8"/>
      <c r="IMT191" s="8"/>
      <c r="IMU191" s="8"/>
      <c r="IMV191" s="8"/>
      <c r="IMW191" s="8"/>
      <c r="IMX191" s="8"/>
      <c r="IMY191" s="8"/>
      <c r="IMZ191" s="8"/>
      <c r="INA191" s="8"/>
      <c r="INB191" s="8"/>
      <c r="INC191" s="8"/>
      <c r="IND191" s="8"/>
      <c r="INE191" s="8"/>
      <c r="INF191" s="8"/>
      <c r="ING191" s="8"/>
      <c r="INH191" s="8"/>
      <c r="INI191" s="8"/>
      <c r="INJ191" s="8"/>
      <c r="INK191" s="8"/>
      <c r="INL191" s="8"/>
      <c r="INM191" s="8"/>
      <c r="INN191" s="8"/>
      <c r="INO191" s="8"/>
      <c r="INP191" s="8"/>
      <c r="INQ191" s="8"/>
      <c r="INR191" s="8"/>
      <c r="INS191" s="8"/>
      <c r="INT191" s="8"/>
      <c r="INU191" s="8"/>
      <c r="INV191" s="8"/>
      <c r="INW191" s="8"/>
      <c r="INX191" s="8"/>
      <c r="INY191" s="8"/>
      <c r="INZ191" s="8"/>
      <c r="IOA191" s="8"/>
      <c r="IOB191" s="8"/>
      <c r="IOC191" s="8"/>
      <c r="IOD191" s="8"/>
      <c r="IOE191" s="8"/>
      <c r="IOF191" s="8"/>
      <c r="IOG191" s="8"/>
      <c r="IOH191" s="8"/>
      <c r="IOI191" s="8"/>
      <c r="IOJ191" s="8"/>
      <c r="IOK191" s="8"/>
      <c r="IOL191" s="8"/>
      <c r="IOM191" s="8"/>
      <c r="ION191" s="8"/>
      <c r="IOO191" s="8"/>
      <c r="IOP191" s="8"/>
      <c r="IOQ191" s="8"/>
      <c r="IOR191" s="8"/>
      <c r="IOS191" s="8"/>
      <c r="IOT191" s="8"/>
      <c r="IOU191" s="8"/>
      <c r="IOV191" s="8"/>
      <c r="IOW191" s="8"/>
      <c r="IOX191" s="8"/>
      <c r="IOY191" s="8"/>
      <c r="IOZ191" s="8"/>
      <c r="IPA191" s="8"/>
      <c r="IPB191" s="8"/>
      <c r="IPC191" s="8"/>
      <c r="IPD191" s="8"/>
      <c r="IPE191" s="8"/>
      <c r="IPF191" s="8"/>
      <c r="IPG191" s="8"/>
      <c r="IPH191" s="8"/>
      <c r="IPI191" s="8"/>
      <c r="IPJ191" s="8"/>
      <c r="IPK191" s="8"/>
      <c r="IPL191" s="8"/>
      <c r="IPM191" s="8"/>
      <c r="IPN191" s="8"/>
      <c r="IPO191" s="8"/>
      <c r="IPP191" s="8"/>
      <c r="IPQ191" s="8"/>
      <c r="IPR191" s="8"/>
      <c r="IPS191" s="8"/>
      <c r="IPT191" s="8"/>
      <c r="IPU191" s="8"/>
      <c r="IPV191" s="8"/>
      <c r="IPW191" s="8"/>
      <c r="IPX191" s="8"/>
      <c r="IPY191" s="8"/>
      <c r="IPZ191" s="8"/>
      <c r="IQA191" s="8"/>
      <c r="IQB191" s="8"/>
      <c r="IQC191" s="8"/>
      <c r="IQD191" s="8"/>
      <c r="IQE191" s="8"/>
      <c r="IQF191" s="8"/>
      <c r="IQG191" s="8"/>
      <c r="IQH191" s="8"/>
      <c r="IQI191" s="8"/>
      <c r="IQJ191" s="8"/>
      <c r="IQK191" s="8"/>
      <c r="IQL191" s="8"/>
      <c r="IQM191" s="8"/>
      <c r="IQN191" s="8"/>
      <c r="IQO191" s="8"/>
      <c r="IQP191" s="8"/>
      <c r="IQQ191" s="8"/>
      <c r="IQR191" s="8"/>
      <c r="IQS191" s="8"/>
      <c r="IQT191" s="8"/>
      <c r="IQU191" s="8"/>
      <c r="IQV191" s="8"/>
      <c r="IQW191" s="8"/>
      <c r="IQX191" s="8"/>
      <c r="IQY191" s="8"/>
      <c r="IQZ191" s="8"/>
      <c r="IRA191" s="8"/>
      <c r="IRB191" s="8"/>
      <c r="IRC191" s="8"/>
      <c r="IRD191" s="8"/>
      <c r="IRE191" s="8"/>
      <c r="IRF191" s="8"/>
      <c r="IRG191" s="8"/>
      <c r="IRH191" s="8"/>
      <c r="IRI191" s="8"/>
      <c r="IRJ191" s="8"/>
      <c r="IRK191" s="8"/>
      <c r="IRL191" s="8"/>
      <c r="IRM191" s="8"/>
      <c r="IRN191" s="8"/>
      <c r="IRO191" s="8"/>
      <c r="IRP191" s="8"/>
      <c r="IRQ191" s="8"/>
      <c r="IRR191" s="8"/>
      <c r="IRS191" s="8"/>
      <c r="IRT191" s="8"/>
      <c r="IRU191" s="8"/>
      <c r="IRV191" s="8"/>
      <c r="IRW191" s="8"/>
      <c r="IRX191" s="8"/>
      <c r="IRY191" s="8"/>
      <c r="IRZ191" s="8"/>
      <c r="ISA191" s="8"/>
      <c r="ISB191" s="8"/>
      <c r="ISC191" s="8"/>
      <c r="ISD191" s="8"/>
      <c r="ISE191" s="8"/>
      <c r="ISF191" s="8"/>
      <c r="ISG191" s="8"/>
      <c r="ISH191" s="8"/>
      <c r="ISI191" s="8"/>
      <c r="ISJ191" s="8"/>
      <c r="ISK191" s="8"/>
      <c r="ISL191" s="8"/>
      <c r="ISM191" s="8"/>
      <c r="ISN191" s="8"/>
      <c r="ISO191" s="8"/>
      <c r="ISP191" s="8"/>
      <c r="ISQ191" s="8"/>
      <c r="ISR191" s="8"/>
      <c r="ISS191" s="8"/>
      <c r="IST191" s="8"/>
      <c r="ISU191" s="8"/>
      <c r="ISV191" s="8"/>
      <c r="ISW191" s="8"/>
      <c r="ISX191" s="8"/>
      <c r="ISY191" s="8"/>
      <c r="ISZ191" s="8"/>
      <c r="ITA191" s="8"/>
      <c r="ITB191" s="8"/>
      <c r="ITC191" s="8"/>
      <c r="ITD191" s="8"/>
      <c r="ITE191" s="8"/>
      <c r="ITF191" s="8"/>
      <c r="ITG191" s="8"/>
      <c r="ITH191" s="8"/>
      <c r="ITI191" s="8"/>
      <c r="ITJ191" s="8"/>
      <c r="ITK191" s="8"/>
      <c r="ITL191" s="8"/>
      <c r="ITM191" s="8"/>
      <c r="ITN191" s="8"/>
      <c r="ITO191" s="8"/>
      <c r="ITP191" s="8"/>
      <c r="ITQ191" s="8"/>
      <c r="ITR191" s="8"/>
      <c r="ITS191" s="8"/>
      <c r="ITT191" s="8"/>
      <c r="ITU191" s="8"/>
      <c r="ITV191" s="8"/>
      <c r="ITW191" s="8"/>
      <c r="ITX191" s="8"/>
      <c r="ITY191" s="8"/>
      <c r="ITZ191" s="8"/>
      <c r="IUA191" s="8"/>
      <c r="IUB191" s="8"/>
      <c r="IUC191" s="8"/>
      <c r="IUD191" s="8"/>
      <c r="IUE191" s="8"/>
      <c r="IUF191" s="8"/>
      <c r="IUG191" s="8"/>
      <c r="IUH191" s="8"/>
      <c r="IUI191" s="8"/>
      <c r="IUJ191" s="8"/>
      <c r="IUK191" s="8"/>
      <c r="IUL191" s="8"/>
      <c r="IUM191" s="8"/>
      <c r="IUN191" s="8"/>
      <c r="IUO191" s="8"/>
      <c r="IUP191" s="8"/>
      <c r="IUQ191" s="8"/>
      <c r="IUR191" s="8"/>
      <c r="IUS191" s="8"/>
      <c r="IUT191" s="8"/>
      <c r="IUU191" s="8"/>
      <c r="IUV191" s="8"/>
      <c r="IUW191" s="8"/>
      <c r="IUX191" s="8"/>
      <c r="IUY191" s="8"/>
      <c r="IUZ191" s="8"/>
      <c r="IVA191" s="8"/>
      <c r="IVB191" s="8"/>
      <c r="IVC191" s="8"/>
      <c r="IVD191" s="8"/>
      <c r="IVE191" s="8"/>
      <c r="IVF191" s="8"/>
      <c r="IVG191" s="8"/>
      <c r="IVH191" s="8"/>
      <c r="IVI191" s="8"/>
      <c r="IVJ191" s="8"/>
      <c r="IVK191" s="8"/>
      <c r="IVL191" s="8"/>
      <c r="IVM191" s="8"/>
      <c r="IVN191" s="8"/>
      <c r="IVO191" s="8"/>
      <c r="IVP191" s="8"/>
      <c r="IVQ191" s="8"/>
      <c r="IVR191" s="8"/>
      <c r="IVS191" s="8"/>
      <c r="IVT191" s="8"/>
      <c r="IVU191" s="8"/>
      <c r="IVV191" s="8"/>
      <c r="IVW191" s="8"/>
      <c r="IVX191" s="8"/>
      <c r="IVY191" s="8"/>
      <c r="IVZ191" s="8"/>
      <c r="IWA191" s="8"/>
      <c r="IWB191" s="8"/>
      <c r="IWC191" s="8"/>
      <c r="IWD191" s="8"/>
      <c r="IWE191" s="8"/>
      <c r="IWF191" s="8"/>
      <c r="IWG191" s="8"/>
      <c r="IWH191" s="8"/>
      <c r="IWI191" s="8"/>
      <c r="IWJ191" s="8"/>
      <c r="IWK191" s="8"/>
      <c r="IWL191" s="8"/>
      <c r="IWM191" s="8"/>
      <c r="IWN191" s="8"/>
      <c r="IWO191" s="8"/>
      <c r="IWP191" s="8"/>
      <c r="IWQ191" s="8"/>
      <c r="IWR191" s="8"/>
      <c r="IWS191" s="8"/>
      <c r="IWT191" s="8"/>
      <c r="IWU191" s="8"/>
      <c r="IWV191" s="8"/>
      <c r="IWW191" s="8"/>
      <c r="IWX191" s="8"/>
      <c r="IWY191" s="8"/>
      <c r="IWZ191" s="8"/>
      <c r="IXA191" s="8"/>
      <c r="IXB191" s="8"/>
      <c r="IXC191" s="8"/>
      <c r="IXD191" s="8"/>
      <c r="IXE191" s="8"/>
      <c r="IXF191" s="8"/>
      <c r="IXG191" s="8"/>
      <c r="IXH191" s="8"/>
      <c r="IXI191" s="8"/>
      <c r="IXJ191" s="8"/>
      <c r="IXK191" s="8"/>
      <c r="IXL191" s="8"/>
      <c r="IXM191" s="8"/>
      <c r="IXN191" s="8"/>
      <c r="IXO191" s="8"/>
      <c r="IXP191" s="8"/>
      <c r="IXQ191" s="8"/>
      <c r="IXR191" s="8"/>
      <c r="IXS191" s="8"/>
      <c r="IXT191" s="8"/>
      <c r="IXU191" s="8"/>
      <c r="IXV191" s="8"/>
      <c r="IXW191" s="8"/>
      <c r="IXX191" s="8"/>
      <c r="IXY191" s="8"/>
      <c r="IXZ191" s="8"/>
      <c r="IYA191" s="8"/>
      <c r="IYB191" s="8"/>
      <c r="IYC191" s="8"/>
      <c r="IYD191" s="8"/>
      <c r="IYE191" s="8"/>
      <c r="IYF191" s="8"/>
      <c r="IYG191" s="8"/>
      <c r="IYH191" s="8"/>
      <c r="IYI191" s="8"/>
      <c r="IYJ191" s="8"/>
      <c r="IYK191" s="8"/>
      <c r="IYL191" s="8"/>
      <c r="IYM191" s="8"/>
      <c r="IYN191" s="8"/>
      <c r="IYO191" s="8"/>
      <c r="IYP191" s="8"/>
      <c r="IYQ191" s="8"/>
      <c r="IYR191" s="8"/>
      <c r="IYS191" s="8"/>
      <c r="IYT191" s="8"/>
      <c r="IYU191" s="8"/>
      <c r="IYV191" s="8"/>
      <c r="IYW191" s="8"/>
      <c r="IYX191" s="8"/>
      <c r="IYY191" s="8"/>
      <c r="IYZ191" s="8"/>
      <c r="IZA191" s="8"/>
      <c r="IZB191" s="8"/>
      <c r="IZC191" s="8"/>
      <c r="IZD191" s="8"/>
      <c r="IZE191" s="8"/>
      <c r="IZF191" s="8"/>
      <c r="IZG191" s="8"/>
      <c r="IZH191" s="8"/>
      <c r="IZI191" s="8"/>
      <c r="IZJ191" s="8"/>
      <c r="IZK191" s="8"/>
      <c r="IZL191" s="8"/>
      <c r="IZM191" s="8"/>
      <c r="IZN191" s="8"/>
      <c r="IZO191" s="8"/>
      <c r="IZP191" s="8"/>
      <c r="IZQ191" s="8"/>
      <c r="IZR191" s="8"/>
      <c r="IZS191" s="8"/>
      <c r="IZT191" s="8"/>
      <c r="IZU191" s="8"/>
      <c r="IZV191" s="8"/>
      <c r="IZW191" s="8"/>
      <c r="IZX191" s="8"/>
      <c r="IZY191" s="8"/>
      <c r="IZZ191" s="8"/>
      <c r="JAA191" s="8"/>
      <c r="JAB191" s="8"/>
      <c r="JAC191" s="8"/>
      <c r="JAD191" s="8"/>
      <c r="JAE191" s="8"/>
      <c r="JAF191" s="8"/>
      <c r="JAG191" s="8"/>
      <c r="JAH191" s="8"/>
      <c r="JAI191" s="8"/>
      <c r="JAJ191" s="8"/>
      <c r="JAK191" s="8"/>
      <c r="JAL191" s="8"/>
      <c r="JAM191" s="8"/>
      <c r="JAN191" s="8"/>
      <c r="JAO191" s="8"/>
      <c r="JAP191" s="8"/>
      <c r="JAQ191" s="8"/>
      <c r="JAR191" s="8"/>
      <c r="JAS191" s="8"/>
      <c r="JAT191" s="8"/>
      <c r="JAU191" s="8"/>
      <c r="JAV191" s="8"/>
      <c r="JAW191" s="8"/>
      <c r="JAX191" s="8"/>
      <c r="JAY191" s="8"/>
      <c r="JAZ191" s="8"/>
      <c r="JBA191" s="8"/>
      <c r="JBB191" s="8"/>
      <c r="JBC191" s="8"/>
      <c r="JBD191" s="8"/>
      <c r="JBE191" s="8"/>
      <c r="JBF191" s="8"/>
      <c r="JBG191" s="8"/>
      <c r="JBH191" s="8"/>
      <c r="JBI191" s="8"/>
      <c r="JBJ191" s="8"/>
      <c r="JBK191" s="8"/>
      <c r="JBL191" s="8"/>
      <c r="JBM191" s="8"/>
      <c r="JBN191" s="8"/>
      <c r="JBO191" s="8"/>
      <c r="JBP191" s="8"/>
      <c r="JBQ191" s="8"/>
      <c r="JBR191" s="8"/>
      <c r="JBS191" s="8"/>
      <c r="JBT191" s="8"/>
      <c r="JBU191" s="8"/>
      <c r="JBV191" s="8"/>
      <c r="JBW191" s="8"/>
      <c r="JBX191" s="8"/>
      <c r="JBY191" s="8"/>
      <c r="JBZ191" s="8"/>
      <c r="JCA191" s="8"/>
      <c r="JCB191" s="8"/>
      <c r="JCC191" s="8"/>
      <c r="JCD191" s="8"/>
      <c r="JCE191" s="8"/>
      <c r="JCF191" s="8"/>
      <c r="JCG191" s="8"/>
      <c r="JCH191" s="8"/>
      <c r="JCI191" s="8"/>
      <c r="JCJ191" s="8"/>
      <c r="JCK191" s="8"/>
      <c r="JCL191" s="8"/>
      <c r="JCM191" s="8"/>
      <c r="JCN191" s="8"/>
      <c r="JCO191" s="8"/>
      <c r="JCP191" s="8"/>
      <c r="JCQ191" s="8"/>
      <c r="JCR191" s="8"/>
      <c r="JCS191" s="8"/>
      <c r="JCT191" s="8"/>
      <c r="JCU191" s="8"/>
      <c r="JCV191" s="8"/>
      <c r="JCW191" s="8"/>
      <c r="JCX191" s="8"/>
      <c r="JCY191" s="8"/>
      <c r="JCZ191" s="8"/>
      <c r="JDA191" s="8"/>
      <c r="JDB191" s="8"/>
      <c r="JDC191" s="8"/>
      <c r="JDD191" s="8"/>
      <c r="JDE191" s="8"/>
      <c r="JDF191" s="8"/>
      <c r="JDG191" s="8"/>
      <c r="JDH191" s="8"/>
      <c r="JDI191" s="8"/>
      <c r="JDJ191" s="8"/>
      <c r="JDK191" s="8"/>
      <c r="JDL191" s="8"/>
      <c r="JDM191" s="8"/>
      <c r="JDN191" s="8"/>
      <c r="JDO191" s="8"/>
      <c r="JDP191" s="8"/>
      <c r="JDQ191" s="8"/>
      <c r="JDR191" s="8"/>
      <c r="JDS191" s="8"/>
      <c r="JDT191" s="8"/>
      <c r="JDU191" s="8"/>
      <c r="JDV191" s="8"/>
      <c r="JDW191" s="8"/>
      <c r="JDX191" s="8"/>
      <c r="JDY191" s="8"/>
      <c r="JDZ191" s="8"/>
      <c r="JEA191" s="8"/>
      <c r="JEB191" s="8"/>
      <c r="JEC191" s="8"/>
      <c r="JED191" s="8"/>
      <c r="JEE191" s="8"/>
      <c r="JEF191" s="8"/>
      <c r="JEG191" s="8"/>
      <c r="JEH191" s="8"/>
      <c r="JEI191" s="8"/>
      <c r="JEJ191" s="8"/>
      <c r="JEK191" s="8"/>
      <c r="JEL191" s="8"/>
      <c r="JEM191" s="8"/>
      <c r="JEN191" s="8"/>
      <c r="JEO191" s="8"/>
      <c r="JEP191" s="8"/>
      <c r="JEQ191" s="8"/>
      <c r="JER191" s="8"/>
      <c r="JES191" s="8"/>
      <c r="JET191" s="8"/>
      <c r="JEU191" s="8"/>
      <c r="JEV191" s="8"/>
      <c r="JEW191" s="8"/>
      <c r="JEX191" s="8"/>
      <c r="JEY191" s="8"/>
      <c r="JEZ191" s="8"/>
      <c r="JFA191" s="8"/>
      <c r="JFB191" s="8"/>
      <c r="JFC191" s="8"/>
      <c r="JFD191" s="8"/>
      <c r="JFE191" s="8"/>
      <c r="JFF191" s="8"/>
      <c r="JFG191" s="8"/>
      <c r="JFH191" s="8"/>
      <c r="JFI191" s="8"/>
      <c r="JFJ191" s="8"/>
      <c r="JFK191" s="8"/>
      <c r="JFL191" s="8"/>
      <c r="JFM191" s="8"/>
      <c r="JFN191" s="8"/>
      <c r="JFO191" s="8"/>
      <c r="JFP191" s="8"/>
      <c r="JFQ191" s="8"/>
      <c r="JFR191" s="8"/>
      <c r="JFS191" s="8"/>
      <c r="JFT191" s="8"/>
      <c r="JFU191" s="8"/>
      <c r="JFV191" s="8"/>
      <c r="JFW191" s="8"/>
      <c r="JFX191" s="8"/>
      <c r="JFY191" s="8"/>
      <c r="JFZ191" s="8"/>
      <c r="JGA191" s="8"/>
      <c r="JGB191" s="8"/>
      <c r="JGC191" s="8"/>
      <c r="JGD191" s="8"/>
      <c r="JGE191" s="8"/>
      <c r="JGF191" s="8"/>
      <c r="JGG191" s="8"/>
      <c r="JGH191" s="8"/>
      <c r="JGI191" s="8"/>
      <c r="JGJ191" s="8"/>
      <c r="JGK191" s="8"/>
      <c r="JGL191" s="8"/>
      <c r="JGM191" s="8"/>
      <c r="JGN191" s="8"/>
      <c r="JGO191" s="8"/>
      <c r="JGP191" s="8"/>
      <c r="JGQ191" s="8"/>
      <c r="JGR191" s="8"/>
      <c r="JGS191" s="8"/>
      <c r="JGT191" s="8"/>
      <c r="JGU191" s="8"/>
      <c r="JGV191" s="8"/>
      <c r="JGW191" s="8"/>
      <c r="JGX191" s="8"/>
      <c r="JGY191" s="8"/>
      <c r="JGZ191" s="8"/>
      <c r="JHA191" s="8"/>
      <c r="JHB191" s="8"/>
      <c r="JHC191" s="8"/>
      <c r="JHD191" s="8"/>
      <c r="JHE191" s="8"/>
      <c r="JHF191" s="8"/>
      <c r="JHG191" s="8"/>
      <c r="JHH191" s="8"/>
      <c r="JHI191" s="8"/>
      <c r="JHJ191" s="8"/>
      <c r="JHK191" s="8"/>
      <c r="JHL191" s="8"/>
      <c r="JHM191" s="8"/>
      <c r="JHN191" s="8"/>
      <c r="JHO191" s="8"/>
      <c r="JHP191" s="8"/>
      <c r="JHQ191" s="8"/>
      <c r="JHR191" s="8"/>
      <c r="JHS191" s="8"/>
      <c r="JHT191" s="8"/>
      <c r="JHU191" s="8"/>
      <c r="JHV191" s="8"/>
      <c r="JHW191" s="8"/>
      <c r="JHX191" s="8"/>
      <c r="JHY191" s="8"/>
      <c r="JHZ191" s="8"/>
      <c r="JIA191" s="8"/>
      <c r="JIB191" s="8"/>
      <c r="JIC191" s="8"/>
      <c r="JID191" s="8"/>
      <c r="JIE191" s="8"/>
      <c r="JIF191" s="8"/>
      <c r="JIG191" s="8"/>
      <c r="JIH191" s="8"/>
      <c r="JII191" s="8"/>
      <c r="JIJ191" s="8"/>
      <c r="JIK191" s="8"/>
      <c r="JIL191" s="8"/>
      <c r="JIM191" s="8"/>
      <c r="JIN191" s="8"/>
      <c r="JIO191" s="8"/>
      <c r="JIP191" s="8"/>
      <c r="JIQ191" s="8"/>
      <c r="JIR191" s="8"/>
      <c r="JIS191" s="8"/>
      <c r="JIT191" s="8"/>
      <c r="JIU191" s="8"/>
      <c r="JIV191" s="8"/>
      <c r="JIW191" s="8"/>
      <c r="JIX191" s="8"/>
      <c r="JIY191" s="8"/>
      <c r="JIZ191" s="8"/>
      <c r="JJA191" s="8"/>
      <c r="JJB191" s="8"/>
      <c r="JJC191" s="8"/>
      <c r="JJD191" s="8"/>
      <c r="JJE191" s="8"/>
      <c r="JJF191" s="8"/>
      <c r="JJG191" s="8"/>
      <c r="JJH191" s="8"/>
      <c r="JJI191" s="8"/>
      <c r="JJJ191" s="8"/>
      <c r="JJK191" s="8"/>
      <c r="JJL191" s="8"/>
      <c r="JJM191" s="8"/>
      <c r="JJN191" s="8"/>
      <c r="JJO191" s="8"/>
      <c r="JJP191" s="8"/>
      <c r="JJQ191" s="8"/>
      <c r="JJR191" s="8"/>
      <c r="JJS191" s="8"/>
      <c r="JJT191" s="8"/>
      <c r="JJU191" s="8"/>
      <c r="JJV191" s="8"/>
      <c r="JJW191" s="8"/>
      <c r="JJX191" s="8"/>
      <c r="JJY191" s="8"/>
      <c r="JJZ191" s="8"/>
      <c r="JKA191" s="8"/>
      <c r="JKB191" s="8"/>
      <c r="JKC191" s="8"/>
      <c r="JKD191" s="8"/>
      <c r="JKE191" s="8"/>
      <c r="JKF191" s="8"/>
      <c r="JKG191" s="8"/>
      <c r="JKH191" s="8"/>
      <c r="JKI191" s="8"/>
      <c r="JKJ191" s="8"/>
      <c r="JKK191" s="8"/>
      <c r="JKL191" s="8"/>
      <c r="JKM191" s="8"/>
      <c r="JKN191" s="8"/>
      <c r="JKO191" s="8"/>
      <c r="JKP191" s="8"/>
      <c r="JKQ191" s="8"/>
      <c r="JKR191" s="8"/>
      <c r="JKS191" s="8"/>
      <c r="JKT191" s="8"/>
      <c r="JKU191" s="8"/>
      <c r="JKV191" s="8"/>
      <c r="JKW191" s="8"/>
      <c r="JKX191" s="8"/>
      <c r="JKY191" s="8"/>
      <c r="JKZ191" s="8"/>
      <c r="JLA191" s="8"/>
      <c r="JLB191" s="8"/>
      <c r="JLC191" s="8"/>
      <c r="JLD191" s="8"/>
      <c r="JLE191" s="8"/>
      <c r="JLF191" s="8"/>
      <c r="JLG191" s="8"/>
      <c r="JLH191" s="8"/>
      <c r="JLI191" s="8"/>
      <c r="JLJ191" s="8"/>
      <c r="JLK191" s="8"/>
      <c r="JLL191" s="8"/>
      <c r="JLM191" s="8"/>
      <c r="JLN191" s="8"/>
      <c r="JLO191" s="8"/>
      <c r="JLP191" s="8"/>
      <c r="JLQ191" s="8"/>
      <c r="JLR191" s="8"/>
      <c r="JLS191" s="8"/>
      <c r="JLT191" s="8"/>
      <c r="JLU191" s="8"/>
      <c r="JLV191" s="8"/>
      <c r="JLW191" s="8"/>
      <c r="JLX191" s="8"/>
      <c r="JLY191" s="8"/>
      <c r="JLZ191" s="8"/>
      <c r="JMA191" s="8"/>
      <c r="JMB191" s="8"/>
      <c r="JMC191" s="8"/>
      <c r="JMD191" s="8"/>
      <c r="JME191" s="8"/>
      <c r="JMF191" s="8"/>
      <c r="JMG191" s="8"/>
      <c r="JMH191" s="8"/>
      <c r="JMI191" s="8"/>
      <c r="JMJ191" s="8"/>
      <c r="JMK191" s="8"/>
      <c r="JML191" s="8"/>
      <c r="JMM191" s="8"/>
      <c r="JMN191" s="8"/>
      <c r="JMO191" s="8"/>
      <c r="JMP191" s="8"/>
      <c r="JMQ191" s="8"/>
      <c r="JMR191" s="8"/>
      <c r="JMS191" s="8"/>
      <c r="JMT191" s="8"/>
      <c r="JMU191" s="8"/>
      <c r="JMV191" s="8"/>
      <c r="JMW191" s="8"/>
      <c r="JMX191" s="8"/>
      <c r="JMY191" s="8"/>
      <c r="JMZ191" s="8"/>
      <c r="JNA191" s="8"/>
      <c r="JNB191" s="8"/>
      <c r="JNC191" s="8"/>
      <c r="JND191" s="8"/>
      <c r="JNE191" s="8"/>
      <c r="JNF191" s="8"/>
      <c r="JNG191" s="8"/>
      <c r="JNH191" s="8"/>
      <c r="JNI191" s="8"/>
      <c r="JNJ191" s="8"/>
      <c r="JNK191" s="8"/>
      <c r="JNL191" s="8"/>
      <c r="JNM191" s="8"/>
      <c r="JNN191" s="8"/>
      <c r="JNO191" s="8"/>
      <c r="JNP191" s="8"/>
      <c r="JNQ191" s="8"/>
      <c r="JNR191" s="8"/>
      <c r="JNS191" s="8"/>
      <c r="JNT191" s="8"/>
      <c r="JNU191" s="8"/>
      <c r="JNV191" s="8"/>
      <c r="JNW191" s="8"/>
      <c r="JNX191" s="8"/>
      <c r="JNY191" s="8"/>
      <c r="JNZ191" s="8"/>
      <c r="JOA191" s="8"/>
      <c r="JOB191" s="8"/>
      <c r="JOC191" s="8"/>
      <c r="JOD191" s="8"/>
      <c r="JOE191" s="8"/>
      <c r="JOF191" s="8"/>
      <c r="JOG191" s="8"/>
      <c r="JOH191" s="8"/>
      <c r="JOI191" s="8"/>
      <c r="JOJ191" s="8"/>
      <c r="JOK191" s="8"/>
      <c r="JOL191" s="8"/>
      <c r="JOM191" s="8"/>
      <c r="JON191" s="8"/>
      <c r="JOO191" s="8"/>
      <c r="JOP191" s="8"/>
      <c r="JOQ191" s="8"/>
      <c r="JOR191" s="8"/>
      <c r="JOS191" s="8"/>
      <c r="JOT191" s="8"/>
      <c r="JOU191" s="8"/>
      <c r="JOV191" s="8"/>
      <c r="JOW191" s="8"/>
      <c r="JOX191" s="8"/>
      <c r="JOY191" s="8"/>
      <c r="JOZ191" s="8"/>
      <c r="JPA191" s="8"/>
      <c r="JPB191" s="8"/>
      <c r="JPC191" s="8"/>
      <c r="JPD191" s="8"/>
      <c r="JPE191" s="8"/>
      <c r="JPF191" s="8"/>
      <c r="JPG191" s="8"/>
      <c r="JPH191" s="8"/>
      <c r="JPI191" s="8"/>
      <c r="JPJ191" s="8"/>
      <c r="JPK191" s="8"/>
      <c r="JPL191" s="8"/>
      <c r="JPM191" s="8"/>
      <c r="JPN191" s="8"/>
      <c r="JPO191" s="8"/>
      <c r="JPP191" s="8"/>
      <c r="JPQ191" s="8"/>
      <c r="JPR191" s="8"/>
      <c r="JPS191" s="8"/>
      <c r="JPT191" s="8"/>
      <c r="JPU191" s="8"/>
      <c r="JPV191" s="8"/>
      <c r="JPW191" s="8"/>
      <c r="JPX191" s="8"/>
      <c r="JPY191" s="8"/>
      <c r="JPZ191" s="8"/>
      <c r="JQA191" s="8"/>
      <c r="JQB191" s="8"/>
      <c r="JQC191" s="8"/>
      <c r="JQD191" s="8"/>
      <c r="JQE191" s="8"/>
      <c r="JQF191" s="8"/>
      <c r="JQG191" s="8"/>
      <c r="JQH191" s="8"/>
      <c r="JQI191" s="8"/>
      <c r="JQJ191" s="8"/>
      <c r="JQK191" s="8"/>
      <c r="JQL191" s="8"/>
      <c r="JQM191" s="8"/>
      <c r="JQN191" s="8"/>
      <c r="JQO191" s="8"/>
      <c r="JQP191" s="8"/>
      <c r="JQQ191" s="8"/>
      <c r="JQR191" s="8"/>
      <c r="JQS191" s="8"/>
      <c r="JQT191" s="8"/>
      <c r="JQU191" s="8"/>
      <c r="JQV191" s="8"/>
      <c r="JQW191" s="8"/>
      <c r="JQX191" s="8"/>
      <c r="JQY191" s="8"/>
      <c r="JQZ191" s="8"/>
      <c r="JRA191" s="8"/>
      <c r="JRB191" s="8"/>
      <c r="JRC191" s="8"/>
      <c r="JRD191" s="8"/>
      <c r="JRE191" s="8"/>
      <c r="JRF191" s="8"/>
      <c r="JRG191" s="8"/>
      <c r="JRH191" s="8"/>
      <c r="JRI191" s="8"/>
      <c r="JRJ191" s="8"/>
      <c r="JRK191" s="8"/>
      <c r="JRL191" s="8"/>
      <c r="JRM191" s="8"/>
      <c r="JRN191" s="8"/>
      <c r="JRO191" s="8"/>
      <c r="JRP191" s="8"/>
      <c r="JRQ191" s="8"/>
      <c r="JRR191" s="8"/>
      <c r="JRS191" s="8"/>
      <c r="JRT191" s="8"/>
      <c r="JRU191" s="8"/>
      <c r="JRV191" s="8"/>
      <c r="JRW191" s="8"/>
      <c r="JRX191" s="8"/>
      <c r="JRY191" s="8"/>
      <c r="JRZ191" s="8"/>
      <c r="JSA191" s="8"/>
      <c r="JSB191" s="8"/>
      <c r="JSC191" s="8"/>
      <c r="JSD191" s="8"/>
      <c r="JSE191" s="8"/>
      <c r="JSF191" s="8"/>
      <c r="JSG191" s="8"/>
      <c r="JSH191" s="8"/>
      <c r="JSI191" s="8"/>
      <c r="JSJ191" s="8"/>
      <c r="JSK191" s="8"/>
      <c r="JSL191" s="8"/>
      <c r="JSM191" s="8"/>
      <c r="JSN191" s="8"/>
      <c r="JSO191" s="8"/>
      <c r="JSP191" s="8"/>
      <c r="JSQ191" s="8"/>
      <c r="JSR191" s="8"/>
      <c r="JSS191" s="8"/>
      <c r="JST191" s="8"/>
      <c r="JSU191" s="8"/>
      <c r="JSV191" s="8"/>
      <c r="JSW191" s="8"/>
      <c r="JSX191" s="8"/>
      <c r="JSY191" s="8"/>
      <c r="JSZ191" s="8"/>
      <c r="JTA191" s="8"/>
      <c r="JTB191" s="8"/>
      <c r="JTC191" s="8"/>
      <c r="JTD191" s="8"/>
      <c r="JTE191" s="8"/>
      <c r="JTF191" s="8"/>
      <c r="JTG191" s="8"/>
      <c r="JTH191" s="8"/>
      <c r="JTI191" s="8"/>
      <c r="JTJ191" s="8"/>
      <c r="JTK191" s="8"/>
      <c r="JTL191" s="8"/>
      <c r="JTM191" s="8"/>
      <c r="JTN191" s="8"/>
      <c r="JTO191" s="8"/>
      <c r="JTP191" s="8"/>
      <c r="JTQ191" s="8"/>
      <c r="JTR191" s="8"/>
      <c r="JTS191" s="8"/>
      <c r="JTT191" s="8"/>
      <c r="JTU191" s="8"/>
      <c r="JTV191" s="8"/>
      <c r="JTW191" s="8"/>
      <c r="JTX191" s="8"/>
      <c r="JTY191" s="8"/>
      <c r="JTZ191" s="8"/>
      <c r="JUA191" s="8"/>
      <c r="JUB191" s="8"/>
      <c r="JUC191" s="8"/>
      <c r="JUD191" s="8"/>
      <c r="JUE191" s="8"/>
      <c r="JUF191" s="8"/>
      <c r="JUG191" s="8"/>
      <c r="JUH191" s="8"/>
      <c r="JUI191" s="8"/>
      <c r="JUJ191" s="8"/>
      <c r="JUK191" s="8"/>
      <c r="JUL191" s="8"/>
      <c r="JUM191" s="8"/>
      <c r="JUN191" s="8"/>
      <c r="JUO191" s="8"/>
      <c r="JUP191" s="8"/>
      <c r="JUQ191" s="8"/>
      <c r="JUR191" s="8"/>
      <c r="JUS191" s="8"/>
      <c r="JUT191" s="8"/>
      <c r="JUU191" s="8"/>
      <c r="JUV191" s="8"/>
      <c r="JUW191" s="8"/>
      <c r="JUX191" s="8"/>
      <c r="JUY191" s="8"/>
      <c r="JUZ191" s="8"/>
      <c r="JVA191" s="8"/>
      <c r="JVB191" s="8"/>
      <c r="JVC191" s="8"/>
      <c r="JVD191" s="8"/>
      <c r="JVE191" s="8"/>
      <c r="JVF191" s="8"/>
      <c r="JVG191" s="8"/>
      <c r="JVH191" s="8"/>
      <c r="JVI191" s="8"/>
      <c r="JVJ191" s="8"/>
      <c r="JVK191" s="8"/>
      <c r="JVL191" s="8"/>
      <c r="JVM191" s="8"/>
      <c r="JVN191" s="8"/>
      <c r="JVO191" s="8"/>
      <c r="JVP191" s="8"/>
      <c r="JVQ191" s="8"/>
      <c r="JVR191" s="8"/>
      <c r="JVS191" s="8"/>
      <c r="JVT191" s="8"/>
      <c r="JVU191" s="8"/>
      <c r="JVV191" s="8"/>
      <c r="JVW191" s="8"/>
      <c r="JVX191" s="8"/>
      <c r="JVY191" s="8"/>
      <c r="JVZ191" s="8"/>
      <c r="JWA191" s="8"/>
      <c r="JWB191" s="8"/>
      <c r="JWC191" s="8"/>
      <c r="JWD191" s="8"/>
      <c r="JWE191" s="8"/>
      <c r="JWF191" s="8"/>
      <c r="JWG191" s="8"/>
      <c r="JWH191" s="8"/>
      <c r="JWI191" s="8"/>
      <c r="JWJ191" s="8"/>
      <c r="JWK191" s="8"/>
      <c r="JWL191" s="8"/>
      <c r="JWM191" s="8"/>
      <c r="JWN191" s="8"/>
      <c r="JWO191" s="8"/>
      <c r="JWP191" s="8"/>
      <c r="JWQ191" s="8"/>
      <c r="JWR191" s="8"/>
      <c r="JWS191" s="8"/>
      <c r="JWT191" s="8"/>
      <c r="JWU191" s="8"/>
      <c r="JWV191" s="8"/>
      <c r="JWW191" s="8"/>
      <c r="JWX191" s="8"/>
      <c r="JWY191" s="8"/>
      <c r="JWZ191" s="8"/>
      <c r="JXA191" s="8"/>
      <c r="JXB191" s="8"/>
      <c r="JXC191" s="8"/>
      <c r="JXD191" s="8"/>
      <c r="JXE191" s="8"/>
      <c r="JXF191" s="8"/>
      <c r="JXG191" s="8"/>
      <c r="JXH191" s="8"/>
      <c r="JXI191" s="8"/>
      <c r="JXJ191" s="8"/>
      <c r="JXK191" s="8"/>
      <c r="JXL191" s="8"/>
      <c r="JXM191" s="8"/>
      <c r="JXN191" s="8"/>
      <c r="JXO191" s="8"/>
      <c r="JXP191" s="8"/>
      <c r="JXQ191" s="8"/>
      <c r="JXR191" s="8"/>
      <c r="JXS191" s="8"/>
      <c r="JXT191" s="8"/>
      <c r="JXU191" s="8"/>
      <c r="JXV191" s="8"/>
      <c r="JXW191" s="8"/>
      <c r="JXX191" s="8"/>
      <c r="JXY191" s="8"/>
      <c r="JXZ191" s="8"/>
      <c r="JYA191" s="8"/>
      <c r="JYB191" s="8"/>
      <c r="JYC191" s="8"/>
      <c r="JYD191" s="8"/>
      <c r="JYE191" s="8"/>
      <c r="JYF191" s="8"/>
      <c r="JYG191" s="8"/>
      <c r="JYH191" s="8"/>
      <c r="JYI191" s="8"/>
      <c r="JYJ191" s="8"/>
      <c r="JYK191" s="8"/>
      <c r="JYL191" s="8"/>
      <c r="JYM191" s="8"/>
      <c r="JYN191" s="8"/>
      <c r="JYO191" s="8"/>
      <c r="JYP191" s="8"/>
      <c r="JYQ191" s="8"/>
      <c r="JYR191" s="8"/>
      <c r="JYS191" s="8"/>
      <c r="JYT191" s="8"/>
      <c r="JYU191" s="8"/>
      <c r="JYV191" s="8"/>
      <c r="JYW191" s="8"/>
      <c r="JYX191" s="8"/>
      <c r="JYY191" s="8"/>
      <c r="JYZ191" s="8"/>
      <c r="JZA191" s="8"/>
      <c r="JZB191" s="8"/>
      <c r="JZC191" s="8"/>
      <c r="JZD191" s="8"/>
      <c r="JZE191" s="8"/>
      <c r="JZF191" s="8"/>
      <c r="JZG191" s="8"/>
      <c r="JZH191" s="8"/>
      <c r="JZI191" s="8"/>
      <c r="JZJ191" s="8"/>
      <c r="JZK191" s="8"/>
      <c r="JZL191" s="8"/>
      <c r="JZM191" s="8"/>
      <c r="JZN191" s="8"/>
      <c r="JZO191" s="8"/>
      <c r="JZP191" s="8"/>
      <c r="JZQ191" s="8"/>
      <c r="JZR191" s="8"/>
      <c r="JZS191" s="8"/>
      <c r="JZT191" s="8"/>
      <c r="JZU191" s="8"/>
      <c r="JZV191" s="8"/>
      <c r="JZW191" s="8"/>
      <c r="JZX191" s="8"/>
      <c r="JZY191" s="8"/>
      <c r="JZZ191" s="8"/>
      <c r="KAA191" s="8"/>
      <c r="KAB191" s="8"/>
      <c r="KAC191" s="8"/>
      <c r="KAD191" s="8"/>
      <c r="KAE191" s="8"/>
      <c r="KAF191" s="8"/>
      <c r="KAG191" s="8"/>
      <c r="KAH191" s="8"/>
      <c r="KAI191" s="8"/>
      <c r="KAJ191" s="8"/>
      <c r="KAK191" s="8"/>
      <c r="KAL191" s="8"/>
      <c r="KAM191" s="8"/>
      <c r="KAN191" s="8"/>
      <c r="KAO191" s="8"/>
      <c r="KAP191" s="8"/>
      <c r="KAQ191" s="8"/>
      <c r="KAR191" s="8"/>
      <c r="KAS191" s="8"/>
      <c r="KAT191" s="8"/>
      <c r="KAU191" s="8"/>
      <c r="KAV191" s="8"/>
      <c r="KAW191" s="8"/>
      <c r="KAX191" s="8"/>
      <c r="KAY191" s="8"/>
      <c r="KAZ191" s="8"/>
      <c r="KBA191" s="8"/>
      <c r="KBB191" s="8"/>
      <c r="KBC191" s="8"/>
      <c r="KBD191" s="8"/>
      <c r="KBE191" s="8"/>
      <c r="KBF191" s="8"/>
      <c r="KBG191" s="8"/>
      <c r="KBH191" s="8"/>
      <c r="KBI191" s="8"/>
      <c r="KBJ191" s="8"/>
      <c r="KBK191" s="8"/>
      <c r="KBL191" s="8"/>
      <c r="KBM191" s="8"/>
      <c r="KBN191" s="8"/>
      <c r="KBO191" s="8"/>
      <c r="KBP191" s="8"/>
      <c r="KBQ191" s="8"/>
      <c r="KBR191" s="8"/>
      <c r="KBS191" s="8"/>
      <c r="KBT191" s="8"/>
      <c r="KBU191" s="8"/>
      <c r="KBV191" s="8"/>
      <c r="KBW191" s="8"/>
      <c r="KBX191" s="8"/>
      <c r="KBY191" s="8"/>
      <c r="KBZ191" s="8"/>
      <c r="KCA191" s="8"/>
      <c r="KCB191" s="8"/>
      <c r="KCC191" s="8"/>
      <c r="KCD191" s="8"/>
      <c r="KCE191" s="8"/>
      <c r="KCF191" s="8"/>
      <c r="KCG191" s="8"/>
      <c r="KCH191" s="8"/>
      <c r="KCI191" s="8"/>
      <c r="KCJ191" s="8"/>
      <c r="KCK191" s="8"/>
      <c r="KCL191" s="8"/>
      <c r="KCM191" s="8"/>
      <c r="KCN191" s="8"/>
      <c r="KCO191" s="8"/>
      <c r="KCP191" s="8"/>
      <c r="KCQ191" s="8"/>
      <c r="KCR191" s="8"/>
      <c r="KCS191" s="8"/>
      <c r="KCT191" s="8"/>
      <c r="KCU191" s="8"/>
      <c r="KCV191" s="8"/>
      <c r="KCW191" s="8"/>
      <c r="KCX191" s="8"/>
      <c r="KCY191" s="8"/>
      <c r="KCZ191" s="8"/>
      <c r="KDA191" s="8"/>
      <c r="KDB191" s="8"/>
      <c r="KDC191" s="8"/>
      <c r="KDD191" s="8"/>
      <c r="KDE191" s="8"/>
      <c r="KDF191" s="8"/>
      <c r="KDG191" s="8"/>
      <c r="KDH191" s="8"/>
      <c r="KDI191" s="8"/>
      <c r="KDJ191" s="8"/>
      <c r="KDK191" s="8"/>
      <c r="KDL191" s="8"/>
      <c r="KDM191" s="8"/>
      <c r="KDN191" s="8"/>
      <c r="KDO191" s="8"/>
      <c r="KDP191" s="8"/>
      <c r="KDQ191" s="8"/>
      <c r="KDR191" s="8"/>
      <c r="KDS191" s="8"/>
      <c r="KDT191" s="8"/>
      <c r="KDU191" s="8"/>
      <c r="KDV191" s="8"/>
      <c r="KDW191" s="8"/>
      <c r="KDX191" s="8"/>
      <c r="KDY191" s="8"/>
      <c r="KDZ191" s="8"/>
      <c r="KEA191" s="8"/>
      <c r="KEB191" s="8"/>
      <c r="KEC191" s="8"/>
      <c r="KED191" s="8"/>
      <c r="KEE191" s="8"/>
      <c r="KEF191" s="8"/>
      <c r="KEG191" s="8"/>
      <c r="KEH191" s="8"/>
      <c r="KEI191" s="8"/>
      <c r="KEJ191" s="8"/>
      <c r="KEK191" s="8"/>
      <c r="KEL191" s="8"/>
      <c r="KEM191" s="8"/>
      <c r="KEN191" s="8"/>
      <c r="KEO191" s="8"/>
      <c r="KEP191" s="8"/>
      <c r="KEQ191" s="8"/>
      <c r="KER191" s="8"/>
      <c r="KES191" s="8"/>
      <c r="KET191" s="8"/>
      <c r="KEU191" s="8"/>
      <c r="KEV191" s="8"/>
      <c r="KEW191" s="8"/>
      <c r="KEX191" s="8"/>
      <c r="KEY191" s="8"/>
      <c r="KEZ191" s="8"/>
      <c r="KFA191" s="8"/>
      <c r="KFB191" s="8"/>
      <c r="KFC191" s="8"/>
      <c r="KFD191" s="8"/>
      <c r="KFE191" s="8"/>
      <c r="KFF191" s="8"/>
      <c r="KFG191" s="8"/>
      <c r="KFH191" s="8"/>
      <c r="KFI191" s="8"/>
      <c r="KFJ191" s="8"/>
      <c r="KFK191" s="8"/>
      <c r="KFL191" s="8"/>
      <c r="KFM191" s="8"/>
      <c r="KFN191" s="8"/>
      <c r="KFO191" s="8"/>
      <c r="KFP191" s="8"/>
      <c r="KFQ191" s="8"/>
      <c r="KFR191" s="8"/>
      <c r="KFS191" s="8"/>
      <c r="KFT191" s="8"/>
      <c r="KFU191" s="8"/>
      <c r="KFV191" s="8"/>
      <c r="KFW191" s="8"/>
      <c r="KFX191" s="8"/>
      <c r="KFY191" s="8"/>
      <c r="KFZ191" s="8"/>
      <c r="KGA191" s="8"/>
      <c r="KGB191" s="8"/>
      <c r="KGC191" s="8"/>
      <c r="KGD191" s="8"/>
      <c r="KGE191" s="8"/>
      <c r="KGF191" s="8"/>
      <c r="KGG191" s="8"/>
      <c r="KGH191" s="8"/>
      <c r="KGI191" s="8"/>
      <c r="KGJ191" s="8"/>
      <c r="KGK191" s="8"/>
      <c r="KGL191" s="8"/>
      <c r="KGM191" s="8"/>
      <c r="KGN191" s="8"/>
      <c r="KGO191" s="8"/>
      <c r="KGP191" s="8"/>
      <c r="KGQ191" s="8"/>
      <c r="KGR191" s="8"/>
      <c r="KGS191" s="8"/>
      <c r="KGT191" s="8"/>
      <c r="KGU191" s="8"/>
      <c r="KGV191" s="8"/>
      <c r="KGW191" s="8"/>
      <c r="KGX191" s="8"/>
      <c r="KGY191" s="8"/>
      <c r="KGZ191" s="8"/>
      <c r="KHA191" s="8"/>
      <c r="KHB191" s="8"/>
      <c r="KHC191" s="8"/>
      <c r="KHD191" s="8"/>
      <c r="KHE191" s="8"/>
      <c r="KHF191" s="8"/>
      <c r="KHG191" s="8"/>
      <c r="KHH191" s="8"/>
      <c r="KHI191" s="8"/>
      <c r="KHJ191" s="8"/>
      <c r="KHK191" s="8"/>
      <c r="KHL191" s="8"/>
      <c r="KHM191" s="8"/>
      <c r="KHN191" s="8"/>
      <c r="KHO191" s="8"/>
      <c r="KHP191" s="8"/>
      <c r="KHQ191" s="8"/>
      <c r="KHR191" s="8"/>
      <c r="KHS191" s="8"/>
      <c r="KHT191" s="8"/>
      <c r="KHU191" s="8"/>
      <c r="KHV191" s="8"/>
      <c r="KHW191" s="8"/>
      <c r="KHX191" s="8"/>
      <c r="KHY191" s="8"/>
      <c r="KHZ191" s="8"/>
      <c r="KIA191" s="8"/>
      <c r="KIB191" s="8"/>
      <c r="KIC191" s="8"/>
      <c r="KID191" s="8"/>
      <c r="KIE191" s="8"/>
      <c r="KIF191" s="8"/>
      <c r="KIG191" s="8"/>
      <c r="KIH191" s="8"/>
      <c r="KII191" s="8"/>
      <c r="KIJ191" s="8"/>
      <c r="KIK191" s="8"/>
      <c r="KIL191" s="8"/>
      <c r="KIM191" s="8"/>
      <c r="KIN191" s="8"/>
      <c r="KIO191" s="8"/>
      <c r="KIP191" s="8"/>
      <c r="KIQ191" s="8"/>
      <c r="KIR191" s="8"/>
      <c r="KIS191" s="8"/>
      <c r="KIT191" s="8"/>
      <c r="KIU191" s="8"/>
      <c r="KIV191" s="8"/>
      <c r="KIW191" s="8"/>
      <c r="KIX191" s="8"/>
      <c r="KIY191" s="8"/>
      <c r="KIZ191" s="8"/>
      <c r="KJA191" s="8"/>
      <c r="KJB191" s="8"/>
      <c r="KJC191" s="8"/>
      <c r="KJD191" s="8"/>
      <c r="KJE191" s="8"/>
      <c r="KJF191" s="8"/>
      <c r="KJG191" s="8"/>
      <c r="KJH191" s="8"/>
      <c r="KJI191" s="8"/>
      <c r="KJJ191" s="8"/>
      <c r="KJK191" s="8"/>
      <c r="KJL191" s="8"/>
      <c r="KJM191" s="8"/>
      <c r="KJN191" s="8"/>
      <c r="KJO191" s="8"/>
      <c r="KJP191" s="8"/>
      <c r="KJQ191" s="8"/>
      <c r="KJR191" s="8"/>
      <c r="KJS191" s="8"/>
      <c r="KJT191" s="8"/>
      <c r="KJU191" s="8"/>
      <c r="KJV191" s="8"/>
      <c r="KJW191" s="8"/>
      <c r="KJX191" s="8"/>
      <c r="KJY191" s="8"/>
      <c r="KJZ191" s="8"/>
      <c r="KKA191" s="8"/>
      <c r="KKB191" s="8"/>
      <c r="KKC191" s="8"/>
      <c r="KKD191" s="8"/>
      <c r="KKE191" s="8"/>
      <c r="KKF191" s="8"/>
      <c r="KKG191" s="8"/>
      <c r="KKH191" s="8"/>
      <c r="KKI191" s="8"/>
      <c r="KKJ191" s="8"/>
      <c r="KKK191" s="8"/>
      <c r="KKL191" s="8"/>
      <c r="KKM191" s="8"/>
      <c r="KKN191" s="8"/>
      <c r="KKO191" s="8"/>
      <c r="KKP191" s="8"/>
      <c r="KKQ191" s="8"/>
      <c r="KKR191" s="8"/>
      <c r="KKS191" s="8"/>
      <c r="KKT191" s="8"/>
      <c r="KKU191" s="8"/>
      <c r="KKV191" s="8"/>
      <c r="KKW191" s="8"/>
      <c r="KKX191" s="8"/>
      <c r="KKY191" s="8"/>
      <c r="KKZ191" s="8"/>
      <c r="KLA191" s="8"/>
      <c r="KLB191" s="8"/>
      <c r="KLC191" s="8"/>
      <c r="KLD191" s="8"/>
      <c r="KLE191" s="8"/>
      <c r="KLF191" s="8"/>
      <c r="KLG191" s="8"/>
      <c r="KLH191" s="8"/>
      <c r="KLI191" s="8"/>
      <c r="KLJ191" s="8"/>
      <c r="KLK191" s="8"/>
      <c r="KLL191" s="8"/>
      <c r="KLM191" s="8"/>
      <c r="KLN191" s="8"/>
      <c r="KLO191" s="8"/>
      <c r="KLP191" s="8"/>
      <c r="KLQ191" s="8"/>
      <c r="KLR191" s="8"/>
      <c r="KLS191" s="8"/>
      <c r="KLT191" s="8"/>
      <c r="KLU191" s="8"/>
      <c r="KLV191" s="8"/>
      <c r="KLW191" s="8"/>
      <c r="KLX191" s="8"/>
      <c r="KLY191" s="8"/>
      <c r="KLZ191" s="8"/>
      <c r="KMA191" s="8"/>
      <c r="KMB191" s="8"/>
      <c r="KMC191" s="8"/>
      <c r="KMD191" s="8"/>
      <c r="KME191" s="8"/>
      <c r="KMF191" s="8"/>
      <c r="KMG191" s="8"/>
      <c r="KMH191" s="8"/>
      <c r="KMI191" s="8"/>
      <c r="KMJ191" s="8"/>
      <c r="KMK191" s="8"/>
      <c r="KML191" s="8"/>
      <c r="KMM191" s="8"/>
      <c r="KMN191" s="8"/>
      <c r="KMO191" s="8"/>
      <c r="KMP191" s="8"/>
      <c r="KMQ191" s="8"/>
      <c r="KMR191" s="8"/>
      <c r="KMS191" s="8"/>
      <c r="KMT191" s="8"/>
      <c r="KMU191" s="8"/>
      <c r="KMV191" s="8"/>
      <c r="KMW191" s="8"/>
      <c r="KMX191" s="8"/>
      <c r="KMY191" s="8"/>
      <c r="KMZ191" s="8"/>
      <c r="KNA191" s="8"/>
      <c r="KNB191" s="8"/>
      <c r="KNC191" s="8"/>
      <c r="KND191" s="8"/>
      <c r="KNE191" s="8"/>
      <c r="KNF191" s="8"/>
      <c r="KNG191" s="8"/>
      <c r="KNH191" s="8"/>
      <c r="KNI191" s="8"/>
      <c r="KNJ191" s="8"/>
      <c r="KNK191" s="8"/>
      <c r="KNL191" s="8"/>
      <c r="KNM191" s="8"/>
      <c r="KNN191" s="8"/>
      <c r="KNO191" s="8"/>
      <c r="KNP191" s="8"/>
      <c r="KNQ191" s="8"/>
      <c r="KNR191" s="8"/>
      <c r="KNS191" s="8"/>
      <c r="KNT191" s="8"/>
      <c r="KNU191" s="8"/>
      <c r="KNV191" s="8"/>
      <c r="KNW191" s="8"/>
      <c r="KNX191" s="8"/>
      <c r="KNY191" s="8"/>
      <c r="KNZ191" s="8"/>
      <c r="KOA191" s="8"/>
      <c r="KOB191" s="8"/>
      <c r="KOC191" s="8"/>
      <c r="KOD191" s="8"/>
      <c r="KOE191" s="8"/>
      <c r="KOF191" s="8"/>
      <c r="KOG191" s="8"/>
      <c r="KOH191" s="8"/>
      <c r="KOI191" s="8"/>
      <c r="KOJ191" s="8"/>
      <c r="KOK191" s="8"/>
      <c r="KOL191" s="8"/>
      <c r="KOM191" s="8"/>
      <c r="KON191" s="8"/>
      <c r="KOO191" s="8"/>
      <c r="KOP191" s="8"/>
      <c r="KOQ191" s="8"/>
      <c r="KOR191" s="8"/>
      <c r="KOS191" s="8"/>
      <c r="KOT191" s="8"/>
      <c r="KOU191" s="8"/>
      <c r="KOV191" s="8"/>
      <c r="KOW191" s="8"/>
      <c r="KOX191" s="8"/>
      <c r="KOY191" s="8"/>
      <c r="KOZ191" s="8"/>
      <c r="KPA191" s="8"/>
      <c r="KPB191" s="8"/>
      <c r="KPC191" s="8"/>
      <c r="KPD191" s="8"/>
      <c r="KPE191" s="8"/>
      <c r="KPF191" s="8"/>
      <c r="KPG191" s="8"/>
      <c r="KPH191" s="8"/>
      <c r="KPI191" s="8"/>
      <c r="KPJ191" s="8"/>
      <c r="KPK191" s="8"/>
      <c r="KPL191" s="8"/>
      <c r="KPM191" s="8"/>
      <c r="KPN191" s="8"/>
      <c r="KPO191" s="8"/>
      <c r="KPP191" s="8"/>
      <c r="KPQ191" s="8"/>
      <c r="KPR191" s="8"/>
      <c r="KPS191" s="8"/>
      <c r="KPT191" s="8"/>
      <c r="KPU191" s="8"/>
      <c r="KPV191" s="8"/>
      <c r="KPW191" s="8"/>
      <c r="KPX191" s="8"/>
      <c r="KPY191" s="8"/>
      <c r="KPZ191" s="8"/>
      <c r="KQA191" s="8"/>
      <c r="KQB191" s="8"/>
      <c r="KQC191" s="8"/>
      <c r="KQD191" s="8"/>
      <c r="KQE191" s="8"/>
      <c r="KQF191" s="8"/>
      <c r="KQG191" s="8"/>
      <c r="KQH191" s="8"/>
      <c r="KQI191" s="8"/>
      <c r="KQJ191" s="8"/>
      <c r="KQK191" s="8"/>
      <c r="KQL191" s="8"/>
      <c r="KQM191" s="8"/>
      <c r="KQN191" s="8"/>
      <c r="KQO191" s="8"/>
      <c r="KQP191" s="8"/>
      <c r="KQQ191" s="8"/>
      <c r="KQR191" s="8"/>
      <c r="KQS191" s="8"/>
      <c r="KQT191" s="8"/>
      <c r="KQU191" s="8"/>
      <c r="KQV191" s="8"/>
      <c r="KQW191" s="8"/>
      <c r="KQX191" s="8"/>
      <c r="KQY191" s="8"/>
      <c r="KQZ191" s="8"/>
      <c r="KRA191" s="8"/>
      <c r="KRB191" s="8"/>
      <c r="KRC191" s="8"/>
      <c r="KRD191" s="8"/>
      <c r="KRE191" s="8"/>
      <c r="KRF191" s="8"/>
      <c r="KRG191" s="8"/>
      <c r="KRH191" s="8"/>
      <c r="KRI191" s="8"/>
      <c r="KRJ191" s="8"/>
      <c r="KRK191" s="8"/>
      <c r="KRL191" s="8"/>
      <c r="KRM191" s="8"/>
      <c r="KRN191" s="8"/>
      <c r="KRO191" s="8"/>
      <c r="KRP191" s="8"/>
      <c r="KRQ191" s="8"/>
      <c r="KRR191" s="8"/>
      <c r="KRS191" s="8"/>
      <c r="KRT191" s="8"/>
      <c r="KRU191" s="8"/>
      <c r="KRV191" s="8"/>
      <c r="KRW191" s="8"/>
      <c r="KRX191" s="8"/>
      <c r="KRY191" s="8"/>
      <c r="KRZ191" s="8"/>
      <c r="KSA191" s="8"/>
      <c r="KSB191" s="8"/>
      <c r="KSC191" s="8"/>
      <c r="KSD191" s="8"/>
      <c r="KSE191" s="8"/>
      <c r="KSF191" s="8"/>
      <c r="KSG191" s="8"/>
      <c r="KSH191" s="8"/>
      <c r="KSI191" s="8"/>
      <c r="KSJ191" s="8"/>
      <c r="KSK191" s="8"/>
      <c r="KSL191" s="8"/>
      <c r="KSM191" s="8"/>
      <c r="KSN191" s="8"/>
      <c r="KSO191" s="8"/>
      <c r="KSP191" s="8"/>
      <c r="KSQ191" s="8"/>
      <c r="KSR191" s="8"/>
      <c r="KSS191" s="8"/>
      <c r="KST191" s="8"/>
      <c r="KSU191" s="8"/>
      <c r="KSV191" s="8"/>
      <c r="KSW191" s="8"/>
      <c r="KSX191" s="8"/>
      <c r="KSY191" s="8"/>
      <c r="KSZ191" s="8"/>
      <c r="KTA191" s="8"/>
      <c r="KTB191" s="8"/>
      <c r="KTC191" s="8"/>
      <c r="KTD191" s="8"/>
      <c r="KTE191" s="8"/>
      <c r="KTF191" s="8"/>
      <c r="KTG191" s="8"/>
      <c r="KTH191" s="8"/>
      <c r="KTI191" s="8"/>
      <c r="KTJ191" s="8"/>
      <c r="KTK191" s="8"/>
      <c r="KTL191" s="8"/>
      <c r="KTM191" s="8"/>
      <c r="KTN191" s="8"/>
      <c r="KTO191" s="8"/>
      <c r="KTP191" s="8"/>
      <c r="KTQ191" s="8"/>
      <c r="KTR191" s="8"/>
      <c r="KTS191" s="8"/>
      <c r="KTT191" s="8"/>
      <c r="KTU191" s="8"/>
      <c r="KTV191" s="8"/>
      <c r="KTW191" s="8"/>
      <c r="KTX191" s="8"/>
      <c r="KTY191" s="8"/>
      <c r="KTZ191" s="8"/>
      <c r="KUA191" s="8"/>
      <c r="KUB191" s="8"/>
      <c r="KUC191" s="8"/>
      <c r="KUD191" s="8"/>
      <c r="KUE191" s="8"/>
      <c r="KUF191" s="8"/>
      <c r="KUG191" s="8"/>
      <c r="KUH191" s="8"/>
      <c r="KUI191" s="8"/>
      <c r="KUJ191" s="8"/>
      <c r="KUK191" s="8"/>
      <c r="KUL191" s="8"/>
      <c r="KUM191" s="8"/>
      <c r="KUN191" s="8"/>
      <c r="KUO191" s="8"/>
      <c r="KUP191" s="8"/>
      <c r="KUQ191" s="8"/>
      <c r="KUR191" s="8"/>
      <c r="KUS191" s="8"/>
      <c r="KUT191" s="8"/>
      <c r="KUU191" s="8"/>
      <c r="KUV191" s="8"/>
      <c r="KUW191" s="8"/>
      <c r="KUX191" s="8"/>
      <c r="KUY191" s="8"/>
      <c r="KUZ191" s="8"/>
      <c r="KVA191" s="8"/>
      <c r="KVB191" s="8"/>
      <c r="KVC191" s="8"/>
      <c r="KVD191" s="8"/>
      <c r="KVE191" s="8"/>
      <c r="KVF191" s="8"/>
      <c r="KVG191" s="8"/>
      <c r="KVH191" s="8"/>
      <c r="KVI191" s="8"/>
      <c r="KVJ191" s="8"/>
      <c r="KVK191" s="8"/>
      <c r="KVL191" s="8"/>
      <c r="KVM191" s="8"/>
      <c r="KVN191" s="8"/>
      <c r="KVO191" s="8"/>
      <c r="KVP191" s="8"/>
      <c r="KVQ191" s="8"/>
      <c r="KVR191" s="8"/>
      <c r="KVS191" s="8"/>
      <c r="KVT191" s="8"/>
      <c r="KVU191" s="8"/>
      <c r="KVV191" s="8"/>
      <c r="KVW191" s="8"/>
      <c r="KVX191" s="8"/>
      <c r="KVY191" s="8"/>
      <c r="KVZ191" s="8"/>
      <c r="KWA191" s="8"/>
      <c r="KWB191" s="8"/>
      <c r="KWC191" s="8"/>
      <c r="KWD191" s="8"/>
      <c r="KWE191" s="8"/>
      <c r="KWF191" s="8"/>
      <c r="KWG191" s="8"/>
      <c r="KWH191" s="8"/>
      <c r="KWI191" s="8"/>
      <c r="KWJ191" s="8"/>
      <c r="KWK191" s="8"/>
      <c r="KWL191" s="8"/>
      <c r="KWM191" s="8"/>
      <c r="KWN191" s="8"/>
      <c r="KWO191" s="8"/>
      <c r="KWP191" s="8"/>
      <c r="KWQ191" s="8"/>
      <c r="KWR191" s="8"/>
      <c r="KWS191" s="8"/>
      <c r="KWT191" s="8"/>
      <c r="KWU191" s="8"/>
      <c r="KWV191" s="8"/>
      <c r="KWW191" s="8"/>
      <c r="KWX191" s="8"/>
      <c r="KWY191" s="8"/>
      <c r="KWZ191" s="8"/>
      <c r="KXA191" s="8"/>
      <c r="KXB191" s="8"/>
      <c r="KXC191" s="8"/>
      <c r="KXD191" s="8"/>
      <c r="KXE191" s="8"/>
      <c r="KXF191" s="8"/>
      <c r="KXG191" s="8"/>
      <c r="KXH191" s="8"/>
      <c r="KXI191" s="8"/>
      <c r="KXJ191" s="8"/>
      <c r="KXK191" s="8"/>
      <c r="KXL191" s="8"/>
      <c r="KXM191" s="8"/>
      <c r="KXN191" s="8"/>
      <c r="KXO191" s="8"/>
      <c r="KXP191" s="8"/>
      <c r="KXQ191" s="8"/>
      <c r="KXR191" s="8"/>
      <c r="KXS191" s="8"/>
      <c r="KXT191" s="8"/>
      <c r="KXU191" s="8"/>
      <c r="KXV191" s="8"/>
      <c r="KXW191" s="8"/>
      <c r="KXX191" s="8"/>
      <c r="KXY191" s="8"/>
      <c r="KXZ191" s="8"/>
      <c r="KYA191" s="8"/>
      <c r="KYB191" s="8"/>
      <c r="KYC191" s="8"/>
      <c r="KYD191" s="8"/>
      <c r="KYE191" s="8"/>
      <c r="KYF191" s="8"/>
      <c r="KYG191" s="8"/>
      <c r="KYH191" s="8"/>
      <c r="KYI191" s="8"/>
      <c r="KYJ191" s="8"/>
      <c r="KYK191" s="8"/>
      <c r="KYL191" s="8"/>
      <c r="KYM191" s="8"/>
      <c r="KYN191" s="8"/>
      <c r="KYO191" s="8"/>
      <c r="KYP191" s="8"/>
      <c r="KYQ191" s="8"/>
      <c r="KYR191" s="8"/>
      <c r="KYS191" s="8"/>
      <c r="KYT191" s="8"/>
      <c r="KYU191" s="8"/>
      <c r="KYV191" s="8"/>
      <c r="KYW191" s="8"/>
      <c r="KYX191" s="8"/>
      <c r="KYY191" s="8"/>
      <c r="KYZ191" s="8"/>
      <c r="KZA191" s="8"/>
      <c r="KZB191" s="8"/>
      <c r="KZC191" s="8"/>
      <c r="KZD191" s="8"/>
      <c r="KZE191" s="8"/>
      <c r="KZF191" s="8"/>
      <c r="KZG191" s="8"/>
      <c r="KZH191" s="8"/>
      <c r="KZI191" s="8"/>
      <c r="KZJ191" s="8"/>
      <c r="KZK191" s="8"/>
      <c r="KZL191" s="8"/>
      <c r="KZM191" s="8"/>
      <c r="KZN191" s="8"/>
      <c r="KZO191" s="8"/>
      <c r="KZP191" s="8"/>
      <c r="KZQ191" s="8"/>
      <c r="KZR191" s="8"/>
      <c r="KZS191" s="8"/>
      <c r="KZT191" s="8"/>
      <c r="KZU191" s="8"/>
      <c r="KZV191" s="8"/>
      <c r="KZW191" s="8"/>
      <c r="KZX191" s="8"/>
      <c r="KZY191" s="8"/>
      <c r="KZZ191" s="8"/>
      <c r="LAA191" s="8"/>
      <c r="LAB191" s="8"/>
      <c r="LAC191" s="8"/>
      <c r="LAD191" s="8"/>
      <c r="LAE191" s="8"/>
      <c r="LAF191" s="8"/>
      <c r="LAG191" s="8"/>
      <c r="LAH191" s="8"/>
      <c r="LAI191" s="8"/>
      <c r="LAJ191" s="8"/>
      <c r="LAK191" s="8"/>
      <c r="LAL191" s="8"/>
      <c r="LAM191" s="8"/>
      <c r="LAN191" s="8"/>
      <c r="LAO191" s="8"/>
      <c r="LAP191" s="8"/>
      <c r="LAQ191" s="8"/>
      <c r="LAR191" s="8"/>
      <c r="LAS191" s="8"/>
      <c r="LAT191" s="8"/>
      <c r="LAU191" s="8"/>
      <c r="LAV191" s="8"/>
      <c r="LAW191" s="8"/>
      <c r="LAX191" s="8"/>
      <c r="LAY191" s="8"/>
      <c r="LAZ191" s="8"/>
      <c r="LBA191" s="8"/>
      <c r="LBB191" s="8"/>
      <c r="LBC191" s="8"/>
      <c r="LBD191" s="8"/>
      <c r="LBE191" s="8"/>
      <c r="LBF191" s="8"/>
      <c r="LBG191" s="8"/>
      <c r="LBH191" s="8"/>
      <c r="LBI191" s="8"/>
      <c r="LBJ191" s="8"/>
      <c r="LBK191" s="8"/>
      <c r="LBL191" s="8"/>
      <c r="LBM191" s="8"/>
      <c r="LBN191" s="8"/>
      <c r="LBO191" s="8"/>
      <c r="LBP191" s="8"/>
      <c r="LBQ191" s="8"/>
      <c r="LBR191" s="8"/>
      <c r="LBS191" s="8"/>
      <c r="LBT191" s="8"/>
      <c r="LBU191" s="8"/>
      <c r="LBV191" s="8"/>
      <c r="LBW191" s="8"/>
      <c r="LBX191" s="8"/>
      <c r="LBY191" s="8"/>
      <c r="LBZ191" s="8"/>
      <c r="LCA191" s="8"/>
      <c r="LCB191" s="8"/>
      <c r="LCC191" s="8"/>
      <c r="LCD191" s="8"/>
      <c r="LCE191" s="8"/>
      <c r="LCF191" s="8"/>
      <c r="LCG191" s="8"/>
      <c r="LCH191" s="8"/>
      <c r="LCI191" s="8"/>
      <c r="LCJ191" s="8"/>
      <c r="LCK191" s="8"/>
      <c r="LCL191" s="8"/>
      <c r="LCM191" s="8"/>
      <c r="LCN191" s="8"/>
      <c r="LCO191" s="8"/>
      <c r="LCP191" s="8"/>
      <c r="LCQ191" s="8"/>
      <c r="LCR191" s="8"/>
      <c r="LCS191" s="8"/>
      <c r="LCT191" s="8"/>
      <c r="LCU191" s="8"/>
      <c r="LCV191" s="8"/>
      <c r="LCW191" s="8"/>
      <c r="LCX191" s="8"/>
      <c r="LCY191" s="8"/>
      <c r="LCZ191" s="8"/>
      <c r="LDA191" s="8"/>
      <c r="LDB191" s="8"/>
      <c r="LDC191" s="8"/>
      <c r="LDD191" s="8"/>
      <c r="LDE191" s="8"/>
      <c r="LDF191" s="8"/>
      <c r="LDG191" s="8"/>
      <c r="LDH191" s="8"/>
      <c r="LDI191" s="8"/>
      <c r="LDJ191" s="8"/>
      <c r="LDK191" s="8"/>
      <c r="LDL191" s="8"/>
      <c r="LDM191" s="8"/>
      <c r="LDN191" s="8"/>
      <c r="LDO191" s="8"/>
      <c r="LDP191" s="8"/>
      <c r="LDQ191" s="8"/>
      <c r="LDR191" s="8"/>
      <c r="LDS191" s="8"/>
      <c r="LDT191" s="8"/>
      <c r="LDU191" s="8"/>
      <c r="LDV191" s="8"/>
      <c r="LDW191" s="8"/>
      <c r="LDX191" s="8"/>
      <c r="LDY191" s="8"/>
      <c r="LDZ191" s="8"/>
      <c r="LEA191" s="8"/>
      <c r="LEB191" s="8"/>
      <c r="LEC191" s="8"/>
      <c r="LED191" s="8"/>
      <c r="LEE191" s="8"/>
      <c r="LEF191" s="8"/>
      <c r="LEG191" s="8"/>
      <c r="LEH191" s="8"/>
      <c r="LEI191" s="8"/>
      <c r="LEJ191" s="8"/>
      <c r="LEK191" s="8"/>
      <c r="LEL191" s="8"/>
      <c r="LEM191" s="8"/>
      <c r="LEN191" s="8"/>
      <c r="LEO191" s="8"/>
      <c r="LEP191" s="8"/>
      <c r="LEQ191" s="8"/>
      <c r="LER191" s="8"/>
      <c r="LES191" s="8"/>
      <c r="LET191" s="8"/>
      <c r="LEU191" s="8"/>
      <c r="LEV191" s="8"/>
      <c r="LEW191" s="8"/>
      <c r="LEX191" s="8"/>
      <c r="LEY191" s="8"/>
      <c r="LEZ191" s="8"/>
      <c r="LFA191" s="8"/>
      <c r="LFB191" s="8"/>
      <c r="LFC191" s="8"/>
      <c r="LFD191" s="8"/>
      <c r="LFE191" s="8"/>
      <c r="LFF191" s="8"/>
      <c r="LFG191" s="8"/>
      <c r="LFH191" s="8"/>
      <c r="LFI191" s="8"/>
      <c r="LFJ191" s="8"/>
      <c r="LFK191" s="8"/>
      <c r="LFL191" s="8"/>
      <c r="LFM191" s="8"/>
      <c r="LFN191" s="8"/>
      <c r="LFO191" s="8"/>
      <c r="LFP191" s="8"/>
      <c r="LFQ191" s="8"/>
      <c r="LFR191" s="8"/>
      <c r="LFS191" s="8"/>
      <c r="LFT191" s="8"/>
      <c r="LFU191" s="8"/>
      <c r="LFV191" s="8"/>
      <c r="LFW191" s="8"/>
      <c r="LFX191" s="8"/>
      <c r="LFY191" s="8"/>
      <c r="LFZ191" s="8"/>
      <c r="LGA191" s="8"/>
      <c r="LGB191" s="8"/>
      <c r="LGC191" s="8"/>
      <c r="LGD191" s="8"/>
      <c r="LGE191" s="8"/>
      <c r="LGF191" s="8"/>
      <c r="LGG191" s="8"/>
      <c r="LGH191" s="8"/>
      <c r="LGI191" s="8"/>
      <c r="LGJ191" s="8"/>
      <c r="LGK191" s="8"/>
      <c r="LGL191" s="8"/>
      <c r="LGM191" s="8"/>
      <c r="LGN191" s="8"/>
      <c r="LGO191" s="8"/>
      <c r="LGP191" s="8"/>
      <c r="LGQ191" s="8"/>
      <c r="LGR191" s="8"/>
      <c r="LGS191" s="8"/>
      <c r="LGT191" s="8"/>
      <c r="LGU191" s="8"/>
      <c r="LGV191" s="8"/>
      <c r="LGW191" s="8"/>
      <c r="LGX191" s="8"/>
      <c r="LGY191" s="8"/>
      <c r="LGZ191" s="8"/>
      <c r="LHA191" s="8"/>
      <c r="LHB191" s="8"/>
      <c r="LHC191" s="8"/>
      <c r="LHD191" s="8"/>
      <c r="LHE191" s="8"/>
      <c r="LHF191" s="8"/>
      <c r="LHG191" s="8"/>
      <c r="LHH191" s="8"/>
      <c r="LHI191" s="8"/>
      <c r="LHJ191" s="8"/>
      <c r="LHK191" s="8"/>
      <c r="LHL191" s="8"/>
      <c r="LHM191" s="8"/>
      <c r="LHN191" s="8"/>
      <c r="LHO191" s="8"/>
      <c r="LHP191" s="8"/>
      <c r="LHQ191" s="8"/>
      <c r="LHR191" s="8"/>
      <c r="LHS191" s="8"/>
      <c r="LHT191" s="8"/>
      <c r="LHU191" s="8"/>
      <c r="LHV191" s="8"/>
      <c r="LHW191" s="8"/>
      <c r="LHX191" s="8"/>
      <c r="LHY191" s="8"/>
      <c r="LHZ191" s="8"/>
      <c r="LIA191" s="8"/>
      <c r="LIB191" s="8"/>
      <c r="LIC191" s="8"/>
      <c r="LID191" s="8"/>
      <c r="LIE191" s="8"/>
      <c r="LIF191" s="8"/>
      <c r="LIG191" s="8"/>
      <c r="LIH191" s="8"/>
      <c r="LII191" s="8"/>
      <c r="LIJ191" s="8"/>
      <c r="LIK191" s="8"/>
      <c r="LIL191" s="8"/>
      <c r="LIM191" s="8"/>
      <c r="LIN191" s="8"/>
      <c r="LIO191" s="8"/>
      <c r="LIP191" s="8"/>
      <c r="LIQ191" s="8"/>
      <c r="LIR191" s="8"/>
      <c r="LIS191" s="8"/>
      <c r="LIT191" s="8"/>
      <c r="LIU191" s="8"/>
      <c r="LIV191" s="8"/>
      <c r="LIW191" s="8"/>
      <c r="LIX191" s="8"/>
      <c r="LIY191" s="8"/>
      <c r="LIZ191" s="8"/>
      <c r="LJA191" s="8"/>
      <c r="LJB191" s="8"/>
      <c r="LJC191" s="8"/>
      <c r="LJD191" s="8"/>
      <c r="LJE191" s="8"/>
      <c r="LJF191" s="8"/>
      <c r="LJG191" s="8"/>
      <c r="LJH191" s="8"/>
      <c r="LJI191" s="8"/>
      <c r="LJJ191" s="8"/>
      <c r="LJK191" s="8"/>
      <c r="LJL191" s="8"/>
      <c r="LJM191" s="8"/>
      <c r="LJN191" s="8"/>
      <c r="LJO191" s="8"/>
      <c r="LJP191" s="8"/>
      <c r="LJQ191" s="8"/>
      <c r="LJR191" s="8"/>
      <c r="LJS191" s="8"/>
      <c r="LJT191" s="8"/>
      <c r="LJU191" s="8"/>
      <c r="LJV191" s="8"/>
      <c r="LJW191" s="8"/>
      <c r="LJX191" s="8"/>
      <c r="LJY191" s="8"/>
      <c r="LJZ191" s="8"/>
      <c r="LKA191" s="8"/>
      <c r="LKB191" s="8"/>
      <c r="LKC191" s="8"/>
      <c r="LKD191" s="8"/>
      <c r="LKE191" s="8"/>
      <c r="LKF191" s="8"/>
      <c r="LKG191" s="8"/>
      <c r="LKH191" s="8"/>
      <c r="LKI191" s="8"/>
      <c r="LKJ191" s="8"/>
      <c r="LKK191" s="8"/>
      <c r="LKL191" s="8"/>
      <c r="LKM191" s="8"/>
      <c r="LKN191" s="8"/>
      <c r="LKO191" s="8"/>
      <c r="LKP191" s="8"/>
      <c r="LKQ191" s="8"/>
      <c r="LKR191" s="8"/>
      <c r="LKS191" s="8"/>
      <c r="LKT191" s="8"/>
      <c r="LKU191" s="8"/>
      <c r="LKV191" s="8"/>
      <c r="LKW191" s="8"/>
      <c r="LKX191" s="8"/>
      <c r="LKY191" s="8"/>
      <c r="LKZ191" s="8"/>
      <c r="LLA191" s="8"/>
      <c r="LLB191" s="8"/>
      <c r="LLC191" s="8"/>
      <c r="LLD191" s="8"/>
      <c r="LLE191" s="8"/>
      <c r="LLF191" s="8"/>
      <c r="LLG191" s="8"/>
      <c r="LLH191" s="8"/>
      <c r="LLI191" s="8"/>
      <c r="LLJ191" s="8"/>
      <c r="LLK191" s="8"/>
      <c r="LLL191" s="8"/>
      <c r="LLM191" s="8"/>
      <c r="LLN191" s="8"/>
      <c r="LLO191" s="8"/>
      <c r="LLP191" s="8"/>
      <c r="LLQ191" s="8"/>
      <c r="LLR191" s="8"/>
      <c r="LLS191" s="8"/>
      <c r="LLT191" s="8"/>
      <c r="LLU191" s="8"/>
      <c r="LLV191" s="8"/>
      <c r="LLW191" s="8"/>
      <c r="LLX191" s="8"/>
      <c r="LLY191" s="8"/>
      <c r="LLZ191" s="8"/>
      <c r="LMA191" s="8"/>
      <c r="LMB191" s="8"/>
      <c r="LMC191" s="8"/>
      <c r="LMD191" s="8"/>
      <c r="LME191" s="8"/>
      <c r="LMF191" s="8"/>
      <c r="LMG191" s="8"/>
      <c r="LMH191" s="8"/>
      <c r="LMI191" s="8"/>
      <c r="LMJ191" s="8"/>
      <c r="LMK191" s="8"/>
      <c r="LML191" s="8"/>
      <c r="LMM191" s="8"/>
      <c r="LMN191" s="8"/>
      <c r="LMO191" s="8"/>
      <c r="LMP191" s="8"/>
      <c r="LMQ191" s="8"/>
      <c r="LMR191" s="8"/>
      <c r="LMS191" s="8"/>
      <c r="LMT191" s="8"/>
      <c r="LMU191" s="8"/>
      <c r="LMV191" s="8"/>
      <c r="LMW191" s="8"/>
      <c r="LMX191" s="8"/>
      <c r="LMY191" s="8"/>
      <c r="LMZ191" s="8"/>
      <c r="LNA191" s="8"/>
      <c r="LNB191" s="8"/>
      <c r="LNC191" s="8"/>
      <c r="LND191" s="8"/>
      <c r="LNE191" s="8"/>
      <c r="LNF191" s="8"/>
      <c r="LNG191" s="8"/>
      <c r="LNH191" s="8"/>
      <c r="LNI191" s="8"/>
      <c r="LNJ191" s="8"/>
      <c r="LNK191" s="8"/>
      <c r="LNL191" s="8"/>
      <c r="LNM191" s="8"/>
      <c r="LNN191" s="8"/>
      <c r="LNO191" s="8"/>
      <c r="LNP191" s="8"/>
      <c r="LNQ191" s="8"/>
      <c r="LNR191" s="8"/>
      <c r="LNS191" s="8"/>
      <c r="LNT191" s="8"/>
      <c r="LNU191" s="8"/>
      <c r="LNV191" s="8"/>
      <c r="LNW191" s="8"/>
      <c r="LNX191" s="8"/>
      <c r="LNY191" s="8"/>
      <c r="LNZ191" s="8"/>
      <c r="LOA191" s="8"/>
      <c r="LOB191" s="8"/>
      <c r="LOC191" s="8"/>
      <c r="LOD191" s="8"/>
      <c r="LOE191" s="8"/>
      <c r="LOF191" s="8"/>
      <c r="LOG191" s="8"/>
      <c r="LOH191" s="8"/>
      <c r="LOI191" s="8"/>
      <c r="LOJ191" s="8"/>
      <c r="LOK191" s="8"/>
      <c r="LOL191" s="8"/>
      <c r="LOM191" s="8"/>
      <c r="LON191" s="8"/>
      <c r="LOO191" s="8"/>
      <c r="LOP191" s="8"/>
      <c r="LOQ191" s="8"/>
      <c r="LOR191" s="8"/>
      <c r="LOS191" s="8"/>
      <c r="LOT191" s="8"/>
      <c r="LOU191" s="8"/>
      <c r="LOV191" s="8"/>
      <c r="LOW191" s="8"/>
      <c r="LOX191" s="8"/>
      <c r="LOY191" s="8"/>
      <c r="LOZ191" s="8"/>
      <c r="LPA191" s="8"/>
      <c r="LPB191" s="8"/>
      <c r="LPC191" s="8"/>
      <c r="LPD191" s="8"/>
      <c r="LPE191" s="8"/>
      <c r="LPF191" s="8"/>
      <c r="LPG191" s="8"/>
      <c r="LPH191" s="8"/>
      <c r="LPI191" s="8"/>
      <c r="LPJ191" s="8"/>
      <c r="LPK191" s="8"/>
      <c r="LPL191" s="8"/>
      <c r="LPM191" s="8"/>
      <c r="LPN191" s="8"/>
      <c r="LPO191" s="8"/>
      <c r="LPP191" s="8"/>
      <c r="LPQ191" s="8"/>
      <c r="LPR191" s="8"/>
      <c r="LPS191" s="8"/>
      <c r="LPT191" s="8"/>
      <c r="LPU191" s="8"/>
      <c r="LPV191" s="8"/>
      <c r="LPW191" s="8"/>
      <c r="LPX191" s="8"/>
      <c r="LPY191" s="8"/>
      <c r="LPZ191" s="8"/>
      <c r="LQA191" s="8"/>
      <c r="LQB191" s="8"/>
      <c r="LQC191" s="8"/>
      <c r="LQD191" s="8"/>
      <c r="LQE191" s="8"/>
      <c r="LQF191" s="8"/>
      <c r="LQG191" s="8"/>
      <c r="LQH191" s="8"/>
      <c r="LQI191" s="8"/>
      <c r="LQJ191" s="8"/>
      <c r="LQK191" s="8"/>
      <c r="LQL191" s="8"/>
      <c r="LQM191" s="8"/>
      <c r="LQN191" s="8"/>
      <c r="LQO191" s="8"/>
      <c r="LQP191" s="8"/>
      <c r="LQQ191" s="8"/>
      <c r="LQR191" s="8"/>
      <c r="LQS191" s="8"/>
      <c r="LQT191" s="8"/>
      <c r="LQU191" s="8"/>
      <c r="LQV191" s="8"/>
      <c r="LQW191" s="8"/>
      <c r="LQX191" s="8"/>
      <c r="LQY191" s="8"/>
      <c r="LQZ191" s="8"/>
      <c r="LRA191" s="8"/>
      <c r="LRB191" s="8"/>
      <c r="LRC191" s="8"/>
      <c r="LRD191" s="8"/>
      <c r="LRE191" s="8"/>
      <c r="LRF191" s="8"/>
      <c r="LRG191" s="8"/>
      <c r="LRH191" s="8"/>
      <c r="LRI191" s="8"/>
      <c r="LRJ191" s="8"/>
      <c r="LRK191" s="8"/>
      <c r="LRL191" s="8"/>
      <c r="LRM191" s="8"/>
      <c r="LRN191" s="8"/>
      <c r="LRO191" s="8"/>
      <c r="LRP191" s="8"/>
      <c r="LRQ191" s="8"/>
      <c r="LRR191" s="8"/>
      <c r="LRS191" s="8"/>
      <c r="LRT191" s="8"/>
      <c r="LRU191" s="8"/>
      <c r="LRV191" s="8"/>
      <c r="LRW191" s="8"/>
      <c r="LRX191" s="8"/>
      <c r="LRY191" s="8"/>
      <c r="LRZ191" s="8"/>
      <c r="LSA191" s="8"/>
      <c r="LSB191" s="8"/>
      <c r="LSC191" s="8"/>
      <c r="LSD191" s="8"/>
      <c r="LSE191" s="8"/>
      <c r="LSF191" s="8"/>
      <c r="LSG191" s="8"/>
      <c r="LSH191" s="8"/>
      <c r="LSI191" s="8"/>
      <c r="LSJ191" s="8"/>
      <c r="LSK191" s="8"/>
      <c r="LSL191" s="8"/>
      <c r="LSM191" s="8"/>
      <c r="LSN191" s="8"/>
      <c r="LSO191" s="8"/>
      <c r="LSP191" s="8"/>
      <c r="LSQ191" s="8"/>
      <c r="LSR191" s="8"/>
      <c r="LSS191" s="8"/>
      <c r="LST191" s="8"/>
      <c r="LSU191" s="8"/>
      <c r="LSV191" s="8"/>
      <c r="LSW191" s="8"/>
      <c r="LSX191" s="8"/>
      <c r="LSY191" s="8"/>
      <c r="LSZ191" s="8"/>
      <c r="LTA191" s="8"/>
      <c r="LTB191" s="8"/>
      <c r="LTC191" s="8"/>
      <c r="LTD191" s="8"/>
      <c r="LTE191" s="8"/>
      <c r="LTF191" s="8"/>
      <c r="LTG191" s="8"/>
      <c r="LTH191" s="8"/>
      <c r="LTI191" s="8"/>
      <c r="LTJ191" s="8"/>
      <c r="LTK191" s="8"/>
      <c r="LTL191" s="8"/>
      <c r="LTM191" s="8"/>
      <c r="LTN191" s="8"/>
      <c r="LTO191" s="8"/>
      <c r="LTP191" s="8"/>
      <c r="LTQ191" s="8"/>
      <c r="LTR191" s="8"/>
      <c r="LTS191" s="8"/>
      <c r="LTT191" s="8"/>
      <c r="LTU191" s="8"/>
      <c r="LTV191" s="8"/>
      <c r="LTW191" s="8"/>
      <c r="LTX191" s="8"/>
      <c r="LTY191" s="8"/>
      <c r="LTZ191" s="8"/>
      <c r="LUA191" s="8"/>
      <c r="LUB191" s="8"/>
      <c r="LUC191" s="8"/>
      <c r="LUD191" s="8"/>
      <c r="LUE191" s="8"/>
      <c r="LUF191" s="8"/>
      <c r="LUG191" s="8"/>
      <c r="LUH191" s="8"/>
      <c r="LUI191" s="8"/>
      <c r="LUJ191" s="8"/>
      <c r="LUK191" s="8"/>
      <c r="LUL191" s="8"/>
      <c r="LUM191" s="8"/>
      <c r="LUN191" s="8"/>
      <c r="LUO191" s="8"/>
      <c r="LUP191" s="8"/>
      <c r="LUQ191" s="8"/>
      <c r="LUR191" s="8"/>
      <c r="LUS191" s="8"/>
      <c r="LUT191" s="8"/>
      <c r="LUU191" s="8"/>
      <c r="LUV191" s="8"/>
      <c r="LUW191" s="8"/>
      <c r="LUX191" s="8"/>
      <c r="LUY191" s="8"/>
      <c r="LUZ191" s="8"/>
      <c r="LVA191" s="8"/>
      <c r="LVB191" s="8"/>
      <c r="LVC191" s="8"/>
      <c r="LVD191" s="8"/>
      <c r="LVE191" s="8"/>
      <c r="LVF191" s="8"/>
      <c r="LVG191" s="8"/>
      <c r="LVH191" s="8"/>
      <c r="LVI191" s="8"/>
      <c r="LVJ191" s="8"/>
      <c r="LVK191" s="8"/>
      <c r="LVL191" s="8"/>
      <c r="LVM191" s="8"/>
      <c r="LVN191" s="8"/>
      <c r="LVO191" s="8"/>
      <c r="LVP191" s="8"/>
      <c r="LVQ191" s="8"/>
      <c r="LVR191" s="8"/>
      <c r="LVS191" s="8"/>
      <c r="LVT191" s="8"/>
      <c r="LVU191" s="8"/>
      <c r="LVV191" s="8"/>
      <c r="LVW191" s="8"/>
      <c r="LVX191" s="8"/>
      <c r="LVY191" s="8"/>
      <c r="LVZ191" s="8"/>
      <c r="LWA191" s="8"/>
      <c r="LWB191" s="8"/>
      <c r="LWC191" s="8"/>
      <c r="LWD191" s="8"/>
      <c r="LWE191" s="8"/>
      <c r="LWF191" s="8"/>
      <c r="LWG191" s="8"/>
      <c r="LWH191" s="8"/>
      <c r="LWI191" s="8"/>
      <c r="LWJ191" s="8"/>
      <c r="LWK191" s="8"/>
      <c r="LWL191" s="8"/>
      <c r="LWM191" s="8"/>
      <c r="LWN191" s="8"/>
      <c r="LWO191" s="8"/>
      <c r="LWP191" s="8"/>
      <c r="LWQ191" s="8"/>
      <c r="LWR191" s="8"/>
      <c r="LWS191" s="8"/>
      <c r="LWT191" s="8"/>
      <c r="LWU191" s="8"/>
      <c r="LWV191" s="8"/>
      <c r="LWW191" s="8"/>
      <c r="LWX191" s="8"/>
      <c r="LWY191" s="8"/>
      <c r="LWZ191" s="8"/>
      <c r="LXA191" s="8"/>
      <c r="LXB191" s="8"/>
      <c r="LXC191" s="8"/>
      <c r="LXD191" s="8"/>
      <c r="LXE191" s="8"/>
      <c r="LXF191" s="8"/>
      <c r="LXG191" s="8"/>
      <c r="LXH191" s="8"/>
      <c r="LXI191" s="8"/>
      <c r="LXJ191" s="8"/>
      <c r="LXK191" s="8"/>
      <c r="LXL191" s="8"/>
      <c r="LXM191" s="8"/>
      <c r="LXN191" s="8"/>
      <c r="LXO191" s="8"/>
      <c r="LXP191" s="8"/>
      <c r="LXQ191" s="8"/>
      <c r="LXR191" s="8"/>
      <c r="LXS191" s="8"/>
      <c r="LXT191" s="8"/>
      <c r="LXU191" s="8"/>
      <c r="LXV191" s="8"/>
      <c r="LXW191" s="8"/>
      <c r="LXX191" s="8"/>
      <c r="LXY191" s="8"/>
      <c r="LXZ191" s="8"/>
      <c r="LYA191" s="8"/>
      <c r="LYB191" s="8"/>
      <c r="LYC191" s="8"/>
      <c r="LYD191" s="8"/>
      <c r="LYE191" s="8"/>
      <c r="LYF191" s="8"/>
      <c r="LYG191" s="8"/>
      <c r="LYH191" s="8"/>
      <c r="LYI191" s="8"/>
      <c r="LYJ191" s="8"/>
      <c r="LYK191" s="8"/>
      <c r="LYL191" s="8"/>
      <c r="LYM191" s="8"/>
      <c r="LYN191" s="8"/>
      <c r="LYO191" s="8"/>
      <c r="LYP191" s="8"/>
      <c r="LYQ191" s="8"/>
      <c r="LYR191" s="8"/>
      <c r="LYS191" s="8"/>
      <c r="LYT191" s="8"/>
      <c r="LYU191" s="8"/>
      <c r="LYV191" s="8"/>
      <c r="LYW191" s="8"/>
      <c r="LYX191" s="8"/>
      <c r="LYY191" s="8"/>
      <c r="LYZ191" s="8"/>
      <c r="LZA191" s="8"/>
      <c r="LZB191" s="8"/>
      <c r="LZC191" s="8"/>
      <c r="LZD191" s="8"/>
      <c r="LZE191" s="8"/>
      <c r="LZF191" s="8"/>
      <c r="LZG191" s="8"/>
      <c r="LZH191" s="8"/>
      <c r="LZI191" s="8"/>
      <c r="LZJ191" s="8"/>
      <c r="LZK191" s="8"/>
      <c r="LZL191" s="8"/>
      <c r="LZM191" s="8"/>
      <c r="LZN191" s="8"/>
      <c r="LZO191" s="8"/>
      <c r="LZP191" s="8"/>
      <c r="LZQ191" s="8"/>
      <c r="LZR191" s="8"/>
      <c r="LZS191" s="8"/>
      <c r="LZT191" s="8"/>
      <c r="LZU191" s="8"/>
      <c r="LZV191" s="8"/>
      <c r="LZW191" s="8"/>
      <c r="LZX191" s="8"/>
      <c r="LZY191" s="8"/>
      <c r="LZZ191" s="8"/>
      <c r="MAA191" s="8"/>
      <c r="MAB191" s="8"/>
      <c r="MAC191" s="8"/>
      <c r="MAD191" s="8"/>
      <c r="MAE191" s="8"/>
      <c r="MAF191" s="8"/>
      <c r="MAG191" s="8"/>
      <c r="MAH191" s="8"/>
      <c r="MAI191" s="8"/>
      <c r="MAJ191" s="8"/>
      <c r="MAK191" s="8"/>
      <c r="MAL191" s="8"/>
      <c r="MAM191" s="8"/>
      <c r="MAN191" s="8"/>
      <c r="MAO191" s="8"/>
      <c r="MAP191" s="8"/>
      <c r="MAQ191" s="8"/>
      <c r="MAR191" s="8"/>
      <c r="MAS191" s="8"/>
      <c r="MAT191" s="8"/>
      <c r="MAU191" s="8"/>
      <c r="MAV191" s="8"/>
      <c r="MAW191" s="8"/>
      <c r="MAX191" s="8"/>
      <c r="MAY191" s="8"/>
      <c r="MAZ191" s="8"/>
      <c r="MBA191" s="8"/>
      <c r="MBB191" s="8"/>
      <c r="MBC191" s="8"/>
      <c r="MBD191" s="8"/>
      <c r="MBE191" s="8"/>
      <c r="MBF191" s="8"/>
      <c r="MBG191" s="8"/>
      <c r="MBH191" s="8"/>
      <c r="MBI191" s="8"/>
      <c r="MBJ191" s="8"/>
      <c r="MBK191" s="8"/>
      <c r="MBL191" s="8"/>
      <c r="MBM191" s="8"/>
      <c r="MBN191" s="8"/>
      <c r="MBO191" s="8"/>
      <c r="MBP191" s="8"/>
      <c r="MBQ191" s="8"/>
      <c r="MBR191" s="8"/>
      <c r="MBS191" s="8"/>
      <c r="MBT191" s="8"/>
      <c r="MBU191" s="8"/>
      <c r="MBV191" s="8"/>
      <c r="MBW191" s="8"/>
      <c r="MBX191" s="8"/>
      <c r="MBY191" s="8"/>
      <c r="MBZ191" s="8"/>
      <c r="MCA191" s="8"/>
      <c r="MCB191" s="8"/>
      <c r="MCC191" s="8"/>
      <c r="MCD191" s="8"/>
      <c r="MCE191" s="8"/>
      <c r="MCF191" s="8"/>
      <c r="MCG191" s="8"/>
      <c r="MCH191" s="8"/>
      <c r="MCI191" s="8"/>
      <c r="MCJ191" s="8"/>
      <c r="MCK191" s="8"/>
      <c r="MCL191" s="8"/>
      <c r="MCM191" s="8"/>
      <c r="MCN191" s="8"/>
      <c r="MCO191" s="8"/>
      <c r="MCP191" s="8"/>
      <c r="MCQ191" s="8"/>
      <c r="MCR191" s="8"/>
      <c r="MCS191" s="8"/>
      <c r="MCT191" s="8"/>
      <c r="MCU191" s="8"/>
      <c r="MCV191" s="8"/>
      <c r="MCW191" s="8"/>
      <c r="MCX191" s="8"/>
      <c r="MCY191" s="8"/>
      <c r="MCZ191" s="8"/>
      <c r="MDA191" s="8"/>
      <c r="MDB191" s="8"/>
      <c r="MDC191" s="8"/>
      <c r="MDD191" s="8"/>
      <c r="MDE191" s="8"/>
      <c r="MDF191" s="8"/>
      <c r="MDG191" s="8"/>
      <c r="MDH191" s="8"/>
      <c r="MDI191" s="8"/>
      <c r="MDJ191" s="8"/>
      <c r="MDK191" s="8"/>
      <c r="MDL191" s="8"/>
      <c r="MDM191" s="8"/>
      <c r="MDN191" s="8"/>
      <c r="MDO191" s="8"/>
      <c r="MDP191" s="8"/>
      <c r="MDQ191" s="8"/>
      <c r="MDR191" s="8"/>
      <c r="MDS191" s="8"/>
      <c r="MDT191" s="8"/>
      <c r="MDU191" s="8"/>
      <c r="MDV191" s="8"/>
      <c r="MDW191" s="8"/>
      <c r="MDX191" s="8"/>
      <c r="MDY191" s="8"/>
      <c r="MDZ191" s="8"/>
      <c r="MEA191" s="8"/>
      <c r="MEB191" s="8"/>
      <c r="MEC191" s="8"/>
      <c r="MED191" s="8"/>
      <c r="MEE191" s="8"/>
      <c r="MEF191" s="8"/>
      <c r="MEG191" s="8"/>
      <c r="MEH191" s="8"/>
      <c r="MEI191" s="8"/>
      <c r="MEJ191" s="8"/>
      <c r="MEK191" s="8"/>
      <c r="MEL191" s="8"/>
      <c r="MEM191" s="8"/>
      <c r="MEN191" s="8"/>
      <c r="MEO191" s="8"/>
      <c r="MEP191" s="8"/>
      <c r="MEQ191" s="8"/>
      <c r="MER191" s="8"/>
      <c r="MES191" s="8"/>
      <c r="MET191" s="8"/>
      <c r="MEU191" s="8"/>
      <c r="MEV191" s="8"/>
      <c r="MEW191" s="8"/>
      <c r="MEX191" s="8"/>
      <c r="MEY191" s="8"/>
      <c r="MEZ191" s="8"/>
      <c r="MFA191" s="8"/>
      <c r="MFB191" s="8"/>
      <c r="MFC191" s="8"/>
      <c r="MFD191" s="8"/>
      <c r="MFE191" s="8"/>
      <c r="MFF191" s="8"/>
      <c r="MFG191" s="8"/>
      <c r="MFH191" s="8"/>
      <c r="MFI191" s="8"/>
      <c r="MFJ191" s="8"/>
      <c r="MFK191" s="8"/>
      <c r="MFL191" s="8"/>
      <c r="MFM191" s="8"/>
      <c r="MFN191" s="8"/>
      <c r="MFO191" s="8"/>
      <c r="MFP191" s="8"/>
      <c r="MFQ191" s="8"/>
      <c r="MFR191" s="8"/>
      <c r="MFS191" s="8"/>
      <c r="MFT191" s="8"/>
      <c r="MFU191" s="8"/>
      <c r="MFV191" s="8"/>
      <c r="MFW191" s="8"/>
      <c r="MFX191" s="8"/>
      <c r="MFY191" s="8"/>
      <c r="MFZ191" s="8"/>
      <c r="MGA191" s="8"/>
      <c r="MGB191" s="8"/>
      <c r="MGC191" s="8"/>
      <c r="MGD191" s="8"/>
      <c r="MGE191" s="8"/>
      <c r="MGF191" s="8"/>
      <c r="MGG191" s="8"/>
      <c r="MGH191" s="8"/>
      <c r="MGI191" s="8"/>
      <c r="MGJ191" s="8"/>
      <c r="MGK191" s="8"/>
      <c r="MGL191" s="8"/>
      <c r="MGM191" s="8"/>
      <c r="MGN191" s="8"/>
      <c r="MGO191" s="8"/>
      <c r="MGP191" s="8"/>
      <c r="MGQ191" s="8"/>
      <c r="MGR191" s="8"/>
      <c r="MGS191" s="8"/>
      <c r="MGT191" s="8"/>
      <c r="MGU191" s="8"/>
      <c r="MGV191" s="8"/>
      <c r="MGW191" s="8"/>
      <c r="MGX191" s="8"/>
      <c r="MGY191" s="8"/>
      <c r="MGZ191" s="8"/>
      <c r="MHA191" s="8"/>
      <c r="MHB191" s="8"/>
      <c r="MHC191" s="8"/>
      <c r="MHD191" s="8"/>
      <c r="MHE191" s="8"/>
      <c r="MHF191" s="8"/>
      <c r="MHG191" s="8"/>
      <c r="MHH191" s="8"/>
      <c r="MHI191" s="8"/>
      <c r="MHJ191" s="8"/>
      <c r="MHK191" s="8"/>
      <c r="MHL191" s="8"/>
      <c r="MHM191" s="8"/>
      <c r="MHN191" s="8"/>
      <c r="MHO191" s="8"/>
      <c r="MHP191" s="8"/>
      <c r="MHQ191" s="8"/>
      <c r="MHR191" s="8"/>
      <c r="MHS191" s="8"/>
      <c r="MHT191" s="8"/>
      <c r="MHU191" s="8"/>
      <c r="MHV191" s="8"/>
      <c r="MHW191" s="8"/>
      <c r="MHX191" s="8"/>
      <c r="MHY191" s="8"/>
      <c r="MHZ191" s="8"/>
      <c r="MIA191" s="8"/>
      <c r="MIB191" s="8"/>
      <c r="MIC191" s="8"/>
      <c r="MID191" s="8"/>
      <c r="MIE191" s="8"/>
      <c r="MIF191" s="8"/>
      <c r="MIG191" s="8"/>
      <c r="MIH191" s="8"/>
      <c r="MII191" s="8"/>
      <c r="MIJ191" s="8"/>
      <c r="MIK191" s="8"/>
      <c r="MIL191" s="8"/>
      <c r="MIM191" s="8"/>
      <c r="MIN191" s="8"/>
      <c r="MIO191" s="8"/>
      <c r="MIP191" s="8"/>
      <c r="MIQ191" s="8"/>
      <c r="MIR191" s="8"/>
      <c r="MIS191" s="8"/>
      <c r="MIT191" s="8"/>
      <c r="MIU191" s="8"/>
      <c r="MIV191" s="8"/>
      <c r="MIW191" s="8"/>
      <c r="MIX191" s="8"/>
      <c r="MIY191" s="8"/>
      <c r="MIZ191" s="8"/>
      <c r="MJA191" s="8"/>
      <c r="MJB191" s="8"/>
      <c r="MJC191" s="8"/>
      <c r="MJD191" s="8"/>
      <c r="MJE191" s="8"/>
      <c r="MJF191" s="8"/>
      <c r="MJG191" s="8"/>
      <c r="MJH191" s="8"/>
      <c r="MJI191" s="8"/>
      <c r="MJJ191" s="8"/>
      <c r="MJK191" s="8"/>
      <c r="MJL191" s="8"/>
      <c r="MJM191" s="8"/>
      <c r="MJN191" s="8"/>
      <c r="MJO191" s="8"/>
      <c r="MJP191" s="8"/>
      <c r="MJQ191" s="8"/>
      <c r="MJR191" s="8"/>
      <c r="MJS191" s="8"/>
      <c r="MJT191" s="8"/>
      <c r="MJU191" s="8"/>
      <c r="MJV191" s="8"/>
      <c r="MJW191" s="8"/>
      <c r="MJX191" s="8"/>
      <c r="MJY191" s="8"/>
      <c r="MJZ191" s="8"/>
      <c r="MKA191" s="8"/>
      <c r="MKB191" s="8"/>
      <c r="MKC191" s="8"/>
      <c r="MKD191" s="8"/>
      <c r="MKE191" s="8"/>
      <c r="MKF191" s="8"/>
      <c r="MKG191" s="8"/>
      <c r="MKH191" s="8"/>
      <c r="MKI191" s="8"/>
      <c r="MKJ191" s="8"/>
      <c r="MKK191" s="8"/>
      <c r="MKL191" s="8"/>
      <c r="MKM191" s="8"/>
      <c r="MKN191" s="8"/>
      <c r="MKO191" s="8"/>
      <c r="MKP191" s="8"/>
      <c r="MKQ191" s="8"/>
      <c r="MKR191" s="8"/>
      <c r="MKS191" s="8"/>
      <c r="MKT191" s="8"/>
      <c r="MKU191" s="8"/>
      <c r="MKV191" s="8"/>
      <c r="MKW191" s="8"/>
      <c r="MKX191" s="8"/>
      <c r="MKY191" s="8"/>
      <c r="MKZ191" s="8"/>
      <c r="MLA191" s="8"/>
      <c r="MLB191" s="8"/>
      <c r="MLC191" s="8"/>
      <c r="MLD191" s="8"/>
      <c r="MLE191" s="8"/>
      <c r="MLF191" s="8"/>
      <c r="MLG191" s="8"/>
      <c r="MLH191" s="8"/>
      <c r="MLI191" s="8"/>
      <c r="MLJ191" s="8"/>
      <c r="MLK191" s="8"/>
      <c r="MLL191" s="8"/>
      <c r="MLM191" s="8"/>
      <c r="MLN191" s="8"/>
      <c r="MLO191" s="8"/>
      <c r="MLP191" s="8"/>
      <c r="MLQ191" s="8"/>
      <c r="MLR191" s="8"/>
      <c r="MLS191" s="8"/>
      <c r="MLT191" s="8"/>
      <c r="MLU191" s="8"/>
      <c r="MLV191" s="8"/>
      <c r="MLW191" s="8"/>
      <c r="MLX191" s="8"/>
      <c r="MLY191" s="8"/>
      <c r="MLZ191" s="8"/>
      <c r="MMA191" s="8"/>
      <c r="MMB191" s="8"/>
      <c r="MMC191" s="8"/>
      <c r="MMD191" s="8"/>
      <c r="MME191" s="8"/>
      <c r="MMF191" s="8"/>
      <c r="MMG191" s="8"/>
      <c r="MMH191" s="8"/>
      <c r="MMI191" s="8"/>
      <c r="MMJ191" s="8"/>
      <c r="MMK191" s="8"/>
      <c r="MML191" s="8"/>
      <c r="MMM191" s="8"/>
      <c r="MMN191" s="8"/>
      <c r="MMO191" s="8"/>
      <c r="MMP191" s="8"/>
      <c r="MMQ191" s="8"/>
      <c r="MMR191" s="8"/>
      <c r="MMS191" s="8"/>
      <c r="MMT191" s="8"/>
      <c r="MMU191" s="8"/>
      <c r="MMV191" s="8"/>
      <c r="MMW191" s="8"/>
      <c r="MMX191" s="8"/>
      <c r="MMY191" s="8"/>
      <c r="MMZ191" s="8"/>
      <c r="MNA191" s="8"/>
      <c r="MNB191" s="8"/>
      <c r="MNC191" s="8"/>
      <c r="MND191" s="8"/>
      <c r="MNE191" s="8"/>
      <c r="MNF191" s="8"/>
      <c r="MNG191" s="8"/>
      <c r="MNH191" s="8"/>
      <c r="MNI191" s="8"/>
      <c r="MNJ191" s="8"/>
      <c r="MNK191" s="8"/>
      <c r="MNL191" s="8"/>
      <c r="MNM191" s="8"/>
      <c r="MNN191" s="8"/>
      <c r="MNO191" s="8"/>
      <c r="MNP191" s="8"/>
      <c r="MNQ191" s="8"/>
      <c r="MNR191" s="8"/>
      <c r="MNS191" s="8"/>
      <c r="MNT191" s="8"/>
      <c r="MNU191" s="8"/>
      <c r="MNV191" s="8"/>
      <c r="MNW191" s="8"/>
      <c r="MNX191" s="8"/>
      <c r="MNY191" s="8"/>
      <c r="MNZ191" s="8"/>
      <c r="MOA191" s="8"/>
      <c r="MOB191" s="8"/>
      <c r="MOC191" s="8"/>
      <c r="MOD191" s="8"/>
      <c r="MOE191" s="8"/>
      <c r="MOF191" s="8"/>
      <c r="MOG191" s="8"/>
      <c r="MOH191" s="8"/>
      <c r="MOI191" s="8"/>
      <c r="MOJ191" s="8"/>
      <c r="MOK191" s="8"/>
      <c r="MOL191" s="8"/>
      <c r="MOM191" s="8"/>
      <c r="MON191" s="8"/>
      <c r="MOO191" s="8"/>
      <c r="MOP191" s="8"/>
      <c r="MOQ191" s="8"/>
      <c r="MOR191" s="8"/>
      <c r="MOS191" s="8"/>
      <c r="MOT191" s="8"/>
      <c r="MOU191" s="8"/>
      <c r="MOV191" s="8"/>
      <c r="MOW191" s="8"/>
      <c r="MOX191" s="8"/>
      <c r="MOY191" s="8"/>
      <c r="MOZ191" s="8"/>
      <c r="MPA191" s="8"/>
      <c r="MPB191" s="8"/>
      <c r="MPC191" s="8"/>
      <c r="MPD191" s="8"/>
      <c r="MPE191" s="8"/>
      <c r="MPF191" s="8"/>
      <c r="MPG191" s="8"/>
      <c r="MPH191" s="8"/>
      <c r="MPI191" s="8"/>
      <c r="MPJ191" s="8"/>
      <c r="MPK191" s="8"/>
      <c r="MPL191" s="8"/>
      <c r="MPM191" s="8"/>
      <c r="MPN191" s="8"/>
      <c r="MPO191" s="8"/>
      <c r="MPP191" s="8"/>
      <c r="MPQ191" s="8"/>
      <c r="MPR191" s="8"/>
      <c r="MPS191" s="8"/>
      <c r="MPT191" s="8"/>
      <c r="MPU191" s="8"/>
      <c r="MPV191" s="8"/>
      <c r="MPW191" s="8"/>
      <c r="MPX191" s="8"/>
      <c r="MPY191" s="8"/>
      <c r="MPZ191" s="8"/>
      <c r="MQA191" s="8"/>
      <c r="MQB191" s="8"/>
      <c r="MQC191" s="8"/>
      <c r="MQD191" s="8"/>
      <c r="MQE191" s="8"/>
      <c r="MQF191" s="8"/>
      <c r="MQG191" s="8"/>
      <c r="MQH191" s="8"/>
      <c r="MQI191" s="8"/>
      <c r="MQJ191" s="8"/>
      <c r="MQK191" s="8"/>
      <c r="MQL191" s="8"/>
      <c r="MQM191" s="8"/>
      <c r="MQN191" s="8"/>
      <c r="MQO191" s="8"/>
      <c r="MQP191" s="8"/>
      <c r="MQQ191" s="8"/>
      <c r="MQR191" s="8"/>
      <c r="MQS191" s="8"/>
      <c r="MQT191" s="8"/>
      <c r="MQU191" s="8"/>
      <c r="MQV191" s="8"/>
      <c r="MQW191" s="8"/>
      <c r="MQX191" s="8"/>
      <c r="MQY191" s="8"/>
      <c r="MQZ191" s="8"/>
      <c r="MRA191" s="8"/>
      <c r="MRB191" s="8"/>
      <c r="MRC191" s="8"/>
      <c r="MRD191" s="8"/>
      <c r="MRE191" s="8"/>
      <c r="MRF191" s="8"/>
      <c r="MRG191" s="8"/>
      <c r="MRH191" s="8"/>
      <c r="MRI191" s="8"/>
      <c r="MRJ191" s="8"/>
      <c r="MRK191" s="8"/>
      <c r="MRL191" s="8"/>
      <c r="MRM191" s="8"/>
      <c r="MRN191" s="8"/>
      <c r="MRO191" s="8"/>
      <c r="MRP191" s="8"/>
      <c r="MRQ191" s="8"/>
      <c r="MRR191" s="8"/>
      <c r="MRS191" s="8"/>
      <c r="MRT191" s="8"/>
      <c r="MRU191" s="8"/>
      <c r="MRV191" s="8"/>
      <c r="MRW191" s="8"/>
      <c r="MRX191" s="8"/>
      <c r="MRY191" s="8"/>
      <c r="MRZ191" s="8"/>
      <c r="MSA191" s="8"/>
      <c r="MSB191" s="8"/>
      <c r="MSC191" s="8"/>
      <c r="MSD191" s="8"/>
      <c r="MSE191" s="8"/>
      <c r="MSF191" s="8"/>
      <c r="MSG191" s="8"/>
      <c r="MSH191" s="8"/>
      <c r="MSI191" s="8"/>
      <c r="MSJ191" s="8"/>
      <c r="MSK191" s="8"/>
      <c r="MSL191" s="8"/>
      <c r="MSM191" s="8"/>
      <c r="MSN191" s="8"/>
      <c r="MSO191" s="8"/>
      <c r="MSP191" s="8"/>
      <c r="MSQ191" s="8"/>
      <c r="MSR191" s="8"/>
      <c r="MSS191" s="8"/>
      <c r="MST191" s="8"/>
      <c r="MSU191" s="8"/>
      <c r="MSV191" s="8"/>
      <c r="MSW191" s="8"/>
      <c r="MSX191" s="8"/>
      <c r="MSY191" s="8"/>
      <c r="MSZ191" s="8"/>
      <c r="MTA191" s="8"/>
      <c r="MTB191" s="8"/>
      <c r="MTC191" s="8"/>
      <c r="MTD191" s="8"/>
      <c r="MTE191" s="8"/>
      <c r="MTF191" s="8"/>
      <c r="MTG191" s="8"/>
      <c r="MTH191" s="8"/>
      <c r="MTI191" s="8"/>
      <c r="MTJ191" s="8"/>
      <c r="MTK191" s="8"/>
      <c r="MTL191" s="8"/>
      <c r="MTM191" s="8"/>
      <c r="MTN191" s="8"/>
      <c r="MTO191" s="8"/>
      <c r="MTP191" s="8"/>
      <c r="MTQ191" s="8"/>
      <c r="MTR191" s="8"/>
      <c r="MTS191" s="8"/>
      <c r="MTT191" s="8"/>
      <c r="MTU191" s="8"/>
      <c r="MTV191" s="8"/>
      <c r="MTW191" s="8"/>
      <c r="MTX191" s="8"/>
      <c r="MTY191" s="8"/>
      <c r="MTZ191" s="8"/>
      <c r="MUA191" s="8"/>
      <c r="MUB191" s="8"/>
      <c r="MUC191" s="8"/>
      <c r="MUD191" s="8"/>
      <c r="MUE191" s="8"/>
      <c r="MUF191" s="8"/>
      <c r="MUG191" s="8"/>
      <c r="MUH191" s="8"/>
      <c r="MUI191" s="8"/>
      <c r="MUJ191" s="8"/>
      <c r="MUK191" s="8"/>
      <c r="MUL191" s="8"/>
      <c r="MUM191" s="8"/>
      <c r="MUN191" s="8"/>
      <c r="MUO191" s="8"/>
      <c r="MUP191" s="8"/>
      <c r="MUQ191" s="8"/>
      <c r="MUR191" s="8"/>
      <c r="MUS191" s="8"/>
      <c r="MUT191" s="8"/>
      <c r="MUU191" s="8"/>
      <c r="MUV191" s="8"/>
      <c r="MUW191" s="8"/>
      <c r="MUX191" s="8"/>
      <c r="MUY191" s="8"/>
      <c r="MUZ191" s="8"/>
      <c r="MVA191" s="8"/>
      <c r="MVB191" s="8"/>
      <c r="MVC191" s="8"/>
      <c r="MVD191" s="8"/>
      <c r="MVE191" s="8"/>
      <c r="MVF191" s="8"/>
      <c r="MVG191" s="8"/>
      <c r="MVH191" s="8"/>
      <c r="MVI191" s="8"/>
      <c r="MVJ191" s="8"/>
      <c r="MVK191" s="8"/>
      <c r="MVL191" s="8"/>
      <c r="MVM191" s="8"/>
      <c r="MVN191" s="8"/>
      <c r="MVO191" s="8"/>
      <c r="MVP191" s="8"/>
      <c r="MVQ191" s="8"/>
      <c r="MVR191" s="8"/>
      <c r="MVS191" s="8"/>
      <c r="MVT191" s="8"/>
      <c r="MVU191" s="8"/>
      <c r="MVV191" s="8"/>
      <c r="MVW191" s="8"/>
      <c r="MVX191" s="8"/>
      <c r="MVY191" s="8"/>
      <c r="MVZ191" s="8"/>
      <c r="MWA191" s="8"/>
      <c r="MWB191" s="8"/>
      <c r="MWC191" s="8"/>
      <c r="MWD191" s="8"/>
      <c r="MWE191" s="8"/>
      <c r="MWF191" s="8"/>
      <c r="MWG191" s="8"/>
      <c r="MWH191" s="8"/>
      <c r="MWI191" s="8"/>
      <c r="MWJ191" s="8"/>
      <c r="MWK191" s="8"/>
      <c r="MWL191" s="8"/>
      <c r="MWM191" s="8"/>
      <c r="MWN191" s="8"/>
      <c r="MWO191" s="8"/>
      <c r="MWP191" s="8"/>
      <c r="MWQ191" s="8"/>
      <c r="MWR191" s="8"/>
      <c r="MWS191" s="8"/>
      <c r="MWT191" s="8"/>
      <c r="MWU191" s="8"/>
      <c r="MWV191" s="8"/>
      <c r="MWW191" s="8"/>
      <c r="MWX191" s="8"/>
      <c r="MWY191" s="8"/>
      <c r="MWZ191" s="8"/>
      <c r="MXA191" s="8"/>
      <c r="MXB191" s="8"/>
      <c r="MXC191" s="8"/>
      <c r="MXD191" s="8"/>
      <c r="MXE191" s="8"/>
      <c r="MXF191" s="8"/>
      <c r="MXG191" s="8"/>
      <c r="MXH191" s="8"/>
      <c r="MXI191" s="8"/>
      <c r="MXJ191" s="8"/>
      <c r="MXK191" s="8"/>
      <c r="MXL191" s="8"/>
      <c r="MXM191" s="8"/>
      <c r="MXN191" s="8"/>
      <c r="MXO191" s="8"/>
      <c r="MXP191" s="8"/>
      <c r="MXQ191" s="8"/>
      <c r="MXR191" s="8"/>
      <c r="MXS191" s="8"/>
      <c r="MXT191" s="8"/>
      <c r="MXU191" s="8"/>
      <c r="MXV191" s="8"/>
      <c r="MXW191" s="8"/>
      <c r="MXX191" s="8"/>
      <c r="MXY191" s="8"/>
      <c r="MXZ191" s="8"/>
      <c r="MYA191" s="8"/>
      <c r="MYB191" s="8"/>
      <c r="MYC191" s="8"/>
      <c r="MYD191" s="8"/>
      <c r="MYE191" s="8"/>
      <c r="MYF191" s="8"/>
      <c r="MYG191" s="8"/>
      <c r="MYH191" s="8"/>
      <c r="MYI191" s="8"/>
      <c r="MYJ191" s="8"/>
      <c r="MYK191" s="8"/>
      <c r="MYL191" s="8"/>
      <c r="MYM191" s="8"/>
      <c r="MYN191" s="8"/>
      <c r="MYO191" s="8"/>
      <c r="MYP191" s="8"/>
      <c r="MYQ191" s="8"/>
      <c r="MYR191" s="8"/>
      <c r="MYS191" s="8"/>
      <c r="MYT191" s="8"/>
      <c r="MYU191" s="8"/>
      <c r="MYV191" s="8"/>
      <c r="MYW191" s="8"/>
      <c r="MYX191" s="8"/>
      <c r="MYY191" s="8"/>
      <c r="MYZ191" s="8"/>
      <c r="MZA191" s="8"/>
      <c r="MZB191" s="8"/>
      <c r="MZC191" s="8"/>
      <c r="MZD191" s="8"/>
      <c r="MZE191" s="8"/>
      <c r="MZF191" s="8"/>
      <c r="MZG191" s="8"/>
      <c r="MZH191" s="8"/>
      <c r="MZI191" s="8"/>
      <c r="MZJ191" s="8"/>
      <c r="MZK191" s="8"/>
      <c r="MZL191" s="8"/>
      <c r="MZM191" s="8"/>
      <c r="MZN191" s="8"/>
      <c r="MZO191" s="8"/>
      <c r="MZP191" s="8"/>
      <c r="MZQ191" s="8"/>
      <c r="MZR191" s="8"/>
      <c r="MZS191" s="8"/>
      <c r="MZT191" s="8"/>
      <c r="MZU191" s="8"/>
      <c r="MZV191" s="8"/>
      <c r="MZW191" s="8"/>
      <c r="MZX191" s="8"/>
      <c r="MZY191" s="8"/>
      <c r="MZZ191" s="8"/>
      <c r="NAA191" s="8"/>
      <c r="NAB191" s="8"/>
      <c r="NAC191" s="8"/>
      <c r="NAD191" s="8"/>
      <c r="NAE191" s="8"/>
      <c r="NAF191" s="8"/>
      <c r="NAG191" s="8"/>
      <c r="NAH191" s="8"/>
      <c r="NAI191" s="8"/>
      <c r="NAJ191" s="8"/>
      <c r="NAK191" s="8"/>
      <c r="NAL191" s="8"/>
      <c r="NAM191" s="8"/>
      <c r="NAN191" s="8"/>
      <c r="NAO191" s="8"/>
      <c r="NAP191" s="8"/>
      <c r="NAQ191" s="8"/>
      <c r="NAR191" s="8"/>
      <c r="NAS191" s="8"/>
      <c r="NAT191" s="8"/>
      <c r="NAU191" s="8"/>
      <c r="NAV191" s="8"/>
      <c r="NAW191" s="8"/>
      <c r="NAX191" s="8"/>
      <c r="NAY191" s="8"/>
      <c r="NAZ191" s="8"/>
      <c r="NBA191" s="8"/>
      <c r="NBB191" s="8"/>
      <c r="NBC191" s="8"/>
      <c r="NBD191" s="8"/>
      <c r="NBE191" s="8"/>
      <c r="NBF191" s="8"/>
      <c r="NBG191" s="8"/>
      <c r="NBH191" s="8"/>
      <c r="NBI191" s="8"/>
      <c r="NBJ191" s="8"/>
      <c r="NBK191" s="8"/>
      <c r="NBL191" s="8"/>
      <c r="NBM191" s="8"/>
      <c r="NBN191" s="8"/>
      <c r="NBO191" s="8"/>
      <c r="NBP191" s="8"/>
      <c r="NBQ191" s="8"/>
      <c r="NBR191" s="8"/>
      <c r="NBS191" s="8"/>
      <c r="NBT191" s="8"/>
      <c r="NBU191" s="8"/>
      <c r="NBV191" s="8"/>
      <c r="NBW191" s="8"/>
      <c r="NBX191" s="8"/>
      <c r="NBY191" s="8"/>
      <c r="NBZ191" s="8"/>
      <c r="NCA191" s="8"/>
      <c r="NCB191" s="8"/>
      <c r="NCC191" s="8"/>
      <c r="NCD191" s="8"/>
      <c r="NCE191" s="8"/>
      <c r="NCF191" s="8"/>
      <c r="NCG191" s="8"/>
      <c r="NCH191" s="8"/>
      <c r="NCI191" s="8"/>
      <c r="NCJ191" s="8"/>
      <c r="NCK191" s="8"/>
      <c r="NCL191" s="8"/>
      <c r="NCM191" s="8"/>
      <c r="NCN191" s="8"/>
      <c r="NCO191" s="8"/>
      <c r="NCP191" s="8"/>
      <c r="NCQ191" s="8"/>
      <c r="NCR191" s="8"/>
      <c r="NCS191" s="8"/>
      <c r="NCT191" s="8"/>
      <c r="NCU191" s="8"/>
      <c r="NCV191" s="8"/>
      <c r="NCW191" s="8"/>
      <c r="NCX191" s="8"/>
      <c r="NCY191" s="8"/>
      <c r="NCZ191" s="8"/>
      <c r="NDA191" s="8"/>
      <c r="NDB191" s="8"/>
      <c r="NDC191" s="8"/>
      <c r="NDD191" s="8"/>
      <c r="NDE191" s="8"/>
      <c r="NDF191" s="8"/>
      <c r="NDG191" s="8"/>
      <c r="NDH191" s="8"/>
      <c r="NDI191" s="8"/>
      <c r="NDJ191" s="8"/>
      <c r="NDK191" s="8"/>
      <c r="NDL191" s="8"/>
      <c r="NDM191" s="8"/>
      <c r="NDN191" s="8"/>
      <c r="NDO191" s="8"/>
      <c r="NDP191" s="8"/>
      <c r="NDQ191" s="8"/>
      <c r="NDR191" s="8"/>
      <c r="NDS191" s="8"/>
      <c r="NDT191" s="8"/>
      <c r="NDU191" s="8"/>
      <c r="NDV191" s="8"/>
      <c r="NDW191" s="8"/>
      <c r="NDX191" s="8"/>
      <c r="NDY191" s="8"/>
      <c r="NDZ191" s="8"/>
      <c r="NEA191" s="8"/>
      <c r="NEB191" s="8"/>
      <c r="NEC191" s="8"/>
      <c r="NED191" s="8"/>
      <c r="NEE191" s="8"/>
      <c r="NEF191" s="8"/>
      <c r="NEG191" s="8"/>
      <c r="NEH191" s="8"/>
      <c r="NEI191" s="8"/>
      <c r="NEJ191" s="8"/>
      <c r="NEK191" s="8"/>
      <c r="NEL191" s="8"/>
      <c r="NEM191" s="8"/>
      <c r="NEN191" s="8"/>
      <c r="NEO191" s="8"/>
      <c r="NEP191" s="8"/>
      <c r="NEQ191" s="8"/>
      <c r="NER191" s="8"/>
      <c r="NES191" s="8"/>
      <c r="NET191" s="8"/>
      <c r="NEU191" s="8"/>
      <c r="NEV191" s="8"/>
      <c r="NEW191" s="8"/>
      <c r="NEX191" s="8"/>
      <c r="NEY191" s="8"/>
      <c r="NEZ191" s="8"/>
      <c r="NFA191" s="8"/>
      <c r="NFB191" s="8"/>
      <c r="NFC191" s="8"/>
      <c r="NFD191" s="8"/>
      <c r="NFE191" s="8"/>
      <c r="NFF191" s="8"/>
      <c r="NFG191" s="8"/>
      <c r="NFH191" s="8"/>
      <c r="NFI191" s="8"/>
      <c r="NFJ191" s="8"/>
      <c r="NFK191" s="8"/>
      <c r="NFL191" s="8"/>
      <c r="NFM191" s="8"/>
      <c r="NFN191" s="8"/>
      <c r="NFO191" s="8"/>
      <c r="NFP191" s="8"/>
      <c r="NFQ191" s="8"/>
      <c r="NFR191" s="8"/>
      <c r="NFS191" s="8"/>
      <c r="NFT191" s="8"/>
      <c r="NFU191" s="8"/>
      <c r="NFV191" s="8"/>
      <c r="NFW191" s="8"/>
      <c r="NFX191" s="8"/>
      <c r="NFY191" s="8"/>
      <c r="NFZ191" s="8"/>
      <c r="NGA191" s="8"/>
      <c r="NGB191" s="8"/>
      <c r="NGC191" s="8"/>
      <c r="NGD191" s="8"/>
      <c r="NGE191" s="8"/>
      <c r="NGF191" s="8"/>
      <c r="NGG191" s="8"/>
      <c r="NGH191" s="8"/>
      <c r="NGI191" s="8"/>
      <c r="NGJ191" s="8"/>
      <c r="NGK191" s="8"/>
      <c r="NGL191" s="8"/>
      <c r="NGM191" s="8"/>
      <c r="NGN191" s="8"/>
      <c r="NGO191" s="8"/>
      <c r="NGP191" s="8"/>
      <c r="NGQ191" s="8"/>
      <c r="NGR191" s="8"/>
      <c r="NGS191" s="8"/>
      <c r="NGT191" s="8"/>
      <c r="NGU191" s="8"/>
      <c r="NGV191" s="8"/>
      <c r="NGW191" s="8"/>
      <c r="NGX191" s="8"/>
      <c r="NGY191" s="8"/>
      <c r="NGZ191" s="8"/>
      <c r="NHA191" s="8"/>
      <c r="NHB191" s="8"/>
      <c r="NHC191" s="8"/>
      <c r="NHD191" s="8"/>
      <c r="NHE191" s="8"/>
      <c r="NHF191" s="8"/>
      <c r="NHG191" s="8"/>
      <c r="NHH191" s="8"/>
      <c r="NHI191" s="8"/>
      <c r="NHJ191" s="8"/>
      <c r="NHK191" s="8"/>
      <c r="NHL191" s="8"/>
      <c r="NHM191" s="8"/>
      <c r="NHN191" s="8"/>
      <c r="NHO191" s="8"/>
      <c r="NHP191" s="8"/>
      <c r="NHQ191" s="8"/>
      <c r="NHR191" s="8"/>
      <c r="NHS191" s="8"/>
      <c r="NHT191" s="8"/>
      <c r="NHU191" s="8"/>
      <c r="NHV191" s="8"/>
      <c r="NHW191" s="8"/>
      <c r="NHX191" s="8"/>
      <c r="NHY191" s="8"/>
      <c r="NHZ191" s="8"/>
      <c r="NIA191" s="8"/>
      <c r="NIB191" s="8"/>
      <c r="NIC191" s="8"/>
      <c r="NID191" s="8"/>
      <c r="NIE191" s="8"/>
      <c r="NIF191" s="8"/>
      <c r="NIG191" s="8"/>
      <c r="NIH191" s="8"/>
      <c r="NII191" s="8"/>
      <c r="NIJ191" s="8"/>
      <c r="NIK191" s="8"/>
      <c r="NIL191" s="8"/>
      <c r="NIM191" s="8"/>
      <c r="NIN191" s="8"/>
      <c r="NIO191" s="8"/>
      <c r="NIP191" s="8"/>
      <c r="NIQ191" s="8"/>
      <c r="NIR191" s="8"/>
      <c r="NIS191" s="8"/>
      <c r="NIT191" s="8"/>
      <c r="NIU191" s="8"/>
      <c r="NIV191" s="8"/>
      <c r="NIW191" s="8"/>
      <c r="NIX191" s="8"/>
      <c r="NIY191" s="8"/>
      <c r="NIZ191" s="8"/>
      <c r="NJA191" s="8"/>
      <c r="NJB191" s="8"/>
      <c r="NJC191" s="8"/>
      <c r="NJD191" s="8"/>
      <c r="NJE191" s="8"/>
      <c r="NJF191" s="8"/>
      <c r="NJG191" s="8"/>
      <c r="NJH191" s="8"/>
      <c r="NJI191" s="8"/>
      <c r="NJJ191" s="8"/>
      <c r="NJK191" s="8"/>
      <c r="NJL191" s="8"/>
      <c r="NJM191" s="8"/>
      <c r="NJN191" s="8"/>
      <c r="NJO191" s="8"/>
      <c r="NJP191" s="8"/>
      <c r="NJQ191" s="8"/>
      <c r="NJR191" s="8"/>
      <c r="NJS191" s="8"/>
      <c r="NJT191" s="8"/>
      <c r="NJU191" s="8"/>
      <c r="NJV191" s="8"/>
      <c r="NJW191" s="8"/>
      <c r="NJX191" s="8"/>
      <c r="NJY191" s="8"/>
      <c r="NJZ191" s="8"/>
      <c r="NKA191" s="8"/>
      <c r="NKB191" s="8"/>
      <c r="NKC191" s="8"/>
      <c r="NKD191" s="8"/>
      <c r="NKE191" s="8"/>
      <c r="NKF191" s="8"/>
      <c r="NKG191" s="8"/>
      <c r="NKH191" s="8"/>
      <c r="NKI191" s="8"/>
      <c r="NKJ191" s="8"/>
      <c r="NKK191" s="8"/>
      <c r="NKL191" s="8"/>
      <c r="NKM191" s="8"/>
      <c r="NKN191" s="8"/>
      <c r="NKO191" s="8"/>
      <c r="NKP191" s="8"/>
      <c r="NKQ191" s="8"/>
      <c r="NKR191" s="8"/>
      <c r="NKS191" s="8"/>
      <c r="NKT191" s="8"/>
      <c r="NKU191" s="8"/>
      <c r="NKV191" s="8"/>
      <c r="NKW191" s="8"/>
      <c r="NKX191" s="8"/>
      <c r="NKY191" s="8"/>
      <c r="NKZ191" s="8"/>
      <c r="NLA191" s="8"/>
      <c r="NLB191" s="8"/>
      <c r="NLC191" s="8"/>
      <c r="NLD191" s="8"/>
      <c r="NLE191" s="8"/>
      <c r="NLF191" s="8"/>
      <c r="NLG191" s="8"/>
      <c r="NLH191" s="8"/>
      <c r="NLI191" s="8"/>
      <c r="NLJ191" s="8"/>
      <c r="NLK191" s="8"/>
      <c r="NLL191" s="8"/>
      <c r="NLM191" s="8"/>
      <c r="NLN191" s="8"/>
      <c r="NLO191" s="8"/>
      <c r="NLP191" s="8"/>
      <c r="NLQ191" s="8"/>
      <c r="NLR191" s="8"/>
      <c r="NLS191" s="8"/>
      <c r="NLT191" s="8"/>
      <c r="NLU191" s="8"/>
      <c r="NLV191" s="8"/>
      <c r="NLW191" s="8"/>
      <c r="NLX191" s="8"/>
      <c r="NLY191" s="8"/>
      <c r="NLZ191" s="8"/>
      <c r="NMA191" s="8"/>
      <c r="NMB191" s="8"/>
      <c r="NMC191" s="8"/>
      <c r="NMD191" s="8"/>
      <c r="NME191" s="8"/>
      <c r="NMF191" s="8"/>
      <c r="NMG191" s="8"/>
      <c r="NMH191" s="8"/>
      <c r="NMI191" s="8"/>
      <c r="NMJ191" s="8"/>
      <c r="NMK191" s="8"/>
      <c r="NML191" s="8"/>
      <c r="NMM191" s="8"/>
      <c r="NMN191" s="8"/>
      <c r="NMO191" s="8"/>
      <c r="NMP191" s="8"/>
      <c r="NMQ191" s="8"/>
      <c r="NMR191" s="8"/>
      <c r="NMS191" s="8"/>
      <c r="NMT191" s="8"/>
      <c r="NMU191" s="8"/>
      <c r="NMV191" s="8"/>
      <c r="NMW191" s="8"/>
      <c r="NMX191" s="8"/>
      <c r="NMY191" s="8"/>
      <c r="NMZ191" s="8"/>
      <c r="NNA191" s="8"/>
      <c r="NNB191" s="8"/>
      <c r="NNC191" s="8"/>
      <c r="NND191" s="8"/>
      <c r="NNE191" s="8"/>
      <c r="NNF191" s="8"/>
      <c r="NNG191" s="8"/>
      <c r="NNH191" s="8"/>
      <c r="NNI191" s="8"/>
      <c r="NNJ191" s="8"/>
      <c r="NNK191" s="8"/>
      <c r="NNL191" s="8"/>
      <c r="NNM191" s="8"/>
      <c r="NNN191" s="8"/>
      <c r="NNO191" s="8"/>
      <c r="NNP191" s="8"/>
      <c r="NNQ191" s="8"/>
      <c r="NNR191" s="8"/>
      <c r="NNS191" s="8"/>
      <c r="NNT191" s="8"/>
      <c r="NNU191" s="8"/>
      <c r="NNV191" s="8"/>
      <c r="NNW191" s="8"/>
      <c r="NNX191" s="8"/>
      <c r="NNY191" s="8"/>
      <c r="NNZ191" s="8"/>
      <c r="NOA191" s="8"/>
      <c r="NOB191" s="8"/>
      <c r="NOC191" s="8"/>
      <c r="NOD191" s="8"/>
      <c r="NOE191" s="8"/>
      <c r="NOF191" s="8"/>
      <c r="NOG191" s="8"/>
      <c r="NOH191" s="8"/>
      <c r="NOI191" s="8"/>
      <c r="NOJ191" s="8"/>
      <c r="NOK191" s="8"/>
      <c r="NOL191" s="8"/>
      <c r="NOM191" s="8"/>
      <c r="NON191" s="8"/>
      <c r="NOO191" s="8"/>
      <c r="NOP191" s="8"/>
      <c r="NOQ191" s="8"/>
      <c r="NOR191" s="8"/>
      <c r="NOS191" s="8"/>
      <c r="NOT191" s="8"/>
      <c r="NOU191" s="8"/>
      <c r="NOV191" s="8"/>
      <c r="NOW191" s="8"/>
      <c r="NOX191" s="8"/>
      <c r="NOY191" s="8"/>
      <c r="NOZ191" s="8"/>
      <c r="NPA191" s="8"/>
      <c r="NPB191" s="8"/>
      <c r="NPC191" s="8"/>
      <c r="NPD191" s="8"/>
      <c r="NPE191" s="8"/>
      <c r="NPF191" s="8"/>
      <c r="NPG191" s="8"/>
      <c r="NPH191" s="8"/>
      <c r="NPI191" s="8"/>
      <c r="NPJ191" s="8"/>
      <c r="NPK191" s="8"/>
      <c r="NPL191" s="8"/>
      <c r="NPM191" s="8"/>
      <c r="NPN191" s="8"/>
      <c r="NPO191" s="8"/>
      <c r="NPP191" s="8"/>
      <c r="NPQ191" s="8"/>
      <c r="NPR191" s="8"/>
      <c r="NPS191" s="8"/>
      <c r="NPT191" s="8"/>
      <c r="NPU191" s="8"/>
      <c r="NPV191" s="8"/>
      <c r="NPW191" s="8"/>
      <c r="NPX191" s="8"/>
      <c r="NPY191" s="8"/>
      <c r="NPZ191" s="8"/>
      <c r="NQA191" s="8"/>
      <c r="NQB191" s="8"/>
      <c r="NQC191" s="8"/>
      <c r="NQD191" s="8"/>
      <c r="NQE191" s="8"/>
      <c r="NQF191" s="8"/>
      <c r="NQG191" s="8"/>
      <c r="NQH191" s="8"/>
      <c r="NQI191" s="8"/>
      <c r="NQJ191" s="8"/>
      <c r="NQK191" s="8"/>
      <c r="NQL191" s="8"/>
      <c r="NQM191" s="8"/>
      <c r="NQN191" s="8"/>
      <c r="NQO191" s="8"/>
      <c r="NQP191" s="8"/>
      <c r="NQQ191" s="8"/>
      <c r="NQR191" s="8"/>
      <c r="NQS191" s="8"/>
      <c r="NQT191" s="8"/>
      <c r="NQU191" s="8"/>
      <c r="NQV191" s="8"/>
      <c r="NQW191" s="8"/>
      <c r="NQX191" s="8"/>
      <c r="NQY191" s="8"/>
      <c r="NQZ191" s="8"/>
      <c r="NRA191" s="8"/>
      <c r="NRB191" s="8"/>
      <c r="NRC191" s="8"/>
      <c r="NRD191" s="8"/>
      <c r="NRE191" s="8"/>
      <c r="NRF191" s="8"/>
      <c r="NRG191" s="8"/>
      <c r="NRH191" s="8"/>
      <c r="NRI191" s="8"/>
      <c r="NRJ191" s="8"/>
      <c r="NRK191" s="8"/>
      <c r="NRL191" s="8"/>
      <c r="NRM191" s="8"/>
      <c r="NRN191" s="8"/>
      <c r="NRO191" s="8"/>
      <c r="NRP191" s="8"/>
      <c r="NRQ191" s="8"/>
      <c r="NRR191" s="8"/>
      <c r="NRS191" s="8"/>
      <c r="NRT191" s="8"/>
      <c r="NRU191" s="8"/>
      <c r="NRV191" s="8"/>
      <c r="NRW191" s="8"/>
      <c r="NRX191" s="8"/>
      <c r="NRY191" s="8"/>
      <c r="NRZ191" s="8"/>
      <c r="NSA191" s="8"/>
      <c r="NSB191" s="8"/>
      <c r="NSC191" s="8"/>
      <c r="NSD191" s="8"/>
      <c r="NSE191" s="8"/>
      <c r="NSF191" s="8"/>
      <c r="NSG191" s="8"/>
      <c r="NSH191" s="8"/>
      <c r="NSI191" s="8"/>
      <c r="NSJ191" s="8"/>
      <c r="NSK191" s="8"/>
      <c r="NSL191" s="8"/>
      <c r="NSM191" s="8"/>
      <c r="NSN191" s="8"/>
      <c r="NSO191" s="8"/>
      <c r="NSP191" s="8"/>
      <c r="NSQ191" s="8"/>
      <c r="NSR191" s="8"/>
      <c r="NSS191" s="8"/>
      <c r="NST191" s="8"/>
      <c r="NSU191" s="8"/>
      <c r="NSV191" s="8"/>
      <c r="NSW191" s="8"/>
      <c r="NSX191" s="8"/>
      <c r="NSY191" s="8"/>
      <c r="NSZ191" s="8"/>
      <c r="NTA191" s="8"/>
      <c r="NTB191" s="8"/>
      <c r="NTC191" s="8"/>
      <c r="NTD191" s="8"/>
      <c r="NTE191" s="8"/>
      <c r="NTF191" s="8"/>
      <c r="NTG191" s="8"/>
      <c r="NTH191" s="8"/>
      <c r="NTI191" s="8"/>
      <c r="NTJ191" s="8"/>
      <c r="NTK191" s="8"/>
      <c r="NTL191" s="8"/>
      <c r="NTM191" s="8"/>
      <c r="NTN191" s="8"/>
      <c r="NTO191" s="8"/>
      <c r="NTP191" s="8"/>
      <c r="NTQ191" s="8"/>
      <c r="NTR191" s="8"/>
      <c r="NTS191" s="8"/>
      <c r="NTT191" s="8"/>
      <c r="NTU191" s="8"/>
      <c r="NTV191" s="8"/>
      <c r="NTW191" s="8"/>
      <c r="NTX191" s="8"/>
      <c r="NTY191" s="8"/>
      <c r="NTZ191" s="8"/>
      <c r="NUA191" s="8"/>
      <c r="NUB191" s="8"/>
      <c r="NUC191" s="8"/>
      <c r="NUD191" s="8"/>
      <c r="NUE191" s="8"/>
      <c r="NUF191" s="8"/>
      <c r="NUG191" s="8"/>
      <c r="NUH191" s="8"/>
      <c r="NUI191" s="8"/>
      <c r="NUJ191" s="8"/>
      <c r="NUK191" s="8"/>
      <c r="NUL191" s="8"/>
      <c r="NUM191" s="8"/>
      <c r="NUN191" s="8"/>
      <c r="NUO191" s="8"/>
      <c r="NUP191" s="8"/>
      <c r="NUQ191" s="8"/>
      <c r="NUR191" s="8"/>
      <c r="NUS191" s="8"/>
      <c r="NUT191" s="8"/>
      <c r="NUU191" s="8"/>
      <c r="NUV191" s="8"/>
      <c r="NUW191" s="8"/>
      <c r="NUX191" s="8"/>
      <c r="NUY191" s="8"/>
      <c r="NUZ191" s="8"/>
      <c r="NVA191" s="8"/>
      <c r="NVB191" s="8"/>
      <c r="NVC191" s="8"/>
      <c r="NVD191" s="8"/>
      <c r="NVE191" s="8"/>
      <c r="NVF191" s="8"/>
      <c r="NVG191" s="8"/>
      <c r="NVH191" s="8"/>
      <c r="NVI191" s="8"/>
      <c r="NVJ191" s="8"/>
      <c r="NVK191" s="8"/>
      <c r="NVL191" s="8"/>
      <c r="NVM191" s="8"/>
      <c r="NVN191" s="8"/>
      <c r="NVO191" s="8"/>
      <c r="NVP191" s="8"/>
      <c r="NVQ191" s="8"/>
      <c r="NVR191" s="8"/>
      <c r="NVS191" s="8"/>
      <c r="NVT191" s="8"/>
      <c r="NVU191" s="8"/>
      <c r="NVV191" s="8"/>
      <c r="NVW191" s="8"/>
      <c r="NVX191" s="8"/>
      <c r="NVY191" s="8"/>
      <c r="NVZ191" s="8"/>
      <c r="NWA191" s="8"/>
      <c r="NWB191" s="8"/>
      <c r="NWC191" s="8"/>
      <c r="NWD191" s="8"/>
      <c r="NWE191" s="8"/>
      <c r="NWF191" s="8"/>
      <c r="NWG191" s="8"/>
      <c r="NWH191" s="8"/>
      <c r="NWI191" s="8"/>
      <c r="NWJ191" s="8"/>
      <c r="NWK191" s="8"/>
      <c r="NWL191" s="8"/>
      <c r="NWM191" s="8"/>
      <c r="NWN191" s="8"/>
      <c r="NWO191" s="8"/>
      <c r="NWP191" s="8"/>
      <c r="NWQ191" s="8"/>
      <c r="NWR191" s="8"/>
      <c r="NWS191" s="8"/>
      <c r="NWT191" s="8"/>
      <c r="NWU191" s="8"/>
      <c r="NWV191" s="8"/>
      <c r="NWW191" s="8"/>
      <c r="NWX191" s="8"/>
      <c r="NWY191" s="8"/>
      <c r="NWZ191" s="8"/>
      <c r="NXA191" s="8"/>
      <c r="NXB191" s="8"/>
      <c r="NXC191" s="8"/>
      <c r="NXD191" s="8"/>
      <c r="NXE191" s="8"/>
      <c r="NXF191" s="8"/>
      <c r="NXG191" s="8"/>
      <c r="NXH191" s="8"/>
      <c r="NXI191" s="8"/>
      <c r="NXJ191" s="8"/>
      <c r="NXK191" s="8"/>
      <c r="NXL191" s="8"/>
      <c r="NXM191" s="8"/>
      <c r="NXN191" s="8"/>
      <c r="NXO191" s="8"/>
      <c r="NXP191" s="8"/>
      <c r="NXQ191" s="8"/>
      <c r="NXR191" s="8"/>
      <c r="NXS191" s="8"/>
      <c r="NXT191" s="8"/>
      <c r="NXU191" s="8"/>
      <c r="NXV191" s="8"/>
      <c r="NXW191" s="8"/>
      <c r="NXX191" s="8"/>
      <c r="NXY191" s="8"/>
      <c r="NXZ191" s="8"/>
      <c r="NYA191" s="8"/>
      <c r="NYB191" s="8"/>
      <c r="NYC191" s="8"/>
      <c r="NYD191" s="8"/>
      <c r="NYE191" s="8"/>
      <c r="NYF191" s="8"/>
      <c r="NYG191" s="8"/>
      <c r="NYH191" s="8"/>
      <c r="NYI191" s="8"/>
      <c r="NYJ191" s="8"/>
      <c r="NYK191" s="8"/>
      <c r="NYL191" s="8"/>
      <c r="NYM191" s="8"/>
      <c r="NYN191" s="8"/>
      <c r="NYO191" s="8"/>
      <c r="NYP191" s="8"/>
      <c r="NYQ191" s="8"/>
      <c r="NYR191" s="8"/>
      <c r="NYS191" s="8"/>
      <c r="NYT191" s="8"/>
      <c r="NYU191" s="8"/>
      <c r="NYV191" s="8"/>
      <c r="NYW191" s="8"/>
      <c r="NYX191" s="8"/>
      <c r="NYY191" s="8"/>
      <c r="NYZ191" s="8"/>
      <c r="NZA191" s="8"/>
      <c r="NZB191" s="8"/>
      <c r="NZC191" s="8"/>
      <c r="NZD191" s="8"/>
      <c r="NZE191" s="8"/>
      <c r="NZF191" s="8"/>
      <c r="NZG191" s="8"/>
      <c r="NZH191" s="8"/>
      <c r="NZI191" s="8"/>
      <c r="NZJ191" s="8"/>
      <c r="NZK191" s="8"/>
      <c r="NZL191" s="8"/>
      <c r="NZM191" s="8"/>
      <c r="NZN191" s="8"/>
      <c r="NZO191" s="8"/>
      <c r="NZP191" s="8"/>
      <c r="NZQ191" s="8"/>
      <c r="NZR191" s="8"/>
      <c r="NZS191" s="8"/>
      <c r="NZT191" s="8"/>
      <c r="NZU191" s="8"/>
      <c r="NZV191" s="8"/>
      <c r="NZW191" s="8"/>
      <c r="NZX191" s="8"/>
      <c r="NZY191" s="8"/>
      <c r="NZZ191" s="8"/>
      <c r="OAA191" s="8"/>
      <c r="OAB191" s="8"/>
      <c r="OAC191" s="8"/>
      <c r="OAD191" s="8"/>
      <c r="OAE191" s="8"/>
      <c r="OAF191" s="8"/>
      <c r="OAG191" s="8"/>
      <c r="OAH191" s="8"/>
      <c r="OAI191" s="8"/>
      <c r="OAJ191" s="8"/>
      <c r="OAK191" s="8"/>
      <c r="OAL191" s="8"/>
      <c r="OAM191" s="8"/>
      <c r="OAN191" s="8"/>
      <c r="OAO191" s="8"/>
      <c r="OAP191" s="8"/>
      <c r="OAQ191" s="8"/>
      <c r="OAR191" s="8"/>
      <c r="OAS191" s="8"/>
      <c r="OAT191" s="8"/>
      <c r="OAU191" s="8"/>
      <c r="OAV191" s="8"/>
      <c r="OAW191" s="8"/>
      <c r="OAX191" s="8"/>
      <c r="OAY191" s="8"/>
      <c r="OAZ191" s="8"/>
      <c r="OBA191" s="8"/>
      <c r="OBB191" s="8"/>
      <c r="OBC191" s="8"/>
      <c r="OBD191" s="8"/>
      <c r="OBE191" s="8"/>
      <c r="OBF191" s="8"/>
      <c r="OBG191" s="8"/>
      <c r="OBH191" s="8"/>
      <c r="OBI191" s="8"/>
      <c r="OBJ191" s="8"/>
      <c r="OBK191" s="8"/>
      <c r="OBL191" s="8"/>
      <c r="OBM191" s="8"/>
      <c r="OBN191" s="8"/>
      <c r="OBO191" s="8"/>
      <c r="OBP191" s="8"/>
      <c r="OBQ191" s="8"/>
      <c r="OBR191" s="8"/>
      <c r="OBS191" s="8"/>
      <c r="OBT191" s="8"/>
      <c r="OBU191" s="8"/>
      <c r="OBV191" s="8"/>
      <c r="OBW191" s="8"/>
      <c r="OBX191" s="8"/>
      <c r="OBY191" s="8"/>
      <c r="OBZ191" s="8"/>
      <c r="OCA191" s="8"/>
      <c r="OCB191" s="8"/>
      <c r="OCC191" s="8"/>
      <c r="OCD191" s="8"/>
      <c r="OCE191" s="8"/>
      <c r="OCF191" s="8"/>
      <c r="OCG191" s="8"/>
      <c r="OCH191" s="8"/>
      <c r="OCI191" s="8"/>
      <c r="OCJ191" s="8"/>
      <c r="OCK191" s="8"/>
      <c r="OCL191" s="8"/>
      <c r="OCM191" s="8"/>
      <c r="OCN191" s="8"/>
      <c r="OCO191" s="8"/>
      <c r="OCP191" s="8"/>
      <c r="OCQ191" s="8"/>
      <c r="OCR191" s="8"/>
      <c r="OCS191" s="8"/>
      <c r="OCT191" s="8"/>
      <c r="OCU191" s="8"/>
      <c r="OCV191" s="8"/>
      <c r="OCW191" s="8"/>
      <c r="OCX191" s="8"/>
      <c r="OCY191" s="8"/>
      <c r="OCZ191" s="8"/>
      <c r="ODA191" s="8"/>
      <c r="ODB191" s="8"/>
      <c r="ODC191" s="8"/>
      <c r="ODD191" s="8"/>
      <c r="ODE191" s="8"/>
      <c r="ODF191" s="8"/>
      <c r="ODG191" s="8"/>
      <c r="ODH191" s="8"/>
      <c r="ODI191" s="8"/>
      <c r="ODJ191" s="8"/>
      <c r="ODK191" s="8"/>
      <c r="ODL191" s="8"/>
      <c r="ODM191" s="8"/>
      <c r="ODN191" s="8"/>
      <c r="ODO191" s="8"/>
      <c r="ODP191" s="8"/>
      <c r="ODQ191" s="8"/>
      <c r="ODR191" s="8"/>
      <c r="ODS191" s="8"/>
      <c r="ODT191" s="8"/>
      <c r="ODU191" s="8"/>
      <c r="ODV191" s="8"/>
      <c r="ODW191" s="8"/>
      <c r="ODX191" s="8"/>
      <c r="ODY191" s="8"/>
      <c r="ODZ191" s="8"/>
      <c r="OEA191" s="8"/>
      <c r="OEB191" s="8"/>
      <c r="OEC191" s="8"/>
      <c r="OED191" s="8"/>
      <c r="OEE191" s="8"/>
      <c r="OEF191" s="8"/>
      <c r="OEG191" s="8"/>
      <c r="OEH191" s="8"/>
      <c r="OEI191" s="8"/>
      <c r="OEJ191" s="8"/>
      <c r="OEK191" s="8"/>
      <c r="OEL191" s="8"/>
      <c r="OEM191" s="8"/>
      <c r="OEN191" s="8"/>
      <c r="OEO191" s="8"/>
      <c r="OEP191" s="8"/>
      <c r="OEQ191" s="8"/>
      <c r="OER191" s="8"/>
      <c r="OES191" s="8"/>
      <c r="OET191" s="8"/>
      <c r="OEU191" s="8"/>
      <c r="OEV191" s="8"/>
      <c r="OEW191" s="8"/>
      <c r="OEX191" s="8"/>
      <c r="OEY191" s="8"/>
      <c r="OEZ191" s="8"/>
      <c r="OFA191" s="8"/>
      <c r="OFB191" s="8"/>
      <c r="OFC191" s="8"/>
      <c r="OFD191" s="8"/>
      <c r="OFE191" s="8"/>
      <c r="OFF191" s="8"/>
      <c r="OFG191" s="8"/>
      <c r="OFH191" s="8"/>
      <c r="OFI191" s="8"/>
      <c r="OFJ191" s="8"/>
      <c r="OFK191" s="8"/>
      <c r="OFL191" s="8"/>
      <c r="OFM191" s="8"/>
      <c r="OFN191" s="8"/>
      <c r="OFO191" s="8"/>
      <c r="OFP191" s="8"/>
      <c r="OFQ191" s="8"/>
      <c r="OFR191" s="8"/>
      <c r="OFS191" s="8"/>
      <c r="OFT191" s="8"/>
      <c r="OFU191" s="8"/>
      <c r="OFV191" s="8"/>
      <c r="OFW191" s="8"/>
      <c r="OFX191" s="8"/>
      <c r="OFY191" s="8"/>
      <c r="OFZ191" s="8"/>
      <c r="OGA191" s="8"/>
      <c r="OGB191" s="8"/>
      <c r="OGC191" s="8"/>
      <c r="OGD191" s="8"/>
      <c r="OGE191" s="8"/>
      <c r="OGF191" s="8"/>
      <c r="OGG191" s="8"/>
      <c r="OGH191" s="8"/>
      <c r="OGI191" s="8"/>
      <c r="OGJ191" s="8"/>
      <c r="OGK191" s="8"/>
      <c r="OGL191" s="8"/>
      <c r="OGM191" s="8"/>
      <c r="OGN191" s="8"/>
      <c r="OGO191" s="8"/>
      <c r="OGP191" s="8"/>
      <c r="OGQ191" s="8"/>
      <c r="OGR191" s="8"/>
      <c r="OGS191" s="8"/>
      <c r="OGT191" s="8"/>
      <c r="OGU191" s="8"/>
      <c r="OGV191" s="8"/>
      <c r="OGW191" s="8"/>
      <c r="OGX191" s="8"/>
      <c r="OGY191" s="8"/>
      <c r="OGZ191" s="8"/>
      <c r="OHA191" s="8"/>
      <c r="OHB191" s="8"/>
      <c r="OHC191" s="8"/>
      <c r="OHD191" s="8"/>
      <c r="OHE191" s="8"/>
      <c r="OHF191" s="8"/>
      <c r="OHG191" s="8"/>
      <c r="OHH191" s="8"/>
      <c r="OHI191" s="8"/>
      <c r="OHJ191" s="8"/>
      <c r="OHK191" s="8"/>
      <c r="OHL191" s="8"/>
      <c r="OHM191" s="8"/>
      <c r="OHN191" s="8"/>
      <c r="OHO191" s="8"/>
      <c r="OHP191" s="8"/>
      <c r="OHQ191" s="8"/>
      <c r="OHR191" s="8"/>
      <c r="OHS191" s="8"/>
      <c r="OHT191" s="8"/>
      <c r="OHU191" s="8"/>
      <c r="OHV191" s="8"/>
      <c r="OHW191" s="8"/>
      <c r="OHX191" s="8"/>
      <c r="OHY191" s="8"/>
      <c r="OHZ191" s="8"/>
      <c r="OIA191" s="8"/>
      <c r="OIB191" s="8"/>
      <c r="OIC191" s="8"/>
      <c r="OID191" s="8"/>
      <c r="OIE191" s="8"/>
      <c r="OIF191" s="8"/>
      <c r="OIG191" s="8"/>
      <c r="OIH191" s="8"/>
      <c r="OII191" s="8"/>
      <c r="OIJ191" s="8"/>
      <c r="OIK191" s="8"/>
      <c r="OIL191" s="8"/>
      <c r="OIM191" s="8"/>
      <c r="OIN191" s="8"/>
      <c r="OIO191" s="8"/>
      <c r="OIP191" s="8"/>
      <c r="OIQ191" s="8"/>
      <c r="OIR191" s="8"/>
      <c r="OIS191" s="8"/>
      <c r="OIT191" s="8"/>
      <c r="OIU191" s="8"/>
      <c r="OIV191" s="8"/>
      <c r="OIW191" s="8"/>
      <c r="OIX191" s="8"/>
      <c r="OIY191" s="8"/>
      <c r="OIZ191" s="8"/>
      <c r="OJA191" s="8"/>
      <c r="OJB191" s="8"/>
      <c r="OJC191" s="8"/>
      <c r="OJD191" s="8"/>
      <c r="OJE191" s="8"/>
      <c r="OJF191" s="8"/>
      <c r="OJG191" s="8"/>
      <c r="OJH191" s="8"/>
      <c r="OJI191" s="8"/>
      <c r="OJJ191" s="8"/>
      <c r="OJK191" s="8"/>
      <c r="OJL191" s="8"/>
      <c r="OJM191" s="8"/>
      <c r="OJN191" s="8"/>
      <c r="OJO191" s="8"/>
      <c r="OJP191" s="8"/>
      <c r="OJQ191" s="8"/>
      <c r="OJR191" s="8"/>
      <c r="OJS191" s="8"/>
      <c r="OJT191" s="8"/>
      <c r="OJU191" s="8"/>
      <c r="OJV191" s="8"/>
      <c r="OJW191" s="8"/>
      <c r="OJX191" s="8"/>
      <c r="OJY191" s="8"/>
      <c r="OJZ191" s="8"/>
      <c r="OKA191" s="8"/>
      <c r="OKB191" s="8"/>
      <c r="OKC191" s="8"/>
      <c r="OKD191" s="8"/>
      <c r="OKE191" s="8"/>
      <c r="OKF191" s="8"/>
      <c r="OKG191" s="8"/>
      <c r="OKH191" s="8"/>
      <c r="OKI191" s="8"/>
      <c r="OKJ191" s="8"/>
      <c r="OKK191" s="8"/>
      <c r="OKL191" s="8"/>
      <c r="OKM191" s="8"/>
      <c r="OKN191" s="8"/>
      <c r="OKO191" s="8"/>
      <c r="OKP191" s="8"/>
      <c r="OKQ191" s="8"/>
      <c r="OKR191" s="8"/>
      <c r="OKS191" s="8"/>
      <c r="OKT191" s="8"/>
      <c r="OKU191" s="8"/>
      <c r="OKV191" s="8"/>
      <c r="OKW191" s="8"/>
      <c r="OKX191" s="8"/>
      <c r="OKY191" s="8"/>
      <c r="OKZ191" s="8"/>
      <c r="OLA191" s="8"/>
      <c r="OLB191" s="8"/>
      <c r="OLC191" s="8"/>
      <c r="OLD191" s="8"/>
      <c r="OLE191" s="8"/>
      <c r="OLF191" s="8"/>
      <c r="OLG191" s="8"/>
      <c r="OLH191" s="8"/>
      <c r="OLI191" s="8"/>
      <c r="OLJ191" s="8"/>
      <c r="OLK191" s="8"/>
      <c r="OLL191" s="8"/>
      <c r="OLM191" s="8"/>
      <c r="OLN191" s="8"/>
      <c r="OLO191" s="8"/>
      <c r="OLP191" s="8"/>
      <c r="OLQ191" s="8"/>
      <c r="OLR191" s="8"/>
      <c r="OLS191" s="8"/>
      <c r="OLT191" s="8"/>
      <c r="OLU191" s="8"/>
      <c r="OLV191" s="8"/>
      <c r="OLW191" s="8"/>
      <c r="OLX191" s="8"/>
      <c r="OLY191" s="8"/>
      <c r="OLZ191" s="8"/>
      <c r="OMA191" s="8"/>
      <c r="OMB191" s="8"/>
      <c r="OMC191" s="8"/>
      <c r="OMD191" s="8"/>
      <c r="OME191" s="8"/>
      <c r="OMF191" s="8"/>
      <c r="OMG191" s="8"/>
      <c r="OMH191" s="8"/>
      <c r="OMI191" s="8"/>
      <c r="OMJ191" s="8"/>
      <c r="OMK191" s="8"/>
      <c r="OML191" s="8"/>
      <c r="OMM191" s="8"/>
      <c r="OMN191" s="8"/>
      <c r="OMO191" s="8"/>
      <c r="OMP191" s="8"/>
      <c r="OMQ191" s="8"/>
      <c r="OMR191" s="8"/>
      <c r="OMS191" s="8"/>
      <c r="OMT191" s="8"/>
      <c r="OMU191" s="8"/>
      <c r="OMV191" s="8"/>
      <c r="OMW191" s="8"/>
      <c r="OMX191" s="8"/>
      <c r="OMY191" s="8"/>
      <c r="OMZ191" s="8"/>
      <c r="ONA191" s="8"/>
      <c r="ONB191" s="8"/>
      <c r="ONC191" s="8"/>
      <c r="OND191" s="8"/>
      <c r="ONE191" s="8"/>
      <c r="ONF191" s="8"/>
      <c r="ONG191" s="8"/>
      <c r="ONH191" s="8"/>
      <c r="ONI191" s="8"/>
      <c r="ONJ191" s="8"/>
      <c r="ONK191" s="8"/>
      <c r="ONL191" s="8"/>
      <c r="ONM191" s="8"/>
      <c r="ONN191" s="8"/>
      <c r="ONO191" s="8"/>
      <c r="ONP191" s="8"/>
      <c r="ONQ191" s="8"/>
      <c r="ONR191" s="8"/>
      <c r="ONS191" s="8"/>
      <c r="ONT191" s="8"/>
      <c r="ONU191" s="8"/>
      <c r="ONV191" s="8"/>
      <c r="ONW191" s="8"/>
      <c r="ONX191" s="8"/>
      <c r="ONY191" s="8"/>
      <c r="ONZ191" s="8"/>
      <c r="OOA191" s="8"/>
      <c r="OOB191" s="8"/>
      <c r="OOC191" s="8"/>
      <c r="OOD191" s="8"/>
      <c r="OOE191" s="8"/>
      <c r="OOF191" s="8"/>
      <c r="OOG191" s="8"/>
      <c r="OOH191" s="8"/>
      <c r="OOI191" s="8"/>
      <c r="OOJ191" s="8"/>
      <c r="OOK191" s="8"/>
      <c r="OOL191" s="8"/>
      <c r="OOM191" s="8"/>
      <c r="OON191" s="8"/>
      <c r="OOO191" s="8"/>
      <c r="OOP191" s="8"/>
      <c r="OOQ191" s="8"/>
      <c r="OOR191" s="8"/>
      <c r="OOS191" s="8"/>
      <c r="OOT191" s="8"/>
      <c r="OOU191" s="8"/>
      <c r="OOV191" s="8"/>
      <c r="OOW191" s="8"/>
      <c r="OOX191" s="8"/>
      <c r="OOY191" s="8"/>
      <c r="OOZ191" s="8"/>
      <c r="OPA191" s="8"/>
      <c r="OPB191" s="8"/>
      <c r="OPC191" s="8"/>
      <c r="OPD191" s="8"/>
      <c r="OPE191" s="8"/>
      <c r="OPF191" s="8"/>
      <c r="OPG191" s="8"/>
      <c r="OPH191" s="8"/>
      <c r="OPI191" s="8"/>
      <c r="OPJ191" s="8"/>
      <c r="OPK191" s="8"/>
      <c r="OPL191" s="8"/>
      <c r="OPM191" s="8"/>
      <c r="OPN191" s="8"/>
      <c r="OPO191" s="8"/>
      <c r="OPP191" s="8"/>
      <c r="OPQ191" s="8"/>
      <c r="OPR191" s="8"/>
      <c r="OPS191" s="8"/>
      <c r="OPT191" s="8"/>
      <c r="OPU191" s="8"/>
      <c r="OPV191" s="8"/>
      <c r="OPW191" s="8"/>
      <c r="OPX191" s="8"/>
      <c r="OPY191" s="8"/>
      <c r="OPZ191" s="8"/>
      <c r="OQA191" s="8"/>
      <c r="OQB191" s="8"/>
      <c r="OQC191" s="8"/>
      <c r="OQD191" s="8"/>
      <c r="OQE191" s="8"/>
      <c r="OQF191" s="8"/>
      <c r="OQG191" s="8"/>
      <c r="OQH191" s="8"/>
      <c r="OQI191" s="8"/>
      <c r="OQJ191" s="8"/>
      <c r="OQK191" s="8"/>
      <c r="OQL191" s="8"/>
      <c r="OQM191" s="8"/>
      <c r="OQN191" s="8"/>
      <c r="OQO191" s="8"/>
      <c r="OQP191" s="8"/>
      <c r="OQQ191" s="8"/>
      <c r="OQR191" s="8"/>
      <c r="OQS191" s="8"/>
      <c r="OQT191" s="8"/>
      <c r="OQU191" s="8"/>
      <c r="OQV191" s="8"/>
      <c r="OQW191" s="8"/>
      <c r="OQX191" s="8"/>
      <c r="OQY191" s="8"/>
      <c r="OQZ191" s="8"/>
      <c r="ORA191" s="8"/>
      <c r="ORB191" s="8"/>
      <c r="ORC191" s="8"/>
      <c r="ORD191" s="8"/>
      <c r="ORE191" s="8"/>
      <c r="ORF191" s="8"/>
      <c r="ORG191" s="8"/>
      <c r="ORH191" s="8"/>
      <c r="ORI191" s="8"/>
      <c r="ORJ191" s="8"/>
      <c r="ORK191" s="8"/>
      <c r="ORL191" s="8"/>
      <c r="ORM191" s="8"/>
      <c r="ORN191" s="8"/>
      <c r="ORO191" s="8"/>
      <c r="ORP191" s="8"/>
      <c r="ORQ191" s="8"/>
      <c r="ORR191" s="8"/>
      <c r="ORS191" s="8"/>
      <c r="ORT191" s="8"/>
      <c r="ORU191" s="8"/>
      <c r="ORV191" s="8"/>
      <c r="ORW191" s="8"/>
      <c r="ORX191" s="8"/>
      <c r="ORY191" s="8"/>
      <c r="ORZ191" s="8"/>
      <c r="OSA191" s="8"/>
      <c r="OSB191" s="8"/>
      <c r="OSC191" s="8"/>
      <c r="OSD191" s="8"/>
      <c r="OSE191" s="8"/>
      <c r="OSF191" s="8"/>
      <c r="OSG191" s="8"/>
      <c r="OSH191" s="8"/>
      <c r="OSI191" s="8"/>
      <c r="OSJ191" s="8"/>
      <c r="OSK191" s="8"/>
      <c r="OSL191" s="8"/>
      <c r="OSM191" s="8"/>
      <c r="OSN191" s="8"/>
      <c r="OSO191" s="8"/>
      <c r="OSP191" s="8"/>
      <c r="OSQ191" s="8"/>
      <c r="OSR191" s="8"/>
      <c r="OSS191" s="8"/>
      <c r="OST191" s="8"/>
      <c r="OSU191" s="8"/>
      <c r="OSV191" s="8"/>
      <c r="OSW191" s="8"/>
      <c r="OSX191" s="8"/>
      <c r="OSY191" s="8"/>
      <c r="OSZ191" s="8"/>
      <c r="OTA191" s="8"/>
      <c r="OTB191" s="8"/>
      <c r="OTC191" s="8"/>
      <c r="OTD191" s="8"/>
      <c r="OTE191" s="8"/>
      <c r="OTF191" s="8"/>
      <c r="OTG191" s="8"/>
      <c r="OTH191" s="8"/>
      <c r="OTI191" s="8"/>
      <c r="OTJ191" s="8"/>
      <c r="OTK191" s="8"/>
      <c r="OTL191" s="8"/>
      <c r="OTM191" s="8"/>
      <c r="OTN191" s="8"/>
      <c r="OTO191" s="8"/>
      <c r="OTP191" s="8"/>
      <c r="OTQ191" s="8"/>
      <c r="OTR191" s="8"/>
      <c r="OTS191" s="8"/>
      <c r="OTT191" s="8"/>
      <c r="OTU191" s="8"/>
      <c r="OTV191" s="8"/>
      <c r="OTW191" s="8"/>
      <c r="OTX191" s="8"/>
      <c r="OTY191" s="8"/>
      <c r="OTZ191" s="8"/>
      <c r="OUA191" s="8"/>
      <c r="OUB191" s="8"/>
      <c r="OUC191" s="8"/>
      <c r="OUD191" s="8"/>
      <c r="OUE191" s="8"/>
      <c r="OUF191" s="8"/>
      <c r="OUG191" s="8"/>
      <c r="OUH191" s="8"/>
      <c r="OUI191" s="8"/>
      <c r="OUJ191" s="8"/>
      <c r="OUK191" s="8"/>
      <c r="OUL191" s="8"/>
      <c r="OUM191" s="8"/>
      <c r="OUN191" s="8"/>
      <c r="OUO191" s="8"/>
      <c r="OUP191" s="8"/>
      <c r="OUQ191" s="8"/>
      <c r="OUR191" s="8"/>
      <c r="OUS191" s="8"/>
      <c r="OUT191" s="8"/>
      <c r="OUU191" s="8"/>
      <c r="OUV191" s="8"/>
      <c r="OUW191" s="8"/>
      <c r="OUX191" s="8"/>
      <c r="OUY191" s="8"/>
      <c r="OUZ191" s="8"/>
      <c r="OVA191" s="8"/>
      <c r="OVB191" s="8"/>
      <c r="OVC191" s="8"/>
      <c r="OVD191" s="8"/>
      <c r="OVE191" s="8"/>
      <c r="OVF191" s="8"/>
      <c r="OVG191" s="8"/>
      <c r="OVH191" s="8"/>
      <c r="OVI191" s="8"/>
      <c r="OVJ191" s="8"/>
      <c r="OVK191" s="8"/>
      <c r="OVL191" s="8"/>
      <c r="OVM191" s="8"/>
      <c r="OVN191" s="8"/>
      <c r="OVO191" s="8"/>
      <c r="OVP191" s="8"/>
      <c r="OVQ191" s="8"/>
      <c r="OVR191" s="8"/>
      <c r="OVS191" s="8"/>
      <c r="OVT191" s="8"/>
      <c r="OVU191" s="8"/>
      <c r="OVV191" s="8"/>
      <c r="OVW191" s="8"/>
      <c r="OVX191" s="8"/>
      <c r="OVY191" s="8"/>
      <c r="OVZ191" s="8"/>
      <c r="OWA191" s="8"/>
      <c r="OWB191" s="8"/>
      <c r="OWC191" s="8"/>
      <c r="OWD191" s="8"/>
      <c r="OWE191" s="8"/>
      <c r="OWF191" s="8"/>
      <c r="OWG191" s="8"/>
      <c r="OWH191" s="8"/>
      <c r="OWI191" s="8"/>
      <c r="OWJ191" s="8"/>
      <c r="OWK191" s="8"/>
      <c r="OWL191" s="8"/>
      <c r="OWM191" s="8"/>
      <c r="OWN191" s="8"/>
      <c r="OWO191" s="8"/>
      <c r="OWP191" s="8"/>
      <c r="OWQ191" s="8"/>
      <c r="OWR191" s="8"/>
      <c r="OWS191" s="8"/>
      <c r="OWT191" s="8"/>
      <c r="OWU191" s="8"/>
      <c r="OWV191" s="8"/>
      <c r="OWW191" s="8"/>
      <c r="OWX191" s="8"/>
      <c r="OWY191" s="8"/>
      <c r="OWZ191" s="8"/>
      <c r="OXA191" s="8"/>
      <c r="OXB191" s="8"/>
      <c r="OXC191" s="8"/>
      <c r="OXD191" s="8"/>
      <c r="OXE191" s="8"/>
      <c r="OXF191" s="8"/>
      <c r="OXG191" s="8"/>
      <c r="OXH191" s="8"/>
      <c r="OXI191" s="8"/>
      <c r="OXJ191" s="8"/>
      <c r="OXK191" s="8"/>
      <c r="OXL191" s="8"/>
      <c r="OXM191" s="8"/>
      <c r="OXN191" s="8"/>
      <c r="OXO191" s="8"/>
      <c r="OXP191" s="8"/>
      <c r="OXQ191" s="8"/>
      <c r="OXR191" s="8"/>
      <c r="OXS191" s="8"/>
      <c r="OXT191" s="8"/>
      <c r="OXU191" s="8"/>
      <c r="OXV191" s="8"/>
      <c r="OXW191" s="8"/>
      <c r="OXX191" s="8"/>
      <c r="OXY191" s="8"/>
      <c r="OXZ191" s="8"/>
      <c r="OYA191" s="8"/>
      <c r="OYB191" s="8"/>
      <c r="OYC191" s="8"/>
      <c r="OYD191" s="8"/>
      <c r="OYE191" s="8"/>
      <c r="OYF191" s="8"/>
      <c r="OYG191" s="8"/>
      <c r="OYH191" s="8"/>
      <c r="OYI191" s="8"/>
      <c r="OYJ191" s="8"/>
      <c r="OYK191" s="8"/>
      <c r="OYL191" s="8"/>
      <c r="OYM191" s="8"/>
      <c r="OYN191" s="8"/>
      <c r="OYO191" s="8"/>
      <c r="OYP191" s="8"/>
      <c r="OYQ191" s="8"/>
      <c r="OYR191" s="8"/>
      <c r="OYS191" s="8"/>
      <c r="OYT191" s="8"/>
      <c r="OYU191" s="8"/>
      <c r="OYV191" s="8"/>
      <c r="OYW191" s="8"/>
      <c r="OYX191" s="8"/>
      <c r="OYY191" s="8"/>
      <c r="OYZ191" s="8"/>
      <c r="OZA191" s="8"/>
      <c r="OZB191" s="8"/>
      <c r="OZC191" s="8"/>
      <c r="OZD191" s="8"/>
      <c r="OZE191" s="8"/>
      <c r="OZF191" s="8"/>
      <c r="OZG191" s="8"/>
      <c r="OZH191" s="8"/>
      <c r="OZI191" s="8"/>
      <c r="OZJ191" s="8"/>
      <c r="OZK191" s="8"/>
      <c r="OZL191" s="8"/>
      <c r="OZM191" s="8"/>
      <c r="OZN191" s="8"/>
      <c r="OZO191" s="8"/>
      <c r="OZP191" s="8"/>
      <c r="OZQ191" s="8"/>
      <c r="OZR191" s="8"/>
      <c r="OZS191" s="8"/>
      <c r="OZT191" s="8"/>
      <c r="OZU191" s="8"/>
      <c r="OZV191" s="8"/>
      <c r="OZW191" s="8"/>
      <c r="OZX191" s="8"/>
      <c r="OZY191" s="8"/>
      <c r="OZZ191" s="8"/>
      <c r="PAA191" s="8"/>
      <c r="PAB191" s="8"/>
      <c r="PAC191" s="8"/>
      <c r="PAD191" s="8"/>
      <c r="PAE191" s="8"/>
      <c r="PAF191" s="8"/>
      <c r="PAG191" s="8"/>
      <c r="PAH191" s="8"/>
      <c r="PAI191" s="8"/>
      <c r="PAJ191" s="8"/>
      <c r="PAK191" s="8"/>
      <c r="PAL191" s="8"/>
      <c r="PAM191" s="8"/>
      <c r="PAN191" s="8"/>
      <c r="PAO191" s="8"/>
      <c r="PAP191" s="8"/>
      <c r="PAQ191" s="8"/>
      <c r="PAR191" s="8"/>
      <c r="PAS191" s="8"/>
      <c r="PAT191" s="8"/>
      <c r="PAU191" s="8"/>
      <c r="PAV191" s="8"/>
      <c r="PAW191" s="8"/>
      <c r="PAX191" s="8"/>
      <c r="PAY191" s="8"/>
      <c r="PAZ191" s="8"/>
      <c r="PBA191" s="8"/>
      <c r="PBB191" s="8"/>
      <c r="PBC191" s="8"/>
      <c r="PBD191" s="8"/>
      <c r="PBE191" s="8"/>
      <c r="PBF191" s="8"/>
      <c r="PBG191" s="8"/>
      <c r="PBH191" s="8"/>
      <c r="PBI191" s="8"/>
      <c r="PBJ191" s="8"/>
      <c r="PBK191" s="8"/>
      <c r="PBL191" s="8"/>
      <c r="PBM191" s="8"/>
      <c r="PBN191" s="8"/>
      <c r="PBO191" s="8"/>
      <c r="PBP191" s="8"/>
      <c r="PBQ191" s="8"/>
      <c r="PBR191" s="8"/>
      <c r="PBS191" s="8"/>
      <c r="PBT191" s="8"/>
      <c r="PBU191" s="8"/>
      <c r="PBV191" s="8"/>
      <c r="PBW191" s="8"/>
      <c r="PBX191" s="8"/>
      <c r="PBY191" s="8"/>
      <c r="PBZ191" s="8"/>
      <c r="PCA191" s="8"/>
      <c r="PCB191" s="8"/>
      <c r="PCC191" s="8"/>
      <c r="PCD191" s="8"/>
      <c r="PCE191" s="8"/>
      <c r="PCF191" s="8"/>
      <c r="PCG191" s="8"/>
      <c r="PCH191" s="8"/>
      <c r="PCI191" s="8"/>
      <c r="PCJ191" s="8"/>
      <c r="PCK191" s="8"/>
      <c r="PCL191" s="8"/>
      <c r="PCM191" s="8"/>
      <c r="PCN191" s="8"/>
      <c r="PCO191" s="8"/>
      <c r="PCP191" s="8"/>
      <c r="PCQ191" s="8"/>
      <c r="PCR191" s="8"/>
      <c r="PCS191" s="8"/>
      <c r="PCT191" s="8"/>
      <c r="PCU191" s="8"/>
      <c r="PCV191" s="8"/>
      <c r="PCW191" s="8"/>
      <c r="PCX191" s="8"/>
      <c r="PCY191" s="8"/>
      <c r="PCZ191" s="8"/>
      <c r="PDA191" s="8"/>
      <c r="PDB191" s="8"/>
      <c r="PDC191" s="8"/>
      <c r="PDD191" s="8"/>
      <c r="PDE191" s="8"/>
      <c r="PDF191" s="8"/>
      <c r="PDG191" s="8"/>
      <c r="PDH191" s="8"/>
      <c r="PDI191" s="8"/>
      <c r="PDJ191" s="8"/>
      <c r="PDK191" s="8"/>
      <c r="PDL191" s="8"/>
      <c r="PDM191" s="8"/>
      <c r="PDN191" s="8"/>
      <c r="PDO191" s="8"/>
      <c r="PDP191" s="8"/>
      <c r="PDQ191" s="8"/>
      <c r="PDR191" s="8"/>
      <c r="PDS191" s="8"/>
      <c r="PDT191" s="8"/>
      <c r="PDU191" s="8"/>
      <c r="PDV191" s="8"/>
      <c r="PDW191" s="8"/>
      <c r="PDX191" s="8"/>
      <c r="PDY191" s="8"/>
      <c r="PDZ191" s="8"/>
      <c r="PEA191" s="8"/>
      <c r="PEB191" s="8"/>
      <c r="PEC191" s="8"/>
      <c r="PED191" s="8"/>
      <c r="PEE191" s="8"/>
      <c r="PEF191" s="8"/>
      <c r="PEG191" s="8"/>
      <c r="PEH191" s="8"/>
      <c r="PEI191" s="8"/>
      <c r="PEJ191" s="8"/>
      <c r="PEK191" s="8"/>
      <c r="PEL191" s="8"/>
      <c r="PEM191" s="8"/>
      <c r="PEN191" s="8"/>
      <c r="PEO191" s="8"/>
      <c r="PEP191" s="8"/>
      <c r="PEQ191" s="8"/>
      <c r="PER191" s="8"/>
      <c r="PES191" s="8"/>
      <c r="PET191" s="8"/>
      <c r="PEU191" s="8"/>
      <c r="PEV191" s="8"/>
      <c r="PEW191" s="8"/>
      <c r="PEX191" s="8"/>
      <c r="PEY191" s="8"/>
      <c r="PEZ191" s="8"/>
      <c r="PFA191" s="8"/>
      <c r="PFB191" s="8"/>
      <c r="PFC191" s="8"/>
      <c r="PFD191" s="8"/>
      <c r="PFE191" s="8"/>
      <c r="PFF191" s="8"/>
      <c r="PFG191" s="8"/>
      <c r="PFH191" s="8"/>
      <c r="PFI191" s="8"/>
      <c r="PFJ191" s="8"/>
      <c r="PFK191" s="8"/>
      <c r="PFL191" s="8"/>
      <c r="PFM191" s="8"/>
      <c r="PFN191" s="8"/>
      <c r="PFO191" s="8"/>
      <c r="PFP191" s="8"/>
      <c r="PFQ191" s="8"/>
      <c r="PFR191" s="8"/>
      <c r="PFS191" s="8"/>
      <c r="PFT191" s="8"/>
      <c r="PFU191" s="8"/>
      <c r="PFV191" s="8"/>
      <c r="PFW191" s="8"/>
      <c r="PFX191" s="8"/>
      <c r="PFY191" s="8"/>
      <c r="PFZ191" s="8"/>
      <c r="PGA191" s="8"/>
      <c r="PGB191" s="8"/>
      <c r="PGC191" s="8"/>
      <c r="PGD191" s="8"/>
      <c r="PGE191" s="8"/>
      <c r="PGF191" s="8"/>
      <c r="PGG191" s="8"/>
      <c r="PGH191" s="8"/>
      <c r="PGI191" s="8"/>
      <c r="PGJ191" s="8"/>
      <c r="PGK191" s="8"/>
      <c r="PGL191" s="8"/>
      <c r="PGM191" s="8"/>
      <c r="PGN191" s="8"/>
      <c r="PGO191" s="8"/>
      <c r="PGP191" s="8"/>
      <c r="PGQ191" s="8"/>
      <c r="PGR191" s="8"/>
      <c r="PGS191" s="8"/>
      <c r="PGT191" s="8"/>
      <c r="PGU191" s="8"/>
      <c r="PGV191" s="8"/>
      <c r="PGW191" s="8"/>
      <c r="PGX191" s="8"/>
      <c r="PGY191" s="8"/>
      <c r="PGZ191" s="8"/>
      <c r="PHA191" s="8"/>
      <c r="PHB191" s="8"/>
      <c r="PHC191" s="8"/>
      <c r="PHD191" s="8"/>
      <c r="PHE191" s="8"/>
      <c r="PHF191" s="8"/>
      <c r="PHG191" s="8"/>
      <c r="PHH191" s="8"/>
      <c r="PHI191" s="8"/>
      <c r="PHJ191" s="8"/>
      <c r="PHK191" s="8"/>
      <c r="PHL191" s="8"/>
      <c r="PHM191" s="8"/>
      <c r="PHN191" s="8"/>
      <c r="PHO191" s="8"/>
      <c r="PHP191" s="8"/>
      <c r="PHQ191" s="8"/>
      <c r="PHR191" s="8"/>
      <c r="PHS191" s="8"/>
      <c r="PHT191" s="8"/>
      <c r="PHU191" s="8"/>
      <c r="PHV191" s="8"/>
      <c r="PHW191" s="8"/>
      <c r="PHX191" s="8"/>
      <c r="PHY191" s="8"/>
      <c r="PHZ191" s="8"/>
      <c r="PIA191" s="8"/>
      <c r="PIB191" s="8"/>
      <c r="PIC191" s="8"/>
      <c r="PID191" s="8"/>
      <c r="PIE191" s="8"/>
      <c r="PIF191" s="8"/>
      <c r="PIG191" s="8"/>
      <c r="PIH191" s="8"/>
      <c r="PII191" s="8"/>
      <c r="PIJ191" s="8"/>
      <c r="PIK191" s="8"/>
      <c r="PIL191" s="8"/>
      <c r="PIM191" s="8"/>
      <c r="PIN191" s="8"/>
      <c r="PIO191" s="8"/>
      <c r="PIP191" s="8"/>
      <c r="PIQ191" s="8"/>
      <c r="PIR191" s="8"/>
      <c r="PIS191" s="8"/>
      <c r="PIT191" s="8"/>
      <c r="PIU191" s="8"/>
      <c r="PIV191" s="8"/>
      <c r="PIW191" s="8"/>
      <c r="PIX191" s="8"/>
      <c r="PIY191" s="8"/>
      <c r="PIZ191" s="8"/>
      <c r="PJA191" s="8"/>
      <c r="PJB191" s="8"/>
      <c r="PJC191" s="8"/>
      <c r="PJD191" s="8"/>
      <c r="PJE191" s="8"/>
      <c r="PJF191" s="8"/>
      <c r="PJG191" s="8"/>
      <c r="PJH191" s="8"/>
      <c r="PJI191" s="8"/>
      <c r="PJJ191" s="8"/>
      <c r="PJK191" s="8"/>
      <c r="PJL191" s="8"/>
      <c r="PJM191" s="8"/>
      <c r="PJN191" s="8"/>
      <c r="PJO191" s="8"/>
      <c r="PJP191" s="8"/>
      <c r="PJQ191" s="8"/>
      <c r="PJR191" s="8"/>
      <c r="PJS191" s="8"/>
      <c r="PJT191" s="8"/>
      <c r="PJU191" s="8"/>
      <c r="PJV191" s="8"/>
      <c r="PJW191" s="8"/>
      <c r="PJX191" s="8"/>
      <c r="PJY191" s="8"/>
      <c r="PJZ191" s="8"/>
      <c r="PKA191" s="8"/>
      <c r="PKB191" s="8"/>
      <c r="PKC191" s="8"/>
      <c r="PKD191" s="8"/>
      <c r="PKE191" s="8"/>
      <c r="PKF191" s="8"/>
      <c r="PKG191" s="8"/>
      <c r="PKH191" s="8"/>
      <c r="PKI191" s="8"/>
      <c r="PKJ191" s="8"/>
      <c r="PKK191" s="8"/>
      <c r="PKL191" s="8"/>
      <c r="PKM191" s="8"/>
      <c r="PKN191" s="8"/>
      <c r="PKO191" s="8"/>
      <c r="PKP191" s="8"/>
      <c r="PKQ191" s="8"/>
      <c r="PKR191" s="8"/>
      <c r="PKS191" s="8"/>
      <c r="PKT191" s="8"/>
      <c r="PKU191" s="8"/>
      <c r="PKV191" s="8"/>
      <c r="PKW191" s="8"/>
      <c r="PKX191" s="8"/>
      <c r="PKY191" s="8"/>
      <c r="PKZ191" s="8"/>
      <c r="PLA191" s="8"/>
      <c r="PLB191" s="8"/>
      <c r="PLC191" s="8"/>
      <c r="PLD191" s="8"/>
      <c r="PLE191" s="8"/>
      <c r="PLF191" s="8"/>
      <c r="PLG191" s="8"/>
      <c r="PLH191" s="8"/>
      <c r="PLI191" s="8"/>
      <c r="PLJ191" s="8"/>
      <c r="PLK191" s="8"/>
      <c r="PLL191" s="8"/>
      <c r="PLM191" s="8"/>
      <c r="PLN191" s="8"/>
      <c r="PLO191" s="8"/>
      <c r="PLP191" s="8"/>
      <c r="PLQ191" s="8"/>
      <c r="PLR191" s="8"/>
      <c r="PLS191" s="8"/>
      <c r="PLT191" s="8"/>
      <c r="PLU191" s="8"/>
      <c r="PLV191" s="8"/>
      <c r="PLW191" s="8"/>
      <c r="PLX191" s="8"/>
      <c r="PLY191" s="8"/>
      <c r="PLZ191" s="8"/>
      <c r="PMA191" s="8"/>
      <c r="PMB191" s="8"/>
      <c r="PMC191" s="8"/>
      <c r="PMD191" s="8"/>
      <c r="PME191" s="8"/>
      <c r="PMF191" s="8"/>
      <c r="PMG191" s="8"/>
      <c r="PMH191" s="8"/>
      <c r="PMI191" s="8"/>
      <c r="PMJ191" s="8"/>
      <c r="PMK191" s="8"/>
      <c r="PML191" s="8"/>
      <c r="PMM191" s="8"/>
      <c r="PMN191" s="8"/>
      <c r="PMO191" s="8"/>
      <c r="PMP191" s="8"/>
      <c r="PMQ191" s="8"/>
      <c r="PMR191" s="8"/>
      <c r="PMS191" s="8"/>
      <c r="PMT191" s="8"/>
      <c r="PMU191" s="8"/>
      <c r="PMV191" s="8"/>
      <c r="PMW191" s="8"/>
      <c r="PMX191" s="8"/>
      <c r="PMY191" s="8"/>
      <c r="PMZ191" s="8"/>
      <c r="PNA191" s="8"/>
      <c r="PNB191" s="8"/>
      <c r="PNC191" s="8"/>
      <c r="PND191" s="8"/>
      <c r="PNE191" s="8"/>
      <c r="PNF191" s="8"/>
      <c r="PNG191" s="8"/>
      <c r="PNH191" s="8"/>
      <c r="PNI191" s="8"/>
      <c r="PNJ191" s="8"/>
      <c r="PNK191" s="8"/>
      <c r="PNL191" s="8"/>
      <c r="PNM191" s="8"/>
      <c r="PNN191" s="8"/>
      <c r="PNO191" s="8"/>
      <c r="PNP191" s="8"/>
      <c r="PNQ191" s="8"/>
      <c r="PNR191" s="8"/>
      <c r="PNS191" s="8"/>
      <c r="PNT191" s="8"/>
      <c r="PNU191" s="8"/>
      <c r="PNV191" s="8"/>
      <c r="PNW191" s="8"/>
      <c r="PNX191" s="8"/>
      <c r="PNY191" s="8"/>
      <c r="PNZ191" s="8"/>
      <c r="POA191" s="8"/>
      <c r="POB191" s="8"/>
      <c r="POC191" s="8"/>
      <c r="POD191" s="8"/>
      <c r="POE191" s="8"/>
      <c r="POF191" s="8"/>
      <c r="POG191" s="8"/>
      <c r="POH191" s="8"/>
      <c r="POI191" s="8"/>
      <c r="POJ191" s="8"/>
      <c r="POK191" s="8"/>
      <c r="POL191" s="8"/>
      <c r="POM191" s="8"/>
      <c r="PON191" s="8"/>
      <c r="POO191" s="8"/>
      <c r="POP191" s="8"/>
      <c r="POQ191" s="8"/>
      <c r="POR191" s="8"/>
      <c r="POS191" s="8"/>
      <c r="POT191" s="8"/>
      <c r="POU191" s="8"/>
      <c r="POV191" s="8"/>
      <c r="POW191" s="8"/>
      <c r="POX191" s="8"/>
      <c r="POY191" s="8"/>
      <c r="POZ191" s="8"/>
      <c r="PPA191" s="8"/>
      <c r="PPB191" s="8"/>
      <c r="PPC191" s="8"/>
      <c r="PPD191" s="8"/>
      <c r="PPE191" s="8"/>
      <c r="PPF191" s="8"/>
      <c r="PPG191" s="8"/>
      <c r="PPH191" s="8"/>
      <c r="PPI191" s="8"/>
      <c r="PPJ191" s="8"/>
      <c r="PPK191" s="8"/>
      <c r="PPL191" s="8"/>
      <c r="PPM191" s="8"/>
      <c r="PPN191" s="8"/>
      <c r="PPO191" s="8"/>
      <c r="PPP191" s="8"/>
      <c r="PPQ191" s="8"/>
      <c r="PPR191" s="8"/>
      <c r="PPS191" s="8"/>
      <c r="PPT191" s="8"/>
      <c r="PPU191" s="8"/>
      <c r="PPV191" s="8"/>
      <c r="PPW191" s="8"/>
      <c r="PPX191" s="8"/>
      <c r="PPY191" s="8"/>
      <c r="PPZ191" s="8"/>
      <c r="PQA191" s="8"/>
      <c r="PQB191" s="8"/>
      <c r="PQC191" s="8"/>
      <c r="PQD191" s="8"/>
      <c r="PQE191" s="8"/>
      <c r="PQF191" s="8"/>
      <c r="PQG191" s="8"/>
      <c r="PQH191" s="8"/>
      <c r="PQI191" s="8"/>
      <c r="PQJ191" s="8"/>
      <c r="PQK191" s="8"/>
      <c r="PQL191" s="8"/>
      <c r="PQM191" s="8"/>
      <c r="PQN191" s="8"/>
      <c r="PQO191" s="8"/>
      <c r="PQP191" s="8"/>
      <c r="PQQ191" s="8"/>
      <c r="PQR191" s="8"/>
      <c r="PQS191" s="8"/>
      <c r="PQT191" s="8"/>
      <c r="PQU191" s="8"/>
      <c r="PQV191" s="8"/>
      <c r="PQW191" s="8"/>
      <c r="PQX191" s="8"/>
      <c r="PQY191" s="8"/>
      <c r="PQZ191" s="8"/>
      <c r="PRA191" s="8"/>
      <c r="PRB191" s="8"/>
      <c r="PRC191" s="8"/>
      <c r="PRD191" s="8"/>
      <c r="PRE191" s="8"/>
      <c r="PRF191" s="8"/>
      <c r="PRG191" s="8"/>
      <c r="PRH191" s="8"/>
      <c r="PRI191" s="8"/>
      <c r="PRJ191" s="8"/>
      <c r="PRK191" s="8"/>
      <c r="PRL191" s="8"/>
      <c r="PRM191" s="8"/>
      <c r="PRN191" s="8"/>
      <c r="PRO191" s="8"/>
      <c r="PRP191" s="8"/>
      <c r="PRQ191" s="8"/>
      <c r="PRR191" s="8"/>
      <c r="PRS191" s="8"/>
      <c r="PRT191" s="8"/>
      <c r="PRU191" s="8"/>
      <c r="PRV191" s="8"/>
      <c r="PRW191" s="8"/>
      <c r="PRX191" s="8"/>
      <c r="PRY191" s="8"/>
      <c r="PRZ191" s="8"/>
      <c r="PSA191" s="8"/>
      <c r="PSB191" s="8"/>
      <c r="PSC191" s="8"/>
      <c r="PSD191" s="8"/>
      <c r="PSE191" s="8"/>
      <c r="PSF191" s="8"/>
      <c r="PSG191" s="8"/>
      <c r="PSH191" s="8"/>
      <c r="PSI191" s="8"/>
      <c r="PSJ191" s="8"/>
      <c r="PSK191" s="8"/>
      <c r="PSL191" s="8"/>
      <c r="PSM191" s="8"/>
      <c r="PSN191" s="8"/>
      <c r="PSO191" s="8"/>
      <c r="PSP191" s="8"/>
      <c r="PSQ191" s="8"/>
      <c r="PSR191" s="8"/>
      <c r="PSS191" s="8"/>
      <c r="PST191" s="8"/>
      <c r="PSU191" s="8"/>
      <c r="PSV191" s="8"/>
      <c r="PSW191" s="8"/>
      <c r="PSX191" s="8"/>
      <c r="PSY191" s="8"/>
      <c r="PSZ191" s="8"/>
      <c r="PTA191" s="8"/>
      <c r="PTB191" s="8"/>
      <c r="PTC191" s="8"/>
      <c r="PTD191" s="8"/>
      <c r="PTE191" s="8"/>
      <c r="PTF191" s="8"/>
      <c r="PTG191" s="8"/>
      <c r="PTH191" s="8"/>
      <c r="PTI191" s="8"/>
      <c r="PTJ191" s="8"/>
      <c r="PTK191" s="8"/>
      <c r="PTL191" s="8"/>
      <c r="PTM191" s="8"/>
      <c r="PTN191" s="8"/>
      <c r="PTO191" s="8"/>
      <c r="PTP191" s="8"/>
      <c r="PTQ191" s="8"/>
      <c r="PTR191" s="8"/>
      <c r="PTS191" s="8"/>
      <c r="PTT191" s="8"/>
      <c r="PTU191" s="8"/>
      <c r="PTV191" s="8"/>
      <c r="PTW191" s="8"/>
      <c r="PTX191" s="8"/>
      <c r="PTY191" s="8"/>
      <c r="PTZ191" s="8"/>
      <c r="PUA191" s="8"/>
      <c r="PUB191" s="8"/>
      <c r="PUC191" s="8"/>
      <c r="PUD191" s="8"/>
      <c r="PUE191" s="8"/>
      <c r="PUF191" s="8"/>
      <c r="PUG191" s="8"/>
      <c r="PUH191" s="8"/>
      <c r="PUI191" s="8"/>
      <c r="PUJ191" s="8"/>
      <c r="PUK191" s="8"/>
      <c r="PUL191" s="8"/>
      <c r="PUM191" s="8"/>
      <c r="PUN191" s="8"/>
      <c r="PUO191" s="8"/>
      <c r="PUP191" s="8"/>
      <c r="PUQ191" s="8"/>
      <c r="PUR191" s="8"/>
      <c r="PUS191" s="8"/>
      <c r="PUT191" s="8"/>
      <c r="PUU191" s="8"/>
      <c r="PUV191" s="8"/>
      <c r="PUW191" s="8"/>
      <c r="PUX191" s="8"/>
      <c r="PUY191" s="8"/>
      <c r="PUZ191" s="8"/>
      <c r="PVA191" s="8"/>
      <c r="PVB191" s="8"/>
      <c r="PVC191" s="8"/>
      <c r="PVD191" s="8"/>
      <c r="PVE191" s="8"/>
      <c r="PVF191" s="8"/>
      <c r="PVG191" s="8"/>
      <c r="PVH191" s="8"/>
      <c r="PVI191" s="8"/>
      <c r="PVJ191" s="8"/>
      <c r="PVK191" s="8"/>
      <c r="PVL191" s="8"/>
      <c r="PVM191" s="8"/>
      <c r="PVN191" s="8"/>
      <c r="PVO191" s="8"/>
      <c r="PVP191" s="8"/>
      <c r="PVQ191" s="8"/>
      <c r="PVR191" s="8"/>
      <c r="PVS191" s="8"/>
      <c r="PVT191" s="8"/>
      <c r="PVU191" s="8"/>
      <c r="PVV191" s="8"/>
      <c r="PVW191" s="8"/>
      <c r="PVX191" s="8"/>
      <c r="PVY191" s="8"/>
      <c r="PVZ191" s="8"/>
      <c r="PWA191" s="8"/>
      <c r="PWB191" s="8"/>
      <c r="PWC191" s="8"/>
      <c r="PWD191" s="8"/>
      <c r="PWE191" s="8"/>
      <c r="PWF191" s="8"/>
      <c r="PWG191" s="8"/>
      <c r="PWH191" s="8"/>
      <c r="PWI191" s="8"/>
      <c r="PWJ191" s="8"/>
      <c r="PWK191" s="8"/>
      <c r="PWL191" s="8"/>
      <c r="PWM191" s="8"/>
      <c r="PWN191" s="8"/>
      <c r="PWO191" s="8"/>
      <c r="PWP191" s="8"/>
      <c r="PWQ191" s="8"/>
      <c r="PWR191" s="8"/>
      <c r="PWS191" s="8"/>
      <c r="PWT191" s="8"/>
      <c r="PWU191" s="8"/>
      <c r="PWV191" s="8"/>
      <c r="PWW191" s="8"/>
      <c r="PWX191" s="8"/>
      <c r="PWY191" s="8"/>
      <c r="PWZ191" s="8"/>
      <c r="PXA191" s="8"/>
      <c r="PXB191" s="8"/>
      <c r="PXC191" s="8"/>
      <c r="PXD191" s="8"/>
      <c r="PXE191" s="8"/>
      <c r="PXF191" s="8"/>
      <c r="PXG191" s="8"/>
      <c r="PXH191" s="8"/>
      <c r="PXI191" s="8"/>
      <c r="PXJ191" s="8"/>
      <c r="PXK191" s="8"/>
      <c r="PXL191" s="8"/>
      <c r="PXM191" s="8"/>
      <c r="PXN191" s="8"/>
      <c r="PXO191" s="8"/>
      <c r="PXP191" s="8"/>
      <c r="PXQ191" s="8"/>
      <c r="PXR191" s="8"/>
      <c r="PXS191" s="8"/>
      <c r="PXT191" s="8"/>
      <c r="PXU191" s="8"/>
      <c r="PXV191" s="8"/>
      <c r="PXW191" s="8"/>
      <c r="PXX191" s="8"/>
      <c r="PXY191" s="8"/>
      <c r="PXZ191" s="8"/>
      <c r="PYA191" s="8"/>
      <c r="PYB191" s="8"/>
      <c r="PYC191" s="8"/>
      <c r="PYD191" s="8"/>
      <c r="PYE191" s="8"/>
      <c r="PYF191" s="8"/>
      <c r="PYG191" s="8"/>
      <c r="PYH191" s="8"/>
      <c r="PYI191" s="8"/>
      <c r="PYJ191" s="8"/>
      <c r="PYK191" s="8"/>
      <c r="PYL191" s="8"/>
      <c r="PYM191" s="8"/>
      <c r="PYN191" s="8"/>
      <c r="PYO191" s="8"/>
      <c r="PYP191" s="8"/>
      <c r="PYQ191" s="8"/>
      <c r="PYR191" s="8"/>
      <c r="PYS191" s="8"/>
      <c r="PYT191" s="8"/>
      <c r="PYU191" s="8"/>
      <c r="PYV191" s="8"/>
      <c r="PYW191" s="8"/>
      <c r="PYX191" s="8"/>
      <c r="PYY191" s="8"/>
      <c r="PYZ191" s="8"/>
      <c r="PZA191" s="8"/>
      <c r="PZB191" s="8"/>
      <c r="PZC191" s="8"/>
      <c r="PZD191" s="8"/>
      <c r="PZE191" s="8"/>
      <c r="PZF191" s="8"/>
      <c r="PZG191" s="8"/>
      <c r="PZH191" s="8"/>
      <c r="PZI191" s="8"/>
      <c r="PZJ191" s="8"/>
      <c r="PZK191" s="8"/>
      <c r="PZL191" s="8"/>
      <c r="PZM191" s="8"/>
      <c r="PZN191" s="8"/>
      <c r="PZO191" s="8"/>
      <c r="PZP191" s="8"/>
      <c r="PZQ191" s="8"/>
      <c r="PZR191" s="8"/>
      <c r="PZS191" s="8"/>
      <c r="PZT191" s="8"/>
      <c r="PZU191" s="8"/>
      <c r="PZV191" s="8"/>
      <c r="PZW191" s="8"/>
      <c r="PZX191" s="8"/>
      <c r="PZY191" s="8"/>
      <c r="PZZ191" s="8"/>
      <c r="QAA191" s="8"/>
      <c r="QAB191" s="8"/>
      <c r="QAC191" s="8"/>
      <c r="QAD191" s="8"/>
      <c r="QAE191" s="8"/>
      <c r="QAF191" s="8"/>
      <c r="QAG191" s="8"/>
      <c r="QAH191" s="8"/>
      <c r="QAI191" s="8"/>
      <c r="QAJ191" s="8"/>
      <c r="QAK191" s="8"/>
      <c r="QAL191" s="8"/>
      <c r="QAM191" s="8"/>
      <c r="QAN191" s="8"/>
      <c r="QAO191" s="8"/>
      <c r="QAP191" s="8"/>
      <c r="QAQ191" s="8"/>
      <c r="QAR191" s="8"/>
      <c r="QAS191" s="8"/>
      <c r="QAT191" s="8"/>
      <c r="QAU191" s="8"/>
      <c r="QAV191" s="8"/>
      <c r="QAW191" s="8"/>
      <c r="QAX191" s="8"/>
      <c r="QAY191" s="8"/>
      <c r="QAZ191" s="8"/>
      <c r="QBA191" s="8"/>
      <c r="QBB191" s="8"/>
      <c r="QBC191" s="8"/>
      <c r="QBD191" s="8"/>
      <c r="QBE191" s="8"/>
      <c r="QBF191" s="8"/>
      <c r="QBG191" s="8"/>
      <c r="QBH191" s="8"/>
      <c r="QBI191" s="8"/>
      <c r="QBJ191" s="8"/>
      <c r="QBK191" s="8"/>
      <c r="QBL191" s="8"/>
      <c r="QBM191" s="8"/>
      <c r="QBN191" s="8"/>
      <c r="QBO191" s="8"/>
      <c r="QBP191" s="8"/>
      <c r="QBQ191" s="8"/>
      <c r="QBR191" s="8"/>
      <c r="QBS191" s="8"/>
      <c r="QBT191" s="8"/>
      <c r="QBU191" s="8"/>
      <c r="QBV191" s="8"/>
      <c r="QBW191" s="8"/>
      <c r="QBX191" s="8"/>
      <c r="QBY191" s="8"/>
      <c r="QBZ191" s="8"/>
      <c r="QCA191" s="8"/>
      <c r="QCB191" s="8"/>
      <c r="QCC191" s="8"/>
      <c r="QCD191" s="8"/>
      <c r="QCE191" s="8"/>
      <c r="QCF191" s="8"/>
      <c r="QCG191" s="8"/>
      <c r="QCH191" s="8"/>
      <c r="QCI191" s="8"/>
      <c r="QCJ191" s="8"/>
      <c r="QCK191" s="8"/>
      <c r="QCL191" s="8"/>
      <c r="QCM191" s="8"/>
      <c r="QCN191" s="8"/>
      <c r="QCO191" s="8"/>
      <c r="QCP191" s="8"/>
      <c r="QCQ191" s="8"/>
      <c r="QCR191" s="8"/>
      <c r="QCS191" s="8"/>
      <c r="QCT191" s="8"/>
      <c r="QCU191" s="8"/>
      <c r="QCV191" s="8"/>
      <c r="QCW191" s="8"/>
      <c r="QCX191" s="8"/>
      <c r="QCY191" s="8"/>
      <c r="QCZ191" s="8"/>
      <c r="QDA191" s="8"/>
      <c r="QDB191" s="8"/>
      <c r="QDC191" s="8"/>
      <c r="QDD191" s="8"/>
      <c r="QDE191" s="8"/>
      <c r="QDF191" s="8"/>
      <c r="QDG191" s="8"/>
      <c r="QDH191" s="8"/>
      <c r="QDI191" s="8"/>
      <c r="QDJ191" s="8"/>
      <c r="QDK191" s="8"/>
      <c r="QDL191" s="8"/>
      <c r="QDM191" s="8"/>
      <c r="QDN191" s="8"/>
      <c r="QDO191" s="8"/>
      <c r="QDP191" s="8"/>
      <c r="QDQ191" s="8"/>
      <c r="QDR191" s="8"/>
      <c r="QDS191" s="8"/>
      <c r="QDT191" s="8"/>
      <c r="QDU191" s="8"/>
      <c r="QDV191" s="8"/>
      <c r="QDW191" s="8"/>
      <c r="QDX191" s="8"/>
      <c r="QDY191" s="8"/>
      <c r="QDZ191" s="8"/>
      <c r="QEA191" s="8"/>
      <c r="QEB191" s="8"/>
      <c r="QEC191" s="8"/>
      <c r="QED191" s="8"/>
      <c r="QEE191" s="8"/>
      <c r="QEF191" s="8"/>
      <c r="QEG191" s="8"/>
      <c r="QEH191" s="8"/>
      <c r="QEI191" s="8"/>
      <c r="QEJ191" s="8"/>
      <c r="QEK191" s="8"/>
      <c r="QEL191" s="8"/>
      <c r="QEM191" s="8"/>
      <c r="QEN191" s="8"/>
      <c r="QEO191" s="8"/>
      <c r="QEP191" s="8"/>
      <c r="QEQ191" s="8"/>
      <c r="QER191" s="8"/>
      <c r="QES191" s="8"/>
      <c r="QET191" s="8"/>
      <c r="QEU191" s="8"/>
      <c r="QEV191" s="8"/>
      <c r="QEW191" s="8"/>
      <c r="QEX191" s="8"/>
      <c r="QEY191" s="8"/>
      <c r="QEZ191" s="8"/>
      <c r="QFA191" s="8"/>
      <c r="QFB191" s="8"/>
      <c r="QFC191" s="8"/>
      <c r="QFD191" s="8"/>
      <c r="QFE191" s="8"/>
      <c r="QFF191" s="8"/>
      <c r="QFG191" s="8"/>
      <c r="QFH191" s="8"/>
      <c r="QFI191" s="8"/>
      <c r="QFJ191" s="8"/>
      <c r="QFK191" s="8"/>
      <c r="QFL191" s="8"/>
      <c r="QFM191" s="8"/>
      <c r="QFN191" s="8"/>
      <c r="QFO191" s="8"/>
      <c r="QFP191" s="8"/>
      <c r="QFQ191" s="8"/>
      <c r="QFR191" s="8"/>
      <c r="QFS191" s="8"/>
      <c r="QFT191" s="8"/>
      <c r="QFU191" s="8"/>
      <c r="QFV191" s="8"/>
      <c r="QFW191" s="8"/>
      <c r="QFX191" s="8"/>
      <c r="QFY191" s="8"/>
      <c r="QFZ191" s="8"/>
      <c r="QGA191" s="8"/>
      <c r="QGB191" s="8"/>
      <c r="QGC191" s="8"/>
      <c r="QGD191" s="8"/>
      <c r="QGE191" s="8"/>
      <c r="QGF191" s="8"/>
      <c r="QGG191" s="8"/>
      <c r="QGH191" s="8"/>
      <c r="QGI191" s="8"/>
      <c r="QGJ191" s="8"/>
      <c r="QGK191" s="8"/>
      <c r="QGL191" s="8"/>
      <c r="QGM191" s="8"/>
      <c r="QGN191" s="8"/>
      <c r="QGO191" s="8"/>
      <c r="QGP191" s="8"/>
      <c r="QGQ191" s="8"/>
      <c r="QGR191" s="8"/>
      <c r="QGS191" s="8"/>
      <c r="QGT191" s="8"/>
      <c r="QGU191" s="8"/>
      <c r="QGV191" s="8"/>
      <c r="QGW191" s="8"/>
      <c r="QGX191" s="8"/>
      <c r="QGY191" s="8"/>
      <c r="QGZ191" s="8"/>
      <c r="QHA191" s="8"/>
      <c r="QHB191" s="8"/>
      <c r="QHC191" s="8"/>
      <c r="QHD191" s="8"/>
      <c r="QHE191" s="8"/>
      <c r="QHF191" s="8"/>
      <c r="QHG191" s="8"/>
      <c r="QHH191" s="8"/>
      <c r="QHI191" s="8"/>
      <c r="QHJ191" s="8"/>
      <c r="QHK191" s="8"/>
      <c r="QHL191" s="8"/>
      <c r="QHM191" s="8"/>
      <c r="QHN191" s="8"/>
      <c r="QHO191" s="8"/>
      <c r="QHP191" s="8"/>
      <c r="QHQ191" s="8"/>
      <c r="QHR191" s="8"/>
      <c r="QHS191" s="8"/>
      <c r="QHT191" s="8"/>
      <c r="QHU191" s="8"/>
      <c r="QHV191" s="8"/>
      <c r="QHW191" s="8"/>
      <c r="QHX191" s="8"/>
      <c r="QHY191" s="8"/>
      <c r="QHZ191" s="8"/>
      <c r="QIA191" s="8"/>
      <c r="QIB191" s="8"/>
      <c r="QIC191" s="8"/>
      <c r="QID191" s="8"/>
      <c r="QIE191" s="8"/>
      <c r="QIF191" s="8"/>
      <c r="QIG191" s="8"/>
      <c r="QIH191" s="8"/>
      <c r="QII191" s="8"/>
      <c r="QIJ191" s="8"/>
      <c r="QIK191" s="8"/>
      <c r="QIL191" s="8"/>
      <c r="QIM191" s="8"/>
      <c r="QIN191" s="8"/>
      <c r="QIO191" s="8"/>
      <c r="QIP191" s="8"/>
      <c r="QIQ191" s="8"/>
      <c r="QIR191" s="8"/>
      <c r="QIS191" s="8"/>
      <c r="QIT191" s="8"/>
      <c r="QIU191" s="8"/>
      <c r="QIV191" s="8"/>
      <c r="QIW191" s="8"/>
      <c r="QIX191" s="8"/>
      <c r="QIY191" s="8"/>
      <c r="QIZ191" s="8"/>
      <c r="QJA191" s="8"/>
      <c r="QJB191" s="8"/>
      <c r="QJC191" s="8"/>
      <c r="QJD191" s="8"/>
      <c r="QJE191" s="8"/>
      <c r="QJF191" s="8"/>
      <c r="QJG191" s="8"/>
      <c r="QJH191" s="8"/>
      <c r="QJI191" s="8"/>
      <c r="QJJ191" s="8"/>
      <c r="QJK191" s="8"/>
      <c r="QJL191" s="8"/>
      <c r="QJM191" s="8"/>
      <c r="QJN191" s="8"/>
      <c r="QJO191" s="8"/>
      <c r="QJP191" s="8"/>
      <c r="QJQ191" s="8"/>
      <c r="QJR191" s="8"/>
      <c r="QJS191" s="8"/>
      <c r="QJT191" s="8"/>
      <c r="QJU191" s="8"/>
      <c r="QJV191" s="8"/>
      <c r="QJW191" s="8"/>
      <c r="QJX191" s="8"/>
      <c r="QJY191" s="8"/>
      <c r="QJZ191" s="8"/>
      <c r="QKA191" s="8"/>
      <c r="QKB191" s="8"/>
      <c r="QKC191" s="8"/>
      <c r="QKD191" s="8"/>
      <c r="QKE191" s="8"/>
      <c r="QKF191" s="8"/>
      <c r="QKG191" s="8"/>
      <c r="QKH191" s="8"/>
      <c r="QKI191" s="8"/>
      <c r="QKJ191" s="8"/>
      <c r="QKK191" s="8"/>
      <c r="QKL191" s="8"/>
      <c r="QKM191" s="8"/>
      <c r="QKN191" s="8"/>
      <c r="QKO191" s="8"/>
      <c r="QKP191" s="8"/>
      <c r="QKQ191" s="8"/>
      <c r="QKR191" s="8"/>
      <c r="QKS191" s="8"/>
      <c r="QKT191" s="8"/>
      <c r="QKU191" s="8"/>
      <c r="QKV191" s="8"/>
      <c r="QKW191" s="8"/>
      <c r="QKX191" s="8"/>
      <c r="QKY191" s="8"/>
      <c r="QKZ191" s="8"/>
      <c r="QLA191" s="8"/>
      <c r="QLB191" s="8"/>
      <c r="QLC191" s="8"/>
      <c r="QLD191" s="8"/>
      <c r="QLE191" s="8"/>
      <c r="QLF191" s="8"/>
      <c r="QLG191" s="8"/>
      <c r="QLH191" s="8"/>
      <c r="QLI191" s="8"/>
      <c r="QLJ191" s="8"/>
      <c r="QLK191" s="8"/>
      <c r="QLL191" s="8"/>
      <c r="QLM191" s="8"/>
      <c r="QLN191" s="8"/>
      <c r="QLO191" s="8"/>
      <c r="QLP191" s="8"/>
      <c r="QLQ191" s="8"/>
      <c r="QLR191" s="8"/>
      <c r="QLS191" s="8"/>
      <c r="QLT191" s="8"/>
      <c r="QLU191" s="8"/>
      <c r="QLV191" s="8"/>
      <c r="QLW191" s="8"/>
      <c r="QLX191" s="8"/>
      <c r="QLY191" s="8"/>
      <c r="QLZ191" s="8"/>
      <c r="QMA191" s="8"/>
      <c r="QMB191" s="8"/>
      <c r="QMC191" s="8"/>
      <c r="QMD191" s="8"/>
      <c r="QME191" s="8"/>
      <c r="QMF191" s="8"/>
      <c r="QMG191" s="8"/>
      <c r="QMH191" s="8"/>
      <c r="QMI191" s="8"/>
      <c r="QMJ191" s="8"/>
      <c r="QMK191" s="8"/>
      <c r="QML191" s="8"/>
      <c r="QMM191" s="8"/>
      <c r="QMN191" s="8"/>
      <c r="QMO191" s="8"/>
      <c r="QMP191" s="8"/>
      <c r="QMQ191" s="8"/>
      <c r="QMR191" s="8"/>
      <c r="QMS191" s="8"/>
      <c r="QMT191" s="8"/>
      <c r="QMU191" s="8"/>
      <c r="QMV191" s="8"/>
      <c r="QMW191" s="8"/>
      <c r="QMX191" s="8"/>
      <c r="QMY191" s="8"/>
      <c r="QMZ191" s="8"/>
      <c r="QNA191" s="8"/>
      <c r="QNB191" s="8"/>
      <c r="QNC191" s="8"/>
      <c r="QND191" s="8"/>
      <c r="QNE191" s="8"/>
      <c r="QNF191" s="8"/>
      <c r="QNG191" s="8"/>
      <c r="QNH191" s="8"/>
      <c r="QNI191" s="8"/>
      <c r="QNJ191" s="8"/>
      <c r="QNK191" s="8"/>
      <c r="QNL191" s="8"/>
      <c r="QNM191" s="8"/>
      <c r="QNN191" s="8"/>
      <c r="QNO191" s="8"/>
      <c r="QNP191" s="8"/>
      <c r="QNQ191" s="8"/>
      <c r="QNR191" s="8"/>
      <c r="QNS191" s="8"/>
      <c r="QNT191" s="8"/>
      <c r="QNU191" s="8"/>
      <c r="QNV191" s="8"/>
      <c r="QNW191" s="8"/>
      <c r="QNX191" s="8"/>
      <c r="QNY191" s="8"/>
      <c r="QNZ191" s="8"/>
      <c r="QOA191" s="8"/>
      <c r="QOB191" s="8"/>
      <c r="QOC191" s="8"/>
      <c r="QOD191" s="8"/>
      <c r="QOE191" s="8"/>
      <c r="QOF191" s="8"/>
      <c r="QOG191" s="8"/>
      <c r="QOH191" s="8"/>
      <c r="QOI191" s="8"/>
      <c r="QOJ191" s="8"/>
      <c r="QOK191" s="8"/>
      <c r="QOL191" s="8"/>
      <c r="QOM191" s="8"/>
      <c r="QON191" s="8"/>
      <c r="QOO191" s="8"/>
      <c r="QOP191" s="8"/>
      <c r="QOQ191" s="8"/>
      <c r="QOR191" s="8"/>
      <c r="QOS191" s="8"/>
      <c r="QOT191" s="8"/>
      <c r="QOU191" s="8"/>
      <c r="QOV191" s="8"/>
      <c r="QOW191" s="8"/>
      <c r="QOX191" s="8"/>
      <c r="QOY191" s="8"/>
      <c r="QOZ191" s="8"/>
      <c r="QPA191" s="8"/>
      <c r="QPB191" s="8"/>
      <c r="QPC191" s="8"/>
      <c r="QPD191" s="8"/>
      <c r="QPE191" s="8"/>
      <c r="QPF191" s="8"/>
      <c r="QPG191" s="8"/>
      <c r="QPH191" s="8"/>
      <c r="QPI191" s="8"/>
      <c r="QPJ191" s="8"/>
      <c r="QPK191" s="8"/>
      <c r="QPL191" s="8"/>
      <c r="QPM191" s="8"/>
      <c r="QPN191" s="8"/>
      <c r="QPO191" s="8"/>
      <c r="QPP191" s="8"/>
      <c r="QPQ191" s="8"/>
      <c r="QPR191" s="8"/>
      <c r="QPS191" s="8"/>
      <c r="QPT191" s="8"/>
      <c r="QPU191" s="8"/>
      <c r="QPV191" s="8"/>
      <c r="QPW191" s="8"/>
      <c r="QPX191" s="8"/>
      <c r="QPY191" s="8"/>
      <c r="QPZ191" s="8"/>
      <c r="QQA191" s="8"/>
      <c r="QQB191" s="8"/>
      <c r="QQC191" s="8"/>
      <c r="QQD191" s="8"/>
      <c r="QQE191" s="8"/>
      <c r="QQF191" s="8"/>
      <c r="QQG191" s="8"/>
      <c r="QQH191" s="8"/>
      <c r="QQI191" s="8"/>
      <c r="QQJ191" s="8"/>
      <c r="QQK191" s="8"/>
      <c r="QQL191" s="8"/>
      <c r="QQM191" s="8"/>
      <c r="QQN191" s="8"/>
      <c r="QQO191" s="8"/>
      <c r="QQP191" s="8"/>
      <c r="QQQ191" s="8"/>
      <c r="QQR191" s="8"/>
      <c r="QQS191" s="8"/>
      <c r="QQT191" s="8"/>
      <c r="QQU191" s="8"/>
      <c r="QQV191" s="8"/>
      <c r="QQW191" s="8"/>
      <c r="QQX191" s="8"/>
      <c r="QQY191" s="8"/>
      <c r="QQZ191" s="8"/>
      <c r="QRA191" s="8"/>
      <c r="QRB191" s="8"/>
      <c r="QRC191" s="8"/>
      <c r="QRD191" s="8"/>
      <c r="QRE191" s="8"/>
      <c r="QRF191" s="8"/>
      <c r="QRG191" s="8"/>
      <c r="QRH191" s="8"/>
      <c r="QRI191" s="8"/>
      <c r="QRJ191" s="8"/>
      <c r="QRK191" s="8"/>
      <c r="QRL191" s="8"/>
      <c r="QRM191" s="8"/>
      <c r="QRN191" s="8"/>
      <c r="QRO191" s="8"/>
      <c r="QRP191" s="8"/>
      <c r="QRQ191" s="8"/>
      <c r="QRR191" s="8"/>
      <c r="QRS191" s="8"/>
      <c r="QRT191" s="8"/>
      <c r="QRU191" s="8"/>
      <c r="QRV191" s="8"/>
      <c r="QRW191" s="8"/>
      <c r="QRX191" s="8"/>
      <c r="QRY191" s="8"/>
      <c r="QRZ191" s="8"/>
      <c r="QSA191" s="8"/>
      <c r="QSB191" s="8"/>
      <c r="QSC191" s="8"/>
      <c r="QSD191" s="8"/>
      <c r="QSE191" s="8"/>
      <c r="QSF191" s="8"/>
      <c r="QSG191" s="8"/>
      <c r="QSH191" s="8"/>
      <c r="QSI191" s="8"/>
      <c r="QSJ191" s="8"/>
      <c r="QSK191" s="8"/>
      <c r="QSL191" s="8"/>
      <c r="QSM191" s="8"/>
      <c r="QSN191" s="8"/>
      <c r="QSO191" s="8"/>
      <c r="QSP191" s="8"/>
      <c r="QSQ191" s="8"/>
      <c r="QSR191" s="8"/>
      <c r="QSS191" s="8"/>
      <c r="QST191" s="8"/>
      <c r="QSU191" s="8"/>
      <c r="QSV191" s="8"/>
      <c r="QSW191" s="8"/>
      <c r="QSX191" s="8"/>
      <c r="QSY191" s="8"/>
      <c r="QSZ191" s="8"/>
      <c r="QTA191" s="8"/>
      <c r="QTB191" s="8"/>
      <c r="QTC191" s="8"/>
      <c r="QTD191" s="8"/>
      <c r="QTE191" s="8"/>
      <c r="QTF191" s="8"/>
      <c r="QTG191" s="8"/>
      <c r="QTH191" s="8"/>
      <c r="QTI191" s="8"/>
      <c r="QTJ191" s="8"/>
      <c r="QTK191" s="8"/>
      <c r="QTL191" s="8"/>
      <c r="QTM191" s="8"/>
      <c r="QTN191" s="8"/>
      <c r="QTO191" s="8"/>
      <c r="QTP191" s="8"/>
      <c r="QTQ191" s="8"/>
      <c r="QTR191" s="8"/>
      <c r="QTS191" s="8"/>
      <c r="QTT191" s="8"/>
      <c r="QTU191" s="8"/>
      <c r="QTV191" s="8"/>
      <c r="QTW191" s="8"/>
      <c r="QTX191" s="8"/>
      <c r="QTY191" s="8"/>
      <c r="QTZ191" s="8"/>
      <c r="QUA191" s="8"/>
      <c r="QUB191" s="8"/>
      <c r="QUC191" s="8"/>
      <c r="QUD191" s="8"/>
      <c r="QUE191" s="8"/>
      <c r="QUF191" s="8"/>
      <c r="QUG191" s="8"/>
      <c r="QUH191" s="8"/>
      <c r="QUI191" s="8"/>
      <c r="QUJ191" s="8"/>
      <c r="QUK191" s="8"/>
      <c r="QUL191" s="8"/>
      <c r="QUM191" s="8"/>
      <c r="QUN191" s="8"/>
      <c r="QUO191" s="8"/>
      <c r="QUP191" s="8"/>
      <c r="QUQ191" s="8"/>
      <c r="QUR191" s="8"/>
      <c r="QUS191" s="8"/>
      <c r="QUT191" s="8"/>
      <c r="QUU191" s="8"/>
      <c r="QUV191" s="8"/>
      <c r="QUW191" s="8"/>
      <c r="QUX191" s="8"/>
      <c r="QUY191" s="8"/>
      <c r="QUZ191" s="8"/>
      <c r="QVA191" s="8"/>
      <c r="QVB191" s="8"/>
      <c r="QVC191" s="8"/>
      <c r="QVD191" s="8"/>
      <c r="QVE191" s="8"/>
      <c r="QVF191" s="8"/>
      <c r="QVG191" s="8"/>
      <c r="QVH191" s="8"/>
      <c r="QVI191" s="8"/>
      <c r="QVJ191" s="8"/>
      <c r="QVK191" s="8"/>
      <c r="QVL191" s="8"/>
      <c r="QVM191" s="8"/>
      <c r="QVN191" s="8"/>
      <c r="QVO191" s="8"/>
      <c r="QVP191" s="8"/>
      <c r="QVQ191" s="8"/>
      <c r="QVR191" s="8"/>
      <c r="QVS191" s="8"/>
      <c r="QVT191" s="8"/>
      <c r="QVU191" s="8"/>
      <c r="QVV191" s="8"/>
      <c r="QVW191" s="8"/>
      <c r="QVX191" s="8"/>
      <c r="QVY191" s="8"/>
      <c r="QVZ191" s="8"/>
      <c r="QWA191" s="8"/>
      <c r="QWB191" s="8"/>
      <c r="QWC191" s="8"/>
      <c r="QWD191" s="8"/>
      <c r="QWE191" s="8"/>
      <c r="QWF191" s="8"/>
      <c r="QWG191" s="8"/>
      <c r="QWH191" s="8"/>
      <c r="QWI191" s="8"/>
      <c r="QWJ191" s="8"/>
      <c r="QWK191" s="8"/>
      <c r="QWL191" s="8"/>
      <c r="QWM191" s="8"/>
      <c r="QWN191" s="8"/>
      <c r="QWO191" s="8"/>
      <c r="QWP191" s="8"/>
      <c r="QWQ191" s="8"/>
      <c r="QWR191" s="8"/>
      <c r="QWS191" s="8"/>
      <c r="QWT191" s="8"/>
      <c r="QWU191" s="8"/>
      <c r="QWV191" s="8"/>
      <c r="QWW191" s="8"/>
      <c r="QWX191" s="8"/>
      <c r="QWY191" s="8"/>
      <c r="QWZ191" s="8"/>
      <c r="QXA191" s="8"/>
      <c r="QXB191" s="8"/>
      <c r="QXC191" s="8"/>
      <c r="QXD191" s="8"/>
      <c r="QXE191" s="8"/>
      <c r="QXF191" s="8"/>
      <c r="QXG191" s="8"/>
      <c r="QXH191" s="8"/>
      <c r="QXI191" s="8"/>
      <c r="QXJ191" s="8"/>
      <c r="QXK191" s="8"/>
      <c r="QXL191" s="8"/>
      <c r="QXM191" s="8"/>
      <c r="QXN191" s="8"/>
      <c r="QXO191" s="8"/>
      <c r="QXP191" s="8"/>
      <c r="QXQ191" s="8"/>
      <c r="QXR191" s="8"/>
      <c r="QXS191" s="8"/>
      <c r="QXT191" s="8"/>
      <c r="QXU191" s="8"/>
      <c r="QXV191" s="8"/>
      <c r="QXW191" s="8"/>
      <c r="QXX191" s="8"/>
      <c r="QXY191" s="8"/>
      <c r="QXZ191" s="8"/>
      <c r="QYA191" s="8"/>
      <c r="QYB191" s="8"/>
      <c r="QYC191" s="8"/>
      <c r="QYD191" s="8"/>
      <c r="QYE191" s="8"/>
      <c r="QYF191" s="8"/>
      <c r="QYG191" s="8"/>
      <c r="QYH191" s="8"/>
      <c r="QYI191" s="8"/>
      <c r="QYJ191" s="8"/>
      <c r="QYK191" s="8"/>
      <c r="QYL191" s="8"/>
      <c r="QYM191" s="8"/>
      <c r="QYN191" s="8"/>
      <c r="QYO191" s="8"/>
      <c r="QYP191" s="8"/>
      <c r="QYQ191" s="8"/>
      <c r="QYR191" s="8"/>
      <c r="QYS191" s="8"/>
      <c r="QYT191" s="8"/>
      <c r="QYU191" s="8"/>
      <c r="QYV191" s="8"/>
      <c r="QYW191" s="8"/>
      <c r="QYX191" s="8"/>
      <c r="QYY191" s="8"/>
      <c r="QYZ191" s="8"/>
      <c r="QZA191" s="8"/>
      <c r="QZB191" s="8"/>
      <c r="QZC191" s="8"/>
      <c r="QZD191" s="8"/>
      <c r="QZE191" s="8"/>
      <c r="QZF191" s="8"/>
      <c r="QZG191" s="8"/>
      <c r="QZH191" s="8"/>
      <c r="QZI191" s="8"/>
      <c r="QZJ191" s="8"/>
      <c r="QZK191" s="8"/>
      <c r="QZL191" s="8"/>
      <c r="QZM191" s="8"/>
      <c r="QZN191" s="8"/>
      <c r="QZO191" s="8"/>
      <c r="QZP191" s="8"/>
      <c r="QZQ191" s="8"/>
      <c r="QZR191" s="8"/>
      <c r="QZS191" s="8"/>
      <c r="QZT191" s="8"/>
      <c r="QZU191" s="8"/>
      <c r="QZV191" s="8"/>
      <c r="QZW191" s="8"/>
      <c r="QZX191" s="8"/>
      <c r="QZY191" s="8"/>
      <c r="QZZ191" s="8"/>
      <c r="RAA191" s="8"/>
      <c r="RAB191" s="8"/>
      <c r="RAC191" s="8"/>
      <c r="RAD191" s="8"/>
      <c r="RAE191" s="8"/>
      <c r="RAF191" s="8"/>
      <c r="RAG191" s="8"/>
      <c r="RAH191" s="8"/>
      <c r="RAI191" s="8"/>
      <c r="RAJ191" s="8"/>
      <c r="RAK191" s="8"/>
      <c r="RAL191" s="8"/>
      <c r="RAM191" s="8"/>
      <c r="RAN191" s="8"/>
      <c r="RAO191" s="8"/>
      <c r="RAP191" s="8"/>
      <c r="RAQ191" s="8"/>
      <c r="RAR191" s="8"/>
      <c r="RAS191" s="8"/>
      <c r="RAT191" s="8"/>
      <c r="RAU191" s="8"/>
      <c r="RAV191" s="8"/>
      <c r="RAW191" s="8"/>
      <c r="RAX191" s="8"/>
      <c r="RAY191" s="8"/>
      <c r="RAZ191" s="8"/>
      <c r="RBA191" s="8"/>
      <c r="RBB191" s="8"/>
      <c r="RBC191" s="8"/>
      <c r="RBD191" s="8"/>
      <c r="RBE191" s="8"/>
      <c r="RBF191" s="8"/>
      <c r="RBG191" s="8"/>
      <c r="RBH191" s="8"/>
      <c r="RBI191" s="8"/>
      <c r="RBJ191" s="8"/>
      <c r="RBK191" s="8"/>
      <c r="RBL191" s="8"/>
      <c r="RBM191" s="8"/>
      <c r="RBN191" s="8"/>
      <c r="RBO191" s="8"/>
      <c r="RBP191" s="8"/>
      <c r="RBQ191" s="8"/>
      <c r="RBR191" s="8"/>
      <c r="RBS191" s="8"/>
      <c r="RBT191" s="8"/>
      <c r="RBU191" s="8"/>
      <c r="RBV191" s="8"/>
      <c r="RBW191" s="8"/>
      <c r="RBX191" s="8"/>
      <c r="RBY191" s="8"/>
      <c r="RBZ191" s="8"/>
      <c r="RCA191" s="8"/>
      <c r="RCB191" s="8"/>
      <c r="RCC191" s="8"/>
      <c r="RCD191" s="8"/>
      <c r="RCE191" s="8"/>
      <c r="RCF191" s="8"/>
      <c r="RCG191" s="8"/>
      <c r="RCH191" s="8"/>
      <c r="RCI191" s="8"/>
      <c r="RCJ191" s="8"/>
      <c r="RCK191" s="8"/>
      <c r="RCL191" s="8"/>
      <c r="RCM191" s="8"/>
      <c r="RCN191" s="8"/>
      <c r="RCO191" s="8"/>
      <c r="RCP191" s="8"/>
      <c r="RCQ191" s="8"/>
      <c r="RCR191" s="8"/>
      <c r="RCS191" s="8"/>
      <c r="RCT191" s="8"/>
      <c r="RCU191" s="8"/>
      <c r="RCV191" s="8"/>
      <c r="RCW191" s="8"/>
      <c r="RCX191" s="8"/>
      <c r="RCY191" s="8"/>
      <c r="RCZ191" s="8"/>
      <c r="RDA191" s="8"/>
      <c r="RDB191" s="8"/>
      <c r="RDC191" s="8"/>
      <c r="RDD191" s="8"/>
      <c r="RDE191" s="8"/>
      <c r="RDF191" s="8"/>
      <c r="RDG191" s="8"/>
      <c r="RDH191" s="8"/>
      <c r="RDI191" s="8"/>
      <c r="RDJ191" s="8"/>
      <c r="RDK191" s="8"/>
      <c r="RDL191" s="8"/>
      <c r="RDM191" s="8"/>
      <c r="RDN191" s="8"/>
      <c r="RDO191" s="8"/>
      <c r="RDP191" s="8"/>
      <c r="RDQ191" s="8"/>
      <c r="RDR191" s="8"/>
      <c r="RDS191" s="8"/>
      <c r="RDT191" s="8"/>
      <c r="RDU191" s="8"/>
      <c r="RDV191" s="8"/>
      <c r="RDW191" s="8"/>
      <c r="RDX191" s="8"/>
      <c r="RDY191" s="8"/>
      <c r="RDZ191" s="8"/>
      <c r="REA191" s="8"/>
      <c r="REB191" s="8"/>
      <c r="REC191" s="8"/>
      <c r="RED191" s="8"/>
      <c r="REE191" s="8"/>
      <c r="REF191" s="8"/>
      <c r="REG191" s="8"/>
      <c r="REH191" s="8"/>
      <c r="REI191" s="8"/>
      <c r="REJ191" s="8"/>
      <c r="REK191" s="8"/>
      <c r="REL191" s="8"/>
      <c r="REM191" s="8"/>
      <c r="REN191" s="8"/>
      <c r="REO191" s="8"/>
      <c r="REP191" s="8"/>
      <c r="REQ191" s="8"/>
      <c r="RER191" s="8"/>
      <c r="RES191" s="8"/>
      <c r="RET191" s="8"/>
      <c r="REU191" s="8"/>
      <c r="REV191" s="8"/>
      <c r="REW191" s="8"/>
      <c r="REX191" s="8"/>
      <c r="REY191" s="8"/>
      <c r="REZ191" s="8"/>
      <c r="RFA191" s="8"/>
      <c r="RFB191" s="8"/>
      <c r="RFC191" s="8"/>
      <c r="RFD191" s="8"/>
      <c r="RFE191" s="8"/>
      <c r="RFF191" s="8"/>
      <c r="RFG191" s="8"/>
      <c r="RFH191" s="8"/>
      <c r="RFI191" s="8"/>
      <c r="RFJ191" s="8"/>
      <c r="RFK191" s="8"/>
      <c r="RFL191" s="8"/>
      <c r="RFM191" s="8"/>
      <c r="RFN191" s="8"/>
      <c r="RFO191" s="8"/>
      <c r="RFP191" s="8"/>
      <c r="RFQ191" s="8"/>
      <c r="RFR191" s="8"/>
      <c r="RFS191" s="8"/>
      <c r="RFT191" s="8"/>
      <c r="RFU191" s="8"/>
      <c r="RFV191" s="8"/>
      <c r="RFW191" s="8"/>
      <c r="RFX191" s="8"/>
      <c r="RFY191" s="8"/>
      <c r="RFZ191" s="8"/>
      <c r="RGA191" s="8"/>
      <c r="RGB191" s="8"/>
      <c r="RGC191" s="8"/>
      <c r="RGD191" s="8"/>
      <c r="RGE191" s="8"/>
      <c r="RGF191" s="8"/>
      <c r="RGG191" s="8"/>
      <c r="RGH191" s="8"/>
      <c r="RGI191" s="8"/>
      <c r="RGJ191" s="8"/>
      <c r="RGK191" s="8"/>
      <c r="RGL191" s="8"/>
      <c r="RGM191" s="8"/>
      <c r="RGN191" s="8"/>
      <c r="RGO191" s="8"/>
      <c r="RGP191" s="8"/>
      <c r="RGQ191" s="8"/>
      <c r="RGR191" s="8"/>
      <c r="RGS191" s="8"/>
      <c r="RGT191" s="8"/>
      <c r="RGU191" s="8"/>
      <c r="RGV191" s="8"/>
      <c r="RGW191" s="8"/>
      <c r="RGX191" s="8"/>
      <c r="RGY191" s="8"/>
      <c r="RGZ191" s="8"/>
      <c r="RHA191" s="8"/>
      <c r="RHB191" s="8"/>
      <c r="RHC191" s="8"/>
      <c r="RHD191" s="8"/>
      <c r="RHE191" s="8"/>
      <c r="RHF191" s="8"/>
      <c r="RHG191" s="8"/>
      <c r="RHH191" s="8"/>
      <c r="RHI191" s="8"/>
      <c r="RHJ191" s="8"/>
      <c r="RHK191" s="8"/>
      <c r="RHL191" s="8"/>
      <c r="RHM191" s="8"/>
      <c r="RHN191" s="8"/>
      <c r="RHO191" s="8"/>
      <c r="RHP191" s="8"/>
      <c r="RHQ191" s="8"/>
      <c r="RHR191" s="8"/>
      <c r="RHS191" s="8"/>
      <c r="RHT191" s="8"/>
      <c r="RHU191" s="8"/>
      <c r="RHV191" s="8"/>
      <c r="RHW191" s="8"/>
      <c r="RHX191" s="8"/>
      <c r="RHY191" s="8"/>
      <c r="RHZ191" s="8"/>
      <c r="RIA191" s="8"/>
      <c r="RIB191" s="8"/>
      <c r="RIC191" s="8"/>
      <c r="RID191" s="8"/>
      <c r="RIE191" s="8"/>
      <c r="RIF191" s="8"/>
      <c r="RIG191" s="8"/>
      <c r="RIH191" s="8"/>
      <c r="RII191" s="8"/>
      <c r="RIJ191" s="8"/>
      <c r="RIK191" s="8"/>
      <c r="RIL191" s="8"/>
      <c r="RIM191" s="8"/>
      <c r="RIN191" s="8"/>
      <c r="RIO191" s="8"/>
      <c r="RIP191" s="8"/>
      <c r="RIQ191" s="8"/>
      <c r="RIR191" s="8"/>
      <c r="RIS191" s="8"/>
      <c r="RIT191" s="8"/>
      <c r="RIU191" s="8"/>
      <c r="RIV191" s="8"/>
      <c r="RIW191" s="8"/>
      <c r="RIX191" s="8"/>
      <c r="RIY191" s="8"/>
      <c r="RIZ191" s="8"/>
      <c r="RJA191" s="8"/>
      <c r="RJB191" s="8"/>
      <c r="RJC191" s="8"/>
      <c r="RJD191" s="8"/>
      <c r="RJE191" s="8"/>
      <c r="RJF191" s="8"/>
      <c r="RJG191" s="8"/>
      <c r="RJH191" s="8"/>
      <c r="RJI191" s="8"/>
      <c r="RJJ191" s="8"/>
      <c r="RJK191" s="8"/>
      <c r="RJL191" s="8"/>
      <c r="RJM191" s="8"/>
      <c r="RJN191" s="8"/>
      <c r="RJO191" s="8"/>
      <c r="RJP191" s="8"/>
      <c r="RJQ191" s="8"/>
      <c r="RJR191" s="8"/>
      <c r="RJS191" s="8"/>
      <c r="RJT191" s="8"/>
      <c r="RJU191" s="8"/>
      <c r="RJV191" s="8"/>
      <c r="RJW191" s="8"/>
      <c r="RJX191" s="8"/>
      <c r="RJY191" s="8"/>
      <c r="RJZ191" s="8"/>
      <c r="RKA191" s="8"/>
      <c r="RKB191" s="8"/>
      <c r="RKC191" s="8"/>
      <c r="RKD191" s="8"/>
      <c r="RKE191" s="8"/>
      <c r="RKF191" s="8"/>
      <c r="RKG191" s="8"/>
      <c r="RKH191" s="8"/>
      <c r="RKI191" s="8"/>
      <c r="RKJ191" s="8"/>
      <c r="RKK191" s="8"/>
      <c r="RKL191" s="8"/>
      <c r="RKM191" s="8"/>
      <c r="RKN191" s="8"/>
      <c r="RKO191" s="8"/>
      <c r="RKP191" s="8"/>
      <c r="RKQ191" s="8"/>
      <c r="RKR191" s="8"/>
      <c r="RKS191" s="8"/>
      <c r="RKT191" s="8"/>
      <c r="RKU191" s="8"/>
      <c r="RKV191" s="8"/>
      <c r="RKW191" s="8"/>
      <c r="RKX191" s="8"/>
      <c r="RKY191" s="8"/>
      <c r="RKZ191" s="8"/>
      <c r="RLA191" s="8"/>
      <c r="RLB191" s="8"/>
      <c r="RLC191" s="8"/>
      <c r="RLD191" s="8"/>
      <c r="RLE191" s="8"/>
      <c r="RLF191" s="8"/>
      <c r="RLG191" s="8"/>
      <c r="RLH191" s="8"/>
      <c r="RLI191" s="8"/>
      <c r="RLJ191" s="8"/>
      <c r="RLK191" s="8"/>
      <c r="RLL191" s="8"/>
      <c r="RLM191" s="8"/>
      <c r="RLN191" s="8"/>
      <c r="RLO191" s="8"/>
      <c r="RLP191" s="8"/>
      <c r="RLQ191" s="8"/>
      <c r="RLR191" s="8"/>
      <c r="RLS191" s="8"/>
      <c r="RLT191" s="8"/>
      <c r="RLU191" s="8"/>
      <c r="RLV191" s="8"/>
      <c r="RLW191" s="8"/>
      <c r="RLX191" s="8"/>
      <c r="RLY191" s="8"/>
      <c r="RLZ191" s="8"/>
      <c r="RMA191" s="8"/>
      <c r="RMB191" s="8"/>
      <c r="RMC191" s="8"/>
      <c r="RMD191" s="8"/>
      <c r="RME191" s="8"/>
      <c r="RMF191" s="8"/>
      <c r="RMG191" s="8"/>
      <c r="RMH191" s="8"/>
      <c r="RMI191" s="8"/>
      <c r="RMJ191" s="8"/>
      <c r="RMK191" s="8"/>
      <c r="RML191" s="8"/>
      <c r="RMM191" s="8"/>
      <c r="RMN191" s="8"/>
      <c r="RMO191" s="8"/>
      <c r="RMP191" s="8"/>
      <c r="RMQ191" s="8"/>
      <c r="RMR191" s="8"/>
      <c r="RMS191" s="8"/>
      <c r="RMT191" s="8"/>
      <c r="RMU191" s="8"/>
      <c r="RMV191" s="8"/>
      <c r="RMW191" s="8"/>
      <c r="RMX191" s="8"/>
      <c r="RMY191" s="8"/>
      <c r="RMZ191" s="8"/>
      <c r="RNA191" s="8"/>
      <c r="RNB191" s="8"/>
      <c r="RNC191" s="8"/>
      <c r="RND191" s="8"/>
      <c r="RNE191" s="8"/>
      <c r="RNF191" s="8"/>
      <c r="RNG191" s="8"/>
      <c r="RNH191" s="8"/>
      <c r="RNI191" s="8"/>
      <c r="RNJ191" s="8"/>
      <c r="RNK191" s="8"/>
      <c r="RNL191" s="8"/>
      <c r="RNM191" s="8"/>
      <c r="RNN191" s="8"/>
      <c r="RNO191" s="8"/>
      <c r="RNP191" s="8"/>
      <c r="RNQ191" s="8"/>
      <c r="RNR191" s="8"/>
      <c r="RNS191" s="8"/>
      <c r="RNT191" s="8"/>
      <c r="RNU191" s="8"/>
      <c r="RNV191" s="8"/>
      <c r="RNW191" s="8"/>
      <c r="RNX191" s="8"/>
      <c r="RNY191" s="8"/>
      <c r="RNZ191" s="8"/>
      <c r="ROA191" s="8"/>
      <c r="ROB191" s="8"/>
      <c r="ROC191" s="8"/>
      <c r="ROD191" s="8"/>
      <c r="ROE191" s="8"/>
      <c r="ROF191" s="8"/>
      <c r="ROG191" s="8"/>
      <c r="ROH191" s="8"/>
      <c r="ROI191" s="8"/>
      <c r="ROJ191" s="8"/>
      <c r="ROK191" s="8"/>
      <c r="ROL191" s="8"/>
      <c r="ROM191" s="8"/>
      <c r="RON191" s="8"/>
      <c r="ROO191" s="8"/>
      <c r="ROP191" s="8"/>
      <c r="ROQ191" s="8"/>
      <c r="ROR191" s="8"/>
      <c r="ROS191" s="8"/>
      <c r="ROT191" s="8"/>
      <c r="ROU191" s="8"/>
      <c r="ROV191" s="8"/>
      <c r="ROW191" s="8"/>
      <c r="ROX191" s="8"/>
      <c r="ROY191" s="8"/>
      <c r="ROZ191" s="8"/>
      <c r="RPA191" s="8"/>
      <c r="RPB191" s="8"/>
      <c r="RPC191" s="8"/>
      <c r="RPD191" s="8"/>
      <c r="RPE191" s="8"/>
      <c r="RPF191" s="8"/>
      <c r="RPG191" s="8"/>
      <c r="RPH191" s="8"/>
      <c r="RPI191" s="8"/>
      <c r="RPJ191" s="8"/>
      <c r="RPK191" s="8"/>
      <c r="RPL191" s="8"/>
      <c r="RPM191" s="8"/>
      <c r="RPN191" s="8"/>
      <c r="RPO191" s="8"/>
      <c r="RPP191" s="8"/>
      <c r="RPQ191" s="8"/>
      <c r="RPR191" s="8"/>
      <c r="RPS191" s="8"/>
      <c r="RPT191" s="8"/>
      <c r="RPU191" s="8"/>
      <c r="RPV191" s="8"/>
      <c r="RPW191" s="8"/>
      <c r="RPX191" s="8"/>
      <c r="RPY191" s="8"/>
      <c r="RPZ191" s="8"/>
      <c r="RQA191" s="8"/>
      <c r="RQB191" s="8"/>
      <c r="RQC191" s="8"/>
      <c r="RQD191" s="8"/>
      <c r="RQE191" s="8"/>
      <c r="RQF191" s="8"/>
      <c r="RQG191" s="8"/>
      <c r="RQH191" s="8"/>
      <c r="RQI191" s="8"/>
      <c r="RQJ191" s="8"/>
      <c r="RQK191" s="8"/>
      <c r="RQL191" s="8"/>
      <c r="RQM191" s="8"/>
      <c r="RQN191" s="8"/>
      <c r="RQO191" s="8"/>
      <c r="RQP191" s="8"/>
      <c r="RQQ191" s="8"/>
      <c r="RQR191" s="8"/>
      <c r="RQS191" s="8"/>
      <c r="RQT191" s="8"/>
      <c r="RQU191" s="8"/>
      <c r="RQV191" s="8"/>
      <c r="RQW191" s="8"/>
      <c r="RQX191" s="8"/>
      <c r="RQY191" s="8"/>
      <c r="RQZ191" s="8"/>
      <c r="RRA191" s="8"/>
      <c r="RRB191" s="8"/>
      <c r="RRC191" s="8"/>
      <c r="RRD191" s="8"/>
      <c r="RRE191" s="8"/>
      <c r="RRF191" s="8"/>
      <c r="RRG191" s="8"/>
      <c r="RRH191" s="8"/>
      <c r="RRI191" s="8"/>
      <c r="RRJ191" s="8"/>
      <c r="RRK191" s="8"/>
      <c r="RRL191" s="8"/>
      <c r="RRM191" s="8"/>
      <c r="RRN191" s="8"/>
      <c r="RRO191" s="8"/>
      <c r="RRP191" s="8"/>
      <c r="RRQ191" s="8"/>
      <c r="RRR191" s="8"/>
      <c r="RRS191" s="8"/>
      <c r="RRT191" s="8"/>
      <c r="RRU191" s="8"/>
      <c r="RRV191" s="8"/>
      <c r="RRW191" s="8"/>
      <c r="RRX191" s="8"/>
      <c r="RRY191" s="8"/>
      <c r="RRZ191" s="8"/>
      <c r="RSA191" s="8"/>
      <c r="RSB191" s="8"/>
      <c r="RSC191" s="8"/>
      <c r="RSD191" s="8"/>
      <c r="RSE191" s="8"/>
      <c r="RSF191" s="8"/>
      <c r="RSG191" s="8"/>
      <c r="RSH191" s="8"/>
      <c r="RSI191" s="8"/>
      <c r="RSJ191" s="8"/>
      <c r="RSK191" s="8"/>
      <c r="RSL191" s="8"/>
      <c r="RSM191" s="8"/>
      <c r="RSN191" s="8"/>
      <c r="RSO191" s="8"/>
      <c r="RSP191" s="8"/>
      <c r="RSQ191" s="8"/>
      <c r="RSR191" s="8"/>
      <c r="RSS191" s="8"/>
      <c r="RST191" s="8"/>
      <c r="RSU191" s="8"/>
      <c r="RSV191" s="8"/>
      <c r="RSW191" s="8"/>
      <c r="RSX191" s="8"/>
      <c r="RSY191" s="8"/>
      <c r="RSZ191" s="8"/>
      <c r="RTA191" s="8"/>
      <c r="RTB191" s="8"/>
      <c r="RTC191" s="8"/>
      <c r="RTD191" s="8"/>
      <c r="RTE191" s="8"/>
      <c r="RTF191" s="8"/>
      <c r="RTG191" s="8"/>
      <c r="RTH191" s="8"/>
      <c r="RTI191" s="8"/>
      <c r="RTJ191" s="8"/>
      <c r="RTK191" s="8"/>
      <c r="RTL191" s="8"/>
      <c r="RTM191" s="8"/>
      <c r="RTN191" s="8"/>
      <c r="RTO191" s="8"/>
      <c r="RTP191" s="8"/>
      <c r="RTQ191" s="8"/>
      <c r="RTR191" s="8"/>
      <c r="RTS191" s="8"/>
      <c r="RTT191" s="8"/>
      <c r="RTU191" s="8"/>
      <c r="RTV191" s="8"/>
      <c r="RTW191" s="8"/>
      <c r="RTX191" s="8"/>
      <c r="RTY191" s="8"/>
      <c r="RTZ191" s="8"/>
      <c r="RUA191" s="8"/>
      <c r="RUB191" s="8"/>
      <c r="RUC191" s="8"/>
      <c r="RUD191" s="8"/>
      <c r="RUE191" s="8"/>
      <c r="RUF191" s="8"/>
      <c r="RUG191" s="8"/>
      <c r="RUH191" s="8"/>
      <c r="RUI191" s="8"/>
      <c r="RUJ191" s="8"/>
      <c r="RUK191" s="8"/>
      <c r="RUL191" s="8"/>
      <c r="RUM191" s="8"/>
      <c r="RUN191" s="8"/>
      <c r="RUO191" s="8"/>
      <c r="RUP191" s="8"/>
      <c r="RUQ191" s="8"/>
      <c r="RUR191" s="8"/>
      <c r="RUS191" s="8"/>
      <c r="RUT191" s="8"/>
      <c r="RUU191" s="8"/>
      <c r="RUV191" s="8"/>
      <c r="RUW191" s="8"/>
      <c r="RUX191" s="8"/>
      <c r="RUY191" s="8"/>
      <c r="RUZ191" s="8"/>
      <c r="RVA191" s="8"/>
      <c r="RVB191" s="8"/>
      <c r="RVC191" s="8"/>
      <c r="RVD191" s="8"/>
      <c r="RVE191" s="8"/>
      <c r="RVF191" s="8"/>
      <c r="RVG191" s="8"/>
      <c r="RVH191" s="8"/>
      <c r="RVI191" s="8"/>
      <c r="RVJ191" s="8"/>
      <c r="RVK191" s="8"/>
      <c r="RVL191" s="8"/>
      <c r="RVM191" s="8"/>
      <c r="RVN191" s="8"/>
      <c r="RVO191" s="8"/>
      <c r="RVP191" s="8"/>
      <c r="RVQ191" s="8"/>
      <c r="RVR191" s="8"/>
      <c r="RVS191" s="8"/>
      <c r="RVT191" s="8"/>
      <c r="RVU191" s="8"/>
      <c r="RVV191" s="8"/>
      <c r="RVW191" s="8"/>
      <c r="RVX191" s="8"/>
      <c r="RVY191" s="8"/>
      <c r="RVZ191" s="8"/>
      <c r="RWA191" s="8"/>
      <c r="RWB191" s="8"/>
      <c r="RWC191" s="8"/>
      <c r="RWD191" s="8"/>
      <c r="RWE191" s="8"/>
      <c r="RWF191" s="8"/>
      <c r="RWG191" s="8"/>
      <c r="RWH191" s="8"/>
      <c r="RWI191" s="8"/>
      <c r="RWJ191" s="8"/>
      <c r="RWK191" s="8"/>
      <c r="RWL191" s="8"/>
      <c r="RWM191" s="8"/>
      <c r="RWN191" s="8"/>
      <c r="RWO191" s="8"/>
      <c r="RWP191" s="8"/>
      <c r="RWQ191" s="8"/>
      <c r="RWR191" s="8"/>
      <c r="RWS191" s="8"/>
      <c r="RWT191" s="8"/>
      <c r="RWU191" s="8"/>
      <c r="RWV191" s="8"/>
      <c r="RWW191" s="8"/>
      <c r="RWX191" s="8"/>
      <c r="RWY191" s="8"/>
      <c r="RWZ191" s="8"/>
      <c r="RXA191" s="8"/>
      <c r="RXB191" s="8"/>
      <c r="RXC191" s="8"/>
      <c r="RXD191" s="8"/>
      <c r="RXE191" s="8"/>
      <c r="RXF191" s="8"/>
      <c r="RXG191" s="8"/>
      <c r="RXH191" s="8"/>
      <c r="RXI191" s="8"/>
      <c r="RXJ191" s="8"/>
      <c r="RXK191" s="8"/>
      <c r="RXL191" s="8"/>
      <c r="RXM191" s="8"/>
      <c r="RXN191" s="8"/>
      <c r="RXO191" s="8"/>
      <c r="RXP191" s="8"/>
      <c r="RXQ191" s="8"/>
      <c r="RXR191" s="8"/>
      <c r="RXS191" s="8"/>
      <c r="RXT191" s="8"/>
      <c r="RXU191" s="8"/>
      <c r="RXV191" s="8"/>
      <c r="RXW191" s="8"/>
      <c r="RXX191" s="8"/>
      <c r="RXY191" s="8"/>
      <c r="RXZ191" s="8"/>
      <c r="RYA191" s="8"/>
      <c r="RYB191" s="8"/>
      <c r="RYC191" s="8"/>
      <c r="RYD191" s="8"/>
      <c r="RYE191" s="8"/>
      <c r="RYF191" s="8"/>
      <c r="RYG191" s="8"/>
      <c r="RYH191" s="8"/>
      <c r="RYI191" s="8"/>
      <c r="RYJ191" s="8"/>
      <c r="RYK191" s="8"/>
      <c r="RYL191" s="8"/>
      <c r="RYM191" s="8"/>
      <c r="RYN191" s="8"/>
      <c r="RYO191" s="8"/>
      <c r="RYP191" s="8"/>
      <c r="RYQ191" s="8"/>
      <c r="RYR191" s="8"/>
      <c r="RYS191" s="8"/>
      <c r="RYT191" s="8"/>
      <c r="RYU191" s="8"/>
      <c r="RYV191" s="8"/>
      <c r="RYW191" s="8"/>
      <c r="RYX191" s="8"/>
      <c r="RYY191" s="8"/>
      <c r="RYZ191" s="8"/>
      <c r="RZA191" s="8"/>
      <c r="RZB191" s="8"/>
      <c r="RZC191" s="8"/>
      <c r="RZD191" s="8"/>
      <c r="RZE191" s="8"/>
      <c r="RZF191" s="8"/>
      <c r="RZG191" s="8"/>
      <c r="RZH191" s="8"/>
      <c r="RZI191" s="8"/>
      <c r="RZJ191" s="8"/>
      <c r="RZK191" s="8"/>
      <c r="RZL191" s="8"/>
      <c r="RZM191" s="8"/>
      <c r="RZN191" s="8"/>
      <c r="RZO191" s="8"/>
      <c r="RZP191" s="8"/>
      <c r="RZQ191" s="8"/>
      <c r="RZR191" s="8"/>
      <c r="RZS191" s="8"/>
      <c r="RZT191" s="8"/>
      <c r="RZU191" s="8"/>
      <c r="RZV191" s="8"/>
      <c r="RZW191" s="8"/>
      <c r="RZX191" s="8"/>
      <c r="RZY191" s="8"/>
      <c r="RZZ191" s="8"/>
      <c r="SAA191" s="8"/>
      <c r="SAB191" s="8"/>
      <c r="SAC191" s="8"/>
      <c r="SAD191" s="8"/>
      <c r="SAE191" s="8"/>
      <c r="SAF191" s="8"/>
      <c r="SAG191" s="8"/>
      <c r="SAH191" s="8"/>
      <c r="SAI191" s="8"/>
      <c r="SAJ191" s="8"/>
      <c r="SAK191" s="8"/>
      <c r="SAL191" s="8"/>
      <c r="SAM191" s="8"/>
      <c r="SAN191" s="8"/>
      <c r="SAO191" s="8"/>
      <c r="SAP191" s="8"/>
      <c r="SAQ191" s="8"/>
      <c r="SAR191" s="8"/>
      <c r="SAS191" s="8"/>
      <c r="SAT191" s="8"/>
      <c r="SAU191" s="8"/>
      <c r="SAV191" s="8"/>
      <c r="SAW191" s="8"/>
      <c r="SAX191" s="8"/>
      <c r="SAY191" s="8"/>
      <c r="SAZ191" s="8"/>
      <c r="SBA191" s="8"/>
      <c r="SBB191" s="8"/>
      <c r="SBC191" s="8"/>
      <c r="SBD191" s="8"/>
      <c r="SBE191" s="8"/>
      <c r="SBF191" s="8"/>
      <c r="SBG191" s="8"/>
      <c r="SBH191" s="8"/>
      <c r="SBI191" s="8"/>
      <c r="SBJ191" s="8"/>
      <c r="SBK191" s="8"/>
      <c r="SBL191" s="8"/>
      <c r="SBM191" s="8"/>
      <c r="SBN191" s="8"/>
      <c r="SBO191" s="8"/>
      <c r="SBP191" s="8"/>
      <c r="SBQ191" s="8"/>
      <c r="SBR191" s="8"/>
      <c r="SBS191" s="8"/>
      <c r="SBT191" s="8"/>
      <c r="SBU191" s="8"/>
      <c r="SBV191" s="8"/>
      <c r="SBW191" s="8"/>
      <c r="SBX191" s="8"/>
      <c r="SBY191" s="8"/>
      <c r="SBZ191" s="8"/>
      <c r="SCA191" s="8"/>
      <c r="SCB191" s="8"/>
      <c r="SCC191" s="8"/>
      <c r="SCD191" s="8"/>
      <c r="SCE191" s="8"/>
      <c r="SCF191" s="8"/>
      <c r="SCG191" s="8"/>
      <c r="SCH191" s="8"/>
      <c r="SCI191" s="8"/>
      <c r="SCJ191" s="8"/>
      <c r="SCK191" s="8"/>
      <c r="SCL191" s="8"/>
      <c r="SCM191" s="8"/>
      <c r="SCN191" s="8"/>
      <c r="SCO191" s="8"/>
      <c r="SCP191" s="8"/>
      <c r="SCQ191" s="8"/>
      <c r="SCR191" s="8"/>
      <c r="SCS191" s="8"/>
      <c r="SCT191" s="8"/>
      <c r="SCU191" s="8"/>
      <c r="SCV191" s="8"/>
      <c r="SCW191" s="8"/>
      <c r="SCX191" s="8"/>
      <c r="SCY191" s="8"/>
      <c r="SCZ191" s="8"/>
      <c r="SDA191" s="8"/>
      <c r="SDB191" s="8"/>
      <c r="SDC191" s="8"/>
      <c r="SDD191" s="8"/>
      <c r="SDE191" s="8"/>
      <c r="SDF191" s="8"/>
      <c r="SDG191" s="8"/>
      <c r="SDH191" s="8"/>
      <c r="SDI191" s="8"/>
      <c r="SDJ191" s="8"/>
      <c r="SDK191" s="8"/>
      <c r="SDL191" s="8"/>
      <c r="SDM191" s="8"/>
      <c r="SDN191" s="8"/>
      <c r="SDO191" s="8"/>
      <c r="SDP191" s="8"/>
      <c r="SDQ191" s="8"/>
      <c r="SDR191" s="8"/>
      <c r="SDS191" s="8"/>
      <c r="SDT191" s="8"/>
      <c r="SDU191" s="8"/>
      <c r="SDV191" s="8"/>
      <c r="SDW191" s="8"/>
      <c r="SDX191" s="8"/>
      <c r="SDY191" s="8"/>
      <c r="SDZ191" s="8"/>
      <c r="SEA191" s="8"/>
      <c r="SEB191" s="8"/>
      <c r="SEC191" s="8"/>
      <c r="SED191" s="8"/>
      <c r="SEE191" s="8"/>
      <c r="SEF191" s="8"/>
      <c r="SEG191" s="8"/>
      <c r="SEH191" s="8"/>
      <c r="SEI191" s="8"/>
      <c r="SEJ191" s="8"/>
      <c r="SEK191" s="8"/>
      <c r="SEL191" s="8"/>
      <c r="SEM191" s="8"/>
      <c r="SEN191" s="8"/>
      <c r="SEO191" s="8"/>
      <c r="SEP191" s="8"/>
      <c r="SEQ191" s="8"/>
      <c r="SER191" s="8"/>
      <c r="SES191" s="8"/>
      <c r="SET191" s="8"/>
      <c r="SEU191" s="8"/>
      <c r="SEV191" s="8"/>
      <c r="SEW191" s="8"/>
      <c r="SEX191" s="8"/>
      <c r="SEY191" s="8"/>
      <c r="SEZ191" s="8"/>
      <c r="SFA191" s="8"/>
      <c r="SFB191" s="8"/>
      <c r="SFC191" s="8"/>
      <c r="SFD191" s="8"/>
      <c r="SFE191" s="8"/>
      <c r="SFF191" s="8"/>
      <c r="SFG191" s="8"/>
      <c r="SFH191" s="8"/>
      <c r="SFI191" s="8"/>
      <c r="SFJ191" s="8"/>
      <c r="SFK191" s="8"/>
      <c r="SFL191" s="8"/>
      <c r="SFM191" s="8"/>
      <c r="SFN191" s="8"/>
      <c r="SFO191" s="8"/>
      <c r="SFP191" s="8"/>
      <c r="SFQ191" s="8"/>
      <c r="SFR191" s="8"/>
      <c r="SFS191" s="8"/>
      <c r="SFT191" s="8"/>
      <c r="SFU191" s="8"/>
      <c r="SFV191" s="8"/>
      <c r="SFW191" s="8"/>
      <c r="SFX191" s="8"/>
      <c r="SFY191" s="8"/>
      <c r="SFZ191" s="8"/>
      <c r="SGA191" s="8"/>
      <c r="SGB191" s="8"/>
      <c r="SGC191" s="8"/>
      <c r="SGD191" s="8"/>
      <c r="SGE191" s="8"/>
      <c r="SGF191" s="8"/>
      <c r="SGG191" s="8"/>
      <c r="SGH191" s="8"/>
      <c r="SGI191" s="8"/>
      <c r="SGJ191" s="8"/>
      <c r="SGK191" s="8"/>
      <c r="SGL191" s="8"/>
      <c r="SGM191" s="8"/>
      <c r="SGN191" s="8"/>
      <c r="SGO191" s="8"/>
      <c r="SGP191" s="8"/>
      <c r="SGQ191" s="8"/>
      <c r="SGR191" s="8"/>
      <c r="SGS191" s="8"/>
      <c r="SGT191" s="8"/>
      <c r="SGU191" s="8"/>
      <c r="SGV191" s="8"/>
      <c r="SGW191" s="8"/>
      <c r="SGX191" s="8"/>
      <c r="SGY191" s="8"/>
      <c r="SGZ191" s="8"/>
      <c r="SHA191" s="8"/>
      <c r="SHB191" s="8"/>
      <c r="SHC191" s="8"/>
      <c r="SHD191" s="8"/>
      <c r="SHE191" s="8"/>
      <c r="SHF191" s="8"/>
      <c r="SHG191" s="8"/>
      <c r="SHH191" s="8"/>
      <c r="SHI191" s="8"/>
      <c r="SHJ191" s="8"/>
      <c r="SHK191" s="8"/>
      <c r="SHL191" s="8"/>
      <c r="SHM191" s="8"/>
      <c r="SHN191" s="8"/>
      <c r="SHO191" s="8"/>
      <c r="SHP191" s="8"/>
      <c r="SHQ191" s="8"/>
      <c r="SHR191" s="8"/>
      <c r="SHS191" s="8"/>
      <c r="SHT191" s="8"/>
      <c r="SHU191" s="8"/>
      <c r="SHV191" s="8"/>
      <c r="SHW191" s="8"/>
      <c r="SHX191" s="8"/>
      <c r="SHY191" s="8"/>
      <c r="SHZ191" s="8"/>
      <c r="SIA191" s="8"/>
      <c r="SIB191" s="8"/>
      <c r="SIC191" s="8"/>
      <c r="SID191" s="8"/>
      <c r="SIE191" s="8"/>
      <c r="SIF191" s="8"/>
      <c r="SIG191" s="8"/>
      <c r="SIH191" s="8"/>
      <c r="SII191" s="8"/>
      <c r="SIJ191" s="8"/>
      <c r="SIK191" s="8"/>
      <c r="SIL191" s="8"/>
      <c r="SIM191" s="8"/>
      <c r="SIN191" s="8"/>
      <c r="SIO191" s="8"/>
      <c r="SIP191" s="8"/>
      <c r="SIQ191" s="8"/>
      <c r="SIR191" s="8"/>
      <c r="SIS191" s="8"/>
      <c r="SIT191" s="8"/>
      <c r="SIU191" s="8"/>
      <c r="SIV191" s="8"/>
      <c r="SIW191" s="8"/>
      <c r="SIX191" s="8"/>
      <c r="SIY191" s="8"/>
      <c r="SIZ191" s="8"/>
      <c r="SJA191" s="8"/>
      <c r="SJB191" s="8"/>
      <c r="SJC191" s="8"/>
      <c r="SJD191" s="8"/>
      <c r="SJE191" s="8"/>
      <c r="SJF191" s="8"/>
      <c r="SJG191" s="8"/>
      <c r="SJH191" s="8"/>
      <c r="SJI191" s="8"/>
      <c r="SJJ191" s="8"/>
      <c r="SJK191" s="8"/>
      <c r="SJL191" s="8"/>
      <c r="SJM191" s="8"/>
      <c r="SJN191" s="8"/>
      <c r="SJO191" s="8"/>
      <c r="SJP191" s="8"/>
      <c r="SJQ191" s="8"/>
      <c r="SJR191" s="8"/>
      <c r="SJS191" s="8"/>
      <c r="SJT191" s="8"/>
      <c r="SJU191" s="8"/>
      <c r="SJV191" s="8"/>
      <c r="SJW191" s="8"/>
      <c r="SJX191" s="8"/>
      <c r="SJY191" s="8"/>
      <c r="SJZ191" s="8"/>
      <c r="SKA191" s="8"/>
      <c r="SKB191" s="8"/>
      <c r="SKC191" s="8"/>
      <c r="SKD191" s="8"/>
      <c r="SKE191" s="8"/>
      <c r="SKF191" s="8"/>
      <c r="SKG191" s="8"/>
      <c r="SKH191" s="8"/>
      <c r="SKI191" s="8"/>
      <c r="SKJ191" s="8"/>
      <c r="SKK191" s="8"/>
      <c r="SKL191" s="8"/>
      <c r="SKM191" s="8"/>
      <c r="SKN191" s="8"/>
      <c r="SKO191" s="8"/>
      <c r="SKP191" s="8"/>
      <c r="SKQ191" s="8"/>
      <c r="SKR191" s="8"/>
      <c r="SKS191" s="8"/>
      <c r="SKT191" s="8"/>
      <c r="SKU191" s="8"/>
      <c r="SKV191" s="8"/>
      <c r="SKW191" s="8"/>
      <c r="SKX191" s="8"/>
      <c r="SKY191" s="8"/>
      <c r="SKZ191" s="8"/>
      <c r="SLA191" s="8"/>
      <c r="SLB191" s="8"/>
      <c r="SLC191" s="8"/>
      <c r="SLD191" s="8"/>
      <c r="SLE191" s="8"/>
      <c r="SLF191" s="8"/>
      <c r="SLG191" s="8"/>
      <c r="SLH191" s="8"/>
      <c r="SLI191" s="8"/>
      <c r="SLJ191" s="8"/>
      <c r="SLK191" s="8"/>
      <c r="SLL191" s="8"/>
      <c r="SLM191" s="8"/>
      <c r="SLN191" s="8"/>
      <c r="SLO191" s="8"/>
      <c r="SLP191" s="8"/>
      <c r="SLQ191" s="8"/>
      <c r="SLR191" s="8"/>
      <c r="SLS191" s="8"/>
      <c r="SLT191" s="8"/>
      <c r="SLU191" s="8"/>
      <c r="SLV191" s="8"/>
      <c r="SLW191" s="8"/>
      <c r="SLX191" s="8"/>
      <c r="SLY191" s="8"/>
      <c r="SLZ191" s="8"/>
      <c r="SMA191" s="8"/>
      <c r="SMB191" s="8"/>
      <c r="SMC191" s="8"/>
      <c r="SMD191" s="8"/>
      <c r="SME191" s="8"/>
      <c r="SMF191" s="8"/>
      <c r="SMG191" s="8"/>
      <c r="SMH191" s="8"/>
      <c r="SMI191" s="8"/>
      <c r="SMJ191" s="8"/>
      <c r="SMK191" s="8"/>
      <c r="SML191" s="8"/>
      <c r="SMM191" s="8"/>
      <c r="SMN191" s="8"/>
      <c r="SMO191" s="8"/>
      <c r="SMP191" s="8"/>
      <c r="SMQ191" s="8"/>
      <c r="SMR191" s="8"/>
      <c r="SMS191" s="8"/>
      <c r="SMT191" s="8"/>
      <c r="SMU191" s="8"/>
      <c r="SMV191" s="8"/>
      <c r="SMW191" s="8"/>
      <c r="SMX191" s="8"/>
      <c r="SMY191" s="8"/>
      <c r="SMZ191" s="8"/>
      <c r="SNA191" s="8"/>
      <c r="SNB191" s="8"/>
      <c r="SNC191" s="8"/>
      <c r="SND191" s="8"/>
      <c r="SNE191" s="8"/>
      <c r="SNF191" s="8"/>
      <c r="SNG191" s="8"/>
      <c r="SNH191" s="8"/>
      <c r="SNI191" s="8"/>
      <c r="SNJ191" s="8"/>
      <c r="SNK191" s="8"/>
      <c r="SNL191" s="8"/>
      <c r="SNM191" s="8"/>
      <c r="SNN191" s="8"/>
      <c r="SNO191" s="8"/>
      <c r="SNP191" s="8"/>
      <c r="SNQ191" s="8"/>
      <c r="SNR191" s="8"/>
      <c r="SNS191" s="8"/>
      <c r="SNT191" s="8"/>
      <c r="SNU191" s="8"/>
      <c r="SNV191" s="8"/>
      <c r="SNW191" s="8"/>
      <c r="SNX191" s="8"/>
      <c r="SNY191" s="8"/>
      <c r="SNZ191" s="8"/>
      <c r="SOA191" s="8"/>
      <c r="SOB191" s="8"/>
      <c r="SOC191" s="8"/>
      <c r="SOD191" s="8"/>
      <c r="SOE191" s="8"/>
      <c r="SOF191" s="8"/>
      <c r="SOG191" s="8"/>
      <c r="SOH191" s="8"/>
      <c r="SOI191" s="8"/>
      <c r="SOJ191" s="8"/>
      <c r="SOK191" s="8"/>
      <c r="SOL191" s="8"/>
      <c r="SOM191" s="8"/>
      <c r="SON191" s="8"/>
      <c r="SOO191" s="8"/>
      <c r="SOP191" s="8"/>
      <c r="SOQ191" s="8"/>
      <c r="SOR191" s="8"/>
      <c r="SOS191" s="8"/>
      <c r="SOT191" s="8"/>
      <c r="SOU191" s="8"/>
      <c r="SOV191" s="8"/>
      <c r="SOW191" s="8"/>
      <c r="SOX191" s="8"/>
      <c r="SOY191" s="8"/>
      <c r="SOZ191" s="8"/>
      <c r="SPA191" s="8"/>
      <c r="SPB191" s="8"/>
      <c r="SPC191" s="8"/>
      <c r="SPD191" s="8"/>
      <c r="SPE191" s="8"/>
      <c r="SPF191" s="8"/>
      <c r="SPG191" s="8"/>
      <c r="SPH191" s="8"/>
      <c r="SPI191" s="8"/>
      <c r="SPJ191" s="8"/>
      <c r="SPK191" s="8"/>
      <c r="SPL191" s="8"/>
      <c r="SPM191" s="8"/>
      <c r="SPN191" s="8"/>
      <c r="SPO191" s="8"/>
      <c r="SPP191" s="8"/>
      <c r="SPQ191" s="8"/>
      <c r="SPR191" s="8"/>
      <c r="SPS191" s="8"/>
      <c r="SPT191" s="8"/>
      <c r="SPU191" s="8"/>
      <c r="SPV191" s="8"/>
      <c r="SPW191" s="8"/>
      <c r="SPX191" s="8"/>
      <c r="SPY191" s="8"/>
      <c r="SPZ191" s="8"/>
      <c r="SQA191" s="8"/>
      <c r="SQB191" s="8"/>
      <c r="SQC191" s="8"/>
      <c r="SQD191" s="8"/>
      <c r="SQE191" s="8"/>
      <c r="SQF191" s="8"/>
      <c r="SQG191" s="8"/>
      <c r="SQH191" s="8"/>
      <c r="SQI191" s="8"/>
      <c r="SQJ191" s="8"/>
      <c r="SQK191" s="8"/>
      <c r="SQL191" s="8"/>
      <c r="SQM191" s="8"/>
      <c r="SQN191" s="8"/>
      <c r="SQO191" s="8"/>
      <c r="SQP191" s="8"/>
      <c r="SQQ191" s="8"/>
      <c r="SQR191" s="8"/>
      <c r="SQS191" s="8"/>
      <c r="SQT191" s="8"/>
      <c r="SQU191" s="8"/>
      <c r="SQV191" s="8"/>
      <c r="SQW191" s="8"/>
      <c r="SQX191" s="8"/>
      <c r="SQY191" s="8"/>
      <c r="SQZ191" s="8"/>
      <c r="SRA191" s="8"/>
      <c r="SRB191" s="8"/>
      <c r="SRC191" s="8"/>
      <c r="SRD191" s="8"/>
      <c r="SRE191" s="8"/>
      <c r="SRF191" s="8"/>
      <c r="SRG191" s="8"/>
      <c r="SRH191" s="8"/>
      <c r="SRI191" s="8"/>
      <c r="SRJ191" s="8"/>
      <c r="SRK191" s="8"/>
      <c r="SRL191" s="8"/>
      <c r="SRM191" s="8"/>
      <c r="SRN191" s="8"/>
      <c r="SRO191" s="8"/>
      <c r="SRP191" s="8"/>
      <c r="SRQ191" s="8"/>
      <c r="SRR191" s="8"/>
      <c r="SRS191" s="8"/>
      <c r="SRT191" s="8"/>
      <c r="SRU191" s="8"/>
      <c r="SRV191" s="8"/>
      <c r="SRW191" s="8"/>
      <c r="SRX191" s="8"/>
      <c r="SRY191" s="8"/>
      <c r="SRZ191" s="8"/>
      <c r="SSA191" s="8"/>
      <c r="SSB191" s="8"/>
      <c r="SSC191" s="8"/>
      <c r="SSD191" s="8"/>
      <c r="SSE191" s="8"/>
      <c r="SSF191" s="8"/>
      <c r="SSG191" s="8"/>
      <c r="SSH191" s="8"/>
      <c r="SSI191" s="8"/>
      <c r="SSJ191" s="8"/>
      <c r="SSK191" s="8"/>
      <c r="SSL191" s="8"/>
      <c r="SSM191" s="8"/>
      <c r="SSN191" s="8"/>
      <c r="SSO191" s="8"/>
      <c r="SSP191" s="8"/>
      <c r="SSQ191" s="8"/>
      <c r="SSR191" s="8"/>
      <c r="SSS191" s="8"/>
      <c r="SST191" s="8"/>
      <c r="SSU191" s="8"/>
      <c r="SSV191" s="8"/>
      <c r="SSW191" s="8"/>
      <c r="SSX191" s="8"/>
      <c r="SSY191" s="8"/>
      <c r="SSZ191" s="8"/>
      <c r="STA191" s="8"/>
      <c r="STB191" s="8"/>
      <c r="STC191" s="8"/>
      <c r="STD191" s="8"/>
      <c r="STE191" s="8"/>
      <c r="STF191" s="8"/>
      <c r="STG191" s="8"/>
      <c r="STH191" s="8"/>
      <c r="STI191" s="8"/>
      <c r="STJ191" s="8"/>
      <c r="STK191" s="8"/>
      <c r="STL191" s="8"/>
      <c r="STM191" s="8"/>
      <c r="STN191" s="8"/>
      <c r="STO191" s="8"/>
      <c r="STP191" s="8"/>
      <c r="STQ191" s="8"/>
      <c r="STR191" s="8"/>
      <c r="STS191" s="8"/>
      <c r="STT191" s="8"/>
      <c r="STU191" s="8"/>
      <c r="STV191" s="8"/>
      <c r="STW191" s="8"/>
      <c r="STX191" s="8"/>
      <c r="STY191" s="8"/>
      <c r="STZ191" s="8"/>
      <c r="SUA191" s="8"/>
      <c r="SUB191" s="8"/>
      <c r="SUC191" s="8"/>
      <c r="SUD191" s="8"/>
      <c r="SUE191" s="8"/>
      <c r="SUF191" s="8"/>
      <c r="SUG191" s="8"/>
      <c r="SUH191" s="8"/>
      <c r="SUI191" s="8"/>
      <c r="SUJ191" s="8"/>
      <c r="SUK191" s="8"/>
      <c r="SUL191" s="8"/>
      <c r="SUM191" s="8"/>
      <c r="SUN191" s="8"/>
      <c r="SUO191" s="8"/>
      <c r="SUP191" s="8"/>
      <c r="SUQ191" s="8"/>
      <c r="SUR191" s="8"/>
      <c r="SUS191" s="8"/>
      <c r="SUT191" s="8"/>
      <c r="SUU191" s="8"/>
      <c r="SUV191" s="8"/>
      <c r="SUW191" s="8"/>
      <c r="SUX191" s="8"/>
      <c r="SUY191" s="8"/>
      <c r="SUZ191" s="8"/>
      <c r="SVA191" s="8"/>
      <c r="SVB191" s="8"/>
      <c r="SVC191" s="8"/>
      <c r="SVD191" s="8"/>
      <c r="SVE191" s="8"/>
      <c r="SVF191" s="8"/>
      <c r="SVG191" s="8"/>
      <c r="SVH191" s="8"/>
      <c r="SVI191" s="8"/>
      <c r="SVJ191" s="8"/>
      <c r="SVK191" s="8"/>
      <c r="SVL191" s="8"/>
      <c r="SVM191" s="8"/>
      <c r="SVN191" s="8"/>
      <c r="SVO191" s="8"/>
      <c r="SVP191" s="8"/>
      <c r="SVQ191" s="8"/>
      <c r="SVR191" s="8"/>
      <c r="SVS191" s="8"/>
      <c r="SVT191" s="8"/>
      <c r="SVU191" s="8"/>
      <c r="SVV191" s="8"/>
      <c r="SVW191" s="8"/>
      <c r="SVX191" s="8"/>
      <c r="SVY191" s="8"/>
      <c r="SVZ191" s="8"/>
      <c r="SWA191" s="8"/>
      <c r="SWB191" s="8"/>
      <c r="SWC191" s="8"/>
      <c r="SWD191" s="8"/>
      <c r="SWE191" s="8"/>
      <c r="SWF191" s="8"/>
      <c r="SWG191" s="8"/>
      <c r="SWH191" s="8"/>
      <c r="SWI191" s="8"/>
      <c r="SWJ191" s="8"/>
      <c r="SWK191" s="8"/>
      <c r="SWL191" s="8"/>
      <c r="SWM191" s="8"/>
      <c r="SWN191" s="8"/>
      <c r="SWO191" s="8"/>
      <c r="SWP191" s="8"/>
      <c r="SWQ191" s="8"/>
      <c r="SWR191" s="8"/>
      <c r="SWS191" s="8"/>
      <c r="SWT191" s="8"/>
      <c r="SWU191" s="8"/>
      <c r="SWV191" s="8"/>
      <c r="SWW191" s="8"/>
      <c r="SWX191" s="8"/>
      <c r="SWY191" s="8"/>
      <c r="SWZ191" s="8"/>
      <c r="SXA191" s="8"/>
      <c r="SXB191" s="8"/>
      <c r="SXC191" s="8"/>
      <c r="SXD191" s="8"/>
      <c r="SXE191" s="8"/>
      <c r="SXF191" s="8"/>
      <c r="SXG191" s="8"/>
      <c r="SXH191" s="8"/>
      <c r="SXI191" s="8"/>
      <c r="SXJ191" s="8"/>
      <c r="SXK191" s="8"/>
      <c r="SXL191" s="8"/>
      <c r="SXM191" s="8"/>
      <c r="SXN191" s="8"/>
      <c r="SXO191" s="8"/>
      <c r="SXP191" s="8"/>
      <c r="SXQ191" s="8"/>
      <c r="SXR191" s="8"/>
      <c r="SXS191" s="8"/>
      <c r="SXT191" s="8"/>
      <c r="SXU191" s="8"/>
      <c r="SXV191" s="8"/>
      <c r="SXW191" s="8"/>
      <c r="SXX191" s="8"/>
      <c r="SXY191" s="8"/>
      <c r="SXZ191" s="8"/>
      <c r="SYA191" s="8"/>
      <c r="SYB191" s="8"/>
      <c r="SYC191" s="8"/>
      <c r="SYD191" s="8"/>
      <c r="SYE191" s="8"/>
      <c r="SYF191" s="8"/>
      <c r="SYG191" s="8"/>
      <c r="SYH191" s="8"/>
      <c r="SYI191" s="8"/>
      <c r="SYJ191" s="8"/>
      <c r="SYK191" s="8"/>
      <c r="SYL191" s="8"/>
      <c r="SYM191" s="8"/>
      <c r="SYN191" s="8"/>
      <c r="SYO191" s="8"/>
      <c r="SYP191" s="8"/>
      <c r="SYQ191" s="8"/>
      <c r="SYR191" s="8"/>
      <c r="SYS191" s="8"/>
      <c r="SYT191" s="8"/>
      <c r="SYU191" s="8"/>
      <c r="SYV191" s="8"/>
      <c r="SYW191" s="8"/>
      <c r="SYX191" s="8"/>
      <c r="SYY191" s="8"/>
      <c r="SYZ191" s="8"/>
      <c r="SZA191" s="8"/>
      <c r="SZB191" s="8"/>
      <c r="SZC191" s="8"/>
      <c r="SZD191" s="8"/>
      <c r="SZE191" s="8"/>
      <c r="SZF191" s="8"/>
      <c r="SZG191" s="8"/>
      <c r="SZH191" s="8"/>
      <c r="SZI191" s="8"/>
      <c r="SZJ191" s="8"/>
      <c r="SZK191" s="8"/>
      <c r="SZL191" s="8"/>
      <c r="SZM191" s="8"/>
      <c r="SZN191" s="8"/>
      <c r="SZO191" s="8"/>
      <c r="SZP191" s="8"/>
      <c r="SZQ191" s="8"/>
      <c r="SZR191" s="8"/>
      <c r="SZS191" s="8"/>
      <c r="SZT191" s="8"/>
      <c r="SZU191" s="8"/>
      <c r="SZV191" s="8"/>
      <c r="SZW191" s="8"/>
      <c r="SZX191" s="8"/>
      <c r="SZY191" s="8"/>
      <c r="SZZ191" s="8"/>
      <c r="TAA191" s="8"/>
      <c r="TAB191" s="8"/>
      <c r="TAC191" s="8"/>
      <c r="TAD191" s="8"/>
      <c r="TAE191" s="8"/>
      <c r="TAF191" s="8"/>
      <c r="TAG191" s="8"/>
      <c r="TAH191" s="8"/>
      <c r="TAI191" s="8"/>
      <c r="TAJ191" s="8"/>
      <c r="TAK191" s="8"/>
      <c r="TAL191" s="8"/>
      <c r="TAM191" s="8"/>
      <c r="TAN191" s="8"/>
      <c r="TAO191" s="8"/>
      <c r="TAP191" s="8"/>
      <c r="TAQ191" s="8"/>
      <c r="TAR191" s="8"/>
      <c r="TAS191" s="8"/>
      <c r="TAT191" s="8"/>
      <c r="TAU191" s="8"/>
      <c r="TAV191" s="8"/>
      <c r="TAW191" s="8"/>
      <c r="TAX191" s="8"/>
      <c r="TAY191" s="8"/>
      <c r="TAZ191" s="8"/>
      <c r="TBA191" s="8"/>
      <c r="TBB191" s="8"/>
      <c r="TBC191" s="8"/>
      <c r="TBD191" s="8"/>
      <c r="TBE191" s="8"/>
      <c r="TBF191" s="8"/>
      <c r="TBG191" s="8"/>
      <c r="TBH191" s="8"/>
      <c r="TBI191" s="8"/>
      <c r="TBJ191" s="8"/>
      <c r="TBK191" s="8"/>
      <c r="TBL191" s="8"/>
      <c r="TBM191" s="8"/>
      <c r="TBN191" s="8"/>
      <c r="TBO191" s="8"/>
      <c r="TBP191" s="8"/>
      <c r="TBQ191" s="8"/>
      <c r="TBR191" s="8"/>
      <c r="TBS191" s="8"/>
      <c r="TBT191" s="8"/>
      <c r="TBU191" s="8"/>
      <c r="TBV191" s="8"/>
      <c r="TBW191" s="8"/>
      <c r="TBX191" s="8"/>
      <c r="TBY191" s="8"/>
      <c r="TBZ191" s="8"/>
      <c r="TCA191" s="8"/>
      <c r="TCB191" s="8"/>
      <c r="TCC191" s="8"/>
      <c r="TCD191" s="8"/>
      <c r="TCE191" s="8"/>
      <c r="TCF191" s="8"/>
      <c r="TCG191" s="8"/>
      <c r="TCH191" s="8"/>
      <c r="TCI191" s="8"/>
      <c r="TCJ191" s="8"/>
      <c r="TCK191" s="8"/>
      <c r="TCL191" s="8"/>
      <c r="TCM191" s="8"/>
      <c r="TCN191" s="8"/>
      <c r="TCO191" s="8"/>
      <c r="TCP191" s="8"/>
      <c r="TCQ191" s="8"/>
      <c r="TCR191" s="8"/>
      <c r="TCS191" s="8"/>
      <c r="TCT191" s="8"/>
      <c r="TCU191" s="8"/>
      <c r="TCV191" s="8"/>
      <c r="TCW191" s="8"/>
      <c r="TCX191" s="8"/>
      <c r="TCY191" s="8"/>
      <c r="TCZ191" s="8"/>
      <c r="TDA191" s="8"/>
      <c r="TDB191" s="8"/>
      <c r="TDC191" s="8"/>
      <c r="TDD191" s="8"/>
      <c r="TDE191" s="8"/>
      <c r="TDF191" s="8"/>
      <c r="TDG191" s="8"/>
      <c r="TDH191" s="8"/>
      <c r="TDI191" s="8"/>
      <c r="TDJ191" s="8"/>
      <c r="TDK191" s="8"/>
      <c r="TDL191" s="8"/>
      <c r="TDM191" s="8"/>
      <c r="TDN191" s="8"/>
      <c r="TDO191" s="8"/>
      <c r="TDP191" s="8"/>
      <c r="TDQ191" s="8"/>
      <c r="TDR191" s="8"/>
      <c r="TDS191" s="8"/>
      <c r="TDT191" s="8"/>
      <c r="TDU191" s="8"/>
      <c r="TDV191" s="8"/>
      <c r="TDW191" s="8"/>
      <c r="TDX191" s="8"/>
      <c r="TDY191" s="8"/>
      <c r="TDZ191" s="8"/>
      <c r="TEA191" s="8"/>
      <c r="TEB191" s="8"/>
      <c r="TEC191" s="8"/>
      <c r="TED191" s="8"/>
      <c r="TEE191" s="8"/>
      <c r="TEF191" s="8"/>
      <c r="TEG191" s="8"/>
      <c r="TEH191" s="8"/>
      <c r="TEI191" s="8"/>
      <c r="TEJ191" s="8"/>
      <c r="TEK191" s="8"/>
      <c r="TEL191" s="8"/>
      <c r="TEM191" s="8"/>
      <c r="TEN191" s="8"/>
      <c r="TEO191" s="8"/>
      <c r="TEP191" s="8"/>
      <c r="TEQ191" s="8"/>
      <c r="TER191" s="8"/>
      <c r="TES191" s="8"/>
      <c r="TET191" s="8"/>
      <c r="TEU191" s="8"/>
      <c r="TEV191" s="8"/>
      <c r="TEW191" s="8"/>
      <c r="TEX191" s="8"/>
      <c r="TEY191" s="8"/>
      <c r="TEZ191" s="8"/>
      <c r="TFA191" s="8"/>
      <c r="TFB191" s="8"/>
      <c r="TFC191" s="8"/>
      <c r="TFD191" s="8"/>
      <c r="TFE191" s="8"/>
      <c r="TFF191" s="8"/>
      <c r="TFG191" s="8"/>
      <c r="TFH191" s="8"/>
      <c r="TFI191" s="8"/>
      <c r="TFJ191" s="8"/>
      <c r="TFK191" s="8"/>
      <c r="TFL191" s="8"/>
      <c r="TFM191" s="8"/>
      <c r="TFN191" s="8"/>
      <c r="TFO191" s="8"/>
      <c r="TFP191" s="8"/>
      <c r="TFQ191" s="8"/>
      <c r="TFR191" s="8"/>
      <c r="TFS191" s="8"/>
      <c r="TFT191" s="8"/>
      <c r="TFU191" s="8"/>
      <c r="TFV191" s="8"/>
      <c r="TFW191" s="8"/>
      <c r="TFX191" s="8"/>
      <c r="TFY191" s="8"/>
      <c r="TFZ191" s="8"/>
      <c r="TGA191" s="8"/>
      <c r="TGB191" s="8"/>
      <c r="TGC191" s="8"/>
      <c r="TGD191" s="8"/>
      <c r="TGE191" s="8"/>
      <c r="TGF191" s="8"/>
      <c r="TGG191" s="8"/>
      <c r="TGH191" s="8"/>
      <c r="TGI191" s="8"/>
      <c r="TGJ191" s="8"/>
      <c r="TGK191" s="8"/>
      <c r="TGL191" s="8"/>
      <c r="TGM191" s="8"/>
      <c r="TGN191" s="8"/>
      <c r="TGO191" s="8"/>
      <c r="TGP191" s="8"/>
      <c r="TGQ191" s="8"/>
      <c r="TGR191" s="8"/>
      <c r="TGS191" s="8"/>
      <c r="TGT191" s="8"/>
      <c r="TGU191" s="8"/>
      <c r="TGV191" s="8"/>
      <c r="TGW191" s="8"/>
      <c r="TGX191" s="8"/>
      <c r="TGY191" s="8"/>
      <c r="TGZ191" s="8"/>
      <c r="THA191" s="8"/>
      <c r="THB191" s="8"/>
      <c r="THC191" s="8"/>
      <c r="THD191" s="8"/>
      <c r="THE191" s="8"/>
      <c r="THF191" s="8"/>
      <c r="THG191" s="8"/>
      <c r="THH191" s="8"/>
      <c r="THI191" s="8"/>
      <c r="THJ191" s="8"/>
      <c r="THK191" s="8"/>
      <c r="THL191" s="8"/>
      <c r="THM191" s="8"/>
      <c r="THN191" s="8"/>
      <c r="THO191" s="8"/>
      <c r="THP191" s="8"/>
      <c r="THQ191" s="8"/>
      <c r="THR191" s="8"/>
      <c r="THS191" s="8"/>
      <c r="THT191" s="8"/>
      <c r="THU191" s="8"/>
      <c r="THV191" s="8"/>
      <c r="THW191" s="8"/>
      <c r="THX191" s="8"/>
      <c r="THY191" s="8"/>
      <c r="THZ191" s="8"/>
      <c r="TIA191" s="8"/>
      <c r="TIB191" s="8"/>
      <c r="TIC191" s="8"/>
      <c r="TID191" s="8"/>
      <c r="TIE191" s="8"/>
      <c r="TIF191" s="8"/>
      <c r="TIG191" s="8"/>
      <c r="TIH191" s="8"/>
      <c r="TII191" s="8"/>
      <c r="TIJ191" s="8"/>
      <c r="TIK191" s="8"/>
      <c r="TIL191" s="8"/>
      <c r="TIM191" s="8"/>
      <c r="TIN191" s="8"/>
      <c r="TIO191" s="8"/>
      <c r="TIP191" s="8"/>
      <c r="TIQ191" s="8"/>
      <c r="TIR191" s="8"/>
      <c r="TIS191" s="8"/>
      <c r="TIT191" s="8"/>
      <c r="TIU191" s="8"/>
      <c r="TIV191" s="8"/>
      <c r="TIW191" s="8"/>
      <c r="TIX191" s="8"/>
      <c r="TIY191" s="8"/>
      <c r="TIZ191" s="8"/>
      <c r="TJA191" s="8"/>
      <c r="TJB191" s="8"/>
      <c r="TJC191" s="8"/>
      <c r="TJD191" s="8"/>
      <c r="TJE191" s="8"/>
      <c r="TJF191" s="8"/>
      <c r="TJG191" s="8"/>
      <c r="TJH191" s="8"/>
      <c r="TJI191" s="8"/>
      <c r="TJJ191" s="8"/>
      <c r="TJK191" s="8"/>
      <c r="TJL191" s="8"/>
      <c r="TJM191" s="8"/>
      <c r="TJN191" s="8"/>
      <c r="TJO191" s="8"/>
      <c r="TJP191" s="8"/>
      <c r="TJQ191" s="8"/>
      <c r="TJR191" s="8"/>
      <c r="TJS191" s="8"/>
      <c r="TJT191" s="8"/>
      <c r="TJU191" s="8"/>
      <c r="TJV191" s="8"/>
      <c r="TJW191" s="8"/>
      <c r="TJX191" s="8"/>
      <c r="TJY191" s="8"/>
      <c r="TJZ191" s="8"/>
      <c r="TKA191" s="8"/>
      <c r="TKB191" s="8"/>
      <c r="TKC191" s="8"/>
      <c r="TKD191" s="8"/>
      <c r="TKE191" s="8"/>
      <c r="TKF191" s="8"/>
      <c r="TKG191" s="8"/>
      <c r="TKH191" s="8"/>
      <c r="TKI191" s="8"/>
      <c r="TKJ191" s="8"/>
      <c r="TKK191" s="8"/>
      <c r="TKL191" s="8"/>
      <c r="TKM191" s="8"/>
      <c r="TKN191" s="8"/>
      <c r="TKO191" s="8"/>
      <c r="TKP191" s="8"/>
      <c r="TKQ191" s="8"/>
      <c r="TKR191" s="8"/>
      <c r="TKS191" s="8"/>
      <c r="TKT191" s="8"/>
      <c r="TKU191" s="8"/>
      <c r="TKV191" s="8"/>
      <c r="TKW191" s="8"/>
      <c r="TKX191" s="8"/>
      <c r="TKY191" s="8"/>
      <c r="TKZ191" s="8"/>
      <c r="TLA191" s="8"/>
      <c r="TLB191" s="8"/>
      <c r="TLC191" s="8"/>
      <c r="TLD191" s="8"/>
      <c r="TLE191" s="8"/>
      <c r="TLF191" s="8"/>
      <c r="TLG191" s="8"/>
      <c r="TLH191" s="8"/>
      <c r="TLI191" s="8"/>
      <c r="TLJ191" s="8"/>
      <c r="TLK191" s="8"/>
      <c r="TLL191" s="8"/>
      <c r="TLM191" s="8"/>
      <c r="TLN191" s="8"/>
      <c r="TLO191" s="8"/>
      <c r="TLP191" s="8"/>
      <c r="TLQ191" s="8"/>
      <c r="TLR191" s="8"/>
      <c r="TLS191" s="8"/>
      <c r="TLT191" s="8"/>
      <c r="TLU191" s="8"/>
      <c r="TLV191" s="8"/>
      <c r="TLW191" s="8"/>
      <c r="TLX191" s="8"/>
      <c r="TLY191" s="8"/>
      <c r="TLZ191" s="8"/>
      <c r="TMA191" s="8"/>
      <c r="TMB191" s="8"/>
      <c r="TMC191" s="8"/>
      <c r="TMD191" s="8"/>
      <c r="TME191" s="8"/>
      <c r="TMF191" s="8"/>
      <c r="TMG191" s="8"/>
      <c r="TMH191" s="8"/>
      <c r="TMI191" s="8"/>
      <c r="TMJ191" s="8"/>
      <c r="TMK191" s="8"/>
      <c r="TML191" s="8"/>
      <c r="TMM191" s="8"/>
      <c r="TMN191" s="8"/>
      <c r="TMO191" s="8"/>
      <c r="TMP191" s="8"/>
      <c r="TMQ191" s="8"/>
      <c r="TMR191" s="8"/>
      <c r="TMS191" s="8"/>
      <c r="TMT191" s="8"/>
      <c r="TMU191" s="8"/>
      <c r="TMV191" s="8"/>
      <c r="TMW191" s="8"/>
      <c r="TMX191" s="8"/>
      <c r="TMY191" s="8"/>
      <c r="TMZ191" s="8"/>
      <c r="TNA191" s="8"/>
      <c r="TNB191" s="8"/>
      <c r="TNC191" s="8"/>
      <c r="TND191" s="8"/>
      <c r="TNE191" s="8"/>
      <c r="TNF191" s="8"/>
      <c r="TNG191" s="8"/>
      <c r="TNH191" s="8"/>
      <c r="TNI191" s="8"/>
      <c r="TNJ191" s="8"/>
      <c r="TNK191" s="8"/>
      <c r="TNL191" s="8"/>
      <c r="TNM191" s="8"/>
      <c r="TNN191" s="8"/>
      <c r="TNO191" s="8"/>
      <c r="TNP191" s="8"/>
      <c r="TNQ191" s="8"/>
      <c r="TNR191" s="8"/>
      <c r="TNS191" s="8"/>
      <c r="TNT191" s="8"/>
      <c r="TNU191" s="8"/>
      <c r="TNV191" s="8"/>
      <c r="TNW191" s="8"/>
      <c r="TNX191" s="8"/>
      <c r="TNY191" s="8"/>
      <c r="TNZ191" s="8"/>
      <c r="TOA191" s="8"/>
      <c r="TOB191" s="8"/>
      <c r="TOC191" s="8"/>
      <c r="TOD191" s="8"/>
      <c r="TOE191" s="8"/>
      <c r="TOF191" s="8"/>
      <c r="TOG191" s="8"/>
      <c r="TOH191" s="8"/>
      <c r="TOI191" s="8"/>
      <c r="TOJ191" s="8"/>
      <c r="TOK191" s="8"/>
      <c r="TOL191" s="8"/>
      <c r="TOM191" s="8"/>
      <c r="TON191" s="8"/>
      <c r="TOO191" s="8"/>
      <c r="TOP191" s="8"/>
      <c r="TOQ191" s="8"/>
      <c r="TOR191" s="8"/>
      <c r="TOS191" s="8"/>
      <c r="TOT191" s="8"/>
      <c r="TOU191" s="8"/>
      <c r="TOV191" s="8"/>
      <c r="TOW191" s="8"/>
      <c r="TOX191" s="8"/>
      <c r="TOY191" s="8"/>
      <c r="TOZ191" s="8"/>
      <c r="TPA191" s="8"/>
      <c r="TPB191" s="8"/>
      <c r="TPC191" s="8"/>
      <c r="TPD191" s="8"/>
      <c r="TPE191" s="8"/>
      <c r="TPF191" s="8"/>
      <c r="TPG191" s="8"/>
      <c r="TPH191" s="8"/>
      <c r="TPI191" s="8"/>
      <c r="TPJ191" s="8"/>
      <c r="TPK191" s="8"/>
      <c r="TPL191" s="8"/>
      <c r="TPM191" s="8"/>
      <c r="TPN191" s="8"/>
      <c r="TPO191" s="8"/>
      <c r="TPP191" s="8"/>
      <c r="TPQ191" s="8"/>
      <c r="TPR191" s="8"/>
      <c r="TPS191" s="8"/>
      <c r="TPT191" s="8"/>
      <c r="TPU191" s="8"/>
      <c r="TPV191" s="8"/>
      <c r="TPW191" s="8"/>
      <c r="TPX191" s="8"/>
      <c r="TPY191" s="8"/>
      <c r="TPZ191" s="8"/>
      <c r="TQA191" s="8"/>
      <c r="TQB191" s="8"/>
      <c r="TQC191" s="8"/>
      <c r="TQD191" s="8"/>
      <c r="TQE191" s="8"/>
      <c r="TQF191" s="8"/>
      <c r="TQG191" s="8"/>
      <c r="TQH191" s="8"/>
      <c r="TQI191" s="8"/>
      <c r="TQJ191" s="8"/>
      <c r="TQK191" s="8"/>
      <c r="TQL191" s="8"/>
      <c r="TQM191" s="8"/>
      <c r="TQN191" s="8"/>
      <c r="TQO191" s="8"/>
      <c r="TQP191" s="8"/>
      <c r="TQQ191" s="8"/>
      <c r="TQR191" s="8"/>
      <c r="TQS191" s="8"/>
      <c r="TQT191" s="8"/>
      <c r="TQU191" s="8"/>
      <c r="TQV191" s="8"/>
      <c r="TQW191" s="8"/>
      <c r="TQX191" s="8"/>
      <c r="TQY191" s="8"/>
      <c r="TQZ191" s="8"/>
      <c r="TRA191" s="8"/>
      <c r="TRB191" s="8"/>
      <c r="TRC191" s="8"/>
      <c r="TRD191" s="8"/>
      <c r="TRE191" s="8"/>
      <c r="TRF191" s="8"/>
      <c r="TRG191" s="8"/>
      <c r="TRH191" s="8"/>
      <c r="TRI191" s="8"/>
      <c r="TRJ191" s="8"/>
      <c r="TRK191" s="8"/>
      <c r="TRL191" s="8"/>
      <c r="TRM191" s="8"/>
      <c r="TRN191" s="8"/>
      <c r="TRO191" s="8"/>
      <c r="TRP191" s="8"/>
      <c r="TRQ191" s="8"/>
      <c r="TRR191" s="8"/>
      <c r="TRS191" s="8"/>
      <c r="TRT191" s="8"/>
      <c r="TRU191" s="8"/>
      <c r="TRV191" s="8"/>
      <c r="TRW191" s="8"/>
      <c r="TRX191" s="8"/>
      <c r="TRY191" s="8"/>
      <c r="TRZ191" s="8"/>
      <c r="TSA191" s="8"/>
      <c r="TSB191" s="8"/>
      <c r="TSC191" s="8"/>
      <c r="TSD191" s="8"/>
      <c r="TSE191" s="8"/>
      <c r="TSF191" s="8"/>
      <c r="TSG191" s="8"/>
      <c r="TSH191" s="8"/>
      <c r="TSI191" s="8"/>
      <c r="TSJ191" s="8"/>
      <c r="TSK191" s="8"/>
      <c r="TSL191" s="8"/>
      <c r="TSM191" s="8"/>
      <c r="TSN191" s="8"/>
      <c r="TSO191" s="8"/>
      <c r="TSP191" s="8"/>
      <c r="TSQ191" s="8"/>
      <c r="TSR191" s="8"/>
      <c r="TSS191" s="8"/>
      <c r="TST191" s="8"/>
      <c r="TSU191" s="8"/>
      <c r="TSV191" s="8"/>
      <c r="TSW191" s="8"/>
      <c r="TSX191" s="8"/>
      <c r="TSY191" s="8"/>
      <c r="TSZ191" s="8"/>
      <c r="TTA191" s="8"/>
      <c r="TTB191" s="8"/>
      <c r="TTC191" s="8"/>
      <c r="TTD191" s="8"/>
      <c r="TTE191" s="8"/>
      <c r="TTF191" s="8"/>
      <c r="TTG191" s="8"/>
      <c r="TTH191" s="8"/>
      <c r="TTI191" s="8"/>
      <c r="TTJ191" s="8"/>
      <c r="TTK191" s="8"/>
      <c r="TTL191" s="8"/>
      <c r="TTM191" s="8"/>
      <c r="TTN191" s="8"/>
      <c r="TTO191" s="8"/>
      <c r="TTP191" s="8"/>
      <c r="TTQ191" s="8"/>
      <c r="TTR191" s="8"/>
      <c r="TTS191" s="8"/>
      <c r="TTT191" s="8"/>
      <c r="TTU191" s="8"/>
      <c r="TTV191" s="8"/>
      <c r="TTW191" s="8"/>
      <c r="TTX191" s="8"/>
      <c r="TTY191" s="8"/>
      <c r="TTZ191" s="8"/>
      <c r="TUA191" s="8"/>
      <c r="TUB191" s="8"/>
      <c r="TUC191" s="8"/>
      <c r="TUD191" s="8"/>
      <c r="TUE191" s="8"/>
      <c r="TUF191" s="8"/>
      <c r="TUG191" s="8"/>
      <c r="TUH191" s="8"/>
      <c r="TUI191" s="8"/>
      <c r="TUJ191" s="8"/>
      <c r="TUK191" s="8"/>
      <c r="TUL191" s="8"/>
      <c r="TUM191" s="8"/>
      <c r="TUN191" s="8"/>
      <c r="TUO191" s="8"/>
      <c r="TUP191" s="8"/>
      <c r="TUQ191" s="8"/>
      <c r="TUR191" s="8"/>
      <c r="TUS191" s="8"/>
      <c r="TUT191" s="8"/>
      <c r="TUU191" s="8"/>
      <c r="TUV191" s="8"/>
      <c r="TUW191" s="8"/>
      <c r="TUX191" s="8"/>
      <c r="TUY191" s="8"/>
      <c r="TUZ191" s="8"/>
      <c r="TVA191" s="8"/>
      <c r="TVB191" s="8"/>
      <c r="TVC191" s="8"/>
      <c r="TVD191" s="8"/>
      <c r="TVE191" s="8"/>
      <c r="TVF191" s="8"/>
      <c r="TVG191" s="8"/>
      <c r="TVH191" s="8"/>
      <c r="TVI191" s="8"/>
      <c r="TVJ191" s="8"/>
      <c r="TVK191" s="8"/>
      <c r="TVL191" s="8"/>
      <c r="TVM191" s="8"/>
      <c r="TVN191" s="8"/>
      <c r="TVO191" s="8"/>
      <c r="TVP191" s="8"/>
      <c r="TVQ191" s="8"/>
      <c r="TVR191" s="8"/>
      <c r="TVS191" s="8"/>
      <c r="TVT191" s="8"/>
      <c r="TVU191" s="8"/>
      <c r="TVV191" s="8"/>
      <c r="TVW191" s="8"/>
      <c r="TVX191" s="8"/>
      <c r="TVY191" s="8"/>
      <c r="TVZ191" s="8"/>
      <c r="TWA191" s="8"/>
      <c r="TWB191" s="8"/>
      <c r="TWC191" s="8"/>
      <c r="TWD191" s="8"/>
      <c r="TWE191" s="8"/>
      <c r="TWF191" s="8"/>
      <c r="TWG191" s="8"/>
      <c r="TWH191" s="8"/>
      <c r="TWI191" s="8"/>
      <c r="TWJ191" s="8"/>
      <c r="TWK191" s="8"/>
      <c r="TWL191" s="8"/>
      <c r="TWM191" s="8"/>
      <c r="TWN191" s="8"/>
      <c r="TWO191" s="8"/>
      <c r="TWP191" s="8"/>
      <c r="TWQ191" s="8"/>
      <c r="TWR191" s="8"/>
      <c r="TWS191" s="8"/>
      <c r="TWT191" s="8"/>
      <c r="TWU191" s="8"/>
      <c r="TWV191" s="8"/>
      <c r="TWW191" s="8"/>
      <c r="TWX191" s="8"/>
      <c r="TWY191" s="8"/>
      <c r="TWZ191" s="8"/>
      <c r="TXA191" s="8"/>
      <c r="TXB191" s="8"/>
      <c r="TXC191" s="8"/>
      <c r="TXD191" s="8"/>
      <c r="TXE191" s="8"/>
      <c r="TXF191" s="8"/>
      <c r="TXG191" s="8"/>
      <c r="TXH191" s="8"/>
      <c r="TXI191" s="8"/>
      <c r="TXJ191" s="8"/>
      <c r="TXK191" s="8"/>
      <c r="TXL191" s="8"/>
      <c r="TXM191" s="8"/>
      <c r="TXN191" s="8"/>
      <c r="TXO191" s="8"/>
      <c r="TXP191" s="8"/>
      <c r="TXQ191" s="8"/>
      <c r="TXR191" s="8"/>
      <c r="TXS191" s="8"/>
      <c r="TXT191" s="8"/>
      <c r="TXU191" s="8"/>
      <c r="TXV191" s="8"/>
      <c r="TXW191" s="8"/>
      <c r="TXX191" s="8"/>
      <c r="TXY191" s="8"/>
      <c r="TXZ191" s="8"/>
      <c r="TYA191" s="8"/>
      <c r="TYB191" s="8"/>
      <c r="TYC191" s="8"/>
      <c r="TYD191" s="8"/>
      <c r="TYE191" s="8"/>
      <c r="TYF191" s="8"/>
      <c r="TYG191" s="8"/>
      <c r="TYH191" s="8"/>
      <c r="TYI191" s="8"/>
      <c r="TYJ191" s="8"/>
      <c r="TYK191" s="8"/>
      <c r="TYL191" s="8"/>
      <c r="TYM191" s="8"/>
      <c r="TYN191" s="8"/>
      <c r="TYO191" s="8"/>
      <c r="TYP191" s="8"/>
      <c r="TYQ191" s="8"/>
      <c r="TYR191" s="8"/>
      <c r="TYS191" s="8"/>
      <c r="TYT191" s="8"/>
      <c r="TYU191" s="8"/>
      <c r="TYV191" s="8"/>
      <c r="TYW191" s="8"/>
      <c r="TYX191" s="8"/>
      <c r="TYY191" s="8"/>
      <c r="TYZ191" s="8"/>
      <c r="TZA191" s="8"/>
      <c r="TZB191" s="8"/>
      <c r="TZC191" s="8"/>
      <c r="TZD191" s="8"/>
      <c r="TZE191" s="8"/>
      <c r="TZF191" s="8"/>
      <c r="TZG191" s="8"/>
      <c r="TZH191" s="8"/>
      <c r="TZI191" s="8"/>
      <c r="TZJ191" s="8"/>
      <c r="TZK191" s="8"/>
      <c r="TZL191" s="8"/>
      <c r="TZM191" s="8"/>
      <c r="TZN191" s="8"/>
      <c r="TZO191" s="8"/>
      <c r="TZP191" s="8"/>
      <c r="TZQ191" s="8"/>
      <c r="TZR191" s="8"/>
      <c r="TZS191" s="8"/>
      <c r="TZT191" s="8"/>
      <c r="TZU191" s="8"/>
      <c r="TZV191" s="8"/>
      <c r="TZW191" s="8"/>
      <c r="TZX191" s="8"/>
      <c r="TZY191" s="8"/>
      <c r="TZZ191" s="8"/>
      <c r="UAA191" s="8"/>
      <c r="UAB191" s="8"/>
      <c r="UAC191" s="8"/>
      <c r="UAD191" s="8"/>
      <c r="UAE191" s="8"/>
      <c r="UAF191" s="8"/>
      <c r="UAG191" s="8"/>
      <c r="UAH191" s="8"/>
      <c r="UAI191" s="8"/>
      <c r="UAJ191" s="8"/>
      <c r="UAK191" s="8"/>
      <c r="UAL191" s="8"/>
      <c r="UAM191" s="8"/>
      <c r="UAN191" s="8"/>
      <c r="UAO191" s="8"/>
      <c r="UAP191" s="8"/>
      <c r="UAQ191" s="8"/>
      <c r="UAR191" s="8"/>
      <c r="UAS191" s="8"/>
      <c r="UAT191" s="8"/>
      <c r="UAU191" s="8"/>
      <c r="UAV191" s="8"/>
      <c r="UAW191" s="8"/>
      <c r="UAX191" s="8"/>
      <c r="UAY191" s="8"/>
      <c r="UAZ191" s="8"/>
      <c r="UBA191" s="8"/>
      <c r="UBB191" s="8"/>
      <c r="UBC191" s="8"/>
      <c r="UBD191" s="8"/>
      <c r="UBE191" s="8"/>
      <c r="UBF191" s="8"/>
      <c r="UBG191" s="8"/>
      <c r="UBH191" s="8"/>
      <c r="UBI191" s="8"/>
      <c r="UBJ191" s="8"/>
      <c r="UBK191" s="8"/>
      <c r="UBL191" s="8"/>
      <c r="UBM191" s="8"/>
      <c r="UBN191" s="8"/>
      <c r="UBO191" s="8"/>
      <c r="UBP191" s="8"/>
      <c r="UBQ191" s="8"/>
      <c r="UBR191" s="8"/>
      <c r="UBS191" s="8"/>
      <c r="UBT191" s="8"/>
      <c r="UBU191" s="8"/>
      <c r="UBV191" s="8"/>
      <c r="UBW191" s="8"/>
      <c r="UBX191" s="8"/>
      <c r="UBY191" s="8"/>
      <c r="UBZ191" s="8"/>
      <c r="UCA191" s="8"/>
      <c r="UCB191" s="8"/>
      <c r="UCC191" s="8"/>
      <c r="UCD191" s="8"/>
      <c r="UCE191" s="8"/>
      <c r="UCF191" s="8"/>
      <c r="UCG191" s="8"/>
      <c r="UCH191" s="8"/>
      <c r="UCI191" s="8"/>
      <c r="UCJ191" s="8"/>
      <c r="UCK191" s="8"/>
      <c r="UCL191" s="8"/>
      <c r="UCM191" s="8"/>
      <c r="UCN191" s="8"/>
      <c r="UCO191" s="8"/>
      <c r="UCP191" s="8"/>
      <c r="UCQ191" s="8"/>
      <c r="UCR191" s="8"/>
      <c r="UCS191" s="8"/>
      <c r="UCT191" s="8"/>
      <c r="UCU191" s="8"/>
      <c r="UCV191" s="8"/>
      <c r="UCW191" s="8"/>
      <c r="UCX191" s="8"/>
      <c r="UCY191" s="8"/>
      <c r="UCZ191" s="8"/>
      <c r="UDA191" s="8"/>
      <c r="UDB191" s="8"/>
      <c r="UDC191" s="8"/>
      <c r="UDD191" s="8"/>
      <c r="UDE191" s="8"/>
      <c r="UDF191" s="8"/>
      <c r="UDG191" s="8"/>
      <c r="UDH191" s="8"/>
      <c r="UDI191" s="8"/>
      <c r="UDJ191" s="8"/>
      <c r="UDK191" s="8"/>
      <c r="UDL191" s="8"/>
      <c r="UDM191" s="8"/>
      <c r="UDN191" s="8"/>
      <c r="UDO191" s="8"/>
      <c r="UDP191" s="8"/>
      <c r="UDQ191" s="8"/>
      <c r="UDR191" s="8"/>
      <c r="UDS191" s="8"/>
      <c r="UDT191" s="8"/>
      <c r="UDU191" s="8"/>
      <c r="UDV191" s="8"/>
      <c r="UDW191" s="8"/>
      <c r="UDX191" s="8"/>
      <c r="UDY191" s="8"/>
      <c r="UDZ191" s="8"/>
      <c r="UEA191" s="8"/>
      <c r="UEB191" s="8"/>
      <c r="UEC191" s="8"/>
      <c r="UED191" s="8"/>
      <c r="UEE191" s="8"/>
      <c r="UEF191" s="8"/>
      <c r="UEG191" s="8"/>
      <c r="UEH191" s="8"/>
      <c r="UEI191" s="8"/>
      <c r="UEJ191" s="8"/>
      <c r="UEK191" s="8"/>
      <c r="UEL191" s="8"/>
      <c r="UEM191" s="8"/>
      <c r="UEN191" s="8"/>
      <c r="UEO191" s="8"/>
      <c r="UEP191" s="8"/>
      <c r="UEQ191" s="8"/>
      <c r="UER191" s="8"/>
      <c r="UES191" s="8"/>
      <c r="UET191" s="8"/>
      <c r="UEU191" s="8"/>
      <c r="UEV191" s="8"/>
      <c r="UEW191" s="8"/>
      <c r="UEX191" s="8"/>
      <c r="UEY191" s="8"/>
      <c r="UEZ191" s="8"/>
      <c r="UFA191" s="8"/>
      <c r="UFB191" s="8"/>
      <c r="UFC191" s="8"/>
      <c r="UFD191" s="8"/>
      <c r="UFE191" s="8"/>
      <c r="UFF191" s="8"/>
      <c r="UFG191" s="8"/>
      <c r="UFH191" s="8"/>
      <c r="UFI191" s="8"/>
      <c r="UFJ191" s="8"/>
      <c r="UFK191" s="8"/>
      <c r="UFL191" s="8"/>
      <c r="UFM191" s="8"/>
      <c r="UFN191" s="8"/>
      <c r="UFO191" s="8"/>
      <c r="UFP191" s="8"/>
      <c r="UFQ191" s="8"/>
      <c r="UFR191" s="8"/>
      <c r="UFS191" s="8"/>
      <c r="UFT191" s="8"/>
      <c r="UFU191" s="8"/>
      <c r="UFV191" s="8"/>
      <c r="UFW191" s="8"/>
      <c r="UFX191" s="8"/>
      <c r="UFY191" s="8"/>
      <c r="UFZ191" s="8"/>
      <c r="UGA191" s="8"/>
      <c r="UGB191" s="8"/>
      <c r="UGC191" s="8"/>
      <c r="UGD191" s="8"/>
      <c r="UGE191" s="8"/>
      <c r="UGF191" s="8"/>
      <c r="UGG191" s="8"/>
      <c r="UGH191" s="8"/>
      <c r="UGI191" s="8"/>
      <c r="UGJ191" s="8"/>
      <c r="UGK191" s="8"/>
      <c r="UGL191" s="8"/>
      <c r="UGM191" s="8"/>
      <c r="UGN191" s="8"/>
      <c r="UGO191" s="8"/>
      <c r="UGP191" s="8"/>
      <c r="UGQ191" s="8"/>
      <c r="UGR191" s="8"/>
      <c r="UGS191" s="8"/>
      <c r="UGT191" s="8"/>
      <c r="UGU191" s="8"/>
      <c r="UGV191" s="8"/>
      <c r="UGW191" s="8"/>
      <c r="UGX191" s="8"/>
      <c r="UGY191" s="8"/>
      <c r="UGZ191" s="8"/>
      <c r="UHA191" s="8"/>
      <c r="UHB191" s="8"/>
      <c r="UHC191" s="8"/>
      <c r="UHD191" s="8"/>
      <c r="UHE191" s="8"/>
      <c r="UHF191" s="8"/>
      <c r="UHG191" s="8"/>
      <c r="UHH191" s="8"/>
      <c r="UHI191" s="8"/>
      <c r="UHJ191" s="8"/>
      <c r="UHK191" s="8"/>
      <c r="UHL191" s="8"/>
      <c r="UHM191" s="8"/>
      <c r="UHN191" s="8"/>
      <c r="UHO191" s="8"/>
      <c r="UHP191" s="8"/>
      <c r="UHQ191" s="8"/>
      <c r="UHR191" s="8"/>
      <c r="UHS191" s="8"/>
      <c r="UHT191" s="8"/>
      <c r="UHU191" s="8"/>
      <c r="UHV191" s="8"/>
      <c r="UHW191" s="8"/>
      <c r="UHX191" s="8"/>
      <c r="UHY191" s="8"/>
      <c r="UHZ191" s="8"/>
      <c r="UIA191" s="8"/>
      <c r="UIB191" s="8"/>
      <c r="UIC191" s="8"/>
      <c r="UID191" s="8"/>
      <c r="UIE191" s="8"/>
      <c r="UIF191" s="8"/>
      <c r="UIG191" s="8"/>
      <c r="UIH191" s="8"/>
      <c r="UII191" s="8"/>
      <c r="UIJ191" s="8"/>
      <c r="UIK191" s="8"/>
      <c r="UIL191" s="8"/>
      <c r="UIM191" s="8"/>
      <c r="UIN191" s="8"/>
      <c r="UIO191" s="8"/>
      <c r="UIP191" s="8"/>
      <c r="UIQ191" s="8"/>
      <c r="UIR191" s="8"/>
      <c r="UIS191" s="8"/>
      <c r="UIT191" s="8"/>
      <c r="UIU191" s="8"/>
      <c r="UIV191" s="8"/>
      <c r="UIW191" s="8"/>
      <c r="UIX191" s="8"/>
      <c r="UIY191" s="8"/>
      <c r="UIZ191" s="8"/>
      <c r="UJA191" s="8"/>
      <c r="UJB191" s="8"/>
      <c r="UJC191" s="8"/>
      <c r="UJD191" s="8"/>
      <c r="UJE191" s="8"/>
      <c r="UJF191" s="8"/>
      <c r="UJG191" s="8"/>
      <c r="UJH191" s="8"/>
      <c r="UJI191" s="8"/>
      <c r="UJJ191" s="8"/>
      <c r="UJK191" s="8"/>
      <c r="UJL191" s="8"/>
      <c r="UJM191" s="8"/>
      <c r="UJN191" s="8"/>
      <c r="UJO191" s="8"/>
      <c r="UJP191" s="8"/>
      <c r="UJQ191" s="8"/>
      <c r="UJR191" s="8"/>
      <c r="UJS191" s="8"/>
      <c r="UJT191" s="8"/>
      <c r="UJU191" s="8"/>
      <c r="UJV191" s="8"/>
      <c r="UJW191" s="8"/>
      <c r="UJX191" s="8"/>
      <c r="UJY191" s="8"/>
      <c r="UJZ191" s="8"/>
      <c r="UKA191" s="8"/>
      <c r="UKB191" s="8"/>
      <c r="UKC191" s="8"/>
      <c r="UKD191" s="8"/>
      <c r="UKE191" s="8"/>
      <c r="UKF191" s="8"/>
      <c r="UKG191" s="8"/>
      <c r="UKH191" s="8"/>
      <c r="UKI191" s="8"/>
      <c r="UKJ191" s="8"/>
      <c r="UKK191" s="8"/>
      <c r="UKL191" s="8"/>
      <c r="UKM191" s="8"/>
      <c r="UKN191" s="8"/>
      <c r="UKO191" s="8"/>
      <c r="UKP191" s="8"/>
      <c r="UKQ191" s="8"/>
      <c r="UKR191" s="8"/>
      <c r="UKS191" s="8"/>
      <c r="UKT191" s="8"/>
      <c r="UKU191" s="8"/>
      <c r="UKV191" s="8"/>
      <c r="UKW191" s="8"/>
      <c r="UKX191" s="8"/>
      <c r="UKY191" s="8"/>
      <c r="UKZ191" s="8"/>
      <c r="ULA191" s="8"/>
      <c r="ULB191" s="8"/>
      <c r="ULC191" s="8"/>
      <c r="ULD191" s="8"/>
      <c r="ULE191" s="8"/>
      <c r="ULF191" s="8"/>
      <c r="ULG191" s="8"/>
      <c r="ULH191" s="8"/>
      <c r="ULI191" s="8"/>
      <c r="ULJ191" s="8"/>
      <c r="ULK191" s="8"/>
      <c r="ULL191" s="8"/>
      <c r="ULM191" s="8"/>
      <c r="ULN191" s="8"/>
      <c r="ULO191" s="8"/>
      <c r="ULP191" s="8"/>
      <c r="ULQ191" s="8"/>
      <c r="ULR191" s="8"/>
      <c r="ULS191" s="8"/>
      <c r="ULT191" s="8"/>
      <c r="ULU191" s="8"/>
      <c r="ULV191" s="8"/>
      <c r="ULW191" s="8"/>
      <c r="ULX191" s="8"/>
      <c r="ULY191" s="8"/>
      <c r="ULZ191" s="8"/>
      <c r="UMA191" s="8"/>
      <c r="UMB191" s="8"/>
      <c r="UMC191" s="8"/>
      <c r="UMD191" s="8"/>
      <c r="UME191" s="8"/>
      <c r="UMF191" s="8"/>
      <c r="UMG191" s="8"/>
      <c r="UMH191" s="8"/>
      <c r="UMI191" s="8"/>
      <c r="UMJ191" s="8"/>
      <c r="UMK191" s="8"/>
      <c r="UML191" s="8"/>
      <c r="UMM191" s="8"/>
      <c r="UMN191" s="8"/>
      <c r="UMO191" s="8"/>
      <c r="UMP191" s="8"/>
      <c r="UMQ191" s="8"/>
      <c r="UMR191" s="8"/>
      <c r="UMS191" s="8"/>
      <c r="UMT191" s="8"/>
      <c r="UMU191" s="8"/>
      <c r="UMV191" s="8"/>
      <c r="UMW191" s="8"/>
      <c r="UMX191" s="8"/>
      <c r="UMY191" s="8"/>
      <c r="UMZ191" s="8"/>
      <c r="UNA191" s="8"/>
      <c r="UNB191" s="8"/>
      <c r="UNC191" s="8"/>
      <c r="UND191" s="8"/>
      <c r="UNE191" s="8"/>
      <c r="UNF191" s="8"/>
      <c r="UNG191" s="8"/>
      <c r="UNH191" s="8"/>
      <c r="UNI191" s="8"/>
      <c r="UNJ191" s="8"/>
      <c r="UNK191" s="8"/>
      <c r="UNL191" s="8"/>
      <c r="UNM191" s="8"/>
      <c r="UNN191" s="8"/>
      <c r="UNO191" s="8"/>
      <c r="UNP191" s="8"/>
      <c r="UNQ191" s="8"/>
      <c r="UNR191" s="8"/>
      <c r="UNS191" s="8"/>
      <c r="UNT191" s="8"/>
      <c r="UNU191" s="8"/>
      <c r="UNV191" s="8"/>
      <c r="UNW191" s="8"/>
      <c r="UNX191" s="8"/>
      <c r="UNY191" s="8"/>
      <c r="UNZ191" s="8"/>
      <c r="UOA191" s="8"/>
      <c r="UOB191" s="8"/>
      <c r="UOC191" s="8"/>
      <c r="UOD191" s="8"/>
      <c r="UOE191" s="8"/>
      <c r="UOF191" s="8"/>
      <c r="UOG191" s="8"/>
      <c r="UOH191" s="8"/>
      <c r="UOI191" s="8"/>
      <c r="UOJ191" s="8"/>
      <c r="UOK191" s="8"/>
      <c r="UOL191" s="8"/>
      <c r="UOM191" s="8"/>
      <c r="UON191" s="8"/>
      <c r="UOO191" s="8"/>
      <c r="UOP191" s="8"/>
      <c r="UOQ191" s="8"/>
      <c r="UOR191" s="8"/>
      <c r="UOS191" s="8"/>
      <c r="UOT191" s="8"/>
      <c r="UOU191" s="8"/>
      <c r="UOV191" s="8"/>
      <c r="UOW191" s="8"/>
      <c r="UOX191" s="8"/>
      <c r="UOY191" s="8"/>
      <c r="UOZ191" s="8"/>
      <c r="UPA191" s="8"/>
      <c r="UPB191" s="8"/>
      <c r="UPC191" s="8"/>
      <c r="UPD191" s="8"/>
      <c r="UPE191" s="8"/>
      <c r="UPF191" s="8"/>
      <c r="UPG191" s="8"/>
      <c r="UPH191" s="8"/>
      <c r="UPI191" s="8"/>
      <c r="UPJ191" s="8"/>
      <c r="UPK191" s="8"/>
      <c r="UPL191" s="8"/>
      <c r="UPM191" s="8"/>
      <c r="UPN191" s="8"/>
      <c r="UPO191" s="8"/>
      <c r="UPP191" s="8"/>
      <c r="UPQ191" s="8"/>
      <c r="UPR191" s="8"/>
      <c r="UPS191" s="8"/>
      <c r="UPT191" s="8"/>
      <c r="UPU191" s="8"/>
      <c r="UPV191" s="8"/>
      <c r="UPW191" s="8"/>
      <c r="UPX191" s="8"/>
      <c r="UPY191" s="8"/>
      <c r="UPZ191" s="8"/>
      <c r="UQA191" s="8"/>
      <c r="UQB191" s="8"/>
      <c r="UQC191" s="8"/>
      <c r="UQD191" s="8"/>
      <c r="UQE191" s="8"/>
      <c r="UQF191" s="8"/>
      <c r="UQG191" s="8"/>
      <c r="UQH191" s="8"/>
      <c r="UQI191" s="8"/>
      <c r="UQJ191" s="8"/>
      <c r="UQK191" s="8"/>
      <c r="UQL191" s="8"/>
      <c r="UQM191" s="8"/>
      <c r="UQN191" s="8"/>
      <c r="UQO191" s="8"/>
      <c r="UQP191" s="8"/>
      <c r="UQQ191" s="8"/>
      <c r="UQR191" s="8"/>
      <c r="UQS191" s="8"/>
      <c r="UQT191" s="8"/>
      <c r="UQU191" s="8"/>
      <c r="UQV191" s="8"/>
      <c r="UQW191" s="8"/>
      <c r="UQX191" s="8"/>
      <c r="UQY191" s="8"/>
      <c r="UQZ191" s="8"/>
      <c r="URA191" s="8"/>
      <c r="URB191" s="8"/>
      <c r="URC191" s="8"/>
      <c r="URD191" s="8"/>
      <c r="URE191" s="8"/>
      <c r="URF191" s="8"/>
      <c r="URG191" s="8"/>
      <c r="URH191" s="8"/>
      <c r="URI191" s="8"/>
      <c r="URJ191" s="8"/>
      <c r="URK191" s="8"/>
      <c r="URL191" s="8"/>
      <c r="URM191" s="8"/>
      <c r="URN191" s="8"/>
      <c r="URO191" s="8"/>
      <c r="URP191" s="8"/>
      <c r="URQ191" s="8"/>
      <c r="URR191" s="8"/>
      <c r="URS191" s="8"/>
      <c r="URT191" s="8"/>
      <c r="URU191" s="8"/>
      <c r="URV191" s="8"/>
      <c r="URW191" s="8"/>
      <c r="URX191" s="8"/>
      <c r="URY191" s="8"/>
      <c r="URZ191" s="8"/>
      <c r="USA191" s="8"/>
      <c r="USB191" s="8"/>
      <c r="USC191" s="8"/>
      <c r="USD191" s="8"/>
      <c r="USE191" s="8"/>
      <c r="USF191" s="8"/>
      <c r="USG191" s="8"/>
      <c r="USH191" s="8"/>
      <c r="USI191" s="8"/>
      <c r="USJ191" s="8"/>
      <c r="USK191" s="8"/>
      <c r="USL191" s="8"/>
      <c r="USM191" s="8"/>
      <c r="USN191" s="8"/>
      <c r="USO191" s="8"/>
      <c r="USP191" s="8"/>
      <c r="USQ191" s="8"/>
      <c r="USR191" s="8"/>
      <c r="USS191" s="8"/>
      <c r="UST191" s="8"/>
      <c r="USU191" s="8"/>
      <c r="USV191" s="8"/>
      <c r="USW191" s="8"/>
      <c r="USX191" s="8"/>
      <c r="USY191" s="8"/>
      <c r="USZ191" s="8"/>
      <c r="UTA191" s="8"/>
      <c r="UTB191" s="8"/>
      <c r="UTC191" s="8"/>
      <c r="UTD191" s="8"/>
      <c r="UTE191" s="8"/>
      <c r="UTF191" s="8"/>
      <c r="UTG191" s="8"/>
      <c r="UTH191" s="8"/>
      <c r="UTI191" s="8"/>
      <c r="UTJ191" s="8"/>
      <c r="UTK191" s="8"/>
      <c r="UTL191" s="8"/>
      <c r="UTM191" s="8"/>
      <c r="UTN191" s="8"/>
      <c r="UTO191" s="8"/>
      <c r="UTP191" s="8"/>
      <c r="UTQ191" s="8"/>
      <c r="UTR191" s="8"/>
      <c r="UTS191" s="8"/>
      <c r="UTT191" s="8"/>
      <c r="UTU191" s="8"/>
      <c r="UTV191" s="8"/>
      <c r="UTW191" s="8"/>
      <c r="UTX191" s="8"/>
      <c r="UTY191" s="8"/>
      <c r="UTZ191" s="8"/>
      <c r="UUA191" s="8"/>
      <c r="UUB191" s="8"/>
      <c r="UUC191" s="8"/>
      <c r="UUD191" s="8"/>
      <c r="UUE191" s="8"/>
      <c r="UUF191" s="8"/>
      <c r="UUG191" s="8"/>
      <c r="UUH191" s="8"/>
      <c r="UUI191" s="8"/>
      <c r="UUJ191" s="8"/>
      <c r="UUK191" s="8"/>
      <c r="UUL191" s="8"/>
      <c r="UUM191" s="8"/>
      <c r="UUN191" s="8"/>
      <c r="UUO191" s="8"/>
      <c r="UUP191" s="8"/>
      <c r="UUQ191" s="8"/>
      <c r="UUR191" s="8"/>
      <c r="UUS191" s="8"/>
      <c r="UUT191" s="8"/>
      <c r="UUU191" s="8"/>
      <c r="UUV191" s="8"/>
      <c r="UUW191" s="8"/>
      <c r="UUX191" s="8"/>
      <c r="UUY191" s="8"/>
      <c r="UUZ191" s="8"/>
      <c r="UVA191" s="8"/>
      <c r="UVB191" s="8"/>
      <c r="UVC191" s="8"/>
      <c r="UVD191" s="8"/>
      <c r="UVE191" s="8"/>
      <c r="UVF191" s="8"/>
      <c r="UVG191" s="8"/>
      <c r="UVH191" s="8"/>
      <c r="UVI191" s="8"/>
      <c r="UVJ191" s="8"/>
      <c r="UVK191" s="8"/>
      <c r="UVL191" s="8"/>
      <c r="UVM191" s="8"/>
      <c r="UVN191" s="8"/>
      <c r="UVO191" s="8"/>
      <c r="UVP191" s="8"/>
      <c r="UVQ191" s="8"/>
      <c r="UVR191" s="8"/>
      <c r="UVS191" s="8"/>
      <c r="UVT191" s="8"/>
      <c r="UVU191" s="8"/>
      <c r="UVV191" s="8"/>
      <c r="UVW191" s="8"/>
      <c r="UVX191" s="8"/>
      <c r="UVY191" s="8"/>
      <c r="UVZ191" s="8"/>
      <c r="UWA191" s="8"/>
      <c r="UWB191" s="8"/>
      <c r="UWC191" s="8"/>
      <c r="UWD191" s="8"/>
      <c r="UWE191" s="8"/>
      <c r="UWF191" s="8"/>
      <c r="UWG191" s="8"/>
      <c r="UWH191" s="8"/>
      <c r="UWI191" s="8"/>
      <c r="UWJ191" s="8"/>
      <c r="UWK191" s="8"/>
      <c r="UWL191" s="8"/>
      <c r="UWM191" s="8"/>
      <c r="UWN191" s="8"/>
      <c r="UWO191" s="8"/>
      <c r="UWP191" s="8"/>
      <c r="UWQ191" s="8"/>
      <c r="UWR191" s="8"/>
      <c r="UWS191" s="8"/>
      <c r="UWT191" s="8"/>
      <c r="UWU191" s="8"/>
      <c r="UWV191" s="8"/>
      <c r="UWW191" s="8"/>
      <c r="UWX191" s="8"/>
      <c r="UWY191" s="8"/>
      <c r="UWZ191" s="8"/>
      <c r="UXA191" s="8"/>
      <c r="UXB191" s="8"/>
      <c r="UXC191" s="8"/>
      <c r="UXD191" s="8"/>
      <c r="UXE191" s="8"/>
      <c r="UXF191" s="8"/>
      <c r="UXG191" s="8"/>
      <c r="UXH191" s="8"/>
      <c r="UXI191" s="8"/>
      <c r="UXJ191" s="8"/>
      <c r="UXK191" s="8"/>
      <c r="UXL191" s="8"/>
      <c r="UXM191" s="8"/>
      <c r="UXN191" s="8"/>
      <c r="UXO191" s="8"/>
      <c r="UXP191" s="8"/>
      <c r="UXQ191" s="8"/>
      <c r="UXR191" s="8"/>
      <c r="UXS191" s="8"/>
      <c r="UXT191" s="8"/>
      <c r="UXU191" s="8"/>
      <c r="UXV191" s="8"/>
      <c r="UXW191" s="8"/>
      <c r="UXX191" s="8"/>
      <c r="UXY191" s="8"/>
      <c r="UXZ191" s="8"/>
      <c r="UYA191" s="8"/>
      <c r="UYB191" s="8"/>
      <c r="UYC191" s="8"/>
      <c r="UYD191" s="8"/>
      <c r="UYE191" s="8"/>
      <c r="UYF191" s="8"/>
      <c r="UYG191" s="8"/>
      <c r="UYH191" s="8"/>
      <c r="UYI191" s="8"/>
      <c r="UYJ191" s="8"/>
      <c r="UYK191" s="8"/>
      <c r="UYL191" s="8"/>
      <c r="UYM191" s="8"/>
      <c r="UYN191" s="8"/>
      <c r="UYO191" s="8"/>
      <c r="UYP191" s="8"/>
      <c r="UYQ191" s="8"/>
      <c r="UYR191" s="8"/>
      <c r="UYS191" s="8"/>
      <c r="UYT191" s="8"/>
      <c r="UYU191" s="8"/>
      <c r="UYV191" s="8"/>
      <c r="UYW191" s="8"/>
      <c r="UYX191" s="8"/>
      <c r="UYY191" s="8"/>
      <c r="UYZ191" s="8"/>
      <c r="UZA191" s="8"/>
      <c r="UZB191" s="8"/>
      <c r="UZC191" s="8"/>
      <c r="UZD191" s="8"/>
      <c r="UZE191" s="8"/>
      <c r="UZF191" s="8"/>
      <c r="UZG191" s="8"/>
      <c r="UZH191" s="8"/>
      <c r="UZI191" s="8"/>
      <c r="UZJ191" s="8"/>
      <c r="UZK191" s="8"/>
      <c r="UZL191" s="8"/>
      <c r="UZM191" s="8"/>
      <c r="UZN191" s="8"/>
      <c r="UZO191" s="8"/>
      <c r="UZP191" s="8"/>
      <c r="UZQ191" s="8"/>
      <c r="UZR191" s="8"/>
      <c r="UZS191" s="8"/>
      <c r="UZT191" s="8"/>
      <c r="UZU191" s="8"/>
      <c r="UZV191" s="8"/>
      <c r="UZW191" s="8"/>
      <c r="UZX191" s="8"/>
      <c r="UZY191" s="8"/>
      <c r="UZZ191" s="8"/>
      <c r="VAA191" s="8"/>
      <c r="VAB191" s="8"/>
      <c r="VAC191" s="8"/>
      <c r="VAD191" s="8"/>
      <c r="VAE191" s="8"/>
      <c r="VAF191" s="8"/>
      <c r="VAG191" s="8"/>
      <c r="VAH191" s="8"/>
      <c r="VAI191" s="8"/>
      <c r="VAJ191" s="8"/>
      <c r="VAK191" s="8"/>
      <c r="VAL191" s="8"/>
      <c r="VAM191" s="8"/>
      <c r="VAN191" s="8"/>
      <c r="VAO191" s="8"/>
      <c r="VAP191" s="8"/>
      <c r="VAQ191" s="8"/>
      <c r="VAR191" s="8"/>
      <c r="VAS191" s="8"/>
      <c r="VAT191" s="8"/>
      <c r="VAU191" s="8"/>
      <c r="VAV191" s="8"/>
      <c r="VAW191" s="8"/>
      <c r="VAX191" s="8"/>
      <c r="VAY191" s="8"/>
      <c r="VAZ191" s="8"/>
      <c r="VBA191" s="8"/>
      <c r="VBB191" s="8"/>
      <c r="VBC191" s="8"/>
      <c r="VBD191" s="8"/>
      <c r="VBE191" s="8"/>
      <c r="VBF191" s="8"/>
      <c r="VBG191" s="8"/>
      <c r="VBH191" s="8"/>
      <c r="VBI191" s="8"/>
      <c r="VBJ191" s="8"/>
      <c r="VBK191" s="8"/>
      <c r="VBL191" s="8"/>
      <c r="VBM191" s="8"/>
      <c r="VBN191" s="8"/>
      <c r="VBO191" s="8"/>
      <c r="VBP191" s="8"/>
      <c r="VBQ191" s="8"/>
      <c r="VBR191" s="8"/>
      <c r="VBS191" s="8"/>
      <c r="VBT191" s="8"/>
      <c r="VBU191" s="8"/>
      <c r="VBV191" s="8"/>
      <c r="VBW191" s="8"/>
      <c r="VBX191" s="8"/>
      <c r="VBY191" s="8"/>
      <c r="VBZ191" s="8"/>
      <c r="VCA191" s="8"/>
      <c r="VCB191" s="8"/>
      <c r="VCC191" s="8"/>
      <c r="VCD191" s="8"/>
      <c r="VCE191" s="8"/>
      <c r="VCF191" s="8"/>
      <c r="VCG191" s="8"/>
      <c r="VCH191" s="8"/>
      <c r="VCI191" s="8"/>
      <c r="VCJ191" s="8"/>
      <c r="VCK191" s="8"/>
      <c r="VCL191" s="8"/>
      <c r="VCM191" s="8"/>
      <c r="VCN191" s="8"/>
      <c r="VCO191" s="8"/>
      <c r="VCP191" s="8"/>
      <c r="VCQ191" s="8"/>
      <c r="VCR191" s="8"/>
      <c r="VCS191" s="8"/>
      <c r="VCT191" s="8"/>
      <c r="VCU191" s="8"/>
      <c r="VCV191" s="8"/>
      <c r="VCW191" s="8"/>
      <c r="VCX191" s="8"/>
      <c r="VCY191" s="8"/>
      <c r="VCZ191" s="8"/>
      <c r="VDA191" s="8"/>
      <c r="VDB191" s="8"/>
      <c r="VDC191" s="8"/>
      <c r="VDD191" s="8"/>
      <c r="VDE191" s="8"/>
      <c r="VDF191" s="8"/>
      <c r="VDG191" s="8"/>
      <c r="VDH191" s="8"/>
      <c r="VDI191" s="8"/>
      <c r="VDJ191" s="8"/>
      <c r="VDK191" s="8"/>
      <c r="VDL191" s="8"/>
      <c r="VDM191" s="8"/>
      <c r="VDN191" s="8"/>
      <c r="VDO191" s="8"/>
      <c r="VDP191" s="8"/>
      <c r="VDQ191" s="8"/>
      <c r="VDR191" s="8"/>
      <c r="VDS191" s="8"/>
      <c r="VDT191" s="8"/>
      <c r="VDU191" s="8"/>
      <c r="VDV191" s="8"/>
      <c r="VDW191" s="8"/>
      <c r="VDX191" s="8"/>
      <c r="VDY191" s="8"/>
      <c r="VDZ191" s="8"/>
      <c r="VEA191" s="8"/>
      <c r="VEB191" s="8"/>
      <c r="VEC191" s="8"/>
      <c r="VED191" s="8"/>
      <c r="VEE191" s="8"/>
      <c r="VEF191" s="8"/>
      <c r="VEG191" s="8"/>
      <c r="VEH191" s="8"/>
      <c r="VEI191" s="8"/>
      <c r="VEJ191" s="8"/>
      <c r="VEK191" s="8"/>
      <c r="VEL191" s="8"/>
      <c r="VEM191" s="8"/>
      <c r="VEN191" s="8"/>
      <c r="VEO191" s="8"/>
      <c r="VEP191" s="8"/>
      <c r="VEQ191" s="8"/>
      <c r="VER191" s="8"/>
      <c r="VES191" s="8"/>
      <c r="VET191" s="8"/>
      <c r="VEU191" s="8"/>
      <c r="VEV191" s="8"/>
      <c r="VEW191" s="8"/>
      <c r="VEX191" s="8"/>
      <c r="VEY191" s="8"/>
      <c r="VEZ191" s="8"/>
      <c r="VFA191" s="8"/>
      <c r="VFB191" s="8"/>
      <c r="VFC191" s="8"/>
      <c r="VFD191" s="8"/>
      <c r="VFE191" s="8"/>
      <c r="VFF191" s="8"/>
      <c r="VFG191" s="8"/>
      <c r="VFH191" s="8"/>
      <c r="VFI191" s="8"/>
      <c r="VFJ191" s="8"/>
      <c r="VFK191" s="8"/>
      <c r="VFL191" s="8"/>
      <c r="VFM191" s="8"/>
      <c r="VFN191" s="8"/>
      <c r="VFO191" s="8"/>
      <c r="VFP191" s="8"/>
      <c r="VFQ191" s="8"/>
      <c r="VFR191" s="8"/>
      <c r="VFS191" s="8"/>
      <c r="VFT191" s="8"/>
      <c r="VFU191" s="8"/>
      <c r="VFV191" s="8"/>
      <c r="VFW191" s="8"/>
      <c r="VFX191" s="8"/>
      <c r="VFY191" s="8"/>
      <c r="VFZ191" s="8"/>
      <c r="VGA191" s="8"/>
      <c r="VGB191" s="8"/>
      <c r="VGC191" s="8"/>
      <c r="VGD191" s="8"/>
      <c r="VGE191" s="8"/>
      <c r="VGF191" s="8"/>
      <c r="VGG191" s="8"/>
      <c r="VGH191" s="8"/>
      <c r="VGI191" s="8"/>
      <c r="VGJ191" s="8"/>
      <c r="VGK191" s="8"/>
      <c r="VGL191" s="8"/>
      <c r="VGM191" s="8"/>
      <c r="VGN191" s="8"/>
      <c r="VGO191" s="8"/>
      <c r="VGP191" s="8"/>
      <c r="VGQ191" s="8"/>
      <c r="VGR191" s="8"/>
      <c r="VGS191" s="8"/>
      <c r="VGT191" s="8"/>
      <c r="VGU191" s="8"/>
      <c r="VGV191" s="8"/>
      <c r="VGW191" s="8"/>
      <c r="VGX191" s="8"/>
      <c r="VGY191" s="8"/>
      <c r="VGZ191" s="8"/>
      <c r="VHA191" s="8"/>
      <c r="VHB191" s="8"/>
      <c r="VHC191" s="8"/>
      <c r="VHD191" s="8"/>
      <c r="VHE191" s="8"/>
      <c r="VHF191" s="8"/>
      <c r="VHG191" s="8"/>
      <c r="VHH191" s="8"/>
      <c r="VHI191" s="8"/>
      <c r="VHJ191" s="8"/>
      <c r="VHK191" s="8"/>
      <c r="VHL191" s="8"/>
      <c r="VHM191" s="8"/>
      <c r="VHN191" s="8"/>
      <c r="VHO191" s="8"/>
      <c r="VHP191" s="8"/>
      <c r="VHQ191" s="8"/>
      <c r="VHR191" s="8"/>
      <c r="VHS191" s="8"/>
      <c r="VHT191" s="8"/>
      <c r="VHU191" s="8"/>
      <c r="VHV191" s="8"/>
      <c r="VHW191" s="8"/>
      <c r="VHX191" s="8"/>
      <c r="VHY191" s="8"/>
      <c r="VHZ191" s="8"/>
      <c r="VIA191" s="8"/>
      <c r="VIB191" s="8"/>
      <c r="VIC191" s="8"/>
      <c r="VID191" s="8"/>
      <c r="VIE191" s="8"/>
      <c r="VIF191" s="8"/>
      <c r="VIG191" s="8"/>
      <c r="VIH191" s="8"/>
      <c r="VII191" s="8"/>
      <c r="VIJ191" s="8"/>
      <c r="VIK191" s="8"/>
      <c r="VIL191" s="8"/>
      <c r="VIM191" s="8"/>
      <c r="VIN191" s="8"/>
      <c r="VIO191" s="8"/>
      <c r="VIP191" s="8"/>
      <c r="VIQ191" s="8"/>
      <c r="VIR191" s="8"/>
      <c r="VIS191" s="8"/>
      <c r="VIT191" s="8"/>
      <c r="VIU191" s="8"/>
      <c r="VIV191" s="8"/>
      <c r="VIW191" s="8"/>
      <c r="VIX191" s="8"/>
      <c r="VIY191" s="8"/>
      <c r="VIZ191" s="8"/>
      <c r="VJA191" s="8"/>
      <c r="VJB191" s="8"/>
      <c r="VJC191" s="8"/>
      <c r="VJD191" s="8"/>
      <c r="VJE191" s="8"/>
      <c r="VJF191" s="8"/>
      <c r="VJG191" s="8"/>
      <c r="VJH191" s="8"/>
      <c r="VJI191" s="8"/>
      <c r="VJJ191" s="8"/>
      <c r="VJK191" s="8"/>
      <c r="VJL191" s="8"/>
      <c r="VJM191" s="8"/>
      <c r="VJN191" s="8"/>
      <c r="VJO191" s="8"/>
      <c r="VJP191" s="8"/>
      <c r="VJQ191" s="8"/>
      <c r="VJR191" s="8"/>
      <c r="VJS191" s="8"/>
      <c r="VJT191" s="8"/>
      <c r="VJU191" s="8"/>
      <c r="VJV191" s="8"/>
      <c r="VJW191" s="8"/>
      <c r="VJX191" s="8"/>
      <c r="VJY191" s="8"/>
      <c r="VJZ191" s="8"/>
      <c r="VKA191" s="8"/>
      <c r="VKB191" s="8"/>
      <c r="VKC191" s="8"/>
      <c r="VKD191" s="8"/>
      <c r="VKE191" s="8"/>
      <c r="VKF191" s="8"/>
      <c r="VKG191" s="8"/>
      <c r="VKH191" s="8"/>
      <c r="VKI191" s="8"/>
      <c r="VKJ191" s="8"/>
      <c r="VKK191" s="8"/>
      <c r="VKL191" s="8"/>
      <c r="VKM191" s="8"/>
      <c r="VKN191" s="8"/>
      <c r="VKO191" s="8"/>
      <c r="VKP191" s="8"/>
      <c r="VKQ191" s="8"/>
      <c r="VKR191" s="8"/>
      <c r="VKS191" s="8"/>
      <c r="VKT191" s="8"/>
      <c r="VKU191" s="8"/>
      <c r="VKV191" s="8"/>
      <c r="VKW191" s="8"/>
      <c r="VKX191" s="8"/>
      <c r="VKY191" s="8"/>
      <c r="VKZ191" s="8"/>
      <c r="VLA191" s="8"/>
      <c r="VLB191" s="8"/>
      <c r="VLC191" s="8"/>
      <c r="VLD191" s="8"/>
      <c r="VLE191" s="8"/>
      <c r="VLF191" s="8"/>
      <c r="VLG191" s="8"/>
      <c r="VLH191" s="8"/>
      <c r="VLI191" s="8"/>
      <c r="VLJ191" s="8"/>
      <c r="VLK191" s="8"/>
      <c r="VLL191" s="8"/>
      <c r="VLM191" s="8"/>
      <c r="VLN191" s="8"/>
      <c r="VLO191" s="8"/>
      <c r="VLP191" s="8"/>
      <c r="VLQ191" s="8"/>
      <c r="VLR191" s="8"/>
      <c r="VLS191" s="8"/>
      <c r="VLT191" s="8"/>
      <c r="VLU191" s="8"/>
      <c r="VLV191" s="8"/>
      <c r="VLW191" s="8"/>
      <c r="VLX191" s="8"/>
      <c r="VLY191" s="8"/>
      <c r="VLZ191" s="8"/>
      <c r="VMA191" s="8"/>
      <c r="VMB191" s="8"/>
      <c r="VMC191" s="8"/>
      <c r="VMD191" s="8"/>
      <c r="VME191" s="8"/>
      <c r="VMF191" s="8"/>
      <c r="VMG191" s="8"/>
      <c r="VMH191" s="8"/>
      <c r="VMI191" s="8"/>
      <c r="VMJ191" s="8"/>
      <c r="VMK191" s="8"/>
      <c r="VML191" s="8"/>
      <c r="VMM191" s="8"/>
      <c r="VMN191" s="8"/>
      <c r="VMO191" s="8"/>
      <c r="VMP191" s="8"/>
      <c r="VMQ191" s="8"/>
      <c r="VMR191" s="8"/>
      <c r="VMS191" s="8"/>
      <c r="VMT191" s="8"/>
      <c r="VMU191" s="8"/>
      <c r="VMV191" s="8"/>
      <c r="VMW191" s="8"/>
      <c r="VMX191" s="8"/>
      <c r="VMY191" s="8"/>
      <c r="VMZ191" s="8"/>
      <c r="VNA191" s="8"/>
      <c r="VNB191" s="8"/>
      <c r="VNC191" s="8"/>
      <c r="VND191" s="8"/>
      <c r="VNE191" s="8"/>
      <c r="VNF191" s="8"/>
      <c r="VNG191" s="8"/>
      <c r="VNH191" s="8"/>
      <c r="VNI191" s="8"/>
      <c r="VNJ191" s="8"/>
      <c r="VNK191" s="8"/>
      <c r="VNL191" s="8"/>
      <c r="VNM191" s="8"/>
      <c r="VNN191" s="8"/>
      <c r="VNO191" s="8"/>
      <c r="VNP191" s="8"/>
      <c r="VNQ191" s="8"/>
      <c r="VNR191" s="8"/>
      <c r="VNS191" s="8"/>
      <c r="VNT191" s="8"/>
      <c r="VNU191" s="8"/>
      <c r="VNV191" s="8"/>
      <c r="VNW191" s="8"/>
      <c r="VNX191" s="8"/>
      <c r="VNY191" s="8"/>
      <c r="VNZ191" s="8"/>
      <c r="VOA191" s="8"/>
      <c r="VOB191" s="8"/>
      <c r="VOC191" s="8"/>
      <c r="VOD191" s="8"/>
      <c r="VOE191" s="8"/>
      <c r="VOF191" s="8"/>
      <c r="VOG191" s="8"/>
      <c r="VOH191" s="8"/>
      <c r="VOI191" s="8"/>
      <c r="VOJ191" s="8"/>
      <c r="VOK191" s="8"/>
      <c r="VOL191" s="8"/>
      <c r="VOM191" s="8"/>
      <c r="VON191" s="8"/>
      <c r="VOO191" s="8"/>
      <c r="VOP191" s="8"/>
      <c r="VOQ191" s="8"/>
      <c r="VOR191" s="8"/>
      <c r="VOS191" s="8"/>
      <c r="VOT191" s="8"/>
      <c r="VOU191" s="8"/>
      <c r="VOV191" s="8"/>
      <c r="VOW191" s="8"/>
      <c r="VOX191" s="8"/>
      <c r="VOY191" s="8"/>
      <c r="VOZ191" s="8"/>
      <c r="VPA191" s="8"/>
      <c r="VPB191" s="8"/>
      <c r="VPC191" s="8"/>
      <c r="VPD191" s="8"/>
      <c r="VPE191" s="8"/>
      <c r="VPF191" s="8"/>
      <c r="VPG191" s="8"/>
      <c r="VPH191" s="8"/>
      <c r="VPI191" s="8"/>
      <c r="VPJ191" s="8"/>
      <c r="VPK191" s="8"/>
      <c r="VPL191" s="8"/>
      <c r="VPM191" s="8"/>
      <c r="VPN191" s="8"/>
      <c r="VPO191" s="8"/>
      <c r="VPP191" s="8"/>
      <c r="VPQ191" s="8"/>
      <c r="VPR191" s="8"/>
      <c r="VPS191" s="8"/>
      <c r="VPT191" s="8"/>
      <c r="VPU191" s="8"/>
      <c r="VPV191" s="8"/>
      <c r="VPW191" s="8"/>
      <c r="VPX191" s="8"/>
      <c r="VPY191" s="8"/>
      <c r="VPZ191" s="8"/>
      <c r="VQA191" s="8"/>
      <c r="VQB191" s="8"/>
      <c r="VQC191" s="8"/>
      <c r="VQD191" s="8"/>
      <c r="VQE191" s="8"/>
      <c r="VQF191" s="8"/>
      <c r="VQG191" s="8"/>
      <c r="VQH191" s="8"/>
      <c r="VQI191" s="8"/>
      <c r="VQJ191" s="8"/>
      <c r="VQK191" s="8"/>
      <c r="VQL191" s="8"/>
      <c r="VQM191" s="8"/>
      <c r="VQN191" s="8"/>
      <c r="VQO191" s="8"/>
      <c r="VQP191" s="8"/>
      <c r="VQQ191" s="8"/>
      <c r="VQR191" s="8"/>
      <c r="VQS191" s="8"/>
      <c r="VQT191" s="8"/>
      <c r="VQU191" s="8"/>
      <c r="VQV191" s="8"/>
      <c r="VQW191" s="8"/>
      <c r="VQX191" s="8"/>
      <c r="VQY191" s="8"/>
      <c r="VQZ191" s="8"/>
      <c r="VRA191" s="8"/>
      <c r="VRB191" s="8"/>
      <c r="VRC191" s="8"/>
      <c r="VRD191" s="8"/>
      <c r="VRE191" s="8"/>
      <c r="VRF191" s="8"/>
      <c r="VRG191" s="8"/>
      <c r="VRH191" s="8"/>
      <c r="VRI191" s="8"/>
      <c r="VRJ191" s="8"/>
      <c r="VRK191" s="8"/>
      <c r="VRL191" s="8"/>
      <c r="VRM191" s="8"/>
      <c r="VRN191" s="8"/>
      <c r="VRO191" s="8"/>
      <c r="VRP191" s="8"/>
      <c r="VRQ191" s="8"/>
      <c r="VRR191" s="8"/>
      <c r="VRS191" s="8"/>
      <c r="VRT191" s="8"/>
      <c r="VRU191" s="8"/>
      <c r="VRV191" s="8"/>
      <c r="VRW191" s="8"/>
      <c r="VRX191" s="8"/>
      <c r="VRY191" s="8"/>
      <c r="VRZ191" s="8"/>
      <c r="VSA191" s="8"/>
      <c r="VSB191" s="8"/>
      <c r="VSC191" s="8"/>
      <c r="VSD191" s="8"/>
      <c r="VSE191" s="8"/>
      <c r="VSF191" s="8"/>
      <c r="VSG191" s="8"/>
      <c r="VSH191" s="8"/>
      <c r="VSI191" s="8"/>
      <c r="VSJ191" s="8"/>
      <c r="VSK191" s="8"/>
      <c r="VSL191" s="8"/>
      <c r="VSM191" s="8"/>
      <c r="VSN191" s="8"/>
      <c r="VSO191" s="8"/>
      <c r="VSP191" s="8"/>
      <c r="VSQ191" s="8"/>
      <c r="VSR191" s="8"/>
      <c r="VSS191" s="8"/>
      <c r="VST191" s="8"/>
      <c r="VSU191" s="8"/>
      <c r="VSV191" s="8"/>
      <c r="VSW191" s="8"/>
      <c r="VSX191" s="8"/>
      <c r="VSY191" s="8"/>
      <c r="VSZ191" s="8"/>
      <c r="VTA191" s="8"/>
      <c r="VTB191" s="8"/>
      <c r="VTC191" s="8"/>
      <c r="VTD191" s="8"/>
      <c r="VTE191" s="8"/>
      <c r="VTF191" s="8"/>
      <c r="VTG191" s="8"/>
      <c r="VTH191" s="8"/>
      <c r="VTI191" s="8"/>
      <c r="VTJ191" s="8"/>
      <c r="VTK191" s="8"/>
      <c r="VTL191" s="8"/>
      <c r="VTM191" s="8"/>
      <c r="VTN191" s="8"/>
      <c r="VTO191" s="8"/>
      <c r="VTP191" s="8"/>
      <c r="VTQ191" s="8"/>
      <c r="VTR191" s="8"/>
      <c r="VTS191" s="8"/>
      <c r="VTT191" s="8"/>
      <c r="VTU191" s="8"/>
      <c r="VTV191" s="8"/>
      <c r="VTW191" s="8"/>
      <c r="VTX191" s="8"/>
      <c r="VTY191" s="8"/>
      <c r="VTZ191" s="8"/>
      <c r="VUA191" s="8"/>
      <c r="VUB191" s="8"/>
      <c r="VUC191" s="8"/>
      <c r="VUD191" s="8"/>
      <c r="VUE191" s="8"/>
      <c r="VUF191" s="8"/>
      <c r="VUG191" s="8"/>
      <c r="VUH191" s="8"/>
      <c r="VUI191" s="8"/>
      <c r="VUJ191" s="8"/>
      <c r="VUK191" s="8"/>
      <c r="VUL191" s="8"/>
      <c r="VUM191" s="8"/>
      <c r="VUN191" s="8"/>
      <c r="VUO191" s="8"/>
      <c r="VUP191" s="8"/>
      <c r="VUQ191" s="8"/>
      <c r="VUR191" s="8"/>
      <c r="VUS191" s="8"/>
      <c r="VUT191" s="8"/>
      <c r="VUU191" s="8"/>
      <c r="VUV191" s="8"/>
      <c r="VUW191" s="8"/>
      <c r="VUX191" s="8"/>
      <c r="VUY191" s="8"/>
      <c r="VUZ191" s="8"/>
      <c r="VVA191" s="8"/>
      <c r="VVB191" s="8"/>
      <c r="VVC191" s="8"/>
      <c r="VVD191" s="8"/>
      <c r="VVE191" s="8"/>
      <c r="VVF191" s="8"/>
      <c r="VVG191" s="8"/>
      <c r="VVH191" s="8"/>
      <c r="VVI191" s="8"/>
      <c r="VVJ191" s="8"/>
      <c r="VVK191" s="8"/>
      <c r="VVL191" s="8"/>
      <c r="VVM191" s="8"/>
      <c r="VVN191" s="8"/>
      <c r="VVO191" s="8"/>
      <c r="VVP191" s="8"/>
      <c r="VVQ191" s="8"/>
      <c r="VVR191" s="8"/>
      <c r="VVS191" s="8"/>
      <c r="VVT191" s="8"/>
      <c r="VVU191" s="8"/>
      <c r="VVV191" s="8"/>
      <c r="VVW191" s="8"/>
      <c r="VVX191" s="8"/>
      <c r="VVY191" s="8"/>
      <c r="VVZ191" s="8"/>
      <c r="VWA191" s="8"/>
      <c r="VWB191" s="8"/>
      <c r="VWC191" s="8"/>
      <c r="VWD191" s="8"/>
      <c r="VWE191" s="8"/>
      <c r="VWF191" s="8"/>
      <c r="VWG191" s="8"/>
      <c r="VWH191" s="8"/>
      <c r="VWI191" s="8"/>
      <c r="VWJ191" s="8"/>
      <c r="VWK191" s="8"/>
      <c r="VWL191" s="8"/>
      <c r="VWM191" s="8"/>
      <c r="VWN191" s="8"/>
      <c r="VWO191" s="8"/>
      <c r="VWP191" s="8"/>
      <c r="VWQ191" s="8"/>
      <c r="VWR191" s="8"/>
      <c r="VWS191" s="8"/>
      <c r="VWT191" s="8"/>
      <c r="VWU191" s="8"/>
      <c r="VWV191" s="8"/>
      <c r="VWW191" s="8"/>
      <c r="VWX191" s="8"/>
      <c r="VWY191" s="8"/>
      <c r="VWZ191" s="8"/>
      <c r="VXA191" s="8"/>
      <c r="VXB191" s="8"/>
      <c r="VXC191" s="8"/>
      <c r="VXD191" s="8"/>
      <c r="VXE191" s="8"/>
      <c r="VXF191" s="8"/>
      <c r="VXG191" s="8"/>
      <c r="VXH191" s="8"/>
      <c r="VXI191" s="8"/>
      <c r="VXJ191" s="8"/>
      <c r="VXK191" s="8"/>
      <c r="VXL191" s="8"/>
      <c r="VXM191" s="8"/>
      <c r="VXN191" s="8"/>
      <c r="VXO191" s="8"/>
      <c r="VXP191" s="8"/>
      <c r="VXQ191" s="8"/>
      <c r="VXR191" s="8"/>
      <c r="VXS191" s="8"/>
      <c r="VXT191" s="8"/>
      <c r="VXU191" s="8"/>
      <c r="VXV191" s="8"/>
      <c r="VXW191" s="8"/>
      <c r="VXX191" s="8"/>
      <c r="VXY191" s="8"/>
      <c r="VXZ191" s="8"/>
      <c r="VYA191" s="8"/>
      <c r="VYB191" s="8"/>
      <c r="VYC191" s="8"/>
      <c r="VYD191" s="8"/>
      <c r="VYE191" s="8"/>
      <c r="VYF191" s="8"/>
      <c r="VYG191" s="8"/>
      <c r="VYH191" s="8"/>
      <c r="VYI191" s="8"/>
      <c r="VYJ191" s="8"/>
      <c r="VYK191" s="8"/>
      <c r="VYL191" s="8"/>
      <c r="VYM191" s="8"/>
      <c r="VYN191" s="8"/>
      <c r="VYO191" s="8"/>
      <c r="VYP191" s="8"/>
      <c r="VYQ191" s="8"/>
      <c r="VYR191" s="8"/>
      <c r="VYS191" s="8"/>
      <c r="VYT191" s="8"/>
      <c r="VYU191" s="8"/>
      <c r="VYV191" s="8"/>
      <c r="VYW191" s="8"/>
      <c r="VYX191" s="8"/>
      <c r="VYY191" s="8"/>
      <c r="VYZ191" s="8"/>
      <c r="VZA191" s="8"/>
      <c r="VZB191" s="8"/>
      <c r="VZC191" s="8"/>
      <c r="VZD191" s="8"/>
      <c r="VZE191" s="8"/>
      <c r="VZF191" s="8"/>
      <c r="VZG191" s="8"/>
      <c r="VZH191" s="8"/>
      <c r="VZI191" s="8"/>
      <c r="VZJ191" s="8"/>
      <c r="VZK191" s="8"/>
      <c r="VZL191" s="8"/>
      <c r="VZM191" s="8"/>
      <c r="VZN191" s="8"/>
      <c r="VZO191" s="8"/>
      <c r="VZP191" s="8"/>
      <c r="VZQ191" s="8"/>
      <c r="VZR191" s="8"/>
      <c r="VZS191" s="8"/>
      <c r="VZT191" s="8"/>
      <c r="VZU191" s="8"/>
      <c r="VZV191" s="8"/>
      <c r="VZW191" s="8"/>
      <c r="VZX191" s="8"/>
      <c r="VZY191" s="8"/>
      <c r="VZZ191" s="8"/>
      <c r="WAA191" s="8"/>
      <c r="WAB191" s="8"/>
      <c r="WAC191" s="8"/>
      <c r="WAD191" s="8"/>
      <c r="WAE191" s="8"/>
      <c r="WAF191" s="8"/>
      <c r="WAG191" s="8"/>
      <c r="WAH191" s="8"/>
      <c r="WAI191" s="8"/>
      <c r="WAJ191" s="8"/>
      <c r="WAK191" s="8"/>
      <c r="WAL191" s="8"/>
      <c r="WAM191" s="8"/>
      <c r="WAN191" s="8"/>
      <c r="WAO191" s="8"/>
      <c r="WAP191" s="8"/>
      <c r="WAQ191" s="8"/>
      <c r="WAR191" s="8"/>
      <c r="WAS191" s="8"/>
      <c r="WAT191" s="8"/>
      <c r="WAU191" s="8"/>
      <c r="WAV191" s="8"/>
      <c r="WAW191" s="8"/>
      <c r="WAX191" s="8"/>
      <c r="WAY191" s="8"/>
      <c r="WAZ191" s="8"/>
      <c r="WBA191" s="8"/>
      <c r="WBB191" s="8"/>
      <c r="WBC191" s="8"/>
      <c r="WBD191" s="8"/>
      <c r="WBE191" s="8"/>
      <c r="WBF191" s="8"/>
      <c r="WBG191" s="8"/>
      <c r="WBH191" s="8"/>
      <c r="WBI191" s="8"/>
      <c r="WBJ191" s="8"/>
      <c r="WBK191" s="8"/>
      <c r="WBL191" s="8"/>
      <c r="WBM191" s="8"/>
      <c r="WBN191" s="8"/>
      <c r="WBO191" s="8"/>
      <c r="WBP191" s="8"/>
      <c r="WBQ191" s="8"/>
      <c r="WBR191" s="8"/>
      <c r="WBS191" s="8"/>
      <c r="WBT191" s="8"/>
      <c r="WBU191" s="8"/>
      <c r="WBV191" s="8"/>
      <c r="WBW191" s="8"/>
      <c r="WBX191" s="8"/>
      <c r="WBY191" s="8"/>
      <c r="WBZ191" s="8"/>
      <c r="WCA191" s="8"/>
      <c r="WCB191" s="8"/>
      <c r="WCC191" s="8"/>
      <c r="WCD191" s="8"/>
      <c r="WCE191" s="8"/>
      <c r="WCF191" s="8"/>
      <c r="WCG191" s="8"/>
      <c r="WCH191" s="8"/>
      <c r="WCI191" s="8"/>
      <c r="WCJ191" s="8"/>
      <c r="WCK191" s="8"/>
      <c r="WCL191" s="8"/>
      <c r="WCM191" s="8"/>
      <c r="WCN191" s="8"/>
      <c r="WCO191" s="8"/>
      <c r="WCP191" s="8"/>
      <c r="WCQ191" s="8"/>
      <c r="WCR191" s="8"/>
      <c r="WCS191" s="8"/>
      <c r="WCT191" s="8"/>
      <c r="WCU191" s="8"/>
      <c r="WCV191" s="8"/>
      <c r="WCW191" s="8"/>
      <c r="WCX191" s="8"/>
      <c r="WCY191" s="8"/>
      <c r="WCZ191" s="8"/>
      <c r="WDA191" s="8"/>
      <c r="WDB191" s="8"/>
      <c r="WDC191" s="8"/>
      <c r="WDD191" s="8"/>
      <c r="WDE191" s="8"/>
      <c r="WDF191" s="8"/>
      <c r="WDG191" s="8"/>
      <c r="WDH191" s="8"/>
      <c r="WDI191" s="8"/>
      <c r="WDJ191" s="8"/>
      <c r="WDK191" s="8"/>
      <c r="WDL191" s="8"/>
      <c r="WDM191" s="8"/>
      <c r="WDN191" s="8"/>
      <c r="WDO191" s="8"/>
      <c r="WDP191" s="8"/>
      <c r="WDQ191" s="8"/>
      <c r="WDR191" s="8"/>
      <c r="WDS191" s="8"/>
      <c r="WDT191" s="8"/>
      <c r="WDU191" s="8"/>
      <c r="WDV191" s="8"/>
      <c r="WDW191" s="8"/>
      <c r="WDX191" s="8"/>
      <c r="WDY191" s="8"/>
      <c r="WDZ191" s="8"/>
      <c r="WEA191" s="8"/>
      <c r="WEB191" s="8"/>
      <c r="WEC191" s="8"/>
      <c r="WED191" s="8"/>
      <c r="WEE191" s="8"/>
      <c r="WEF191" s="8"/>
      <c r="WEG191" s="8"/>
      <c r="WEH191" s="8"/>
      <c r="WEI191" s="8"/>
      <c r="WEJ191" s="8"/>
      <c r="WEK191" s="8"/>
      <c r="WEL191" s="8"/>
      <c r="WEM191" s="8"/>
      <c r="WEN191" s="8"/>
      <c r="WEO191" s="8"/>
      <c r="WEP191" s="8"/>
      <c r="WEQ191" s="8"/>
      <c r="WER191" s="8"/>
      <c r="WES191" s="8"/>
      <c r="WET191" s="8"/>
      <c r="WEU191" s="8"/>
      <c r="WEV191" s="8"/>
      <c r="WEW191" s="8"/>
      <c r="WEX191" s="8"/>
      <c r="WEY191" s="8"/>
      <c r="WEZ191" s="8"/>
      <c r="WFA191" s="8"/>
      <c r="WFB191" s="8"/>
      <c r="WFC191" s="8"/>
      <c r="WFD191" s="8"/>
      <c r="WFE191" s="8"/>
      <c r="WFF191" s="8"/>
      <c r="WFG191" s="8"/>
      <c r="WFH191" s="8"/>
      <c r="WFI191" s="8"/>
      <c r="WFJ191" s="8"/>
      <c r="WFK191" s="8"/>
      <c r="WFL191" s="8"/>
      <c r="WFM191" s="8"/>
      <c r="WFN191" s="8"/>
      <c r="WFO191" s="8"/>
      <c r="WFP191" s="8"/>
      <c r="WFQ191" s="8"/>
      <c r="WFR191" s="8"/>
      <c r="WFS191" s="8"/>
      <c r="WFT191" s="8"/>
      <c r="WFU191" s="8"/>
      <c r="WFV191" s="8"/>
      <c r="WFW191" s="8"/>
      <c r="WFX191" s="8"/>
      <c r="WFY191" s="8"/>
      <c r="WFZ191" s="8"/>
      <c r="WGA191" s="8"/>
      <c r="WGB191" s="8"/>
      <c r="WGC191" s="8"/>
      <c r="WGD191" s="8"/>
      <c r="WGE191" s="8"/>
      <c r="WGF191" s="8"/>
      <c r="WGG191" s="8"/>
      <c r="WGH191" s="8"/>
      <c r="WGI191" s="8"/>
      <c r="WGJ191" s="8"/>
      <c r="WGK191" s="8"/>
      <c r="WGL191" s="8"/>
      <c r="WGM191" s="8"/>
      <c r="WGN191" s="8"/>
      <c r="WGO191" s="8"/>
      <c r="WGP191" s="8"/>
      <c r="WGQ191" s="8"/>
      <c r="WGR191" s="8"/>
      <c r="WGS191" s="8"/>
      <c r="WGT191" s="8"/>
      <c r="WGU191" s="8"/>
      <c r="WGV191" s="8"/>
      <c r="WGW191" s="8"/>
      <c r="WGX191" s="8"/>
      <c r="WGY191" s="8"/>
      <c r="WGZ191" s="8"/>
      <c r="WHA191" s="8"/>
      <c r="WHB191" s="8"/>
      <c r="WHC191" s="8"/>
      <c r="WHD191" s="8"/>
      <c r="WHE191" s="8"/>
      <c r="WHF191" s="8"/>
      <c r="WHG191" s="8"/>
      <c r="WHH191" s="8"/>
      <c r="WHI191" s="8"/>
      <c r="WHJ191" s="8"/>
      <c r="WHK191" s="8"/>
      <c r="WHL191" s="8"/>
      <c r="WHM191" s="8"/>
      <c r="WHN191" s="8"/>
      <c r="WHO191" s="8"/>
      <c r="WHP191" s="8"/>
      <c r="WHQ191" s="8"/>
      <c r="WHR191" s="8"/>
      <c r="WHS191" s="8"/>
      <c r="WHT191" s="8"/>
      <c r="WHU191" s="8"/>
      <c r="WHV191" s="8"/>
      <c r="WHW191" s="8"/>
      <c r="WHX191" s="8"/>
      <c r="WHY191" s="8"/>
      <c r="WHZ191" s="8"/>
      <c r="WIA191" s="8"/>
      <c r="WIB191" s="8"/>
      <c r="WIC191" s="8"/>
      <c r="WID191" s="8"/>
      <c r="WIE191" s="8"/>
      <c r="WIF191" s="8"/>
      <c r="WIG191" s="8"/>
      <c r="WIH191" s="8"/>
      <c r="WII191" s="8"/>
      <c r="WIJ191" s="8"/>
      <c r="WIK191" s="8"/>
      <c r="WIL191" s="8"/>
      <c r="WIM191" s="8"/>
      <c r="WIN191" s="8"/>
      <c r="WIO191" s="8"/>
      <c r="WIP191" s="8"/>
      <c r="WIQ191" s="8"/>
      <c r="WIR191" s="8"/>
      <c r="WIS191" s="8"/>
      <c r="WIT191" s="8"/>
      <c r="WIU191" s="8"/>
      <c r="WIV191" s="8"/>
      <c r="WIW191" s="8"/>
      <c r="WIX191" s="8"/>
      <c r="WIY191" s="8"/>
      <c r="WIZ191" s="8"/>
      <c r="WJA191" s="8"/>
      <c r="WJB191" s="8"/>
      <c r="WJC191" s="8"/>
      <c r="WJD191" s="8"/>
      <c r="WJE191" s="8"/>
      <c r="WJF191" s="8"/>
      <c r="WJG191" s="8"/>
      <c r="WJH191" s="8"/>
      <c r="WJI191" s="8"/>
      <c r="WJJ191" s="8"/>
      <c r="WJK191" s="8"/>
      <c r="WJL191" s="8"/>
      <c r="WJM191" s="8"/>
      <c r="WJN191" s="8"/>
      <c r="WJO191" s="8"/>
      <c r="WJP191" s="8"/>
      <c r="WJQ191" s="8"/>
      <c r="WJR191" s="8"/>
      <c r="WJS191" s="8"/>
      <c r="WJT191" s="8"/>
      <c r="WJU191" s="8"/>
      <c r="WJV191" s="8"/>
      <c r="WJW191" s="8"/>
      <c r="WJX191" s="8"/>
      <c r="WJY191" s="8"/>
      <c r="WJZ191" s="8"/>
      <c r="WKA191" s="8"/>
      <c r="WKB191" s="8"/>
      <c r="WKC191" s="8"/>
      <c r="WKD191" s="8"/>
      <c r="WKE191" s="8"/>
      <c r="WKF191" s="8"/>
      <c r="WKG191" s="8"/>
      <c r="WKH191" s="8"/>
      <c r="WKI191" s="8"/>
      <c r="WKJ191" s="8"/>
      <c r="WKK191" s="8"/>
      <c r="WKL191" s="8"/>
      <c r="WKM191" s="8"/>
      <c r="WKN191" s="8"/>
      <c r="WKO191" s="8"/>
      <c r="WKP191" s="8"/>
      <c r="WKQ191" s="8"/>
      <c r="WKR191" s="8"/>
      <c r="WKS191" s="8"/>
      <c r="WKT191" s="8"/>
      <c r="WKU191" s="8"/>
      <c r="WKV191" s="8"/>
      <c r="WKW191" s="8"/>
      <c r="WKX191" s="8"/>
      <c r="WKY191" s="8"/>
      <c r="WKZ191" s="8"/>
      <c r="WLA191" s="8"/>
      <c r="WLB191" s="8"/>
      <c r="WLC191" s="8"/>
      <c r="WLD191" s="8"/>
      <c r="WLE191" s="8"/>
      <c r="WLF191" s="8"/>
      <c r="WLG191" s="8"/>
      <c r="WLH191" s="8"/>
      <c r="WLI191" s="8"/>
      <c r="WLJ191" s="8"/>
      <c r="WLK191" s="8"/>
      <c r="WLL191" s="8"/>
      <c r="WLM191" s="8"/>
      <c r="WLN191" s="8"/>
      <c r="WLO191" s="8"/>
      <c r="WLP191" s="8"/>
      <c r="WLQ191" s="8"/>
      <c r="WLR191" s="8"/>
      <c r="WLS191" s="8"/>
      <c r="WLT191" s="8"/>
      <c r="WLU191" s="8"/>
      <c r="WLV191" s="8"/>
      <c r="WLW191" s="8"/>
      <c r="WLX191" s="8"/>
      <c r="WLY191" s="8"/>
      <c r="WLZ191" s="8"/>
      <c r="WMA191" s="8"/>
      <c r="WMB191" s="8"/>
      <c r="WMC191" s="8"/>
      <c r="WMD191" s="8"/>
      <c r="WME191" s="8"/>
      <c r="WMF191" s="8"/>
      <c r="WMG191" s="8"/>
      <c r="WMH191" s="8"/>
      <c r="WMI191" s="8"/>
      <c r="WMJ191" s="8"/>
      <c r="WMK191" s="8"/>
      <c r="WML191" s="8"/>
      <c r="WMM191" s="8"/>
      <c r="WMN191" s="8"/>
      <c r="WMO191" s="8"/>
      <c r="WMP191" s="8"/>
      <c r="WMQ191" s="8"/>
      <c r="WMR191" s="8"/>
      <c r="WMS191" s="8"/>
      <c r="WMT191" s="8"/>
      <c r="WMU191" s="8"/>
      <c r="WMV191" s="8"/>
      <c r="WMW191" s="8"/>
      <c r="WMX191" s="8"/>
      <c r="WMY191" s="8"/>
      <c r="WMZ191" s="8"/>
      <c r="WNA191" s="8"/>
      <c r="WNB191" s="8"/>
      <c r="WNC191" s="8"/>
      <c r="WND191" s="8"/>
      <c r="WNE191" s="8"/>
      <c r="WNF191" s="8"/>
      <c r="WNG191" s="8"/>
      <c r="WNH191" s="8"/>
      <c r="WNI191" s="8"/>
      <c r="WNJ191" s="8"/>
      <c r="WNK191" s="8"/>
      <c r="WNL191" s="8"/>
      <c r="WNM191" s="8"/>
      <c r="WNN191" s="8"/>
      <c r="WNO191" s="8"/>
      <c r="WNP191" s="8"/>
      <c r="WNQ191" s="8"/>
      <c r="WNR191" s="8"/>
      <c r="WNS191" s="8"/>
      <c r="WNT191" s="8"/>
      <c r="WNU191" s="8"/>
      <c r="WNV191" s="8"/>
      <c r="WNW191" s="8"/>
      <c r="WNX191" s="8"/>
      <c r="WNY191" s="8"/>
      <c r="WNZ191" s="8"/>
      <c r="WOA191" s="8"/>
      <c r="WOB191" s="8"/>
      <c r="WOC191" s="8"/>
      <c r="WOD191" s="8"/>
      <c r="WOE191" s="8"/>
      <c r="WOF191" s="8"/>
      <c r="WOG191" s="8"/>
      <c r="WOH191" s="8"/>
      <c r="WOI191" s="8"/>
      <c r="WOJ191" s="8"/>
      <c r="WOK191" s="8"/>
      <c r="WOL191" s="8"/>
      <c r="WOM191" s="8"/>
      <c r="WON191" s="8"/>
      <c r="WOO191" s="8"/>
      <c r="WOP191" s="8"/>
      <c r="WOQ191" s="8"/>
      <c r="WOR191" s="8"/>
      <c r="WOS191" s="8"/>
      <c r="WOT191" s="8"/>
      <c r="WOU191" s="8"/>
      <c r="WOV191" s="8"/>
      <c r="WOW191" s="8"/>
      <c r="WOX191" s="8"/>
      <c r="WOY191" s="8"/>
      <c r="WOZ191" s="8"/>
      <c r="WPA191" s="8"/>
      <c r="WPB191" s="8"/>
      <c r="WPC191" s="8"/>
      <c r="WPD191" s="8"/>
      <c r="WPE191" s="8"/>
      <c r="WPF191" s="8"/>
      <c r="WPG191" s="8"/>
      <c r="WPH191" s="8"/>
      <c r="WPI191" s="8"/>
      <c r="WPJ191" s="8"/>
      <c r="WPK191" s="8"/>
      <c r="WPL191" s="8"/>
      <c r="WPM191" s="8"/>
      <c r="WPN191" s="8"/>
      <c r="WPO191" s="8"/>
      <c r="WPP191" s="8"/>
      <c r="WPQ191" s="8"/>
      <c r="WPR191" s="8"/>
      <c r="WPS191" s="8"/>
      <c r="WPT191" s="8"/>
      <c r="WPU191" s="8"/>
      <c r="WPV191" s="8"/>
      <c r="WPW191" s="8"/>
      <c r="WPX191" s="8"/>
      <c r="WPY191" s="8"/>
      <c r="WPZ191" s="8"/>
      <c r="WQA191" s="8"/>
      <c r="WQB191" s="8"/>
      <c r="WQC191" s="8"/>
      <c r="WQD191" s="8"/>
      <c r="WQE191" s="8"/>
      <c r="WQF191" s="8"/>
      <c r="WQG191" s="8"/>
      <c r="WQH191" s="8"/>
      <c r="WQI191" s="8"/>
      <c r="WQJ191" s="8"/>
      <c r="WQK191" s="8"/>
      <c r="WQL191" s="8"/>
      <c r="WQM191" s="8"/>
      <c r="WQN191" s="8"/>
      <c r="WQO191" s="8"/>
      <c r="WQP191" s="8"/>
      <c r="WQQ191" s="8"/>
      <c r="WQR191" s="8"/>
      <c r="WQS191" s="8"/>
      <c r="WQT191" s="8"/>
      <c r="WQU191" s="8"/>
      <c r="WQV191" s="8"/>
      <c r="WQW191" s="8"/>
      <c r="WQX191" s="8"/>
      <c r="WQY191" s="8"/>
      <c r="WQZ191" s="8"/>
      <c r="WRA191" s="8"/>
      <c r="WRB191" s="8"/>
      <c r="WRC191" s="8"/>
      <c r="WRD191" s="8"/>
      <c r="WRE191" s="8"/>
      <c r="WRF191" s="8"/>
      <c r="WRG191" s="8"/>
      <c r="WRH191" s="8"/>
      <c r="WRI191" s="8"/>
      <c r="WRJ191" s="8"/>
      <c r="WRK191" s="8"/>
      <c r="WRL191" s="8"/>
      <c r="WRM191" s="8"/>
      <c r="WRN191" s="8"/>
      <c r="WRO191" s="8"/>
      <c r="WRP191" s="8"/>
      <c r="WRQ191" s="8"/>
      <c r="WRR191" s="8"/>
      <c r="WRS191" s="8"/>
      <c r="WRT191" s="8"/>
      <c r="WRU191" s="8"/>
      <c r="WRV191" s="8"/>
      <c r="WRW191" s="8"/>
      <c r="WRX191" s="8"/>
      <c r="WRY191" s="8"/>
      <c r="WRZ191" s="8"/>
      <c r="WSA191" s="8"/>
      <c r="WSB191" s="8"/>
      <c r="WSC191" s="8"/>
      <c r="WSD191" s="8"/>
      <c r="WSE191" s="8"/>
      <c r="WSF191" s="8"/>
      <c r="WSG191" s="8"/>
      <c r="WSH191" s="8"/>
      <c r="WSI191" s="8"/>
      <c r="WSJ191" s="8"/>
      <c r="WSK191" s="8"/>
      <c r="WSL191" s="8"/>
      <c r="WSM191" s="8"/>
      <c r="WSN191" s="8"/>
      <c r="WSO191" s="8"/>
      <c r="WSP191" s="8"/>
      <c r="WSQ191" s="8"/>
      <c r="WSR191" s="8"/>
      <c r="WSS191" s="8"/>
      <c r="WST191" s="8"/>
      <c r="WSU191" s="8"/>
      <c r="WSV191" s="8"/>
      <c r="WSW191" s="8"/>
      <c r="WSX191" s="8"/>
      <c r="WSY191" s="8"/>
      <c r="WSZ191" s="8"/>
      <c r="WTA191" s="8"/>
      <c r="WTB191" s="8"/>
      <c r="WTC191" s="8"/>
      <c r="WTD191" s="8"/>
      <c r="WTE191" s="8"/>
      <c r="WTF191" s="8"/>
      <c r="WTG191" s="8"/>
      <c r="WTH191" s="8"/>
      <c r="WTI191" s="8"/>
      <c r="WTJ191" s="8"/>
      <c r="WTK191" s="8"/>
      <c r="WTL191" s="8"/>
      <c r="WTM191" s="8"/>
      <c r="WTN191" s="8"/>
      <c r="WTO191" s="8"/>
      <c r="WTP191" s="8"/>
      <c r="WTQ191" s="8"/>
      <c r="WTR191" s="8"/>
      <c r="WTS191" s="8"/>
      <c r="WTT191" s="8"/>
      <c r="WTU191" s="8"/>
      <c r="WTV191" s="8"/>
      <c r="WTW191" s="8"/>
      <c r="WTX191" s="8"/>
      <c r="WTY191" s="8"/>
      <c r="WTZ191" s="8"/>
      <c r="WUA191" s="8"/>
      <c r="WUB191" s="8"/>
      <c r="WUC191" s="8"/>
      <c r="WUD191" s="8"/>
      <c r="WUE191" s="8"/>
      <c r="WUF191" s="8"/>
      <c r="WUG191" s="8"/>
      <c r="WUH191" s="8"/>
      <c r="WUI191" s="8"/>
      <c r="WUJ191" s="8"/>
      <c r="WUK191" s="8"/>
      <c r="WUL191" s="8"/>
      <c r="WUM191" s="8"/>
      <c r="WUN191" s="8"/>
      <c r="WUO191" s="8"/>
      <c r="WUP191" s="8"/>
      <c r="WUQ191" s="8"/>
      <c r="WUR191" s="8"/>
      <c r="WUS191" s="8"/>
      <c r="WUT191" s="8"/>
      <c r="WUU191" s="8"/>
      <c r="WUV191" s="8"/>
      <c r="WUW191" s="8"/>
      <c r="WUX191" s="8"/>
      <c r="WUY191" s="8"/>
      <c r="WUZ191" s="8"/>
      <c r="WVA191" s="8"/>
      <c r="WVB191" s="8"/>
      <c r="WVC191" s="8"/>
      <c r="WVD191" s="8"/>
      <c r="WVE191" s="8"/>
      <c r="WVF191" s="8"/>
      <c r="WVG191" s="8"/>
      <c r="WVH191" s="8"/>
      <c r="WVI191" s="8"/>
      <c r="WVJ191" s="8"/>
      <c r="WVK191" s="8"/>
      <c r="WVL191" s="8"/>
      <c r="WVM191" s="8"/>
      <c r="WVN191" s="8"/>
      <c r="WVO191" s="8"/>
      <c r="WVP191" s="8"/>
      <c r="WVQ191" s="8"/>
      <c r="WVR191" s="8"/>
      <c r="WVS191" s="8"/>
      <c r="WVT191" s="8"/>
      <c r="WVU191" s="8"/>
      <c r="WVV191" s="8"/>
      <c r="WVW191" s="8"/>
      <c r="WVX191" s="8"/>
      <c r="WVY191" s="8"/>
      <c r="WVZ191" s="8"/>
      <c r="WWA191" s="8"/>
      <c r="WWB191" s="8"/>
      <c r="WWC191" s="8"/>
      <c r="WWD191" s="8"/>
      <c r="WWE191" s="8"/>
      <c r="WWF191" s="8"/>
      <c r="WWG191" s="8"/>
      <c r="WWH191" s="8"/>
      <c r="WWI191" s="8"/>
      <c r="WWJ191" s="8"/>
      <c r="WWK191" s="8"/>
      <c r="WWL191" s="8"/>
      <c r="WWM191" s="8"/>
      <c r="WWN191" s="8"/>
      <c r="WWO191" s="8"/>
      <c r="WWP191" s="8"/>
      <c r="WWQ191" s="8"/>
      <c r="WWR191" s="8"/>
      <c r="WWS191" s="8"/>
      <c r="WWT191" s="8"/>
      <c r="WWU191" s="8"/>
      <c r="WWV191" s="8"/>
      <c r="WWW191" s="8"/>
      <c r="WWX191" s="8"/>
      <c r="WWY191" s="8"/>
      <c r="WWZ191" s="8"/>
      <c r="WXA191" s="8"/>
      <c r="WXB191" s="8"/>
      <c r="WXC191" s="8"/>
      <c r="WXD191" s="8"/>
      <c r="WXE191" s="8"/>
      <c r="WXF191" s="8"/>
      <c r="WXG191" s="8"/>
      <c r="WXH191" s="8"/>
      <c r="WXI191" s="8"/>
      <c r="WXJ191" s="8"/>
      <c r="WXK191" s="8"/>
      <c r="WXL191" s="8"/>
      <c r="WXM191" s="8"/>
      <c r="WXN191" s="8"/>
      <c r="WXO191" s="8"/>
      <c r="WXP191" s="8"/>
      <c r="WXQ191" s="8"/>
      <c r="WXR191" s="8"/>
      <c r="WXS191" s="8"/>
      <c r="WXT191" s="8"/>
      <c r="WXU191" s="8"/>
      <c r="WXV191" s="8"/>
      <c r="WXW191" s="8"/>
      <c r="WXX191" s="8"/>
      <c r="WXY191" s="8"/>
      <c r="WXZ191" s="8"/>
      <c r="WYA191" s="8"/>
      <c r="WYB191" s="8"/>
      <c r="WYC191" s="8"/>
      <c r="WYD191" s="8"/>
      <c r="WYE191" s="8"/>
      <c r="WYF191" s="8"/>
      <c r="WYG191" s="8"/>
      <c r="WYH191" s="8"/>
      <c r="WYI191" s="8"/>
      <c r="WYJ191" s="8"/>
      <c r="WYK191" s="8"/>
      <c r="WYL191" s="8"/>
      <c r="WYM191" s="8"/>
      <c r="WYN191" s="8"/>
      <c r="WYO191" s="8"/>
      <c r="WYP191" s="8"/>
      <c r="WYQ191" s="8"/>
      <c r="WYR191" s="8"/>
      <c r="WYS191" s="8"/>
      <c r="WYT191" s="8"/>
      <c r="WYU191" s="8"/>
      <c r="WYV191" s="8"/>
      <c r="WYW191" s="8"/>
      <c r="WYX191" s="8"/>
      <c r="WYY191" s="8"/>
      <c r="WYZ191" s="8"/>
      <c r="WZA191" s="8"/>
      <c r="WZB191" s="8"/>
      <c r="WZC191" s="8"/>
      <c r="WZD191" s="8"/>
      <c r="WZE191" s="8"/>
      <c r="WZF191" s="8"/>
      <c r="WZG191" s="8"/>
      <c r="WZH191" s="8"/>
      <c r="WZI191" s="8"/>
      <c r="WZJ191" s="8"/>
      <c r="WZK191" s="8"/>
      <c r="WZL191" s="8"/>
      <c r="WZM191" s="8"/>
      <c r="WZN191" s="8"/>
      <c r="WZO191" s="8"/>
      <c r="WZP191" s="8"/>
      <c r="WZQ191" s="8"/>
      <c r="WZR191" s="8"/>
      <c r="WZS191" s="8"/>
      <c r="WZT191" s="8"/>
      <c r="WZU191" s="8"/>
      <c r="WZV191" s="8"/>
      <c r="WZW191" s="8"/>
      <c r="WZX191" s="8"/>
      <c r="WZY191" s="8"/>
      <c r="WZZ191" s="8"/>
      <c r="XAA191" s="8"/>
      <c r="XAB191" s="8"/>
      <c r="XAC191" s="8"/>
      <c r="XAD191" s="8"/>
      <c r="XAE191" s="8"/>
      <c r="XAF191" s="8"/>
      <c r="XAG191" s="8"/>
      <c r="XAH191" s="8"/>
      <c r="XAI191" s="8"/>
      <c r="XAJ191" s="8"/>
      <c r="XAK191" s="8"/>
      <c r="XAL191" s="8"/>
      <c r="XAM191" s="8"/>
      <c r="XAN191" s="8"/>
      <c r="XAO191" s="8"/>
      <c r="XAP191" s="8"/>
      <c r="XAQ191" s="8"/>
      <c r="XAR191" s="8"/>
      <c r="XAS191" s="8"/>
      <c r="XAT191" s="8"/>
      <c r="XAU191" s="8"/>
      <c r="XAV191" s="8"/>
      <c r="XAW191" s="8"/>
      <c r="XAX191" s="8"/>
      <c r="XAY191" s="8"/>
      <c r="XAZ191" s="8"/>
      <c r="XBA191" s="8"/>
      <c r="XBB191" s="8"/>
      <c r="XBC191" s="8"/>
      <c r="XBD191" s="8"/>
      <c r="XBE191" s="8"/>
      <c r="XBF191" s="8"/>
      <c r="XBG191" s="8"/>
      <c r="XBH191" s="8"/>
      <c r="XBI191" s="8"/>
      <c r="XBJ191" s="8"/>
      <c r="XBK191" s="8"/>
      <c r="XBL191" s="8"/>
      <c r="XBM191" s="8"/>
      <c r="XBN191" s="8"/>
      <c r="XBO191" s="8"/>
      <c r="XBP191" s="8"/>
      <c r="XBQ191" s="8"/>
      <c r="XBR191" s="8"/>
      <c r="XBS191" s="8"/>
      <c r="XBT191" s="8"/>
      <c r="XBU191" s="8"/>
      <c r="XBV191" s="8"/>
      <c r="XBW191" s="8"/>
      <c r="XBX191" s="8"/>
      <c r="XBY191" s="8"/>
      <c r="XBZ191" s="8"/>
      <c r="XCA191" s="8"/>
      <c r="XCB191" s="8"/>
      <c r="XCC191" s="8"/>
      <c r="XCD191" s="8"/>
      <c r="XCE191" s="8"/>
      <c r="XCF191" s="8"/>
      <c r="XCG191" s="8"/>
      <c r="XCH191" s="8"/>
      <c r="XCI191" s="8"/>
      <c r="XCJ191" s="8"/>
      <c r="XCK191" s="8"/>
      <c r="XCL191" s="8"/>
      <c r="XCM191" s="8"/>
      <c r="XCN191" s="8"/>
      <c r="XCO191" s="8"/>
      <c r="XCP191" s="8"/>
      <c r="XCQ191" s="8"/>
      <c r="XCR191" s="8"/>
      <c r="XCS191" s="8"/>
      <c r="XCT191" s="8"/>
      <c r="XCU191" s="8"/>
      <c r="XCV191" s="8"/>
      <c r="XCW191" s="8"/>
      <c r="XCX191" s="8"/>
      <c r="XCY191" s="8"/>
      <c r="XCZ191" s="8"/>
      <c r="XDA191" s="8"/>
      <c r="XDB191" s="8"/>
      <c r="XDC191" s="8"/>
      <c r="XDD191" s="8"/>
      <c r="XDE191" s="8"/>
      <c r="XDF191" s="8"/>
      <c r="XDG191" s="8"/>
      <c r="XDH191" s="8"/>
      <c r="XDI191" s="8"/>
      <c r="XDJ191" s="8"/>
      <c r="XDK191" s="8"/>
      <c r="XDL191" s="8"/>
      <c r="XDM191" s="8"/>
      <c r="XDN191" s="8"/>
      <c r="XDO191" s="8"/>
      <c r="XDP191" s="8"/>
      <c r="XDQ191" s="8"/>
      <c r="XDR191" s="8"/>
      <c r="XDS191" s="8"/>
      <c r="XDT191" s="8"/>
      <c r="XDU191" s="8"/>
      <c r="XDV191" s="8"/>
      <c r="XDW191" s="8"/>
      <c r="XDX191" s="8"/>
      <c r="XDY191" s="8"/>
      <c r="XDZ191" s="8"/>
      <c r="XEA191" s="8"/>
      <c r="XEB191" s="8"/>
      <c r="XEC191" s="8"/>
      <c r="XED191" s="8"/>
      <c r="XEE191" s="8"/>
      <c r="XEF191" s="8"/>
      <c r="XEG191" s="8"/>
      <c r="XEH191" s="8"/>
      <c r="XEI191" s="8"/>
      <c r="XEJ191" s="8"/>
      <c r="XEK191" s="8"/>
      <c r="XEL191" s="8"/>
      <c r="XEM191" s="8"/>
      <c r="XEN191" s="8"/>
      <c r="XEO191" s="8"/>
      <c r="XEP191" s="8"/>
      <c r="XEQ191" s="8"/>
      <c r="XER191" s="8"/>
      <c r="XES191" s="8"/>
      <c r="XET191" s="8"/>
      <c r="XEU191" s="8"/>
      <c r="XEV191" s="8"/>
      <c r="XEW191" s="8"/>
      <c r="XEX191" s="8"/>
      <c r="XEY191" s="8"/>
      <c r="XEZ191" s="8"/>
      <c r="XFA191" s="31"/>
    </row>
    <row r="192" s="8" customFormat="1" ht="84" spans="1:16384">
      <c r="A192" s="18">
        <v>21120901</v>
      </c>
      <c r="B192" s="18" t="s">
        <v>539</v>
      </c>
      <c r="C192" s="18" t="s">
        <v>569</v>
      </c>
      <c r="D192" s="18" t="s">
        <v>570</v>
      </c>
      <c r="E192" s="18">
        <v>1</v>
      </c>
      <c r="F192" s="18" t="s">
        <v>29</v>
      </c>
      <c r="G192" s="18" t="s">
        <v>30</v>
      </c>
      <c r="H192" s="18" t="s">
        <v>30</v>
      </c>
      <c r="I192" s="18" t="s">
        <v>59</v>
      </c>
      <c r="J192" s="30"/>
      <c r="K192" s="30"/>
      <c r="L192" s="30" t="s">
        <v>571</v>
      </c>
      <c r="M192" s="18" t="s">
        <v>68</v>
      </c>
      <c r="N192" s="21" t="s">
        <v>34</v>
      </c>
      <c r="O192" s="21" t="s">
        <v>35</v>
      </c>
      <c r="P192" s="18" t="s">
        <v>421</v>
      </c>
      <c r="Q192" s="18" t="s">
        <v>37</v>
      </c>
      <c r="R192" s="18" t="s">
        <v>38</v>
      </c>
      <c r="S192" s="18"/>
      <c r="T192" s="18"/>
      <c r="U192" s="18"/>
      <c r="V192" s="18"/>
      <c r="W192" s="18"/>
      <c r="X192" s="21">
        <v>15087729553</v>
      </c>
      <c r="XFA192" s="31"/>
      <c r="XFB192" s="9"/>
      <c r="XFC192" s="9"/>
      <c r="XFD192" s="9"/>
    </row>
    <row r="193" s="8" customFormat="1" ht="84" spans="1:16384">
      <c r="A193" s="18">
        <v>21120902</v>
      </c>
      <c r="B193" s="18" t="s">
        <v>539</v>
      </c>
      <c r="C193" s="18" t="s">
        <v>569</v>
      </c>
      <c r="D193" s="18" t="s">
        <v>572</v>
      </c>
      <c r="E193" s="18">
        <v>1</v>
      </c>
      <c r="F193" s="18" t="s">
        <v>42</v>
      </c>
      <c r="G193" s="18" t="s">
        <v>30</v>
      </c>
      <c r="H193" s="18" t="s">
        <v>30</v>
      </c>
      <c r="I193" s="18" t="s">
        <v>59</v>
      </c>
      <c r="J193" s="30"/>
      <c r="K193" s="30"/>
      <c r="L193" s="30" t="s">
        <v>571</v>
      </c>
      <c r="M193" s="18" t="s">
        <v>68</v>
      </c>
      <c r="N193" s="21" t="s">
        <v>34</v>
      </c>
      <c r="O193" s="21" t="s">
        <v>35</v>
      </c>
      <c r="P193" s="18" t="s">
        <v>421</v>
      </c>
      <c r="Q193" s="18" t="s">
        <v>37</v>
      </c>
      <c r="R193" s="18" t="s">
        <v>38</v>
      </c>
      <c r="S193" s="18"/>
      <c r="T193" s="18"/>
      <c r="U193" s="18"/>
      <c r="V193" s="18"/>
      <c r="W193" s="18"/>
      <c r="X193" s="21">
        <v>15087729553</v>
      </c>
      <c r="XFA193" s="31"/>
      <c r="XFB193" s="9"/>
      <c r="XFC193" s="9"/>
      <c r="XFD193" s="9"/>
    </row>
    <row r="194" s="9" customFormat="1" ht="108" spans="1:16381">
      <c r="A194" s="18">
        <v>21121001</v>
      </c>
      <c r="B194" s="18" t="s">
        <v>539</v>
      </c>
      <c r="C194" s="18" t="s">
        <v>573</v>
      </c>
      <c r="D194" s="18" t="s">
        <v>574</v>
      </c>
      <c r="E194" s="18">
        <v>1</v>
      </c>
      <c r="F194" s="18" t="s">
        <v>30</v>
      </c>
      <c r="G194" s="18" t="s">
        <v>30</v>
      </c>
      <c r="H194" s="18" t="s">
        <v>30</v>
      </c>
      <c r="I194" s="18" t="s">
        <v>31</v>
      </c>
      <c r="J194" s="18"/>
      <c r="K194" s="18"/>
      <c r="L194" s="18" t="s">
        <v>575</v>
      </c>
      <c r="M194" s="18" t="s">
        <v>68</v>
      </c>
      <c r="N194" s="21" t="s">
        <v>34</v>
      </c>
      <c r="O194" s="21" t="s">
        <v>35</v>
      </c>
      <c r="P194" s="18" t="s">
        <v>421</v>
      </c>
      <c r="Q194" s="18" t="s">
        <v>37</v>
      </c>
      <c r="R194" s="18" t="s">
        <v>38</v>
      </c>
      <c r="S194" s="18"/>
      <c r="T194" s="18"/>
      <c r="U194" s="18"/>
      <c r="V194" s="18"/>
      <c r="W194" s="18"/>
      <c r="X194" s="21">
        <v>17787069179</v>
      </c>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8"/>
      <c r="NH194" s="8"/>
      <c r="NI194" s="8"/>
      <c r="NJ194" s="8"/>
      <c r="NK194" s="8"/>
      <c r="NL194" s="8"/>
      <c r="NM194" s="8"/>
      <c r="NN194" s="8"/>
      <c r="NO194" s="8"/>
      <c r="NP194" s="8"/>
      <c r="NQ194" s="8"/>
      <c r="NR194" s="8"/>
      <c r="NS194" s="8"/>
      <c r="NT194" s="8"/>
      <c r="NU194" s="8"/>
      <c r="NV194" s="8"/>
      <c r="NW194" s="8"/>
      <c r="NX194" s="8"/>
      <c r="NY194" s="8"/>
      <c r="NZ194" s="8"/>
      <c r="OA194" s="8"/>
      <c r="OB194" s="8"/>
      <c r="OC194" s="8"/>
      <c r="OD194" s="8"/>
      <c r="OE194" s="8"/>
      <c r="OF194" s="8"/>
      <c r="OG194" s="8"/>
      <c r="OH194" s="8"/>
      <c r="OI194" s="8"/>
      <c r="OJ194" s="8"/>
      <c r="OK194" s="8"/>
      <c r="OL194" s="8"/>
      <c r="OM194" s="8"/>
      <c r="ON194" s="8"/>
      <c r="OO194" s="8"/>
      <c r="OP194" s="8"/>
      <c r="OQ194" s="8"/>
      <c r="OR194" s="8"/>
      <c r="OS194" s="8"/>
      <c r="OT194" s="8"/>
      <c r="OU194" s="8"/>
      <c r="OV194" s="8"/>
      <c r="OW194" s="8"/>
      <c r="OX194" s="8"/>
      <c r="OY194" s="8"/>
      <c r="OZ194" s="8"/>
      <c r="PA194" s="8"/>
      <c r="PB194" s="8"/>
      <c r="PC194" s="8"/>
      <c r="PD194" s="8"/>
      <c r="PE194" s="8"/>
      <c r="PF194" s="8"/>
      <c r="PG194" s="8"/>
      <c r="PH194" s="8"/>
      <c r="PI194" s="8"/>
      <c r="PJ194" s="8"/>
      <c r="PK194" s="8"/>
      <c r="PL194" s="8"/>
      <c r="PM194" s="8"/>
      <c r="PN194" s="8"/>
      <c r="PO194" s="8"/>
      <c r="PP194" s="8"/>
      <c r="PQ194" s="8"/>
      <c r="PR194" s="8"/>
      <c r="PS194" s="8"/>
      <c r="PT194" s="8"/>
      <c r="PU194" s="8"/>
      <c r="PV194" s="8"/>
      <c r="PW194" s="8"/>
      <c r="PX194" s="8"/>
      <c r="PY194" s="8"/>
      <c r="PZ194" s="8"/>
      <c r="QA194" s="8"/>
      <c r="QB194" s="8"/>
      <c r="QC194" s="8"/>
      <c r="QD194" s="8"/>
      <c r="QE194" s="8"/>
      <c r="QF194" s="8"/>
      <c r="QG194" s="8"/>
      <c r="QH194" s="8"/>
      <c r="QI194" s="8"/>
      <c r="QJ194" s="8"/>
      <c r="QK194" s="8"/>
      <c r="QL194" s="8"/>
      <c r="QM194" s="8"/>
      <c r="QN194" s="8"/>
      <c r="QO194" s="8"/>
      <c r="QP194" s="8"/>
      <c r="QQ194" s="8"/>
      <c r="QR194" s="8"/>
      <c r="QS194" s="8"/>
      <c r="QT194" s="8"/>
      <c r="QU194" s="8"/>
      <c r="QV194" s="8"/>
      <c r="QW194" s="8"/>
      <c r="QX194" s="8"/>
      <c r="QY194" s="8"/>
      <c r="QZ194" s="8"/>
      <c r="RA194" s="8"/>
      <c r="RB194" s="8"/>
      <c r="RC194" s="8"/>
      <c r="RD194" s="8"/>
      <c r="RE194" s="8"/>
      <c r="RF194" s="8"/>
      <c r="RG194" s="8"/>
      <c r="RH194" s="8"/>
      <c r="RI194" s="8"/>
      <c r="RJ194" s="8"/>
      <c r="RK194" s="8"/>
      <c r="RL194" s="8"/>
      <c r="RM194" s="8"/>
      <c r="RN194" s="8"/>
      <c r="RO194" s="8"/>
      <c r="RP194" s="8"/>
      <c r="RQ194" s="8"/>
      <c r="RR194" s="8"/>
      <c r="RS194" s="8"/>
      <c r="RT194" s="8"/>
      <c r="RU194" s="8"/>
      <c r="RV194" s="8"/>
      <c r="RW194" s="8"/>
      <c r="RX194" s="8"/>
      <c r="RY194" s="8"/>
      <c r="RZ194" s="8"/>
      <c r="SA194" s="8"/>
      <c r="SB194" s="8"/>
      <c r="SC194" s="8"/>
      <c r="SD194" s="8"/>
      <c r="SE194" s="8"/>
      <c r="SF194" s="8"/>
      <c r="SG194" s="8"/>
      <c r="SH194" s="8"/>
      <c r="SI194" s="8"/>
      <c r="SJ194" s="8"/>
      <c r="SK194" s="8"/>
      <c r="SL194" s="8"/>
      <c r="SM194" s="8"/>
      <c r="SN194" s="8"/>
      <c r="SO194" s="8"/>
      <c r="SP194" s="8"/>
      <c r="SQ194" s="8"/>
      <c r="SR194" s="8"/>
      <c r="SS194" s="8"/>
      <c r="ST194" s="8"/>
      <c r="SU194" s="8"/>
      <c r="SV194" s="8"/>
      <c r="SW194" s="8"/>
      <c r="SX194" s="8"/>
      <c r="SY194" s="8"/>
      <c r="SZ194" s="8"/>
      <c r="TA194" s="8"/>
      <c r="TB194" s="8"/>
      <c r="TC194" s="8"/>
      <c r="TD194" s="8"/>
      <c r="TE194" s="8"/>
      <c r="TF194" s="8"/>
      <c r="TG194" s="8"/>
      <c r="TH194" s="8"/>
      <c r="TI194" s="8"/>
      <c r="TJ194" s="8"/>
      <c r="TK194" s="8"/>
      <c r="TL194" s="8"/>
      <c r="TM194" s="8"/>
      <c r="TN194" s="8"/>
      <c r="TO194" s="8"/>
      <c r="TP194" s="8"/>
      <c r="TQ194" s="8"/>
      <c r="TR194" s="8"/>
      <c r="TS194" s="8"/>
      <c r="TT194" s="8"/>
      <c r="TU194" s="8"/>
      <c r="TV194" s="8"/>
      <c r="TW194" s="8"/>
      <c r="TX194" s="8"/>
      <c r="TY194" s="8"/>
      <c r="TZ194" s="8"/>
      <c r="UA194" s="8"/>
      <c r="UB194" s="8"/>
      <c r="UC194" s="8"/>
      <c r="UD194" s="8"/>
      <c r="UE194" s="8"/>
      <c r="UF194" s="8"/>
      <c r="UG194" s="8"/>
      <c r="UH194" s="8"/>
      <c r="UI194" s="8"/>
      <c r="UJ194" s="8"/>
      <c r="UK194" s="8"/>
      <c r="UL194" s="8"/>
      <c r="UM194" s="8"/>
      <c r="UN194" s="8"/>
      <c r="UO194" s="8"/>
      <c r="UP194" s="8"/>
      <c r="UQ194" s="8"/>
      <c r="UR194" s="8"/>
      <c r="US194" s="8"/>
      <c r="UT194" s="8"/>
      <c r="UU194" s="8"/>
      <c r="UV194" s="8"/>
      <c r="UW194" s="8"/>
      <c r="UX194" s="8"/>
      <c r="UY194" s="8"/>
      <c r="UZ194" s="8"/>
      <c r="VA194" s="8"/>
      <c r="VB194" s="8"/>
      <c r="VC194" s="8"/>
      <c r="VD194" s="8"/>
      <c r="VE194" s="8"/>
      <c r="VF194" s="8"/>
      <c r="VG194" s="8"/>
      <c r="VH194" s="8"/>
      <c r="VI194" s="8"/>
      <c r="VJ194" s="8"/>
      <c r="VK194" s="8"/>
      <c r="VL194" s="8"/>
      <c r="VM194" s="8"/>
      <c r="VN194" s="8"/>
      <c r="VO194" s="8"/>
      <c r="VP194" s="8"/>
      <c r="VQ194" s="8"/>
      <c r="VR194" s="8"/>
      <c r="VS194" s="8"/>
      <c r="VT194" s="8"/>
      <c r="VU194" s="8"/>
      <c r="VV194" s="8"/>
      <c r="VW194" s="8"/>
      <c r="VX194" s="8"/>
      <c r="VY194" s="8"/>
      <c r="VZ194" s="8"/>
      <c r="WA194" s="8"/>
      <c r="WB194" s="8"/>
      <c r="WC194" s="8"/>
      <c r="WD194" s="8"/>
      <c r="WE194" s="8"/>
      <c r="WF194" s="8"/>
      <c r="WG194" s="8"/>
      <c r="WH194" s="8"/>
      <c r="WI194" s="8"/>
      <c r="WJ194" s="8"/>
      <c r="WK194" s="8"/>
      <c r="WL194" s="8"/>
      <c r="WM194" s="8"/>
      <c r="WN194" s="8"/>
      <c r="WO194" s="8"/>
      <c r="WP194" s="8"/>
      <c r="WQ194" s="8"/>
      <c r="WR194" s="8"/>
      <c r="WS194" s="8"/>
      <c r="WT194" s="8"/>
      <c r="WU194" s="8"/>
      <c r="WV194" s="8"/>
      <c r="WW194" s="8"/>
      <c r="WX194" s="8"/>
      <c r="WY194" s="8"/>
      <c r="WZ194" s="8"/>
      <c r="XA194" s="8"/>
      <c r="XB194" s="8"/>
      <c r="XC194" s="8"/>
      <c r="XD194" s="8"/>
      <c r="XE194" s="8"/>
      <c r="XF194" s="8"/>
      <c r="XG194" s="8"/>
      <c r="XH194" s="8"/>
      <c r="XI194" s="8"/>
      <c r="XJ194" s="8"/>
      <c r="XK194" s="8"/>
      <c r="XL194" s="8"/>
      <c r="XM194" s="8"/>
      <c r="XN194" s="8"/>
      <c r="XO194" s="8"/>
      <c r="XP194" s="8"/>
      <c r="XQ194" s="8"/>
      <c r="XR194" s="8"/>
      <c r="XS194" s="8"/>
      <c r="XT194" s="8"/>
      <c r="XU194" s="8"/>
      <c r="XV194" s="8"/>
      <c r="XW194" s="8"/>
      <c r="XX194" s="8"/>
      <c r="XY194" s="8"/>
      <c r="XZ194" s="8"/>
      <c r="YA194" s="8"/>
      <c r="YB194" s="8"/>
      <c r="YC194" s="8"/>
      <c r="YD194" s="8"/>
      <c r="YE194" s="8"/>
      <c r="YF194" s="8"/>
      <c r="YG194" s="8"/>
      <c r="YH194" s="8"/>
      <c r="YI194" s="8"/>
      <c r="YJ194" s="8"/>
      <c r="YK194" s="8"/>
      <c r="YL194" s="8"/>
      <c r="YM194" s="8"/>
      <c r="YN194" s="8"/>
      <c r="YO194" s="8"/>
      <c r="YP194" s="8"/>
      <c r="YQ194" s="8"/>
      <c r="YR194" s="8"/>
      <c r="YS194" s="8"/>
      <c r="YT194" s="8"/>
      <c r="YU194" s="8"/>
      <c r="YV194" s="8"/>
      <c r="YW194" s="8"/>
      <c r="YX194" s="8"/>
      <c r="YY194" s="8"/>
      <c r="YZ194" s="8"/>
      <c r="ZA194" s="8"/>
      <c r="ZB194" s="8"/>
      <c r="ZC194" s="8"/>
      <c r="ZD194" s="8"/>
      <c r="ZE194" s="8"/>
      <c r="ZF194" s="8"/>
      <c r="ZG194" s="8"/>
      <c r="ZH194" s="8"/>
      <c r="ZI194" s="8"/>
      <c r="ZJ194" s="8"/>
      <c r="ZK194" s="8"/>
      <c r="ZL194" s="8"/>
      <c r="ZM194" s="8"/>
      <c r="ZN194" s="8"/>
      <c r="ZO194" s="8"/>
      <c r="ZP194" s="8"/>
      <c r="ZQ194" s="8"/>
      <c r="ZR194" s="8"/>
      <c r="ZS194" s="8"/>
      <c r="ZT194" s="8"/>
      <c r="ZU194" s="8"/>
      <c r="ZV194" s="8"/>
      <c r="ZW194" s="8"/>
      <c r="ZX194" s="8"/>
      <c r="ZY194" s="8"/>
      <c r="ZZ194" s="8"/>
      <c r="AAA194" s="8"/>
      <c r="AAB194" s="8"/>
      <c r="AAC194" s="8"/>
      <c r="AAD194" s="8"/>
      <c r="AAE194" s="8"/>
      <c r="AAF194" s="8"/>
      <c r="AAG194" s="8"/>
      <c r="AAH194" s="8"/>
      <c r="AAI194" s="8"/>
      <c r="AAJ194" s="8"/>
      <c r="AAK194" s="8"/>
      <c r="AAL194" s="8"/>
      <c r="AAM194" s="8"/>
      <c r="AAN194" s="8"/>
      <c r="AAO194" s="8"/>
      <c r="AAP194" s="8"/>
      <c r="AAQ194" s="8"/>
      <c r="AAR194" s="8"/>
      <c r="AAS194" s="8"/>
      <c r="AAT194" s="8"/>
      <c r="AAU194" s="8"/>
      <c r="AAV194" s="8"/>
      <c r="AAW194" s="8"/>
      <c r="AAX194" s="8"/>
      <c r="AAY194" s="8"/>
      <c r="AAZ194" s="8"/>
      <c r="ABA194" s="8"/>
      <c r="ABB194" s="8"/>
      <c r="ABC194" s="8"/>
      <c r="ABD194" s="8"/>
      <c r="ABE194" s="8"/>
      <c r="ABF194" s="8"/>
      <c r="ABG194" s="8"/>
      <c r="ABH194" s="8"/>
      <c r="ABI194" s="8"/>
      <c r="ABJ194" s="8"/>
      <c r="ABK194" s="8"/>
      <c r="ABL194" s="8"/>
      <c r="ABM194" s="8"/>
      <c r="ABN194" s="8"/>
      <c r="ABO194" s="8"/>
      <c r="ABP194" s="8"/>
      <c r="ABQ194" s="8"/>
      <c r="ABR194" s="8"/>
      <c r="ABS194" s="8"/>
      <c r="ABT194" s="8"/>
      <c r="ABU194" s="8"/>
      <c r="ABV194" s="8"/>
      <c r="ABW194" s="8"/>
      <c r="ABX194" s="8"/>
      <c r="ABY194" s="8"/>
      <c r="ABZ194" s="8"/>
      <c r="ACA194" s="8"/>
      <c r="ACB194" s="8"/>
      <c r="ACC194" s="8"/>
      <c r="ACD194" s="8"/>
      <c r="ACE194" s="8"/>
      <c r="ACF194" s="8"/>
      <c r="ACG194" s="8"/>
      <c r="ACH194" s="8"/>
      <c r="ACI194" s="8"/>
      <c r="ACJ194" s="8"/>
      <c r="ACK194" s="8"/>
      <c r="ACL194" s="8"/>
      <c r="ACM194" s="8"/>
      <c r="ACN194" s="8"/>
      <c r="ACO194" s="8"/>
      <c r="ACP194" s="8"/>
      <c r="ACQ194" s="8"/>
      <c r="ACR194" s="8"/>
      <c r="ACS194" s="8"/>
      <c r="ACT194" s="8"/>
      <c r="ACU194" s="8"/>
      <c r="ACV194" s="8"/>
      <c r="ACW194" s="8"/>
      <c r="ACX194" s="8"/>
      <c r="ACY194" s="8"/>
      <c r="ACZ194" s="8"/>
      <c r="ADA194" s="8"/>
      <c r="ADB194" s="8"/>
      <c r="ADC194" s="8"/>
      <c r="ADD194" s="8"/>
      <c r="ADE194" s="8"/>
      <c r="ADF194" s="8"/>
      <c r="ADG194" s="8"/>
      <c r="ADH194" s="8"/>
      <c r="ADI194" s="8"/>
      <c r="ADJ194" s="8"/>
      <c r="ADK194" s="8"/>
      <c r="ADL194" s="8"/>
      <c r="ADM194" s="8"/>
      <c r="ADN194" s="8"/>
      <c r="ADO194" s="8"/>
      <c r="ADP194" s="8"/>
      <c r="ADQ194" s="8"/>
      <c r="ADR194" s="8"/>
      <c r="ADS194" s="8"/>
      <c r="ADT194" s="8"/>
      <c r="ADU194" s="8"/>
      <c r="ADV194" s="8"/>
      <c r="ADW194" s="8"/>
      <c r="ADX194" s="8"/>
      <c r="ADY194" s="8"/>
      <c r="ADZ194" s="8"/>
      <c r="AEA194" s="8"/>
      <c r="AEB194" s="8"/>
      <c r="AEC194" s="8"/>
      <c r="AED194" s="8"/>
      <c r="AEE194" s="8"/>
      <c r="AEF194" s="8"/>
      <c r="AEG194" s="8"/>
      <c r="AEH194" s="8"/>
      <c r="AEI194" s="8"/>
      <c r="AEJ194" s="8"/>
      <c r="AEK194" s="8"/>
      <c r="AEL194" s="8"/>
      <c r="AEM194" s="8"/>
      <c r="AEN194" s="8"/>
      <c r="AEO194" s="8"/>
      <c r="AEP194" s="8"/>
      <c r="AEQ194" s="8"/>
      <c r="AER194" s="8"/>
      <c r="AES194" s="8"/>
      <c r="AET194" s="8"/>
      <c r="AEU194" s="8"/>
      <c r="AEV194" s="8"/>
      <c r="AEW194" s="8"/>
      <c r="AEX194" s="8"/>
      <c r="AEY194" s="8"/>
      <c r="AEZ194" s="8"/>
      <c r="AFA194" s="8"/>
      <c r="AFB194" s="8"/>
      <c r="AFC194" s="8"/>
      <c r="AFD194" s="8"/>
      <c r="AFE194" s="8"/>
      <c r="AFF194" s="8"/>
      <c r="AFG194" s="8"/>
      <c r="AFH194" s="8"/>
      <c r="AFI194" s="8"/>
      <c r="AFJ194" s="8"/>
      <c r="AFK194" s="8"/>
      <c r="AFL194" s="8"/>
      <c r="AFM194" s="8"/>
      <c r="AFN194" s="8"/>
      <c r="AFO194" s="8"/>
      <c r="AFP194" s="8"/>
      <c r="AFQ194" s="8"/>
      <c r="AFR194" s="8"/>
      <c r="AFS194" s="8"/>
      <c r="AFT194" s="8"/>
      <c r="AFU194" s="8"/>
      <c r="AFV194" s="8"/>
      <c r="AFW194" s="8"/>
      <c r="AFX194" s="8"/>
      <c r="AFY194" s="8"/>
      <c r="AFZ194" s="8"/>
      <c r="AGA194" s="8"/>
      <c r="AGB194" s="8"/>
      <c r="AGC194" s="8"/>
      <c r="AGD194" s="8"/>
      <c r="AGE194" s="8"/>
      <c r="AGF194" s="8"/>
      <c r="AGG194" s="8"/>
      <c r="AGH194" s="8"/>
      <c r="AGI194" s="8"/>
      <c r="AGJ194" s="8"/>
      <c r="AGK194" s="8"/>
      <c r="AGL194" s="8"/>
      <c r="AGM194" s="8"/>
      <c r="AGN194" s="8"/>
      <c r="AGO194" s="8"/>
      <c r="AGP194" s="8"/>
      <c r="AGQ194" s="8"/>
      <c r="AGR194" s="8"/>
      <c r="AGS194" s="8"/>
      <c r="AGT194" s="8"/>
      <c r="AGU194" s="8"/>
      <c r="AGV194" s="8"/>
      <c r="AGW194" s="8"/>
      <c r="AGX194" s="8"/>
      <c r="AGY194" s="8"/>
      <c r="AGZ194" s="8"/>
      <c r="AHA194" s="8"/>
      <c r="AHB194" s="8"/>
      <c r="AHC194" s="8"/>
      <c r="AHD194" s="8"/>
      <c r="AHE194" s="8"/>
      <c r="AHF194" s="8"/>
      <c r="AHG194" s="8"/>
      <c r="AHH194" s="8"/>
      <c r="AHI194" s="8"/>
      <c r="AHJ194" s="8"/>
      <c r="AHK194" s="8"/>
      <c r="AHL194" s="8"/>
      <c r="AHM194" s="8"/>
      <c r="AHN194" s="8"/>
      <c r="AHO194" s="8"/>
      <c r="AHP194" s="8"/>
      <c r="AHQ194" s="8"/>
      <c r="AHR194" s="8"/>
      <c r="AHS194" s="8"/>
      <c r="AHT194" s="8"/>
      <c r="AHU194" s="8"/>
      <c r="AHV194" s="8"/>
      <c r="AHW194" s="8"/>
      <c r="AHX194" s="8"/>
      <c r="AHY194" s="8"/>
      <c r="AHZ194" s="8"/>
      <c r="AIA194" s="8"/>
      <c r="AIB194" s="8"/>
      <c r="AIC194" s="8"/>
      <c r="AID194" s="8"/>
      <c r="AIE194" s="8"/>
      <c r="AIF194" s="8"/>
      <c r="AIG194" s="8"/>
      <c r="AIH194" s="8"/>
      <c r="AII194" s="8"/>
      <c r="AIJ194" s="8"/>
      <c r="AIK194" s="8"/>
      <c r="AIL194" s="8"/>
      <c r="AIM194" s="8"/>
      <c r="AIN194" s="8"/>
      <c r="AIO194" s="8"/>
      <c r="AIP194" s="8"/>
      <c r="AIQ194" s="8"/>
      <c r="AIR194" s="8"/>
      <c r="AIS194" s="8"/>
      <c r="AIT194" s="8"/>
      <c r="AIU194" s="8"/>
      <c r="AIV194" s="8"/>
      <c r="AIW194" s="8"/>
      <c r="AIX194" s="8"/>
      <c r="AIY194" s="8"/>
      <c r="AIZ194" s="8"/>
      <c r="AJA194" s="8"/>
      <c r="AJB194" s="8"/>
      <c r="AJC194" s="8"/>
      <c r="AJD194" s="8"/>
      <c r="AJE194" s="8"/>
      <c r="AJF194" s="8"/>
      <c r="AJG194" s="8"/>
      <c r="AJH194" s="8"/>
      <c r="AJI194" s="8"/>
      <c r="AJJ194" s="8"/>
      <c r="AJK194" s="8"/>
      <c r="AJL194" s="8"/>
      <c r="AJM194" s="8"/>
      <c r="AJN194" s="8"/>
      <c r="AJO194" s="8"/>
      <c r="AJP194" s="8"/>
      <c r="AJQ194" s="8"/>
      <c r="AJR194" s="8"/>
      <c r="AJS194" s="8"/>
      <c r="AJT194" s="8"/>
      <c r="AJU194" s="8"/>
      <c r="AJV194" s="8"/>
      <c r="AJW194" s="8"/>
      <c r="AJX194" s="8"/>
      <c r="AJY194" s="8"/>
      <c r="AJZ194" s="8"/>
      <c r="AKA194" s="8"/>
      <c r="AKB194" s="8"/>
      <c r="AKC194" s="8"/>
      <c r="AKD194" s="8"/>
      <c r="AKE194" s="8"/>
      <c r="AKF194" s="8"/>
      <c r="AKG194" s="8"/>
      <c r="AKH194" s="8"/>
      <c r="AKI194" s="8"/>
      <c r="AKJ194" s="8"/>
      <c r="AKK194" s="8"/>
      <c r="AKL194" s="8"/>
      <c r="AKM194" s="8"/>
      <c r="AKN194" s="8"/>
      <c r="AKO194" s="8"/>
      <c r="AKP194" s="8"/>
      <c r="AKQ194" s="8"/>
      <c r="AKR194" s="8"/>
      <c r="AKS194" s="8"/>
      <c r="AKT194" s="8"/>
      <c r="AKU194" s="8"/>
      <c r="AKV194" s="8"/>
      <c r="AKW194" s="8"/>
      <c r="AKX194" s="8"/>
      <c r="AKY194" s="8"/>
      <c r="AKZ194" s="8"/>
      <c r="ALA194" s="8"/>
      <c r="ALB194" s="8"/>
      <c r="ALC194" s="8"/>
      <c r="ALD194" s="8"/>
      <c r="ALE194" s="8"/>
      <c r="ALF194" s="8"/>
      <c r="ALG194" s="8"/>
      <c r="ALH194" s="8"/>
      <c r="ALI194" s="8"/>
      <c r="ALJ194" s="8"/>
      <c r="ALK194" s="8"/>
      <c r="ALL194" s="8"/>
      <c r="ALM194" s="8"/>
      <c r="ALN194" s="8"/>
      <c r="ALO194" s="8"/>
      <c r="ALP194" s="8"/>
      <c r="ALQ194" s="8"/>
      <c r="ALR194" s="8"/>
      <c r="ALS194" s="8"/>
      <c r="ALT194" s="8"/>
      <c r="ALU194" s="8"/>
      <c r="ALV194" s="8"/>
      <c r="ALW194" s="8"/>
      <c r="ALX194" s="8"/>
      <c r="ALY194" s="8"/>
      <c r="ALZ194" s="8"/>
      <c r="AMA194" s="8"/>
      <c r="AMB194" s="8"/>
      <c r="AMC194" s="8"/>
      <c r="AMD194" s="8"/>
      <c r="AME194" s="8"/>
      <c r="AMF194" s="8"/>
      <c r="AMG194" s="8"/>
      <c r="AMH194" s="8"/>
      <c r="AMI194" s="8"/>
      <c r="AMJ194" s="8"/>
      <c r="AMK194" s="8"/>
      <c r="AML194" s="8"/>
      <c r="AMM194" s="8"/>
      <c r="AMN194" s="8"/>
      <c r="AMO194" s="8"/>
      <c r="AMP194" s="8"/>
      <c r="AMQ194" s="8"/>
      <c r="AMR194" s="8"/>
      <c r="AMS194" s="8"/>
      <c r="AMT194" s="8"/>
      <c r="AMU194" s="8"/>
      <c r="AMV194" s="8"/>
      <c r="AMW194" s="8"/>
      <c r="AMX194" s="8"/>
      <c r="AMY194" s="8"/>
      <c r="AMZ194" s="8"/>
      <c r="ANA194" s="8"/>
      <c r="ANB194" s="8"/>
      <c r="ANC194" s="8"/>
      <c r="AND194" s="8"/>
      <c r="ANE194" s="8"/>
      <c r="ANF194" s="8"/>
      <c r="ANG194" s="8"/>
      <c r="ANH194" s="8"/>
      <c r="ANI194" s="8"/>
      <c r="ANJ194" s="8"/>
      <c r="ANK194" s="8"/>
      <c r="ANL194" s="8"/>
      <c r="ANM194" s="8"/>
      <c r="ANN194" s="8"/>
      <c r="ANO194" s="8"/>
      <c r="ANP194" s="8"/>
      <c r="ANQ194" s="8"/>
      <c r="ANR194" s="8"/>
      <c r="ANS194" s="8"/>
      <c r="ANT194" s="8"/>
      <c r="ANU194" s="8"/>
      <c r="ANV194" s="8"/>
      <c r="ANW194" s="8"/>
      <c r="ANX194" s="8"/>
      <c r="ANY194" s="8"/>
      <c r="ANZ194" s="8"/>
      <c r="AOA194" s="8"/>
      <c r="AOB194" s="8"/>
      <c r="AOC194" s="8"/>
      <c r="AOD194" s="8"/>
      <c r="AOE194" s="8"/>
      <c r="AOF194" s="8"/>
      <c r="AOG194" s="8"/>
      <c r="AOH194" s="8"/>
      <c r="AOI194" s="8"/>
      <c r="AOJ194" s="8"/>
      <c r="AOK194" s="8"/>
      <c r="AOL194" s="8"/>
      <c r="AOM194" s="8"/>
      <c r="AON194" s="8"/>
      <c r="AOO194" s="8"/>
      <c r="AOP194" s="8"/>
      <c r="AOQ194" s="8"/>
      <c r="AOR194" s="8"/>
      <c r="AOS194" s="8"/>
      <c r="AOT194" s="8"/>
      <c r="AOU194" s="8"/>
      <c r="AOV194" s="8"/>
      <c r="AOW194" s="8"/>
      <c r="AOX194" s="8"/>
      <c r="AOY194" s="8"/>
      <c r="AOZ194" s="8"/>
      <c r="APA194" s="8"/>
      <c r="APB194" s="8"/>
      <c r="APC194" s="8"/>
      <c r="APD194" s="8"/>
      <c r="APE194" s="8"/>
      <c r="APF194" s="8"/>
      <c r="APG194" s="8"/>
      <c r="APH194" s="8"/>
      <c r="API194" s="8"/>
      <c r="APJ194" s="8"/>
      <c r="APK194" s="8"/>
      <c r="APL194" s="8"/>
      <c r="APM194" s="8"/>
      <c r="APN194" s="8"/>
      <c r="APO194" s="8"/>
      <c r="APP194" s="8"/>
      <c r="APQ194" s="8"/>
      <c r="APR194" s="8"/>
      <c r="APS194" s="8"/>
      <c r="APT194" s="8"/>
      <c r="APU194" s="8"/>
      <c r="APV194" s="8"/>
      <c r="APW194" s="8"/>
      <c r="APX194" s="8"/>
      <c r="APY194" s="8"/>
      <c r="APZ194" s="8"/>
      <c r="AQA194" s="8"/>
      <c r="AQB194" s="8"/>
      <c r="AQC194" s="8"/>
      <c r="AQD194" s="8"/>
      <c r="AQE194" s="8"/>
      <c r="AQF194" s="8"/>
      <c r="AQG194" s="8"/>
      <c r="AQH194" s="8"/>
      <c r="AQI194" s="8"/>
      <c r="AQJ194" s="8"/>
      <c r="AQK194" s="8"/>
      <c r="AQL194" s="8"/>
      <c r="AQM194" s="8"/>
      <c r="AQN194" s="8"/>
      <c r="AQO194" s="8"/>
      <c r="AQP194" s="8"/>
      <c r="AQQ194" s="8"/>
      <c r="AQR194" s="8"/>
      <c r="AQS194" s="8"/>
      <c r="AQT194" s="8"/>
      <c r="AQU194" s="8"/>
      <c r="AQV194" s="8"/>
      <c r="AQW194" s="8"/>
      <c r="AQX194" s="8"/>
      <c r="AQY194" s="8"/>
      <c r="AQZ194" s="8"/>
      <c r="ARA194" s="8"/>
      <c r="ARB194" s="8"/>
      <c r="ARC194" s="8"/>
      <c r="ARD194" s="8"/>
      <c r="ARE194" s="8"/>
      <c r="ARF194" s="8"/>
      <c r="ARG194" s="8"/>
      <c r="ARH194" s="8"/>
      <c r="ARI194" s="8"/>
      <c r="ARJ194" s="8"/>
      <c r="ARK194" s="8"/>
      <c r="ARL194" s="8"/>
      <c r="ARM194" s="8"/>
      <c r="ARN194" s="8"/>
      <c r="ARO194" s="8"/>
      <c r="ARP194" s="8"/>
      <c r="ARQ194" s="8"/>
      <c r="ARR194" s="8"/>
      <c r="ARS194" s="8"/>
      <c r="ART194" s="8"/>
      <c r="ARU194" s="8"/>
      <c r="ARV194" s="8"/>
      <c r="ARW194" s="8"/>
      <c r="ARX194" s="8"/>
      <c r="ARY194" s="8"/>
      <c r="ARZ194" s="8"/>
      <c r="ASA194" s="8"/>
      <c r="ASB194" s="8"/>
      <c r="ASC194" s="8"/>
      <c r="ASD194" s="8"/>
      <c r="ASE194" s="8"/>
      <c r="ASF194" s="8"/>
      <c r="ASG194" s="8"/>
      <c r="ASH194" s="8"/>
      <c r="ASI194" s="8"/>
      <c r="ASJ194" s="8"/>
      <c r="ASK194" s="8"/>
      <c r="ASL194" s="8"/>
      <c r="ASM194" s="8"/>
      <c r="ASN194" s="8"/>
      <c r="ASO194" s="8"/>
      <c r="ASP194" s="8"/>
      <c r="ASQ194" s="8"/>
      <c r="ASR194" s="8"/>
      <c r="ASS194" s="8"/>
      <c r="AST194" s="8"/>
      <c r="ASU194" s="8"/>
      <c r="ASV194" s="8"/>
      <c r="ASW194" s="8"/>
      <c r="ASX194" s="8"/>
      <c r="ASY194" s="8"/>
      <c r="ASZ194" s="8"/>
      <c r="ATA194" s="8"/>
      <c r="ATB194" s="8"/>
      <c r="ATC194" s="8"/>
      <c r="ATD194" s="8"/>
      <c r="ATE194" s="8"/>
      <c r="ATF194" s="8"/>
      <c r="ATG194" s="8"/>
      <c r="ATH194" s="8"/>
      <c r="ATI194" s="8"/>
      <c r="ATJ194" s="8"/>
      <c r="ATK194" s="8"/>
      <c r="ATL194" s="8"/>
      <c r="ATM194" s="8"/>
      <c r="ATN194" s="8"/>
      <c r="ATO194" s="8"/>
      <c r="ATP194" s="8"/>
      <c r="ATQ194" s="8"/>
      <c r="ATR194" s="8"/>
      <c r="ATS194" s="8"/>
      <c r="ATT194" s="8"/>
      <c r="ATU194" s="8"/>
      <c r="ATV194" s="8"/>
      <c r="ATW194" s="8"/>
      <c r="ATX194" s="8"/>
      <c r="ATY194" s="8"/>
      <c r="ATZ194" s="8"/>
      <c r="AUA194" s="8"/>
      <c r="AUB194" s="8"/>
      <c r="AUC194" s="8"/>
      <c r="AUD194" s="8"/>
      <c r="AUE194" s="8"/>
      <c r="AUF194" s="8"/>
      <c r="AUG194" s="8"/>
      <c r="AUH194" s="8"/>
      <c r="AUI194" s="8"/>
      <c r="AUJ194" s="8"/>
      <c r="AUK194" s="8"/>
      <c r="AUL194" s="8"/>
      <c r="AUM194" s="8"/>
      <c r="AUN194" s="8"/>
      <c r="AUO194" s="8"/>
      <c r="AUP194" s="8"/>
      <c r="AUQ194" s="8"/>
      <c r="AUR194" s="8"/>
      <c r="AUS194" s="8"/>
      <c r="AUT194" s="8"/>
      <c r="AUU194" s="8"/>
      <c r="AUV194" s="8"/>
      <c r="AUW194" s="8"/>
      <c r="AUX194" s="8"/>
      <c r="AUY194" s="8"/>
      <c r="AUZ194" s="8"/>
      <c r="AVA194" s="8"/>
      <c r="AVB194" s="8"/>
      <c r="AVC194" s="8"/>
      <c r="AVD194" s="8"/>
      <c r="AVE194" s="8"/>
      <c r="AVF194" s="8"/>
      <c r="AVG194" s="8"/>
      <c r="AVH194" s="8"/>
      <c r="AVI194" s="8"/>
      <c r="AVJ194" s="8"/>
      <c r="AVK194" s="8"/>
      <c r="AVL194" s="8"/>
      <c r="AVM194" s="8"/>
      <c r="AVN194" s="8"/>
      <c r="AVO194" s="8"/>
      <c r="AVP194" s="8"/>
      <c r="AVQ194" s="8"/>
      <c r="AVR194" s="8"/>
      <c r="AVS194" s="8"/>
      <c r="AVT194" s="8"/>
      <c r="AVU194" s="8"/>
      <c r="AVV194" s="8"/>
      <c r="AVW194" s="8"/>
      <c r="AVX194" s="8"/>
      <c r="AVY194" s="8"/>
      <c r="AVZ194" s="8"/>
      <c r="AWA194" s="8"/>
      <c r="AWB194" s="8"/>
      <c r="AWC194" s="8"/>
      <c r="AWD194" s="8"/>
      <c r="AWE194" s="8"/>
      <c r="AWF194" s="8"/>
      <c r="AWG194" s="8"/>
      <c r="AWH194" s="8"/>
      <c r="AWI194" s="8"/>
      <c r="AWJ194" s="8"/>
      <c r="AWK194" s="8"/>
      <c r="AWL194" s="8"/>
      <c r="AWM194" s="8"/>
      <c r="AWN194" s="8"/>
      <c r="AWO194" s="8"/>
      <c r="AWP194" s="8"/>
      <c r="AWQ194" s="8"/>
      <c r="AWR194" s="8"/>
      <c r="AWS194" s="8"/>
      <c r="AWT194" s="8"/>
      <c r="AWU194" s="8"/>
      <c r="AWV194" s="8"/>
      <c r="AWW194" s="8"/>
      <c r="AWX194" s="8"/>
      <c r="AWY194" s="8"/>
      <c r="AWZ194" s="8"/>
      <c r="AXA194" s="8"/>
      <c r="AXB194" s="8"/>
      <c r="AXC194" s="8"/>
      <c r="AXD194" s="8"/>
      <c r="AXE194" s="8"/>
      <c r="AXF194" s="8"/>
      <c r="AXG194" s="8"/>
      <c r="AXH194" s="8"/>
      <c r="AXI194" s="8"/>
      <c r="AXJ194" s="8"/>
      <c r="AXK194" s="8"/>
      <c r="AXL194" s="8"/>
      <c r="AXM194" s="8"/>
      <c r="AXN194" s="8"/>
      <c r="AXO194" s="8"/>
      <c r="AXP194" s="8"/>
      <c r="AXQ194" s="8"/>
      <c r="AXR194" s="8"/>
      <c r="AXS194" s="8"/>
      <c r="AXT194" s="8"/>
      <c r="AXU194" s="8"/>
      <c r="AXV194" s="8"/>
      <c r="AXW194" s="8"/>
      <c r="AXX194" s="8"/>
      <c r="AXY194" s="8"/>
      <c r="AXZ194" s="8"/>
      <c r="AYA194" s="8"/>
      <c r="AYB194" s="8"/>
      <c r="AYC194" s="8"/>
      <c r="AYD194" s="8"/>
      <c r="AYE194" s="8"/>
      <c r="AYF194" s="8"/>
      <c r="AYG194" s="8"/>
      <c r="AYH194" s="8"/>
      <c r="AYI194" s="8"/>
      <c r="AYJ194" s="8"/>
      <c r="AYK194" s="8"/>
      <c r="AYL194" s="8"/>
      <c r="AYM194" s="8"/>
      <c r="AYN194" s="8"/>
      <c r="AYO194" s="8"/>
      <c r="AYP194" s="8"/>
      <c r="AYQ194" s="8"/>
      <c r="AYR194" s="8"/>
      <c r="AYS194" s="8"/>
      <c r="AYT194" s="8"/>
      <c r="AYU194" s="8"/>
      <c r="AYV194" s="8"/>
      <c r="AYW194" s="8"/>
      <c r="AYX194" s="8"/>
      <c r="AYY194" s="8"/>
      <c r="AYZ194" s="8"/>
      <c r="AZA194" s="8"/>
      <c r="AZB194" s="8"/>
      <c r="AZC194" s="8"/>
      <c r="AZD194" s="8"/>
      <c r="AZE194" s="8"/>
      <c r="AZF194" s="8"/>
      <c r="AZG194" s="8"/>
      <c r="AZH194" s="8"/>
      <c r="AZI194" s="8"/>
      <c r="AZJ194" s="8"/>
      <c r="AZK194" s="8"/>
      <c r="AZL194" s="8"/>
      <c r="AZM194" s="8"/>
      <c r="AZN194" s="8"/>
      <c r="AZO194" s="8"/>
      <c r="AZP194" s="8"/>
      <c r="AZQ194" s="8"/>
      <c r="AZR194" s="8"/>
      <c r="AZS194" s="8"/>
      <c r="AZT194" s="8"/>
      <c r="AZU194" s="8"/>
      <c r="AZV194" s="8"/>
      <c r="AZW194" s="8"/>
      <c r="AZX194" s="8"/>
      <c r="AZY194" s="8"/>
      <c r="AZZ194" s="8"/>
      <c r="BAA194" s="8"/>
      <c r="BAB194" s="8"/>
      <c r="BAC194" s="8"/>
      <c r="BAD194" s="8"/>
      <c r="BAE194" s="8"/>
      <c r="BAF194" s="8"/>
      <c r="BAG194" s="8"/>
      <c r="BAH194" s="8"/>
      <c r="BAI194" s="8"/>
      <c r="BAJ194" s="8"/>
      <c r="BAK194" s="8"/>
      <c r="BAL194" s="8"/>
      <c r="BAM194" s="8"/>
      <c r="BAN194" s="8"/>
      <c r="BAO194" s="8"/>
      <c r="BAP194" s="8"/>
      <c r="BAQ194" s="8"/>
      <c r="BAR194" s="8"/>
      <c r="BAS194" s="8"/>
      <c r="BAT194" s="8"/>
      <c r="BAU194" s="8"/>
      <c r="BAV194" s="8"/>
      <c r="BAW194" s="8"/>
      <c r="BAX194" s="8"/>
      <c r="BAY194" s="8"/>
      <c r="BAZ194" s="8"/>
      <c r="BBA194" s="8"/>
      <c r="BBB194" s="8"/>
      <c r="BBC194" s="8"/>
      <c r="BBD194" s="8"/>
      <c r="BBE194" s="8"/>
      <c r="BBF194" s="8"/>
      <c r="BBG194" s="8"/>
      <c r="BBH194" s="8"/>
      <c r="BBI194" s="8"/>
      <c r="BBJ194" s="8"/>
      <c r="BBK194" s="8"/>
      <c r="BBL194" s="8"/>
      <c r="BBM194" s="8"/>
      <c r="BBN194" s="8"/>
      <c r="BBO194" s="8"/>
      <c r="BBP194" s="8"/>
      <c r="BBQ194" s="8"/>
      <c r="BBR194" s="8"/>
      <c r="BBS194" s="8"/>
      <c r="BBT194" s="8"/>
      <c r="BBU194" s="8"/>
      <c r="BBV194" s="8"/>
      <c r="BBW194" s="8"/>
      <c r="BBX194" s="8"/>
      <c r="BBY194" s="8"/>
      <c r="BBZ194" s="8"/>
      <c r="BCA194" s="8"/>
      <c r="BCB194" s="8"/>
      <c r="BCC194" s="8"/>
      <c r="BCD194" s="8"/>
      <c r="BCE194" s="8"/>
      <c r="BCF194" s="8"/>
      <c r="BCG194" s="8"/>
      <c r="BCH194" s="8"/>
      <c r="BCI194" s="8"/>
      <c r="BCJ194" s="8"/>
      <c r="BCK194" s="8"/>
      <c r="BCL194" s="8"/>
      <c r="BCM194" s="8"/>
      <c r="BCN194" s="8"/>
      <c r="BCO194" s="8"/>
      <c r="BCP194" s="8"/>
      <c r="BCQ194" s="8"/>
      <c r="BCR194" s="8"/>
      <c r="BCS194" s="8"/>
      <c r="BCT194" s="8"/>
      <c r="BCU194" s="8"/>
      <c r="BCV194" s="8"/>
      <c r="BCW194" s="8"/>
      <c r="BCX194" s="8"/>
      <c r="BCY194" s="8"/>
      <c r="BCZ194" s="8"/>
      <c r="BDA194" s="8"/>
      <c r="BDB194" s="8"/>
      <c r="BDC194" s="8"/>
      <c r="BDD194" s="8"/>
      <c r="BDE194" s="8"/>
      <c r="BDF194" s="8"/>
      <c r="BDG194" s="8"/>
      <c r="BDH194" s="8"/>
      <c r="BDI194" s="8"/>
      <c r="BDJ194" s="8"/>
      <c r="BDK194" s="8"/>
      <c r="BDL194" s="8"/>
      <c r="BDM194" s="8"/>
      <c r="BDN194" s="8"/>
      <c r="BDO194" s="8"/>
      <c r="BDP194" s="8"/>
      <c r="BDQ194" s="8"/>
      <c r="BDR194" s="8"/>
      <c r="BDS194" s="8"/>
      <c r="BDT194" s="8"/>
      <c r="BDU194" s="8"/>
      <c r="BDV194" s="8"/>
      <c r="BDW194" s="8"/>
      <c r="BDX194" s="8"/>
      <c r="BDY194" s="8"/>
      <c r="BDZ194" s="8"/>
      <c r="BEA194" s="8"/>
      <c r="BEB194" s="8"/>
      <c r="BEC194" s="8"/>
      <c r="BED194" s="8"/>
      <c r="BEE194" s="8"/>
      <c r="BEF194" s="8"/>
      <c r="BEG194" s="8"/>
      <c r="BEH194" s="8"/>
      <c r="BEI194" s="8"/>
      <c r="BEJ194" s="8"/>
      <c r="BEK194" s="8"/>
      <c r="BEL194" s="8"/>
      <c r="BEM194" s="8"/>
      <c r="BEN194" s="8"/>
      <c r="BEO194" s="8"/>
      <c r="BEP194" s="8"/>
      <c r="BEQ194" s="8"/>
      <c r="BER194" s="8"/>
      <c r="BES194" s="8"/>
      <c r="BET194" s="8"/>
      <c r="BEU194" s="8"/>
      <c r="BEV194" s="8"/>
      <c r="BEW194" s="8"/>
      <c r="BEX194" s="8"/>
      <c r="BEY194" s="8"/>
      <c r="BEZ194" s="8"/>
      <c r="BFA194" s="8"/>
      <c r="BFB194" s="8"/>
      <c r="BFC194" s="8"/>
      <c r="BFD194" s="8"/>
      <c r="BFE194" s="8"/>
      <c r="BFF194" s="8"/>
      <c r="BFG194" s="8"/>
      <c r="BFH194" s="8"/>
      <c r="BFI194" s="8"/>
      <c r="BFJ194" s="8"/>
      <c r="BFK194" s="8"/>
      <c r="BFL194" s="8"/>
      <c r="BFM194" s="8"/>
      <c r="BFN194" s="8"/>
      <c r="BFO194" s="8"/>
      <c r="BFP194" s="8"/>
      <c r="BFQ194" s="8"/>
      <c r="BFR194" s="8"/>
      <c r="BFS194" s="8"/>
      <c r="BFT194" s="8"/>
      <c r="BFU194" s="8"/>
      <c r="BFV194" s="8"/>
      <c r="BFW194" s="8"/>
      <c r="BFX194" s="8"/>
      <c r="BFY194" s="8"/>
      <c r="BFZ194" s="8"/>
      <c r="BGA194" s="8"/>
      <c r="BGB194" s="8"/>
      <c r="BGC194" s="8"/>
      <c r="BGD194" s="8"/>
      <c r="BGE194" s="8"/>
      <c r="BGF194" s="8"/>
      <c r="BGG194" s="8"/>
      <c r="BGH194" s="8"/>
      <c r="BGI194" s="8"/>
      <c r="BGJ194" s="8"/>
      <c r="BGK194" s="8"/>
      <c r="BGL194" s="8"/>
      <c r="BGM194" s="8"/>
      <c r="BGN194" s="8"/>
      <c r="BGO194" s="8"/>
      <c r="BGP194" s="8"/>
      <c r="BGQ194" s="8"/>
      <c r="BGR194" s="8"/>
      <c r="BGS194" s="8"/>
      <c r="BGT194" s="8"/>
      <c r="BGU194" s="8"/>
      <c r="BGV194" s="8"/>
      <c r="BGW194" s="8"/>
      <c r="BGX194" s="8"/>
      <c r="BGY194" s="8"/>
      <c r="BGZ194" s="8"/>
      <c r="BHA194" s="8"/>
      <c r="BHB194" s="8"/>
      <c r="BHC194" s="8"/>
      <c r="BHD194" s="8"/>
      <c r="BHE194" s="8"/>
      <c r="BHF194" s="8"/>
      <c r="BHG194" s="8"/>
      <c r="BHH194" s="8"/>
      <c r="BHI194" s="8"/>
      <c r="BHJ194" s="8"/>
      <c r="BHK194" s="8"/>
      <c r="BHL194" s="8"/>
      <c r="BHM194" s="8"/>
      <c r="BHN194" s="8"/>
      <c r="BHO194" s="8"/>
      <c r="BHP194" s="8"/>
      <c r="BHQ194" s="8"/>
      <c r="BHR194" s="8"/>
      <c r="BHS194" s="8"/>
      <c r="BHT194" s="8"/>
      <c r="BHU194" s="8"/>
      <c r="BHV194" s="8"/>
      <c r="BHW194" s="8"/>
      <c r="BHX194" s="8"/>
      <c r="BHY194" s="8"/>
      <c r="BHZ194" s="8"/>
      <c r="BIA194" s="8"/>
      <c r="BIB194" s="8"/>
      <c r="BIC194" s="8"/>
      <c r="BID194" s="8"/>
      <c r="BIE194" s="8"/>
      <c r="BIF194" s="8"/>
      <c r="BIG194" s="8"/>
      <c r="BIH194" s="8"/>
      <c r="BII194" s="8"/>
      <c r="BIJ194" s="8"/>
      <c r="BIK194" s="8"/>
      <c r="BIL194" s="8"/>
      <c r="BIM194" s="8"/>
      <c r="BIN194" s="8"/>
      <c r="BIO194" s="8"/>
      <c r="BIP194" s="8"/>
      <c r="BIQ194" s="8"/>
      <c r="BIR194" s="8"/>
      <c r="BIS194" s="8"/>
      <c r="BIT194" s="8"/>
      <c r="BIU194" s="8"/>
      <c r="BIV194" s="8"/>
      <c r="BIW194" s="8"/>
      <c r="BIX194" s="8"/>
      <c r="BIY194" s="8"/>
      <c r="BIZ194" s="8"/>
      <c r="BJA194" s="8"/>
      <c r="BJB194" s="8"/>
      <c r="BJC194" s="8"/>
      <c r="BJD194" s="8"/>
      <c r="BJE194" s="8"/>
      <c r="BJF194" s="8"/>
      <c r="BJG194" s="8"/>
      <c r="BJH194" s="8"/>
      <c r="BJI194" s="8"/>
      <c r="BJJ194" s="8"/>
      <c r="BJK194" s="8"/>
      <c r="BJL194" s="8"/>
      <c r="BJM194" s="8"/>
      <c r="BJN194" s="8"/>
      <c r="BJO194" s="8"/>
      <c r="BJP194" s="8"/>
      <c r="BJQ194" s="8"/>
      <c r="BJR194" s="8"/>
      <c r="BJS194" s="8"/>
      <c r="BJT194" s="8"/>
      <c r="BJU194" s="8"/>
      <c r="BJV194" s="8"/>
      <c r="BJW194" s="8"/>
      <c r="BJX194" s="8"/>
      <c r="BJY194" s="8"/>
      <c r="BJZ194" s="8"/>
      <c r="BKA194" s="8"/>
      <c r="BKB194" s="8"/>
      <c r="BKC194" s="8"/>
      <c r="BKD194" s="8"/>
      <c r="BKE194" s="8"/>
      <c r="BKF194" s="8"/>
      <c r="BKG194" s="8"/>
      <c r="BKH194" s="8"/>
      <c r="BKI194" s="8"/>
      <c r="BKJ194" s="8"/>
      <c r="BKK194" s="8"/>
      <c r="BKL194" s="8"/>
      <c r="BKM194" s="8"/>
      <c r="BKN194" s="8"/>
      <c r="BKO194" s="8"/>
      <c r="BKP194" s="8"/>
      <c r="BKQ194" s="8"/>
      <c r="BKR194" s="8"/>
      <c r="BKS194" s="8"/>
      <c r="BKT194" s="8"/>
      <c r="BKU194" s="8"/>
      <c r="BKV194" s="8"/>
      <c r="BKW194" s="8"/>
      <c r="BKX194" s="8"/>
      <c r="BKY194" s="8"/>
      <c r="BKZ194" s="8"/>
      <c r="BLA194" s="8"/>
      <c r="BLB194" s="8"/>
      <c r="BLC194" s="8"/>
      <c r="BLD194" s="8"/>
      <c r="BLE194" s="8"/>
      <c r="BLF194" s="8"/>
      <c r="BLG194" s="8"/>
      <c r="BLH194" s="8"/>
      <c r="BLI194" s="8"/>
      <c r="BLJ194" s="8"/>
      <c r="BLK194" s="8"/>
      <c r="BLL194" s="8"/>
      <c r="BLM194" s="8"/>
      <c r="BLN194" s="8"/>
      <c r="BLO194" s="8"/>
      <c r="BLP194" s="8"/>
      <c r="BLQ194" s="8"/>
      <c r="BLR194" s="8"/>
      <c r="BLS194" s="8"/>
      <c r="BLT194" s="8"/>
      <c r="BLU194" s="8"/>
      <c r="BLV194" s="8"/>
      <c r="BLW194" s="8"/>
      <c r="BLX194" s="8"/>
      <c r="BLY194" s="8"/>
      <c r="BLZ194" s="8"/>
      <c r="BMA194" s="8"/>
      <c r="BMB194" s="8"/>
      <c r="BMC194" s="8"/>
      <c r="BMD194" s="8"/>
      <c r="BME194" s="8"/>
      <c r="BMF194" s="8"/>
      <c r="BMG194" s="8"/>
      <c r="BMH194" s="8"/>
      <c r="BMI194" s="8"/>
      <c r="BMJ194" s="8"/>
      <c r="BMK194" s="8"/>
      <c r="BML194" s="8"/>
      <c r="BMM194" s="8"/>
      <c r="BMN194" s="8"/>
      <c r="BMO194" s="8"/>
      <c r="BMP194" s="8"/>
      <c r="BMQ194" s="8"/>
      <c r="BMR194" s="8"/>
      <c r="BMS194" s="8"/>
      <c r="BMT194" s="8"/>
      <c r="BMU194" s="8"/>
      <c r="BMV194" s="8"/>
      <c r="BMW194" s="8"/>
      <c r="BMX194" s="8"/>
      <c r="BMY194" s="8"/>
      <c r="BMZ194" s="8"/>
      <c r="BNA194" s="8"/>
      <c r="BNB194" s="8"/>
      <c r="BNC194" s="8"/>
      <c r="BND194" s="8"/>
      <c r="BNE194" s="8"/>
      <c r="BNF194" s="8"/>
      <c r="BNG194" s="8"/>
      <c r="BNH194" s="8"/>
      <c r="BNI194" s="8"/>
      <c r="BNJ194" s="8"/>
      <c r="BNK194" s="8"/>
      <c r="BNL194" s="8"/>
      <c r="BNM194" s="8"/>
      <c r="BNN194" s="8"/>
      <c r="BNO194" s="8"/>
      <c r="BNP194" s="8"/>
      <c r="BNQ194" s="8"/>
      <c r="BNR194" s="8"/>
      <c r="BNS194" s="8"/>
      <c r="BNT194" s="8"/>
      <c r="BNU194" s="8"/>
      <c r="BNV194" s="8"/>
      <c r="BNW194" s="8"/>
      <c r="BNX194" s="8"/>
      <c r="BNY194" s="8"/>
      <c r="BNZ194" s="8"/>
      <c r="BOA194" s="8"/>
      <c r="BOB194" s="8"/>
      <c r="BOC194" s="8"/>
      <c r="BOD194" s="8"/>
      <c r="BOE194" s="8"/>
      <c r="BOF194" s="8"/>
      <c r="BOG194" s="8"/>
      <c r="BOH194" s="8"/>
      <c r="BOI194" s="8"/>
      <c r="BOJ194" s="8"/>
      <c r="BOK194" s="8"/>
      <c r="BOL194" s="8"/>
      <c r="BOM194" s="8"/>
      <c r="BON194" s="8"/>
      <c r="BOO194" s="8"/>
      <c r="BOP194" s="8"/>
      <c r="BOQ194" s="8"/>
      <c r="BOR194" s="8"/>
      <c r="BOS194" s="8"/>
      <c r="BOT194" s="8"/>
      <c r="BOU194" s="8"/>
      <c r="BOV194" s="8"/>
      <c r="BOW194" s="8"/>
      <c r="BOX194" s="8"/>
      <c r="BOY194" s="8"/>
      <c r="BOZ194" s="8"/>
      <c r="BPA194" s="8"/>
      <c r="BPB194" s="8"/>
      <c r="BPC194" s="8"/>
      <c r="BPD194" s="8"/>
      <c r="BPE194" s="8"/>
      <c r="BPF194" s="8"/>
      <c r="BPG194" s="8"/>
      <c r="BPH194" s="8"/>
      <c r="BPI194" s="8"/>
      <c r="BPJ194" s="8"/>
      <c r="BPK194" s="8"/>
      <c r="BPL194" s="8"/>
      <c r="BPM194" s="8"/>
      <c r="BPN194" s="8"/>
      <c r="BPO194" s="8"/>
      <c r="BPP194" s="8"/>
      <c r="BPQ194" s="8"/>
      <c r="BPR194" s="8"/>
      <c r="BPS194" s="8"/>
      <c r="BPT194" s="8"/>
      <c r="BPU194" s="8"/>
      <c r="BPV194" s="8"/>
      <c r="BPW194" s="8"/>
      <c r="BPX194" s="8"/>
      <c r="BPY194" s="8"/>
      <c r="BPZ194" s="8"/>
      <c r="BQA194" s="8"/>
      <c r="BQB194" s="8"/>
      <c r="BQC194" s="8"/>
      <c r="BQD194" s="8"/>
      <c r="BQE194" s="8"/>
      <c r="BQF194" s="8"/>
      <c r="BQG194" s="8"/>
      <c r="BQH194" s="8"/>
      <c r="BQI194" s="8"/>
      <c r="BQJ194" s="8"/>
      <c r="BQK194" s="8"/>
      <c r="BQL194" s="8"/>
      <c r="BQM194" s="8"/>
      <c r="BQN194" s="8"/>
      <c r="BQO194" s="8"/>
      <c r="BQP194" s="8"/>
      <c r="BQQ194" s="8"/>
      <c r="BQR194" s="8"/>
      <c r="BQS194" s="8"/>
      <c r="BQT194" s="8"/>
      <c r="BQU194" s="8"/>
      <c r="BQV194" s="8"/>
      <c r="BQW194" s="8"/>
      <c r="BQX194" s="8"/>
      <c r="BQY194" s="8"/>
      <c r="BQZ194" s="8"/>
      <c r="BRA194" s="8"/>
      <c r="BRB194" s="8"/>
      <c r="BRC194" s="8"/>
      <c r="BRD194" s="8"/>
      <c r="BRE194" s="8"/>
      <c r="BRF194" s="8"/>
      <c r="BRG194" s="8"/>
      <c r="BRH194" s="8"/>
      <c r="BRI194" s="8"/>
      <c r="BRJ194" s="8"/>
      <c r="BRK194" s="8"/>
      <c r="BRL194" s="8"/>
      <c r="BRM194" s="8"/>
      <c r="BRN194" s="8"/>
      <c r="BRO194" s="8"/>
      <c r="BRP194" s="8"/>
      <c r="BRQ194" s="8"/>
      <c r="BRR194" s="8"/>
      <c r="BRS194" s="8"/>
      <c r="BRT194" s="8"/>
      <c r="BRU194" s="8"/>
      <c r="BRV194" s="8"/>
      <c r="BRW194" s="8"/>
      <c r="BRX194" s="8"/>
      <c r="BRY194" s="8"/>
      <c r="BRZ194" s="8"/>
      <c r="BSA194" s="8"/>
      <c r="BSB194" s="8"/>
      <c r="BSC194" s="8"/>
      <c r="BSD194" s="8"/>
      <c r="BSE194" s="8"/>
      <c r="BSF194" s="8"/>
      <c r="BSG194" s="8"/>
      <c r="BSH194" s="8"/>
      <c r="BSI194" s="8"/>
      <c r="BSJ194" s="8"/>
      <c r="BSK194" s="8"/>
      <c r="BSL194" s="8"/>
      <c r="BSM194" s="8"/>
      <c r="BSN194" s="8"/>
      <c r="BSO194" s="8"/>
      <c r="BSP194" s="8"/>
      <c r="BSQ194" s="8"/>
      <c r="BSR194" s="8"/>
      <c r="BSS194" s="8"/>
      <c r="BST194" s="8"/>
      <c r="BSU194" s="8"/>
      <c r="BSV194" s="8"/>
      <c r="BSW194" s="8"/>
      <c r="BSX194" s="8"/>
      <c r="BSY194" s="8"/>
      <c r="BSZ194" s="8"/>
      <c r="BTA194" s="8"/>
      <c r="BTB194" s="8"/>
      <c r="BTC194" s="8"/>
      <c r="BTD194" s="8"/>
      <c r="BTE194" s="8"/>
      <c r="BTF194" s="8"/>
      <c r="BTG194" s="8"/>
      <c r="BTH194" s="8"/>
      <c r="BTI194" s="8"/>
      <c r="BTJ194" s="8"/>
      <c r="BTK194" s="8"/>
      <c r="BTL194" s="8"/>
      <c r="BTM194" s="8"/>
      <c r="BTN194" s="8"/>
      <c r="BTO194" s="8"/>
      <c r="BTP194" s="8"/>
      <c r="BTQ194" s="8"/>
      <c r="BTR194" s="8"/>
      <c r="BTS194" s="8"/>
      <c r="BTT194" s="8"/>
      <c r="BTU194" s="8"/>
      <c r="BTV194" s="8"/>
      <c r="BTW194" s="8"/>
      <c r="BTX194" s="8"/>
      <c r="BTY194" s="8"/>
      <c r="BTZ194" s="8"/>
      <c r="BUA194" s="8"/>
      <c r="BUB194" s="8"/>
      <c r="BUC194" s="8"/>
      <c r="BUD194" s="8"/>
      <c r="BUE194" s="8"/>
      <c r="BUF194" s="8"/>
      <c r="BUG194" s="8"/>
      <c r="BUH194" s="8"/>
      <c r="BUI194" s="8"/>
      <c r="BUJ194" s="8"/>
      <c r="BUK194" s="8"/>
      <c r="BUL194" s="8"/>
      <c r="BUM194" s="8"/>
      <c r="BUN194" s="8"/>
      <c r="BUO194" s="8"/>
      <c r="BUP194" s="8"/>
      <c r="BUQ194" s="8"/>
      <c r="BUR194" s="8"/>
      <c r="BUS194" s="8"/>
      <c r="BUT194" s="8"/>
      <c r="BUU194" s="8"/>
      <c r="BUV194" s="8"/>
      <c r="BUW194" s="8"/>
      <c r="BUX194" s="8"/>
      <c r="BUY194" s="8"/>
      <c r="BUZ194" s="8"/>
      <c r="BVA194" s="8"/>
      <c r="BVB194" s="8"/>
      <c r="BVC194" s="8"/>
      <c r="BVD194" s="8"/>
      <c r="BVE194" s="8"/>
      <c r="BVF194" s="8"/>
      <c r="BVG194" s="8"/>
      <c r="BVH194" s="8"/>
      <c r="BVI194" s="8"/>
      <c r="BVJ194" s="8"/>
      <c r="BVK194" s="8"/>
      <c r="BVL194" s="8"/>
      <c r="BVM194" s="8"/>
      <c r="BVN194" s="8"/>
      <c r="BVO194" s="8"/>
      <c r="BVP194" s="8"/>
      <c r="BVQ194" s="8"/>
      <c r="BVR194" s="8"/>
      <c r="BVS194" s="8"/>
      <c r="BVT194" s="8"/>
      <c r="BVU194" s="8"/>
      <c r="BVV194" s="8"/>
      <c r="BVW194" s="8"/>
      <c r="BVX194" s="8"/>
      <c r="BVY194" s="8"/>
      <c r="BVZ194" s="8"/>
      <c r="BWA194" s="8"/>
      <c r="BWB194" s="8"/>
      <c r="BWC194" s="8"/>
      <c r="BWD194" s="8"/>
      <c r="BWE194" s="8"/>
      <c r="BWF194" s="8"/>
      <c r="BWG194" s="8"/>
      <c r="BWH194" s="8"/>
      <c r="BWI194" s="8"/>
      <c r="BWJ194" s="8"/>
      <c r="BWK194" s="8"/>
      <c r="BWL194" s="8"/>
      <c r="BWM194" s="8"/>
      <c r="BWN194" s="8"/>
      <c r="BWO194" s="8"/>
      <c r="BWP194" s="8"/>
      <c r="BWQ194" s="8"/>
      <c r="BWR194" s="8"/>
      <c r="BWS194" s="8"/>
      <c r="BWT194" s="8"/>
      <c r="BWU194" s="8"/>
      <c r="BWV194" s="8"/>
      <c r="BWW194" s="8"/>
      <c r="BWX194" s="8"/>
      <c r="BWY194" s="8"/>
      <c r="BWZ194" s="8"/>
      <c r="BXA194" s="8"/>
      <c r="BXB194" s="8"/>
      <c r="BXC194" s="8"/>
      <c r="BXD194" s="8"/>
      <c r="BXE194" s="8"/>
      <c r="BXF194" s="8"/>
      <c r="BXG194" s="8"/>
      <c r="BXH194" s="8"/>
      <c r="BXI194" s="8"/>
      <c r="BXJ194" s="8"/>
      <c r="BXK194" s="8"/>
      <c r="BXL194" s="8"/>
      <c r="BXM194" s="8"/>
      <c r="BXN194" s="8"/>
      <c r="BXO194" s="8"/>
      <c r="BXP194" s="8"/>
      <c r="BXQ194" s="8"/>
      <c r="BXR194" s="8"/>
      <c r="BXS194" s="8"/>
      <c r="BXT194" s="8"/>
      <c r="BXU194" s="8"/>
      <c r="BXV194" s="8"/>
      <c r="BXW194" s="8"/>
      <c r="BXX194" s="8"/>
      <c r="BXY194" s="8"/>
      <c r="BXZ194" s="8"/>
      <c r="BYA194" s="8"/>
      <c r="BYB194" s="8"/>
      <c r="BYC194" s="8"/>
      <c r="BYD194" s="8"/>
      <c r="BYE194" s="8"/>
      <c r="BYF194" s="8"/>
      <c r="BYG194" s="8"/>
      <c r="BYH194" s="8"/>
      <c r="BYI194" s="8"/>
      <c r="BYJ194" s="8"/>
      <c r="BYK194" s="8"/>
      <c r="BYL194" s="8"/>
      <c r="BYM194" s="8"/>
      <c r="BYN194" s="8"/>
      <c r="BYO194" s="8"/>
      <c r="BYP194" s="8"/>
      <c r="BYQ194" s="8"/>
      <c r="BYR194" s="8"/>
      <c r="BYS194" s="8"/>
      <c r="BYT194" s="8"/>
      <c r="BYU194" s="8"/>
      <c r="BYV194" s="8"/>
      <c r="BYW194" s="8"/>
      <c r="BYX194" s="8"/>
      <c r="BYY194" s="8"/>
      <c r="BYZ194" s="8"/>
      <c r="BZA194" s="8"/>
      <c r="BZB194" s="8"/>
      <c r="BZC194" s="8"/>
      <c r="BZD194" s="8"/>
      <c r="BZE194" s="8"/>
      <c r="BZF194" s="8"/>
      <c r="BZG194" s="8"/>
      <c r="BZH194" s="8"/>
      <c r="BZI194" s="8"/>
      <c r="BZJ194" s="8"/>
      <c r="BZK194" s="8"/>
      <c r="BZL194" s="8"/>
      <c r="BZM194" s="8"/>
      <c r="BZN194" s="8"/>
      <c r="BZO194" s="8"/>
      <c r="BZP194" s="8"/>
      <c r="BZQ194" s="8"/>
      <c r="BZR194" s="8"/>
      <c r="BZS194" s="8"/>
      <c r="BZT194" s="8"/>
      <c r="BZU194" s="8"/>
      <c r="BZV194" s="8"/>
      <c r="BZW194" s="8"/>
      <c r="BZX194" s="8"/>
      <c r="BZY194" s="8"/>
      <c r="BZZ194" s="8"/>
      <c r="CAA194" s="8"/>
      <c r="CAB194" s="8"/>
      <c r="CAC194" s="8"/>
      <c r="CAD194" s="8"/>
      <c r="CAE194" s="8"/>
      <c r="CAF194" s="8"/>
      <c r="CAG194" s="8"/>
      <c r="CAH194" s="8"/>
      <c r="CAI194" s="8"/>
      <c r="CAJ194" s="8"/>
      <c r="CAK194" s="8"/>
      <c r="CAL194" s="8"/>
      <c r="CAM194" s="8"/>
      <c r="CAN194" s="8"/>
      <c r="CAO194" s="8"/>
      <c r="CAP194" s="8"/>
      <c r="CAQ194" s="8"/>
      <c r="CAR194" s="8"/>
      <c r="CAS194" s="8"/>
      <c r="CAT194" s="8"/>
      <c r="CAU194" s="8"/>
      <c r="CAV194" s="8"/>
      <c r="CAW194" s="8"/>
      <c r="CAX194" s="8"/>
      <c r="CAY194" s="8"/>
      <c r="CAZ194" s="8"/>
      <c r="CBA194" s="8"/>
      <c r="CBB194" s="8"/>
      <c r="CBC194" s="8"/>
      <c r="CBD194" s="8"/>
      <c r="CBE194" s="8"/>
      <c r="CBF194" s="8"/>
      <c r="CBG194" s="8"/>
      <c r="CBH194" s="8"/>
      <c r="CBI194" s="8"/>
      <c r="CBJ194" s="8"/>
      <c r="CBK194" s="8"/>
      <c r="CBL194" s="8"/>
      <c r="CBM194" s="8"/>
      <c r="CBN194" s="8"/>
      <c r="CBO194" s="8"/>
      <c r="CBP194" s="8"/>
      <c r="CBQ194" s="8"/>
      <c r="CBR194" s="8"/>
      <c r="CBS194" s="8"/>
      <c r="CBT194" s="8"/>
      <c r="CBU194" s="8"/>
      <c r="CBV194" s="8"/>
      <c r="CBW194" s="8"/>
      <c r="CBX194" s="8"/>
      <c r="CBY194" s="8"/>
      <c r="CBZ194" s="8"/>
      <c r="CCA194" s="8"/>
      <c r="CCB194" s="8"/>
      <c r="CCC194" s="8"/>
      <c r="CCD194" s="8"/>
      <c r="CCE194" s="8"/>
      <c r="CCF194" s="8"/>
      <c r="CCG194" s="8"/>
      <c r="CCH194" s="8"/>
      <c r="CCI194" s="8"/>
      <c r="CCJ194" s="8"/>
      <c r="CCK194" s="8"/>
      <c r="CCL194" s="8"/>
      <c r="CCM194" s="8"/>
      <c r="CCN194" s="8"/>
      <c r="CCO194" s="8"/>
      <c r="CCP194" s="8"/>
      <c r="CCQ194" s="8"/>
      <c r="CCR194" s="8"/>
      <c r="CCS194" s="8"/>
      <c r="CCT194" s="8"/>
      <c r="CCU194" s="8"/>
      <c r="CCV194" s="8"/>
      <c r="CCW194" s="8"/>
      <c r="CCX194" s="8"/>
      <c r="CCY194" s="8"/>
      <c r="CCZ194" s="8"/>
      <c r="CDA194" s="8"/>
      <c r="CDB194" s="8"/>
      <c r="CDC194" s="8"/>
      <c r="CDD194" s="8"/>
      <c r="CDE194" s="8"/>
      <c r="CDF194" s="8"/>
      <c r="CDG194" s="8"/>
      <c r="CDH194" s="8"/>
      <c r="CDI194" s="8"/>
      <c r="CDJ194" s="8"/>
      <c r="CDK194" s="8"/>
      <c r="CDL194" s="8"/>
      <c r="CDM194" s="8"/>
      <c r="CDN194" s="8"/>
      <c r="CDO194" s="8"/>
      <c r="CDP194" s="8"/>
      <c r="CDQ194" s="8"/>
      <c r="CDR194" s="8"/>
      <c r="CDS194" s="8"/>
      <c r="CDT194" s="8"/>
      <c r="CDU194" s="8"/>
      <c r="CDV194" s="8"/>
      <c r="CDW194" s="8"/>
      <c r="CDX194" s="8"/>
      <c r="CDY194" s="8"/>
      <c r="CDZ194" s="8"/>
      <c r="CEA194" s="8"/>
      <c r="CEB194" s="8"/>
      <c r="CEC194" s="8"/>
      <c r="CED194" s="8"/>
      <c r="CEE194" s="8"/>
      <c r="CEF194" s="8"/>
      <c r="CEG194" s="8"/>
      <c r="CEH194" s="8"/>
      <c r="CEI194" s="8"/>
      <c r="CEJ194" s="8"/>
      <c r="CEK194" s="8"/>
      <c r="CEL194" s="8"/>
      <c r="CEM194" s="8"/>
      <c r="CEN194" s="8"/>
      <c r="CEO194" s="8"/>
      <c r="CEP194" s="8"/>
      <c r="CEQ194" s="8"/>
      <c r="CER194" s="8"/>
      <c r="CES194" s="8"/>
      <c r="CET194" s="8"/>
      <c r="CEU194" s="8"/>
      <c r="CEV194" s="8"/>
      <c r="CEW194" s="8"/>
      <c r="CEX194" s="8"/>
      <c r="CEY194" s="8"/>
      <c r="CEZ194" s="8"/>
      <c r="CFA194" s="8"/>
      <c r="CFB194" s="8"/>
      <c r="CFC194" s="8"/>
      <c r="CFD194" s="8"/>
      <c r="CFE194" s="8"/>
      <c r="CFF194" s="8"/>
      <c r="CFG194" s="8"/>
      <c r="CFH194" s="8"/>
      <c r="CFI194" s="8"/>
      <c r="CFJ194" s="8"/>
      <c r="CFK194" s="8"/>
      <c r="CFL194" s="8"/>
      <c r="CFM194" s="8"/>
      <c r="CFN194" s="8"/>
      <c r="CFO194" s="8"/>
      <c r="CFP194" s="8"/>
      <c r="CFQ194" s="8"/>
      <c r="CFR194" s="8"/>
      <c r="CFS194" s="8"/>
      <c r="CFT194" s="8"/>
      <c r="CFU194" s="8"/>
      <c r="CFV194" s="8"/>
      <c r="CFW194" s="8"/>
      <c r="CFX194" s="8"/>
      <c r="CFY194" s="8"/>
      <c r="CFZ194" s="8"/>
      <c r="CGA194" s="8"/>
      <c r="CGB194" s="8"/>
      <c r="CGC194" s="8"/>
      <c r="CGD194" s="8"/>
      <c r="CGE194" s="8"/>
      <c r="CGF194" s="8"/>
      <c r="CGG194" s="8"/>
      <c r="CGH194" s="8"/>
      <c r="CGI194" s="8"/>
      <c r="CGJ194" s="8"/>
      <c r="CGK194" s="8"/>
      <c r="CGL194" s="8"/>
      <c r="CGM194" s="8"/>
      <c r="CGN194" s="8"/>
      <c r="CGO194" s="8"/>
      <c r="CGP194" s="8"/>
      <c r="CGQ194" s="8"/>
      <c r="CGR194" s="8"/>
      <c r="CGS194" s="8"/>
      <c r="CGT194" s="8"/>
      <c r="CGU194" s="8"/>
      <c r="CGV194" s="8"/>
      <c r="CGW194" s="8"/>
      <c r="CGX194" s="8"/>
      <c r="CGY194" s="8"/>
      <c r="CGZ194" s="8"/>
      <c r="CHA194" s="8"/>
      <c r="CHB194" s="8"/>
      <c r="CHC194" s="8"/>
      <c r="CHD194" s="8"/>
      <c r="CHE194" s="8"/>
      <c r="CHF194" s="8"/>
      <c r="CHG194" s="8"/>
      <c r="CHH194" s="8"/>
      <c r="CHI194" s="8"/>
      <c r="CHJ194" s="8"/>
      <c r="CHK194" s="8"/>
      <c r="CHL194" s="8"/>
      <c r="CHM194" s="8"/>
      <c r="CHN194" s="8"/>
      <c r="CHO194" s="8"/>
      <c r="CHP194" s="8"/>
      <c r="CHQ194" s="8"/>
      <c r="CHR194" s="8"/>
      <c r="CHS194" s="8"/>
      <c r="CHT194" s="8"/>
      <c r="CHU194" s="8"/>
      <c r="CHV194" s="8"/>
      <c r="CHW194" s="8"/>
      <c r="CHX194" s="8"/>
      <c r="CHY194" s="8"/>
      <c r="CHZ194" s="8"/>
      <c r="CIA194" s="8"/>
      <c r="CIB194" s="8"/>
      <c r="CIC194" s="8"/>
      <c r="CID194" s="8"/>
      <c r="CIE194" s="8"/>
      <c r="CIF194" s="8"/>
      <c r="CIG194" s="8"/>
      <c r="CIH194" s="8"/>
      <c r="CII194" s="8"/>
      <c r="CIJ194" s="8"/>
      <c r="CIK194" s="8"/>
      <c r="CIL194" s="8"/>
      <c r="CIM194" s="8"/>
      <c r="CIN194" s="8"/>
      <c r="CIO194" s="8"/>
      <c r="CIP194" s="8"/>
      <c r="CIQ194" s="8"/>
      <c r="CIR194" s="8"/>
      <c r="CIS194" s="8"/>
      <c r="CIT194" s="8"/>
      <c r="CIU194" s="8"/>
      <c r="CIV194" s="8"/>
      <c r="CIW194" s="8"/>
      <c r="CIX194" s="8"/>
      <c r="CIY194" s="8"/>
      <c r="CIZ194" s="8"/>
      <c r="CJA194" s="8"/>
      <c r="CJB194" s="8"/>
      <c r="CJC194" s="8"/>
      <c r="CJD194" s="8"/>
      <c r="CJE194" s="8"/>
      <c r="CJF194" s="8"/>
      <c r="CJG194" s="8"/>
      <c r="CJH194" s="8"/>
      <c r="CJI194" s="8"/>
      <c r="CJJ194" s="8"/>
      <c r="CJK194" s="8"/>
      <c r="CJL194" s="8"/>
      <c r="CJM194" s="8"/>
      <c r="CJN194" s="8"/>
      <c r="CJO194" s="8"/>
      <c r="CJP194" s="8"/>
      <c r="CJQ194" s="8"/>
      <c r="CJR194" s="8"/>
      <c r="CJS194" s="8"/>
      <c r="CJT194" s="8"/>
      <c r="CJU194" s="8"/>
      <c r="CJV194" s="8"/>
      <c r="CJW194" s="8"/>
      <c r="CJX194" s="8"/>
      <c r="CJY194" s="8"/>
      <c r="CJZ194" s="8"/>
      <c r="CKA194" s="8"/>
      <c r="CKB194" s="8"/>
      <c r="CKC194" s="8"/>
      <c r="CKD194" s="8"/>
      <c r="CKE194" s="8"/>
      <c r="CKF194" s="8"/>
      <c r="CKG194" s="8"/>
      <c r="CKH194" s="8"/>
      <c r="CKI194" s="8"/>
      <c r="CKJ194" s="8"/>
      <c r="CKK194" s="8"/>
      <c r="CKL194" s="8"/>
      <c r="CKM194" s="8"/>
      <c r="CKN194" s="8"/>
      <c r="CKO194" s="8"/>
      <c r="CKP194" s="8"/>
      <c r="CKQ194" s="8"/>
      <c r="CKR194" s="8"/>
      <c r="CKS194" s="8"/>
      <c r="CKT194" s="8"/>
      <c r="CKU194" s="8"/>
      <c r="CKV194" s="8"/>
      <c r="CKW194" s="8"/>
      <c r="CKX194" s="8"/>
      <c r="CKY194" s="8"/>
      <c r="CKZ194" s="8"/>
      <c r="CLA194" s="8"/>
      <c r="CLB194" s="8"/>
      <c r="CLC194" s="8"/>
      <c r="CLD194" s="8"/>
      <c r="CLE194" s="8"/>
      <c r="CLF194" s="8"/>
      <c r="CLG194" s="8"/>
      <c r="CLH194" s="8"/>
      <c r="CLI194" s="8"/>
      <c r="CLJ194" s="8"/>
      <c r="CLK194" s="8"/>
      <c r="CLL194" s="8"/>
      <c r="CLM194" s="8"/>
      <c r="CLN194" s="8"/>
      <c r="CLO194" s="8"/>
      <c r="CLP194" s="8"/>
      <c r="CLQ194" s="8"/>
      <c r="CLR194" s="8"/>
      <c r="CLS194" s="8"/>
      <c r="CLT194" s="8"/>
      <c r="CLU194" s="8"/>
      <c r="CLV194" s="8"/>
      <c r="CLW194" s="8"/>
      <c r="CLX194" s="8"/>
      <c r="CLY194" s="8"/>
      <c r="CLZ194" s="8"/>
      <c r="CMA194" s="8"/>
      <c r="CMB194" s="8"/>
      <c r="CMC194" s="8"/>
      <c r="CMD194" s="8"/>
      <c r="CME194" s="8"/>
      <c r="CMF194" s="8"/>
      <c r="CMG194" s="8"/>
      <c r="CMH194" s="8"/>
      <c r="CMI194" s="8"/>
      <c r="CMJ194" s="8"/>
      <c r="CMK194" s="8"/>
      <c r="CML194" s="8"/>
      <c r="CMM194" s="8"/>
      <c r="CMN194" s="8"/>
      <c r="CMO194" s="8"/>
      <c r="CMP194" s="8"/>
      <c r="CMQ194" s="8"/>
      <c r="CMR194" s="8"/>
      <c r="CMS194" s="8"/>
      <c r="CMT194" s="8"/>
      <c r="CMU194" s="8"/>
      <c r="CMV194" s="8"/>
      <c r="CMW194" s="8"/>
      <c r="CMX194" s="8"/>
      <c r="CMY194" s="8"/>
      <c r="CMZ194" s="8"/>
      <c r="CNA194" s="8"/>
      <c r="CNB194" s="8"/>
      <c r="CNC194" s="8"/>
      <c r="CND194" s="8"/>
      <c r="CNE194" s="8"/>
      <c r="CNF194" s="8"/>
      <c r="CNG194" s="8"/>
      <c r="CNH194" s="8"/>
      <c r="CNI194" s="8"/>
      <c r="CNJ194" s="8"/>
      <c r="CNK194" s="8"/>
      <c r="CNL194" s="8"/>
      <c r="CNM194" s="8"/>
      <c r="CNN194" s="8"/>
      <c r="CNO194" s="8"/>
      <c r="CNP194" s="8"/>
      <c r="CNQ194" s="8"/>
      <c r="CNR194" s="8"/>
      <c r="CNS194" s="8"/>
      <c r="CNT194" s="8"/>
      <c r="CNU194" s="8"/>
      <c r="CNV194" s="8"/>
      <c r="CNW194" s="8"/>
      <c r="CNX194" s="8"/>
      <c r="CNY194" s="8"/>
      <c r="CNZ194" s="8"/>
      <c r="COA194" s="8"/>
      <c r="COB194" s="8"/>
      <c r="COC194" s="8"/>
      <c r="COD194" s="8"/>
      <c r="COE194" s="8"/>
      <c r="COF194" s="8"/>
      <c r="COG194" s="8"/>
      <c r="COH194" s="8"/>
      <c r="COI194" s="8"/>
      <c r="COJ194" s="8"/>
      <c r="COK194" s="8"/>
      <c r="COL194" s="8"/>
      <c r="COM194" s="8"/>
      <c r="CON194" s="8"/>
      <c r="COO194" s="8"/>
      <c r="COP194" s="8"/>
      <c r="COQ194" s="8"/>
      <c r="COR194" s="8"/>
      <c r="COS194" s="8"/>
      <c r="COT194" s="8"/>
      <c r="COU194" s="8"/>
      <c r="COV194" s="8"/>
      <c r="COW194" s="8"/>
      <c r="COX194" s="8"/>
      <c r="COY194" s="8"/>
      <c r="COZ194" s="8"/>
      <c r="CPA194" s="8"/>
      <c r="CPB194" s="8"/>
      <c r="CPC194" s="8"/>
      <c r="CPD194" s="8"/>
      <c r="CPE194" s="8"/>
      <c r="CPF194" s="8"/>
      <c r="CPG194" s="8"/>
      <c r="CPH194" s="8"/>
      <c r="CPI194" s="8"/>
      <c r="CPJ194" s="8"/>
      <c r="CPK194" s="8"/>
      <c r="CPL194" s="8"/>
      <c r="CPM194" s="8"/>
      <c r="CPN194" s="8"/>
      <c r="CPO194" s="8"/>
      <c r="CPP194" s="8"/>
      <c r="CPQ194" s="8"/>
      <c r="CPR194" s="8"/>
      <c r="CPS194" s="8"/>
      <c r="CPT194" s="8"/>
      <c r="CPU194" s="8"/>
      <c r="CPV194" s="8"/>
      <c r="CPW194" s="8"/>
      <c r="CPX194" s="8"/>
      <c r="CPY194" s="8"/>
      <c r="CPZ194" s="8"/>
      <c r="CQA194" s="8"/>
      <c r="CQB194" s="8"/>
      <c r="CQC194" s="8"/>
      <c r="CQD194" s="8"/>
      <c r="CQE194" s="8"/>
      <c r="CQF194" s="8"/>
      <c r="CQG194" s="8"/>
      <c r="CQH194" s="8"/>
      <c r="CQI194" s="8"/>
      <c r="CQJ194" s="8"/>
      <c r="CQK194" s="8"/>
      <c r="CQL194" s="8"/>
      <c r="CQM194" s="8"/>
      <c r="CQN194" s="8"/>
      <c r="CQO194" s="8"/>
      <c r="CQP194" s="8"/>
      <c r="CQQ194" s="8"/>
      <c r="CQR194" s="8"/>
      <c r="CQS194" s="8"/>
      <c r="CQT194" s="8"/>
      <c r="CQU194" s="8"/>
      <c r="CQV194" s="8"/>
      <c r="CQW194" s="8"/>
      <c r="CQX194" s="8"/>
      <c r="CQY194" s="8"/>
      <c r="CQZ194" s="8"/>
      <c r="CRA194" s="8"/>
      <c r="CRB194" s="8"/>
      <c r="CRC194" s="8"/>
      <c r="CRD194" s="8"/>
      <c r="CRE194" s="8"/>
      <c r="CRF194" s="8"/>
      <c r="CRG194" s="8"/>
      <c r="CRH194" s="8"/>
      <c r="CRI194" s="8"/>
      <c r="CRJ194" s="8"/>
      <c r="CRK194" s="8"/>
      <c r="CRL194" s="8"/>
      <c r="CRM194" s="8"/>
      <c r="CRN194" s="8"/>
      <c r="CRO194" s="8"/>
      <c r="CRP194" s="8"/>
      <c r="CRQ194" s="8"/>
      <c r="CRR194" s="8"/>
      <c r="CRS194" s="8"/>
      <c r="CRT194" s="8"/>
      <c r="CRU194" s="8"/>
      <c r="CRV194" s="8"/>
      <c r="CRW194" s="8"/>
      <c r="CRX194" s="8"/>
      <c r="CRY194" s="8"/>
      <c r="CRZ194" s="8"/>
      <c r="CSA194" s="8"/>
      <c r="CSB194" s="8"/>
      <c r="CSC194" s="8"/>
      <c r="CSD194" s="8"/>
      <c r="CSE194" s="8"/>
      <c r="CSF194" s="8"/>
      <c r="CSG194" s="8"/>
      <c r="CSH194" s="8"/>
      <c r="CSI194" s="8"/>
      <c r="CSJ194" s="8"/>
      <c r="CSK194" s="8"/>
      <c r="CSL194" s="8"/>
      <c r="CSM194" s="8"/>
      <c r="CSN194" s="8"/>
      <c r="CSO194" s="8"/>
      <c r="CSP194" s="8"/>
      <c r="CSQ194" s="8"/>
      <c r="CSR194" s="8"/>
      <c r="CSS194" s="8"/>
      <c r="CST194" s="8"/>
      <c r="CSU194" s="8"/>
      <c r="CSV194" s="8"/>
      <c r="CSW194" s="8"/>
      <c r="CSX194" s="8"/>
      <c r="CSY194" s="8"/>
      <c r="CSZ194" s="8"/>
      <c r="CTA194" s="8"/>
      <c r="CTB194" s="8"/>
      <c r="CTC194" s="8"/>
      <c r="CTD194" s="8"/>
      <c r="CTE194" s="8"/>
      <c r="CTF194" s="8"/>
      <c r="CTG194" s="8"/>
      <c r="CTH194" s="8"/>
      <c r="CTI194" s="8"/>
      <c r="CTJ194" s="8"/>
      <c r="CTK194" s="8"/>
      <c r="CTL194" s="8"/>
      <c r="CTM194" s="8"/>
      <c r="CTN194" s="8"/>
      <c r="CTO194" s="8"/>
      <c r="CTP194" s="8"/>
      <c r="CTQ194" s="8"/>
      <c r="CTR194" s="8"/>
      <c r="CTS194" s="8"/>
      <c r="CTT194" s="8"/>
      <c r="CTU194" s="8"/>
      <c r="CTV194" s="8"/>
      <c r="CTW194" s="8"/>
      <c r="CTX194" s="8"/>
      <c r="CTY194" s="8"/>
      <c r="CTZ194" s="8"/>
      <c r="CUA194" s="8"/>
      <c r="CUB194" s="8"/>
      <c r="CUC194" s="8"/>
      <c r="CUD194" s="8"/>
      <c r="CUE194" s="8"/>
      <c r="CUF194" s="8"/>
      <c r="CUG194" s="8"/>
      <c r="CUH194" s="8"/>
      <c r="CUI194" s="8"/>
      <c r="CUJ194" s="8"/>
      <c r="CUK194" s="8"/>
      <c r="CUL194" s="8"/>
      <c r="CUM194" s="8"/>
      <c r="CUN194" s="8"/>
      <c r="CUO194" s="8"/>
      <c r="CUP194" s="8"/>
      <c r="CUQ194" s="8"/>
      <c r="CUR194" s="8"/>
      <c r="CUS194" s="8"/>
      <c r="CUT194" s="8"/>
      <c r="CUU194" s="8"/>
      <c r="CUV194" s="8"/>
      <c r="CUW194" s="8"/>
      <c r="CUX194" s="8"/>
      <c r="CUY194" s="8"/>
      <c r="CUZ194" s="8"/>
      <c r="CVA194" s="8"/>
      <c r="CVB194" s="8"/>
      <c r="CVC194" s="8"/>
      <c r="CVD194" s="8"/>
      <c r="CVE194" s="8"/>
      <c r="CVF194" s="8"/>
      <c r="CVG194" s="8"/>
      <c r="CVH194" s="8"/>
      <c r="CVI194" s="8"/>
      <c r="CVJ194" s="8"/>
      <c r="CVK194" s="8"/>
      <c r="CVL194" s="8"/>
      <c r="CVM194" s="8"/>
      <c r="CVN194" s="8"/>
      <c r="CVO194" s="8"/>
      <c r="CVP194" s="8"/>
      <c r="CVQ194" s="8"/>
      <c r="CVR194" s="8"/>
      <c r="CVS194" s="8"/>
      <c r="CVT194" s="8"/>
      <c r="CVU194" s="8"/>
      <c r="CVV194" s="8"/>
      <c r="CVW194" s="8"/>
      <c r="CVX194" s="8"/>
      <c r="CVY194" s="8"/>
      <c r="CVZ194" s="8"/>
      <c r="CWA194" s="8"/>
      <c r="CWB194" s="8"/>
      <c r="CWC194" s="8"/>
      <c r="CWD194" s="8"/>
      <c r="CWE194" s="8"/>
      <c r="CWF194" s="8"/>
      <c r="CWG194" s="8"/>
      <c r="CWH194" s="8"/>
      <c r="CWI194" s="8"/>
      <c r="CWJ194" s="8"/>
      <c r="CWK194" s="8"/>
      <c r="CWL194" s="8"/>
      <c r="CWM194" s="8"/>
      <c r="CWN194" s="8"/>
      <c r="CWO194" s="8"/>
      <c r="CWP194" s="8"/>
      <c r="CWQ194" s="8"/>
      <c r="CWR194" s="8"/>
      <c r="CWS194" s="8"/>
      <c r="CWT194" s="8"/>
      <c r="CWU194" s="8"/>
      <c r="CWV194" s="8"/>
      <c r="CWW194" s="8"/>
      <c r="CWX194" s="8"/>
      <c r="CWY194" s="8"/>
      <c r="CWZ194" s="8"/>
      <c r="CXA194" s="8"/>
      <c r="CXB194" s="8"/>
      <c r="CXC194" s="8"/>
      <c r="CXD194" s="8"/>
      <c r="CXE194" s="8"/>
      <c r="CXF194" s="8"/>
      <c r="CXG194" s="8"/>
      <c r="CXH194" s="8"/>
      <c r="CXI194" s="8"/>
      <c r="CXJ194" s="8"/>
      <c r="CXK194" s="8"/>
      <c r="CXL194" s="8"/>
      <c r="CXM194" s="8"/>
      <c r="CXN194" s="8"/>
      <c r="CXO194" s="8"/>
      <c r="CXP194" s="8"/>
      <c r="CXQ194" s="8"/>
      <c r="CXR194" s="8"/>
      <c r="CXS194" s="8"/>
      <c r="CXT194" s="8"/>
      <c r="CXU194" s="8"/>
      <c r="CXV194" s="8"/>
      <c r="CXW194" s="8"/>
      <c r="CXX194" s="8"/>
      <c r="CXY194" s="8"/>
      <c r="CXZ194" s="8"/>
      <c r="CYA194" s="8"/>
      <c r="CYB194" s="8"/>
      <c r="CYC194" s="8"/>
      <c r="CYD194" s="8"/>
      <c r="CYE194" s="8"/>
      <c r="CYF194" s="8"/>
      <c r="CYG194" s="8"/>
      <c r="CYH194" s="8"/>
      <c r="CYI194" s="8"/>
      <c r="CYJ194" s="8"/>
      <c r="CYK194" s="8"/>
      <c r="CYL194" s="8"/>
      <c r="CYM194" s="8"/>
      <c r="CYN194" s="8"/>
      <c r="CYO194" s="8"/>
      <c r="CYP194" s="8"/>
      <c r="CYQ194" s="8"/>
      <c r="CYR194" s="8"/>
      <c r="CYS194" s="8"/>
      <c r="CYT194" s="8"/>
      <c r="CYU194" s="8"/>
      <c r="CYV194" s="8"/>
      <c r="CYW194" s="8"/>
      <c r="CYX194" s="8"/>
      <c r="CYY194" s="8"/>
      <c r="CYZ194" s="8"/>
      <c r="CZA194" s="8"/>
      <c r="CZB194" s="8"/>
      <c r="CZC194" s="8"/>
      <c r="CZD194" s="8"/>
      <c r="CZE194" s="8"/>
      <c r="CZF194" s="8"/>
      <c r="CZG194" s="8"/>
      <c r="CZH194" s="8"/>
      <c r="CZI194" s="8"/>
      <c r="CZJ194" s="8"/>
      <c r="CZK194" s="8"/>
      <c r="CZL194" s="8"/>
      <c r="CZM194" s="8"/>
      <c r="CZN194" s="8"/>
      <c r="CZO194" s="8"/>
      <c r="CZP194" s="8"/>
      <c r="CZQ194" s="8"/>
      <c r="CZR194" s="8"/>
      <c r="CZS194" s="8"/>
      <c r="CZT194" s="8"/>
      <c r="CZU194" s="8"/>
      <c r="CZV194" s="8"/>
      <c r="CZW194" s="8"/>
      <c r="CZX194" s="8"/>
      <c r="CZY194" s="8"/>
      <c r="CZZ194" s="8"/>
      <c r="DAA194" s="8"/>
      <c r="DAB194" s="8"/>
      <c r="DAC194" s="8"/>
      <c r="DAD194" s="8"/>
      <c r="DAE194" s="8"/>
      <c r="DAF194" s="8"/>
      <c r="DAG194" s="8"/>
      <c r="DAH194" s="8"/>
      <c r="DAI194" s="8"/>
      <c r="DAJ194" s="8"/>
      <c r="DAK194" s="8"/>
      <c r="DAL194" s="8"/>
      <c r="DAM194" s="8"/>
      <c r="DAN194" s="8"/>
      <c r="DAO194" s="8"/>
      <c r="DAP194" s="8"/>
      <c r="DAQ194" s="8"/>
      <c r="DAR194" s="8"/>
      <c r="DAS194" s="8"/>
      <c r="DAT194" s="8"/>
      <c r="DAU194" s="8"/>
      <c r="DAV194" s="8"/>
      <c r="DAW194" s="8"/>
      <c r="DAX194" s="8"/>
      <c r="DAY194" s="8"/>
      <c r="DAZ194" s="8"/>
      <c r="DBA194" s="8"/>
      <c r="DBB194" s="8"/>
      <c r="DBC194" s="8"/>
      <c r="DBD194" s="8"/>
      <c r="DBE194" s="8"/>
      <c r="DBF194" s="8"/>
      <c r="DBG194" s="8"/>
      <c r="DBH194" s="8"/>
      <c r="DBI194" s="8"/>
      <c r="DBJ194" s="8"/>
      <c r="DBK194" s="8"/>
      <c r="DBL194" s="8"/>
      <c r="DBM194" s="8"/>
      <c r="DBN194" s="8"/>
      <c r="DBO194" s="8"/>
      <c r="DBP194" s="8"/>
      <c r="DBQ194" s="8"/>
      <c r="DBR194" s="8"/>
      <c r="DBS194" s="8"/>
      <c r="DBT194" s="8"/>
      <c r="DBU194" s="8"/>
      <c r="DBV194" s="8"/>
      <c r="DBW194" s="8"/>
      <c r="DBX194" s="8"/>
      <c r="DBY194" s="8"/>
      <c r="DBZ194" s="8"/>
      <c r="DCA194" s="8"/>
      <c r="DCB194" s="8"/>
      <c r="DCC194" s="8"/>
      <c r="DCD194" s="8"/>
      <c r="DCE194" s="8"/>
      <c r="DCF194" s="8"/>
      <c r="DCG194" s="8"/>
      <c r="DCH194" s="8"/>
      <c r="DCI194" s="8"/>
      <c r="DCJ194" s="8"/>
      <c r="DCK194" s="8"/>
      <c r="DCL194" s="8"/>
      <c r="DCM194" s="8"/>
      <c r="DCN194" s="8"/>
      <c r="DCO194" s="8"/>
      <c r="DCP194" s="8"/>
      <c r="DCQ194" s="8"/>
      <c r="DCR194" s="8"/>
      <c r="DCS194" s="8"/>
      <c r="DCT194" s="8"/>
      <c r="DCU194" s="8"/>
      <c r="DCV194" s="8"/>
      <c r="DCW194" s="8"/>
      <c r="DCX194" s="8"/>
      <c r="DCY194" s="8"/>
      <c r="DCZ194" s="8"/>
      <c r="DDA194" s="8"/>
      <c r="DDB194" s="8"/>
      <c r="DDC194" s="8"/>
      <c r="DDD194" s="8"/>
      <c r="DDE194" s="8"/>
      <c r="DDF194" s="8"/>
      <c r="DDG194" s="8"/>
      <c r="DDH194" s="8"/>
      <c r="DDI194" s="8"/>
      <c r="DDJ194" s="8"/>
      <c r="DDK194" s="8"/>
      <c r="DDL194" s="8"/>
      <c r="DDM194" s="8"/>
      <c r="DDN194" s="8"/>
      <c r="DDO194" s="8"/>
      <c r="DDP194" s="8"/>
      <c r="DDQ194" s="8"/>
      <c r="DDR194" s="8"/>
      <c r="DDS194" s="8"/>
      <c r="DDT194" s="8"/>
      <c r="DDU194" s="8"/>
      <c r="DDV194" s="8"/>
      <c r="DDW194" s="8"/>
      <c r="DDX194" s="8"/>
      <c r="DDY194" s="8"/>
      <c r="DDZ194" s="8"/>
      <c r="DEA194" s="8"/>
      <c r="DEB194" s="8"/>
      <c r="DEC194" s="8"/>
      <c r="DED194" s="8"/>
      <c r="DEE194" s="8"/>
      <c r="DEF194" s="8"/>
      <c r="DEG194" s="8"/>
      <c r="DEH194" s="8"/>
      <c r="DEI194" s="8"/>
      <c r="DEJ194" s="8"/>
      <c r="DEK194" s="8"/>
      <c r="DEL194" s="8"/>
      <c r="DEM194" s="8"/>
      <c r="DEN194" s="8"/>
      <c r="DEO194" s="8"/>
      <c r="DEP194" s="8"/>
      <c r="DEQ194" s="8"/>
      <c r="DER194" s="8"/>
      <c r="DES194" s="8"/>
      <c r="DET194" s="8"/>
      <c r="DEU194" s="8"/>
      <c r="DEV194" s="8"/>
      <c r="DEW194" s="8"/>
      <c r="DEX194" s="8"/>
      <c r="DEY194" s="8"/>
      <c r="DEZ194" s="8"/>
      <c r="DFA194" s="8"/>
      <c r="DFB194" s="8"/>
      <c r="DFC194" s="8"/>
      <c r="DFD194" s="8"/>
      <c r="DFE194" s="8"/>
      <c r="DFF194" s="8"/>
      <c r="DFG194" s="8"/>
      <c r="DFH194" s="8"/>
      <c r="DFI194" s="8"/>
      <c r="DFJ194" s="8"/>
      <c r="DFK194" s="8"/>
      <c r="DFL194" s="8"/>
      <c r="DFM194" s="8"/>
      <c r="DFN194" s="8"/>
      <c r="DFO194" s="8"/>
      <c r="DFP194" s="8"/>
      <c r="DFQ194" s="8"/>
      <c r="DFR194" s="8"/>
      <c r="DFS194" s="8"/>
      <c r="DFT194" s="8"/>
      <c r="DFU194" s="8"/>
      <c r="DFV194" s="8"/>
      <c r="DFW194" s="8"/>
      <c r="DFX194" s="8"/>
      <c r="DFY194" s="8"/>
      <c r="DFZ194" s="8"/>
      <c r="DGA194" s="8"/>
      <c r="DGB194" s="8"/>
      <c r="DGC194" s="8"/>
      <c r="DGD194" s="8"/>
      <c r="DGE194" s="8"/>
      <c r="DGF194" s="8"/>
      <c r="DGG194" s="8"/>
      <c r="DGH194" s="8"/>
      <c r="DGI194" s="8"/>
      <c r="DGJ194" s="8"/>
      <c r="DGK194" s="8"/>
      <c r="DGL194" s="8"/>
      <c r="DGM194" s="8"/>
      <c r="DGN194" s="8"/>
      <c r="DGO194" s="8"/>
      <c r="DGP194" s="8"/>
      <c r="DGQ194" s="8"/>
      <c r="DGR194" s="8"/>
      <c r="DGS194" s="8"/>
      <c r="DGT194" s="8"/>
      <c r="DGU194" s="8"/>
      <c r="DGV194" s="8"/>
      <c r="DGW194" s="8"/>
      <c r="DGX194" s="8"/>
      <c r="DGY194" s="8"/>
      <c r="DGZ194" s="8"/>
      <c r="DHA194" s="8"/>
      <c r="DHB194" s="8"/>
      <c r="DHC194" s="8"/>
      <c r="DHD194" s="8"/>
      <c r="DHE194" s="8"/>
      <c r="DHF194" s="8"/>
      <c r="DHG194" s="8"/>
      <c r="DHH194" s="8"/>
      <c r="DHI194" s="8"/>
      <c r="DHJ194" s="8"/>
      <c r="DHK194" s="8"/>
      <c r="DHL194" s="8"/>
      <c r="DHM194" s="8"/>
      <c r="DHN194" s="8"/>
      <c r="DHO194" s="8"/>
      <c r="DHP194" s="8"/>
      <c r="DHQ194" s="8"/>
      <c r="DHR194" s="8"/>
      <c r="DHS194" s="8"/>
      <c r="DHT194" s="8"/>
      <c r="DHU194" s="8"/>
      <c r="DHV194" s="8"/>
      <c r="DHW194" s="8"/>
      <c r="DHX194" s="8"/>
      <c r="DHY194" s="8"/>
      <c r="DHZ194" s="8"/>
      <c r="DIA194" s="8"/>
      <c r="DIB194" s="8"/>
      <c r="DIC194" s="8"/>
      <c r="DID194" s="8"/>
      <c r="DIE194" s="8"/>
      <c r="DIF194" s="8"/>
      <c r="DIG194" s="8"/>
      <c r="DIH194" s="8"/>
      <c r="DII194" s="8"/>
      <c r="DIJ194" s="8"/>
      <c r="DIK194" s="8"/>
      <c r="DIL194" s="8"/>
      <c r="DIM194" s="8"/>
      <c r="DIN194" s="8"/>
      <c r="DIO194" s="8"/>
      <c r="DIP194" s="8"/>
      <c r="DIQ194" s="8"/>
      <c r="DIR194" s="8"/>
      <c r="DIS194" s="8"/>
      <c r="DIT194" s="8"/>
      <c r="DIU194" s="8"/>
      <c r="DIV194" s="8"/>
      <c r="DIW194" s="8"/>
      <c r="DIX194" s="8"/>
      <c r="DIY194" s="8"/>
      <c r="DIZ194" s="8"/>
      <c r="DJA194" s="8"/>
      <c r="DJB194" s="8"/>
      <c r="DJC194" s="8"/>
      <c r="DJD194" s="8"/>
      <c r="DJE194" s="8"/>
      <c r="DJF194" s="8"/>
      <c r="DJG194" s="8"/>
      <c r="DJH194" s="8"/>
      <c r="DJI194" s="8"/>
      <c r="DJJ194" s="8"/>
      <c r="DJK194" s="8"/>
      <c r="DJL194" s="8"/>
      <c r="DJM194" s="8"/>
      <c r="DJN194" s="8"/>
      <c r="DJO194" s="8"/>
      <c r="DJP194" s="8"/>
      <c r="DJQ194" s="8"/>
      <c r="DJR194" s="8"/>
      <c r="DJS194" s="8"/>
      <c r="DJT194" s="8"/>
      <c r="DJU194" s="8"/>
      <c r="DJV194" s="8"/>
      <c r="DJW194" s="8"/>
      <c r="DJX194" s="8"/>
      <c r="DJY194" s="8"/>
      <c r="DJZ194" s="8"/>
      <c r="DKA194" s="8"/>
      <c r="DKB194" s="8"/>
      <c r="DKC194" s="8"/>
      <c r="DKD194" s="8"/>
      <c r="DKE194" s="8"/>
      <c r="DKF194" s="8"/>
      <c r="DKG194" s="8"/>
      <c r="DKH194" s="8"/>
      <c r="DKI194" s="8"/>
      <c r="DKJ194" s="8"/>
      <c r="DKK194" s="8"/>
      <c r="DKL194" s="8"/>
      <c r="DKM194" s="8"/>
      <c r="DKN194" s="8"/>
      <c r="DKO194" s="8"/>
      <c r="DKP194" s="8"/>
      <c r="DKQ194" s="8"/>
      <c r="DKR194" s="8"/>
      <c r="DKS194" s="8"/>
      <c r="DKT194" s="8"/>
      <c r="DKU194" s="8"/>
      <c r="DKV194" s="8"/>
      <c r="DKW194" s="8"/>
      <c r="DKX194" s="8"/>
      <c r="DKY194" s="8"/>
      <c r="DKZ194" s="8"/>
      <c r="DLA194" s="8"/>
      <c r="DLB194" s="8"/>
      <c r="DLC194" s="8"/>
      <c r="DLD194" s="8"/>
      <c r="DLE194" s="8"/>
      <c r="DLF194" s="8"/>
      <c r="DLG194" s="8"/>
      <c r="DLH194" s="8"/>
      <c r="DLI194" s="8"/>
      <c r="DLJ194" s="8"/>
      <c r="DLK194" s="8"/>
      <c r="DLL194" s="8"/>
      <c r="DLM194" s="8"/>
      <c r="DLN194" s="8"/>
      <c r="DLO194" s="8"/>
      <c r="DLP194" s="8"/>
      <c r="DLQ194" s="8"/>
      <c r="DLR194" s="8"/>
      <c r="DLS194" s="8"/>
      <c r="DLT194" s="8"/>
      <c r="DLU194" s="8"/>
      <c r="DLV194" s="8"/>
      <c r="DLW194" s="8"/>
      <c r="DLX194" s="8"/>
      <c r="DLY194" s="8"/>
      <c r="DLZ194" s="8"/>
      <c r="DMA194" s="8"/>
      <c r="DMB194" s="8"/>
      <c r="DMC194" s="8"/>
      <c r="DMD194" s="8"/>
      <c r="DME194" s="8"/>
      <c r="DMF194" s="8"/>
      <c r="DMG194" s="8"/>
      <c r="DMH194" s="8"/>
      <c r="DMI194" s="8"/>
      <c r="DMJ194" s="8"/>
      <c r="DMK194" s="8"/>
      <c r="DML194" s="8"/>
      <c r="DMM194" s="8"/>
      <c r="DMN194" s="8"/>
      <c r="DMO194" s="8"/>
      <c r="DMP194" s="8"/>
      <c r="DMQ194" s="8"/>
      <c r="DMR194" s="8"/>
      <c r="DMS194" s="8"/>
      <c r="DMT194" s="8"/>
      <c r="DMU194" s="8"/>
      <c r="DMV194" s="8"/>
      <c r="DMW194" s="8"/>
      <c r="DMX194" s="8"/>
      <c r="DMY194" s="8"/>
      <c r="DMZ194" s="8"/>
      <c r="DNA194" s="8"/>
      <c r="DNB194" s="8"/>
      <c r="DNC194" s="8"/>
      <c r="DND194" s="8"/>
      <c r="DNE194" s="8"/>
      <c r="DNF194" s="8"/>
      <c r="DNG194" s="8"/>
      <c r="DNH194" s="8"/>
      <c r="DNI194" s="8"/>
      <c r="DNJ194" s="8"/>
      <c r="DNK194" s="8"/>
      <c r="DNL194" s="8"/>
      <c r="DNM194" s="8"/>
      <c r="DNN194" s="8"/>
      <c r="DNO194" s="8"/>
      <c r="DNP194" s="8"/>
      <c r="DNQ194" s="8"/>
      <c r="DNR194" s="8"/>
      <c r="DNS194" s="8"/>
      <c r="DNT194" s="8"/>
      <c r="DNU194" s="8"/>
      <c r="DNV194" s="8"/>
      <c r="DNW194" s="8"/>
      <c r="DNX194" s="8"/>
      <c r="DNY194" s="8"/>
      <c r="DNZ194" s="8"/>
      <c r="DOA194" s="8"/>
      <c r="DOB194" s="8"/>
      <c r="DOC194" s="8"/>
      <c r="DOD194" s="8"/>
      <c r="DOE194" s="8"/>
      <c r="DOF194" s="8"/>
      <c r="DOG194" s="8"/>
      <c r="DOH194" s="8"/>
      <c r="DOI194" s="8"/>
      <c r="DOJ194" s="8"/>
      <c r="DOK194" s="8"/>
      <c r="DOL194" s="8"/>
      <c r="DOM194" s="8"/>
      <c r="DON194" s="8"/>
      <c r="DOO194" s="8"/>
      <c r="DOP194" s="8"/>
      <c r="DOQ194" s="8"/>
      <c r="DOR194" s="8"/>
      <c r="DOS194" s="8"/>
      <c r="DOT194" s="8"/>
      <c r="DOU194" s="8"/>
      <c r="DOV194" s="8"/>
      <c r="DOW194" s="8"/>
      <c r="DOX194" s="8"/>
      <c r="DOY194" s="8"/>
      <c r="DOZ194" s="8"/>
      <c r="DPA194" s="8"/>
      <c r="DPB194" s="8"/>
      <c r="DPC194" s="8"/>
      <c r="DPD194" s="8"/>
      <c r="DPE194" s="8"/>
      <c r="DPF194" s="8"/>
      <c r="DPG194" s="8"/>
      <c r="DPH194" s="8"/>
      <c r="DPI194" s="8"/>
      <c r="DPJ194" s="8"/>
      <c r="DPK194" s="8"/>
      <c r="DPL194" s="8"/>
      <c r="DPM194" s="8"/>
      <c r="DPN194" s="8"/>
      <c r="DPO194" s="8"/>
      <c r="DPP194" s="8"/>
      <c r="DPQ194" s="8"/>
      <c r="DPR194" s="8"/>
      <c r="DPS194" s="8"/>
      <c r="DPT194" s="8"/>
      <c r="DPU194" s="8"/>
      <c r="DPV194" s="8"/>
      <c r="DPW194" s="8"/>
      <c r="DPX194" s="8"/>
      <c r="DPY194" s="8"/>
      <c r="DPZ194" s="8"/>
      <c r="DQA194" s="8"/>
      <c r="DQB194" s="8"/>
      <c r="DQC194" s="8"/>
      <c r="DQD194" s="8"/>
      <c r="DQE194" s="8"/>
      <c r="DQF194" s="8"/>
      <c r="DQG194" s="8"/>
      <c r="DQH194" s="8"/>
      <c r="DQI194" s="8"/>
      <c r="DQJ194" s="8"/>
      <c r="DQK194" s="8"/>
      <c r="DQL194" s="8"/>
      <c r="DQM194" s="8"/>
      <c r="DQN194" s="8"/>
      <c r="DQO194" s="8"/>
      <c r="DQP194" s="8"/>
      <c r="DQQ194" s="8"/>
      <c r="DQR194" s="8"/>
      <c r="DQS194" s="8"/>
      <c r="DQT194" s="8"/>
      <c r="DQU194" s="8"/>
      <c r="DQV194" s="8"/>
      <c r="DQW194" s="8"/>
      <c r="DQX194" s="8"/>
      <c r="DQY194" s="8"/>
      <c r="DQZ194" s="8"/>
      <c r="DRA194" s="8"/>
      <c r="DRB194" s="8"/>
      <c r="DRC194" s="8"/>
      <c r="DRD194" s="8"/>
      <c r="DRE194" s="8"/>
      <c r="DRF194" s="8"/>
      <c r="DRG194" s="8"/>
      <c r="DRH194" s="8"/>
      <c r="DRI194" s="8"/>
      <c r="DRJ194" s="8"/>
      <c r="DRK194" s="8"/>
      <c r="DRL194" s="8"/>
      <c r="DRM194" s="8"/>
      <c r="DRN194" s="8"/>
      <c r="DRO194" s="8"/>
      <c r="DRP194" s="8"/>
      <c r="DRQ194" s="8"/>
      <c r="DRR194" s="8"/>
      <c r="DRS194" s="8"/>
      <c r="DRT194" s="8"/>
      <c r="DRU194" s="8"/>
      <c r="DRV194" s="8"/>
      <c r="DRW194" s="8"/>
      <c r="DRX194" s="8"/>
      <c r="DRY194" s="8"/>
      <c r="DRZ194" s="8"/>
      <c r="DSA194" s="8"/>
      <c r="DSB194" s="8"/>
      <c r="DSC194" s="8"/>
      <c r="DSD194" s="8"/>
      <c r="DSE194" s="8"/>
      <c r="DSF194" s="8"/>
      <c r="DSG194" s="8"/>
      <c r="DSH194" s="8"/>
      <c r="DSI194" s="8"/>
      <c r="DSJ194" s="8"/>
      <c r="DSK194" s="8"/>
      <c r="DSL194" s="8"/>
      <c r="DSM194" s="8"/>
      <c r="DSN194" s="8"/>
      <c r="DSO194" s="8"/>
      <c r="DSP194" s="8"/>
      <c r="DSQ194" s="8"/>
      <c r="DSR194" s="8"/>
      <c r="DSS194" s="8"/>
      <c r="DST194" s="8"/>
      <c r="DSU194" s="8"/>
      <c r="DSV194" s="8"/>
      <c r="DSW194" s="8"/>
      <c r="DSX194" s="8"/>
      <c r="DSY194" s="8"/>
      <c r="DSZ194" s="8"/>
      <c r="DTA194" s="8"/>
      <c r="DTB194" s="8"/>
      <c r="DTC194" s="8"/>
      <c r="DTD194" s="8"/>
      <c r="DTE194" s="8"/>
      <c r="DTF194" s="8"/>
      <c r="DTG194" s="8"/>
      <c r="DTH194" s="8"/>
      <c r="DTI194" s="8"/>
      <c r="DTJ194" s="8"/>
      <c r="DTK194" s="8"/>
      <c r="DTL194" s="8"/>
      <c r="DTM194" s="8"/>
      <c r="DTN194" s="8"/>
      <c r="DTO194" s="8"/>
      <c r="DTP194" s="8"/>
      <c r="DTQ194" s="8"/>
      <c r="DTR194" s="8"/>
      <c r="DTS194" s="8"/>
      <c r="DTT194" s="8"/>
      <c r="DTU194" s="8"/>
      <c r="DTV194" s="8"/>
      <c r="DTW194" s="8"/>
      <c r="DTX194" s="8"/>
      <c r="DTY194" s="8"/>
      <c r="DTZ194" s="8"/>
      <c r="DUA194" s="8"/>
      <c r="DUB194" s="8"/>
      <c r="DUC194" s="8"/>
      <c r="DUD194" s="8"/>
      <c r="DUE194" s="8"/>
      <c r="DUF194" s="8"/>
      <c r="DUG194" s="8"/>
      <c r="DUH194" s="8"/>
      <c r="DUI194" s="8"/>
      <c r="DUJ194" s="8"/>
      <c r="DUK194" s="8"/>
      <c r="DUL194" s="8"/>
      <c r="DUM194" s="8"/>
      <c r="DUN194" s="8"/>
      <c r="DUO194" s="8"/>
      <c r="DUP194" s="8"/>
      <c r="DUQ194" s="8"/>
      <c r="DUR194" s="8"/>
      <c r="DUS194" s="8"/>
      <c r="DUT194" s="8"/>
      <c r="DUU194" s="8"/>
      <c r="DUV194" s="8"/>
      <c r="DUW194" s="8"/>
      <c r="DUX194" s="8"/>
      <c r="DUY194" s="8"/>
      <c r="DUZ194" s="8"/>
      <c r="DVA194" s="8"/>
      <c r="DVB194" s="8"/>
      <c r="DVC194" s="8"/>
      <c r="DVD194" s="8"/>
      <c r="DVE194" s="8"/>
      <c r="DVF194" s="8"/>
      <c r="DVG194" s="8"/>
      <c r="DVH194" s="8"/>
      <c r="DVI194" s="8"/>
      <c r="DVJ194" s="8"/>
      <c r="DVK194" s="8"/>
      <c r="DVL194" s="8"/>
      <c r="DVM194" s="8"/>
      <c r="DVN194" s="8"/>
      <c r="DVO194" s="8"/>
      <c r="DVP194" s="8"/>
      <c r="DVQ194" s="8"/>
      <c r="DVR194" s="8"/>
      <c r="DVS194" s="8"/>
      <c r="DVT194" s="8"/>
      <c r="DVU194" s="8"/>
      <c r="DVV194" s="8"/>
      <c r="DVW194" s="8"/>
      <c r="DVX194" s="8"/>
      <c r="DVY194" s="8"/>
      <c r="DVZ194" s="8"/>
      <c r="DWA194" s="8"/>
      <c r="DWB194" s="8"/>
      <c r="DWC194" s="8"/>
      <c r="DWD194" s="8"/>
      <c r="DWE194" s="8"/>
      <c r="DWF194" s="8"/>
      <c r="DWG194" s="8"/>
      <c r="DWH194" s="8"/>
      <c r="DWI194" s="8"/>
      <c r="DWJ194" s="8"/>
      <c r="DWK194" s="8"/>
      <c r="DWL194" s="8"/>
      <c r="DWM194" s="8"/>
      <c r="DWN194" s="8"/>
      <c r="DWO194" s="8"/>
      <c r="DWP194" s="8"/>
      <c r="DWQ194" s="8"/>
      <c r="DWR194" s="8"/>
      <c r="DWS194" s="8"/>
      <c r="DWT194" s="8"/>
      <c r="DWU194" s="8"/>
      <c r="DWV194" s="8"/>
      <c r="DWW194" s="8"/>
      <c r="DWX194" s="8"/>
      <c r="DWY194" s="8"/>
      <c r="DWZ194" s="8"/>
      <c r="DXA194" s="8"/>
      <c r="DXB194" s="8"/>
      <c r="DXC194" s="8"/>
      <c r="DXD194" s="8"/>
      <c r="DXE194" s="8"/>
      <c r="DXF194" s="8"/>
      <c r="DXG194" s="8"/>
      <c r="DXH194" s="8"/>
      <c r="DXI194" s="8"/>
      <c r="DXJ194" s="8"/>
      <c r="DXK194" s="8"/>
      <c r="DXL194" s="8"/>
      <c r="DXM194" s="8"/>
      <c r="DXN194" s="8"/>
      <c r="DXO194" s="8"/>
      <c r="DXP194" s="8"/>
      <c r="DXQ194" s="8"/>
      <c r="DXR194" s="8"/>
      <c r="DXS194" s="8"/>
      <c r="DXT194" s="8"/>
      <c r="DXU194" s="8"/>
      <c r="DXV194" s="8"/>
      <c r="DXW194" s="8"/>
      <c r="DXX194" s="8"/>
      <c r="DXY194" s="8"/>
      <c r="DXZ194" s="8"/>
      <c r="DYA194" s="8"/>
      <c r="DYB194" s="8"/>
      <c r="DYC194" s="8"/>
      <c r="DYD194" s="8"/>
      <c r="DYE194" s="8"/>
      <c r="DYF194" s="8"/>
      <c r="DYG194" s="8"/>
      <c r="DYH194" s="8"/>
      <c r="DYI194" s="8"/>
      <c r="DYJ194" s="8"/>
      <c r="DYK194" s="8"/>
      <c r="DYL194" s="8"/>
      <c r="DYM194" s="8"/>
      <c r="DYN194" s="8"/>
      <c r="DYO194" s="8"/>
      <c r="DYP194" s="8"/>
      <c r="DYQ194" s="8"/>
      <c r="DYR194" s="8"/>
      <c r="DYS194" s="8"/>
      <c r="DYT194" s="8"/>
      <c r="DYU194" s="8"/>
      <c r="DYV194" s="8"/>
      <c r="DYW194" s="8"/>
      <c r="DYX194" s="8"/>
      <c r="DYY194" s="8"/>
      <c r="DYZ194" s="8"/>
      <c r="DZA194" s="8"/>
      <c r="DZB194" s="8"/>
      <c r="DZC194" s="8"/>
      <c r="DZD194" s="8"/>
      <c r="DZE194" s="8"/>
      <c r="DZF194" s="8"/>
      <c r="DZG194" s="8"/>
      <c r="DZH194" s="8"/>
      <c r="DZI194" s="8"/>
      <c r="DZJ194" s="8"/>
      <c r="DZK194" s="8"/>
      <c r="DZL194" s="8"/>
      <c r="DZM194" s="8"/>
      <c r="DZN194" s="8"/>
      <c r="DZO194" s="8"/>
      <c r="DZP194" s="8"/>
      <c r="DZQ194" s="8"/>
      <c r="DZR194" s="8"/>
      <c r="DZS194" s="8"/>
      <c r="DZT194" s="8"/>
      <c r="DZU194" s="8"/>
      <c r="DZV194" s="8"/>
      <c r="DZW194" s="8"/>
      <c r="DZX194" s="8"/>
      <c r="DZY194" s="8"/>
      <c r="DZZ194" s="8"/>
      <c r="EAA194" s="8"/>
      <c r="EAB194" s="8"/>
      <c r="EAC194" s="8"/>
      <c r="EAD194" s="8"/>
      <c r="EAE194" s="8"/>
      <c r="EAF194" s="8"/>
      <c r="EAG194" s="8"/>
      <c r="EAH194" s="8"/>
      <c r="EAI194" s="8"/>
      <c r="EAJ194" s="8"/>
      <c r="EAK194" s="8"/>
      <c r="EAL194" s="8"/>
      <c r="EAM194" s="8"/>
      <c r="EAN194" s="8"/>
      <c r="EAO194" s="8"/>
      <c r="EAP194" s="8"/>
      <c r="EAQ194" s="8"/>
      <c r="EAR194" s="8"/>
      <c r="EAS194" s="8"/>
      <c r="EAT194" s="8"/>
      <c r="EAU194" s="8"/>
      <c r="EAV194" s="8"/>
      <c r="EAW194" s="8"/>
      <c r="EAX194" s="8"/>
      <c r="EAY194" s="8"/>
      <c r="EAZ194" s="8"/>
      <c r="EBA194" s="8"/>
      <c r="EBB194" s="8"/>
      <c r="EBC194" s="8"/>
      <c r="EBD194" s="8"/>
      <c r="EBE194" s="8"/>
      <c r="EBF194" s="8"/>
      <c r="EBG194" s="8"/>
      <c r="EBH194" s="8"/>
      <c r="EBI194" s="8"/>
      <c r="EBJ194" s="8"/>
      <c r="EBK194" s="8"/>
      <c r="EBL194" s="8"/>
      <c r="EBM194" s="8"/>
      <c r="EBN194" s="8"/>
      <c r="EBO194" s="8"/>
      <c r="EBP194" s="8"/>
      <c r="EBQ194" s="8"/>
      <c r="EBR194" s="8"/>
      <c r="EBS194" s="8"/>
      <c r="EBT194" s="8"/>
      <c r="EBU194" s="8"/>
      <c r="EBV194" s="8"/>
      <c r="EBW194" s="8"/>
      <c r="EBX194" s="8"/>
      <c r="EBY194" s="8"/>
      <c r="EBZ194" s="8"/>
      <c r="ECA194" s="8"/>
      <c r="ECB194" s="8"/>
      <c r="ECC194" s="8"/>
      <c r="ECD194" s="8"/>
      <c r="ECE194" s="8"/>
      <c r="ECF194" s="8"/>
      <c r="ECG194" s="8"/>
      <c r="ECH194" s="8"/>
      <c r="ECI194" s="8"/>
      <c r="ECJ194" s="8"/>
      <c r="ECK194" s="8"/>
      <c r="ECL194" s="8"/>
      <c r="ECM194" s="8"/>
      <c r="ECN194" s="8"/>
      <c r="ECO194" s="8"/>
      <c r="ECP194" s="8"/>
      <c r="ECQ194" s="8"/>
      <c r="ECR194" s="8"/>
      <c r="ECS194" s="8"/>
      <c r="ECT194" s="8"/>
      <c r="ECU194" s="8"/>
      <c r="ECV194" s="8"/>
      <c r="ECW194" s="8"/>
      <c r="ECX194" s="8"/>
      <c r="ECY194" s="8"/>
      <c r="ECZ194" s="8"/>
      <c r="EDA194" s="8"/>
      <c r="EDB194" s="8"/>
      <c r="EDC194" s="8"/>
      <c r="EDD194" s="8"/>
      <c r="EDE194" s="8"/>
      <c r="EDF194" s="8"/>
      <c r="EDG194" s="8"/>
      <c r="EDH194" s="8"/>
      <c r="EDI194" s="8"/>
      <c r="EDJ194" s="8"/>
      <c r="EDK194" s="8"/>
      <c r="EDL194" s="8"/>
      <c r="EDM194" s="8"/>
      <c r="EDN194" s="8"/>
      <c r="EDO194" s="8"/>
      <c r="EDP194" s="8"/>
      <c r="EDQ194" s="8"/>
      <c r="EDR194" s="8"/>
      <c r="EDS194" s="8"/>
      <c r="EDT194" s="8"/>
      <c r="EDU194" s="8"/>
      <c r="EDV194" s="8"/>
      <c r="EDW194" s="8"/>
      <c r="EDX194" s="8"/>
      <c r="EDY194" s="8"/>
      <c r="EDZ194" s="8"/>
      <c r="EEA194" s="8"/>
      <c r="EEB194" s="8"/>
      <c r="EEC194" s="8"/>
      <c r="EED194" s="8"/>
      <c r="EEE194" s="8"/>
      <c r="EEF194" s="8"/>
      <c r="EEG194" s="8"/>
      <c r="EEH194" s="8"/>
      <c r="EEI194" s="8"/>
      <c r="EEJ194" s="8"/>
      <c r="EEK194" s="8"/>
      <c r="EEL194" s="8"/>
      <c r="EEM194" s="8"/>
      <c r="EEN194" s="8"/>
      <c r="EEO194" s="8"/>
      <c r="EEP194" s="8"/>
      <c r="EEQ194" s="8"/>
      <c r="EER194" s="8"/>
      <c r="EES194" s="8"/>
      <c r="EET194" s="8"/>
      <c r="EEU194" s="8"/>
      <c r="EEV194" s="8"/>
      <c r="EEW194" s="8"/>
      <c r="EEX194" s="8"/>
      <c r="EEY194" s="8"/>
      <c r="EEZ194" s="8"/>
      <c r="EFA194" s="8"/>
      <c r="EFB194" s="8"/>
      <c r="EFC194" s="8"/>
      <c r="EFD194" s="8"/>
      <c r="EFE194" s="8"/>
      <c r="EFF194" s="8"/>
      <c r="EFG194" s="8"/>
      <c r="EFH194" s="8"/>
      <c r="EFI194" s="8"/>
      <c r="EFJ194" s="8"/>
      <c r="EFK194" s="8"/>
      <c r="EFL194" s="8"/>
      <c r="EFM194" s="8"/>
      <c r="EFN194" s="8"/>
      <c r="EFO194" s="8"/>
      <c r="EFP194" s="8"/>
      <c r="EFQ194" s="8"/>
      <c r="EFR194" s="8"/>
      <c r="EFS194" s="8"/>
      <c r="EFT194" s="8"/>
      <c r="EFU194" s="8"/>
      <c r="EFV194" s="8"/>
      <c r="EFW194" s="8"/>
      <c r="EFX194" s="8"/>
      <c r="EFY194" s="8"/>
      <c r="EFZ194" s="8"/>
      <c r="EGA194" s="8"/>
      <c r="EGB194" s="8"/>
      <c r="EGC194" s="8"/>
      <c r="EGD194" s="8"/>
      <c r="EGE194" s="8"/>
      <c r="EGF194" s="8"/>
      <c r="EGG194" s="8"/>
      <c r="EGH194" s="8"/>
      <c r="EGI194" s="8"/>
      <c r="EGJ194" s="8"/>
      <c r="EGK194" s="8"/>
      <c r="EGL194" s="8"/>
      <c r="EGM194" s="8"/>
      <c r="EGN194" s="8"/>
      <c r="EGO194" s="8"/>
      <c r="EGP194" s="8"/>
      <c r="EGQ194" s="8"/>
      <c r="EGR194" s="8"/>
      <c r="EGS194" s="8"/>
      <c r="EGT194" s="8"/>
      <c r="EGU194" s="8"/>
      <c r="EGV194" s="8"/>
      <c r="EGW194" s="8"/>
      <c r="EGX194" s="8"/>
      <c r="EGY194" s="8"/>
      <c r="EGZ194" s="8"/>
      <c r="EHA194" s="8"/>
      <c r="EHB194" s="8"/>
      <c r="EHC194" s="8"/>
      <c r="EHD194" s="8"/>
      <c r="EHE194" s="8"/>
      <c r="EHF194" s="8"/>
      <c r="EHG194" s="8"/>
      <c r="EHH194" s="8"/>
      <c r="EHI194" s="8"/>
      <c r="EHJ194" s="8"/>
      <c r="EHK194" s="8"/>
      <c r="EHL194" s="8"/>
      <c r="EHM194" s="8"/>
      <c r="EHN194" s="8"/>
      <c r="EHO194" s="8"/>
      <c r="EHP194" s="8"/>
      <c r="EHQ194" s="8"/>
      <c r="EHR194" s="8"/>
      <c r="EHS194" s="8"/>
      <c r="EHT194" s="8"/>
      <c r="EHU194" s="8"/>
      <c r="EHV194" s="8"/>
      <c r="EHW194" s="8"/>
      <c r="EHX194" s="8"/>
      <c r="EHY194" s="8"/>
      <c r="EHZ194" s="8"/>
      <c r="EIA194" s="8"/>
      <c r="EIB194" s="8"/>
      <c r="EIC194" s="8"/>
      <c r="EID194" s="8"/>
      <c r="EIE194" s="8"/>
      <c r="EIF194" s="8"/>
      <c r="EIG194" s="8"/>
      <c r="EIH194" s="8"/>
      <c r="EII194" s="8"/>
      <c r="EIJ194" s="8"/>
      <c r="EIK194" s="8"/>
      <c r="EIL194" s="8"/>
      <c r="EIM194" s="8"/>
      <c r="EIN194" s="8"/>
      <c r="EIO194" s="8"/>
      <c r="EIP194" s="8"/>
      <c r="EIQ194" s="8"/>
      <c r="EIR194" s="8"/>
      <c r="EIS194" s="8"/>
      <c r="EIT194" s="8"/>
      <c r="EIU194" s="8"/>
      <c r="EIV194" s="8"/>
      <c r="EIW194" s="8"/>
      <c r="EIX194" s="8"/>
      <c r="EIY194" s="8"/>
      <c r="EIZ194" s="8"/>
      <c r="EJA194" s="8"/>
      <c r="EJB194" s="8"/>
      <c r="EJC194" s="8"/>
      <c r="EJD194" s="8"/>
      <c r="EJE194" s="8"/>
      <c r="EJF194" s="8"/>
      <c r="EJG194" s="8"/>
      <c r="EJH194" s="8"/>
      <c r="EJI194" s="8"/>
      <c r="EJJ194" s="8"/>
      <c r="EJK194" s="8"/>
      <c r="EJL194" s="8"/>
      <c r="EJM194" s="8"/>
      <c r="EJN194" s="8"/>
      <c r="EJO194" s="8"/>
      <c r="EJP194" s="8"/>
      <c r="EJQ194" s="8"/>
      <c r="EJR194" s="8"/>
      <c r="EJS194" s="8"/>
      <c r="EJT194" s="8"/>
      <c r="EJU194" s="8"/>
      <c r="EJV194" s="8"/>
      <c r="EJW194" s="8"/>
      <c r="EJX194" s="8"/>
      <c r="EJY194" s="8"/>
      <c r="EJZ194" s="8"/>
      <c r="EKA194" s="8"/>
      <c r="EKB194" s="8"/>
      <c r="EKC194" s="8"/>
      <c r="EKD194" s="8"/>
      <c r="EKE194" s="8"/>
      <c r="EKF194" s="8"/>
      <c r="EKG194" s="8"/>
      <c r="EKH194" s="8"/>
      <c r="EKI194" s="8"/>
      <c r="EKJ194" s="8"/>
      <c r="EKK194" s="8"/>
      <c r="EKL194" s="8"/>
      <c r="EKM194" s="8"/>
      <c r="EKN194" s="8"/>
      <c r="EKO194" s="8"/>
      <c r="EKP194" s="8"/>
      <c r="EKQ194" s="8"/>
      <c r="EKR194" s="8"/>
      <c r="EKS194" s="8"/>
      <c r="EKT194" s="8"/>
      <c r="EKU194" s="8"/>
      <c r="EKV194" s="8"/>
      <c r="EKW194" s="8"/>
      <c r="EKX194" s="8"/>
      <c r="EKY194" s="8"/>
      <c r="EKZ194" s="8"/>
      <c r="ELA194" s="8"/>
      <c r="ELB194" s="8"/>
      <c r="ELC194" s="8"/>
      <c r="ELD194" s="8"/>
      <c r="ELE194" s="8"/>
      <c r="ELF194" s="8"/>
      <c r="ELG194" s="8"/>
      <c r="ELH194" s="8"/>
      <c r="ELI194" s="8"/>
      <c r="ELJ194" s="8"/>
      <c r="ELK194" s="8"/>
      <c r="ELL194" s="8"/>
      <c r="ELM194" s="8"/>
      <c r="ELN194" s="8"/>
      <c r="ELO194" s="8"/>
      <c r="ELP194" s="8"/>
      <c r="ELQ194" s="8"/>
      <c r="ELR194" s="8"/>
      <c r="ELS194" s="8"/>
      <c r="ELT194" s="8"/>
      <c r="ELU194" s="8"/>
      <c r="ELV194" s="8"/>
      <c r="ELW194" s="8"/>
      <c r="ELX194" s="8"/>
      <c r="ELY194" s="8"/>
      <c r="ELZ194" s="8"/>
      <c r="EMA194" s="8"/>
      <c r="EMB194" s="8"/>
      <c r="EMC194" s="8"/>
      <c r="EMD194" s="8"/>
      <c r="EME194" s="8"/>
      <c r="EMF194" s="8"/>
      <c r="EMG194" s="8"/>
      <c r="EMH194" s="8"/>
      <c r="EMI194" s="8"/>
      <c r="EMJ194" s="8"/>
      <c r="EMK194" s="8"/>
      <c r="EML194" s="8"/>
      <c r="EMM194" s="8"/>
      <c r="EMN194" s="8"/>
      <c r="EMO194" s="8"/>
      <c r="EMP194" s="8"/>
      <c r="EMQ194" s="8"/>
      <c r="EMR194" s="8"/>
      <c r="EMS194" s="8"/>
      <c r="EMT194" s="8"/>
      <c r="EMU194" s="8"/>
      <c r="EMV194" s="8"/>
      <c r="EMW194" s="8"/>
      <c r="EMX194" s="8"/>
      <c r="EMY194" s="8"/>
      <c r="EMZ194" s="8"/>
      <c r="ENA194" s="8"/>
      <c r="ENB194" s="8"/>
      <c r="ENC194" s="8"/>
      <c r="END194" s="8"/>
      <c r="ENE194" s="8"/>
      <c r="ENF194" s="8"/>
      <c r="ENG194" s="8"/>
      <c r="ENH194" s="8"/>
      <c r="ENI194" s="8"/>
      <c r="ENJ194" s="8"/>
      <c r="ENK194" s="8"/>
      <c r="ENL194" s="8"/>
      <c r="ENM194" s="8"/>
      <c r="ENN194" s="8"/>
      <c r="ENO194" s="8"/>
      <c r="ENP194" s="8"/>
      <c r="ENQ194" s="8"/>
      <c r="ENR194" s="8"/>
      <c r="ENS194" s="8"/>
      <c r="ENT194" s="8"/>
      <c r="ENU194" s="8"/>
      <c r="ENV194" s="8"/>
      <c r="ENW194" s="8"/>
      <c r="ENX194" s="8"/>
      <c r="ENY194" s="8"/>
      <c r="ENZ194" s="8"/>
      <c r="EOA194" s="8"/>
      <c r="EOB194" s="8"/>
      <c r="EOC194" s="8"/>
      <c r="EOD194" s="8"/>
      <c r="EOE194" s="8"/>
      <c r="EOF194" s="8"/>
      <c r="EOG194" s="8"/>
      <c r="EOH194" s="8"/>
      <c r="EOI194" s="8"/>
      <c r="EOJ194" s="8"/>
      <c r="EOK194" s="8"/>
      <c r="EOL194" s="8"/>
      <c r="EOM194" s="8"/>
      <c r="EON194" s="8"/>
      <c r="EOO194" s="8"/>
      <c r="EOP194" s="8"/>
      <c r="EOQ194" s="8"/>
      <c r="EOR194" s="8"/>
      <c r="EOS194" s="8"/>
      <c r="EOT194" s="8"/>
      <c r="EOU194" s="8"/>
      <c r="EOV194" s="8"/>
      <c r="EOW194" s="8"/>
      <c r="EOX194" s="8"/>
      <c r="EOY194" s="8"/>
      <c r="EOZ194" s="8"/>
      <c r="EPA194" s="8"/>
      <c r="EPB194" s="8"/>
      <c r="EPC194" s="8"/>
      <c r="EPD194" s="8"/>
      <c r="EPE194" s="8"/>
      <c r="EPF194" s="8"/>
      <c r="EPG194" s="8"/>
      <c r="EPH194" s="8"/>
      <c r="EPI194" s="8"/>
      <c r="EPJ194" s="8"/>
      <c r="EPK194" s="8"/>
      <c r="EPL194" s="8"/>
      <c r="EPM194" s="8"/>
      <c r="EPN194" s="8"/>
      <c r="EPO194" s="8"/>
      <c r="EPP194" s="8"/>
      <c r="EPQ194" s="8"/>
      <c r="EPR194" s="8"/>
      <c r="EPS194" s="8"/>
      <c r="EPT194" s="8"/>
      <c r="EPU194" s="8"/>
      <c r="EPV194" s="8"/>
      <c r="EPW194" s="8"/>
      <c r="EPX194" s="8"/>
      <c r="EPY194" s="8"/>
      <c r="EPZ194" s="8"/>
      <c r="EQA194" s="8"/>
      <c r="EQB194" s="8"/>
      <c r="EQC194" s="8"/>
      <c r="EQD194" s="8"/>
      <c r="EQE194" s="8"/>
      <c r="EQF194" s="8"/>
      <c r="EQG194" s="8"/>
      <c r="EQH194" s="8"/>
      <c r="EQI194" s="8"/>
      <c r="EQJ194" s="8"/>
      <c r="EQK194" s="8"/>
      <c r="EQL194" s="8"/>
      <c r="EQM194" s="8"/>
      <c r="EQN194" s="8"/>
      <c r="EQO194" s="8"/>
      <c r="EQP194" s="8"/>
      <c r="EQQ194" s="8"/>
      <c r="EQR194" s="8"/>
      <c r="EQS194" s="8"/>
      <c r="EQT194" s="8"/>
      <c r="EQU194" s="8"/>
      <c r="EQV194" s="8"/>
      <c r="EQW194" s="8"/>
      <c r="EQX194" s="8"/>
      <c r="EQY194" s="8"/>
      <c r="EQZ194" s="8"/>
      <c r="ERA194" s="8"/>
      <c r="ERB194" s="8"/>
      <c r="ERC194" s="8"/>
      <c r="ERD194" s="8"/>
      <c r="ERE194" s="8"/>
      <c r="ERF194" s="8"/>
      <c r="ERG194" s="8"/>
      <c r="ERH194" s="8"/>
      <c r="ERI194" s="8"/>
      <c r="ERJ194" s="8"/>
      <c r="ERK194" s="8"/>
      <c r="ERL194" s="8"/>
      <c r="ERM194" s="8"/>
      <c r="ERN194" s="8"/>
      <c r="ERO194" s="8"/>
      <c r="ERP194" s="8"/>
      <c r="ERQ194" s="8"/>
      <c r="ERR194" s="8"/>
      <c r="ERS194" s="8"/>
      <c r="ERT194" s="8"/>
      <c r="ERU194" s="8"/>
      <c r="ERV194" s="8"/>
      <c r="ERW194" s="8"/>
      <c r="ERX194" s="8"/>
      <c r="ERY194" s="8"/>
      <c r="ERZ194" s="8"/>
      <c r="ESA194" s="8"/>
      <c r="ESB194" s="8"/>
      <c r="ESC194" s="8"/>
      <c r="ESD194" s="8"/>
      <c r="ESE194" s="8"/>
      <c r="ESF194" s="8"/>
      <c r="ESG194" s="8"/>
      <c r="ESH194" s="8"/>
      <c r="ESI194" s="8"/>
      <c r="ESJ194" s="8"/>
      <c r="ESK194" s="8"/>
      <c r="ESL194" s="8"/>
      <c r="ESM194" s="8"/>
      <c r="ESN194" s="8"/>
      <c r="ESO194" s="8"/>
      <c r="ESP194" s="8"/>
      <c r="ESQ194" s="8"/>
      <c r="ESR194" s="8"/>
      <c r="ESS194" s="8"/>
      <c r="EST194" s="8"/>
      <c r="ESU194" s="8"/>
      <c r="ESV194" s="8"/>
      <c r="ESW194" s="8"/>
      <c r="ESX194" s="8"/>
      <c r="ESY194" s="8"/>
      <c r="ESZ194" s="8"/>
      <c r="ETA194" s="8"/>
      <c r="ETB194" s="8"/>
      <c r="ETC194" s="8"/>
      <c r="ETD194" s="8"/>
      <c r="ETE194" s="8"/>
      <c r="ETF194" s="8"/>
      <c r="ETG194" s="8"/>
      <c r="ETH194" s="8"/>
      <c r="ETI194" s="8"/>
      <c r="ETJ194" s="8"/>
      <c r="ETK194" s="8"/>
      <c r="ETL194" s="8"/>
      <c r="ETM194" s="8"/>
      <c r="ETN194" s="8"/>
      <c r="ETO194" s="8"/>
      <c r="ETP194" s="8"/>
      <c r="ETQ194" s="8"/>
      <c r="ETR194" s="8"/>
      <c r="ETS194" s="8"/>
      <c r="ETT194" s="8"/>
      <c r="ETU194" s="8"/>
      <c r="ETV194" s="8"/>
      <c r="ETW194" s="8"/>
      <c r="ETX194" s="8"/>
      <c r="ETY194" s="8"/>
      <c r="ETZ194" s="8"/>
      <c r="EUA194" s="8"/>
      <c r="EUB194" s="8"/>
      <c r="EUC194" s="8"/>
      <c r="EUD194" s="8"/>
      <c r="EUE194" s="8"/>
      <c r="EUF194" s="8"/>
      <c r="EUG194" s="8"/>
      <c r="EUH194" s="8"/>
      <c r="EUI194" s="8"/>
      <c r="EUJ194" s="8"/>
      <c r="EUK194" s="8"/>
      <c r="EUL194" s="8"/>
      <c r="EUM194" s="8"/>
      <c r="EUN194" s="8"/>
      <c r="EUO194" s="8"/>
      <c r="EUP194" s="8"/>
      <c r="EUQ194" s="8"/>
      <c r="EUR194" s="8"/>
      <c r="EUS194" s="8"/>
      <c r="EUT194" s="8"/>
      <c r="EUU194" s="8"/>
      <c r="EUV194" s="8"/>
      <c r="EUW194" s="8"/>
      <c r="EUX194" s="8"/>
      <c r="EUY194" s="8"/>
      <c r="EUZ194" s="8"/>
      <c r="EVA194" s="8"/>
      <c r="EVB194" s="8"/>
      <c r="EVC194" s="8"/>
      <c r="EVD194" s="8"/>
      <c r="EVE194" s="8"/>
      <c r="EVF194" s="8"/>
      <c r="EVG194" s="8"/>
      <c r="EVH194" s="8"/>
      <c r="EVI194" s="8"/>
      <c r="EVJ194" s="8"/>
      <c r="EVK194" s="8"/>
      <c r="EVL194" s="8"/>
      <c r="EVM194" s="8"/>
      <c r="EVN194" s="8"/>
      <c r="EVO194" s="8"/>
      <c r="EVP194" s="8"/>
      <c r="EVQ194" s="8"/>
      <c r="EVR194" s="8"/>
      <c r="EVS194" s="8"/>
      <c r="EVT194" s="8"/>
      <c r="EVU194" s="8"/>
      <c r="EVV194" s="8"/>
      <c r="EVW194" s="8"/>
      <c r="EVX194" s="8"/>
      <c r="EVY194" s="8"/>
      <c r="EVZ194" s="8"/>
      <c r="EWA194" s="8"/>
      <c r="EWB194" s="8"/>
      <c r="EWC194" s="8"/>
      <c r="EWD194" s="8"/>
      <c r="EWE194" s="8"/>
      <c r="EWF194" s="8"/>
      <c r="EWG194" s="8"/>
      <c r="EWH194" s="8"/>
      <c r="EWI194" s="8"/>
      <c r="EWJ194" s="8"/>
      <c r="EWK194" s="8"/>
      <c r="EWL194" s="8"/>
      <c r="EWM194" s="8"/>
      <c r="EWN194" s="8"/>
      <c r="EWO194" s="8"/>
      <c r="EWP194" s="8"/>
      <c r="EWQ194" s="8"/>
      <c r="EWR194" s="8"/>
      <c r="EWS194" s="8"/>
      <c r="EWT194" s="8"/>
      <c r="EWU194" s="8"/>
      <c r="EWV194" s="8"/>
      <c r="EWW194" s="8"/>
      <c r="EWX194" s="8"/>
      <c r="EWY194" s="8"/>
      <c r="EWZ194" s="8"/>
      <c r="EXA194" s="8"/>
      <c r="EXB194" s="8"/>
      <c r="EXC194" s="8"/>
      <c r="EXD194" s="8"/>
      <c r="EXE194" s="8"/>
      <c r="EXF194" s="8"/>
      <c r="EXG194" s="8"/>
      <c r="EXH194" s="8"/>
      <c r="EXI194" s="8"/>
      <c r="EXJ194" s="8"/>
      <c r="EXK194" s="8"/>
      <c r="EXL194" s="8"/>
      <c r="EXM194" s="8"/>
      <c r="EXN194" s="8"/>
      <c r="EXO194" s="8"/>
      <c r="EXP194" s="8"/>
      <c r="EXQ194" s="8"/>
      <c r="EXR194" s="8"/>
      <c r="EXS194" s="8"/>
      <c r="EXT194" s="8"/>
      <c r="EXU194" s="8"/>
      <c r="EXV194" s="8"/>
      <c r="EXW194" s="8"/>
      <c r="EXX194" s="8"/>
      <c r="EXY194" s="8"/>
      <c r="EXZ194" s="8"/>
      <c r="EYA194" s="8"/>
      <c r="EYB194" s="8"/>
      <c r="EYC194" s="8"/>
      <c r="EYD194" s="8"/>
      <c r="EYE194" s="8"/>
      <c r="EYF194" s="8"/>
      <c r="EYG194" s="8"/>
      <c r="EYH194" s="8"/>
      <c r="EYI194" s="8"/>
      <c r="EYJ194" s="8"/>
      <c r="EYK194" s="8"/>
      <c r="EYL194" s="8"/>
      <c r="EYM194" s="8"/>
      <c r="EYN194" s="8"/>
      <c r="EYO194" s="8"/>
      <c r="EYP194" s="8"/>
      <c r="EYQ194" s="8"/>
      <c r="EYR194" s="8"/>
      <c r="EYS194" s="8"/>
      <c r="EYT194" s="8"/>
      <c r="EYU194" s="8"/>
      <c r="EYV194" s="8"/>
      <c r="EYW194" s="8"/>
      <c r="EYX194" s="8"/>
      <c r="EYY194" s="8"/>
      <c r="EYZ194" s="8"/>
      <c r="EZA194" s="8"/>
      <c r="EZB194" s="8"/>
      <c r="EZC194" s="8"/>
      <c r="EZD194" s="8"/>
      <c r="EZE194" s="8"/>
      <c r="EZF194" s="8"/>
      <c r="EZG194" s="8"/>
      <c r="EZH194" s="8"/>
      <c r="EZI194" s="8"/>
      <c r="EZJ194" s="8"/>
      <c r="EZK194" s="8"/>
      <c r="EZL194" s="8"/>
      <c r="EZM194" s="8"/>
      <c r="EZN194" s="8"/>
      <c r="EZO194" s="8"/>
      <c r="EZP194" s="8"/>
      <c r="EZQ194" s="8"/>
      <c r="EZR194" s="8"/>
      <c r="EZS194" s="8"/>
      <c r="EZT194" s="8"/>
      <c r="EZU194" s="8"/>
      <c r="EZV194" s="8"/>
      <c r="EZW194" s="8"/>
      <c r="EZX194" s="8"/>
      <c r="EZY194" s="8"/>
      <c r="EZZ194" s="8"/>
      <c r="FAA194" s="8"/>
      <c r="FAB194" s="8"/>
      <c r="FAC194" s="8"/>
      <c r="FAD194" s="8"/>
      <c r="FAE194" s="8"/>
      <c r="FAF194" s="8"/>
      <c r="FAG194" s="8"/>
      <c r="FAH194" s="8"/>
      <c r="FAI194" s="8"/>
      <c r="FAJ194" s="8"/>
      <c r="FAK194" s="8"/>
      <c r="FAL194" s="8"/>
      <c r="FAM194" s="8"/>
      <c r="FAN194" s="8"/>
      <c r="FAO194" s="8"/>
      <c r="FAP194" s="8"/>
      <c r="FAQ194" s="8"/>
      <c r="FAR194" s="8"/>
      <c r="FAS194" s="8"/>
      <c r="FAT194" s="8"/>
      <c r="FAU194" s="8"/>
      <c r="FAV194" s="8"/>
      <c r="FAW194" s="8"/>
      <c r="FAX194" s="8"/>
      <c r="FAY194" s="8"/>
      <c r="FAZ194" s="8"/>
      <c r="FBA194" s="8"/>
      <c r="FBB194" s="8"/>
      <c r="FBC194" s="8"/>
      <c r="FBD194" s="8"/>
      <c r="FBE194" s="8"/>
      <c r="FBF194" s="8"/>
      <c r="FBG194" s="8"/>
      <c r="FBH194" s="8"/>
      <c r="FBI194" s="8"/>
      <c r="FBJ194" s="8"/>
      <c r="FBK194" s="8"/>
      <c r="FBL194" s="8"/>
      <c r="FBM194" s="8"/>
      <c r="FBN194" s="8"/>
      <c r="FBO194" s="8"/>
      <c r="FBP194" s="8"/>
      <c r="FBQ194" s="8"/>
      <c r="FBR194" s="8"/>
      <c r="FBS194" s="8"/>
      <c r="FBT194" s="8"/>
      <c r="FBU194" s="8"/>
      <c r="FBV194" s="8"/>
      <c r="FBW194" s="8"/>
      <c r="FBX194" s="8"/>
      <c r="FBY194" s="8"/>
      <c r="FBZ194" s="8"/>
      <c r="FCA194" s="8"/>
      <c r="FCB194" s="8"/>
      <c r="FCC194" s="8"/>
      <c r="FCD194" s="8"/>
      <c r="FCE194" s="8"/>
      <c r="FCF194" s="8"/>
      <c r="FCG194" s="8"/>
      <c r="FCH194" s="8"/>
      <c r="FCI194" s="8"/>
      <c r="FCJ194" s="8"/>
      <c r="FCK194" s="8"/>
      <c r="FCL194" s="8"/>
      <c r="FCM194" s="8"/>
      <c r="FCN194" s="8"/>
      <c r="FCO194" s="8"/>
      <c r="FCP194" s="8"/>
      <c r="FCQ194" s="8"/>
      <c r="FCR194" s="8"/>
      <c r="FCS194" s="8"/>
      <c r="FCT194" s="8"/>
      <c r="FCU194" s="8"/>
      <c r="FCV194" s="8"/>
      <c r="FCW194" s="8"/>
      <c r="FCX194" s="8"/>
      <c r="FCY194" s="8"/>
      <c r="FCZ194" s="8"/>
      <c r="FDA194" s="8"/>
      <c r="FDB194" s="8"/>
      <c r="FDC194" s="8"/>
      <c r="FDD194" s="8"/>
      <c r="FDE194" s="8"/>
      <c r="FDF194" s="8"/>
      <c r="FDG194" s="8"/>
      <c r="FDH194" s="8"/>
      <c r="FDI194" s="8"/>
      <c r="FDJ194" s="8"/>
      <c r="FDK194" s="8"/>
      <c r="FDL194" s="8"/>
      <c r="FDM194" s="8"/>
      <c r="FDN194" s="8"/>
      <c r="FDO194" s="8"/>
      <c r="FDP194" s="8"/>
      <c r="FDQ194" s="8"/>
      <c r="FDR194" s="8"/>
      <c r="FDS194" s="8"/>
      <c r="FDT194" s="8"/>
      <c r="FDU194" s="8"/>
      <c r="FDV194" s="8"/>
      <c r="FDW194" s="8"/>
      <c r="FDX194" s="8"/>
      <c r="FDY194" s="8"/>
      <c r="FDZ194" s="8"/>
      <c r="FEA194" s="8"/>
      <c r="FEB194" s="8"/>
      <c r="FEC194" s="8"/>
      <c r="FED194" s="8"/>
      <c r="FEE194" s="8"/>
      <c r="FEF194" s="8"/>
      <c r="FEG194" s="8"/>
      <c r="FEH194" s="8"/>
      <c r="FEI194" s="8"/>
      <c r="FEJ194" s="8"/>
      <c r="FEK194" s="8"/>
      <c r="FEL194" s="8"/>
      <c r="FEM194" s="8"/>
      <c r="FEN194" s="8"/>
      <c r="FEO194" s="8"/>
      <c r="FEP194" s="8"/>
      <c r="FEQ194" s="8"/>
      <c r="FER194" s="8"/>
      <c r="FES194" s="8"/>
      <c r="FET194" s="8"/>
      <c r="FEU194" s="8"/>
      <c r="FEV194" s="8"/>
      <c r="FEW194" s="8"/>
      <c r="FEX194" s="8"/>
      <c r="FEY194" s="8"/>
      <c r="FEZ194" s="8"/>
      <c r="FFA194" s="8"/>
      <c r="FFB194" s="8"/>
      <c r="FFC194" s="8"/>
      <c r="FFD194" s="8"/>
      <c r="FFE194" s="8"/>
      <c r="FFF194" s="8"/>
      <c r="FFG194" s="8"/>
      <c r="FFH194" s="8"/>
      <c r="FFI194" s="8"/>
      <c r="FFJ194" s="8"/>
      <c r="FFK194" s="8"/>
      <c r="FFL194" s="8"/>
      <c r="FFM194" s="8"/>
      <c r="FFN194" s="8"/>
      <c r="FFO194" s="8"/>
      <c r="FFP194" s="8"/>
      <c r="FFQ194" s="8"/>
      <c r="FFR194" s="8"/>
      <c r="FFS194" s="8"/>
      <c r="FFT194" s="8"/>
      <c r="FFU194" s="8"/>
      <c r="FFV194" s="8"/>
      <c r="FFW194" s="8"/>
      <c r="FFX194" s="8"/>
      <c r="FFY194" s="8"/>
      <c r="FFZ194" s="8"/>
      <c r="FGA194" s="8"/>
      <c r="FGB194" s="8"/>
      <c r="FGC194" s="8"/>
      <c r="FGD194" s="8"/>
      <c r="FGE194" s="8"/>
      <c r="FGF194" s="8"/>
      <c r="FGG194" s="8"/>
      <c r="FGH194" s="8"/>
      <c r="FGI194" s="8"/>
      <c r="FGJ194" s="8"/>
      <c r="FGK194" s="8"/>
      <c r="FGL194" s="8"/>
      <c r="FGM194" s="8"/>
      <c r="FGN194" s="8"/>
      <c r="FGO194" s="8"/>
      <c r="FGP194" s="8"/>
      <c r="FGQ194" s="8"/>
      <c r="FGR194" s="8"/>
      <c r="FGS194" s="8"/>
      <c r="FGT194" s="8"/>
      <c r="FGU194" s="8"/>
      <c r="FGV194" s="8"/>
      <c r="FGW194" s="8"/>
      <c r="FGX194" s="8"/>
      <c r="FGY194" s="8"/>
      <c r="FGZ194" s="8"/>
      <c r="FHA194" s="8"/>
      <c r="FHB194" s="8"/>
      <c r="FHC194" s="8"/>
      <c r="FHD194" s="8"/>
      <c r="FHE194" s="8"/>
      <c r="FHF194" s="8"/>
      <c r="FHG194" s="8"/>
      <c r="FHH194" s="8"/>
      <c r="FHI194" s="8"/>
      <c r="FHJ194" s="8"/>
      <c r="FHK194" s="8"/>
      <c r="FHL194" s="8"/>
      <c r="FHM194" s="8"/>
      <c r="FHN194" s="8"/>
      <c r="FHO194" s="8"/>
      <c r="FHP194" s="8"/>
      <c r="FHQ194" s="8"/>
      <c r="FHR194" s="8"/>
      <c r="FHS194" s="8"/>
      <c r="FHT194" s="8"/>
      <c r="FHU194" s="8"/>
      <c r="FHV194" s="8"/>
      <c r="FHW194" s="8"/>
      <c r="FHX194" s="8"/>
      <c r="FHY194" s="8"/>
      <c r="FHZ194" s="8"/>
      <c r="FIA194" s="8"/>
      <c r="FIB194" s="8"/>
      <c r="FIC194" s="8"/>
      <c r="FID194" s="8"/>
      <c r="FIE194" s="8"/>
      <c r="FIF194" s="8"/>
      <c r="FIG194" s="8"/>
      <c r="FIH194" s="8"/>
      <c r="FII194" s="8"/>
      <c r="FIJ194" s="8"/>
      <c r="FIK194" s="8"/>
      <c r="FIL194" s="8"/>
      <c r="FIM194" s="8"/>
      <c r="FIN194" s="8"/>
      <c r="FIO194" s="8"/>
      <c r="FIP194" s="8"/>
      <c r="FIQ194" s="8"/>
      <c r="FIR194" s="8"/>
      <c r="FIS194" s="8"/>
      <c r="FIT194" s="8"/>
      <c r="FIU194" s="8"/>
      <c r="FIV194" s="8"/>
      <c r="FIW194" s="8"/>
      <c r="FIX194" s="8"/>
      <c r="FIY194" s="8"/>
      <c r="FIZ194" s="8"/>
      <c r="FJA194" s="8"/>
      <c r="FJB194" s="8"/>
      <c r="FJC194" s="8"/>
      <c r="FJD194" s="8"/>
      <c r="FJE194" s="8"/>
      <c r="FJF194" s="8"/>
      <c r="FJG194" s="8"/>
      <c r="FJH194" s="8"/>
      <c r="FJI194" s="8"/>
      <c r="FJJ194" s="8"/>
      <c r="FJK194" s="8"/>
      <c r="FJL194" s="8"/>
      <c r="FJM194" s="8"/>
      <c r="FJN194" s="8"/>
      <c r="FJO194" s="8"/>
      <c r="FJP194" s="8"/>
      <c r="FJQ194" s="8"/>
      <c r="FJR194" s="8"/>
      <c r="FJS194" s="8"/>
      <c r="FJT194" s="8"/>
      <c r="FJU194" s="8"/>
      <c r="FJV194" s="8"/>
      <c r="FJW194" s="8"/>
      <c r="FJX194" s="8"/>
      <c r="FJY194" s="8"/>
      <c r="FJZ194" s="8"/>
      <c r="FKA194" s="8"/>
      <c r="FKB194" s="8"/>
      <c r="FKC194" s="8"/>
      <c r="FKD194" s="8"/>
      <c r="FKE194" s="8"/>
      <c r="FKF194" s="8"/>
      <c r="FKG194" s="8"/>
      <c r="FKH194" s="8"/>
      <c r="FKI194" s="8"/>
      <c r="FKJ194" s="8"/>
      <c r="FKK194" s="8"/>
      <c r="FKL194" s="8"/>
      <c r="FKM194" s="8"/>
      <c r="FKN194" s="8"/>
      <c r="FKO194" s="8"/>
      <c r="FKP194" s="8"/>
      <c r="FKQ194" s="8"/>
      <c r="FKR194" s="8"/>
      <c r="FKS194" s="8"/>
      <c r="FKT194" s="8"/>
      <c r="FKU194" s="8"/>
      <c r="FKV194" s="8"/>
      <c r="FKW194" s="8"/>
      <c r="FKX194" s="8"/>
      <c r="FKY194" s="8"/>
      <c r="FKZ194" s="8"/>
      <c r="FLA194" s="8"/>
      <c r="FLB194" s="8"/>
      <c r="FLC194" s="8"/>
      <c r="FLD194" s="8"/>
      <c r="FLE194" s="8"/>
      <c r="FLF194" s="8"/>
      <c r="FLG194" s="8"/>
      <c r="FLH194" s="8"/>
      <c r="FLI194" s="8"/>
      <c r="FLJ194" s="8"/>
      <c r="FLK194" s="8"/>
      <c r="FLL194" s="8"/>
      <c r="FLM194" s="8"/>
      <c r="FLN194" s="8"/>
      <c r="FLO194" s="8"/>
      <c r="FLP194" s="8"/>
      <c r="FLQ194" s="8"/>
      <c r="FLR194" s="8"/>
      <c r="FLS194" s="8"/>
      <c r="FLT194" s="8"/>
      <c r="FLU194" s="8"/>
      <c r="FLV194" s="8"/>
      <c r="FLW194" s="8"/>
      <c r="FLX194" s="8"/>
      <c r="FLY194" s="8"/>
      <c r="FLZ194" s="8"/>
      <c r="FMA194" s="8"/>
      <c r="FMB194" s="8"/>
      <c r="FMC194" s="8"/>
      <c r="FMD194" s="8"/>
      <c r="FME194" s="8"/>
      <c r="FMF194" s="8"/>
      <c r="FMG194" s="8"/>
      <c r="FMH194" s="8"/>
      <c r="FMI194" s="8"/>
      <c r="FMJ194" s="8"/>
      <c r="FMK194" s="8"/>
      <c r="FML194" s="8"/>
      <c r="FMM194" s="8"/>
      <c r="FMN194" s="8"/>
      <c r="FMO194" s="8"/>
      <c r="FMP194" s="8"/>
      <c r="FMQ194" s="8"/>
      <c r="FMR194" s="8"/>
      <c r="FMS194" s="8"/>
      <c r="FMT194" s="8"/>
      <c r="FMU194" s="8"/>
      <c r="FMV194" s="8"/>
      <c r="FMW194" s="8"/>
      <c r="FMX194" s="8"/>
      <c r="FMY194" s="8"/>
      <c r="FMZ194" s="8"/>
      <c r="FNA194" s="8"/>
      <c r="FNB194" s="8"/>
      <c r="FNC194" s="8"/>
      <c r="FND194" s="8"/>
      <c r="FNE194" s="8"/>
      <c r="FNF194" s="8"/>
      <c r="FNG194" s="8"/>
      <c r="FNH194" s="8"/>
      <c r="FNI194" s="8"/>
      <c r="FNJ194" s="8"/>
      <c r="FNK194" s="8"/>
      <c r="FNL194" s="8"/>
      <c r="FNM194" s="8"/>
      <c r="FNN194" s="8"/>
      <c r="FNO194" s="8"/>
      <c r="FNP194" s="8"/>
      <c r="FNQ194" s="8"/>
      <c r="FNR194" s="8"/>
      <c r="FNS194" s="8"/>
      <c r="FNT194" s="8"/>
      <c r="FNU194" s="8"/>
      <c r="FNV194" s="8"/>
      <c r="FNW194" s="8"/>
      <c r="FNX194" s="8"/>
      <c r="FNY194" s="8"/>
      <c r="FNZ194" s="8"/>
      <c r="FOA194" s="8"/>
      <c r="FOB194" s="8"/>
      <c r="FOC194" s="8"/>
      <c r="FOD194" s="8"/>
      <c r="FOE194" s="8"/>
      <c r="FOF194" s="8"/>
      <c r="FOG194" s="8"/>
      <c r="FOH194" s="8"/>
      <c r="FOI194" s="8"/>
      <c r="FOJ194" s="8"/>
      <c r="FOK194" s="8"/>
      <c r="FOL194" s="8"/>
      <c r="FOM194" s="8"/>
      <c r="FON194" s="8"/>
      <c r="FOO194" s="8"/>
      <c r="FOP194" s="8"/>
      <c r="FOQ194" s="8"/>
      <c r="FOR194" s="8"/>
      <c r="FOS194" s="8"/>
      <c r="FOT194" s="8"/>
      <c r="FOU194" s="8"/>
      <c r="FOV194" s="8"/>
      <c r="FOW194" s="8"/>
      <c r="FOX194" s="8"/>
      <c r="FOY194" s="8"/>
      <c r="FOZ194" s="8"/>
      <c r="FPA194" s="8"/>
      <c r="FPB194" s="8"/>
      <c r="FPC194" s="8"/>
      <c r="FPD194" s="8"/>
      <c r="FPE194" s="8"/>
      <c r="FPF194" s="8"/>
      <c r="FPG194" s="8"/>
      <c r="FPH194" s="8"/>
      <c r="FPI194" s="8"/>
      <c r="FPJ194" s="8"/>
      <c r="FPK194" s="8"/>
      <c r="FPL194" s="8"/>
      <c r="FPM194" s="8"/>
      <c r="FPN194" s="8"/>
      <c r="FPO194" s="8"/>
      <c r="FPP194" s="8"/>
      <c r="FPQ194" s="8"/>
      <c r="FPR194" s="8"/>
      <c r="FPS194" s="8"/>
      <c r="FPT194" s="8"/>
      <c r="FPU194" s="8"/>
      <c r="FPV194" s="8"/>
      <c r="FPW194" s="8"/>
      <c r="FPX194" s="8"/>
      <c r="FPY194" s="8"/>
      <c r="FPZ194" s="8"/>
      <c r="FQA194" s="8"/>
      <c r="FQB194" s="8"/>
      <c r="FQC194" s="8"/>
      <c r="FQD194" s="8"/>
      <c r="FQE194" s="8"/>
      <c r="FQF194" s="8"/>
      <c r="FQG194" s="8"/>
      <c r="FQH194" s="8"/>
      <c r="FQI194" s="8"/>
      <c r="FQJ194" s="8"/>
      <c r="FQK194" s="8"/>
      <c r="FQL194" s="8"/>
      <c r="FQM194" s="8"/>
      <c r="FQN194" s="8"/>
      <c r="FQO194" s="8"/>
      <c r="FQP194" s="8"/>
      <c r="FQQ194" s="8"/>
      <c r="FQR194" s="8"/>
      <c r="FQS194" s="8"/>
      <c r="FQT194" s="8"/>
      <c r="FQU194" s="8"/>
      <c r="FQV194" s="8"/>
      <c r="FQW194" s="8"/>
      <c r="FQX194" s="8"/>
      <c r="FQY194" s="8"/>
      <c r="FQZ194" s="8"/>
      <c r="FRA194" s="8"/>
      <c r="FRB194" s="8"/>
      <c r="FRC194" s="8"/>
      <c r="FRD194" s="8"/>
      <c r="FRE194" s="8"/>
      <c r="FRF194" s="8"/>
      <c r="FRG194" s="8"/>
      <c r="FRH194" s="8"/>
      <c r="FRI194" s="8"/>
      <c r="FRJ194" s="8"/>
      <c r="FRK194" s="8"/>
      <c r="FRL194" s="8"/>
      <c r="FRM194" s="8"/>
      <c r="FRN194" s="8"/>
      <c r="FRO194" s="8"/>
      <c r="FRP194" s="8"/>
      <c r="FRQ194" s="8"/>
      <c r="FRR194" s="8"/>
      <c r="FRS194" s="8"/>
      <c r="FRT194" s="8"/>
      <c r="FRU194" s="8"/>
      <c r="FRV194" s="8"/>
      <c r="FRW194" s="8"/>
      <c r="FRX194" s="8"/>
      <c r="FRY194" s="8"/>
      <c r="FRZ194" s="8"/>
      <c r="FSA194" s="8"/>
      <c r="FSB194" s="8"/>
      <c r="FSC194" s="8"/>
      <c r="FSD194" s="8"/>
      <c r="FSE194" s="8"/>
      <c r="FSF194" s="8"/>
      <c r="FSG194" s="8"/>
      <c r="FSH194" s="8"/>
      <c r="FSI194" s="8"/>
      <c r="FSJ194" s="8"/>
      <c r="FSK194" s="8"/>
      <c r="FSL194" s="8"/>
      <c r="FSM194" s="8"/>
      <c r="FSN194" s="8"/>
      <c r="FSO194" s="8"/>
      <c r="FSP194" s="8"/>
      <c r="FSQ194" s="8"/>
      <c r="FSR194" s="8"/>
      <c r="FSS194" s="8"/>
      <c r="FST194" s="8"/>
      <c r="FSU194" s="8"/>
      <c r="FSV194" s="8"/>
      <c r="FSW194" s="8"/>
      <c r="FSX194" s="8"/>
      <c r="FSY194" s="8"/>
      <c r="FSZ194" s="8"/>
      <c r="FTA194" s="8"/>
      <c r="FTB194" s="8"/>
      <c r="FTC194" s="8"/>
      <c r="FTD194" s="8"/>
      <c r="FTE194" s="8"/>
      <c r="FTF194" s="8"/>
      <c r="FTG194" s="8"/>
      <c r="FTH194" s="8"/>
      <c r="FTI194" s="8"/>
      <c r="FTJ194" s="8"/>
      <c r="FTK194" s="8"/>
      <c r="FTL194" s="8"/>
      <c r="FTM194" s="8"/>
      <c r="FTN194" s="8"/>
      <c r="FTO194" s="8"/>
      <c r="FTP194" s="8"/>
      <c r="FTQ194" s="8"/>
      <c r="FTR194" s="8"/>
      <c r="FTS194" s="8"/>
      <c r="FTT194" s="8"/>
      <c r="FTU194" s="8"/>
      <c r="FTV194" s="8"/>
      <c r="FTW194" s="8"/>
      <c r="FTX194" s="8"/>
      <c r="FTY194" s="8"/>
      <c r="FTZ194" s="8"/>
      <c r="FUA194" s="8"/>
      <c r="FUB194" s="8"/>
      <c r="FUC194" s="8"/>
      <c r="FUD194" s="8"/>
      <c r="FUE194" s="8"/>
      <c r="FUF194" s="8"/>
      <c r="FUG194" s="8"/>
      <c r="FUH194" s="8"/>
      <c r="FUI194" s="8"/>
      <c r="FUJ194" s="8"/>
      <c r="FUK194" s="8"/>
      <c r="FUL194" s="8"/>
      <c r="FUM194" s="8"/>
      <c r="FUN194" s="8"/>
      <c r="FUO194" s="8"/>
      <c r="FUP194" s="8"/>
      <c r="FUQ194" s="8"/>
      <c r="FUR194" s="8"/>
      <c r="FUS194" s="8"/>
      <c r="FUT194" s="8"/>
      <c r="FUU194" s="8"/>
      <c r="FUV194" s="8"/>
      <c r="FUW194" s="8"/>
      <c r="FUX194" s="8"/>
      <c r="FUY194" s="8"/>
      <c r="FUZ194" s="8"/>
      <c r="FVA194" s="8"/>
      <c r="FVB194" s="8"/>
      <c r="FVC194" s="8"/>
      <c r="FVD194" s="8"/>
      <c r="FVE194" s="8"/>
      <c r="FVF194" s="8"/>
      <c r="FVG194" s="8"/>
      <c r="FVH194" s="8"/>
      <c r="FVI194" s="8"/>
      <c r="FVJ194" s="8"/>
      <c r="FVK194" s="8"/>
      <c r="FVL194" s="8"/>
      <c r="FVM194" s="8"/>
      <c r="FVN194" s="8"/>
      <c r="FVO194" s="8"/>
      <c r="FVP194" s="8"/>
      <c r="FVQ194" s="8"/>
      <c r="FVR194" s="8"/>
      <c r="FVS194" s="8"/>
      <c r="FVT194" s="8"/>
      <c r="FVU194" s="8"/>
      <c r="FVV194" s="8"/>
      <c r="FVW194" s="8"/>
      <c r="FVX194" s="8"/>
      <c r="FVY194" s="8"/>
      <c r="FVZ194" s="8"/>
      <c r="FWA194" s="8"/>
      <c r="FWB194" s="8"/>
      <c r="FWC194" s="8"/>
      <c r="FWD194" s="8"/>
      <c r="FWE194" s="8"/>
      <c r="FWF194" s="8"/>
      <c r="FWG194" s="8"/>
      <c r="FWH194" s="8"/>
      <c r="FWI194" s="8"/>
      <c r="FWJ194" s="8"/>
      <c r="FWK194" s="8"/>
      <c r="FWL194" s="8"/>
      <c r="FWM194" s="8"/>
      <c r="FWN194" s="8"/>
      <c r="FWO194" s="8"/>
      <c r="FWP194" s="8"/>
      <c r="FWQ194" s="8"/>
      <c r="FWR194" s="8"/>
      <c r="FWS194" s="8"/>
      <c r="FWT194" s="8"/>
      <c r="FWU194" s="8"/>
      <c r="FWV194" s="8"/>
      <c r="FWW194" s="8"/>
      <c r="FWX194" s="8"/>
      <c r="FWY194" s="8"/>
      <c r="FWZ194" s="8"/>
      <c r="FXA194" s="8"/>
      <c r="FXB194" s="8"/>
      <c r="FXC194" s="8"/>
      <c r="FXD194" s="8"/>
      <c r="FXE194" s="8"/>
      <c r="FXF194" s="8"/>
      <c r="FXG194" s="8"/>
      <c r="FXH194" s="8"/>
      <c r="FXI194" s="8"/>
      <c r="FXJ194" s="8"/>
      <c r="FXK194" s="8"/>
      <c r="FXL194" s="8"/>
      <c r="FXM194" s="8"/>
      <c r="FXN194" s="8"/>
      <c r="FXO194" s="8"/>
      <c r="FXP194" s="8"/>
      <c r="FXQ194" s="8"/>
      <c r="FXR194" s="8"/>
      <c r="FXS194" s="8"/>
      <c r="FXT194" s="8"/>
      <c r="FXU194" s="8"/>
      <c r="FXV194" s="8"/>
      <c r="FXW194" s="8"/>
      <c r="FXX194" s="8"/>
      <c r="FXY194" s="8"/>
      <c r="FXZ194" s="8"/>
      <c r="FYA194" s="8"/>
      <c r="FYB194" s="8"/>
      <c r="FYC194" s="8"/>
      <c r="FYD194" s="8"/>
      <c r="FYE194" s="8"/>
      <c r="FYF194" s="8"/>
      <c r="FYG194" s="8"/>
      <c r="FYH194" s="8"/>
      <c r="FYI194" s="8"/>
      <c r="FYJ194" s="8"/>
      <c r="FYK194" s="8"/>
      <c r="FYL194" s="8"/>
      <c r="FYM194" s="8"/>
      <c r="FYN194" s="8"/>
      <c r="FYO194" s="8"/>
      <c r="FYP194" s="8"/>
      <c r="FYQ194" s="8"/>
      <c r="FYR194" s="8"/>
      <c r="FYS194" s="8"/>
      <c r="FYT194" s="8"/>
      <c r="FYU194" s="8"/>
      <c r="FYV194" s="8"/>
      <c r="FYW194" s="8"/>
      <c r="FYX194" s="8"/>
      <c r="FYY194" s="8"/>
      <c r="FYZ194" s="8"/>
      <c r="FZA194" s="8"/>
      <c r="FZB194" s="8"/>
      <c r="FZC194" s="8"/>
      <c r="FZD194" s="8"/>
      <c r="FZE194" s="8"/>
      <c r="FZF194" s="8"/>
      <c r="FZG194" s="8"/>
      <c r="FZH194" s="8"/>
      <c r="FZI194" s="8"/>
      <c r="FZJ194" s="8"/>
      <c r="FZK194" s="8"/>
      <c r="FZL194" s="8"/>
      <c r="FZM194" s="8"/>
      <c r="FZN194" s="8"/>
      <c r="FZO194" s="8"/>
      <c r="FZP194" s="8"/>
      <c r="FZQ194" s="8"/>
      <c r="FZR194" s="8"/>
      <c r="FZS194" s="8"/>
      <c r="FZT194" s="8"/>
      <c r="FZU194" s="8"/>
      <c r="FZV194" s="8"/>
      <c r="FZW194" s="8"/>
      <c r="FZX194" s="8"/>
      <c r="FZY194" s="8"/>
      <c r="FZZ194" s="8"/>
      <c r="GAA194" s="8"/>
      <c r="GAB194" s="8"/>
      <c r="GAC194" s="8"/>
      <c r="GAD194" s="8"/>
      <c r="GAE194" s="8"/>
      <c r="GAF194" s="8"/>
      <c r="GAG194" s="8"/>
      <c r="GAH194" s="8"/>
      <c r="GAI194" s="8"/>
      <c r="GAJ194" s="8"/>
      <c r="GAK194" s="8"/>
      <c r="GAL194" s="8"/>
      <c r="GAM194" s="8"/>
      <c r="GAN194" s="8"/>
      <c r="GAO194" s="8"/>
      <c r="GAP194" s="8"/>
      <c r="GAQ194" s="8"/>
      <c r="GAR194" s="8"/>
      <c r="GAS194" s="8"/>
      <c r="GAT194" s="8"/>
      <c r="GAU194" s="8"/>
      <c r="GAV194" s="8"/>
      <c r="GAW194" s="8"/>
      <c r="GAX194" s="8"/>
      <c r="GAY194" s="8"/>
      <c r="GAZ194" s="8"/>
      <c r="GBA194" s="8"/>
      <c r="GBB194" s="8"/>
      <c r="GBC194" s="8"/>
      <c r="GBD194" s="8"/>
      <c r="GBE194" s="8"/>
      <c r="GBF194" s="8"/>
      <c r="GBG194" s="8"/>
      <c r="GBH194" s="8"/>
      <c r="GBI194" s="8"/>
      <c r="GBJ194" s="8"/>
      <c r="GBK194" s="8"/>
      <c r="GBL194" s="8"/>
      <c r="GBM194" s="8"/>
      <c r="GBN194" s="8"/>
      <c r="GBO194" s="8"/>
      <c r="GBP194" s="8"/>
      <c r="GBQ194" s="8"/>
      <c r="GBR194" s="8"/>
      <c r="GBS194" s="8"/>
      <c r="GBT194" s="8"/>
      <c r="GBU194" s="8"/>
      <c r="GBV194" s="8"/>
      <c r="GBW194" s="8"/>
      <c r="GBX194" s="8"/>
      <c r="GBY194" s="8"/>
      <c r="GBZ194" s="8"/>
      <c r="GCA194" s="8"/>
      <c r="GCB194" s="8"/>
      <c r="GCC194" s="8"/>
      <c r="GCD194" s="8"/>
      <c r="GCE194" s="8"/>
      <c r="GCF194" s="8"/>
      <c r="GCG194" s="8"/>
      <c r="GCH194" s="8"/>
      <c r="GCI194" s="8"/>
      <c r="GCJ194" s="8"/>
      <c r="GCK194" s="8"/>
      <c r="GCL194" s="8"/>
      <c r="GCM194" s="8"/>
      <c r="GCN194" s="8"/>
      <c r="GCO194" s="8"/>
      <c r="GCP194" s="8"/>
      <c r="GCQ194" s="8"/>
      <c r="GCR194" s="8"/>
      <c r="GCS194" s="8"/>
      <c r="GCT194" s="8"/>
      <c r="GCU194" s="8"/>
      <c r="GCV194" s="8"/>
      <c r="GCW194" s="8"/>
      <c r="GCX194" s="8"/>
      <c r="GCY194" s="8"/>
      <c r="GCZ194" s="8"/>
      <c r="GDA194" s="8"/>
      <c r="GDB194" s="8"/>
      <c r="GDC194" s="8"/>
      <c r="GDD194" s="8"/>
      <c r="GDE194" s="8"/>
      <c r="GDF194" s="8"/>
      <c r="GDG194" s="8"/>
      <c r="GDH194" s="8"/>
      <c r="GDI194" s="8"/>
      <c r="GDJ194" s="8"/>
      <c r="GDK194" s="8"/>
      <c r="GDL194" s="8"/>
      <c r="GDM194" s="8"/>
      <c r="GDN194" s="8"/>
      <c r="GDO194" s="8"/>
      <c r="GDP194" s="8"/>
      <c r="GDQ194" s="8"/>
      <c r="GDR194" s="8"/>
      <c r="GDS194" s="8"/>
      <c r="GDT194" s="8"/>
      <c r="GDU194" s="8"/>
      <c r="GDV194" s="8"/>
      <c r="GDW194" s="8"/>
      <c r="GDX194" s="8"/>
      <c r="GDY194" s="8"/>
      <c r="GDZ194" s="8"/>
      <c r="GEA194" s="8"/>
      <c r="GEB194" s="8"/>
      <c r="GEC194" s="8"/>
      <c r="GED194" s="8"/>
      <c r="GEE194" s="8"/>
      <c r="GEF194" s="8"/>
      <c r="GEG194" s="8"/>
      <c r="GEH194" s="8"/>
      <c r="GEI194" s="8"/>
      <c r="GEJ194" s="8"/>
      <c r="GEK194" s="8"/>
      <c r="GEL194" s="8"/>
      <c r="GEM194" s="8"/>
      <c r="GEN194" s="8"/>
      <c r="GEO194" s="8"/>
      <c r="GEP194" s="8"/>
      <c r="GEQ194" s="8"/>
      <c r="GER194" s="8"/>
      <c r="GES194" s="8"/>
      <c r="GET194" s="8"/>
      <c r="GEU194" s="8"/>
      <c r="GEV194" s="8"/>
      <c r="GEW194" s="8"/>
      <c r="GEX194" s="8"/>
      <c r="GEY194" s="8"/>
      <c r="GEZ194" s="8"/>
      <c r="GFA194" s="8"/>
      <c r="GFB194" s="8"/>
      <c r="GFC194" s="8"/>
      <c r="GFD194" s="8"/>
      <c r="GFE194" s="8"/>
      <c r="GFF194" s="8"/>
      <c r="GFG194" s="8"/>
      <c r="GFH194" s="8"/>
      <c r="GFI194" s="8"/>
      <c r="GFJ194" s="8"/>
      <c r="GFK194" s="8"/>
      <c r="GFL194" s="8"/>
      <c r="GFM194" s="8"/>
      <c r="GFN194" s="8"/>
      <c r="GFO194" s="8"/>
      <c r="GFP194" s="8"/>
      <c r="GFQ194" s="8"/>
      <c r="GFR194" s="8"/>
      <c r="GFS194" s="8"/>
      <c r="GFT194" s="8"/>
      <c r="GFU194" s="8"/>
      <c r="GFV194" s="8"/>
      <c r="GFW194" s="8"/>
      <c r="GFX194" s="8"/>
      <c r="GFY194" s="8"/>
      <c r="GFZ194" s="8"/>
      <c r="GGA194" s="8"/>
      <c r="GGB194" s="8"/>
      <c r="GGC194" s="8"/>
      <c r="GGD194" s="8"/>
      <c r="GGE194" s="8"/>
      <c r="GGF194" s="8"/>
      <c r="GGG194" s="8"/>
      <c r="GGH194" s="8"/>
      <c r="GGI194" s="8"/>
      <c r="GGJ194" s="8"/>
      <c r="GGK194" s="8"/>
      <c r="GGL194" s="8"/>
      <c r="GGM194" s="8"/>
      <c r="GGN194" s="8"/>
      <c r="GGO194" s="8"/>
      <c r="GGP194" s="8"/>
      <c r="GGQ194" s="8"/>
      <c r="GGR194" s="8"/>
      <c r="GGS194" s="8"/>
      <c r="GGT194" s="8"/>
      <c r="GGU194" s="8"/>
      <c r="GGV194" s="8"/>
      <c r="GGW194" s="8"/>
      <c r="GGX194" s="8"/>
      <c r="GGY194" s="8"/>
      <c r="GGZ194" s="8"/>
      <c r="GHA194" s="8"/>
      <c r="GHB194" s="8"/>
      <c r="GHC194" s="8"/>
      <c r="GHD194" s="8"/>
      <c r="GHE194" s="8"/>
      <c r="GHF194" s="8"/>
      <c r="GHG194" s="8"/>
      <c r="GHH194" s="8"/>
      <c r="GHI194" s="8"/>
      <c r="GHJ194" s="8"/>
      <c r="GHK194" s="8"/>
      <c r="GHL194" s="8"/>
      <c r="GHM194" s="8"/>
      <c r="GHN194" s="8"/>
      <c r="GHO194" s="8"/>
      <c r="GHP194" s="8"/>
      <c r="GHQ194" s="8"/>
      <c r="GHR194" s="8"/>
      <c r="GHS194" s="8"/>
      <c r="GHT194" s="8"/>
      <c r="GHU194" s="8"/>
      <c r="GHV194" s="8"/>
      <c r="GHW194" s="8"/>
      <c r="GHX194" s="8"/>
      <c r="GHY194" s="8"/>
      <c r="GHZ194" s="8"/>
      <c r="GIA194" s="8"/>
      <c r="GIB194" s="8"/>
      <c r="GIC194" s="8"/>
      <c r="GID194" s="8"/>
      <c r="GIE194" s="8"/>
      <c r="GIF194" s="8"/>
      <c r="GIG194" s="8"/>
      <c r="GIH194" s="8"/>
      <c r="GII194" s="8"/>
      <c r="GIJ194" s="8"/>
      <c r="GIK194" s="8"/>
      <c r="GIL194" s="8"/>
      <c r="GIM194" s="8"/>
      <c r="GIN194" s="8"/>
      <c r="GIO194" s="8"/>
      <c r="GIP194" s="8"/>
      <c r="GIQ194" s="8"/>
      <c r="GIR194" s="8"/>
      <c r="GIS194" s="8"/>
      <c r="GIT194" s="8"/>
      <c r="GIU194" s="8"/>
      <c r="GIV194" s="8"/>
      <c r="GIW194" s="8"/>
      <c r="GIX194" s="8"/>
      <c r="GIY194" s="8"/>
      <c r="GIZ194" s="8"/>
      <c r="GJA194" s="8"/>
      <c r="GJB194" s="8"/>
      <c r="GJC194" s="8"/>
      <c r="GJD194" s="8"/>
      <c r="GJE194" s="8"/>
      <c r="GJF194" s="8"/>
      <c r="GJG194" s="8"/>
      <c r="GJH194" s="8"/>
      <c r="GJI194" s="8"/>
      <c r="GJJ194" s="8"/>
      <c r="GJK194" s="8"/>
      <c r="GJL194" s="8"/>
      <c r="GJM194" s="8"/>
      <c r="GJN194" s="8"/>
      <c r="GJO194" s="8"/>
      <c r="GJP194" s="8"/>
      <c r="GJQ194" s="8"/>
      <c r="GJR194" s="8"/>
      <c r="GJS194" s="8"/>
      <c r="GJT194" s="8"/>
      <c r="GJU194" s="8"/>
      <c r="GJV194" s="8"/>
      <c r="GJW194" s="8"/>
      <c r="GJX194" s="8"/>
      <c r="GJY194" s="8"/>
      <c r="GJZ194" s="8"/>
      <c r="GKA194" s="8"/>
      <c r="GKB194" s="8"/>
      <c r="GKC194" s="8"/>
      <c r="GKD194" s="8"/>
      <c r="GKE194" s="8"/>
      <c r="GKF194" s="8"/>
      <c r="GKG194" s="8"/>
      <c r="GKH194" s="8"/>
      <c r="GKI194" s="8"/>
      <c r="GKJ194" s="8"/>
      <c r="GKK194" s="8"/>
      <c r="GKL194" s="8"/>
      <c r="GKM194" s="8"/>
      <c r="GKN194" s="8"/>
      <c r="GKO194" s="8"/>
      <c r="GKP194" s="8"/>
      <c r="GKQ194" s="8"/>
      <c r="GKR194" s="8"/>
      <c r="GKS194" s="8"/>
      <c r="GKT194" s="8"/>
      <c r="GKU194" s="8"/>
      <c r="GKV194" s="8"/>
      <c r="GKW194" s="8"/>
      <c r="GKX194" s="8"/>
      <c r="GKY194" s="8"/>
      <c r="GKZ194" s="8"/>
      <c r="GLA194" s="8"/>
      <c r="GLB194" s="8"/>
      <c r="GLC194" s="8"/>
      <c r="GLD194" s="8"/>
      <c r="GLE194" s="8"/>
      <c r="GLF194" s="8"/>
      <c r="GLG194" s="8"/>
      <c r="GLH194" s="8"/>
      <c r="GLI194" s="8"/>
      <c r="GLJ194" s="8"/>
      <c r="GLK194" s="8"/>
      <c r="GLL194" s="8"/>
      <c r="GLM194" s="8"/>
      <c r="GLN194" s="8"/>
      <c r="GLO194" s="8"/>
      <c r="GLP194" s="8"/>
      <c r="GLQ194" s="8"/>
      <c r="GLR194" s="8"/>
      <c r="GLS194" s="8"/>
      <c r="GLT194" s="8"/>
      <c r="GLU194" s="8"/>
      <c r="GLV194" s="8"/>
      <c r="GLW194" s="8"/>
      <c r="GLX194" s="8"/>
      <c r="GLY194" s="8"/>
      <c r="GLZ194" s="8"/>
      <c r="GMA194" s="8"/>
      <c r="GMB194" s="8"/>
      <c r="GMC194" s="8"/>
      <c r="GMD194" s="8"/>
      <c r="GME194" s="8"/>
      <c r="GMF194" s="8"/>
      <c r="GMG194" s="8"/>
      <c r="GMH194" s="8"/>
      <c r="GMI194" s="8"/>
      <c r="GMJ194" s="8"/>
      <c r="GMK194" s="8"/>
      <c r="GML194" s="8"/>
      <c r="GMM194" s="8"/>
      <c r="GMN194" s="8"/>
      <c r="GMO194" s="8"/>
      <c r="GMP194" s="8"/>
      <c r="GMQ194" s="8"/>
      <c r="GMR194" s="8"/>
      <c r="GMS194" s="8"/>
      <c r="GMT194" s="8"/>
      <c r="GMU194" s="8"/>
      <c r="GMV194" s="8"/>
      <c r="GMW194" s="8"/>
      <c r="GMX194" s="8"/>
      <c r="GMY194" s="8"/>
      <c r="GMZ194" s="8"/>
      <c r="GNA194" s="8"/>
      <c r="GNB194" s="8"/>
      <c r="GNC194" s="8"/>
      <c r="GND194" s="8"/>
      <c r="GNE194" s="8"/>
      <c r="GNF194" s="8"/>
      <c r="GNG194" s="8"/>
      <c r="GNH194" s="8"/>
      <c r="GNI194" s="8"/>
      <c r="GNJ194" s="8"/>
      <c r="GNK194" s="8"/>
      <c r="GNL194" s="8"/>
      <c r="GNM194" s="8"/>
      <c r="GNN194" s="8"/>
      <c r="GNO194" s="8"/>
      <c r="GNP194" s="8"/>
      <c r="GNQ194" s="8"/>
      <c r="GNR194" s="8"/>
      <c r="GNS194" s="8"/>
      <c r="GNT194" s="8"/>
      <c r="GNU194" s="8"/>
      <c r="GNV194" s="8"/>
      <c r="GNW194" s="8"/>
      <c r="GNX194" s="8"/>
      <c r="GNY194" s="8"/>
      <c r="GNZ194" s="8"/>
      <c r="GOA194" s="8"/>
      <c r="GOB194" s="8"/>
      <c r="GOC194" s="8"/>
      <c r="GOD194" s="8"/>
      <c r="GOE194" s="8"/>
      <c r="GOF194" s="8"/>
      <c r="GOG194" s="8"/>
      <c r="GOH194" s="8"/>
      <c r="GOI194" s="8"/>
      <c r="GOJ194" s="8"/>
      <c r="GOK194" s="8"/>
      <c r="GOL194" s="8"/>
      <c r="GOM194" s="8"/>
      <c r="GON194" s="8"/>
      <c r="GOO194" s="8"/>
      <c r="GOP194" s="8"/>
      <c r="GOQ194" s="8"/>
      <c r="GOR194" s="8"/>
      <c r="GOS194" s="8"/>
      <c r="GOT194" s="8"/>
      <c r="GOU194" s="8"/>
      <c r="GOV194" s="8"/>
      <c r="GOW194" s="8"/>
      <c r="GOX194" s="8"/>
      <c r="GOY194" s="8"/>
      <c r="GOZ194" s="8"/>
      <c r="GPA194" s="8"/>
      <c r="GPB194" s="8"/>
      <c r="GPC194" s="8"/>
      <c r="GPD194" s="8"/>
      <c r="GPE194" s="8"/>
      <c r="GPF194" s="8"/>
      <c r="GPG194" s="8"/>
      <c r="GPH194" s="8"/>
      <c r="GPI194" s="8"/>
      <c r="GPJ194" s="8"/>
      <c r="GPK194" s="8"/>
      <c r="GPL194" s="8"/>
      <c r="GPM194" s="8"/>
      <c r="GPN194" s="8"/>
      <c r="GPO194" s="8"/>
      <c r="GPP194" s="8"/>
      <c r="GPQ194" s="8"/>
      <c r="GPR194" s="8"/>
      <c r="GPS194" s="8"/>
      <c r="GPT194" s="8"/>
      <c r="GPU194" s="8"/>
      <c r="GPV194" s="8"/>
      <c r="GPW194" s="8"/>
      <c r="GPX194" s="8"/>
      <c r="GPY194" s="8"/>
      <c r="GPZ194" s="8"/>
      <c r="GQA194" s="8"/>
      <c r="GQB194" s="8"/>
      <c r="GQC194" s="8"/>
      <c r="GQD194" s="8"/>
      <c r="GQE194" s="8"/>
      <c r="GQF194" s="8"/>
      <c r="GQG194" s="8"/>
      <c r="GQH194" s="8"/>
      <c r="GQI194" s="8"/>
      <c r="GQJ194" s="8"/>
      <c r="GQK194" s="8"/>
      <c r="GQL194" s="8"/>
      <c r="GQM194" s="8"/>
      <c r="GQN194" s="8"/>
      <c r="GQO194" s="8"/>
      <c r="GQP194" s="8"/>
      <c r="GQQ194" s="8"/>
      <c r="GQR194" s="8"/>
      <c r="GQS194" s="8"/>
      <c r="GQT194" s="8"/>
      <c r="GQU194" s="8"/>
      <c r="GQV194" s="8"/>
      <c r="GQW194" s="8"/>
      <c r="GQX194" s="8"/>
      <c r="GQY194" s="8"/>
      <c r="GQZ194" s="8"/>
      <c r="GRA194" s="8"/>
      <c r="GRB194" s="8"/>
      <c r="GRC194" s="8"/>
      <c r="GRD194" s="8"/>
      <c r="GRE194" s="8"/>
      <c r="GRF194" s="8"/>
      <c r="GRG194" s="8"/>
      <c r="GRH194" s="8"/>
      <c r="GRI194" s="8"/>
      <c r="GRJ194" s="8"/>
      <c r="GRK194" s="8"/>
      <c r="GRL194" s="8"/>
      <c r="GRM194" s="8"/>
      <c r="GRN194" s="8"/>
      <c r="GRO194" s="8"/>
      <c r="GRP194" s="8"/>
      <c r="GRQ194" s="8"/>
      <c r="GRR194" s="8"/>
      <c r="GRS194" s="8"/>
      <c r="GRT194" s="8"/>
      <c r="GRU194" s="8"/>
      <c r="GRV194" s="8"/>
      <c r="GRW194" s="8"/>
      <c r="GRX194" s="8"/>
      <c r="GRY194" s="8"/>
      <c r="GRZ194" s="8"/>
      <c r="GSA194" s="8"/>
      <c r="GSB194" s="8"/>
      <c r="GSC194" s="8"/>
      <c r="GSD194" s="8"/>
      <c r="GSE194" s="8"/>
      <c r="GSF194" s="8"/>
      <c r="GSG194" s="8"/>
      <c r="GSH194" s="8"/>
      <c r="GSI194" s="8"/>
      <c r="GSJ194" s="8"/>
      <c r="GSK194" s="8"/>
      <c r="GSL194" s="8"/>
      <c r="GSM194" s="8"/>
      <c r="GSN194" s="8"/>
      <c r="GSO194" s="8"/>
      <c r="GSP194" s="8"/>
      <c r="GSQ194" s="8"/>
      <c r="GSR194" s="8"/>
      <c r="GSS194" s="8"/>
      <c r="GST194" s="8"/>
      <c r="GSU194" s="8"/>
      <c r="GSV194" s="8"/>
      <c r="GSW194" s="8"/>
      <c r="GSX194" s="8"/>
      <c r="GSY194" s="8"/>
      <c r="GSZ194" s="8"/>
      <c r="GTA194" s="8"/>
      <c r="GTB194" s="8"/>
      <c r="GTC194" s="8"/>
      <c r="GTD194" s="8"/>
      <c r="GTE194" s="8"/>
      <c r="GTF194" s="8"/>
      <c r="GTG194" s="8"/>
      <c r="GTH194" s="8"/>
      <c r="GTI194" s="8"/>
      <c r="GTJ194" s="8"/>
      <c r="GTK194" s="8"/>
      <c r="GTL194" s="8"/>
      <c r="GTM194" s="8"/>
      <c r="GTN194" s="8"/>
      <c r="GTO194" s="8"/>
      <c r="GTP194" s="8"/>
      <c r="GTQ194" s="8"/>
      <c r="GTR194" s="8"/>
      <c r="GTS194" s="8"/>
      <c r="GTT194" s="8"/>
      <c r="GTU194" s="8"/>
      <c r="GTV194" s="8"/>
      <c r="GTW194" s="8"/>
      <c r="GTX194" s="8"/>
      <c r="GTY194" s="8"/>
      <c r="GTZ194" s="8"/>
      <c r="GUA194" s="8"/>
      <c r="GUB194" s="8"/>
      <c r="GUC194" s="8"/>
      <c r="GUD194" s="8"/>
      <c r="GUE194" s="8"/>
      <c r="GUF194" s="8"/>
      <c r="GUG194" s="8"/>
      <c r="GUH194" s="8"/>
      <c r="GUI194" s="8"/>
      <c r="GUJ194" s="8"/>
      <c r="GUK194" s="8"/>
      <c r="GUL194" s="8"/>
      <c r="GUM194" s="8"/>
      <c r="GUN194" s="8"/>
      <c r="GUO194" s="8"/>
      <c r="GUP194" s="8"/>
      <c r="GUQ194" s="8"/>
      <c r="GUR194" s="8"/>
      <c r="GUS194" s="8"/>
      <c r="GUT194" s="8"/>
      <c r="GUU194" s="8"/>
      <c r="GUV194" s="8"/>
      <c r="GUW194" s="8"/>
      <c r="GUX194" s="8"/>
      <c r="GUY194" s="8"/>
      <c r="GUZ194" s="8"/>
      <c r="GVA194" s="8"/>
      <c r="GVB194" s="8"/>
      <c r="GVC194" s="8"/>
      <c r="GVD194" s="8"/>
      <c r="GVE194" s="8"/>
      <c r="GVF194" s="8"/>
      <c r="GVG194" s="8"/>
      <c r="GVH194" s="8"/>
      <c r="GVI194" s="8"/>
      <c r="GVJ194" s="8"/>
      <c r="GVK194" s="8"/>
      <c r="GVL194" s="8"/>
      <c r="GVM194" s="8"/>
      <c r="GVN194" s="8"/>
      <c r="GVO194" s="8"/>
      <c r="GVP194" s="8"/>
      <c r="GVQ194" s="8"/>
      <c r="GVR194" s="8"/>
      <c r="GVS194" s="8"/>
      <c r="GVT194" s="8"/>
      <c r="GVU194" s="8"/>
      <c r="GVV194" s="8"/>
      <c r="GVW194" s="8"/>
      <c r="GVX194" s="8"/>
      <c r="GVY194" s="8"/>
      <c r="GVZ194" s="8"/>
      <c r="GWA194" s="8"/>
      <c r="GWB194" s="8"/>
      <c r="GWC194" s="8"/>
      <c r="GWD194" s="8"/>
      <c r="GWE194" s="8"/>
      <c r="GWF194" s="8"/>
      <c r="GWG194" s="8"/>
      <c r="GWH194" s="8"/>
      <c r="GWI194" s="8"/>
      <c r="GWJ194" s="8"/>
      <c r="GWK194" s="8"/>
      <c r="GWL194" s="8"/>
      <c r="GWM194" s="8"/>
      <c r="GWN194" s="8"/>
      <c r="GWO194" s="8"/>
      <c r="GWP194" s="8"/>
      <c r="GWQ194" s="8"/>
      <c r="GWR194" s="8"/>
      <c r="GWS194" s="8"/>
      <c r="GWT194" s="8"/>
      <c r="GWU194" s="8"/>
      <c r="GWV194" s="8"/>
      <c r="GWW194" s="8"/>
      <c r="GWX194" s="8"/>
      <c r="GWY194" s="8"/>
      <c r="GWZ194" s="8"/>
      <c r="GXA194" s="8"/>
      <c r="GXB194" s="8"/>
      <c r="GXC194" s="8"/>
      <c r="GXD194" s="8"/>
      <c r="GXE194" s="8"/>
      <c r="GXF194" s="8"/>
      <c r="GXG194" s="8"/>
      <c r="GXH194" s="8"/>
      <c r="GXI194" s="8"/>
      <c r="GXJ194" s="8"/>
      <c r="GXK194" s="8"/>
      <c r="GXL194" s="8"/>
      <c r="GXM194" s="8"/>
      <c r="GXN194" s="8"/>
      <c r="GXO194" s="8"/>
      <c r="GXP194" s="8"/>
      <c r="GXQ194" s="8"/>
      <c r="GXR194" s="8"/>
      <c r="GXS194" s="8"/>
      <c r="GXT194" s="8"/>
      <c r="GXU194" s="8"/>
      <c r="GXV194" s="8"/>
      <c r="GXW194" s="8"/>
      <c r="GXX194" s="8"/>
      <c r="GXY194" s="8"/>
      <c r="GXZ194" s="8"/>
      <c r="GYA194" s="8"/>
      <c r="GYB194" s="8"/>
      <c r="GYC194" s="8"/>
      <c r="GYD194" s="8"/>
      <c r="GYE194" s="8"/>
      <c r="GYF194" s="8"/>
      <c r="GYG194" s="8"/>
      <c r="GYH194" s="8"/>
      <c r="GYI194" s="8"/>
      <c r="GYJ194" s="8"/>
      <c r="GYK194" s="8"/>
      <c r="GYL194" s="8"/>
      <c r="GYM194" s="8"/>
      <c r="GYN194" s="8"/>
      <c r="GYO194" s="8"/>
      <c r="GYP194" s="8"/>
      <c r="GYQ194" s="8"/>
      <c r="GYR194" s="8"/>
      <c r="GYS194" s="8"/>
      <c r="GYT194" s="8"/>
      <c r="GYU194" s="8"/>
      <c r="GYV194" s="8"/>
      <c r="GYW194" s="8"/>
      <c r="GYX194" s="8"/>
      <c r="GYY194" s="8"/>
      <c r="GYZ194" s="8"/>
      <c r="GZA194" s="8"/>
      <c r="GZB194" s="8"/>
      <c r="GZC194" s="8"/>
      <c r="GZD194" s="8"/>
      <c r="GZE194" s="8"/>
      <c r="GZF194" s="8"/>
      <c r="GZG194" s="8"/>
      <c r="GZH194" s="8"/>
      <c r="GZI194" s="8"/>
      <c r="GZJ194" s="8"/>
      <c r="GZK194" s="8"/>
      <c r="GZL194" s="8"/>
      <c r="GZM194" s="8"/>
      <c r="GZN194" s="8"/>
      <c r="GZO194" s="8"/>
      <c r="GZP194" s="8"/>
      <c r="GZQ194" s="8"/>
      <c r="GZR194" s="8"/>
      <c r="GZS194" s="8"/>
      <c r="GZT194" s="8"/>
      <c r="GZU194" s="8"/>
      <c r="GZV194" s="8"/>
      <c r="GZW194" s="8"/>
      <c r="GZX194" s="8"/>
      <c r="GZY194" s="8"/>
      <c r="GZZ194" s="8"/>
      <c r="HAA194" s="8"/>
      <c r="HAB194" s="8"/>
      <c r="HAC194" s="8"/>
      <c r="HAD194" s="8"/>
      <c r="HAE194" s="8"/>
      <c r="HAF194" s="8"/>
      <c r="HAG194" s="8"/>
      <c r="HAH194" s="8"/>
      <c r="HAI194" s="8"/>
      <c r="HAJ194" s="8"/>
      <c r="HAK194" s="8"/>
      <c r="HAL194" s="8"/>
      <c r="HAM194" s="8"/>
      <c r="HAN194" s="8"/>
      <c r="HAO194" s="8"/>
      <c r="HAP194" s="8"/>
      <c r="HAQ194" s="8"/>
      <c r="HAR194" s="8"/>
      <c r="HAS194" s="8"/>
      <c r="HAT194" s="8"/>
      <c r="HAU194" s="8"/>
      <c r="HAV194" s="8"/>
      <c r="HAW194" s="8"/>
      <c r="HAX194" s="8"/>
      <c r="HAY194" s="8"/>
      <c r="HAZ194" s="8"/>
      <c r="HBA194" s="8"/>
      <c r="HBB194" s="8"/>
      <c r="HBC194" s="8"/>
      <c r="HBD194" s="8"/>
      <c r="HBE194" s="8"/>
      <c r="HBF194" s="8"/>
      <c r="HBG194" s="8"/>
      <c r="HBH194" s="8"/>
      <c r="HBI194" s="8"/>
      <c r="HBJ194" s="8"/>
      <c r="HBK194" s="8"/>
      <c r="HBL194" s="8"/>
      <c r="HBM194" s="8"/>
      <c r="HBN194" s="8"/>
      <c r="HBO194" s="8"/>
      <c r="HBP194" s="8"/>
      <c r="HBQ194" s="8"/>
      <c r="HBR194" s="8"/>
      <c r="HBS194" s="8"/>
      <c r="HBT194" s="8"/>
      <c r="HBU194" s="8"/>
      <c r="HBV194" s="8"/>
      <c r="HBW194" s="8"/>
      <c r="HBX194" s="8"/>
      <c r="HBY194" s="8"/>
      <c r="HBZ194" s="8"/>
      <c r="HCA194" s="8"/>
      <c r="HCB194" s="8"/>
      <c r="HCC194" s="8"/>
      <c r="HCD194" s="8"/>
      <c r="HCE194" s="8"/>
      <c r="HCF194" s="8"/>
      <c r="HCG194" s="8"/>
      <c r="HCH194" s="8"/>
      <c r="HCI194" s="8"/>
      <c r="HCJ194" s="8"/>
      <c r="HCK194" s="8"/>
      <c r="HCL194" s="8"/>
      <c r="HCM194" s="8"/>
      <c r="HCN194" s="8"/>
      <c r="HCO194" s="8"/>
      <c r="HCP194" s="8"/>
      <c r="HCQ194" s="8"/>
      <c r="HCR194" s="8"/>
      <c r="HCS194" s="8"/>
      <c r="HCT194" s="8"/>
      <c r="HCU194" s="8"/>
      <c r="HCV194" s="8"/>
      <c r="HCW194" s="8"/>
      <c r="HCX194" s="8"/>
      <c r="HCY194" s="8"/>
      <c r="HCZ194" s="8"/>
      <c r="HDA194" s="8"/>
      <c r="HDB194" s="8"/>
      <c r="HDC194" s="8"/>
      <c r="HDD194" s="8"/>
      <c r="HDE194" s="8"/>
      <c r="HDF194" s="8"/>
      <c r="HDG194" s="8"/>
      <c r="HDH194" s="8"/>
      <c r="HDI194" s="8"/>
      <c r="HDJ194" s="8"/>
      <c r="HDK194" s="8"/>
      <c r="HDL194" s="8"/>
      <c r="HDM194" s="8"/>
      <c r="HDN194" s="8"/>
      <c r="HDO194" s="8"/>
      <c r="HDP194" s="8"/>
      <c r="HDQ194" s="8"/>
      <c r="HDR194" s="8"/>
      <c r="HDS194" s="8"/>
      <c r="HDT194" s="8"/>
      <c r="HDU194" s="8"/>
      <c r="HDV194" s="8"/>
      <c r="HDW194" s="8"/>
      <c r="HDX194" s="8"/>
      <c r="HDY194" s="8"/>
      <c r="HDZ194" s="8"/>
      <c r="HEA194" s="8"/>
      <c r="HEB194" s="8"/>
      <c r="HEC194" s="8"/>
      <c r="HED194" s="8"/>
      <c r="HEE194" s="8"/>
      <c r="HEF194" s="8"/>
      <c r="HEG194" s="8"/>
      <c r="HEH194" s="8"/>
      <c r="HEI194" s="8"/>
      <c r="HEJ194" s="8"/>
      <c r="HEK194" s="8"/>
      <c r="HEL194" s="8"/>
      <c r="HEM194" s="8"/>
      <c r="HEN194" s="8"/>
      <c r="HEO194" s="8"/>
      <c r="HEP194" s="8"/>
      <c r="HEQ194" s="8"/>
      <c r="HER194" s="8"/>
      <c r="HES194" s="8"/>
      <c r="HET194" s="8"/>
      <c r="HEU194" s="8"/>
      <c r="HEV194" s="8"/>
      <c r="HEW194" s="8"/>
      <c r="HEX194" s="8"/>
      <c r="HEY194" s="8"/>
      <c r="HEZ194" s="8"/>
      <c r="HFA194" s="8"/>
      <c r="HFB194" s="8"/>
      <c r="HFC194" s="8"/>
      <c r="HFD194" s="8"/>
      <c r="HFE194" s="8"/>
      <c r="HFF194" s="8"/>
      <c r="HFG194" s="8"/>
      <c r="HFH194" s="8"/>
      <c r="HFI194" s="8"/>
      <c r="HFJ194" s="8"/>
      <c r="HFK194" s="8"/>
      <c r="HFL194" s="8"/>
      <c r="HFM194" s="8"/>
      <c r="HFN194" s="8"/>
      <c r="HFO194" s="8"/>
      <c r="HFP194" s="8"/>
      <c r="HFQ194" s="8"/>
      <c r="HFR194" s="8"/>
      <c r="HFS194" s="8"/>
      <c r="HFT194" s="8"/>
      <c r="HFU194" s="8"/>
      <c r="HFV194" s="8"/>
      <c r="HFW194" s="8"/>
      <c r="HFX194" s="8"/>
      <c r="HFY194" s="8"/>
      <c r="HFZ194" s="8"/>
      <c r="HGA194" s="8"/>
      <c r="HGB194" s="8"/>
      <c r="HGC194" s="8"/>
      <c r="HGD194" s="8"/>
      <c r="HGE194" s="8"/>
      <c r="HGF194" s="8"/>
      <c r="HGG194" s="8"/>
      <c r="HGH194" s="8"/>
      <c r="HGI194" s="8"/>
      <c r="HGJ194" s="8"/>
      <c r="HGK194" s="8"/>
      <c r="HGL194" s="8"/>
      <c r="HGM194" s="8"/>
      <c r="HGN194" s="8"/>
      <c r="HGO194" s="8"/>
      <c r="HGP194" s="8"/>
      <c r="HGQ194" s="8"/>
      <c r="HGR194" s="8"/>
      <c r="HGS194" s="8"/>
      <c r="HGT194" s="8"/>
      <c r="HGU194" s="8"/>
      <c r="HGV194" s="8"/>
      <c r="HGW194" s="8"/>
      <c r="HGX194" s="8"/>
      <c r="HGY194" s="8"/>
      <c r="HGZ194" s="8"/>
      <c r="HHA194" s="8"/>
      <c r="HHB194" s="8"/>
      <c r="HHC194" s="8"/>
      <c r="HHD194" s="8"/>
      <c r="HHE194" s="8"/>
      <c r="HHF194" s="8"/>
      <c r="HHG194" s="8"/>
      <c r="HHH194" s="8"/>
      <c r="HHI194" s="8"/>
      <c r="HHJ194" s="8"/>
      <c r="HHK194" s="8"/>
      <c r="HHL194" s="8"/>
      <c r="HHM194" s="8"/>
      <c r="HHN194" s="8"/>
      <c r="HHO194" s="8"/>
      <c r="HHP194" s="8"/>
      <c r="HHQ194" s="8"/>
      <c r="HHR194" s="8"/>
      <c r="HHS194" s="8"/>
      <c r="HHT194" s="8"/>
      <c r="HHU194" s="8"/>
      <c r="HHV194" s="8"/>
      <c r="HHW194" s="8"/>
      <c r="HHX194" s="8"/>
      <c r="HHY194" s="8"/>
      <c r="HHZ194" s="8"/>
      <c r="HIA194" s="8"/>
      <c r="HIB194" s="8"/>
      <c r="HIC194" s="8"/>
      <c r="HID194" s="8"/>
      <c r="HIE194" s="8"/>
      <c r="HIF194" s="8"/>
      <c r="HIG194" s="8"/>
      <c r="HIH194" s="8"/>
      <c r="HII194" s="8"/>
      <c r="HIJ194" s="8"/>
      <c r="HIK194" s="8"/>
      <c r="HIL194" s="8"/>
      <c r="HIM194" s="8"/>
      <c r="HIN194" s="8"/>
      <c r="HIO194" s="8"/>
      <c r="HIP194" s="8"/>
      <c r="HIQ194" s="8"/>
      <c r="HIR194" s="8"/>
      <c r="HIS194" s="8"/>
      <c r="HIT194" s="8"/>
      <c r="HIU194" s="8"/>
      <c r="HIV194" s="8"/>
      <c r="HIW194" s="8"/>
      <c r="HIX194" s="8"/>
      <c r="HIY194" s="8"/>
      <c r="HIZ194" s="8"/>
      <c r="HJA194" s="8"/>
      <c r="HJB194" s="8"/>
      <c r="HJC194" s="8"/>
      <c r="HJD194" s="8"/>
      <c r="HJE194" s="8"/>
      <c r="HJF194" s="8"/>
      <c r="HJG194" s="8"/>
      <c r="HJH194" s="8"/>
      <c r="HJI194" s="8"/>
      <c r="HJJ194" s="8"/>
      <c r="HJK194" s="8"/>
      <c r="HJL194" s="8"/>
      <c r="HJM194" s="8"/>
      <c r="HJN194" s="8"/>
      <c r="HJO194" s="8"/>
      <c r="HJP194" s="8"/>
      <c r="HJQ194" s="8"/>
      <c r="HJR194" s="8"/>
      <c r="HJS194" s="8"/>
      <c r="HJT194" s="8"/>
      <c r="HJU194" s="8"/>
      <c r="HJV194" s="8"/>
      <c r="HJW194" s="8"/>
      <c r="HJX194" s="8"/>
      <c r="HJY194" s="8"/>
      <c r="HJZ194" s="8"/>
      <c r="HKA194" s="8"/>
      <c r="HKB194" s="8"/>
      <c r="HKC194" s="8"/>
      <c r="HKD194" s="8"/>
      <c r="HKE194" s="8"/>
      <c r="HKF194" s="8"/>
      <c r="HKG194" s="8"/>
      <c r="HKH194" s="8"/>
      <c r="HKI194" s="8"/>
      <c r="HKJ194" s="8"/>
      <c r="HKK194" s="8"/>
      <c r="HKL194" s="8"/>
      <c r="HKM194" s="8"/>
      <c r="HKN194" s="8"/>
      <c r="HKO194" s="8"/>
      <c r="HKP194" s="8"/>
      <c r="HKQ194" s="8"/>
      <c r="HKR194" s="8"/>
      <c r="HKS194" s="8"/>
      <c r="HKT194" s="8"/>
      <c r="HKU194" s="8"/>
      <c r="HKV194" s="8"/>
      <c r="HKW194" s="8"/>
      <c r="HKX194" s="8"/>
      <c r="HKY194" s="8"/>
      <c r="HKZ194" s="8"/>
      <c r="HLA194" s="8"/>
      <c r="HLB194" s="8"/>
      <c r="HLC194" s="8"/>
      <c r="HLD194" s="8"/>
      <c r="HLE194" s="8"/>
      <c r="HLF194" s="8"/>
      <c r="HLG194" s="8"/>
      <c r="HLH194" s="8"/>
      <c r="HLI194" s="8"/>
      <c r="HLJ194" s="8"/>
      <c r="HLK194" s="8"/>
      <c r="HLL194" s="8"/>
      <c r="HLM194" s="8"/>
      <c r="HLN194" s="8"/>
      <c r="HLO194" s="8"/>
      <c r="HLP194" s="8"/>
      <c r="HLQ194" s="8"/>
      <c r="HLR194" s="8"/>
      <c r="HLS194" s="8"/>
      <c r="HLT194" s="8"/>
      <c r="HLU194" s="8"/>
      <c r="HLV194" s="8"/>
      <c r="HLW194" s="8"/>
      <c r="HLX194" s="8"/>
      <c r="HLY194" s="8"/>
      <c r="HLZ194" s="8"/>
      <c r="HMA194" s="8"/>
      <c r="HMB194" s="8"/>
      <c r="HMC194" s="8"/>
      <c r="HMD194" s="8"/>
      <c r="HME194" s="8"/>
      <c r="HMF194" s="8"/>
      <c r="HMG194" s="8"/>
      <c r="HMH194" s="8"/>
      <c r="HMI194" s="8"/>
      <c r="HMJ194" s="8"/>
      <c r="HMK194" s="8"/>
      <c r="HML194" s="8"/>
      <c r="HMM194" s="8"/>
      <c r="HMN194" s="8"/>
      <c r="HMO194" s="8"/>
      <c r="HMP194" s="8"/>
      <c r="HMQ194" s="8"/>
      <c r="HMR194" s="8"/>
      <c r="HMS194" s="8"/>
      <c r="HMT194" s="8"/>
      <c r="HMU194" s="8"/>
      <c r="HMV194" s="8"/>
      <c r="HMW194" s="8"/>
      <c r="HMX194" s="8"/>
      <c r="HMY194" s="8"/>
      <c r="HMZ194" s="8"/>
      <c r="HNA194" s="8"/>
      <c r="HNB194" s="8"/>
      <c r="HNC194" s="8"/>
      <c r="HND194" s="8"/>
      <c r="HNE194" s="8"/>
      <c r="HNF194" s="8"/>
      <c r="HNG194" s="8"/>
      <c r="HNH194" s="8"/>
      <c r="HNI194" s="8"/>
      <c r="HNJ194" s="8"/>
      <c r="HNK194" s="8"/>
      <c r="HNL194" s="8"/>
      <c r="HNM194" s="8"/>
      <c r="HNN194" s="8"/>
      <c r="HNO194" s="8"/>
      <c r="HNP194" s="8"/>
      <c r="HNQ194" s="8"/>
      <c r="HNR194" s="8"/>
      <c r="HNS194" s="8"/>
      <c r="HNT194" s="8"/>
      <c r="HNU194" s="8"/>
      <c r="HNV194" s="8"/>
      <c r="HNW194" s="8"/>
      <c r="HNX194" s="8"/>
      <c r="HNY194" s="8"/>
      <c r="HNZ194" s="8"/>
      <c r="HOA194" s="8"/>
      <c r="HOB194" s="8"/>
      <c r="HOC194" s="8"/>
      <c r="HOD194" s="8"/>
      <c r="HOE194" s="8"/>
      <c r="HOF194" s="8"/>
      <c r="HOG194" s="8"/>
      <c r="HOH194" s="8"/>
      <c r="HOI194" s="8"/>
      <c r="HOJ194" s="8"/>
      <c r="HOK194" s="8"/>
      <c r="HOL194" s="8"/>
      <c r="HOM194" s="8"/>
      <c r="HON194" s="8"/>
      <c r="HOO194" s="8"/>
      <c r="HOP194" s="8"/>
      <c r="HOQ194" s="8"/>
      <c r="HOR194" s="8"/>
      <c r="HOS194" s="8"/>
      <c r="HOT194" s="8"/>
      <c r="HOU194" s="8"/>
      <c r="HOV194" s="8"/>
      <c r="HOW194" s="8"/>
      <c r="HOX194" s="8"/>
      <c r="HOY194" s="8"/>
      <c r="HOZ194" s="8"/>
      <c r="HPA194" s="8"/>
      <c r="HPB194" s="8"/>
      <c r="HPC194" s="8"/>
      <c r="HPD194" s="8"/>
      <c r="HPE194" s="8"/>
      <c r="HPF194" s="8"/>
      <c r="HPG194" s="8"/>
      <c r="HPH194" s="8"/>
      <c r="HPI194" s="8"/>
      <c r="HPJ194" s="8"/>
      <c r="HPK194" s="8"/>
      <c r="HPL194" s="8"/>
      <c r="HPM194" s="8"/>
      <c r="HPN194" s="8"/>
      <c r="HPO194" s="8"/>
      <c r="HPP194" s="8"/>
      <c r="HPQ194" s="8"/>
      <c r="HPR194" s="8"/>
      <c r="HPS194" s="8"/>
      <c r="HPT194" s="8"/>
      <c r="HPU194" s="8"/>
      <c r="HPV194" s="8"/>
      <c r="HPW194" s="8"/>
      <c r="HPX194" s="8"/>
      <c r="HPY194" s="8"/>
      <c r="HPZ194" s="8"/>
      <c r="HQA194" s="8"/>
      <c r="HQB194" s="8"/>
      <c r="HQC194" s="8"/>
      <c r="HQD194" s="8"/>
      <c r="HQE194" s="8"/>
      <c r="HQF194" s="8"/>
      <c r="HQG194" s="8"/>
      <c r="HQH194" s="8"/>
      <c r="HQI194" s="8"/>
      <c r="HQJ194" s="8"/>
      <c r="HQK194" s="8"/>
      <c r="HQL194" s="8"/>
      <c r="HQM194" s="8"/>
      <c r="HQN194" s="8"/>
      <c r="HQO194" s="8"/>
      <c r="HQP194" s="8"/>
      <c r="HQQ194" s="8"/>
      <c r="HQR194" s="8"/>
      <c r="HQS194" s="8"/>
      <c r="HQT194" s="8"/>
      <c r="HQU194" s="8"/>
      <c r="HQV194" s="8"/>
      <c r="HQW194" s="8"/>
      <c r="HQX194" s="8"/>
      <c r="HQY194" s="8"/>
      <c r="HQZ194" s="8"/>
      <c r="HRA194" s="8"/>
      <c r="HRB194" s="8"/>
      <c r="HRC194" s="8"/>
      <c r="HRD194" s="8"/>
      <c r="HRE194" s="8"/>
      <c r="HRF194" s="8"/>
      <c r="HRG194" s="8"/>
      <c r="HRH194" s="8"/>
      <c r="HRI194" s="8"/>
      <c r="HRJ194" s="8"/>
      <c r="HRK194" s="8"/>
      <c r="HRL194" s="8"/>
      <c r="HRM194" s="8"/>
      <c r="HRN194" s="8"/>
      <c r="HRO194" s="8"/>
      <c r="HRP194" s="8"/>
      <c r="HRQ194" s="8"/>
      <c r="HRR194" s="8"/>
      <c r="HRS194" s="8"/>
      <c r="HRT194" s="8"/>
      <c r="HRU194" s="8"/>
      <c r="HRV194" s="8"/>
      <c r="HRW194" s="8"/>
      <c r="HRX194" s="8"/>
      <c r="HRY194" s="8"/>
      <c r="HRZ194" s="8"/>
      <c r="HSA194" s="8"/>
      <c r="HSB194" s="8"/>
      <c r="HSC194" s="8"/>
      <c r="HSD194" s="8"/>
      <c r="HSE194" s="8"/>
      <c r="HSF194" s="8"/>
      <c r="HSG194" s="8"/>
      <c r="HSH194" s="8"/>
      <c r="HSI194" s="8"/>
      <c r="HSJ194" s="8"/>
      <c r="HSK194" s="8"/>
      <c r="HSL194" s="8"/>
      <c r="HSM194" s="8"/>
      <c r="HSN194" s="8"/>
      <c r="HSO194" s="8"/>
      <c r="HSP194" s="8"/>
      <c r="HSQ194" s="8"/>
      <c r="HSR194" s="8"/>
      <c r="HSS194" s="8"/>
      <c r="HST194" s="8"/>
      <c r="HSU194" s="8"/>
      <c r="HSV194" s="8"/>
      <c r="HSW194" s="8"/>
      <c r="HSX194" s="8"/>
      <c r="HSY194" s="8"/>
      <c r="HSZ194" s="8"/>
      <c r="HTA194" s="8"/>
      <c r="HTB194" s="8"/>
      <c r="HTC194" s="8"/>
      <c r="HTD194" s="8"/>
      <c r="HTE194" s="8"/>
      <c r="HTF194" s="8"/>
      <c r="HTG194" s="8"/>
      <c r="HTH194" s="8"/>
      <c r="HTI194" s="8"/>
      <c r="HTJ194" s="8"/>
      <c r="HTK194" s="8"/>
      <c r="HTL194" s="8"/>
      <c r="HTM194" s="8"/>
      <c r="HTN194" s="8"/>
      <c r="HTO194" s="8"/>
      <c r="HTP194" s="8"/>
      <c r="HTQ194" s="8"/>
      <c r="HTR194" s="8"/>
      <c r="HTS194" s="8"/>
      <c r="HTT194" s="8"/>
      <c r="HTU194" s="8"/>
      <c r="HTV194" s="8"/>
      <c r="HTW194" s="8"/>
      <c r="HTX194" s="8"/>
      <c r="HTY194" s="8"/>
      <c r="HTZ194" s="8"/>
      <c r="HUA194" s="8"/>
      <c r="HUB194" s="8"/>
      <c r="HUC194" s="8"/>
      <c r="HUD194" s="8"/>
      <c r="HUE194" s="8"/>
      <c r="HUF194" s="8"/>
      <c r="HUG194" s="8"/>
      <c r="HUH194" s="8"/>
      <c r="HUI194" s="8"/>
      <c r="HUJ194" s="8"/>
      <c r="HUK194" s="8"/>
      <c r="HUL194" s="8"/>
      <c r="HUM194" s="8"/>
      <c r="HUN194" s="8"/>
      <c r="HUO194" s="8"/>
      <c r="HUP194" s="8"/>
      <c r="HUQ194" s="8"/>
      <c r="HUR194" s="8"/>
      <c r="HUS194" s="8"/>
      <c r="HUT194" s="8"/>
      <c r="HUU194" s="8"/>
      <c r="HUV194" s="8"/>
      <c r="HUW194" s="8"/>
      <c r="HUX194" s="8"/>
      <c r="HUY194" s="8"/>
      <c r="HUZ194" s="8"/>
      <c r="HVA194" s="8"/>
      <c r="HVB194" s="8"/>
      <c r="HVC194" s="8"/>
      <c r="HVD194" s="8"/>
      <c r="HVE194" s="8"/>
      <c r="HVF194" s="8"/>
      <c r="HVG194" s="8"/>
      <c r="HVH194" s="8"/>
      <c r="HVI194" s="8"/>
      <c r="HVJ194" s="8"/>
      <c r="HVK194" s="8"/>
      <c r="HVL194" s="8"/>
      <c r="HVM194" s="8"/>
      <c r="HVN194" s="8"/>
      <c r="HVO194" s="8"/>
      <c r="HVP194" s="8"/>
      <c r="HVQ194" s="8"/>
      <c r="HVR194" s="8"/>
      <c r="HVS194" s="8"/>
      <c r="HVT194" s="8"/>
      <c r="HVU194" s="8"/>
      <c r="HVV194" s="8"/>
      <c r="HVW194" s="8"/>
      <c r="HVX194" s="8"/>
      <c r="HVY194" s="8"/>
      <c r="HVZ194" s="8"/>
      <c r="HWA194" s="8"/>
      <c r="HWB194" s="8"/>
      <c r="HWC194" s="8"/>
      <c r="HWD194" s="8"/>
      <c r="HWE194" s="8"/>
      <c r="HWF194" s="8"/>
      <c r="HWG194" s="8"/>
      <c r="HWH194" s="8"/>
      <c r="HWI194" s="8"/>
      <c r="HWJ194" s="8"/>
      <c r="HWK194" s="8"/>
      <c r="HWL194" s="8"/>
      <c r="HWM194" s="8"/>
      <c r="HWN194" s="8"/>
      <c r="HWO194" s="8"/>
      <c r="HWP194" s="8"/>
      <c r="HWQ194" s="8"/>
      <c r="HWR194" s="8"/>
      <c r="HWS194" s="8"/>
      <c r="HWT194" s="8"/>
      <c r="HWU194" s="8"/>
      <c r="HWV194" s="8"/>
      <c r="HWW194" s="8"/>
      <c r="HWX194" s="8"/>
      <c r="HWY194" s="8"/>
      <c r="HWZ194" s="8"/>
      <c r="HXA194" s="8"/>
      <c r="HXB194" s="8"/>
      <c r="HXC194" s="8"/>
      <c r="HXD194" s="8"/>
      <c r="HXE194" s="8"/>
      <c r="HXF194" s="8"/>
      <c r="HXG194" s="8"/>
      <c r="HXH194" s="8"/>
      <c r="HXI194" s="8"/>
      <c r="HXJ194" s="8"/>
      <c r="HXK194" s="8"/>
      <c r="HXL194" s="8"/>
      <c r="HXM194" s="8"/>
      <c r="HXN194" s="8"/>
      <c r="HXO194" s="8"/>
      <c r="HXP194" s="8"/>
      <c r="HXQ194" s="8"/>
      <c r="HXR194" s="8"/>
      <c r="HXS194" s="8"/>
      <c r="HXT194" s="8"/>
      <c r="HXU194" s="8"/>
      <c r="HXV194" s="8"/>
      <c r="HXW194" s="8"/>
      <c r="HXX194" s="8"/>
      <c r="HXY194" s="8"/>
      <c r="HXZ194" s="8"/>
      <c r="HYA194" s="8"/>
      <c r="HYB194" s="8"/>
      <c r="HYC194" s="8"/>
      <c r="HYD194" s="8"/>
      <c r="HYE194" s="8"/>
      <c r="HYF194" s="8"/>
      <c r="HYG194" s="8"/>
      <c r="HYH194" s="8"/>
      <c r="HYI194" s="8"/>
      <c r="HYJ194" s="8"/>
      <c r="HYK194" s="8"/>
      <c r="HYL194" s="8"/>
      <c r="HYM194" s="8"/>
      <c r="HYN194" s="8"/>
      <c r="HYO194" s="8"/>
      <c r="HYP194" s="8"/>
      <c r="HYQ194" s="8"/>
      <c r="HYR194" s="8"/>
      <c r="HYS194" s="8"/>
      <c r="HYT194" s="8"/>
      <c r="HYU194" s="8"/>
      <c r="HYV194" s="8"/>
      <c r="HYW194" s="8"/>
      <c r="HYX194" s="8"/>
      <c r="HYY194" s="8"/>
      <c r="HYZ194" s="8"/>
      <c r="HZA194" s="8"/>
      <c r="HZB194" s="8"/>
      <c r="HZC194" s="8"/>
      <c r="HZD194" s="8"/>
      <c r="HZE194" s="8"/>
      <c r="HZF194" s="8"/>
      <c r="HZG194" s="8"/>
      <c r="HZH194" s="8"/>
      <c r="HZI194" s="8"/>
      <c r="HZJ194" s="8"/>
      <c r="HZK194" s="8"/>
      <c r="HZL194" s="8"/>
      <c r="HZM194" s="8"/>
      <c r="HZN194" s="8"/>
      <c r="HZO194" s="8"/>
      <c r="HZP194" s="8"/>
      <c r="HZQ194" s="8"/>
      <c r="HZR194" s="8"/>
      <c r="HZS194" s="8"/>
      <c r="HZT194" s="8"/>
      <c r="HZU194" s="8"/>
      <c r="HZV194" s="8"/>
      <c r="HZW194" s="8"/>
      <c r="HZX194" s="8"/>
      <c r="HZY194" s="8"/>
      <c r="HZZ194" s="8"/>
      <c r="IAA194" s="8"/>
      <c r="IAB194" s="8"/>
      <c r="IAC194" s="8"/>
      <c r="IAD194" s="8"/>
      <c r="IAE194" s="8"/>
      <c r="IAF194" s="8"/>
      <c r="IAG194" s="8"/>
      <c r="IAH194" s="8"/>
      <c r="IAI194" s="8"/>
      <c r="IAJ194" s="8"/>
      <c r="IAK194" s="8"/>
      <c r="IAL194" s="8"/>
      <c r="IAM194" s="8"/>
      <c r="IAN194" s="8"/>
      <c r="IAO194" s="8"/>
      <c r="IAP194" s="8"/>
      <c r="IAQ194" s="8"/>
      <c r="IAR194" s="8"/>
      <c r="IAS194" s="8"/>
      <c r="IAT194" s="8"/>
      <c r="IAU194" s="8"/>
      <c r="IAV194" s="8"/>
      <c r="IAW194" s="8"/>
      <c r="IAX194" s="8"/>
      <c r="IAY194" s="8"/>
      <c r="IAZ194" s="8"/>
      <c r="IBA194" s="8"/>
      <c r="IBB194" s="8"/>
      <c r="IBC194" s="8"/>
      <c r="IBD194" s="8"/>
      <c r="IBE194" s="8"/>
      <c r="IBF194" s="8"/>
      <c r="IBG194" s="8"/>
      <c r="IBH194" s="8"/>
      <c r="IBI194" s="8"/>
      <c r="IBJ194" s="8"/>
      <c r="IBK194" s="8"/>
      <c r="IBL194" s="8"/>
      <c r="IBM194" s="8"/>
      <c r="IBN194" s="8"/>
      <c r="IBO194" s="8"/>
      <c r="IBP194" s="8"/>
      <c r="IBQ194" s="8"/>
      <c r="IBR194" s="8"/>
      <c r="IBS194" s="8"/>
      <c r="IBT194" s="8"/>
      <c r="IBU194" s="8"/>
      <c r="IBV194" s="8"/>
      <c r="IBW194" s="8"/>
      <c r="IBX194" s="8"/>
      <c r="IBY194" s="8"/>
      <c r="IBZ194" s="8"/>
      <c r="ICA194" s="8"/>
      <c r="ICB194" s="8"/>
      <c r="ICC194" s="8"/>
      <c r="ICD194" s="8"/>
      <c r="ICE194" s="8"/>
      <c r="ICF194" s="8"/>
      <c r="ICG194" s="8"/>
      <c r="ICH194" s="8"/>
      <c r="ICI194" s="8"/>
      <c r="ICJ194" s="8"/>
      <c r="ICK194" s="8"/>
      <c r="ICL194" s="8"/>
      <c r="ICM194" s="8"/>
      <c r="ICN194" s="8"/>
      <c r="ICO194" s="8"/>
      <c r="ICP194" s="8"/>
      <c r="ICQ194" s="8"/>
      <c r="ICR194" s="8"/>
      <c r="ICS194" s="8"/>
      <c r="ICT194" s="8"/>
      <c r="ICU194" s="8"/>
      <c r="ICV194" s="8"/>
      <c r="ICW194" s="8"/>
      <c r="ICX194" s="8"/>
      <c r="ICY194" s="8"/>
      <c r="ICZ194" s="8"/>
      <c r="IDA194" s="8"/>
      <c r="IDB194" s="8"/>
      <c r="IDC194" s="8"/>
      <c r="IDD194" s="8"/>
      <c r="IDE194" s="8"/>
      <c r="IDF194" s="8"/>
      <c r="IDG194" s="8"/>
      <c r="IDH194" s="8"/>
      <c r="IDI194" s="8"/>
      <c r="IDJ194" s="8"/>
      <c r="IDK194" s="8"/>
      <c r="IDL194" s="8"/>
      <c r="IDM194" s="8"/>
      <c r="IDN194" s="8"/>
      <c r="IDO194" s="8"/>
      <c r="IDP194" s="8"/>
      <c r="IDQ194" s="8"/>
      <c r="IDR194" s="8"/>
      <c r="IDS194" s="8"/>
      <c r="IDT194" s="8"/>
      <c r="IDU194" s="8"/>
      <c r="IDV194" s="8"/>
      <c r="IDW194" s="8"/>
      <c r="IDX194" s="8"/>
      <c r="IDY194" s="8"/>
      <c r="IDZ194" s="8"/>
      <c r="IEA194" s="8"/>
      <c r="IEB194" s="8"/>
      <c r="IEC194" s="8"/>
      <c r="IED194" s="8"/>
      <c r="IEE194" s="8"/>
      <c r="IEF194" s="8"/>
      <c r="IEG194" s="8"/>
      <c r="IEH194" s="8"/>
      <c r="IEI194" s="8"/>
      <c r="IEJ194" s="8"/>
      <c r="IEK194" s="8"/>
      <c r="IEL194" s="8"/>
      <c r="IEM194" s="8"/>
      <c r="IEN194" s="8"/>
      <c r="IEO194" s="8"/>
      <c r="IEP194" s="8"/>
      <c r="IEQ194" s="8"/>
      <c r="IER194" s="8"/>
      <c r="IES194" s="8"/>
      <c r="IET194" s="8"/>
      <c r="IEU194" s="8"/>
      <c r="IEV194" s="8"/>
      <c r="IEW194" s="8"/>
      <c r="IEX194" s="8"/>
      <c r="IEY194" s="8"/>
      <c r="IEZ194" s="8"/>
      <c r="IFA194" s="8"/>
      <c r="IFB194" s="8"/>
      <c r="IFC194" s="8"/>
      <c r="IFD194" s="8"/>
      <c r="IFE194" s="8"/>
      <c r="IFF194" s="8"/>
      <c r="IFG194" s="8"/>
      <c r="IFH194" s="8"/>
      <c r="IFI194" s="8"/>
      <c r="IFJ194" s="8"/>
      <c r="IFK194" s="8"/>
      <c r="IFL194" s="8"/>
      <c r="IFM194" s="8"/>
      <c r="IFN194" s="8"/>
      <c r="IFO194" s="8"/>
      <c r="IFP194" s="8"/>
      <c r="IFQ194" s="8"/>
      <c r="IFR194" s="8"/>
      <c r="IFS194" s="8"/>
      <c r="IFT194" s="8"/>
      <c r="IFU194" s="8"/>
      <c r="IFV194" s="8"/>
      <c r="IFW194" s="8"/>
      <c r="IFX194" s="8"/>
      <c r="IFY194" s="8"/>
      <c r="IFZ194" s="8"/>
      <c r="IGA194" s="8"/>
      <c r="IGB194" s="8"/>
      <c r="IGC194" s="8"/>
      <c r="IGD194" s="8"/>
      <c r="IGE194" s="8"/>
      <c r="IGF194" s="8"/>
      <c r="IGG194" s="8"/>
      <c r="IGH194" s="8"/>
      <c r="IGI194" s="8"/>
      <c r="IGJ194" s="8"/>
      <c r="IGK194" s="8"/>
      <c r="IGL194" s="8"/>
      <c r="IGM194" s="8"/>
      <c r="IGN194" s="8"/>
      <c r="IGO194" s="8"/>
      <c r="IGP194" s="8"/>
      <c r="IGQ194" s="8"/>
      <c r="IGR194" s="8"/>
      <c r="IGS194" s="8"/>
      <c r="IGT194" s="8"/>
      <c r="IGU194" s="8"/>
      <c r="IGV194" s="8"/>
      <c r="IGW194" s="8"/>
      <c r="IGX194" s="8"/>
      <c r="IGY194" s="8"/>
      <c r="IGZ194" s="8"/>
      <c r="IHA194" s="8"/>
      <c r="IHB194" s="8"/>
      <c r="IHC194" s="8"/>
      <c r="IHD194" s="8"/>
      <c r="IHE194" s="8"/>
      <c r="IHF194" s="8"/>
      <c r="IHG194" s="8"/>
      <c r="IHH194" s="8"/>
      <c r="IHI194" s="8"/>
      <c r="IHJ194" s="8"/>
      <c r="IHK194" s="8"/>
      <c r="IHL194" s="8"/>
      <c r="IHM194" s="8"/>
      <c r="IHN194" s="8"/>
      <c r="IHO194" s="8"/>
      <c r="IHP194" s="8"/>
      <c r="IHQ194" s="8"/>
      <c r="IHR194" s="8"/>
      <c r="IHS194" s="8"/>
      <c r="IHT194" s="8"/>
      <c r="IHU194" s="8"/>
      <c r="IHV194" s="8"/>
      <c r="IHW194" s="8"/>
      <c r="IHX194" s="8"/>
      <c r="IHY194" s="8"/>
      <c r="IHZ194" s="8"/>
      <c r="IIA194" s="8"/>
      <c r="IIB194" s="8"/>
      <c r="IIC194" s="8"/>
      <c r="IID194" s="8"/>
      <c r="IIE194" s="8"/>
      <c r="IIF194" s="8"/>
      <c r="IIG194" s="8"/>
      <c r="IIH194" s="8"/>
      <c r="III194" s="8"/>
      <c r="IIJ194" s="8"/>
      <c r="IIK194" s="8"/>
      <c r="IIL194" s="8"/>
      <c r="IIM194" s="8"/>
      <c r="IIN194" s="8"/>
      <c r="IIO194" s="8"/>
      <c r="IIP194" s="8"/>
      <c r="IIQ194" s="8"/>
      <c r="IIR194" s="8"/>
      <c r="IIS194" s="8"/>
      <c r="IIT194" s="8"/>
      <c r="IIU194" s="8"/>
      <c r="IIV194" s="8"/>
      <c r="IIW194" s="8"/>
      <c r="IIX194" s="8"/>
      <c r="IIY194" s="8"/>
      <c r="IIZ194" s="8"/>
      <c r="IJA194" s="8"/>
      <c r="IJB194" s="8"/>
      <c r="IJC194" s="8"/>
      <c r="IJD194" s="8"/>
      <c r="IJE194" s="8"/>
      <c r="IJF194" s="8"/>
      <c r="IJG194" s="8"/>
      <c r="IJH194" s="8"/>
      <c r="IJI194" s="8"/>
      <c r="IJJ194" s="8"/>
      <c r="IJK194" s="8"/>
      <c r="IJL194" s="8"/>
      <c r="IJM194" s="8"/>
      <c r="IJN194" s="8"/>
      <c r="IJO194" s="8"/>
      <c r="IJP194" s="8"/>
      <c r="IJQ194" s="8"/>
      <c r="IJR194" s="8"/>
      <c r="IJS194" s="8"/>
      <c r="IJT194" s="8"/>
      <c r="IJU194" s="8"/>
      <c r="IJV194" s="8"/>
      <c r="IJW194" s="8"/>
      <c r="IJX194" s="8"/>
      <c r="IJY194" s="8"/>
      <c r="IJZ194" s="8"/>
      <c r="IKA194" s="8"/>
      <c r="IKB194" s="8"/>
      <c r="IKC194" s="8"/>
      <c r="IKD194" s="8"/>
      <c r="IKE194" s="8"/>
      <c r="IKF194" s="8"/>
      <c r="IKG194" s="8"/>
      <c r="IKH194" s="8"/>
      <c r="IKI194" s="8"/>
      <c r="IKJ194" s="8"/>
      <c r="IKK194" s="8"/>
      <c r="IKL194" s="8"/>
      <c r="IKM194" s="8"/>
      <c r="IKN194" s="8"/>
      <c r="IKO194" s="8"/>
      <c r="IKP194" s="8"/>
      <c r="IKQ194" s="8"/>
      <c r="IKR194" s="8"/>
      <c r="IKS194" s="8"/>
      <c r="IKT194" s="8"/>
      <c r="IKU194" s="8"/>
      <c r="IKV194" s="8"/>
      <c r="IKW194" s="8"/>
      <c r="IKX194" s="8"/>
      <c r="IKY194" s="8"/>
      <c r="IKZ194" s="8"/>
      <c r="ILA194" s="8"/>
      <c r="ILB194" s="8"/>
      <c r="ILC194" s="8"/>
      <c r="ILD194" s="8"/>
      <c r="ILE194" s="8"/>
      <c r="ILF194" s="8"/>
      <c r="ILG194" s="8"/>
      <c r="ILH194" s="8"/>
      <c r="ILI194" s="8"/>
      <c r="ILJ194" s="8"/>
      <c r="ILK194" s="8"/>
      <c r="ILL194" s="8"/>
      <c r="ILM194" s="8"/>
      <c r="ILN194" s="8"/>
      <c r="ILO194" s="8"/>
      <c r="ILP194" s="8"/>
      <c r="ILQ194" s="8"/>
      <c r="ILR194" s="8"/>
      <c r="ILS194" s="8"/>
      <c r="ILT194" s="8"/>
      <c r="ILU194" s="8"/>
      <c r="ILV194" s="8"/>
      <c r="ILW194" s="8"/>
      <c r="ILX194" s="8"/>
      <c r="ILY194" s="8"/>
      <c r="ILZ194" s="8"/>
      <c r="IMA194" s="8"/>
      <c r="IMB194" s="8"/>
      <c r="IMC194" s="8"/>
      <c r="IMD194" s="8"/>
      <c r="IME194" s="8"/>
      <c r="IMF194" s="8"/>
      <c r="IMG194" s="8"/>
      <c r="IMH194" s="8"/>
      <c r="IMI194" s="8"/>
      <c r="IMJ194" s="8"/>
      <c r="IMK194" s="8"/>
      <c r="IML194" s="8"/>
      <c r="IMM194" s="8"/>
      <c r="IMN194" s="8"/>
      <c r="IMO194" s="8"/>
      <c r="IMP194" s="8"/>
      <c r="IMQ194" s="8"/>
      <c r="IMR194" s="8"/>
      <c r="IMS194" s="8"/>
      <c r="IMT194" s="8"/>
      <c r="IMU194" s="8"/>
      <c r="IMV194" s="8"/>
      <c r="IMW194" s="8"/>
      <c r="IMX194" s="8"/>
      <c r="IMY194" s="8"/>
      <c r="IMZ194" s="8"/>
      <c r="INA194" s="8"/>
      <c r="INB194" s="8"/>
      <c r="INC194" s="8"/>
      <c r="IND194" s="8"/>
      <c r="INE194" s="8"/>
      <c r="INF194" s="8"/>
      <c r="ING194" s="8"/>
      <c r="INH194" s="8"/>
      <c r="INI194" s="8"/>
      <c r="INJ194" s="8"/>
      <c r="INK194" s="8"/>
      <c r="INL194" s="8"/>
      <c r="INM194" s="8"/>
      <c r="INN194" s="8"/>
      <c r="INO194" s="8"/>
      <c r="INP194" s="8"/>
      <c r="INQ194" s="8"/>
      <c r="INR194" s="8"/>
      <c r="INS194" s="8"/>
      <c r="INT194" s="8"/>
      <c r="INU194" s="8"/>
      <c r="INV194" s="8"/>
      <c r="INW194" s="8"/>
      <c r="INX194" s="8"/>
      <c r="INY194" s="8"/>
      <c r="INZ194" s="8"/>
      <c r="IOA194" s="8"/>
      <c r="IOB194" s="8"/>
      <c r="IOC194" s="8"/>
      <c r="IOD194" s="8"/>
      <c r="IOE194" s="8"/>
      <c r="IOF194" s="8"/>
      <c r="IOG194" s="8"/>
      <c r="IOH194" s="8"/>
      <c r="IOI194" s="8"/>
      <c r="IOJ194" s="8"/>
      <c r="IOK194" s="8"/>
      <c r="IOL194" s="8"/>
      <c r="IOM194" s="8"/>
      <c r="ION194" s="8"/>
      <c r="IOO194" s="8"/>
      <c r="IOP194" s="8"/>
      <c r="IOQ194" s="8"/>
      <c r="IOR194" s="8"/>
      <c r="IOS194" s="8"/>
      <c r="IOT194" s="8"/>
      <c r="IOU194" s="8"/>
      <c r="IOV194" s="8"/>
      <c r="IOW194" s="8"/>
      <c r="IOX194" s="8"/>
      <c r="IOY194" s="8"/>
      <c r="IOZ194" s="8"/>
      <c r="IPA194" s="8"/>
      <c r="IPB194" s="8"/>
      <c r="IPC194" s="8"/>
      <c r="IPD194" s="8"/>
      <c r="IPE194" s="8"/>
      <c r="IPF194" s="8"/>
      <c r="IPG194" s="8"/>
      <c r="IPH194" s="8"/>
      <c r="IPI194" s="8"/>
      <c r="IPJ194" s="8"/>
      <c r="IPK194" s="8"/>
      <c r="IPL194" s="8"/>
      <c r="IPM194" s="8"/>
      <c r="IPN194" s="8"/>
      <c r="IPO194" s="8"/>
      <c r="IPP194" s="8"/>
      <c r="IPQ194" s="8"/>
      <c r="IPR194" s="8"/>
      <c r="IPS194" s="8"/>
      <c r="IPT194" s="8"/>
      <c r="IPU194" s="8"/>
      <c r="IPV194" s="8"/>
      <c r="IPW194" s="8"/>
      <c r="IPX194" s="8"/>
      <c r="IPY194" s="8"/>
      <c r="IPZ194" s="8"/>
      <c r="IQA194" s="8"/>
      <c r="IQB194" s="8"/>
      <c r="IQC194" s="8"/>
      <c r="IQD194" s="8"/>
      <c r="IQE194" s="8"/>
      <c r="IQF194" s="8"/>
      <c r="IQG194" s="8"/>
      <c r="IQH194" s="8"/>
      <c r="IQI194" s="8"/>
      <c r="IQJ194" s="8"/>
      <c r="IQK194" s="8"/>
      <c r="IQL194" s="8"/>
      <c r="IQM194" s="8"/>
      <c r="IQN194" s="8"/>
      <c r="IQO194" s="8"/>
      <c r="IQP194" s="8"/>
      <c r="IQQ194" s="8"/>
      <c r="IQR194" s="8"/>
      <c r="IQS194" s="8"/>
      <c r="IQT194" s="8"/>
      <c r="IQU194" s="8"/>
      <c r="IQV194" s="8"/>
      <c r="IQW194" s="8"/>
      <c r="IQX194" s="8"/>
      <c r="IQY194" s="8"/>
      <c r="IQZ194" s="8"/>
      <c r="IRA194" s="8"/>
      <c r="IRB194" s="8"/>
      <c r="IRC194" s="8"/>
      <c r="IRD194" s="8"/>
      <c r="IRE194" s="8"/>
      <c r="IRF194" s="8"/>
      <c r="IRG194" s="8"/>
      <c r="IRH194" s="8"/>
      <c r="IRI194" s="8"/>
      <c r="IRJ194" s="8"/>
      <c r="IRK194" s="8"/>
      <c r="IRL194" s="8"/>
      <c r="IRM194" s="8"/>
      <c r="IRN194" s="8"/>
      <c r="IRO194" s="8"/>
      <c r="IRP194" s="8"/>
      <c r="IRQ194" s="8"/>
      <c r="IRR194" s="8"/>
      <c r="IRS194" s="8"/>
      <c r="IRT194" s="8"/>
      <c r="IRU194" s="8"/>
      <c r="IRV194" s="8"/>
      <c r="IRW194" s="8"/>
      <c r="IRX194" s="8"/>
      <c r="IRY194" s="8"/>
      <c r="IRZ194" s="8"/>
      <c r="ISA194" s="8"/>
      <c r="ISB194" s="8"/>
      <c r="ISC194" s="8"/>
      <c r="ISD194" s="8"/>
      <c r="ISE194" s="8"/>
      <c r="ISF194" s="8"/>
      <c r="ISG194" s="8"/>
      <c r="ISH194" s="8"/>
      <c r="ISI194" s="8"/>
      <c r="ISJ194" s="8"/>
      <c r="ISK194" s="8"/>
      <c r="ISL194" s="8"/>
      <c r="ISM194" s="8"/>
      <c r="ISN194" s="8"/>
      <c r="ISO194" s="8"/>
      <c r="ISP194" s="8"/>
      <c r="ISQ194" s="8"/>
      <c r="ISR194" s="8"/>
      <c r="ISS194" s="8"/>
      <c r="IST194" s="8"/>
      <c r="ISU194" s="8"/>
      <c r="ISV194" s="8"/>
      <c r="ISW194" s="8"/>
      <c r="ISX194" s="8"/>
      <c r="ISY194" s="8"/>
      <c r="ISZ194" s="8"/>
      <c r="ITA194" s="8"/>
      <c r="ITB194" s="8"/>
      <c r="ITC194" s="8"/>
      <c r="ITD194" s="8"/>
      <c r="ITE194" s="8"/>
      <c r="ITF194" s="8"/>
      <c r="ITG194" s="8"/>
      <c r="ITH194" s="8"/>
      <c r="ITI194" s="8"/>
      <c r="ITJ194" s="8"/>
      <c r="ITK194" s="8"/>
      <c r="ITL194" s="8"/>
      <c r="ITM194" s="8"/>
      <c r="ITN194" s="8"/>
      <c r="ITO194" s="8"/>
      <c r="ITP194" s="8"/>
      <c r="ITQ194" s="8"/>
      <c r="ITR194" s="8"/>
      <c r="ITS194" s="8"/>
      <c r="ITT194" s="8"/>
      <c r="ITU194" s="8"/>
      <c r="ITV194" s="8"/>
      <c r="ITW194" s="8"/>
      <c r="ITX194" s="8"/>
      <c r="ITY194" s="8"/>
      <c r="ITZ194" s="8"/>
      <c r="IUA194" s="8"/>
      <c r="IUB194" s="8"/>
      <c r="IUC194" s="8"/>
      <c r="IUD194" s="8"/>
      <c r="IUE194" s="8"/>
      <c r="IUF194" s="8"/>
      <c r="IUG194" s="8"/>
      <c r="IUH194" s="8"/>
      <c r="IUI194" s="8"/>
      <c r="IUJ194" s="8"/>
      <c r="IUK194" s="8"/>
      <c r="IUL194" s="8"/>
      <c r="IUM194" s="8"/>
      <c r="IUN194" s="8"/>
      <c r="IUO194" s="8"/>
      <c r="IUP194" s="8"/>
      <c r="IUQ194" s="8"/>
      <c r="IUR194" s="8"/>
      <c r="IUS194" s="8"/>
      <c r="IUT194" s="8"/>
      <c r="IUU194" s="8"/>
      <c r="IUV194" s="8"/>
      <c r="IUW194" s="8"/>
      <c r="IUX194" s="8"/>
      <c r="IUY194" s="8"/>
      <c r="IUZ194" s="8"/>
      <c r="IVA194" s="8"/>
      <c r="IVB194" s="8"/>
      <c r="IVC194" s="8"/>
      <c r="IVD194" s="8"/>
      <c r="IVE194" s="8"/>
      <c r="IVF194" s="8"/>
      <c r="IVG194" s="8"/>
      <c r="IVH194" s="8"/>
      <c r="IVI194" s="8"/>
      <c r="IVJ194" s="8"/>
      <c r="IVK194" s="8"/>
      <c r="IVL194" s="8"/>
      <c r="IVM194" s="8"/>
      <c r="IVN194" s="8"/>
      <c r="IVO194" s="8"/>
      <c r="IVP194" s="8"/>
      <c r="IVQ194" s="8"/>
      <c r="IVR194" s="8"/>
      <c r="IVS194" s="8"/>
      <c r="IVT194" s="8"/>
      <c r="IVU194" s="8"/>
      <c r="IVV194" s="8"/>
      <c r="IVW194" s="8"/>
      <c r="IVX194" s="8"/>
      <c r="IVY194" s="8"/>
      <c r="IVZ194" s="8"/>
      <c r="IWA194" s="8"/>
      <c r="IWB194" s="8"/>
      <c r="IWC194" s="8"/>
      <c r="IWD194" s="8"/>
      <c r="IWE194" s="8"/>
      <c r="IWF194" s="8"/>
      <c r="IWG194" s="8"/>
      <c r="IWH194" s="8"/>
      <c r="IWI194" s="8"/>
      <c r="IWJ194" s="8"/>
      <c r="IWK194" s="8"/>
      <c r="IWL194" s="8"/>
      <c r="IWM194" s="8"/>
      <c r="IWN194" s="8"/>
      <c r="IWO194" s="8"/>
      <c r="IWP194" s="8"/>
      <c r="IWQ194" s="8"/>
      <c r="IWR194" s="8"/>
      <c r="IWS194" s="8"/>
      <c r="IWT194" s="8"/>
      <c r="IWU194" s="8"/>
      <c r="IWV194" s="8"/>
      <c r="IWW194" s="8"/>
      <c r="IWX194" s="8"/>
      <c r="IWY194" s="8"/>
      <c r="IWZ194" s="8"/>
      <c r="IXA194" s="8"/>
      <c r="IXB194" s="8"/>
      <c r="IXC194" s="8"/>
      <c r="IXD194" s="8"/>
      <c r="IXE194" s="8"/>
      <c r="IXF194" s="8"/>
      <c r="IXG194" s="8"/>
      <c r="IXH194" s="8"/>
      <c r="IXI194" s="8"/>
      <c r="IXJ194" s="8"/>
      <c r="IXK194" s="8"/>
      <c r="IXL194" s="8"/>
      <c r="IXM194" s="8"/>
      <c r="IXN194" s="8"/>
      <c r="IXO194" s="8"/>
      <c r="IXP194" s="8"/>
      <c r="IXQ194" s="8"/>
      <c r="IXR194" s="8"/>
      <c r="IXS194" s="8"/>
      <c r="IXT194" s="8"/>
      <c r="IXU194" s="8"/>
      <c r="IXV194" s="8"/>
      <c r="IXW194" s="8"/>
      <c r="IXX194" s="8"/>
      <c r="IXY194" s="8"/>
      <c r="IXZ194" s="8"/>
      <c r="IYA194" s="8"/>
      <c r="IYB194" s="8"/>
      <c r="IYC194" s="8"/>
      <c r="IYD194" s="8"/>
      <c r="IYE194" s="8"/>
      <c r="IYF194" s="8"/>
      <c r="IYG194" s="8"/>
      <c r="IYH194" s="8"/>
      <c r="IYI194" s="8"/>
      <c r="IYJ194" s="8"/>
      <c r="IYK194" s="8"/>
      <c r="IYL194" s="8"/>
      <c r="IYM194" s="8"/>
      <c r="IYN194" s="8"/>
      <c r="IYO194" s="8"/>
      <c r="IYP194" s="8"/>
      <c r="IYQ194" s="8"/>
      <c r="IYR194" s="8"/>
      <c r="IYS194" s="8"/>
      <c r="IYT194" s="8"/>
      <c r="IYU194" s="8"/>
      <c r="IYV194" s="8"/>
      <c r="IYW194" s="8"/>
      <c r="IYX194" s="8"/>
      <c r="IYY194" s="8"/>
      <c r="IYZ194" s="8"/>
      <c r="IZA194" s="8"/>
      <c r="IZB194" s="8"/>
      <c r="IZC194" s="8"/>
      <c r="IZD194" s="8"/>
      <c r="IZE194" s="8"/>
      <c r="IZF194" s="8"/>
      <c r="IZG194" s="8"/>
      <c r="IZH194" s="8"/>
      <c r="IZI194" s="8"/>
      <c r="IZJ194" s="8"/>
      <c r="IZK194" s="8"/>
      <c r="IZL194" s="8"/>
      <c r="IZM194" s="8"/>
      <c r="IZN194" s="8"/>
      <c r="IZO194" s="8"/>
      <c r="IZP194" s="8"/>
      <c r="IZQ194" s="8"/>
      <c r="IZR194" s="8"/>
      <c r="IZS194" s="8"/>
      <c r="IZT194" s="8"/>
      <c r="IZU194" s="8"/>
      <c r="IZV194" s="8"/>
      <c r="IZW194" s="8"/>
      <c r="IZX194" s="8"/>
      <c r="IZY194" s="8"/>
      <c r="IZZ194" s="8"/>
      <c r="JAA194" s="8"/>
      <c r="JAB194" s="8"/>
      <c r="JAC194" s="8"/>
      <c r="JAD194" s="8"/>
      <c r="JAE194" s="8"/>
      <c r="JAF194" s="8"/>
      <c r="JAG194" s="8"/>
      <c r="JAH194" s="8"/>
      <c r="JAI194" s="8"/>
      <c r="JAJ194" s="8"/>
      <c r="JAK194" s="8"/>
      <c r="JAL194" s="8"/>
      <c r="JAM194" s="8"/>
      <c r="JAN194" s="8"/>
      <c r="JAO194" s="8"/>
      <c r="JAP194" s="8"/>
      <c r="JAQ194" s="8"/>
      <c r="JAR194" s="8"/>
      <c r="JAS194" s="8"/>
      <c r="JAT194" s="8"/>
      <c r="JAU194" s="8"/>
      <c r="JAV194" s="8"/>
      <c r="JAW194" s="8"/>
      <c r="JAX194" s="8"/>
      <c r="JAY194" s="8"/>
      <c r="JAZ194" s="8"/>
      <c r="JBA194" s="8"/>
      <c r="JBB194" s="8"/>
      <c r="JBC194" s="8"/>
      <c r="JBD194" s="8"/>
      <c r="JBE194" s="8"/>
      <c r="JBF194" s="8"/>
      <c r="JBG194" s="8"/>
      <c r="JBH194" s="8"/>
      <c r="JBI194" s="8"/>
      <c r="JBJ194" s="8"/>
      <c r="JBK194" s="8"/>
      <c r="JBL194" s="8"/>
      <c r="JBM194" s="8"/>
      <c r="JBN194" s="8"/>
      <c r="JBO194" s="8"/>
      <c r="JBP194" s="8"/>
      <c r="JBQ194" s="8"/>
      <c r="JBR194" s="8"/>
      <c r="JBS194" s="8"/>
      <c r="JBT194" s="8"/>
      <c r="JBU194" s="8"/>
      <c r="JBV194" s="8"/>
      <c r="JBW194" s="8"/>
      <c r="JBX194" s="8"/>
      <c r="JBY194" s="8"/>
      <c r="JBZ194" s="8"/>
      <c r="JCA194" s="8"/>
      <c r="JCB194" s="8"/>
      <c r="JCC194" s="8"/>
      <c r="JCD194" s="8"/>
      <c r="JCE194" s="8"/>
      <c r="JCF194" s="8"/>
      <c r="JCG194" s="8"/>
      <c r="JCH194" s="8"/>
      <c r="JCI194" s="8"/>
      <c r="JCJ194" s="8"/>
      <c r="JCK194" s="8"/>
      <c r="JCL194" s="8"/>
      <c r="JCM194" s="8"/>
      <c r="JCN194" s="8"/>
      <c r="JCO194" s="8"/>
      <c r="JCP194" s="8"/>
      <c r="JCQ194" s="8"/>
      <c r="JCR194" s="8"/>
      <c r="JCS194" s="8"/>
      <c r="JCT194" s="8"/>
      <c r="JCU194" s="8"/>
      <c r="JCV194" s="8"/>
      <c r="JCW194" s="8"/>
      <c r="JCX194" s="8"/>
      <c r="JCY194" s="8"/>
      <c r="JCZ194" s="8"/>
      <c r="JDA194" s="8"/>
      <c r="JDB194" s="8"/>
      <c r="JDC194" s="8"/>
      <c r="JDD194" s="8"/>
      <c r="JDE194" s="8"/>
      <c r="JDF194" s="8"/>
      <c r="JDG194" s="8"/>
      <c r="JDH194" s="8"/>
      <c r="JDI194" s="8"/>
      <c r="JDJ194" s="8"/>
      <c r="JDK194" s="8"/>
      <c r="JDL194" s="8"/>
      <c r="JDM194" s="8"/>
      <c r="JDN194" s="8"/>
      <c r="JDO194" s="8"/>
      <c r="JDP194" s="8"/>
      <c r="JDQ194" s="8"/>
      <c r="JDR194" s="8"/>
      <c r="JDS194" s="8"/>
      <c r="JDT194" s="8"/>
      <c r="JDU194" s="8"/>
      <c r="JDV194" s="8"/>
      <c r="JDW194" s="8"/>
      <c r="JDX194" s="8"/>
      <c r="JDY194" s="8"/>
      <c r="JDZ194" s="8"/>
      <c r="JEA194" s="8"/>
      <c r="JEB194" s="8"/>
      <c r="JEC194" s="8"/>
      <c r="JED194" s="8"/>
      <c r="JEE194" s="8"/>
      <c r="JEF194" s="8"/>
      <c r="JEG194" s="8"/>
      <c r="JEH194" s="8"/>
      <c r="JEI194" s="8"/>
      <c r="JEJ194" s="8"/>
      <c r="JEK194" s="8"/>
      <c r="JEL194" s="8"/>
      <c r="JEM194" s="8"/>
      <c r="JEN194" s="8"/>
      <c r="JEO194" s="8"/>
      <c r="JEP194" s="8"/>
      <c r="JEQ194" s="8"/>
      <c r="JER194" s="8"/>
      <c r="JES194" s="8"/>
      <c r="JET194" s="8"/>
      <c r="JEU194" s="8"/>
      <c r="JEV194" s="8"/>
      <c r="JEW194" s="8"/>
      <c r="JEX194" s="8"/>
      <c r="JEY194" s="8"/>
      <c r="JEZ194" s="8"/>
      <c r="JFA194" s="8"/>
      <c r="JFB194" s="8"/>
      <c r="JFC194" s="8"/>
      <c r="JFD194" s="8"/>
      <c r="JFE194" s="8"/>
      <c r="JFF194" s="8"/>
      <c r="JFG194" s="8"/>
      <c r="JFH194" s="8"/>
      <c r="JFI194" s="8"/>
      <c r="JFJ194" s="8"/>
      <c r="JFK194" s="8"/>
      <c r="JFL194" s="8"/>
      <c r="JFM194" s="8"/>
      <c r="JFN194" s="8"/>
      <c r="JFO194" s="8"/>
      <c r="JFP194" s="8"/>
      <c r="JFQ194" s="8"/>
      <c r="JFR194" s="8"/>
      <c r="JFS194" s="8"/>
      <c r="JFT194" s="8"/>
      <c r="JFU194" s="8"/>
      <c r="JFV194" s="8"/>
      <c r="JFW194" s="8"/>
      <c r="JFX194" s="8"/>
      <c r="JFY194" s="8"/>
      <c r="JFZ194" s="8"/>
      <c r="JGA194" s="8"/>
      <c r="JGB194" s="8"/>
      <c r="JGC194" s="8"/>
      <c r="JGD194" s="8"/>
      <c r="JGE194" s="8"/>
      <c r="JGF194" s="8"/>
      <c r="JGG194" s="8"/>
      <c r="JGH194" s="8"/>
      <c r="JGI194" s="8"/>
      <c r="JGJ194" s="8"/>
      <c r="JGK194" s="8"/>
      <c r="JGL194" s="8"/>
      <c r="JGM194" s="8"/>
      <c r="JGN194" s="8"/>
      <c r="JGO194" s="8"/>
      <c r="JGP194" s="8"/>
      <c r="JGQ194" s="8"/>
      <c r="JGR194" s="8"/>
      <c r="JGS194" s="8"/>
      <c r="JGT194" s="8"/>
      <c r="JGU194" s="8"/>
      <c r="JGV194" s="8"/>
      <c r="JGW194" s="8"/>
      <c r="JGX194" s="8"/>
      <c r="JGY194" s="8"/>
      <c r="JGZ194" s="8"/>
      <c r="JHA194" s="8"/>
      <c r="JHB194" s="8"/>
      <c r="JHC194" s="8"/>
      <c r="JHD194" s="8"/>
      <c r="JHE194" s="8"/>
      <c r="JHF194" s="8"/>
      <c r="JHG194" s="8"/>
      <c r="JHH194" s="8"/>
      <c r="JHI194" s="8"/>
      <c r="JHJ194" s="8"/>
      <c r="JHK194" s="8"/>
      <c r="JHL194" s="8"/>
      <c r="JHM194" s="8"/>
      <c r="JHN194" s="8"/>
      <c r="JHO194" s="8"/>
      <c r="JHP194" s="8"/>
      <c r="JHQ194" s="8"/>
      <c r="JHR194" s="8"/>
      <c r="JHS194" s="8"/>
      <c r="JHT194" s="8"/>
      <c r="JHU194" s="8"/>
      <c r="JHV194" s="8"/>
      <c r="JHW194" s="8"/>
      <c r="JHX194" s="8"/>
      <c r="JHY194" s="8"/>
      <c r="JHZ194" s="8"/>
      <c r="JIA194" s="8"/>
      <c r="JIB194" s="8"/>
      <c r="JIC194" s="8"/>
      <c r="JID194" s="8"/>
      <c r="JIE194" s="8"/>
      <c r="JIF194" s="8"/>
      <c r="JIG194" s="8"/>
      <c r="JIH194" s="8"/>
      <c r="JII194" s="8"/>
      <c r="JIJ194" s="8"/>
      <c r="JIK194" s="8"/>
      <c r="JIL194" s="8"/>
      <c r="JIM194" s="8"/>
      <c r="JIN194" s="8"/>
      <c r="JIO194" s="8"/>
      <c r="JIP194" s="8"/>
      <c r="JIQ194" s="8"/>
      <c r="JIR194" s="8"/>
      <c r="JIS194" s="8"/>
      <c r="JIT194" s="8"/>
      <c r="JIU194" s="8"/>
      <c r="JIV194" s="8"/>
      <c r="JIW194" s="8"/>
      <c r="JIX194" s="8"/>
      <c r="JIY194" s="8"/>
      <c r="JIZ194" s="8"/>
      <c r="JJA194" s="8"/>
      <c r="JJB194" s="8"/>
      <c r="JJC194" s="8"/>
      <c r="JJD194" s="8"/>
      <c r="JJE194" s="8"/>
      <c r="JJF194" s="8"/>
      <c r="JJG194" s="8"/>
      <c r="JJH194" s="8"/>
      <c r="JJI194" s="8"/>
      <c r="JJJ194" s="8"/>
      <c r="JJK194" s="8"/>
      <c r="JJL194" s="8"/>
      <c r="JJM194" s="8"/>
      <c r="JJN194" s="8"/>
      <c r="JJO194" s="8"/>
      <c r="JJP194" s="8"/>
      <c r="JJQ194" s="8"/>
      <c r="JJR194" s="8"/>
      <c r="JJS194" s="8"/>
      <c r="JJT194" s="8"/>
      <c r="JJU194" s="8"/>
      <c r="JJV194" s="8"/>
      <c r="JJW194" s="8"/>
      <c r="JJX194" s="8"/>
      <c r="JJY194" s="8"/>
      <c r="JJZ194" s="8"/>
      <c r="JKA194" s="8"/>
      <c r="JKB194" s="8"/>
      <c r="JKC194" s="8"/>
      <c r="JKD194" s="8"/>
      <c r="JKE194" s="8"/>
      <c r="JKF194" s="8"/>
      <c r="JKG194" s="8"/>
      <c r="JKH194" s="8"/>
      <c r="JKI194" s="8"/>
      <c r="JKJ194" s="8"/>
      <c r="JKK194" s="8"/>
      <c r="JKL194" s="8"/>
      <c r="JKM194" s="8"/>
      <c r="JKN194" s="8"/>
      <c r="JKO194" s="8"/>
      <c r="JKP194" s="8"/>
      <c r="JKQ194" s="8"/>
      <c r="JKR194" s="8"/>
      <c r="JKS194" s="8"/>
      <c r="JKT194" s="8"/>
      <c r="JKU194" s="8"/>
      <c r="JKV194" s="8"/>
      <c r="JKW194" s="8"/>
      <c r="JKX194" s="8"/>
      <c r="JKY194" s="8"/>
      <c r="JKZ194" s="8"/>
      <c r="JLA194" s="8"/>
      <c r="JLB194" s="8"/>
      <c r="JLC194" s="8"/>
      <c r="JLD194" s="8"/>
      <c r="JLE194" s="8"/>
      <c r="JLF194" s="8"/>
      <c r="JLG194" s="8"/>
      <c r="JLH194" s="8"/>
      <c r="JLI194" s="8"/>
      <c r="JLJ194" s="8"/>
      <c r="JLK194" s="8"/>
      <c r="JLL194" s="8"/>
      <c r="JLM194" s="8"/>
      <c r="JLN194" s="8"/>
      <c r="JLO194" s="8"/>
      <c r="JLP194" s="8"/>
      <c r="JLQ194" s="8"/>
      <c r="JLR194" s="8"/>
      <c r="JLS194" s="8"/>
      <c r="JLT194" s="8"/>
      <c r="JLU194" s="8"/>
      <c r="JLV194" s="8"/>
      <c r="JLW194" s="8"/>
      <c r="JLX194" s="8"/>
      <c r="JLY194" s="8"/>
      <c r="JLZ194" s="8"/>
      <c r="JMA194" s="8"/>
      <c r="JMB194" s="8"/>
      <c r="JMC194" s="8"/>
      <c r="JMD194" s="8"/>
      <c r="JME194" s="8"/>
      <c r="JMF194" s="8"/>
      <c r="JMG194" s="8"/>
      <c r="JMH194" s="8"/>
      <c r="JMI194" s="8"/>
      <c r="JMJ194" s="8"/>
      <c r="JMK194" s="8"/>
      <c r="JML194" s="8"/>
      <c r="JMM194" s="8"/>
      <c r="JMN194" s="8"/>
      <c r="JMO194" s="8"/>
      <c r="JMP194" s="8"/>
      <c r="JMQ194" s="8"/>
      <c r="JMR194" s="8"/>
      <c r="JMS194" s="8"/>
      <c r="JMT194" s="8"/>
      <c r="JMU194" s="8"/>
      <c r="JMV194" s="8"/>
      <c r="JMW194" s="8"/>
      <c r="JMX194" s="8"/>
      <c r="JMY194" s="8"/>
      <c r="JMZ194" s="8"/>
      <c r="JNA194" s="8"/>
      <c r="JNB194" s="8"/>
      <c r="JNC194" s="8"/>
      <c r="JND194" s="8"/>
      <c r="JNE194" s="8"/>
      <c r="JNF194" s="8"/>
      <c r="JNG194" s="8"/>
      <c r="JNH194" s="8"/>
      <c r="JNI194" s="8"/>
      <c r="JNJ194" s="8"/>
      <c r="JNK194" s="8"/>
      <c r="JNL194" s="8"/>
      <c r="JNM194" s="8"/>
      <c r="JNN194" s="8"/>
      <c r="JNO194" s="8"/>
      <c r="JNP194" s="8"/>
      <c r="JNQ194" s="8"/>
      <c r="JNR194" s="8"/>
      <c r="JNS194" s="8"/>
      <c r="JNT194" s="8"/>
      <c r="JNU194" s="8"/>
      <c r="JNV194" s="8"/>
      <c r="JNW194" s="8"/>
      <c r="JNX194" s="8"/>
      <c r="JNY194" s="8"/>
      <c r="JNZ194" s="8"/>
      <c r="JOA194" s="8"/>
      <c r="JOB194" s="8"/>
      <c r="JOC194" s="8"/>
      <c r="JOD194" s="8"/>
      <c r="JOE194" s="8"/>
      <c r="JOF194" s="8"/>
      <c r="JOG194" s="8"/>
      <c r="JOH194" s="8"/>
      <c r="JOI194" s="8"/>
      <c r="JOJ194" s="8"/>
      <c r="JOK194" s="8"/>
      <c r="JOL194" s="8"/>
      <c r="JOM194" s="8"/>
      <c r="JON194" s="8"/>
      <c r="JOO194" s="8"/>
      <c r="JOP194" s="8"/>
      <c r="JOQ194" s="8"/>
      <c r="JOR194" s="8"/>
      <c r="JOS194" s="8"/>
      <c r="JOT194" s="8"/>
      <c r="JOU194" s="8"/>
      <c r="JOV194" s="8"/>
      <c r="JOW194" s="8"/>
      <c r="JOX194" s="8"/>
      <c r="JOY194" s="8"/>
      <c r="JOZ194" s="8"/>
      <c r="JPA194" s="8"/>
      <c r="JPB194" s="8"/>
      <c r="JPC194" s="8"/>
      <c r="JPD194" s="8"/>
      <c r="JPE194" s="8"/>
      <c r="JPF194" s="8"/>
      <c r="JPG194" s="8"/>
      <c r="JPH194" s="8"/>
      <c r="JPI194" s="8"/>
      <c r="JPJ194" s="8"/>
      <c r="JPK194" s="8"/>
      <c r="JPL194" s="8"/>
      <c r="JPM194" s="8"/>
      <c r="JPN194" s="8"/>
      <c r="JPO194" s="8"/>
      <c r="JPP194" s="8"/>
      <c r="JPQ194" s="8"/>
      <c r="JPR194" s="8"/>
      <c r="JPS194" s="8"/>
      <c r="JPT194" s="8"/>
      <c r="JPU194" s="8"/>
      <c r="JPV194" s="8"/>
      <c r="JPW194" s="8"/>
      <c r="JPX194" s="8"/>
      <c r="JPY194" s="8"/>
      <c r="JPZ194" s="8"/>
      <c r="JQA194" s="8"/>
      <c r="JQB194" s="8"/>
      <c r="JQC194" s="8"/>
      <c r="JQD194" s="8"/>
      <c r="JQE194" s="8"/>
      <c r="JQF194" s="8"/>
      <c r="JQG194" s="8"/>
      <c r="JQH194" s="8"/>
      <c r="JQI194" s="8"/>
      <c r="JQJ194" s="8"/>
      <c r="JQK194" s="8"/>
      <c r="JQL194" s="8"/>
      <c r="JQM194" s="8"/>
      <c r="JQN194" s="8"/>
      <c r="JQO194" s="8"/>
      <c r="JQP194" s="8"/>
      <c r="JQQ194" s="8"/>
      <c r="JQR194" s="8"/>
      <c r="JQS194" s="8"/>
      <c r="JQT194" s="8"/>
      <c r="JQU194" s="8"/>
      <c r="JQV194" s="8"/>
      <c r="JQW194" s="8"/>
      <c r="JQX194" s="8"/>
      <c r="JQY194" s="8"/>
      <c r="JQZ194" s="8"/>
      <c r="JRA194" s="8"/>
      <c r="JRB194" s="8"/>
      <c r="JRC194" s="8"/>
      <c r="JRD194" s="8"/>
      <c r="JRE194" s="8"/>
      <c r="JRF194" s="8"/>
      <c r="JRG194" s="8"/>
      <c r="JRH194" s="8"/>
      <c r="JRI194" s="8"/>
      <c r="JRJ194" s="8"/>
      <c r="JRK194" s="8"/>
      <c r="JRL194" s="8"/>
      <c r="JRM194" s="8"/>
      <c r="JRN194" s="8"/>
      <c r="JRO194" s="8"/>
      <c r="JRP194" s="8"/>
      <c r="JRQ194" s="8"/>
      <c r="JRR194" s="8"/>
      <c r="JRS194" s="8"/>
      <c r="JRT194" s="8"/>
      <c r="JRU194" s="8"/>
      <c r="JRV194" s="8"/>
      <c r="JRW194" s="8"/>
      <c r="JRX194" s="8"/>
      <c r="JRY194" s="8"/>
      <c r="JRZ194" s="8"/>
      <c r="JSA194" s="8"/>
      <c r="JSB194" s="8"/>
      <c r="JSC194" s="8"/>
      <c r="JSD194" s="8"/>
      <c r="JSE194" s="8"/>
      <c r="JSF194" s="8"/>
      <c r="JSG194" s="8"/>
      <c r="JSH194" s="8"/>
      <c r="JSI194" s="8"/>
      <c r="JSJ194" s="8"/>
      <c r="JSK194" s="8"/>
      <c r="JSL194" s="8"/>
      <c r="JSM194" s="8"/>
      <c r="JSN194" s="8"/>
      <c r="JSO194" s="8"/>
      <c r="JSP194" s="8"/>
      <c r="JSQ194" s="8"/>
      <c r="JSR194" s="8"/>
      <c r="JSS194" s="8"/>
      <c r="JST194" s="8"/>
      <c r="JSU194" s="8"/>
      <c r="JSV194" s="8"/>
      <c r="JSW194" s="8"/>
      <c r="JSX194" s="8"/>
      <c r="JSY194" s="8"/>
      <c r="JSZ194" s="8"/>
      <c r="JTA194" s="8"/>
      <c r="JTB194" s="8"/>
      <c r="JTC194" s="8"/>
      <c r="JTD194" s="8"/>
      <c r="JTE194" s="8"/>
      <c r="JTF194" s="8"/>
      <c r="JTG194" s="8"/>
      <c r="JTH194" s="8"/>
      <c r="JTI194" s="8"/>
      <c r="JTJ194" s="8"/>
      <c r="JTK194" s="8"/>
      <c r="JTL194" s="8"/>
      <c r="JTM194" s="8"/>
      <c r="JTN194" s="8"/>
      <c r="JTO194" s="8"/>
      <c r="JTP194" s="8"/>
      <c r="JTQ194" s="8"/>
      <c r="JTR194" s="8"/>
      <c r="JTS194" s="8"/>
      <c r="JTT194" s="8"/>
      <c r="JTU194" s="8"/>
      <c r="JTV194" s="8"/>
      <c r="JTW194" s="8"/>
      <c r="JTX194" s="8"/>
      <c r="JTY194" s="8"/>
      <c r="JTZ194" s="8"/>
      <c r="JUA194" s="8"/>
      <c r="JUB194" s="8"/>
      <c r="JUC194" s="8"/>
      <c r="JUD194" s="8"/>
      <c r="JUE194" s="8"/>
      <c r="JUF194" s="8"/>
      <c r="JUG194" s="8"/>
      <c r="JUH194" s="8"/>
      <c r="JUI194" s="8"/>
      <c r="JUJ194" s="8"/>
      <c r="JUK194" s="8"/>
      <c r="JUL194" s="8"/>
      <c r="JUM194" s="8"/>
      <c r="JUN194" s="8"/>
      <c r="JUO194" s="8"/>
      <c r="JUP194" s="8"/>
      <c r="JUQ194" s="8"/>
      <c r="JUR194" s="8"/>
      <c r="JUS194" s="8"/>
      <c r="JUT194" s="8"/>
      <c r="JUU194" s="8"/>
      <c r="JUV194" s="8"/>
      <c r="JUW194" s="8"/>
      <c r="JUX194" s="8"/>
      <c r="JUY194" s="8"/>
      <c r="JUZ194" s="8"/>
      <c r="JVA194" s="8"/>
      <c r="JVB194" s="8"/>
      <c r="JVC194" s="8"/>
      <c r="JVD194" s="8"/>
      <c r="JVE194" s="8"/>
      <c r="JVF194" s="8"/>
      <c r="JVG194" s="8"/>
      <c r="JVH194" s="8"/>
      <c r="JVI194" s="8"/>
      <c r="JVJ194" s="8"/>
      <c r="JVK194" s="8"/>
      <c r="JVL194" s="8"/>
      <c r="JVM194" s="8"/>
      <c r="JVN194" s="8"/>
      <c r="JVO194" s="8"/>
      <c r="JVP194" s="8"/>
      <c r="JVQ194" s="8"/>
      <c r="JVR194" s="8"/>
      <c r="JVS194" s="8"/>
      <c r="JVT194" s="8"/>
      <c r="JVU194" s="8"/>
      <c r="JVV194" s="8"/>
      <c r="JVW194" s="8"/>
      <c r="JVX194" s="8"/>
      <c r="JVY194" s="8"/>
      <c r="JVZ194" s="8"/>
      <c r="JWA194" s="8"/>
      <c r="JWB194" s="8"/>
      <c r="JWC194" s="8"/>
      <c r="JWD194" s="8"/>
      <c r="JWE194" s="8"/>
      <c r="JWF194" s="8"/>
      <c r="JWG194" s="8"/>
      <c r="JWH194" s="8"/>
      <c r="JWI194" s="8"/>
      <c r="JWJ194" s="8"/>
      <c r="JWK194" s="8"/>
      <c r="JWL194" s="8"/>
      <c r="JWM194" s="8"/>
      <c r="JWN194" s="8"/>
      <c r="JWO194" s="8"/>
      <c r="JWP194" s="8"/>
      <c r="JWQ194" s="8"/>
      <c r="JWR194" s="8"/>
      <c r="JWS194" s="8"/>
      <c r="JWT194" s="8"/>
      <c r="JWU194" s="8"/>
      <c r="JWV194" s="8"/>
      <c r="JWW194" s="8"/>
      <c r="JWX194" s="8"/>
      <c r="JWY194" s="8"/>
      <c r="JWZ194" s="8"/>
      <c r="JXA194" s="8"/>
      <c r="JXB194" s="8"/>
      <c r="JXC194" s="8"/>
      <c r="JXD194" s="8"/>
      <c r="JXE194" s="8"/>
      <c r="JXF194" s="8"/>
      <c r="JXG194" s="8"/>
      <c r="JXH194" s="8"/>
      <c r="JXI194" s="8"/>
      <c r="JXJ194" s="8"/>
      <c r="JXK194" s="8"/>
      <c r="JXL194" s="8"/>
      <c r="JXM194" s="8"/>
      <c r="JXN194" s="8"/>
      <c r="JXO194" s="8"/>
      <c r="JXP194" s="8"/>
      <c r="JXQ194" s="8"/>
      <c r="JXR194" s="8"/>
      <c r="JXS194" s="8"/>
      <c r="JXT194" s="8"/>
      <c r="JXU194" s="8"/>
      <c r="JXV194" s="8"/>
      <c r="JXW194" s="8"/>
      <c r="JXX194" s="8"/>
      <c r="JXY194" s="8"/>
      <c r="JXZ194" s="8"/>
      <c r="JYA194" s="8"/>
      <c r="JYB194" s="8"/>
      <c r="JYC194" s="8"/>
      <c r="JYD194" s="8"/>
      <c r="JYE194" s="8"/>
      <c r="JYF194" s="8"/>
      <c r="JYG194" s="8"/>
      <c r="JYH194" s="8"/>
      <c r="JYI194" s="8"/>
      <c r="JYJ194" s="8"/>
      <c r="JYK194" s="8"/>
      <c r="JYL194" s="8"/>
      <c r="JYM194" s="8"/>
      <c r="JYN194" s="8"/>
      <c r="JYO194" s="8"/>
      <c r="JYP194" s="8"/>
      <c r="JYQ194" s="8"/>
      <c r="JYR194" s="8"/>
      <c r="JYS194" s="8"/>
      <c r="JYT194" s="8"/>
      <c r="JYU194" s="8"/>
      <c r="JYV194" s="8"/>
      <c r="JYW194" s="8"/>
      <c r="JYX194" s="8"/>
      <c r="JYY194" s="8"/>
      <c r="JYZ194" s="8"/>
      <c r="JZA194" s="8"/>
      <c r="JZB194" s="8"/>
      <c r="JZC194" s="8"/>
      <c r="JZD194" s="8"/>
      <c r="JZE194" s="8"/>
      <c r="JZF194" s="8"/>
      <c r="JZG194" s="8"/>
      <c r="JZH194" s="8"/>
      <c r="JZI194" s="8"/>
      <c r="JZJ194" s="8"/>
      <c r="JZK194" s="8"/>
      <c r="JZL194" s="8"/>
      <c r="JZM194" s="8"/>
      <c r="JZN194" s="8"/>
      <c r="JZO194" s="8"/>
      <c r="JZP194" s="8"/>
      <c r="JZQ194" s="8"/>
      <c r="JZR194" s="8"/>
      <c r="JZS194" s="8"/>
      <c r="JZT194" s="8"/>
      <c r="JZU194" s="8"/>
      <c r="JZV194" s="8"/>
      <c r="JZW194" s="8"/>
      <c r="JZX194" s="8"/>
      <c r="JZY194" s="8"/>
      <c r="JZZ194" s="8"/>
      <c r="KAA194" s="8"/>
      <c r="KAB194" s="8"/>
      <c r="KAC194" s="8"/>
      <c r="KAD194" s="8"/>
      <c r="KAE194" s="8"/>
      <c r="KAF194" s="8"/>
      <c r="KAG194" s="8"/>
      <c r="KAH194" s="8"/>
      <c r="KAI194" s="8"/>
      <c r="KAJ194" s="8"/>
      <c r="KAK194" s="8"/>
      <c r="KAL194" s="8"/>
      <c r="KAM194" s="8"/>
      <c r="KAN194" s="8"/>
      <c r="KAO194" s="8"/>
      <c r="KAP194" s="8"/>
      <c r="KAQ194" s="8"/>
      <c r="KAR194" s="8"/>
      <c r="KAS194" s="8"/>
      <c r="KAT194" s="8"/>
      <c r="KAU194" s="8"/>
      <c r="KAV194" s="8"/>
      <c r="KAW194" s="8"/>
      <c r="KAX194" s="8"/>
      <c r="KAY194" s="8"/>
      <c r="KAZ194" s="8"/>
      <c r="KBA194" s="8"/>
      <c r="KBB194" s="8"/>
      <c r="KBC194" s="8"/>
      <c r="KBD194" s="8"/>
      <c r="KBE194" s="8"/>
      <c r="KBF194" s="8"/>
      <c r="KBG194" s="8"/>
      <c r="KBH194" s="8"/>
      <c r="KBI194" s="8"/>
      <c r="KBJ194" s="8"/>
      <c r="KBK194" s="8"/>
      <c r="KBL194" s="8"/>
      <c r="KBM194" s="8"/>
      <c r="KBN194" s="8"/>
      <c r="KBO194" s="8"/>
      <c r="KBP194" s="8"/>
      <c r="KBQ194" s="8"/>
      <c r="KBR194" s="8"/>
      <c r="KBS194" s="8"/>
      <c r="KBT194" s="8"/>
      <c r="KBU194" s="8"/>
      <c r="KBV194" s="8"/>
      <c r="KBW194" s="8"/>
      <c r="KBX194" s="8"/>
      <c r="KBY194" s="8"/>
      <c r="KBZ194" s="8"/>
      <c r="KCA194" s="8"/>
      <c r="KCB194" s="8"/>
      <c r="KCC194" s="8"/>
      <c r="KCD194" s="8"/>
      <c r="KCE194" s="8"/>
      <c r="KCF194" s="8"/>
      <c r="KCG194" s="8"/>
      <c r="KCH194" s="8"/>
      <c r="KCI194" s="8"/>
      <c r="KCJ194" s="8"/>
      <c r="KCK194" s="8"/>
      <c r="KCL194" s="8"/>
      <c r="KCM194" s="8"/>
      <c r="KCN194" s="8"/>
      <c r="KCO194" s="8"/>
      <c r="KCP194" s="8"/>
      <c r="KCQ194" s="8"/>
      <c r="KCR194" s="8"/>
      <c r="KCS194" s="8"/>
      <c r="KCT194" s="8"/>
      <c r="KCU194" s="8"/>
      <c r="KCV194" s="8"/>
      <c r="KCW194" s="8"/>
      <c r="KCX194" s="8"/>
      <c r="KCY194" s="8"/>
      <c r="KCZ194" s="8"/>
      <c r="KDA194" s="8"/>
      <c r="KDB194" s="8"/>
      <c r="KDC194" s="8"/>
      <c r="KDD194" s="8"/>
      <c r="KDE194" s="8"/>
      <c r="KDF194" s="8"/>
      <c r="KDG194" s="8"/>
      <c r="KDH194" s="8"/>
      <c r="KDI194" s="8"/>
      <c r="KDJ194" s="8"/>
      <c r="KDK194" s="8"/>
      <c r="KDL194" s="8"/>
      <c r="KDM194" s="8"/>
      <c r="KDN194" s="8"/>
      <c r="KDO194" s="8"/>
      <c r="KDP194" s="8"/>
      <c r="KDQ194" s="8"/>
      <c r="KDR194" s="8"/>
      <c r="KDS194" s="8"/>
      <c r="KDT194" s="8"/>
      <c r="KDU194" s="8"/>
      <c r="KDV194" s="8"/>
      <c r="KDW194" s="8"/>
      <c r="KDX194" s="8"/>
      <c r="KDY194" s="8"/>
      <c r="KDZ194" s="8"/>
      <c r="KEA194" s="8"/>
      <c r="KEB194" s="8"/>
      <c r="KEC194" s="8"/>
      <c r="KED194" s="8"/>
      <c r="KEE194" s="8"/>
      <c r="KEF194" s="8"/>
      <c r="KEG194" s="8"/>
      <c r="KEH194" s="8"/>
      <c r="KEI194" s="8"/>
      <c r="KEJ194" s="8"/>
      <c r="KEK194" s="8"/>
      <c r="KEL194" s="8"/>
      <c r="KEM194" s="8"/>
      <c r="KEN194" s="8"/>
      <c r="KEO194" s="8"/>
      <c r="KEP194" s="8"/>
      <c r="KEQ194" s="8"/>
      <c r="KER194" s="8"/>
      <c r="KES194" s="8"/>
      <c r="KET194" s="8"/>
      <c r="KEU194" s="8"/>
      <c r="KEV194" s="8"/>
      <c r="KEW194" s="8"/>
      <c r="KEX194" s="8"/>
      <c r="KEY194" s="8"/>
      <c r="KEZ194" s="8"/>
      <c r="KFA194" s="8"/>
      <c r="KFB194" s="8"/>
      <c r="KFC194" s="8"/>
      <c r="KFD194" s="8"/>
      <c r="KFE194" s="8"/>
      <c r="KFF194" s="8"/>
      <c r="KFG194" s="8"/>
      <c r="KFH194" s="8"/>
      <c r="KFI194" s="8"/>
      <c r="KFJ194" s="8"/>
      <c r="KFK194" s="8"/>
      <c r="KFL194" s="8"/>
      <c r="KFM194" s="8"/>
      <c r="KFN194" s="8"/>
      <c r="KFO194" s="8"/>
      <c r="KFP194" s="8"/>
      <c r="KFQ194" s="8"/>
      <c r="KFR194" s="8"/>
      <c r="KFS194" s="8"/>
      <c r="KFT194" s="8"/>
      <c r="KFU194" s="8"/>
      <c r="KFV194" s="8"/>
      <c r="KFW194" s="8"/>
      <c r="KFX194" s="8"/>
      <c r="KFY194" s="8"/>
      <c r="KFZ194" s="8"/>
      <c r="KGA194" s="8"/>
      <c r="KGB194" s="8"/>
      <c r="KGC194" s="8"/>
      <c r="KGD194" s="8"/>
      <c r="KGE194" s="8"/>
      <c r="KGF194" s="8"/>
      <c r="KGG194" s="8"/>
      <c r="KGH194" s="8"/>
      <c r="KGI194" s="8"/>
      <c r="KGJ194" s="8"/>
      <c r="KGK194" s="8"/>
      <c r="KGL194" s="8"/>
      <c r="KGM194" s="8"/>
      <c r="KGN194" s="8"/>
      <c r="KGO194" s="8"/>
      <c r="KGP194" s="8"/>
      <c r="KGQ194" s="8"/>
      <c r="KGR194" s="8"/>
      <c r="KGS194" s="8"/>
      <c r="KGT194" s="8"/>
      <c r="KGU194" s="8"/>
      <c r="KGV194" s="8"/>
      <c r="KGW194" s="8"/>
      <c r="KGX194" s="8"/>
      <c r="KGY194" s="8"/>
      <c r="KGZ194" s="8"/>
      <c r="KHA194" s="8"/>
      <c r="KHB194" s="8"/>
      <c r="KHC194" s="8"/>
      <c r="KHD194" s="8"/>
      <c r="KHE194" s="8"/>
      <c r="KHF194" s="8"/>
      <c r="KHG194" s="8"/>
      <c r="KHH194" s="8"/>
      <c r="KHI194" s="8"/>
      <c r="KHJ194" s="8"/>
      <c r="KHK194" s="8"/>
      <c r="KHL194" s="8"/>
      <c r="KHM194" s="8"/>
      <c r="KHN194" s="8"/>
      <c r="KHO194" s="8"/>
      <c r="KHP194" s="8"/>
      <c r="KHQ194" s="8"/>
      <c r="KHR194" s="8"/>
      <c r="KHS194" s="8"/>
      <c r="KHT194" s="8"/>
      <c r="KHU194" s="8"/>
      <c r="KHV194" s="8"/>
      <c r="KHW194" s="8"/>
      <c r="KHX194" s="8"/>
      <c r="KHY194" s="8"/>
      <c r="KHZ194" s="8"/>
      <c r="KIA194" s="8"/>
      <c r="KIB194" s="8"/>
      <c r="KIC194" s="8"/>
      <c r="KID194" s="8"/>
      <c r="KIE194" s="8"/>
      <c r="KIF194" s="8"/>
      <c r="KIG194" s="8"/>
      <c r="KIH194" s="8"/>
      <c r="KII194" s="8"/>
      <c r="KIJ194" s="8"/>
      <c r="KIK194" s="8"/>
      <c r="KIL194" s="8"/>
      <c r="KIM194" s="8"/>
      <c r="KIN194" s="8"/>
      <c r="KIO194" s="8"/>
      <c r="KIP194" s="8"/>
      <c r="KIQ194" s="8"/>
      <c r="KIR194" s="8"/>
      <c r="KIS194" s="8"/>
      <c r="KIT194" s="8"/>
      <c r="KIU194" s="8"/>
      <c r="KIV194" s="8"/>
      <c r="KIW194" s="8"/>
      <c r="KIX194" s="8"/>
      <c r="KIY194" s="8"/>
      <c r="KIZ194" s="8"/>
      <c r="KJA194" s="8"/>
      <c r="KJB194" s="8"/>
      <c r="KJC194" s="8"/>
      <c r="KJD194" s="8"/>
      <c r="KJE194" s="8"/>
      <c r="KJF194" s="8"/>
      <c r="KJG194" s="8"/>
      <c r="KJH194" s="8"/>
      <c r="KJI194" s="8"/>
      <c r="KJJ194" s="8"/>
      <c r="KJK194" s="8"/>
      <c r="KJL194" s="8"/>
      <c r="KJM194" s="8"/>
      <c r="KJN194" s="8"/>
      <c r="KJO194" s="8"/>
      <c r="KJP194" s="8"/>
      <c r="KJQ194" s="8"/>
      <c r="KJR194" s="8"/>
      <c r="KJS194" s="8"/>
      <c r="KJT194" s="8"/>
      <c r="KJU194" s="8"/>
      <c r="KJV194" s="8"/>
      <c r="KJW194" s="8"/>
      <c r="KJX194" s="8"/>
      <c r="KJY194" s="8"/>
      <c r="KJZ194" s="8"/>
      <c r="KKA194" s="8"/>
      <c r="KKB194" s="8"/>
      <c r="KKC194" s="8"/>
      <c r="KKD194" s="8"/>
      <c r="KKE194" s="8"/>
      <c r="KKF194" s="8"/>
      <c r="KKG194" s="8"/>
      <c r="KKH194" s="8"/>
      <c r="KKI194" s="8"/>
      <c r="KKJ194" s="8"/>
      <c r="KKK194" s="8"/>
      <c r="KKL194" s="8"/>
      <c r="KKM194" s="8"/>
      <c r="KKN194" s="8"/>
      <c r="KKO194" s="8"/>
      <c r="KKP194" s="8"/>
      <c r="KKQ194" s="8"/>
      <c r="KKR194" s="8"/>
      <c r="KKS194" s="8"/>
      <c r="KKT194" s="8"/>
      <c r="KKU194" s="8"/>
      <c r="KKV194" s="8"/>
      <c r="KKW194" s="8"/>
      <c r="KKX194" s="8"/>
      <c r="KKY194" s="8"/>
      <c r="KKZ194" s="8"/>
      <c r="KLA194" s="8"/>
      <c r="KLB194" s="8"/>
      <c r="KLC194" s="8"/>
      <c r="KLD194" s="8"/>
      <c r="KLE194" s="8"/>
      <c r="KLF194" s="8"/>
      <c r="KLG194" s="8"/>
      <c r="KLH194" s="8"/>
      <c r="KLI194" s="8"/>
      <c r="KLJ194" s="8"/>
      <c r="KLK194" s="8"/>
      <c r="KLL194" s="8"/>
      <c r="KLM194" s="8"/>
      <c r="KLN194" s="8"/>
      <c r="KLO194" s="8"/>
      <c r="KLP194" s="8"/>
      <c r="KLQ194" s="8"/>
      <c r="KLR194" s="8"/>
      <c r="KLS194" s="8"/>
      <c r="KLT194" s="8"/>
      <c r="KLU194" s="8"/>
      <c r="KLV194" s="8"/>
      <c r="KLW194" s="8"/>
      <c r="KLX194" s="8"/>
      <c r="KLY194" s="8"/>
      <c r="KLZ194" s="8"/>
      <c r="KMA194" s="8"/>
      <c r="KMB194" s="8"/>
      <c r="KMC194" s="8"/>
      <c r="KMD194" s="8"/>
      <c r="KME194" s="8"/>
      <c r="KMF194" s="8"/>
      <c r="KMG194" s="8"/>
      <c r="KMH194" s="8"/>
      <c r="KMI194" s="8"/>
      <c r="KMJ194" s="8"/>
      <c r="KMK194" s="8"/>
      <c r="KML194" s="8"/>
      <c r="KMM194" s="8"/>
      <c r="KMN194" s="8"/>
      <c r="KMO194" s="8"/>
      <c r="KMP194" s="8"/>
      <c r="KMQ194" s="8"/>
      <c r="KMR194" s="8"/>
      <c r="KMS194" s="8"/>
      <c r="KMT194" s="8"/>
      <c r="KMU194" s="8"/>
      <c r="KMV194" s="8"/>
      <c r="KMW194" s="8"/>
      <c r="KMX194" s="8"/>
      <c r="KMY194" s="8"/>
      <c r="KMZ194" s="8"/>
      <c r="KNA194" s="8"/>
      <c r="KNB194" s="8"/>
      <c r="KNC194" s="8"/>
      <c r="KND194" s="8"/>
      <c r="KNE194" s="8"/>
      <c r="KNF194" s="8"/>
      <c r="KNG194" s="8"/>
      <c r="KNH194" s="8"/>
      <c r="KNI194" s="8"/>
      <c r="KNJ194" s="8"/>
      <c r="KNK194" s="8"/>
      <c r="KNL194" s="8"/>
      <c r="KNM194" s="8"/>
      <c r="KNN194" s="8"/>
      <c r="KNO194" s="8"/>
      <c r="KNP194" s="8"/>
      <c r="KNQ194" s="8"/>
      <c r="KNR194" s="8"/>
      <c r="KNS194" s="8"/>
      <c r="KNT194" s="8"/>
      <c r="KNU194" s="8"/>
      <c r="KNV194" s="8"/>
      <c r="KNW194" s="8"/>
      <c r="KNX194" s="8"/>
      <c r="KNY194" s="8"/>
      <c r="KNZ194" s="8"/>
      <c r="KOA194" s="8"/>
      <c r="KOB194" s="8"/>
      <c r="KOC194" s="8"/>
      <c r="KOD194" s="8"/>
      <c r="KOE194" s="8"/>
      <c r="KOF194" s="8"/>
      <c r="KOG194" s="8"/>
      <c r="KOH194" s="8"/>
      <c r="KOI194" s="8"/>
      <c r="KOJ194" s="8"/>
      <c r="KOK194" s="8"/>
      <c r="KOL194" s="8"/>
      <c r="KOM194" s="8"/>
      <c r="KON194" s="8"/>
      <c r="KOO194" s="8"/>
      <c r="KOP194" s="8"/>
      <c r="KOQ194" s="8"/>
      <c r="KOR194" s="8"/>
      <c r="KOS194" s="8"/>
      <c r="KOT194" s="8"/>
      <c r="KOU194" s="8"/>
      <c r="KOV194" s="8"/>
      <c r="KOW194" s="8"/>
      <c r="KOX194" s="8"/>
      <c r="KOY194" s="8"/>
      <c r="KOZ194" s="8"/>
      <c r="KPA194" s="8"/>
      <c r="KPB194" s="8"/>
      <c r="KPC194" s="8"/>
      <c r="KPD194" s="8"/>
      <c r="KPE194" s="8"/>
      <c r="KPF194" s="8"/>
      <c r="KPG194" s="8"/>
      <c r="KPH194" s="8"/>
      <c r="KPI194" s="8"/>
      <c r="KPJ194" s="8"/>
      <c r="KPK194" s="8"/>
      <c r="KPL194" s="8"/>
      <c r="KPM194" s="8"/>
      <c r="KPN194" s="8"/>
      <c r="KPO194" s="8"/>
      <c r="KPP194" s="8"/>
      <c r="KPQ194" s="8"/>
      <c r="KPR194" s="8"/>
      <c r="KPS194" s="8"/>
      <c r="KPT194" s="8"/>
      <c r="KPU194" s="8"/>
      <c r="KPV194" s="8"/>
      <c r="KPW194" s="8"/>
      <c r="KPX194" s="8"/>
      <c r="KPY194" s="8"/>
      <c r="KPZ194" s="8"/>
      <c r="KQA194" s="8"/>
      <c r="KQB194" s="8"/>
      <c r="KQC194" s="8"/>
      <c r="KQD194" s="8"/>
      <c r="KQE194" s="8"/>
      <c r="KQF194" s="8"/>
      <c r="KQG194" s="8"/>
      <c r="KQH194" s="8"/>
      <c r="KQI194" s="8"/>
      <c r="KQJ194" s="8"/>
      <c r="KQK194" s="8"/>
      <c r="KQL194" s="8"/>
      <c r="KQM194" s="8"/>
      <c r="KQN194" s="8"/>
      <c r="KQO194" s="8"/>
      <c r="KQP194" s="8"/>
      <c r="KQQ194" s="8"/>
      <c r="KQR194" s="8"/>
      <c r="KQS194" s="8"/>
      <c r="KQT194" s="8"/>
      <c r="KQU194" s="8"/>
      <c r="KQV194" s="8"/>
      <c r="KQW194" s="8"/>
      <c r="KQX194" s="8"/>
      <c r="KQY194" s="8"/>
      <c r="KQZ194" s="8"/>
      <c r="KRA194" s="8"/>
      <c r="KRB194" s="8"/>
      <c r="KRC194" s="8"/>
      <c r="KRD194" s="8"/>
      <c r="KRE194" s="8"/>
      <c r="KRF194" s="8"/>
      <c r="KRG194" s="8"/>
      <c r="KRH194" s="8"/>
      <c r="KRI194" s="8"/>
      <c r="KRJ194" s="8"/>
      <c r="KRK194" s="8"/>
      <c r="KRL194" s="8"/>
      <c r="KRM194" s="8"/>
      <c r="KRN194" s="8"/>
      <c r="KRO194" s="8"/>
      <c r="KRP194" s="8"/>
      <c r="KRQ194" s="8"/>
      <c r="KRR194" s="8"/>
      <c r="KRS194" s="8"/>
      <c r="KRT194" s="8"/>
      <c r="KRU194" s="8"/>
      <c r="KRV194" s="8"/>
      <c r="KRW194" s="8"/>
      <c r="KRX194" s="8"/>
      <c r="KRY194" s="8"/>
      <c r="KRZ194" s="8"/>
      <c r="KSA194" s="8"/>
      <c r="KSB194" s="8"/>
      <c r="KSC194" s="8"/>
      <c r="KSD194" s="8"/>
      <c r="KSE194" s="8"/>
      <c r="KSF194" s="8"/>
      <c r="KSG194" s="8"/>
      <c r="KSH194" s="8"/>
      <c r="KSI194" s="8"/>
      <c r="KSJ194" s="8"/>
      <c r="KSK194" s="8"/>
      <c r="KSL194" s="8"/>
      <c r="KSM194" s="8"/>
      <c r="KSN194" s="8"/>
      <c r="KSO194" s="8"/>
      <c r="KSP194" s="8"/>
      <c r="KSQ194" s="8"/>
      <c r="KSR194" s="8"/>
      <c r="KSS194" s="8"/>
      <c r="KST194" s="8"/>
      <c r="KSU194" s="8"/>
      <c r="KSV194" s="8"/>
      <c r="KSW194" s="8"/>
      <c r="KSX194" s="8"/>
      <c r="KSY194" s="8"/>
      <c r="KSZ194" s="8"/>
      <c r="KTA194" s="8"/>
      <c r="KTB194" s="8"/>
      <c r="KTC194" s="8"/>
      <c r="KTD194" s="8"/>
      <c r="KTE194" s="8"/>
      <c r="KTF194" s="8"/>
      <c r="KTG194" s="8"/>
      <c r="KTH194" s="8"/>
      <c r="KTI194" s="8"/>
      <c r="KTJ194" s="8"/>
      <c r="KTK194" s="8"/>
      <c r="KTL194" s="8"/>
      <c r="KTM194" s="8"/>
      <c r="KTN194" s="8"/>
      <c r="KTO194" s="8"/>
      <c r="KTP194" s="8"/>
      <c r="KTQ194" s="8"/>
      <c r="KTR194" s="8"/>
      <c r="KTS194" s="8"/>
      <c r="KTT194" s="8"/>
      <c r="KTU194" s="8"/>
      <c r="KTV194" s="8"/>
      <c r="KTW194" s="8"/>
      <c r="KTX194" s="8"/>
      <c r="KTY194" s="8"/>
      <c r="KTZ194" s="8"/>
      <c r="KUA194" s="8"/>
      <c r="KUB194" s="8"/>
      <c r="KUC194" s="8"/>
      <c r="KUD194" s="8"/>
      <c r="KUE194" s="8"/>
      <c r="KUF194" s="8"/>
      <c r="KUG194" s="8"/>
      <c r="KUH194" s="8"/>
      <c r="KUI194" s="8"/>
      <c r="KUJ194" s="8"/>
      <c r="KUK194" s="8"/>
      <c r="KUL194" s="8"/>
      <c r="KUM194" s="8"/>
      <c r="KUN194" s="8"/>
      <c r="KUO194" s="8"/>
      <c r="KUP194" s="8"/>
      <c r="KUQ194" s="8"/>
      <c r="KUR194" s="8"/>
      <c r="KUS194" s="8"/>
      <c r="KUT194" s="8"/>
      <c r="KUU194" s="8"/>
      <c r="KUV194" s="8"/>
      <c r="KUW194" s="8"/>
      <c r="KUX194" s="8"/>
      <c r="KUY194" s="8"/>
      <c r="KUZ194" s="8"/>
      <c r="KVA194" s="8"/>
      <c r="KVB194" s="8"/>
      <c r="KVC194" s="8"/>
      <c r="KVD194" s="8"/>
      <c r="KVE194" s="8"/>
      <c r="KVF194" s="8"/>
      <c r="KVG194" s="8"/>
      <c r="KVH194" s="8"/>
      <c r="KVI194" s="8"/>
      <c r="KVJ194" s="8"/>
      <c r="KVK194" s="8"/>
      <c r="KVL194" s="8"/>
      <c r="KVM194" s="8"/>
      <c r="KVN194" s="8"/>
      <c r="KVO194" s="8"/>
      <c r="KVP194" s="8"/>
      <c r="KVQ194" s="8"/>
      <c r="KVR194" s="8"/>
      <c r="KVS194" s="8"/>
      <c r="KVT194" s="8"/>
      <c r="KVU194" s="8"/>
      <c r="KVV194" s="8"/>
      <c r="KVW194" s="8"/>
      <c r="KVX194" s="8"/>
      <c r="KVY194" s="8"/>
      <c r="KVZ194" s="8"/>
      <c r="KWA194" s="8"/>
      <c r="KWB194" s="8"/>
      <c r="KWC194" s="8"/>
      <c r="KWD194" s="8"/>
      <c r="KWE194" s="8"/>
      <c r="KWF194" s="8"/>
      <c r="KWG194" s="8"/>
      <c r="KWH194" s="8"/>
      <c r="KWI194" s="8"/>
      <c r="KWJ194" s="8"/>
      <c r="KWK194" s="8"/>
      <c r="KWL194" s="8"/>
      <c r="KWM194" s="8"/>
      <c r="KWN194" s="8"/>
      <c r="KWO194" s="8"/>
      <c r="KWP194" s="8"/>
      <c r="KWQ194" s="8"/>
      <c r="KWR194" s="8"/>
      <c r="KWS194" s="8"/>
      <c r="KWT194" s="8"/>
      <c r="KWU194" s="8"/>
      <c r="KWV194" s="8"/>
      <c r="KWW194" s="8"/>
      <c r="KWX194" s="8"/>
      <c r="KWY194" s="8"/>
      <c r="KWZ194" s="8"/>
      <c r="KXA194" s="8"/>
      <c r="KXB194" s="8"/>
      <c r="KXC194" s="8"/>
      <c r="KXD194" s="8"/>
      <c r="KXE194" s="8"/>
      <c r="KXF194" s="8"/>
      <c r="KXG194" s="8"/>
      <c r="KXH194" s="8"/>
      <c r="KXI194" s="8"/>
      <c r="KXJ194" s="8"/>
      <c r="KXK194" s="8"/>
      <c r="KXL194" s="8"/>
      <c r="KXM194" s="8"/>
      <c r="KXN194" s="8"/>
      <c r="KXO194" s="8"/>
      <c r="KXP194" s="8"/>
      <c r="KXQ194" s="8"/>
      <c r="KXR194" s="8"/>
      <c r="KXS194" s="8"/>
      <c r="KXT194" s="8"/>
      <c r="KXU194" s="8"/>
      <c r="KXV194" s="8"/>
      <c r="KXW194" s="8"/>
      <c r="KXX194" s="8"/>
      <c r="KXY194" s="8"/>
      <c r="KXZ194" s="8"/>
      <c r="KYA194" s="8"/>
      <c r="KYB194" s="8"/>
      <c r="KYC194" s="8"/>
      <c r="KYD194" s="8"/>
      <c r="KYE194" s="8"/>
      <c r="KYF194" s="8"/>
      <c r="KYG194" s="8"/>
      <c r="KYH194" s="8"/>
      <c r="KYI194" s="8"/>
      <c r="KYJ194" s="8"/>
      <c r="KYK194" s="8"/>
      <c r="KYL194" s="8"/>
      <c r="KYM194" s="8"/>
      <c r="KYN194" s="8"/>
      <c r="KYO194" s="8"/>
      <c r="KYP194" s="8"/>
      <c r="KYQ194" s="8"/>
      <c r="KYR194" s="8"/>
      <c r="KYS194" s="8"/>
      <c r="KYT194" s="8"/>
      <c r="KYU194" s="8"/>
      <c r="KYV194" s="8"/>
      <c r="KYW194" s="8"/>
      <c r="KYX194" s="8"/>
      <c r="KYY194" s="8"/>
      <c r="KYZ194" s="8"/>
      <c r="KZA194" s="8"/>
      <c r="KZB194" s="8"/>
      <c r="KZC194" s="8"/>
      <c r="KZD194" s="8"/>
      <c r="KZE194" s="8"/>
      <c r="KZF194" s="8"/>
      <c r="KZG194" s="8"/>
      <c r="KZH194" s="8"/>
      <c r="KZI194" s="8"/>
      <c r="KZJ194" s="8"/>
      <c r="KZK194" s="8"/>
      <c r="KZL194" s="8"/>
      <c r="KZM194" s="8"/>
      <c r="KZN194" s="8"/>
      <c r="KZO194" s="8"/>
      <c r="KZP194" s="8"/>
      <c r="KZQ194" s="8"/>
      <c r="KZR194" s="8"/>
      <c r="KZS194" s="8"/>
      <c r="KZT194" s="8"/>
      <c r="KZU194" s="8"/>
      <c r="KZV194" s="8"/>
      <c r="KZW194" s="8"/>
      <c r="KZX194" s="8"/>
      <c r="KZY194" s="8"/>
      <c r="KZZ194" s="8"/>
      <c r="LAA194" s="8"/>
      <c r="LAB194" s="8"/>
      <c r="LAC194" s="8"/>
      <c r="LAD194" s="8"/>
      <c r="LAE194" s="8"/>
      <c r="LAF194" s="8"/>
      <c r="LAG194" s="8"/>
      <c r="LAH194" s="8"/>
      <c r="LAI194" s="8"/>
      <c r="LAJ194" s="8"/>
      <c r="LAK194" s="8"/>
      <c r="LAL194" s="8"/>
      <c r="LAM194" s="8"/>
      <c r="LAN194" s="8"/>
      <c r="LAO194" s="8"/>
      <c r="LAP194" s="8"/>
      <c r="LAQ194" s="8"/>
      <c r="LAR194" s="8"/>
      <c r="LAS194" s="8"/>
      <c r="LAT194" s="8"/>
      <c r="LAU194" s="8"/>
      <c r="LAV194" s="8"/>
      <c r="LAW194" s="8"/>
      <c r="LAX194" s="8"/>
      <c r="LAY194" s="8"/>
      <c r="LAZ194" s="8"/>
      <c r="LBA194" s="8"/>
      <c r="LBB194" s="8"/>
      <c r="LBC194" s="8"/>
      <c r="LBD194" s="8"/>
      <c r="LBE194" s="8"/>
      <c r="LBF194" s="8"/>
      <c r="LBG194" s="8"/>
      <c r="LBH194" s="8"/>
      <c r="LBI194" s="8"/>
      <c r="LBJ194" s="8"/>
      <c r="LBK194" s="8"/>
      <c r="LBL194" s="8"/>
      <c r="LBM194" s="8"/>
      <c r="LBN194" s="8"/>
      <c r="LBO194" s="8"/>
      <c r="LBP194" s="8"/>
      <c r="LBQ194" s="8"/>
      <c r="LBR194" s="8"/>
      <c r="LBS194" s="8"/>
      <c r="LBT194" s="8"/>
      <c r="LBU194" s="8"/>
      <c r="LBV194" s="8"/>
      <c r="LBW194" s="8"/>
      <c r="LBX194" s="8"/>
      <c r="LBY194" s="8"/>
      <c r="LBZ194" s="8"/>
      <c r="LCA194" s="8"/>
      <c r="LCB194" s="8"/>
      <c r="LCC194" s="8"/>
      <c r="LCD194" s="8"/>
      <c r="LCE194" s="8"/>
      <c r="LCF194" s="8"/>
      <c r="LCG194" s="8"/>
      <c r="LCH194" s="8"/>
      <c r="LCI194" s="8"/>
      <c r="LCJ194" s="8"/>
      <c r="LCK194" s="8"/>
      <c r="LCL194" s="8"/>
      <c r="LCM194" s="8"/>
      <c r="LCN194" s="8"/>
      <c r="LCO194" s="8"/>
      <c r="LCP194" s="8"/>
      <c r="LCQ194" s="8"/>
      <c r="LCR194" s="8"/>
      <c r="LCS194" s="8"/>
      <c r="LCT194" s="8"/>
      <c r="LCU194" s="8"/>
      <c r="LCV194" s="8"/>
      <c r="LCW194" s="8"/>
      <c r="LCX194" s="8"/>
      <c r="LCY194" s="8"/>
      <c r="LCZ194" s="8"/>
      <c r="LDA194" s="8"/>
      <c r="LDB194" s="8"/>
      <c r="LDC194" s="8"/>
      <c r="LDD194" s="8"/>
      <c r="LDE194" s="8"/>
      <c r="LDF194" s="8"/>
      <c r="LDG194" s="8"/>
      <c r="LDH194" s="8"/>
      <c r="LDI194" s="8"/>
      <c r="LDJ194" s="8"/>
      <c r="LDK194" s="8"/>
      <c r="LDL194" s="8"/>
      <c r="LDM194" s="8"/>
      <c r="LDN194" s="8"/>
      <c r="LDO194" s="8"/>
      <c r="LDP194" s="8"/>
      <c r="LDQ194" s="8"/>
      <c r="LDR194" s="8"/>
      <c r="LDS194" s="8"/>
      <c r="LDT194" s="8"/>
      <c r="LDU194" s="8"/>
      <c r="LDV194" s="8"/>
      <c r="LDW194" s="8"/>
      <c r="LDX194" s="8"/>
      <c r="LDY194" s="8"/>
      <c r="LDZ194" s="8"/>
      <c r="LEA194" s="8"/>
      <c r="LEB194" s="8"/>
      <c r="LEC194" s="8"/>
      <c r="LED194" s="8"/>
      <c r="LEE194" s="8"/>
      <c r="LEF194" s="8"/>
      <c r="LEG194" s="8"/>
      <c r="LEH194" s="8"/>
      <c r="LEI194" s="8"/>
      <c r="LEJ194" s="8"/>
      <c r="LEK194" s="8"/>
      <c r="LEL194" s="8"/>
      <c r="LEM194" s="8"/>
      <c r="LEN194" s="8"/>
      <c r="LEO194" s="8"/>
      <c r="LEP194" s="8"/>
      <c r="LEQ194" s="8"/>
      <c r="LER194" s="8"/>
      <c r="LES194" s="8"/>
      <c r="LET194" s="8"/>
      <c r="LEU194" s="8"/>
      <c r="LEV194" s="8"/>
      <c r="LEW194" s="8"/>
      <c r="LEX194" s="8"/>
      <c r="LEY194" s="8"/>
      <c r="LEZ194" s="8"/>
      <c r="LFA194" s="8"/>
      <c r="LFB194" s="8"/>
      <c r="LFC194" s="8"/>
      <c r="LFD194" s="8"/>
      <c r="LFE194" s="8"/>
      <c r="LFF194" s="8"/>
      <c r="LFG194" s="8"/>
      <c r="LFH194" s="8"/>
      <c r="LFI194" s="8"/>
      <c r="LFJ194" s="8"/>
      <c r="LFK194" s="8"/>
      <c r="LFL194" s="8"/>
      <c r="LFM194" s="8"/>
      <c r="LFN194" s="8"/>
      <c r="LFO194" s="8"/>
      <c r="LFP194" s="8"/>
      <c r="LFQ194" s="8"/>
      <c r="LFR194" s="8"/>
      <c r="LFS194" s="8"/>
      <c r="LFT194" s="8"/>
      <c r="LFU194" s="8"/>
      <c r="LFV194" s="8"/>
      <c r="LFW194" s="8"/>
      <c r="LFX194" s="8"/>
      <c r="LFY194" s="8"/>
      <c r="LFZ194" s="8"/>
      <c r="LGA194" s="8"/>
      <c r="LGB194" s="8"/>
      <c r="LGC194" s="8"/>
      <c r="LGD194" s="8"/>
      <c r="LGE194" s="8"/>
      <c r="LGF194" s="8"/>
      <c r="LGG194" s="8"/>
      <c r="LGH194" s="8"/>
      <c r="LGI194" s="8"/>
      <c r="LGJ194" s="8"/>
      <c r="LGK194" s="8"/>
      <c r="LGL194" s="8"/>
      <c r="LGM194" s="8"/>
      <c r="LGN194" s="8"/>
      <c r="LGO194" s="8"/>
      <c r="LGP194" s="8"/>
      <c r="LGQ194" s="8"/>
      <c r="LGR194" s="8"/>
      <c r="LGS194" s="8"/>
      <c r="LGT194" s="8"/>
      <c r="LGU194" s="8"/>
      <c r="LGV194" s="8"/>
      <c r="LGW194" s="8"/>
      <c r="LGX194" s="8"/>
      <c r="LGY194" s="8"/>
      <c r="LGZ194" s="8"/>
      <c r="LHA194" s="8"/>
      <c r="LHB194" s="8"/>
      <c r="LHC194" s="8"/>
      <c r="LHD194" s="8"/>
      <c r="LHE194" s="8"/>
      <c r="LHF194" s="8"/>
      <c r="LHG194" s="8"/>
      <c r="LHH194" s="8"/>
      <c r="LHI194" s="8"/>
      <c r="LHJ194" s="8"/>
      <c r="LHK194" s="8"/>
      <c r="LHL194" s="8"/>
      <c r="LHM194" s="8"/>
      <c r="LHN194" s="8"/>
      <c r="LHO194" s="8"/>
      <c r="LHP194" s="8"/>
      <c r="LHQ194" s="8"/>
      <c r="LHR194" s="8"/>
      <c r="LHS194" s="8"/>
      <c r="LHT194" s="8"/>
      <c r="LHU194" s="8"/>
      <c r="LHV194" s="8"/>
      <c r="LHW194" s="8"/>
      <c r="LHX194" s="8"/>
      <c r="LHY194" s="8"/>
      <c r="LHZ194" s="8"/>
      <c r="LIA194" s="8"/>
      <c r="LIB194" s="8"/>
      <c r="LIC194" s="8"/>
      <c r="LID194" s="8"/>
      <c r="LIE194" s="8"/>
      <c r="LIF194" s="8"/>
      <c r="LIG194" s="8"/>
      <c r="LIH194" s="8"/>
      <c r="LII194" s="8"/>
      <c r="LIJ194" s="8"/>
      <c r="LIK194" s="8"/>
      <c r="LIL194" s="8"/>
      <c r="LIM194" s="8"/>
      <c r="LIN194" s="8"/>
      <c r="LIO194" s="8"/>
      <c r="LIP194" s="8"/>
      <c r="LIQ194" s="8"/>
      <c r="LIR194" s="8"/>
      <c r="LIS194" s="8"/>
      <c r="LIT194" s="8"/>
      <c r="LIU194" s="8"/>
      <c r="LIV194" s="8"/>
      <c r="LIW194" s="8"/>
      <c r="LIX194" s="8"/>
      <c r="LIY194" s="8"/>
      <c r="LIZ194" s="8"/>
      <c r="LJA194" s="8"/>
      <c r="LJB194" s="8"/>
      <c r="LJC194" s="8"/>
      <c r="LJD194" s="8"/>
      <c r="LJE194" s="8"/>
      <c r="LJF194" s="8"/>
      <c r="LJG194" s="8"/>
      <c r="LJH194" s="8"/>
      <c r="LJI194" s="8"/>
      <c r="LJJ194" s="8"/>
      <c r="LJK194" s="8"/>
      <c r="LJL194" s="8"/>
      <c r="LJM194" s="8"/>
      <c r="LJN194" s="8"/>
      <c r="LJO194" s="8"/>
      <c r="LJP194" s="8"/>
      <c r="LJQ194" s="8"/>
      <c r="LJR194" s="8"/>
      <c r="LJS194" s="8"/>
      <c r="LJT194" s="8"/>
      <c r="LJU194" s="8"/>
      <c r="LJV194" s="8"/>
      <c r="LJW194" s="8"/>
      <c r="LJX194" s="8"/>
      <c r="LJY194" s="8"/>
      <c r="LJZ194" s="8"/>
      <c r="LKA194" s="8"/>
      <c r="LKB194" s="8"/>
      <c r="LKC194" s="8"/>
      <c r="LKD194" s="8"/>
      <c r="LKE194" s="8"/>
      <c r="LKF194" s="8"/>
      <c r="LKG194" s="8"/>
      <c r="LKH194" s="8"/>
      <c r="LKI194" s="8"/>
      <c r="LKJ194" s="8"/>
      <c r="LKK194" s="8"/>
      <c r="LKL194" s="8"/>
      <c r="LKM194" s="8"/>
      <c r="LKN194" s="8"/>
      <c r="LKO194" s="8"/>
      <c r="LKP194" s="8"/>
      <c r="LKQ194" s="8"/>
      <c r="LKR194" s="8"/>
      <c r="LKS194" s="8"/>
      <c r="LKT194" s="8"/>
      <c r="LKU194" s="8"/>
      <c r="LKV194" s="8"/>
      <c r="LKW194" s="8"/>
      <c r="LKX194" s="8"/>
      <c r="LKY194" s="8"/>
      <c r="LKZ194" s="8"/>
      <c r="LLA194" s="8"/>
      <c r="LLB194" s="8"/>
      <c r="LLC194" s="8"/>
      <c r="LLD194" s="8"/>
      <c r="LLE194" s="8"/>
      <c r="LLF194" s="8"/>
      <c r="LLG194" s="8"/>
      <c r="LLH194" s="8"/>
      <c r="LLI194" s="8"/>
      <c r="LLJ194" s="8"/>
      <c r="LLK194" s="8"/>
      <c r="LLL194" s="8"/>
      <c r="LLM194" s="8"/>
      <c r="LLN194" s="8"/>
      <c r="LLO194" s="8"/>
      <c r="LLP194" s="8"/>
      <c r="LLQ194" s="8"/>
      <c r="LLR194" s="8"/>
      <c r="LLS194" s="8"/>
      <c r="LLT194" s="8"/>
      <c r="LLU194" s="8"/>
      <c r="LLV194" s="8"/>
      <c r="LLW194" s="8"/>
      <c r="LLX194" s="8"/>
      <c r="LLY194" s="8"/>
      <c r="LLZ194" s="8"/>
      <c r="LMA194" s="8"/>
      <c r="LMB194" s="8"/>
      <c r="LMC194" s="8"/>
      <c r="LMD194" s="8"/>
      <c r="LME194" s="8"/>
      <c r="LMF194" s="8"/>
      <c r="LMG194" s="8"/>
      <c r="LMH194" s="8"/>
      <c r="LMI194" s="8"/>
      <c r="LMJ194" s="8"/>
      <c r="LMK194" s="8"/>
      <c r="LML194" s="8"/>
      <c r="LMM194" s="8"/>
      <c r="LMN194" s="8"/>
      <c r="LMO194" s="8"/>
      <c r="LMP194" s="8"/>
      <c r="LMQ194" s="8"/>
      <c r="LMR194" s="8"/>
      <c r="LMS194" s="8"/>
      <c r="LMT194" s="8"/>
      <c r="LMU194" s="8"/>
      <c r="LMV194" s="8"/>
      <c r="LMW194" s="8"/>
      <c r="LMX194" s="8"/>
      <c r="LMY194" s="8"/>
      <c r="LMZ194" s="8"/>
      <c r="LNA194" s="8"/>
      <c r="LNB194" s="8"/>
      <c r="LNC194" s="8"/>
      <c r="LND194" s="8"/>
      <c r="LNE194" s="8"/>
      <c r="LNF194" s="8"/>
      <c r="LNG194" s="8"/>
      <c r="LNH194" s="8"/>
      <c r="LNI194" s="8"/>
      <c r="LNJ194" s="8"/>
      <c r="LNK194" s="8"/>
      <c r="LNL194" s="8"/>
      <c r="LNM194" s="8"/>
      <c r="LNN194" s="8"/>
      <c r="LNO194" s="8"/>
      <c r="LNP194" s="8"/>
      <c r="LNQ194" s="8"/>
      <c r="LNR194" s="8"/>
      <c r="LNS194" s="8"/>
      <c r="LNT194" s="8"/>
      <c r="LNU194" s="8"/>
      <c r="LNV194" s="8"/>
      <c r="LNW194" s="8"/>
      <c r="LNX194" s="8"/>
      <c r="LNY194" s="8"/>
      <c r="LNZ194" s="8"/>
      <c r="LOA194" s="8"/>
      <c r="LOB194" s="8"/>
      <c r="LOC194" s="8"/>
      <c r="LOD194" s="8"/>
      <c r="LOE194" s="8"/>
      <c r="LOF194" s="8"/>
      <c r="LOG194" s="8"/>
      <c r="LOH194" s="8"/>
      <c r="LOI194" s="8"/>
      <c r="LOJ194" s="8"/>
      <c r="LOK194" s="8"/>
      <c r="LOL194" s="8"/>
      <c r="LOM194" s="8"/>
      <c r="LON194" s="8"/>
      <c r="LOO194" s="8"/>
      <c r="LOP194" s="8"/>
      <c r="LOQ194" s="8"/>
      <c r="LOR194" s="8"/>
      <c r="LOS194" s="8"/>
      <c r="LOT194" s="8"/>
      <c r="LOU194" s="8"/>
      <c r="LOV194" s="8"/>
      <c r="LOW194" s="8"/>
      <c r="LOX194" s="8"/>
      <c r="LOY194" s="8"/>
      <c r="LOZ194" s="8"/>
      <c r="LPA194" s="8"/>
      <c r="LPB194" s="8"/>
      <c r="LPC194" s="8"/>
      <c r="LPD194" s="8"/>
      <c r="LPE194" s="8"/>
      <c r="LPF194" s="8"/>
      <c r="LPG194" s="8"/>
      <c r="LPH194" s="8"/>
      <c r="LPI194" s="8"/>
      <c r="LPJ194" s="8"/>
      <c r="LPK194" s="8"/>
      <c r="LPL194" s="8"/>
      <c r="LPM194" s="8"/>
      <c r="LPN194" s="8"/>
      <c r="LPO194" s="8"/>
      <c r="LPP194" s="8"/>
      <c r="LPQ194" s="8"/>
      <c r="LPR194" s="8"/>
      <c r="LPS194" s="8"/>
      <c r="LPT194" s="8"/>
      <c r="LPU194" s="8"/>
      <c r="LPV194" s="8"/>
      <c r="LPW194" s="8"/>
      <c r="LPX194" s="8"/>
      <c r="LPY194" s="8"/>
      <c r="LPZ194" s="8"/>
      <c r="LQA194" s="8"/>
      <c r="LQB194" s="8"/>
      <c r="LQC194" s="8"/>
      <c r="LQD194" s="8"/>
      <c r="LQE194" s="8"/>
      <c r="LQF194" s="8"/>
      <c r="LQG194" s="8"/>
      <c r="LQH194" s="8"/>
      <c r="LQI194" s="8"/>
      <c r="LQJ194" s="8"/>
      <c r="LQK194" s="8"/>
      <c r="LQL194" s="8"/>
      <c r="LQM194" s="8"/>
      <c r="LQN194" s="8"/>
      <c r="LQO194" s="8"/>
      <c r="LQP194" s="8"/>
      <c r="LQQ194" s="8"/>
      <c r="LQR194" s="8"/>
      <c r="LQS194" s="8"/>
      <c r="LQT194" s="8"/>
      <c r="LQU194" s="8"/>
      <c r="LQV194" s="8"/>
      <c r="LQW194" s="8"/>
      <c r="LQX194" s="8"/>
      <c r="LQY194" s="8"/>
      <c r="LQZ194" s="8"/>
      <c r="LRA194" s="8"/>
      <c r="LRB194" s="8"/>
      <c r="LRC194" s="8"/>
      <c r="LRD194" s="8"/>
      <c r="LRE194" s="8"/>
      <c r="LRF194" s="8"/>
      <c r="LRG194" s="8"/>
      <c r="LRH194" s="8"/>
      <c r="LRI194" s="8"/>
      <c r="LRJ194" s="8"/>
      <c r="LRK194" s="8"/>
      <c r="LRL194" s="8"/>
      <c r="LRM194" s="8"/>
      <c r="LRN194" s="8"/>
      <c r="LRO194" s="8"/>
      <c r="LRP194" s="8"/>
      <c r="LRQ194" s="8"/>
      <c r="LRR194" s="8"/>
      <c r="LRS194" s="8"/>
      <c r="LRT194" s="8"/>
      <c r="LRU194" s="8"/>
      <c r="LRV194" s="8"/>
      <c r="LRW194" s="8"/>
      <c r="LRX194" s="8"/>
      <c r="LRY194" s="8"/>
      <c r="LRZ194" s="8"/>
      <c r="LSA194" s="8"/>
      <c r="LSB194" s="8"/>
      <c r="LSC194" s="8"/>
      <c r="LSD194" s="8"/>
      <c r="LSE194" s="8"/>
      <c r="LSF194" s="8"/>
      <c r="LSG194" s="8"/>
      <c r="LSH194" s="8"/>
      <c r="LSI194" s="8"/>
      <c r="LSJ194" s="8"/>
      <c r="LSK194" s="8"/>
      <c r="LSL194" s="8"/>
      <c r="LSM194" s="8"/>
      <c r="LSN194" s="8"/>
      <c r="LSO194" s="8"/>
      <c r="LSP194" s="8"/>
      <c r="LSQ194" s="8"/>
      <c r="LSR194" s="8"/>
      <c r="LSS194" s="8"/>
      <c r="LST194" s="8"/>
      <c r="LSU194" s="8"/>
      <c r="LSV194" s="8"/>
      <c r="LSW194" s="8"/>
      <c r="LSX194" s="8"/>
      <c r="LSY194" s="8"/>
      <c r="LSZ194" s="8"/>
      <c r="LTA194" s="8"/>
      <c r="LTB194" s="8"/>
      <c r="LTC194" s="8"/>
      <c r="LTD194" s="8"/>
      <c r="LTE194" s="8"/>
      <c r="LTF194" s="8"/>
      <c r="LTG194" s="8"/>
      <c r="LTH194" s="8"/>
      <c r="LTI194" s="8"/>
      <c r="LTJ194" s="8"/>
      <c r="LTK194" s="8"/>
      <c r="LTL194" s="8"/>
      <c r="LTM194" s="8"/>
      <c r="LTN194" s="8"/>
      <c r="LTO194" s="8"/>
      <c r="LTP194" s="8"/>
      <c r="LTQ194" s="8"/>
      <c r="LTR194" s="8"/>
      <c r="LTS194" s="8"/>
      <c r="LTT194" s="8"/>
      <c r="LTU194" s="8"/>
      <c r="LTV194" s="8"/>
      <c r="LTW194" s="8"/>
      <c r="LTX194" s="8"/>
      <c r="LTY194" s="8"/>
      <c r="LTZ194" s="8"/>
      <c r="LUA194" s="8"/>
      <c r="LUB194" s="8"/>
      <c r="LUC194" s="8"/>
      <c r="LUD194" s="8"/>
      <c r="LUE194" s="8"/>
      <c r="LUF194" s="8"/>
      <c r="LUG194" s="8"/>
      <c r="LUH194" s="8"/>
      <c r="LUI194" s="8"/>
      <c r="LUJ194" s="8"/>
      <c r="LUK194" s="8"/>
      <c r="LUL194" s="8"/>
      <c r="LUM194" s="8"/>
      <c r="LUN194" s="8"/>
      <c r="LUO194" s="8"/>
      <c r="LUP194" s="8"/>
      <c r="LUQ194" s="8"/>
      <c r="LUR194" s="8"/>
      <c r="LUS194" s="8"/>
      <c r="LUT194" s="8"/>
      <c r="LUU194" s="8"/>
      <c r="LUV194" s="8"/>
      <c r="LUW194" s="8"/>
      <c r="LUX194" s="8"/>
      <c r="LUY194" s="8"/>
      <c r="LUZ194" s="8"/>
      <c r="LVA194" s="8"/>
      <c r="LVB194" s="8"/>
      <c r="LVC194" s="8"/>
      <c r="LVD194" s="8"/>
      <c r="LVE194" s="8"/>
      <c r="LVF194" s="8"/>
      <c r="LVG194" s="8"/>
      <c r="LVH194" s="8"/>
      <c r="LVI194" s="8"/>
      <c r="LVJ194" s="8"/>
      <c r="LVK194" s="8"/>
      <c r="LVL194" s="8"/>
      <c r="LVM194" s="8"/>
      <c r="LVN194" s="8"/>
      <c r="LVO194" s="8"/>
      <c r="LVP194" s="8"/>
      <c r="LVQ194" s="8"/>
      <c r="LVR194" s="8"/>
      <c r="LVS194" s="8"/>
      <c r="LVT194" s="8"/>
      <c r="LVU194" s="8"/>
      <c r="LVV194" s="8"/>
      <c r="LVW194" s="8"/>
      <c r="LVX194" s="8"/>
      <c r="LVY194" s="8"/>
      <c r="LVZ194" s="8"/>
      <c r="LWA194" s="8"/>
      <c r="LWB194" s="8"/>
      <c r="LWC194" s="8"/>
      <c r="LWD194" s="8"/>
      <c r="LWE194" s="8"/>
      <c r="LWF194" s="8"/>
      <c r="LWG194" s="8"/>
      <c r="LWH194" s="8"/>
      <c r="LWI194" s="8"/>
      <c r="LWJ194" s="8"/>
      <c r="LWK194" s="8"/>
      <c r="LWL194" s="8"/>
      <c r="LWM194" s="8"/>
      <c r="LWN194" s="8"/>
      <c r="LWO194" s="8"/>
      <c r="LWP194" s="8"/>
      <c r="LWQ194" s="8"/>
      <c r="LWR194" s="8"/>
      <c r="LWS194" s="8"/>
      <c r="LWT194" s="8"/>
      <c r="LWU194" s="8"/>
      <c r="LWV194" s="8"/>
      <c r="LWW194" s="8"/>
      <c r="LWX194" s="8"/>
      <c r="LWY194" s="8"/>
      <c r="LWZ194" s="8"/>
      <c r="LXA194" s="8"/>
      <c r="LXB194" s="8"/>
      <c r="LXC194" s="8"/>
      <c r="LXD194" s="8"/>
      <c r="LXE194" s="8"/>
      <c r="LXF194" s="8"/>
      <c r="LXG194" s="8"/>
      <c r="LXH194" s="8"/>
      <c r="LXI194" s="8"/>
      <c r="LXJ194" s="8"/>
      <c r="LXK194" s="8"/>
      <c r="LXL194" s="8"/>
      <c r="LXM194" s="8"/>
      <c r="LXN194" s="8"/>
      <c r="LXO194" s="8"/>
      <c r="LXP194" s="8"/>
      <c r="LXQ194" s="8"/>
      <c r="LXR194" s="8"/>
      <c r="LXS194" s="8"/>
      <c r="LXT194" s="8"/>
      <c r="LXU194" s="8"/>
      <c r="LXV194" s="8"/>
      <c r="LXW194" s="8"/>
      <c r="LXX194" s="8"/>
      <c r="LXY194" s="8"/>
      <c r="LXZ194" s="8"/>
      <c r="LYA194" s="8"/>
      <c r="LYB194" s="8"/>
      <c r="LYC194" s="8"/>
      <c r="LYD194" s="8"/>
      <c r="LYE194" s="8"/>
      <c r="LYF194" s="8"/>
      <c r="LYG194" s="8"/>
      <c r="LYH194" s="8"/>
      <c r="LYI194" s="8"/>
      <c r="LYJ194" s="8"/>
      <c r="LYK194" s="8"/>
      <c r="LYL194" s="8"/>
      <c r="LYM194" s="8"/>
      <c r="LYN194" s="8"/>
      <c r="LYO194" s="8"/>
      <c r="LYP194" s="8"/>
      <c r="LYQ194" s="8"/>
      <c r="LYR194" s="8"/>
      <c r="LYS194" s="8"/>
      <c r="LYT194" s="8"/>
      <c r="LYU194" s="8"/>
      <c r="LYV194" s="8"/>
      <c r="LYW194" s="8"/>
      <c r="LYX194" s="8"/>
      <c r="LYY194" s="8"/>
      <c r="LYZ194" s="8"/>
      <c r="LZA194" s="8"/>
      <c r="LZB194" s="8"/>
      <c r="LZC194" s="8"/>
      <c r="LZD194" s="8"/>
      <c r="LZE194" s="8"/>
      <c r="LZF194" s="8"/>
      <c r="LZG194" s="8"/>
      <c r="LZH194" s="8"/>
      <c r="LZI194" s="8"/>
      <c r="LZJ194" s="8"/>
      <c r="LZK194" s="8"/>
      <c r="LZL194" s="8"/>
      <c r="LZM194" s="8"/>
      <c r="LZN194" s="8"/>
      <c r="LZO194" s="8"/>
      <c r="LZP194" s="8"/>
      <c r="LZQ194" s="8"/>
      <c r="LZR194" s="8"/>
      <c r="LZS194" s="8"/>
      <c r="LZT194" s="8"/>
      <c r="LZU194" s="8"/>
      <c r="LZV194" s="8"/>
      <c r="LZW194" s="8"/>
      <c r="LZX194" s="8"/>
      <c r="LZY194" s="8"/>
      <c r="LZZ194" s="8"/>
      <c r="MAA194" s="8"/>
      <c r="MAB194" s="8"/>
      <c r="MAC194" s="8"/>
      <c r="MAD194" s="8"/>
      <c r="MAE194" s="8"/>
      <c r="MAF194" s="8"/>
      <c r="MAG194" s="8"/>
      <c r="MAH194" s="8"/>
      <c r="MAI194" s="8"/>
      <c r="MAJ194" s="8"/>
      <c r="MAK194" s="8"/>
      <c r="MAL194" s="8"/>
      <c r="MAM194" s="8"/>
      <c r="MAN194" s="8"/>
      <c r="MAO194" s="8"/>
      <c r="MAP194" s="8"/>
      <c r="MAQ194" s="8"/>
      <c r="MAR194" s="8"/>
      <c r="MAS194" s="8"/>
      <c r="MAT194" s="8"/>
      <c r="MAU194" s="8"/>
      <c r="MAV194" s="8"/>
      <c r="MAW194" s="8"/>
      <c r="MAX194" s="8"/>
      <c r="MAY194" s="8"/>
      <c r="MAZ194" s="8"/>
      <c r="MBA194" s="8"/>
      <c r="MBB194" s="8"/>
      <c r="MBC194" s="8"/>
      <c r="MBD194" s="8"/>
      <c r="MBE194" s="8"/>
      <c r="MBF194" s="8"/>
      <c r="MBG194" s="8"/>
      <c r="MBH194" s="8"/>
      <c r="MBI194" s="8"/>
      <c r="MBJ194" s="8"/>
      <c r="MBK194" s="8"/>
      <c r="MBL194" s="8"/>
      <c r="MBM194" s="8"/>
      <c r="MBN194" s="8"/>
      <c r="MBO194" s="8"/>
      <c r="MBP194" s="8"/>
      <c r="MBQ194" s="8"/>
      <c r="MBR194" s="8"/>
      <c r="MBS194" s="8"/>
      <c r="MBT194" s="8"/>
      <c r="MBU194" s="8"/>
      <c r="MBV194" s="8"/>
      <c r="MBW194" s="8"/>
      <c r="MBX194" s="8"/>
      <c r="MBY194" s="8"/>
      <c r="MBZ194" s="8"/>
      <c r="MCA194" s="8"/>
      <c r="MCB194" s="8"/>
      <c r="MCC194" s="8"/>
      <c r="MCD194" s="8"/>
      <c r="MCE194" s="8"/>
      <c r="MCF194" s="8"/>
      <c r="MCG194" s="8"/>
      <c r="MCH194" s="8"/>
      <c r="MCI194" s="8"/>
      <c r="MCJ194" s="8"/>
      <c r="MCK194" s="8"/>
      <c r="MCL194" s="8"/>
      <c r="MCM194" s="8"/>
      <c r="MCN194" s="8"/>
      <c r="MCO194" s="8"/>
      <c r="MCP194" s="8"/>
      <c r="MCQ194" s="8"/>
      <c r="MCR194" s="8"/>
      <c r="MCS194" s="8"/>
      <c r="MCT194" s="8"/>
      <c r="MCU194" s="8"/>
      <c r="MCV194" s="8"/>
      <c r="MCW194" s="8"/>
      <c r="MCX194" s="8"/>
      <c r="MCY194" s="8"/>
      <c r="MCZ194" s="8"/>
      <c r="MDA194" s="8"/>
      <c r="MDB194" s="8"/>
      <c r="MDC194" s="8"/>
      <c r="MDD194" s="8"/>
      <c r="MDE194" s="8"/>
      <c r="MDF194" s="8"/>
      <c r="MDG194" s="8"/>
      <c r="MDH194" s="8"/>
      <c r="MDI194" s="8"/>
      <c r="MDJ194" s="8"/>
      <c r="MDK194" s="8"/>
      <c r="MDL194" s="8"/>
      <c r="MDM194" s="8"/>
      <c r="MDN194" s="8"/>
      <c r="MDO194" s="8"/>
      <c r="MDP194" s="8"/>
      <c r="MDQ194" s="8"/>
      <c r="MDR194" s="8"/>
      <c r="MDS194" s="8"/>
      <c r="MDT194" s="8"/>
      <c r="MDU194" s="8"/>
      <c r="MDV194" s="8"/>
      <c r="MDW194" s="8"/>
      <c r="MDX194" s="8"/>
      <c r="MDY194" s="8"/>
      <c r="MDZ194" s="8"/>
      <c r="MEA194" s="8"/>
      <c r="MEB194" s="8"/>
      <c r="MEC194" s="8"/>
      <c r="MED194" s="8"/>
      <c r="MEE194" s="8"/>
      <c r="MEF194" s="8"/>
      <c r="MEG194" s="8"/>
      <c r="MEH194" s="8"/>
      <c r="MEI194" s="8"/>
      <c r="MEJ194" s="8"/>
      <c r="MEK194" s="8"/>
      <c r="MEL194" s="8"/>
      <c r="MEM194" s="8"/>
      <c r="MEN194" s="8"/>
      <c r="MEO194" s="8"/>
      <c r="MEP194" s="8"/>
      <c r="MEQ194" s="8"/>
      <c r="MER194" s="8"/>
      <c r="MES194" s="8"/>
      <c r="MET194" s="8"/>
      <c r="MEU194" s="8"/>
      <c r="MEV194" s="8"/>
      <c r="MEW194" s="8"/>
      <c r="MEX194" s="8"/>
      <c r="MEY194" s="8"/>
      <c r="MEZ194" s="8"/>
      <c r="MFA194" s="8"/>
      <c r="MFB194" s="8"/>
      <c r="MFC194" s="8"/>
      <c r="MFD194" s="8"/>
      <c r="MFE194" s="8"/>
      <c r="MFF194" s="8"/>
      <c r="MFG194" s="8"/>
      <c r="MFH194" s="8"/>
      <c r="MFI194" s="8"/>
      <c r="MFJ194" s="8"/>
      <c r="MFK194" s="8"/>
      <c r="MFL194" s="8"/>
      <c r="MFM194" s="8"/>
      <c r="MFN194" s="8"/>
      <c r="MFO194" s="8"/>
      <c r="MFP194" s="8"/>
      <c r="MFQ194" s="8"/>
      <c r="MFR194" s="8"/>
      <c r="MFS194" s="8"/>
      <c r="MFT194" s="8"/>
      <c r="MFU194" s="8"/>
      <c r="MFV194" s="8"/>
      <c r="MFW194" s="8"/>
      <c r="MFX194" s="8"/>
      <c r="MFY194" s="8"/>
      <c r="MFZ194" s="8"/>
      <c r="MGA194" s="8"/>
      <c r="MGB194" s="8"/>
      <c r="MGC194" s="8"/>
      <c r="MGD194" s="8"/>
      <c r="MGE194" s="8"/>
      <c r="MGF194" s="8"/>
      <c r="MGG194" s="8"/>
      <c r="MGH194" s="8"/>
      <c r="MGI194" s="8"/>
      <c r="MGJ194" s="8"/>
      <c r="MGK194" s="8"/>
      <c r="MGL194" s="8"/>
      <c r="MGM194" s="8"/>
      <c r="MGN194" s="8"/>
      <c r="MGO194" s="8"/>
      <c r="MGP194" s="8"/>
      <c r="MGQ194" s="8"/>
      <c r="MGR194" s="8"/>
      <c r="MGS194" s="8"/>
      <c r="MGT194" s="8"/>
      <c r="MGU194" s="8"/>
      <c r="MGV194" s="8"/>
      <c r="MGW194" s="8"/>
      <c r="MGX194" s="8"/>
      <c r="MGY194" s="8"/>
      <c r="MGZ194" s="8"/>
      <c r="MHA194" s="8"/>
      <c r="MHB194" s="8"/>
      <c r="MHC194" s="8"/>
      <c r="MHD194" s="8"/>
      <c r="MHE194" s="8"/>
      <c r="MHF194" s="8"/>
      <c r="MHG194" s="8"/>
      <c r="MHH194" s="8"/>
      <c r="MHI194" s="8"/>
      <c r="MHJ194" s="8"/>
      <c r="MHK194" s="8"/>
      <c r="MHL194" s="8"/>
      <c r="MHM194" s="8"/>
      <c r="MHN194" s="8"/>
      <c r="MHO194" s="8"/>
      <c r="MHP194" s="8"/>
      <c r="MHQ194" s="8"/>
      <c r="MHR194" s="8"/>
      <c r="MHS194" s="8"/>
      <c r="MHT194" s="8"/>
      <c r="MHU194" s="8"/>
      <c r="MHV194" s="8"/>
      <c r="MHW194" s="8"/>
      <c r="MHX194" s="8"/>
      <c r="MHY194" s="8"/>
      <c r="MHZ194" s="8"/>
      <c r="MIA194" s="8"/>
      <c r="MIB194" s="8"/>
      <c r="MIC194" s="8"/>
      <c r="MID194" s="8"/>
      <c r="MIE194" s="8"/>
      <c r="MIF194" s="8"/>
      <c r="MIG194" s="8"/>
      <c r="MIH194" s="8"/>
      <c r="MII194" s="8"/>
      <c r="MIJ194" s="8"/>
      <c r="MIK194" s="8"/>
      <c r="MIL194" s="8"/>
      <c r="MIM194" s="8"/>
      <c r="MIN194" s="8"/>
      <c r="MIO194" s="8"/>
      <c r="MIP194" s="8"/>
      <c r="MIQ194" s="8"/>
      <c r="MIR194" s="8"/>
      <c r="MIS194" s="8"/>
      <c r="MIT194" s="8"/>
      <c r="MIU194" s="8"/>
      <c r="MIV194" s="8"/>
      <c r="MIW194" s="8"/>
      <c r="MIX194" s="8"/>
      <c r="MIY194" s="8"/>
      <c r="MIZ194" s="8"/>
      <c r="MJA194" s="8"/>
      <c r="MJB194" s="8"/>
      <c r="MJC194" s="8"/>
      <c r="MJD194" s="8"/>
      <c r="MJE194" s="8"/>
      <c r="MJF194" s="8"/>
      <c r="MJG194" s="8"/>
      <c r="MJH194" s="8"/>
      <c r="MJI194" s="8"/>
      <c r="MJJ194" s="8"/>
      <c r="MJK194" s="8"/>
      <c r="MJL194" s="8"/>
      <c r="MJM194" s="8"/>
      <c r="MJN194" s="8"/>
      <c r="MJO194" s="8"/>
      <c r="MJP194" s="8"/>
      <c r="MJQ194" s="8"/>
      <c r="MJR194" s="8"/>
      <c r="MJS194" s="8"/>
      <c r="MJT194" s="8"/>
      <c r="MJU194" s="8"/>
      <c r="MJV194" s="8"/>
      <c r="MJW194" s="8"/>
      <c r="MJX194" s="8"/>
      <c r="MJY194" s="8"/>
      <c r="MJZ194" s="8"/>
      <c r="MKA194" s="8"/>
      <c r="MKB194" s="8"/>
      <c r="MKC194" s="8"/>
      <c r="MKD194" s="8"/>
      <c r="MKE194" s="8"/>
      <c r="MKF194" s="8"/>
      <c r="MKG194" s="8"/>
      <c r="MKH194" s="8"/>
      <c r="MKI194" s="8"/>
      <c r="MKJ194" s="8"/>
      <c r="MKK194" s="8"/>
      <c r="MKL194" s="8"/>
      <c r="MKM194" s="8"/>
      <c r="MKN194" s="8"/>
      <c r="MKO194" s="8"/>
      <c r="MKP194" s="8"/>
      <c r="MKQ194" s="8"/>
      <c r="MKR194" s="8"/>
      <c r="MKS194" s="8"/>
      <c r="MKT194" s="8"/>
      <c r="MKU194" s="8"/>
      <c r="MKV194" s="8"/>
      <c r="MKW194" s="8"/>
      <c r="MKX194" s="8"/>
      <c r="MKY194" s="8"/>
      <c r="MKZ194" s="8"/>
      <c r="MLA194" s="8"/>
      <c r="MLB194" s="8"/>
      <c r="MLC194" s="8"/>
      <c r="MLD194" s="8"/>
      <c r="MLE194" s="8"/>
      <c r="MLF194" s="8"/>
      <c r="MLG194" s="8"/>
      <c r="MLH194" s="8"/>
      <c r="MLI194" s="8"/>
      <c r="MLJ194" s="8"/>
      <c r="MLK194" s="8"/>
      <c r="MLL194" s="8"/>
      <c r="MLM194" s="8"/>
      <c r="MLN194" s="8"/>
      <c r="MLO194" s="8"/>
      <c r="MLP194" s="8"/>
      <c r="MLQ194" s="8"/>
      <c r="MLR194" s="8"/>
      <c r="MLS194" s="8"/>
      <c r="MLT194" s="8"/>
      <c r="MLU194" s="8"/>
      <c r="MLV194" s="8"/>
      <c r="MLW194" s="8"/>
      <c r="MLX194" s="8"/>
      <c r="MLY194" s="8"/>
      <c r="MLZ194" s="8"/>
      <c r="MMA194" s="8"/>
      <c r="MMB194" s="8"/>
      <c r="MMC194" s="8"/>
      <c r="MMD194" s="8"/>
      <c r="MME194" s="8"/>
      <c r="MMF194" s="8"/>
      <c r="MMG194" s="8"/>
      <c r="MMH194" s="8"/>
      <c r="MMI194" s="8"/>
      <c r="MMJ194" s="8"/>
      <c r="MMK194" s="8"/>
      <c r="MML194" s="8"/>
      <c r="MMM194" s="8"/>
      <c r="MMN194" s="8"/>
      <c r="MMO194" s="8"/>
      <c r="MMP194" s="8"/>
      <c r="MMQ194" s="8"/>
      <c r="MMR194" s="8"/>
      <c r="MMS194" s="8"/>
      <c r="MMT194" s="8"/>
      <c r="MMU194" s="8"/>
      <c r="MMV194" s="8"/>
      <c r="MMW194" s="8"/>
      <c r="MMX194" s="8"/>
      <c r="MMY194" s="8"/>
      <c r="MMZ194" s="8"/>
      <c r="MNA194" s="8"/>
      <c r="MNB194" s="8"/>
      <c r="MNC194" s="8"/>
      <c r="MND194" s="8"/>
      <c r="MNE194" s="8"/>
      <c r="MNF194" s="8"/>
      <c r="MNG194" s="8"/>
      <c r="MNH194" s="8"/>
      <c r="MNI194" s="8"/>
      <c r="MNJ194" s="8"/>
      <c r="MNK194" s="8"/>
      <c r="MNL194" s="8"/>
      <c r="MNM194" s="8"/>
      <c r="MNN194" s="8"/>
      <c r="MNO194" s="8"/>
      <c r="MNP194" s="8"/>
      <c r="MNQ194" s="8"/>
      <c r="MNR194" s="8"/>
      <c r="MNS194" s="8"/>
      <c r="MNT194" s="8"/>
      <c r="MNU194" s="8"/>
      <c r="MNV194" s="8"/>
      <c r="MNW194" s="8"/>
      <c r="MNX194" s="8"/>
      <c r="MNY194" s="8"/>
      <c r="MNZ194" s="8"/>
      <c r="MOA194" s="8"/>
      <c r="MOB194" s="8"/>
      <c r="MOC194" s="8"/>
      <c r="MOD194" s="8"/>
      <c r="MOE194" s="8"/>
      <c r="MOF194" s="8"/>
      <c r="MOG194" s="8"/>
      <c r="MOH194" s="8"/>
      <c r="MOI194" s="8"/>
      <c r="MOJ194" s="8"/>
      <c r="MOK194" s="8"/>
      <c r="MOL194" s="8"/>
      <c r="MOM194" s="8"/>
      <c r="MON194" s="8"/>
      <c r="MOO194" s="8"/>
      <c r="MOP194" s="8"/>
      <c r="MOQ194" s="8"/>
      <c r="MOR194" s="8"/>
      <c r="MOS194" s="8"/>
      <c r="MOT194" s="8"/>
      <c r="MOU194" s="8"/>
      <c r="MOV194" s="8"/>
      <c r="MOW194" s="8"/>
      <c r="MOX194" s="8"/>
      <c r="MOY194" s="8"/>
      <c r="MOZ194" s="8"/>
      <c r="MPA194" s="8"/>
      <c r="MPB194" s="8"/>
      <c r="MPC194" s="8"/>
      <c r="MPD194" s="8"/>
      <c r="MPE194" s="8"/>
      <c r="MPF194" s="8"/>
      <c r="MPG194" s="8"/>
      <c r="MPH194" s="8"/>
      <c r="MPI194" s="8"/>
      <c r="MPJ194" s="8"/>
      <c r="MPK194" s="8"/>
      <c r="MPL194" s="8"/>
      <c r="MPM194" s="8"/>
      <c r="MPN194" s="8"/>
      <c r="MPO194" s="8"/>
      <c r="MPP194" s="8"/>
      <c r="MPQ194" s="8"/>
      <c r="MPR194" s="8"/>
      <c r="MPS194" s="8"/>
      <c r="MPT194" s="8"/>
      <c r="MPU194" s="8"/>
      <c r="MPV194" s="8"/>
      <c r="MPW194" s="8"/>
      <c r="MPX194" s="8"/>
      <c r="MPY194" s="8"/>
      <c r="MPZ194" s="8"/>
      <c r="MQA194" s="8"/>
      <c r="MQB194" s="8"/>
      <c r="MQC194" s="8"/>
      <c r="MQD194" s="8"/>
      <c r="MQE194" s="8"/>
      <c r="MQF194" s="8"/>
      <c r="MQG194" s="8"/>
      <c r="MQH194" s="8"/>
      <c r="MQI194" s="8"/>
      <c r="MQJ194" s="8"/>
      <c r="MQK194" s="8"/>
      <c r="MQL194" s="8"/>
      <c r="MQM194" s="8"/>
      <c r="MQN194" s="8"/>
      <c r="MQO194" s="8"/>
      <c r="MQP194" s="8"/>
      <c r="MQQ194" s="8"/>
      <c r="MQR194" s="8"/>
      <c r="MQS194" s="8"/>
      <c r="MQT194" s="8"/>
      <c r="MQU194" s="8"/>
      <c r="MQV194" s="8"/>
      <c r="MQW194" s="8"/>
      <c r="MQX194" s="8"/>
      <c r="MQY194" s="8"/>
      <c r="MQZ194" s="8"/>
      <c r="MRA194" s="8"/>
      <c r="MRB194" s="8"/>
      <c r="MRC194" s="8"/>
      <c r="MRD194" s="8"/>
      <c r="MRE194" s="8"/>
      <c r="MRF194" s="8"/>
      <c r="MRG194" s="8"/>
      <c r="MRH194" s="8"/>
      <c r="MRI194" s="8"/>
      <c r="MRJ194" s="8"/>
      <c r="MRK194" s="8"/>
      <c r="MRL194" s="8"/>
      <c r="MRM194" s="8"/>
      <c r="MRN194" s="8"/>
      <c r="MRO194" s="8"/>
      <c r="MRP194" s="8"/>
      <c r="MRQ194" s="8"/>
      <c r="MRR194" s="8"/>
      <c r="MRS194" s="8"/>
      <c r="MRT194" s="8"/>
      <c r="MRU194" s="8"/>
      <c r="MRV194" s="8"/>
      <c r="MRW194" s="8"/>
      <c r="MRX194" s="8"/>
      <c r="MRY194" s="8"/>
      <c r="MRZ194" s="8"/>
      <c r="MSA194" s="8"/>
      <c r="MSB194" s="8"/>
      <c r="MSC194" s="8"/>
      <c r="MSD194" s="8"/>
      <c r="MSE194" s="8"/>
      <c r="MSF194" s="8"/>
      <c r="MSG194" s="8"/>
      <c r="MSH194" s="8"/>
      <c r="MSI194" s="8"/>
      <c r="MSJ194" s="8"/>
      <c r="MSK194" s="8"/>
      <c r="MSL194" s="8"/>
      <c r="MSM194" s="8"/>
      <c r="MSN194" s="8"/>
      <c r="MSO194" s="8"/>
      <c r="MSP194" s="8"/>
      <c r="MSQ194" s="8"/>
      <c r="MSR194" s="8"/>
      <c r="MSS194" s="8"/>
      <c r="MST194" s="8"/>
      <c r="MSU194" s="8"/>
      <c r="MSV194" s="8"/>
      <c r="MSW194" s="8"/>
      <c r="MSX194" s="8"/>
      <c r="MSY194" s="8"/>
      <c r="MSZ194" s="8"/>
      <c r="MTA194" s="8"/>
      <c r="MTB194" s="8"/>
      <c r="MTC194" s="8"/>
      <c r="MTD194" s="8"/>
      <c r="MTE194" s="8"/>
      <c r="MTF194" s="8"/>
      <c r="MTG194" s="8"/>
      <c r="MTH194" s="8"/>
      <c r="MTI194" s="8"/>
      <c r="MTJ194" s="8"/>
      <c r="MTK194" s="8"/>
      <c r="MTL194" s="8"/>
      <c r="MTM194" s="8"/>
      <c r="MTN194" s="8"/>
      <c r="MTO194" s="8"/>
      <c r="MTP194" s="8"/>
      <c r="MTQ194" s="8"/>
      <c r="MTR194" s="8"/>
      <c r="MTS194" s="8"/>
      <c r="MTT194" s="8"/>
      <c r="MTU194" s="8"/>
      <c r="MTV194" s="8"/>
      <c r="MTW194" s="8"/>
      <c r="MTX194" s="8"/>
      <c r="MTY194" s="8"/>
      <c r="MTZ194" s="8"/>
      <c r="MUA194" s="8"/>
      <c r="MUB194" s="8"/>
      <c r="MUC194" s="8"/>
      <c r="MUD194" s="8"/>
      <c r="MUE194" s="8"/>
      <c r="MUF194" s="8"/>
      <c r="MUG194" s="8"/>
      <c r="MUH194" s="8"/>
      <c r="MUI194" s="8"/>
      <c r="MUJ194" s="8"/>
      <c r="MUK194" s="8"/>
      <c r="MUL194" s="8"/>
      <c r="MUM194" s="8"/>
      <c r="MUN194" s="8"/>
      <c r="MUO194" s="8"/>
      <c r="MUP194" s="8"/>
      <c r="MUQ194" s="8"/>
      <c r="MUR194" s="8"/>
      <c r="MUS194" s="8"/>
      <c r="MUT194" s="8"/>
      <c r="MUU194" s="8"/>
      <c r="MUV194" s="8"/>
      <c r="MUW194" s="8"/>
      <c r="MUX194" s="8"/>
      <c r="MUY194" s="8"/>
      <c r="MUZ194" s="8"/>
      <c r="MVA194" s="8"/>
      <c r="MVB194" s="8"/>
      <c r="MVC194" s="8"/>
      <c r="MVD194" s="8"/>
      <c r="MVE194" s="8"/>
      <c r="MVF194" s="8"/>
      <c r="MVG194" s="8"/>
      <c r="MVH194" s="8"/>
      <c r="MVI194" s="8"/>
      <c r="MVJ194" s="8"/>
      <c r="MVK194" s="8"/>
      <c r="MVL194" s="8"/>
      <c r="MVM194" s="8"/>
      <c r="MVN194" s="8"/>
      <c r="MVO194" s="8"/>
      <c r="MVP194" s="8"/>
      <c r="MVQ194" s="8"/>
      <c r="MVR194" s="8"/>
      <c r="MVS194" s="8"/>
      <c r="MVT194" s="8"/>
      <c r="MVU194" s="8"/>
      <c r="MVV194" s="8"/>
      <c r="MVW194" s="8"/>
      <c r="MVX194" s="8"/>
      <c r="MVY194" s="8"/>
      <c r="MVZ194" s="8"/>
      <c r="MWA194" s="8"/>
      <c r="MWB194" s="8"/>
      <c r="MWC194" s="8"/>
      <c r="MWD194" s="8"/>
      <c r="MWE194" s="8"/>
      <c r="MWF194" s="8"/>
      <c r="MWG194" s="8"/>
      <c r="MWH194" s="8"/>
      <c r="MWI194" s="8"/>
      <c r="MWJ194" s="8"/>
      <c r="MWK194" s="8"/>
      <c r="MWL194" s="8"/>
      <c r="MWM194" s="8"/>
      <c r="MWN194" s="8"/>
      <c r="MWO194" s="8"/>
      <c r="MWP194" s="8"/>
      <c r="MWQ194" s="8"/>
      <c r="MWR194" s="8"/>
      <c r="MWS194" s="8"/>
      <c r="MWT194" s="8"/>
      <c r="MWU194" s="8"/>
      <c r="MWV194" s="8"/>
      <c r="MWW194" s="8"/>
      <c r="MWX194" s="8"/>
      <c r="MWY194" s="8"/>
      <c r="MWZ194" s="8"/>
      <c r="MXA194" s="8"/>
      <c r="MXB194" s="8"/>
      <c r="MXC194" s="8"/>
      <c r="MXD194" s="8"/>
      <c r="MXE194" s="8"/>
      <c r="MXF194" s="8"/>
      <c r="MXG194" s="8"/>
      <c r="MXH194" s="8"/>
      <c r="MXI194" s="8"/>
      <c r="MXJ194" s="8"/>
      <c r="MXK194" s="8"/>
      <c r="MXL194" s="8"/>
      <c r="MXM194" s="8"/>
      <c r="MXN194" s="8"/>
      <c r="MXO194" s="8"/>
      <c r="MXP194" s="8"/>
      <c r="MXQ194" s="8"/>
      <c r="MXR194" s="8"/>
      <c r="MXS194" s="8"/>
      <c r="MXT194" s="8"/>
      <c r="MXU194" s="8"/>
      <c r="MXV194" s="8"/>
      <c r="MXW194" s="8"/>
      <c r="MXX194" s="8"/>
      <c r="MXY194" s="8"/>
      <c r="MXZ194" s="8"/>
      <c r="MYA194" s="8"/>
      <c r="MYB194" s="8"/>
      <c r="MYC194" s="8"/>
      <c r="MYD194" s="8"/>
      <c r="MYE194" s="8"/>
      <c r="MYF194" s="8"/>
      <c r="MYG194" s="8"/>
      <c r="MYH194" s="8"/>
      <c r="MYI194" s="8"/>
      <c r="MYJ194" s="8"/>
      <c r="MYK194" s="8"/>
      <c r="MYL194" s="8"/>
      <c r="MYM194" s="8"/>
      <c r="MYN194" s="8"/>
      <c r="MYO194" s="8"/>
      <c r="MYP194" s="8"/>
      <c r="MYQ194" s="8"/>
      <c r="MYR194" s="8"/>
      <c r="MYS194" s="8"/>
      <c r="MYT194" s="8"/>
      <c r="MYU194" s="8"/>
      <c r="MYV194" s="8"/>
      <c r="MYW194" s="8"/>
      <c r="MYX194" s="8"/>
      <c r="MYY194" s="8"/>
      <c r="MYZ194" s="8"/>
      <c r="MZA194" s="8"/>
      <c r="MZB194" s="8"/>
      <c r="MZC194" s="8"/>
      <c r="MZD194" s="8"/>
      <c r="MZE194" s="8"/>
      <c r="MZF194" s="8"/>
      <c r="MZG194" s="8"/>
      <c r="MZH194" s="8"/>
      <c r="MZI194" s="8"/>
      <c r="MZJ194" s="8"/>
      <c r="MZK194" s="8"/>
      <c r="MZL194" s="8"/>
      <c r="MZM194" s="8"/>
      <c r="MZN194" s="8"/>
      <c r="MZO194" s="8"/>
      <c r="MZP194" s="8"/>
      <c r="MZQ194" s="8"/>
      <c r="MZR194" s="8"/>
      <c r="MZS194" s="8"/>
      <c r="MZT194" s="8"/>
      <c r="MZU194" s="8"/>
      <c r="MZV194" s="8"/>
      <c r="MZW194" s="8"/>
      <c r="MZX194" s="8"/>
      <c r="MZY194" s="8"/>
      <c r="MZZ194" s="8"/>
      <c r="NAA194" s="8"/>
      <c r="NAB194" s="8"/>
      <c r="NAC194" s="8"/>
      <c r="NAD194" s="8"/>
      <c r="NAE194" s="8"/>
      <c r="NAF194" s="8"/>
      <c r="NAG194" s="8"/>
      <c r="NAH194" s="8"/>
      <c r="NAI194" s="8"/>
      <c r="NAJ194" s="8"/>
      <c r="NAK194" s="8"/>
      <c r="NAL194" s="8"/>
      <c r="NAM194" s="8"/>
      <c r="NAN194" s="8"/>
      <c r="NAO194" s="8"/>
      <c r="NAP194" s="8"/>
      <c r="NAQ194" s="8"/>
      <c r="NAR194" s="8"/>
      <c r="NAS194" s="8"/>
      <c r="NAT194" s="8"/>
      <c r="NAU194" s="8"/>
      <c r="NAV194" s="8"/>
      <c r="NAW194" s="8"/>
      <c r="NAX194" s="8"/>
      <c r="NAY194" s="8"/>
      <c r="NAZ194" s="8"/>
      <c r="NBA194" s="8"/>
      <c r="NBB194" s="8"/>
      <c r="NBC194" s="8"/>
      <c r="NBD194" s="8"/>
      <c r="NBE194" s="8"/>
      <c r="NBF194" s="8"/>
      <c r="NBG194" s="8"/>
      <c r="NBH194" s="8"/>
      <c r="NBI194" s="8"/>
      <c r="NBJ194" s="8"/>
      <c r="NBK194" s="8"/>
      <c r="NBL194" s="8"/>
      <c r="NBM194" s="8"/>
      <c r="NBN194" s="8"/>
      <c r="NBO194" s="8"/>
      <c r="NBP194" s="8"/>
      <c r="NBQ194" s="8"/>
      <c r="NBR194" s="8"/>
      <c r="NBS194" s="8"/>
      <c r="NBT194" s="8"/>
      <c r="NBU194" s="8"/>
      <c r="NBV194" s="8"/>
      <c r="NBW194" s="8"/>
      <c r="NBX194" s="8"/>
      <c r="NBY194" s="8"/>
      <c r="NBZ194" s="8"/>
      <c r="NCA194" s="8"/>
      <c r="NCB194" s="8"/>
      <c r="NCC194" s="8"/>
      <c r="NCD194" s="8"/>
      <c r="NCE194" s="8"/>
      <c r="NCF194" s="8"/>
      <c r="NCG194" s="8"/>
      <c r="NCH194" s="8"/>
      <c r="NCI194" s="8"/>
      <c r="NCJ194" s="8"/>
      <c r="NCK194" s="8"/>
      <c r="NCL194" s="8"/>
      <c r="NCM194" s="8"/>
      <c r="NCN194" s="8"/>
      <c r="NCO194" s="8"/>
      <c r="NCP194" s="8"/>
      <c r="NCQ194" s="8"/>
      <c r="NCR194" s="8"/>
      <c r="NCS194" s="8"/>
      <c r="NCT194" s="8"/>
      <c r="NCU194" s="8"/>
      <c r="NCV194" s="8"/>
      <c r="NCW194" s="8"/>
      <c r="NCX194" s="8"/>
      <c r="NCY194" s="8"/>
      <c r="NCZ194" s="8"/>
      <c r="NDA194" s="8"/>
      <c r="NDB194" s="8"/>
      <c r="NDC194" s="8"/>
      <c r="NDD194" s="8"/>
      <c r="NDE194" s="8"/>
      <c r="NDF194" s="8"/>
      <c r="NDG194" s="8"/>
      <c r="NDH194" s="8"/>
      <c r="NDI194" s="8"/>
      <c r="NDJ194" s="8"/>
      <c r="NDK194" s="8"/>
      <c r="NDL194" s="8"/>
      <c r="NDM194" s="8"/>
      <c r="NDN194" s="8"/>
      <c r="NDO194" s="8"/>
      <c r="NDP194" s="8"/>
      <c r="NDQ194" s="8"/>
      <c r="NDR194" s="8"/>
      <c r="NDS194" s="8"/>
      <c r="NDT194" s="8"/>
      <c r="NDU194" s="8"/>
      <c r="NDV194" s="8"/>
      <c r="NDW194" s="8"/>
      <c r="NDX194" s="8"/>
      <c r="NDY194" s="8"/>
      <c r="NDZ194" s="8"/>
      <c r="NEA194" s="8"/>
      <c r="NEB194" s="8"/>
      <c r="NEC194" s="8"/>
      <c r="NED194" s="8"/>
      <c r="NEE194" s="8"/>
      <c r="NEF194" s="8"/>
      <c r="NEG194" s="8"/>
      <c r="NEH194" s="8"/>
      <c r="NEI194" s="8"/>
      <c r="NEJ194" s="8"/>
      <c r="NEK194" s="8"/>
      <c r="NEL194" s="8"/>
      <c r="NEM194" s="8"/>
      <c r="NEN194" s="8"/>
      <c r="NEO194" s="8"/>
      <c r="NEP194" s="8"/>
      <c r="NEQ194" s="8"/>
      <c r="NER194" s="8"/>
      <c r="NES194" s="8"/>
      <c r="NET194" s="8"/>
      <c r="NEU194" s="8"/>
      <c r="NEV194" s="8"/>
      <c r="NEW194" s="8"/>
      <c r="NEX194" s="8"/>
      <c r="NEY194" s="8"/>
      <c r="NEZ194" s="8"/>
      <c r="NFA194" s="8"/>
      <c r="NFB194" s="8"/>
      <c r="NFC194" s="8"/>
      <c r="NFD194" s="8"/>
      <c r="NFE194" s="8"/>
      <c r="NFF194" s="8"/>
      <c r="NFG194" s="8"/>
      <c r="NFH194" s="8"/>
      <c r="NFI194" s="8"/>
      <c r="NFJ194" s="8"/>
      <c r="NFK194" s="8"/>
      <c r="NFL194" s="8"/>
      <c r="NFM194" s="8"/>
      <c r="NFN194" s="8"/>
      <c r="NFO194" s="8"/>
      <c r="NFP194" s="8"/>
      <c r="NFQ194" s="8"/>
      <c r="NFR194" s="8"/>
      <c r="NFS194" s="8"/>
      <c r="NFT194" s="8"/>
      <c r="NFU194" s="8"/>
      <c r="NFV194" s="8"/>
      <c r="NFW194" s="8"/>
      <c r="NFX194" s="8"/>
      <c r="NFY194" s="8"/>
      <c r="NFZ194" s="8"/>
      <c r="NGA194" s="8"/>
      <c r="NGB194" s="8"/>
      <c r="NGC194" s="8"/>
      <c r="NGD194" s="8"/>
      <c r="NGE194" s="8"/>
      <c r="NGF194" s="8"/>
      <c r="NGG194" s="8"/>
      <c r="NGH194" s="8"/>
      <c r="NGI194" s="8"/>
      <c r="NGJ194" s="8"/>
      <c r="NGK194" s="8"/>
      <c r="NGL194" s="8"/>
      <c r="NGM194" s="8"/>
      <c r="NGN194" s="8"/>
      <c r="NGO194" s="8"/>
      <c r="NGP194" s="8"/>
      <c r="NGQ194" s="8"/>
      <c r="NGR194" s="8"/>
      <c r="NGS194" s="8"/>
      <c r="NGT194" s="8"/>
      <c r="NGU194" s="8"/>
      <c r="NGV194" s="8"/>
      <c r="NGW194" s="8"/>
      <c r="NGX194" s="8"/>
      <c r="NGY194" s="8"/>
      <c r="NGZ194" s="8"/>
      <c r="NHA194" s="8"/>
      <c r="NHB194" s="8"/>
      <c r="NHC194" s="8"/>
      <c r="NHD194" s="8"/>
      <c r="NHE194" s="8"/>
      <c r="NHF194" s="8"/>
      <c r="NHG194" s="8"/>
      <c r="NHH194" s="8"/>
      <c r="NHI194" s="8"/>
      <c r="NHJ194" s="8"/>
      <c r="NHK194" s="8"/>
      <c r="NHL194" s="8"/>
      <c r="NHM194" s="8"/>
      <c r="NHN194" s="8"/>
      <c r="NHO194" s="8"/>
      <c r="NHP194" s="8"/>
      <c r="NHQ194" s="8"/>
      <c r="NHR194" s="8"/>
      <c r="NHS194" s="8"/>
      <c r="NHT194" s="8"/>
      <c r="NHU194" s="8"/>
      <c r="NHV194" s="8"/>
      <c r="NHW194" s="8"/>
      <c r="NHX194" s="8"/>
      <c r="NHY194" s="8"/>
      <c r="NHZ194" s="8"/>
      <c r="NIA194" s="8"/>
      <c r="NIB194" s="8"/>
      <c r="NIC194" s="8"/>
      <c r="NID194" s="8"/>
      <c r="NIE194" s="8"/>
      <c r="NIF194" s="8"/>
      <c r="NIG194" s="8"/>
      <c r="NIH194" s="8"/>
      <c r="NII194" s="8"/>
      <c r="NIJ194" s="8"/>
      <c r="NIK194" s="8"/>
      <c r="NIL194" s="8"/>
      <c r="NIM194" s="8"/>
      <c r="NIN194" s="8"/>
      <c r="NIO194" s="8"/>
      <c r="NIP194" s="8"/>
      <c r="NIQ194" s="8"/>
      <c r="NIR194" s="8"/>
      <c r="NIS194" s="8"/>
      <c r="NIT194" s="8"/>
      <c r="NIU194" s="8"/>
      <c r="NIV194" s="8"/>
      <c r="NIW194" s="8"/>
      <c r="NIX194" s="8"/>
      <c r="NIY194" s="8"/>
      <c r="NIZ194" s="8"/>
      <c r="NJA194" s="8"/>
      <c r="NJB194" s="8"/>
      <c r="NJC194" s="8"/>
      <c r="NJD194" s="8"/>
      <c r="NJE194" s="8"/>
      <c r="NJF194" s="8"/>
      <c r="NJG194" s="8"/>
      <c r="NJH194" s="8"/>
      <c r="NJI194" s="8"/>
      <c r="NJJ194" s="8"/>
      <c r="NJK194" s="8"/>
      <c r="NJL194" s="8"/>
      <c r="NJM194" s="8"/>
      <c r="NJN194" s="8"/>
      <c r="NJO194" s="8"/>
      <c r="NJP194" s="8"/>
      <c r="NJQ194" s="8"/>
      <c r="NJR194" s="8"/>
      <c r="NJS194" s="8"/>
      <c r="NJT194" s="8"/>
      <c r="NJU194" s="8"/>
      <c r="NJV194" s="8"/>
      <c r="NJW194" s="8"/>
      <c r="NJX194" s="8"/>
      <c r="NJY194" s="8"/>
      <c r="NJZ194" s="8"/>
      <c r="NKA194" s="8"/>
      <c r="NKB194" s="8"/>
      <c r="NKC194" s="8"/>
      <c r="NKD194" s="8"/>
      <c r="NKE194" s="8"/>
      <c r="NKF194" s="8"/>
      <c r="NKG194" s="8"/>
      <c r="NKH194" s="8"/>
      <c r="NKI194" s="8"/>
      <c r="NKJ194" s="8"/>
      <c r="NKK194" s="8"/>
      <c r="NKL194" s="8"/>
      <c r="NKM194" s="8"/>
      <c r="NKN194" s="8"/>
      <c r="NKO194" s="8"/>
      <c r="NKP194" s="8"/>
      <c r="NKQ194" s="8"/>
      <c r="NKR194" s="8"/>
      <c r="NKS194" s="8"/>
      <c r="NKT194" s="8"/>
      <c r="NKU194" s="8"/>
      <c r="NKV194" s="8"/>
      <c r="NKW194" s="8"/>
      <c r="NKX194" s="8"/>
      <c r="NKY194" s="8"/>
      <c r="NKZ194" s="8"/>
      <c r="NLA194" s="8"/>
      <c r="NLB194" s="8"/>
      <c r="NLC194" s="8"/>
      <c r="NLD194" s="8"/>
      <c r="NLE194" s="8"/>
      <c r="NLF194" s="8"/>
      <c r="NLG194" s="8"/>
      <c r="NLH194" s="8"/>
      <c r="NLI194" s="8"/>
      <c r="NLJ194" s="8"/>
      <c r="NLK194" s="8"/>
      <c r="NLL194" s="8"/>
      <c r="NLM194" s="8"/>
      <c r="NLN194" s="8"/>
      <c r="NLO194" s="8"/>
      <c r="NLP194" s="8"/>
      <c r="NLQ194" s="8"/>
      <c r="NLR194" s="8"/>
      <c r="NLS194" s="8"/>
      <c r="NLT194" s="8"/>
      <c r="NLU194" s="8"/>
      <c r="NLV194" s="8"/>
      <c r="NLW194" s="8"/>
      <c r="NLX194" s="8"/>
      <c r="NLY194" s="8"/>
      <c r="NLZ194" s="8"/>
      <c r="NMA194" s="8"/>
      <c r="NMB194" s="8"/>
      <c r="NMC194" s="8"/>
      <c r="NMD194" s="8"/>
      <c r="NME194" s="8"/>
      <c r="NMF194" s="8"/>
      <c r="NMG194" s="8"/>
      <c r="NMH194" s="8"/>
      <c r="NMI194" s="8"/>
      <c r="NMJ194" s="8"/>
      <c r="NMK194" s="8"/>
      <c r="NML194" s="8"/>
      <c r="NMM194" s="8"/>
      <c r="NMN194" s="8"/>
      <c r="NMO194" s="8"/>
      <c r="NMP194" s="8"/>
      <c r="NMQ194" s="8"/>
      <c r="NMR194" s="8"/>
      <c r="NMS194" s="8"/>
      <c r="NMT194" s="8"/>
      <c r="NMU194" s="8"/>
      <c r="NMV194" s="8"/>
      <c r="NMW194" s="8"/>
      <c r="NMX194" s="8"/>
      <c r="NMY194" s="8"/>
      <c r="NMZ194" s="8"/>
      <c r="NNA194" s="8"/>
      <c r="NNB194" s="8"/>
      <c r="NNC194" s="8"/>
      <c r="NND194" s="8"/>
      <c r="NNE194" s="8"/>
      <c r="NNF194" s="8"/>
      <c r="NNG194" s="8"/>
      <c r="NNH194" s="8"/>
      <c r="NNI194" s="8"/>
      <c r="NNJ194" s="8"/>
      <c r="NNK194" s="8"/>
      <c r="NNL194" s="8"/>
      <c r="NNM194" s="8"/>
      <c r="NNN194" s="8"/>
      <c r="NNO194" s="8"/>
      <c r="NNP194" s="8"/>
      <c r="NNQ194" s="8"/>
      <c r="NNR194" s="8"/>
      <c r="NNS194" s="8"/>
      <c r="NNT194" s="8"/>
      <c r="NNU194" s="8"/>
      <c r="NNV194" s="8"/>
      <c r="NNW194" s="8"/>
      <c r="NNX194" s="8"/>
      <c r="NNY194" s="8"/>
      <c r="NNZ194" s="8"/>
      <c r="NOA194" s="8"/>
      <c r="NOB194" s="8"/>
      <c r="NOC194" s="8"/>
      <c r="NOD194" s="8"/>
      <c r="NOE194" s="8"/>
      <c r="NOF194" s="8"/>
      <c r="NOG194" s="8"/>
      <c r="NOH194" s="8"/>
      <c r="NOI194" s="8"/>
      <c r="NOJ194" s="8"/>
      <c r="NOK194" s="8"/>
      <c r="NOL194" s="8"/>
      <c r="NOM194" s="8"/>
      <c r="NON194" s="8"/>
      <c r="NOO194" s="8"/>
      <c r="NOP194" s="8"/>
      <c r="NOQ194" s="8"/>
      <c r="NOR194" s="8"/>
      <c r="NOS194" s="8"/>
      <c r="NOT194" s="8"/>
      <c r="NOU194" s="8"/>
      <c r="NOV194" s="8"/>
      <c r="NOW194" s="8"/>
      <c r="NOX194" s="8"/>
      <c r="NOY194" s="8"/>
      <c r="NOZ194" s="8"/>
      <c r="NPA194" s="8"/>
      <c r="NPB194" s="8"/>
      <c r="NPC194" s="8"/>
      <c r="NPD194" s="8"/>
      <c r="NPE194" s="8"/>
      <c r="NPF194" s="8"/>
      <c r="NPG194" s="8"/>
      <c r="NPH194" s="8"/>
      <c r="NPI194" s="8"/>
      <c r="NPJ194" s="8"/>
      <c r="NPK194" s="8"/>
      <c r="NPL194" s="8"/>
      <c r="NPM194" s="8"/>
      <c r="NPN194" s="8"/>
      <c r="NPO194" s="8"/>
      <c r="NPP194" s="8"/>
      <c r="NPQ194" s="8"/>
      <c r="NPR194" s="8"/>
      <c r="NPS194" s="8"/>
      <c r="NPT194" s="8"/>
      <c r="NPU194" s="8"/>
      <c r="NPV194" s="8"/>
      <c r="NPW194" s="8"/>
      <c r="NPX194" s="8"/>
      <c r="NPY194" s="8"/>
      <c r="NPZ194" s="8"/>
      <c r="NQA194" s="8"/>
      <c r="NQB194" s="8"/>
      <c r="NQC194" s="8"/>
      <c r="NQD194" s="8"/>
      <c r="NQE194" s="8"/>
      <c r="NQF194" s="8"/>
      <c r="NQG194" s="8"/>
      <c r="NQH194" s="8"/>
      <c r="NQI194" s="8"/>
      <c r="NQJ194" s="8"/>
      <c r="NQK194" s="8"/>
      <c r="NQL194" s="8"/>
      <c r="NQM194" s="8"/>
      <c r="NQN194" s="8"/>
      <c r="NQO194" s="8"/>
      <c r="NQP194" s="8"/>
      <c r="NQQ194" s="8"/>
      <c r="NQR194" s="8"/>
      <c r="NQS194" s="8"/>
      <c r="NQT194" s="8"/>
      <c r="NQU194" s="8"/>
      <c r="NQV194" s="8"/>
      <c r="NQW194" s="8"/>
      <c r="NQX194" s="8"/>
      <c r="NQY194" s="8"/>
      <c r="NQZ194" s="8"/>
      <c r="NRA194" s="8"/>
      <c r="NRB194" s="8"/>
      <c r="NRC194" s="8"/>
      <c r="NRD194" s="8"/>
      <c r="NRE194" s="8"/>
      <c r="NRF194" s="8"/>
      <c r="NRG194" s="8"/>
      <c r="NRH194" s="8"/>
      <c r="NRI194" s="8"/>
      <c r="NRJ194" s="8"/>
      <c r="NRK194" s="8"/>
      <c r="NRL194" s="8"/>
      <c r="NRM194" s="8"/>
      <c r="NRN194" s="8"/>
      <c r="NRO194" s="8"/>
      <c r="NRP194" s="8"/>
      <c r="NRQ194" s="8"/>
      <c r="NRR194" s="8"/>
      <c r="NRS194" s="8"/>
      <c r="NRT194" s="8"/>
      <c r="NRU194" s="8"/>
      <c r="NRV194" s="8"/>
      <c r="NRW194" s="8"/>
      <c r="NRX194" s="8"/>
      <c r="NRY194" s="8"/>
      <c r="NRZ194" s="8"/>
      <c r="NSA194" s="8"/>
      <c r="NSB194" s="8"/>
      <c r="NSC194" s="8"/>
      <c r="NSD194" s="8"/>
      <c r="NSE194" s="8"/>
      <c r="NSF194" s="8"/>
      <c r="NSG194" s="8"/>
      <c r="NSH194" s="8"/>
      <c r="NSI194" s="8"/>
      <c r="NSJ194" s="8"/>
      <c r="NSK194" s="8"/>
      <c r="NSL194" s="8"/>
      <c r="NSM194" s="8"/>
      <c r="NSN194" s="8"/>
      <c r="NSO194" s="8"/>
      <c r="NSP194" s="8"/>
      <c r="NSQ194" s="8"/>
      <c r="NSR194" s="8"/>
      <c r="NSS194" s="8"/>
      <c r="NST194" s="8"/>
      <c r="NSU194" s="8"/>
      <c r="NSV194" s="8"/>
      <c r="NSW194" s="8"/>
      <c r="NSX194" s="8"/>
      <c r="NSY194" s="8"/>
      <c r="NSZ194" s="8"/>
      <c r="NTA194" s="8"/>
      <c r="NTB194" s="8"/>
      <c r="NTC194" s="8"/>
      <c r="NTD194" s="8"/>
      <c r="NTE194" s="8"/>
      <c r="NTF194" s="8"/>
      <c r="NTG194" s="8"/>
      <c r="NTH194" s="8"/>
      <c r="NTI194" s="8"/>
      <c r="NTJ194" s="8"/>
      <c r="NTK194" s="8"/>
      <c r="NTL194" s="8"/>
      <c r="NTM194" s="8"/>
      <c r="NTN194" s="8"/>
      <c r="NTO194" s="8"/>
      <c r="NTP194" s="8"/>
      <c r="NTQ194" s="8"/>
      <c r="NTR194" s="8"/>
      <c r="NTS194" s="8"/>
      <c r="NTT194" s="8"/>
      <c r="NTU194" s="8"/>
      <c r="NTV194" s="8"/>
      <c r="NTW194" s="8"/>
      <c r="NTX194" s="8"/>
      <c r="NTY194" s="8"/>
      <c r="NTZ194" s="8"/>
      <c r="NUA194" s="8"/>
      <c r="NUB194" s="8"/>
      <c r="NUC194" s="8"/>
      <c r="NUD194" s="8"/>
      <c r="NUE194" s="8"/>
      <c r="NUF194" s="8"/>
      <c r="NUG194" s="8"/>
      <c r="NUH194" s="8"/>
      <c r="NUI194" s="8"/>
      <c r="NUJ194" s="8"/>
      <c r="NUK194" s="8"/>
      <c r="NUL194" s="8"/>
      <c r="NUM194" s="8"/>
      <c r="NUN194" s="8"/>
      <c r="NUO194" s="8"/>
      <c r="NUP194" s="8"/>
      <c r="NUQ194" s="8"/>
      <c r="NUR194" s="8"/>
      <c r="NUS194" s="8"/>
      <c r="NUT194" s="8"/>
      <c r="NUU194" s="8"/>
      <c r="NUV194" s="8"/>
      <c r="NUW194" s="8"/>
      <c r="NUX194" s="8"/>
      <c r="NUY194" s="8"/>
      <c r="NUZ194" s="8"/>
      <c r="NVA194" s="8"/>
      <c r="NVB194" s="8"/>
      <c r="NVC194" s="8"/>
      <c r="NVD194" s="8"/>
      <c r="NVE194" s="8"/>
      <c r="NVF194" s="8"/>
      <c r="NVG194" s="8"/>
      <c r="NVH194" s="8"/>
      <c r="NVI194" s="8"/>
      <c r="NVJ194" s="8"/>
      <c r="NVK194" s="8"/>
      <c r="NVL194" s="8"/>
      <c r="NVM194" s="8"/>
      <c r="NVN194" s="8"/>
      <c r="NVO194" s="8"/>
      <c r="NVP194" s="8"/>
      <c r="NVQ194" s="8"/>
      <c r="NVR194" s="8"/>
      <c r="NVS194" s="8"/>
      <c r="NVT194" s="8"/>
      <c r="NVU194" s="8"/>
      <c r="NVV194" s="8"/>
      <c r="NVW194" s="8"/>
      <c r="NVX194" s="8"/>
      <c r="NVY194" s="8"/>
      <c r="NVZ194" s="8"/>
      <c r="NWA194" s="8"/>
      <c r="NWB194" s="8"/>
      <c r="NWC194" s="8"/>
      <c r="NWD194" s="8"/>
      <c r="NWE194" s="8"/>
      <c r="NWF194" s="8"/>
      <c r="NWG194" s="8"/>
      <c r="NWH194" s="8"/>
      <c r="NWI194" s="8"/>
      <c r="NWJ194" s="8"/>
      <c r="NWK194" s="8"/>
      <c r="NWL194" s="8"/>
      <c r="NWM194" s="8"/>
      <c r="NWN194" s="8"/>
      <c r="NWO194" s="8"/>
      <c r="NWP194" s="8"/>
      <c r="NWQ194" s="8"/>
      <c r="NWR194" s="8"/>
      <c r="NWS194" s="8"/>
      <c r="NWT194" s="8"/>
      <c r="NWU194" s="8"/>
      <c r="NWV194" s="8"/>
      <c r="NWW194" s="8"/>
      <c r="NWX194" s="8"/>
      <c r="NWY194" s="8"/>
      <c r="NWZ194" s="8"/>
      <c r="NXA194" s="8"/>
      <c r="NXB194" s="8"/>
      <c r="NXC194" s="8"/>
      <c r="NXD194" s="8"/>
      <c r="NXE194" s="8"/>
      <c r="NXF194" s="8"/>
      <c r="NXG194" s="8"/>
      <c r="NXH194" s="8"/>
      <c r="NXI194" s="8"/>
      <c r="NXJ194" s="8"/>
      <c r="NXK194" s="8"/>
      <c r="NXL194" s="8"/>
      <c r="NXM194" s="8"/>
      <c r="NXN194" s="8"/>
      <c r="NXO194" s="8"/>
      <c r="NXP194" s="8"/>
      <c r="NXQ194" s="8"/>
      <c r="NXR194" s="8"/>
      <c r="NXS194" s="8"/>
      <c r="NXT194" s="8"/>
      <c r="NXU194" s="8"/>
      <c r="NXV194" s="8"/>
      <c r="NXW194" s="8"/>
      <c r="NXX194" s="8"/>
      <c r="NXY194" s="8"/>
      <c r="NXZ194" s="8"/>
      <c r="NYA194" s="8"/>
      <c r="NYB194" s="8"/>
      <c r="NYC194" s="8"/>
      <c r="NYD194" s="8"/>
      <c r="NYE194" s="8"/>
      <c r="NYF194" s="8"/>
      <c r="NYG194" s="8"/>
      <c r="NYH194" s="8"/>
      <c r="NYI194" s="8"/>
      <c r="NYJ194" s="8"/>
      <c r="NYK194" s="8"/>
      <c r="NYL194" s="8"/>
      <c r="NYM194" s="8"/>
      <c r="NYN194" s="8"/>
      <c r="NYO194" s="8"/>
      <c r="NYP194" s="8"/>
      <c r="NYQ194" s="8"/>
      <c r="NYR194" s="8"/>
      <c r="NYS194" s="8"/>
      <c r="NYT194" s="8"/>
      <c r="NYU194" s="8"/>
      <c r="NYV194" s="8"/>
      <c r="NYW194" s="8"/>
      <c r="NYX194" s="8"/>
      <c r="NYY194" s="8"/>
      <c r="NYZ194" s="8"/>
      <c r="NZA194" s="8"/>
      <c r="NZB194" s="8"/>
      <c r="NZC194" s="8"/>
      <c r="NZD194" s="8"/>
      <c r="NZE194" s="8"/>
      <c r="NZF194" s="8"/>
      <c r="NZG194" s="8"/>
      <c r="NZH194" s="8"/>
      <c r="NZI194" s="8"/>
      <c r="NZJ194" s="8"/>
      <c r="NZK194" s="8"/>
      <c r="NZL194" s="8"/>
      <c r="NZM194" s="8"/>
      <c r="NZN194" s="8"/>
      <c r="NZO194" s="8"/>
      <c r="NZP194" s="8"/>
      <c r="NZQ194" s="8"/>
      <c r="NZR194" s="8"/>
      <c r="NZS194" s="8"/>
      <c r="NZT194" s="8"/>
      <c r="NZU194" s="8"/>
      <c r="NZV194" s="8"/>
      <c r="NZW194" s="8"/>
      <c r="NZX194" s="8"/>
      <c r="NZY194" s="8"/>
      <c r="NZZ194" s="8"/>
      <c r="OAA194" s="8"/>
      <c r="OAB194" s="8"/>
      <c r="OAC194" s="8"/>
      <c r="OAD194" s="8"/>
      <c r="OAE194" s="8"/>
      <c r="OAF194" s="8"/>
      <c r="OAG194" s="8"/>
      <c r="OAH194" s="8"/>
      <c r="OAI194" s="8"/>
      <c r="OAJ194" s="8"/>
      <c r="OAK194" s="8"/>
      <c r="OAL194" s="8"/>
      <c r="OAM194" s="8"/>
      <c r="OAN194" s="8"/>
      <c r="OAO194" s="8"/>
      <c r="OAP194" s="8"/>
      <c r="OAQ194" s="8"/>
      <c r="OAR194" s="8"/>
      <c r="OAS194" s="8"/>
      <c r="OAT194" s="8"/>
      <c r="OAU194" s="8"/>
      <c r="OAV194" s="8"/>
      <c r="OAW194" s="8"/>
      <c r="OAX194" s="8"/>
      <c r="OAY194" s="8"/>
      <c r="OAZ194" s="8"/>
      <c r="OBA194" s="8"/>
      <c r="OBB194" s="8"/>
      <c r="OBC194" s="8"/>
      <c r="OBD194" s="8"/>
      <c r="OBE194" s="8"/>
      <c r="OBF194" s="8"/>
      <c r="OBG194" s="8"/>
      <c r="OBH194" s="8"/>
      <c r="OBI194" s="8"/>
      <c r="OBJ194" s="8"/>
      <c r="OBK194" s="8"/>
      <c r="OBL194" s="8"/>
      <c r="OBM194" s="8"/>
      <c r="OBN194" s="8"/>
      <c r="OBO194" s="8"/>
      <c r="OBP194" s="8"/>
      <c r="OBQ194" s="8"/>
      <c r="OBR194" s="8"/>
      <c r="OBS194" s="8"/>
      <c r="OBT194" s="8"/>
      <c r="OBU194" s="8"/>
      <c r="OBV194" s="8"/>
      <c r="OBW194" s="8"/>
      <c r="OBX194" s="8"/>
      <c r="OBY194" s="8"/>
      <c r="OBZ194" s="8"/>
      <c r="OCA194" s="8"/>
      <c r="OCB194" s="8"/>
      <c r="OCC194" s="8"/>
      <c r="OCD194" s="8"/>
      <c r="OCE194" s="8"/>
      <c r="OCF194" s="8"/>
      <c r="OCG194" s="8"/>
      <c r="OCH194" s="8"/>
      <c r="OCI194" s="8"/>
      <c r="OCJ194" s="8"/>
      <c r="OCK194" s="8"/>
      <c r="OCL194" s="8"/>
      <c r="OCM194" s="8"/>
      <c r="OCN194" s="8"/>
      <c r="OCO194" s="8"/>
      <c r="OCP194" s="8"/>
      <c r="OCQ194" s="8"/>
      <c r="OCR194" s="8"/>
      <c r="OCS194" s="8"/>
      <c r="OCT194" s="8"/>
      <c r="OCU194" s="8"/>
      <c r="OCV194" s="8"/>
      <c r="OCW194" s="8"/>
      <c r="OCX194" s="8"/>
      <c r="OCY194" s="8"/>
      <c r="OCZ194" s="8"/>
      <c r="ODA194" s="8"/>
      <c r="ODB194" s="8"/>
      <c r="ODC194" s="8"/>
      <c r="ODD194" s="8"/>
      <c r="ODE194" s="8"/>
      <c r="ODF194" s="8"/>
      <c r="ODG194" s="8"/>
      <c r="ODH194" s="8"/>
      <c r="ODI194" s="8"/>
      <c r="ODJ194" s="8"/>
      <c r="ODK194" s="8"/>
      <c r="ODL194" s="8"/>
      <c r="ODM194" s="8"/>
      <c r="ODN194" s="8"/>
      <c r="ODO194" s="8"/>
      <c r="ODP194" s="8"/>
      <c r="ODQ194" s="8"/>
      <c r="ODR194" s="8"/>
      <c r="ODS194" s="8"/>
      <c r="ODT194" s="8"/>
      <c r="ODU194" s="8"/>
      <c r="ODV194" s="8"/>
      <c r="ODW194" s="8"/>
      <c r="ODX194" s="8"/>
      <c r="ODY194" s="8"/>
      <c r="ODZ194" s="8"/>
      <c r="OEA194" s="8"/>
      <c r="OEB194" s="8"/>
      <c r="OEC194" s="8"/>
      <c r="OED194" s="8"/>
      <c r="OEE194" s="8"/>
      <c r="OEF194" s="8"/>
      <c r="OEG194" s="8"/>
      <c r="OEH194" s="8"/>
      <c r="OEI194" s="8"/>
      <c r="OEJ194" s="8"/>
      <c r="OEK194" s="8"/>
      <c r="OEL194" s="8"/>
      <c r="OEM194" s="8"/>
      <c r="OEN194" s="8"/>
      <c r="OEO194" s="8"/>
      <c r="OEP194" s="8"/>
      <c r="OEQ194" s="8"/>
      <c r="OER194" s="8"/>
      <c r="OES194" s="8"/>
      <c r="OET194" s="8"/>
      <c r="OEU194" s="8"/>
      <c r="OEV194" s="8"/>
      <c r="OEW194" s="8"/>
      <c r="OEX194" s="8"/>
      <c r="OEY194" s="8"/>
      <c r="OEZ194" s="8"/>
      <c r="OFA194" s="8"/>
      <c r="OFB194" s="8"/>
      <c r="OFC194" s="8"/>
      <c r="OFD194" s="8"/>
      <c r="OFE194" s="8"/>
      <c r="OFF194" s="8"/>
      <c r="OFG194" s="8"/>
      <c r="OFH194" s="8"/>
      <c r="OFI194" s="8"/>
      <c r="OFJ194" s="8"/>
      <c r="OFK194" s="8"/>
      <c r="OFL194" s="8"/>
      <c r="OFM194" s="8"/>
      <c r="OFN194" s="8"/>
      <c r="OFO194" s="8"/>
      <c r="OFP194" s="8"/>
      <c r="OFQ194" s="8"/>
      <c r="OFR194" s="8"/>
      <c r="OFS194" s="8"/>
      <c r="OFT194" s="8"/>
      <c r="OFU194" s="8"/>
      <c r="OFV194" s="8"/>
      <c r="OFW194" s="8"/>
      <c r="OFX194" s="8"/>
      <c r="OFY194" s="8"/>
      <c r="OFZ194" s="8"/>
      <c r="OGA194" s="8"/>
      <c r="OGB194" s="8"/>
      <c r="OGC194" s="8"/>
      <c r="OGD194" s="8"/>
      <c r="OGE194" s="8"/>
      <c r="OGF194" s="8"/>
      <c r="OGG194" s="8"/>
      <c r="OGH194" s="8"/>
      <c r="OGI194" s="8"/>
      <c r="OGJ194" s="8"/>
      <c r="OGK194" s="8"/>
      <c r="OGL194" s="8"/>
      <c r="OGM194" s="8"/>
      <c r="OGN194" s="8"/>
      <c r="OGO194" s="8"/>
      <c r="OGP194" s="8"/>
      <c r="OGQ194" s="8"/>
      <c r="OGR194" s="8"/>
      <c r="OGS194" s="8"/>
      <c r="OGT194" s="8"/>
      <c r="OGU194" s="8"/>
      <c r="OGV194" s="8"/>
      <c r="OGW194" s="8"/>
      <c r="OGX194" s="8"/>
      <c r="OGY194" s="8"/>
      <c r="OGZ194" s="8"/>
      <c r="OHA194" s="8"/>
      <c r="OHB194" s="8"/>
      <c r="OHC194" s="8"/>
      <c r="OHD194" s="8"/>
      <c r="OHE194" s="8"/>
      <c r="OHF194" s="8"/>
      <c r="OHG194" s="8"/>
      <c r="OHH194" s="8"/>
      <c r="OHI194" s="8"/>
      <c r="OHJ194" s="8"/>
      <c r="OHK194" s="8"/>
      <c r="OHL194" s="8"/>
      <c r="OHM194" s="8"/>
      <c r="OHN194" s="8"/>
      <c r="OHO194" s="8"/>
      <c r="OHP194" s="8"/>
      <c r="OHQ194" s="8"/>
      <c r="OHR194" s="8"/>
      <c r="OHS194" s="8"/>
      <c r="OHT194" s="8"/>
      <c r="OHU194" s="8"/>
      <c r="OHV194" s="8"/>
      <c r="OHW194" s="8"/>
      <c r="OHX194" s="8"/>
      <c r="OHY194" s="8"/>
      <c r="OHZ194" s="8"/>
      <c r="OIA194" s="8"/>
      <c r="OIB194" s="8"/>
      <c r="OIC194" s="8"/>
      <c r="OID194" s="8"/>
      <c r="OIE194" s="8"/>
      <c r="OIF194" s="8"/>
      <c r="OIG194" s="8"/>
      <c r="OIH194" s="8"/>
      <c r="OII194" s="8"/>
      <c r="OIJ194" s="8"/>
      <c r="OIK194" s="8"/>
      <c r="OIL194" s="8"/>
      <c r="OIM194" s="8"/>
      <c r="OIN194" s="8"/>
      <c r="OIO194" s="8"/>
      <c r="OIP194" s="8"/>
      <c r="OIQ194" s="8"/>
      <c r="OIR194" s="8"/>
      <c r="OIS194" s="8"/>
      <c r="OIT194" s="8"/>
      <c r="OIU194" s="8"/>
      <c r="OIV194" s="8"/>
      <c r="OIW194" s="8"/>
      <c r="OIX194" s="8"/>
      <c r="OIY194" s="8"/>
      <c r="OIZ194" s="8"/>
      <c r="OJA194" s="8"/>
      <c r="OJB194" s="8"/>
      <c r="OJC194" s="8"/>
      <c r="OJD194" s="8"/>
      <c r="OJE194" s="8"/>
      <c r="OJF194" s="8"/>
      <c r="OJG194" s="8"/>
      <c r="OJH194" s="8"/>
      <c r="OJI194" s="8"/>
      <c r="OJJ194" s="8"/>
      <c r="OJK194" s="8"/>
      <c r="OJL194" s="8"/>
      <c r="OJM194" s="8"/>
      <c r="OJN194" s="8"/>
      <c r="OJO194" s="8"/>
      <c r="OJP194" s="8"/>
      <c r="OJQ194" s="8"/>
      <c r="OJR194" s="8"/>
      <c r="OJS194" s="8"/>
      <c r="OJT194" s="8"/>
      <c r="OJU194" s="8"/>
      <c r="OJV194" s="8"/>
      <c r="OJW194" s="8"/>
      <c r="OJX194" s="8"/>
      <c r="OJY194" s="8"/>
      <c r="OJZ194" s="8"/>
      <c r="OKA194" s="8"/>
      <c r="OKB194" s="8"/>
      <c r="OKC194" s="8"/>
      <c r="OKD194" s="8"/>
      <c r="OKE194" s="8"/>
      <c r="OKF194" s="8"/>
      <c r="OKG194" s="8"/>
      <c r="OKH194" s="8"/>
      <c r="OKI194" s="8"/>
      <c r="OKJ194" s="8"/>
      <c r="OKK194" s="8"/>
      <c r="OKL194" s="8"/>
      <c r="OKM194" s="8"/>
      <c r="OKN194" s="8"/>
      <c r="OKO194" s="8"/>
      <c r="OKP194" s="8"/>
      <c r="OKQ194" s="8"/>
      <c r="OKR194" s="8"/>
      <c r="OKS194" s="8"/>
      <c r="OKT194" s="8"/>
      <c r="OKU194" s="8"/>
      <c r="OKV194" s="8"/>
      <c r="OKW194" s="8"/>
      <c r="OKX194" s="8"/>
      <c r="OKY194" s="8"/>
      <c r="OKZ194" s="8"/>
      <c r="OLA194" s="8"/>
      <c r="OLB194" s="8"/>
      <c r="OLC194" s="8"/>
      <c r="OLD194" s="8"/>
      <c r="OLE194" s="8"/>
      <c r="OLF194" s="8"/>
      <c r="OLG194" s="8"/>
      <c r="OLH194" s="8"/>
      <c r="OLI194" s="8"/>
      <c r="OLJ194" s="8"/>
      <c r="OLK194" s="8"/>
      <c r="OLL194" s="8"/>
      <c r="OLM194" s="8"/>
      <c r="OLN194" s="8"/>
      <c r="OLO194" s="8"/>
      <c r="OLP194" s="8"/>
      <c r="OLQ194" s="8"/>
      <c r="OLR194" s="8"/>
      <c r="OLS194" s="8"/>
      <c r="OLT194" s="8"/>
      <c r="OLU194" s="8"/>
      <c r="OLV194" s="8"/>
      <c r="OLW194" s="8"/>
      <c r="OLX194" s="8"/>
      <c r="OLY194" s="8"/>
      <c r="OLZ194" s="8"/>
      <c r="OMA194" s="8"/>
      <c r="OMB194" s="8"/>
      <c r="OMC194" s="8"/>
      <c r="OMD194" s="8"/>
      <c r="OME194" s="8"/>
      <c r="OMF194" s="8"/>
      <c r="OMG194" s="8"/>
      <c r="OMH194" s="8"/>
      <c r="OMI194" s="8"/>
      <c r="OMJ194" s="8"/>
      <c r="OMK194" s="8"/>
      <c r="OML194" s="8"/>
      <c r="OMM194" s="8"/>
      <c r="OMN194" s="8"/>
      <c r="OMO194" s="8"/>
      <c r="OMP194" s="8"/>
      <c r="OMQ194" s="8"/>
      <c r="OMR194" s="8"/>
      <c r="OMS194" s="8"/>
      <c r="OMT194" s="8"/>
      <c r="OMU194" s="8"/>
      <c r="OMV194" s="8"/>
      <c r="OMW194" s="8"/>
      <c r="OMX194" s="8"/>
      <c r="OMY194" s="8"/>
      <c r="OMZ194" s="8"/>
      <c r="ONA194" s="8"/>
      <c r="ONB194" s="8"/>
      <c r="ONC194" s="8"/>
      <c r="OND194" s="8"/>
      <c r="ONE194" s="8"/>
      <c r="ONF194" s="8"/>
      <c r="ONG194" s="8"/>
      <c r="ONH194" s="8"/>
      <c r="ONI194" s="8"/>
      <c r="ONJ194" s="8"/>
      <c r="ONK194" s="8"/>
      <c r="ONL194" s="8"/>
      <c r="ONM194" s="8"/>
      <c r="ONN194" s="8"/>
      <c r="ONO194" s="8"/>
      <c r="ONP194" s="8"/>
      <c r="ONQ194" s="8"/>
      <c r="ONR194" s="8"/>
      <c r="ONS194" s="8"/>
      <c r="ONT194" s="8"/>
      <c r="ONU194" s="8"/>
      <c r="ONV194" s="8"/>
      <c r="ONW194" s="8"/>
      <c r="ONX194" s="8"/>
      <c r="ONY194" s="8"/>
      <c r="ONZ194" s="8"/>
      <c r="OOA194" s="8"/>
      <c r="OOB194" s="8"/>
      <c r="OOC194" s="8"/>
      <c r="OOD194" s="8"/>
      <c r="OOE194" s="8"/>
      <c r="OOF194" s="8"/>
      <c r="OOG194" s="8"/>
      <c r="OOH194" s="8"/>
      <c r="OOI194" s="8"/>
      <c r="OOJ194" s="8"/>
      <c r="OOK194" s="8"/>
      <c r="OOL194" s="8"/>
      <c r="OOM194" s="8"/>
      <c r="OON194" s="8"/>
      <c r="OOO194" s="8"/>
      <c r="OOP194" s="8"/>
      <c r="OOQ194" s="8"/>
      <c r="OOR194" s="8"/>
      <c r="OOS194" s="8"/>
      <c r="OOT194" s="8"/>
      <c r="OOU194" s="8"/>
      <c r="OOV194" s="8"/>
      <c r="OOW194" s="8"/>
      <c r="OOX194" s="8"/>
      <c r="OOY194" s="8"/>
      <c r="OOZ194" s="8"/>
      <c r="OPA194" s="8"/>
      <c r="OPB194" s="8"/>
      <c r="OPC194" s="8"/>
      <c r="OPD194" s="8"/>
      <c r="OPE194" s="8"/>
      <c r="OPF194" s="8"/>
      <c r="OPG194" s="8"/>
      <c r="OPH194" s="8"/>
      <c r="OPI194" s="8"/>
      <c r="OPJ194" s="8"/>
      <c r="OPK194" s="8"/>
      <c r="OPL194" s="8"/>
      <c r="OPM194" s="8"/>
      <c r="OPN194" s="8"/>
      <c r="OPO194" s="8"/>
      <c r="OPP194" s="8"/>
      <c r="OPQ194" s="8"/>
      <c r="OPR194" s="8"/>
      <c r="OPS194" s="8"/>
      <c r="OPT194" s="8"/>
      <c r="OPU194" s="8"/>
      <c r="OPV194" s="8"/>
      <c r="OPW194" s="8"/>
      <c r="OPX194" s="8"/>
      <c r="OPY194" s="8"/>
      <c r="OPZ194" s="8"/>
      <c r="OQA194" s="8"/>
      <c r="OQB194" s="8"/>
      <c r="OQC194" s="8"/>
      <c r="OQD194" s="8"/>
      <c r="OQE194" s="8"/>
      <c r="OQF194" s="8"/>
      <c r="OQG194" s="8"/>
      <c r="OQH194" s="8"/>
      <c r="OQI194" s="8"/>
      <c r="OQJ194" s="8"/>
      <c r="OQK194" s="8"/>
      <c r="OQL194" s="8"/>
      <c r="OQM194" s="8"/>
      <c r="OQN194" s="8"/>
      <c r="OQO194" s="8"/>
      <c r="OQP194" s="8"/>
      <c r="OQQ194" s="8"/>
      <c r="OQR194" s="8"/>
      <c r="OQS194" s="8"/>
      <c r="OQT194" s="8"/>
      <c r="OQU194" s="8"/>
      <c r="OQV194" s="8"/>
      <c r="OQW194" s="8"/>
      <c r="OQX194" s="8"/>
      <c r="OQY194" s="8"/>
      <c r="OQZ194" s="8"/>
      <c r="ORA194" s="8"/>
      <c r="ORB194" s="8"/>
      <c r="ORC194" s="8"/>
      <c r="ORD194" s="8"/>
      <c r="ORE194" s="8"/>
      <c r="ORF194" s="8"/>
      <c r="ORG194" s="8"/>
      <c r="ORH194" s="8"/>
      <c r="ORI194" s="8"/>
      <c r="ORJ194" s="8"/>
      <c r="ORK194" s="8"/>
      <c r="ORL194" s="8"/>
      <c r="ORM194" s="8"/>
      <c r="ORN194" s="8"/>
      <c r="ORO194" s="8"/>
      <c r="ORP194" s="8"/>
      <c r="ORQ194" s="8"/>
      <c r="ORR194" s="8"/>
      <c r="ORS194" s="8"/>
      <c r="ORT194" s="8"/>
      <c r="ORU194" s="8"/>
      <c r="ORV194" s="8"/>
      <c r="ORW194" s="8"/>
      <c r="ORX194" s="8"/>
      <c r="ORY194" s="8"/>
      <c r="ORZ194" s="8"/>
      <c r="OSA194" s="8"/>
      <c r="OSB194" s="8"/>
      <c r="OSC194" s="8"/>
      <c r="OSD194" s="8"/>
      <c r="OSE194" s="8"/>
      <c r="OSF194" s="8"/>
      <c r="OSG194" s="8"/>
      <c r="OSH194" s="8"/>
      <c r="OSI194" s="8"/>
      <c r="OSJ194" s="8"/>
      <c r="OSK194" s="8"/>
      <c r="OSL194" s="8"/>
      <c r="OSM194" s="8"/>
      <c r="OSN194" s="8"/>
      <c r="OSO194" s="8"/>
      <c r="OSP194" s="8"/>
      <c r="OSQ194" s="8"/>
      <c r="OSR194" s="8"/>
      <c r="OSS194" s="8"/>
      <c r="OST194" s="8"/>
      <c r="OSU194" s="8"/>
      <c r="OSV194" s="8"/>
      <c r="OSW194" s="8"/>
      <c r="OSX194" s="8"/>
      <c r="OSY194" s="8"/>
      <c r="OSZ194" s="8"/>
      <c r="OTA194" s="8"/>
      <c r="OTB194" s="8"/>
      <c r="OTC194" s="8"/>
      <c r="OTD194" s="8"/>
      <c r="OTE194" s="8"/>
      <c r="OTF194" s="8"/>
      <c r="OTG194" s="8"/>
      <c r="OTH194" s="8"/>
      <c r="OTI194" s="8"/>
      <c r="OTJ194" s="8"/>
      <c r="OTK194" s="8"/>
      <c r="OTL194" s="8"/>
      <c r="OTM194" s="8"/>
      <c r="OTN194" s="8"/>
      <c r="OTO194" s="8"/>
      <c r="OTP194" s="8"/>
      <c r="OTQ194" s="8"/>
      <c r="OTR194" s="8"/>
      <c r="OTS194" s="8"/>
      <c r="OTT194" s="8"/>
      <c r="OTU194" s="8"/>
      <c r="OTV194" s="8"/>
      <c r="OTW194" s="8"/>
      <c r="OTX194" s="8"/>
      <c r="OTY194" s="8"/>
      <c r="OTZ194" s="8"/>
      <c r="OUA194" s="8"/>
      <c r="OUB194" s="8"/>
      <c r="OUC194" s="8"/>
      <c r="OUD194" s="8"/>
      <c r="OUE194" s="8"/>
      <c r="OUF194" s="8"/>
      <c r="OUG194" s="8"/>
      <c r="OUH194" s="8"/>
      <c r="OUI194" s="8"/>
      <c r="OUJ194" s="8"/>
      <c r="OUK194" s="8"/>
      <c r="OUL194" s="8"/>
      <c r="OUM194" s="8"/>
      <c r="OUN194" s="8"/>
      <c r="OUO194" s="8"/>
      <c r="OUP194" s="8"/>
      <c r="OUQ194" s="8"/>
      <c r="OUR194" s="8"/>
      <c r="OUS194" s="8"/>
      <c r="OUT194" s="8"/>
      <c r="OUU194" s="8"/>
      <c r="OUV194" s="8"/>
      <c r="OUW194" s="8"/>
      <c r="OUX194" s="8"/>
      <c r="OUY194" s="8"/>
      <c r="OUZ194" s="8"/>
      <c r="OVA194" s="8"/>
      <c r="OVB194" s="8"/>
      <c r="OVC194" s="8"/>
      <c r="OVD194" s="8"/>
      <c r="OVE194" s="8"/>
      <c r="OVF194" s="8"/>
      <c r="OVG194" s="8"/>
      <c r="OVH194" s="8"/>
      <c r="OVI194" s="8"/>
      <c r="OVJ194" s="8"/>
      <c r="OVK194" s="8"/>
      <c r="OVL194" s="8"/>
      <c r="OVM194" s="8"/>
      <c r="OVN194" s="8"/>
      <c r="OVO194" s="8"/>
      <c r="OVP194" s="8"/>
      <c r="OVQ194" s="8"/>
      <c r="OVR194" s="8"/>
      <c r="OVS194" s="8"/>
      <c r="OVT194" s="8"/>
      <c r="OVU194" s="8"/>
      <c r="OVV194" s="8"/>
      <c r="OVW194" s="8"/>
      <c r="OVX194" s="8"/>
      <c r="OVY194" s="8"/>
      <c r="OVZ194" s="8"/>
      <c r="OWA194" s="8"/>
      <c r="OWB194" s="8"/>
      <c r="OWC194" s="8"/>
      <c r="OWD194" s="8"/>
      <c r="OWE194" s="8"/>
      <c r="OWF194" s="8"/>
      <c r="OWG194" s="8"/>
      <c r="OWH194" s="8"/>
      <c r="OWI194" s="8"/>
      <c r="OWJ194" s="8"/>
      <c r="OWK194" s="8"/>
      <c r="OWL194" s="8"/>
      <c r="OWM194" s="8"/>
      <c r="OWN194" s="8"/>
      <c r="OWO194" s="8"/>
      <c r="OWP194" s="8"/>
      <c r="OWQ194" s="8"/>
      <c r="OWR194" s="8"/>
      <c r="OWS194" s="8"/>
      <c r="OWT194" s="8"/>
      <c r="OWU194" s="8"/>
      <c r="OWV194" s="8"/>
      <c r="OWW194" s="8"/>
      <c r="OWX194" s="8"/>
      <c r="OWY194" s="8"/>
      <c r="OWZ194" s="8"/>
      <c r="OXA194" s="8"/>
      <c r="OXB194" s="8"/>
      <c r="OXC194" s="8"/>
      <c r="OXD194" s="8"/>
      <c r="OXE194" s="8"/>
      <c r="OXF194" s="8"/>
      <c r="OXG194" s="8"/>
      <c r="OXH194" s="8"/>
      <c r="OXI194" s="8"/>
      <c r="OXJ194" s="8"/>
      <c r="OXK194" s="8"/>
      <c r="OXL194" s="8"/>
      <c r="OXM194" s="8"/>
      <c r="OXN194" s="8"/>
      <c r="OXO194" s="8"/>
      <c r="OXP194" s="8"/>
      <c r="OXQ194" s="8"/>
      <c r="OXR194" s="8"/>
      <c r="OXS194" s="8"/>
      <c r="OXT194" s="8"/>
      <c r="OXU194" s="8"/>
      <c r="OXV194" s="8"/>
      <c r="OXW194" s="8"/>
      <c r="OXX194" s="8"/>
      <c r="OXY194" s="8"/>
      <c r="OXZ194" s="8"/>
      <c r="OYA194" s="8"/>
      <c r="OYB194" s="8"/>
      <c r="OYC194" s="8"/>
      <c r="OYD194" s="8"/>
      <c r="OYE194" s="8"/>
      <c r="OYF194" s="8"/>
      <c r="OYG194" s="8"/>
      <c r="OYH194" s="8"/>
      <c r="OYI194" s="8"/>
      <c r="OYJ194" s="8"/>
      <c r="OYK194" s="8"/>
      <c r="OYL194" s="8"/>
      <c r="OYM194" s="8"/>
      <c r="OYN194" s="8"/>
      <c r="OYO194" s="8"/>
      <c r="OYP194" s="8"/>
      <c r="OYQ194" s="8"/>
      <c r="OYR194" s="8"/>
      <c r="OYS194" s="8"/>
      <c r="OYT194" s="8"/>
      <c r="OYU194" s="8"/>
      <c r="OYV194" s="8"/>
      <c r="OYW194" s="8"/>
      <c r="OYX194" s="8"/>
      <c r="OYY194" s="8"/>
      <c r="OYZ194" s="8"/>
      <c r="OZA194" s="8"/>
      <c r="OZB194" s="8"/>
      <c r="OZC194" s="8"/>
      <c r="OZD194" s="8"/>
      <c r="OZE194" s="8"/>
      <c r="OZF194" s="8"/>
      <c r="OZG194" s="8"/>
      <c r="OZH194" s="8"/>
      <c r="OZI194" s="8"/>
      <c r="OZJ194" s="8"/>
      <c r="OZK194" s="8"/>
      <c r="OZL194" s="8"/>
      <c r="OZM194" s="8"/>
      <c r="OZN194" s="8"/>
      <c r="OZO194" s="8"/>
      <c r="OZP194" s="8"/>
      <c r="OZQ194" s="8"/>
      <c r="OZR194" s="8"/>
      <c r="OZS194" s="8"/>
      <c r="OZT194" s="8"/>
      <c r="OZU194" s="8"/>
      <c r="OZV194" s="8"/>
      <c r="OZW194" s="8"/>
      <c r="OZX194" s="8"/>
      <c r="OZY194" s="8"/>
      <c r="OZZ194" s="8"/>
      <c r="PAA194" s="8"/>
      <c r="PAB194" s="8"/>
      <c r="PAC194" s="8"/>
      <c r="PAD194" s="8"/>
      <c r="PAE194" s="8"/>
      <c r="PAF194" s="8"/>
      <c r="PAG194" s="8"/>
      <c r="PAH194" s="8"/>
      <c r="PAI194" s="8"/>
      <c r="PAJ194" s="8"/>
      <c r="PAK194" s="8"/>
      <c r="PAL194" s="8"/>
      <c r="PAM194" s="8"/>
      <c r="PAN194" s="8"/>
      <c r="PAO194" s="8"/>
      <c r="PAP194" s="8"/>
      <c r="PAQ194" s="8"/>
      <c r="PAR194" s="8"/>
      <c r="PAS194" s="8"/>
      <c r="PAT194" s="8"/>
      <c r="PAU194" s="8"/>
      <c r="PAV194" s="8"/>
      <c r="PAW194" s="8"/>
      <c r="PAX194" s="8"/>
      <c r="PAY194" s="8"/>
      <c r="PAZ194" s="8"/>
      <c r="PBA194" s="8"/>
      <c r="PBB194" s="8"/>
      <c r="PBC194" s="8"/>
      <c r="PBD194" s="8"/>
      <c r="PBE194" s="8"/>
      <c r="PBF194" s="8"/>
      <c r="PBG194" s="8"/>
      <c r="PBH194" s="8"/>
      <c r="PBI194" s="8"/>
      <c r="PBJ194" s="8"/>
      <c r="PBK194" s="8"/>
      <c r="PBL194" s="8"/>
      <c r="PBM194" s="8"/>
      <c r="PBN194" s="8"/>
      <c r="PBO194" s="8"/>
      <c r="PBP194" s="8"/>
      <c r="PBQ194" s="8"/>
      <c r="PBR194" s="8"/>
      <c r="PBS194" s="8"/>
      <c r="PBT194" s="8"/>
      <c r="PBU194" s="8"/>
      <c r="PBV194" s="8"/>
      <c r="PBW194" s="8"/>
      <c r="PBX194" s="8"/>
      <c r="PBY194" s="8"/>
      <c r="PBZ194" s="8"/>
      <c r="PCA194" s="8"/>
      <c r="PCB194" s="8"/>
      <c r="PCC194" s="8"/>
      <c r="PCD194" s="8"/>
      <c r="PCE194" s="8"/>
      <c r="PCF194" s="8"/>
      <c r="PCG194" s="8"/>
      <c r="PCH194" s="8"/>
      <c r="PCI194" s="8"/>
      <c r="PCJ194" s="8"/>
      <c r="PCK194" s="8"/>
      <c r="PCL194" s="8"/>
      <c r="PCM194" s="8"/>
      <c r="PCN194" s="8"/>
      <c r="PCO194" s="8"/>
      <c r="PCP194" s="8"/>
      <c r="PCQ194" s="8"/>
      <c r="PCR194" s="8"/>
      <c r="PCS194" s="8"/>
      <c r="PCT194" s="8"/>
      <c r="PCU194" s="8"/>
      <c r="PCV194" s="8"/>
      <c r="PCW194" s="8"/>
      <c r="PCX194" s="8"/>
      <c r="PCY194" s="8"/>
      <c r="PCZ194" s="8"/>
      <c r="PDA194" s="8"/>
      <c r="PDB194" s="8"/>
      <c r="PDC194" s="8"/>
      <c r="PDD194" s="8"/>
      <c r="PDE194" s="8"/>
      <c r="PDF194" s="8"/>
      <c r="PDG194" s="8"/>
      <c r="PDH194" s="8"/>
      <c r="PDI194" s="8"/>
      <c r="PDJ194" s="8"/>
      <c r="PDK194" s="8"/>
      <c r="PDL194" s="8"/>
      <c r="PDM194" s="8"/>
      <c r="PDN194" s="8"/>
      <c r="PDO194" s="8"/>
      <c r="PDP194" s="8"/>
      <c r="PDQ194" s="8"/>
      <c r="PDR194" s="8"/>
      <c r="PDS194" s="8"/>
      <c r="PDT194" s="8"/>
      <c r="PDU194" s="8"/>
      <c r="PDV194" s="8"/>
      <c r="PDW194" s="8"/>
      <c r="PDX194" s="8"/>
      <c r="PDY194" s="8"/>
      <c r="PDZ194" s="8"/>
      <c r="PEA194" s="8"/>
      <c r="PEB194" s="8"/>
      <c r="PEC194" s="8"/>
      <c r="PED194" s="8"/>
      <c r="PEE194" s="8"/>
      <c r="PEF194" s="8"/>
      <c r="PEG194" s="8"/>
      <c r="PEH194" s="8"/>
      <c r="PEI194" s="8"/>
      <c r="PEJ194" s="8"/>
      <c r="PEK194" s="8"/>
      <c r="PEL194" s="8"/>
      <c r="PEM194" s="8"/>
      <c r="PEN194" s="8"/>
      <c r="PEO194" s="8"/>
      <c r="PEP194" s="8"/>
      <c r="PEQ194" s="8"/>
      <c r="PER194" s="8"/>
      <c r="PES194" s="8"/>
      <c r="PET194" s="8"/>
      <c r="PEU194" s="8"/>
      <c r="PEV194" s="8"/>
      <c r="PEW194" s="8"/>
      <c r="PEX194" s="8"/>
      <c r="PEY194" s="8"/>
      <c r="PEZ194" s="8"/>
      <c r="PFA194" s="8"/>
      <c r="PFB194" s="8"/>
      <c r="PFC194" s="8"/>
      <c r="PFD194" s="8"/>
      <c r="PFE194" s="8"/>
      <c r="PFF194" s="8"/>
      <c r="PFG194" s="8"/>
      <c r="PFH194" s="8"/>
      <c r="PFI194" s="8"/>
      <c r="PFJ194" s="8"/>
      <c r="PFK194" s="8"/>
      <c r="PFL194" s="8"/>
      <c r="PFM194" s="8"/>
      <c r="PFN194" s="8"/>
      <c r="PFO194" s="8"/>
      <c r="PFP194" s="8"/>
      <c r="PFQ194" s="8"/>
      <c r="PFR194" s="8"/>
      <c r="PFS194" s="8"/>
      <c r="PFT194" s="8"/>
      <c r="PFU194" s="8"/>
      <c r="PFV194" s="8"/>
      <c r="PFW194" s="8"/>
      <c r="PFX194" s="8"/>
      <c r="PFY194" s="8"/>
      <c r="PFZ194" s="8"/>
      <c r="PGA194" s="8"/>
      <c r="PGB194" s="8"/>
      <c r="PGC194" s="8"/>
      <c r="PGD194" s="8"/>
      <c r="PGE194" s="8"/>
      <c r="PGF194" s="8"/>
      <c r="PGG194" s="8"/>
      <c r="PGH194" s="8"/>
      <c r="PGI194" s="8"/>
      <c r="PGJ194" s="8"/>
      <c r="PGK194" s="8"/>
      <c r="PGL194" s="8"/>
      <c r="PGM194" s="8"/>
      <c r="PGN194" s="8"/>
      <c r="PGO194" s="8"/>
      <c r="PGP194" s="8"/>
      <c r="PGQ194" s="8"/>
      <c r="PGR194" s="8"/>
      <c r="PGS194" s="8"/>
      <c r="PGT194" s="8"/>
      <c r="PGU194" s="8"/>
      <c r="PGV194" s="8"/>
      <c r="PGW194" s="8"/>
      <c r="PGX194" s="8"/>
      <c r="PGY194" s="8"/>
      <c r="PGZ194" s="8"/>
      <c r="PHA194" s="8"/>
      <c r="PHB194" s="8"/>
      <c r="PHC194" s="8"/>
      <c r="PHD194" s="8"/>
      <c r="PHE194" s="8"/>
      <c r="PHF194" s="8"/>
      <c r="PHG194" s="8"/>
      <c r="PHH194" s="8"/>
      <c r="PHI194" s="8"/>
      <c r="PHJ194" s="8"/>
      <c r="PHK194" s="8"/>
      <c r="PHL194" s="8"/>
      <c r="PHM194" s="8"/>
      <c r="PHN194" s="8"/>
      <c r="PHO194" s="8"/>
      <c r="PHP194" s="8"/>
      <c r="PHQ194" s="8"/>
      <c r="PHR194" s="8"/>
      <c r="PHS194" s="8"/>
      <c r="PHT194" s="8"/>
      <c r="PHU194" s="8"/>
      <c r="PHV194" s="8"/>
      <c r="PHW194" s="8"/>
      <c r="PHX194" s="8"/>
      <c r="PHY194" s="8"/>
      <c r="PHZ194" s="8"/>
      <c r="PIA194" s="8"/>
      <c r="PIB194" s="8"/>
      <c r="PIC194" s="8"/>
      <c r="PID194" s="8"/>
      <c r="PIE194" s="8"/>
      <c r="PIF194" s="8"/>
      <c r="PIG194" s="8"/>
      <c r="PIH194" s="8"/>
      <c r="PII194" s="8"/>
      <c r="PIJ194" s="8"/>
      <c r="PIK194" s="8"/>
      <c r="PIL194" s="8"/>
      <c r="PIM194" s="8"/>
      <c r="PIN194" s="8"/>
      <c r="PIO194" s="8"/>
      <c r="PIP194" s="8"/>
      <c r="PIQ194" s="8"/>
      <c r="PIR194" s="8"/>
      <c r="PIS194" s="8"/>
      <c r="PIT194" s="8"/>
      <c r="PIU194" s="8"/>
      <c r="PIV194" s="8"/>
      <c r="PIW194" s="8"/>
      <c r="PIX194" s="8"/>
      <c r="PIY194" s="8"/>
      <c r="PIZ194" s="8"/>
      <c r="PJA194" s="8"/>
      <c r="PJB194" s="8"/>
      <c r="PJC194" s="8"/>
      <c r="PJD194" s="8"/>
      <c r="PJE194" s="8"/>
      <c r="PJF194" s="8"/>
      <c r="PJG194" s="8"/>
      <c r="PJH194" s="8"/>
      <c r="PJI194" s="8"/>
      <c r="PJJ194" s="8"/>
      <c r="PJK194" s="8"/>
      <c r="PJL194" s="8"/>
      <c r="PJM194" s="8"/>
      <c r="PJN194" s="8"/>
      <c r="PJO194" s="8"/>
      <c r="PJP194" s="8"/>
      <c r="PJQ194" s="8"/>
      <c r="PJR194" s="8"/>
      <c r="PJS194" s="8"/>
      <c r="PJT194" s="8"/>
      <c r="PJU194" s="8"/>
      <c r="PJV194" s="8"/>
      <c r="PJW194" s="8"/>
      <c r="PJX194" s="8"/>
      <c r="PJY194" s="8"/>
      <c r="PJZ194" s="8"/>
      <c r="PKA194" s="8"/>
      <c r="PKB194" s="8"/>
      <c r="PKC194" s="8"/>
      <c r="PKD194" s="8"/>
      <c r="PKE194" s="8"/>
      <c r="PKF194" s="8"/>
      <c r="PKG194" s="8"/>
      <c r="PKH194" s="8"/>
      <c r="PKI194" s="8"/>
      <c r="PKJ194" s="8"/>
      <c r="PKK194" s="8"/>
      <c r="PKL194" s="8"/>
      <c r="PKM194" s="8"/>
      <c r="PKN194" s="8"/>
      <c r="PKO194" s="8"/>
      <c r="PKP194" s="8"/>
      <c r="PKQ194" s="8"/>
      <c r="PKR194" s="8"/>
      <c r="PKS194" s="8"/>
      <c r="PKT194" s="8"/>
      <c r="PKU194" s="8"/>
      <c r="PKV194" s="8"/>
      <c r="PKW194" s="8"/>
      <c r="PKX194" s="8"/>
      <c r="PKY194" s="8"/>
      <c r="PKZ194" s="8"/>
      <c r="PLA194" s="8"/>
      <c r="PLB194" s="8"/>
      <c r="PLC194" s="8"/>
      <c r="PLD194" s="8"/>
      <c r="PLE194" s="8"/>
      <c r="PLF194" s="8"/>
      <c r="PLG194" s="8"/>
      <c r="PLH194" s="8"/>
      <c r="PLI194" s="8"/>
      <c r="PLJ194" s="8"/>
      <c r="PLK194" s="8"/>
      <c r="PLL194" s="8"/>
      <c r="PLM194" s="8"/>
      <c r="PLN194" s="8"/>
      <c r="PLO194" s="8"/>
      <c r="PLP194" s="8"/>
      <c r="PLQ194" s="8"/>
      <c r="PLR194" s="8"/>
      <c r="PLS194" s="8"/>
      <c r="PLT194" s="8"/>
      <c r="PLU194" s="8"/>
      <c r="PLV194" s="8"/>
      <c r="PLW194" s="8"/>
      <c r="PLX194" s="8"/>
      <c r="PLY194" s="8"/>
      <c r="PLZ194" s="8"/>
      <c r="PMA194" s="8"/>
      <c r="PMB194" s="8"/>
      <c r="PMC194" s="8"/>
      <c r="PMD194" s="8"/>
      <c r="PME194" s="8"/>
      <c r="PMF194" s="8"/>
      <c r="PMG194" s="8"/>
      <c r="PMH194" s="8"/>
      <c r="PMI194" s="8"/>
      <c r="PMJ194" s="8"/>
      <c r="PMK194" s="8"/>
      <c r="PML194" s="8"/>
      <c r="PMM194" s="8"/>
      <c r="PMN194" s="8"/>
      <c r="PMO194" s="8"/>
      <c r="PMP194" s="8"/>
      <c r="PMQ194" s="8"/>
      <c r="PMR194" s="8"/>
      <c r="PMS194" s="8"/>
      <c r="PMT194" s="8"/>
      <c r="PMU194" s="8"/>
      <c r="PMV194" s="8"/>
      <c r="PMW194" s="8"/>
      <c r="PMX194" s="8"/>
      <c r="PMY194" s="8"/>
      <c r="PMZ194" s="8"/>
      <c r="PNA194" s="8"/>
      <c r="PNB194" s="8"/>
      <c r="PNC194" s="8"/>
      <c r="PND194" s="8"/>
      <c r="PNE194" s="8"/>
      <c r="PNF194" s="8"/>
      <c r="PNG194" s="8"/>
      <c r="PNH194" s="8"/>
      <c r="PNI194" s="8"/>
      <c r="PNJ194" s="8"/>
      <c r="PNK194" s="8"/>
      <c r="PNL194" s="8"/>
      <c r="PNM194" s="8"/>
      <c r="PNN194" s="8"/>
      <c r="PNO194" s="8"/>
      <c r="PNP194" s="8"/>
      <c r="PNQ194" s="8"/>
      <c r="PNR194" s="8"/>
      <c r="PNS194" s="8"/>
      <c r="PNT194" s="8"/>
      <c r="PNU194" s="8"/>
      <c r="PNV194" s="8"/>
      <c r="PNW194" s="8"/>
      <c r="PNX194" s="8"/>
      <c r="PNY194" s="8"/>
      <c r="PNZ194" s="8"/>
      <c r="POA194" s="8"/>
      <c r="POB194" s="8"/>
      <c r="POC194" s="8"/>
      <c r="POD194" s="8"/>
      <c r="POE194" s="8"/>
      <c r="POF194" s="8"/>
      <c r="POG194" s="8"/>
      <c r="POH194" s="8"/>
      <c r="POI194" s="8"/>
      <c r="POJ194" s="8"/>
      <c r="POK194" s="8"/>
      <c r="POL194" s="8"/>
      <c r="POM194" s="8"/>
      <c r="PON194" s="8"/>
      <c r="POO194" s="8"/>
      <c r="POP194" s="8"/>
      <c r="POQ194" s="8"/>
      <c r="POR194" s="8"/>
      <c r="POS194" s="8"/>
      <c r="POT194" s="8"/>
      <c r="POU194" s="8"/>
      <c r="POV194" s="8"/>
      <c r="POW194" s="8"/>
      <c r="POX194" s="8"/>
      <c r="POY194" s="8"/>
      <c r="POZ194" s="8"/>
      <c r="PPA194" s="8"/>
      <c r="PPB194" s="8"/>
      <c r="PPC194" s="8"/>
      <c r="PPD194" s="8"/>
      <c r="PPE194" s="8"/>
      <c r="PPF194" s="8"/>
      <c r="PPG194" s="8"/>
      <c r="PPH194" s="8"/>
      <c r="PPI194" s="8"/>
      <c r="PPJ194" s="8"/>
      <c r="PPK194" s="8"/>
      <c r="PPL194" s="8"/>
      <c r="PPM194" s="8"/>
      <c r="PPN194" s="8"/>
      <c r="PPO194" s="8"/>
      <c r="PPP194" s="8"/>
      <c r="PPQ194" s="8"/>
      <c r="PPR194" s="8"/>
      <c r="PPS194" s="8"/>
      <c r="PPT194" s="8"/>
      <c r="PPU194" s="8"/>
      <c r="PPV194" s="8"/>
      <c r="PPW194" s="8"/>
      <c r="PPX194" s="8"/>
      <c r="PPY194" s="8"/>
      <c r="PPZ194" s="8"/>
      <c r="PQA194" s="8"/>
      <c r="PQB194" s="8"/>
      <c r="PQC194" s="8"/>
      <c r="PQD194" s="8"/>
      <c r="PQE194" s="8"/>
      <c r="PQF194" s="8"/>
      <c r="PQG194" s="8"/>
      <c r="PQH194" s="8"/>
      <c r="PQI194" s="8"/>
      <c r="PQJ194" s="8"/>
      <c r="PQK194" s="8"/>
      <c r="PQL194" s="8"/>
      <c r="PQM194" s="8"/>
      <c r="PQN194" s="8"/>
      <c r="PQO194" s="8"/>
      <c r="PQP194" s="8"/>
      <c r="PQQ194" s="8"/>
      <c r="PQR194" s="8"/>
      <c r="PQS194" s="8"/>
      <c r="PQT194" s="8"/>
      <c r="PQU194" s="8"/>
      <c r="PQV194" s="8"/>
      <c r="PQW194" s="8"/>
      <c r="PQX194" s="8"/>
      <c r="PQY194" s="8"/>
      <c r="PQZ194" s="8"/>
      <c r="PRA194" s="8"/>
      <c r="PRB194" s="8"/>
      <c r="PRC194" s="8"/>
      <c r="PRD194" s="8"/>
      <c r="PRE194" s="8"/>
      <c r="PRF194" s="8"/>
      <c r="PRG194" s="8"/>
      <c r="PRH194" s="8"/>
      <c r="PRI194" s="8"/>
      <c r="PRJ194" s="8"/>
      <c r="PRK194" s="8"/>
      <c r="PRL194" s="8"/>
      <c r="PRM194" s="8"/>
      <c r="PRN194" s="8"/>
      <c r="PRO194" s="8"/>
      <c r="PRP194" s="8"/>
      <c r="PRQ194" s="8"/>
      <c r="PRR194" s="8"/>
      <c r="PRS194" s="8"/>
      <c r="PRT194" s="8"/>
      <c r="PRU194" s="8"/>
      <c r="PRV194" s="8"/>
      <c r="PRW194" s="8"/>
      <c r="PRX194" s="8"/>
      <c r="PRY194" s="8"/>
      <c r="PRZ194" s="8"/>
      <c r="PSA194" s="8"/>
      <c r="PSB194" s="8"/>
      <c r="PSC194" s="8"/>
      <c r="PSD194" s="8"/>
      <c r="PSE194" s="8"/>
      <c r="PSF194" s="8"/>
      <c r="PSG194" s="8"/>
      <c r="PSH194" s="8"/>
      <c r="PSI194" s="8"/>
      <c r="PSJ194" s="8"/>
      <c r="PSK194" s="8"/>
      <c r="PSL194" s="8"/>
      <c r="PSM194" s="8"/>
      <c r="PSN194" s="8"/>
      <c r="PSO194" s="8"/>
      <c r="PSP194" s="8"/>
      <c r="PSQ194" s="8"/>
      <c r="PSR194" s="8"/>
      <c r="PSS194" s="8"/>
      <c r="PST194" s="8"/>
      <c r="PSU194" s="8"/>
      <c r="PSV194" s="8"/>
      <c r="PSW194" s="8"/>
      <c r="PSX194" s="8"/>
      <c r="PSY194" s="8"/>
      <c r="PSZ194" s="8"/>
      <c r="PTA194" s="8"/>
      <c r="PTB194" s="8"/>
      <c r="PTC194" s="8"/>
      <c r="PTD194" s="8"/>
      <c r="PTE194" s="8"/>
      <c r="PTF194" s="8"/>
      <c r="PTG194" s="8"/>
      <c r="PTH194" s="8"/>
      <c r="PTI194" s="8"/>
      <c r="PTJ194" s="8"/>
      <c r="PTK194" s="8"/>
      <c r="PTL194" s="8"/>
      <c r="PTM194" s="8"/>
      <c r="PTN194" s="8"/>
      <c r="PTO194" s="8"/>
      <c r="PTP194" s="8"/>
      <c r="PTQ194" s="8"/>
      <c r="PTR194" s="8"/>
      <c r="PTS194" s="8"/>
      <c r="PTT194" s="8"/>
      <c r="PTU194" s="8"/>
      <c r="PTV194" s="8"/>
      <c r="PTW194" s="8"/>
      <c r="PTX194" s="8"/>
      <c r="PTY194" s="8"/>
      <c r="PTZ194" s="8"/>
      <c r="PUA194" s="8"/>
      <c r="PUB194" s="8"/>
      <c r="PUC194" s="8"/>
      <c r="PUD194" s="8"/>
      <c r="PUE194" s="8"/>
      <c r="PUF194" s="8"/>
      <c r="PUG194" s="8"/>
      <c r="PUH194" s="8"/>
      <c r="PUI194" s="8"/>
      <c r="PUJ194" s="8"/>
      <c r="PUK194" s="8"/>
      <c r="PUL194" s="8"/>
      <c r="PUM194" s="8"/>
      <c r="PUN194" s="8"/>
      <c r="PUO194" s="8"/>
      <c r="PUP194" s="8"/>
      <c r="PUQ194" s="8"/>
      <c r="PUR194" s="8"/>
      <c r="PUS194" s="8"/>
      <c r="PUT194" s="8"/>
      <c r="PUU194" s="8"/>
      <c r="PUV194" s="8"/>
      <c r="PUW194" s="8"/>
      <c r="PUX194" s="8"/>
      <c r="PUY194" s="8"/>
      <c r="PUZ194" s="8"/>
      <c r="PVA194" s="8"/>
      <c r="PVB194" s="8"/>
      <c r="PVC194" s="8"/>
      <c r="PVD194" s="8"/>
      <c r="PVE194" s="8"/>
      <c r="PVF194" s="8"/>
      <c r="PVG194" s="8"/>
      <c r="PVH194" s="8"/>
      <c r="PVI194" s="8"/>
      <c r="PVJ194" s="8"/>
      <c r="PVK194" s="8"/>
      <c r="PVL194" s="8"/>
      <c r="PVM194" s="8"/>
      <c r="PVN194" s="8"/>
      <c r="PVO194" s="8"/>
      <c r="PVP194" s="8"/>
      <c r="PVQ194" s="8"/>
      <c r="PVR194" s="8"/>
      <c r="PVS194" s="8"/>
      <c r="PVT194" s="8"/>
      <c r="PVU194" s="8"/>
      <c r="PVV194" s="8"/>
      <c r="PVW194" s="8"/>
      <c r="PVX194" s="8"/>
      <c r="PVY194" s="8"/>
      <c r="PVZ194" s="8"/>
      <c r="PWA194" s="8"/>
      <c r="PWB194" s="8"/>
      <c r="PWC194" s="8"/>
      <c r="PWD194" s="8"/>
      <c r="PWE194" s="8"/>
      <c r="PWF194" s="8"/>
      <c r="PWG194" s="8"/>
      <c r="PWH194" s="8"/>
      <c r="PWI194" s="8"/>
      <c r="PWJ194" s="8"/>
      <c r="PWK194" s="8"/>
      <c r="PWL194" s="8"/>
      <c r="PWM194" s="8"/>
      <c r="PWN194" s="8"/>
      <c r="PWO194" s="8"/>
      <c r="PWP194" s="8"/>
      <c r="PWQ194" s="8"/>
      <c r="PWR194" s="8"/>
      <c r="PWS194" s="8"/>
      <c r="PWT194" s="8"/>
      <c r="PWU194" s="8"/>
      <c r="PWV194" s="8"/>
      <c r="PWW194" s="8"/>
      <c r="PWX194" s="8"/>
      <c r="PWY194" s="8"/>
      <c r="PWZ194" s="8"/>
      <c r="PXA194" s="8"/>
      <c r="PXB194" s="8"/>
      <c r="PXC194" s="8"/>
      <c r="PXD194" s="8"/>
      <c r="PXE194" s="8"/>
      <c r="PXF194" s="8"/>
      <c r="PXG194" s="8"/>
      <c r="PXH194" s="8"/>
      <c r="PXI194" s="8"/>
      <c r="PXJ194" s="8"/>
      <c r="PXK194" s="8"/>
      <c r="PXL194" s="8"/>
      <c r="PXM194" s="8"/>
      <c r="PXN194" s="8"/>
      <c r="PXO194" s="8"/>
      <c r="PXP194" s="8"/>
      <c r="PXQ194" s="8"/>
      <c r="PXR194" s="8"/>
      <c r="PXS194" s="8"/>
      <c r="PXT194" s="8"/>
      <c r="PXU194" s="8"/>
      <c r="PXV194" s="8"/>
      <c r="PXW194" s="8"/>
      <c r="PXX194" s="8"/>
      <c r="PXY194" s="8"/>
      <c r="PXZ194" s="8"/>
      <c r="PYA194" s="8"/>
      <c r="PYB194" s="8"/>
      <c r="PYC194" s="8"/>
      <c r="PYD194" s="8"/>
      <c r="PYE194" s="8"/>
      <c r="PYF194" s="8"/>
      <c r="PYG194" s="8"/>
      <c r="PYH194" s="8"/>
      <c r="PYI194" s="8"/>
      <c r="PYJ194" s="8"/>
      <c r="PYK194" s="8"/>
      <c r="PYL194" s="8"/>
      <c r="PYM194" s="8"/>
      <c r="PYN194" s="8"/>
      <c r="PYO194" s="8"/>
      <c r="PYP194" s="8"/>
      <c r="PYQ194" s="8"/>
      <c r="PYR194" s="8"/>
      <c r="PYS194" s="8"/>
      <c r="PYT194" s="8"/>
      <c r="PYU194" s="8"/>
      <c r="PYV194" s="8"/>
      <c r="PYW194" s="8"/>
      <c r="PYX194" s="8"/>
      <c r="PYY194" s="8"/>
      <c r="PYZ194" s="8"/>
      <c r="PZA194" s="8"/>
      <c r="PZB194" s="8"/>
      <c r="PZC194" s="8"/>
      <c r="PZD194" s="8"/>
      <c r="PZE194" s="8"/>
      <c r="PZF194" s="8"/>
      <c r="PZG194" s="8"/>
      <c r="PZH194" s="8"/>
      <c r="PZI194" s="8"/>
      <c r="PZJ194" s="8"/>
      <c r="PZK194" s="8"/>
      <c r="PZL194" s="8"/>
      <c r="PZM194" s="8"/>
      <c r="PZN194" s="8"/>
      <c r="PZO194" s="8"/>
      <c r="PZP194" s="8"/>
      <c r="PZQ194" s="8"/>
      <c r="PZR194" s="8"/>
      <c r="PZS194" s="8"/>
      <c r="PZT194" s="8"/>
      <c r="PZU194" s="8"/>
      <c r="PZV194" s="8"/>
      <c r="PZW194" s="8"/>
      <c r="PZX194" s="8"/>
      <c r="PZY194" s="8"/>
      <c r="PZZ194" s="8"/>
      <c r="QAA194" s="8"/>
      <c r="QAB194" s="8"/>
      <c r="QAC194" s="8"/>
      <c r="QAD194" s="8"/>
      <c r="QAE194" s="8"/>
      <c r="QAF194" s="8"/>
      <c r="QAG194" s="8"/>
      <c r="QAH194" s="8"/>
      <c r="QAI194" s="8"/>
      <c r="QAJ194" s="8"/>
      <c r="QAK194" s="8"/>
      <c r="QAL194" s="8"/>
      <c r="QAM194" s="8"/>
      <c r="QAN194" s="8"/>
      <c r="QAO194" s="8"/>
      <c r="QAP194" s="8"/>
      <c r="QAQ194" s="8"/>
      <c r="QAR194" s="8"/>
      <c r="QAS194" s="8"/>
      <c r="QAT194" s="8"/>
      <c r="QAU194" s="8"/>
      <c r="QAV194" s="8"/>
      <c r="QAW194" s="8"/>
      <c r="QAX194" s="8"/>
      <c r="QAY194" s="8"/>
      <c r="QAZ194" s="8"/>
      <c r="QBA194" s="8"/>
      <c r="QBB194" s="8"/>
      <c r="QBC194" s="8"/>
      <c r="QBD194" s="8"/>
      <c r="QBE194" s="8"/>
      <c r="QBF194" s="8"/>
      <c r="QBG194" s="8"/>
      <c r="QBH194" s="8"/>
      <c r="QBI194" s="8"/>
      <c r="QBJ194" s="8"/>
      <c r="QBK194" s="8"/>
      <c r="QBL194" s="8"/>
      <c r="QBM194" s="8"/>
      <c r="QBN194" s="8"/>
      <c r="QBO194" s="8"/>
      <c r="QBP194" s="8"/>
      <c r="QBQ194" s="8"/>
      <c r="QBR194" s="8"/>
      <c r="QBS194" s="8"/>
      <c r="QBT194" s="8"/>
      <c r="QBU194" s="8"/>
      <c r="QBV194" s="8"/>
      <c r="QBW194" s="8"/>
      <c r="QBX194" s="8"/>
      <c r="QBY194" s="8"/>
      <c r="QBZ194" s="8"/>
      <c r="QCA194" s="8"/>
      <c r="QCB194" s="8"/>
      <c r="QCC194" s="8"/>
      <c r="QCD194" s="8"/>
      <c r="QCE194" s="8"/>
      <c r="QCF194" s="8"/>
      <c r="QCG194" s="8"/>
      <c r="QCH194" s="8"/>
      <c r="QCI194" s="8"/>
      <c r="QCJ194" s="8"/>
      <c r="QCK194" s="8"/>
      <c r="QCL194" s="8"/>
      <c r="QCM194" s="8"/>
      <c r="QCN194" s="8"/>
      <c r="QCO194" s="8"/>
      <c r="QCP194" s="8"/>
      <c r="QCQ194" s="8"/>
      <c r="QCR194" s="8"/>
      <c r="QCS194" s="8"/>
      <c r="QCT194" s="8"/>
      <c r="QCU194" s="8"/>
      <c r="QCV194" s="8"/>
      <c r="QCW194" s="8"/>
      <c r="QCX194" s="8"/>
      <c r="QCY194" s="8"/>
      <c r="QCZ194" s="8"/>
      <c r="QDA194" s="8"/>
      <c r="QDB194" s="8"/>
      <c r="QDC194" s="8"/>
      <c r="QDD194" s="8"/>
      <c r="QDE194" s="8"/>
      <c r="QDF194" s="8"/>
      <c r="QDG194" s="8"/>
      <c r="QDH194" s="8"/>
      <c r="QDI194" s="8"/>
      <c r="QDJ194" s="8"/>
      <c r="QDK194" s="8"/>
      <c r="QDL194" s="8"/>
      <c r="QDM194" s="8"/>
      <c r="QDN194" s="8"/>
      <c r="QDO194" s="8"/>
      <c r="QDP194" s="8"/>
      <c r="QDQ194" s="8"/>
      <c r="QDR194" s="8"/>
      <c r="QDS194" s="8"/>
      <c r="QDT194" s="8"/>
      <c r="QDU194" s="8"/>
      <c r="QDV194" s="8"/>
      <c r="QDW194" s="8"/>
      <c r="QDX194" s="8"/>
      <c r="QDY194" s="8"/>
      <c r="QDZ194" s="8"/>
      <c r="QEA194" s="8"/>
      <c r="QEB194" s="8"/>
      <c r="QEC194" s="8"/>
      <c r="QED194" s="8"/>
      <c r="QEE194" s="8"/>
      <c r="QEF194" s="8"/>
      <c r="QEG194" s="8"/>
      <c r="QEH194" s="8"/>
      <c r="QEI194" s="8"/>
      <c r="QEJ194" s="8"/>
      <c r="QEK194" s="8"/>
      <c r="QEL194" s="8"/>
      <c r="QEM194" s="8"/>
      <c r="QEN194" s="8"/>
      <c r="QEO194" s="8"/>
      <c r="QEP194" s="8"/>
      <c r="QEQ194" s="8"/>
      <c r="QER194" s="8"/>
      <c r="QES194" s="8"/>
      <c r="QET194" s="8"/>
      <c r="QEU194" s="8"/>
      <c r="QEV194" s="8"/>
      <c r="QEW194" s="8"/>
      <c r="QEX194" s="8"/>
      <c r="QEY194" s="8"/>
      <c r="QEZ194" s="8"/>
      <c r="QFA194" s="8"/>
      <c r="QFB194" s="8"/>
      <c r="QFC194" s="8"/>
      <c r="QFD194" s="8"/>
      <c r="QFE194" s="8"/>
      <c r="QFF194" s="8"/>
      <c r="QFG194" s="8"/>
      <c r="QFH194" s="8"/>
      <c r="QFI194" s="8"/>
      <c r="QFJ194" s="8"/>
      <c r="QFK194" s="8"/>
      <c r="QFL194" s="8"/>
      <c r="QFM194" s="8"/>
      <c r="QFN194" s="8"/>
      <c r="QFO194" s="8"/>
      <c r="QFP194" s="8"/>
      <c r="QFQ194" s="8"/>
      <c r="QFR194" s="8"/>
      <c r="QFS194" s="8"/>
      <c r="QFT194" s="8"/>
      <c r="QFU194" s="8"/>
      <c r="QFV194" s="8"/>
      <c r="QFW194" s="8"/>
      <c r="QFX194" s="8"/>
      <c r="QFY194" s="8"/>
      <c r="QFZ194" s="8"/>
      <c r="QGA194" s="8"/>
      <c r="QGB194" s="8"/>
      <c r="QGC194" s="8"/>
      <c r="QGD194" s="8"/>
      <c r="QGE194" s="8"/>
      <c r="QGF194" s="8"/>
      <c r="QGG194" s="8"/>
      <c r="QGH194" s="8"/>
      <c r="QGI194" s="8"/>
      <c r="QGJ194" s="8"/>
      <c r="QGK194" s="8"/>
      <c r="QGL194" s="8"/>
      <c r="QGM194" s="8"/>
      <c r="QGN194" s="8"/>
      <c r="QGO194" s="8"/>
      <c r="QGP194" s="8"/>
      <c r="QGQ194" s="8"/>
      <c r="QGR194" s="8"/>
      <c r="QGS194" s="8"/>
      <c r="QGT194" s="8"/>
      <c r="QGU194" s="8"/>
      <c r="QGV194" s="8"/>
      <c r="QGW194" s="8"/>
      <c r="QGX194" s="8"/>
      <c r="QGY194" s="8"/>
      <c r="QGZ194" s="8"/>
      <c r="QHA194" s="8"/>
      <c r="QHB194" s="8"/>
      <c r="QHC194" s="8"/>
      <c r="QHD194" s="8"/>
      <c r="QHE194" s="8"/>
      <c r="QHF194" s="8"/>
      <c r="QHG194" s="8"/>
      <c r="QHH194" s="8"/>
      <c r="QHI194" s="8"/>
      <c r="QHJ194" s="8"/>
      <c r="QHK194" s="8"/>
      <c r="QHL194" s="8"/>
      <c r="QHM194" s="8"/>
      <c r="QHN194" s="8"/>
      <c r="QHO194" s="8"/>
      <c r="QHP194" s="8"/>
      <c r="QHQ194" s="8"/>
      <c r="QHR194" s="8"/>
      <c r="QHS194" s="8"/>
      <c r="QHT194" s="8"/>
      <c r="QHU194" s="8"/>
      <c r="QHV194" s="8"/>
      <c r="QHW194" s="8"/>
      <c r="QHX194" s="8"/>
      <c r="QHY194" s="8"/>
      <c r="QHZ194" s="8"/>
      <c r="QIA194" s="8"/>
      <c r="QIB194" s="8"/>
      <c r="QIC194" s="8"/>
      <c r="QID194" s="8"/>
      <c r="QIE194" s="8"/>
      <c r="QIF194" s="8"/>
      <c r="QIG194" s="8"/>
      <c r="QIH194" s="8"/>
      <c r="QII194" s="8"/>
      <c r="QIJ194" s="8"/>
      <c r="QIK194" s="8"/>
      <c r="QIL194" s="8"/>
      <c r="QIM194" s="8"/>
      <c r="QIN194" s="8"/>
      <c r="QIO194" s="8"/>
      <c r="QIP194" s="8"/>
      <c r="QIQ194" s="8"/>
      <c r="QIR194" s="8"/>
      <c r="QIS194" s="8"/>
      <c r="QIT194" s="8"/>
      <c r="QIU194" s="8"/>
      <c r="QIV194" s="8"/>
      <c r="QIW194" s="8"/>
      <c r="QIX194" s="8"/>
      <c r="QIY194" s="8"/>
      <c r="QIZ194" s="8"/>
      <c r="QJA194" s="8"/>
      <c r="QJB194" s="8"/>
      <c r="QJC194" s="8"/>
      <c r="QJD194" s="8"/>
      <c r="QJE194" s="8"/>
      <c r="QJF194" s="8"/>
      <c r="QJG194" s="8"/>
      <c r="QJH194" s="8"/>
      <c r="QJI194" s="8"/>
      <c r="QJJ194" s="8"/>
      <c r="QJK194" s="8"/>
      <c r="QJL194" s="8"/>
      <c r="QJM194" s="8"/>
      <c r="QJN194" s="8"/>
      <c r="QJO194" s="8"/>
      <c r="QJP194" s="8"/>
      <c r="QJQ194" s="8"/>
      <c r="QJR194" s="8"/>
      <c r="QJS194" s="8"/>
      <c r="QJT194" s="8"/>
      <c r="QJU194" s="8"/>
      <c r="QJV194" s="8"/>
      <c r="QJW194" s="8"/>
      <c r="QJX194" s="8"/>
      <c r="QJY194" s="8"/>
      <c r="QJZ194" s="8"/>
      <c r="QKA194" s="8"/>
      <c r="QKB194" s="8"/>
      <c r="QKC194" s="8"/>
      <c r="QKD194" s="8"/>
      <c r="QKE194" s="8"/>
      <c r="QKF194" s="8"/>
      <c r="QKG194" s="8"/>
      <c r="QKH194" s="8"/>
      <c r="QKI194" s="8"/>
      <c r="QKJ194" s="8"/>
      <c r="QKK194" s="8"/>
      <c r="QKL194" s="8"/>
      <c r="QKM194" s="8"/>
      <c r="QKN194" s="8"/>
      <c r="QKO194" s="8"/>
      <c r="QKP194" s="8"/>
      <c r="QKQ194" s="8"/>
      <c r="QKR194" s="8"/>
      <c r="QKS194" s="8"/>
      <c r="QKT194" s="8"/>
      <c r="QKU194" s="8"/>
      <c r="QKV194" s="8"/>
      <c r="QKW194" s="8"/>
      <c r="QKX194" s="8"/>
      <c r="QKY194" s="8"/>
      <c r="QKZ194" s="8"/>
      <c r="QLA194" s="8"/>
      <c r="QLB194" s="8"/>
      <c r="QLC194" s="8"/>
      <c r="QLD194" s="8"/>
      <c r="QLE194" s="8"/>
      <c r="QLF194" s="8"/>
      <c r="QLG194" s="8"/>
      <c r="QLH194" s="8"/>
      <c r="QLI194" s="8"/>
      <c r="QLJ194" s="8"/>
      <c r="QLK194" s="8"/>
      <c r="QLL194" s="8"/>
      <c r="QLM194" s="8"/>
      <c r="QLN194" s="8"/>
      <c r="QLO194" s="8"/>
      <c r="QLP194" s="8"/>
      <c r="QLQ194" s="8"/>
      <c r="QLR194" s="8"/>
      <c r="QLS194" s="8"/>
      <c r="QLT194" s="8"/>
      <c r="QLU194" s="8"/>
      <c r="QLV194" s="8"/>
      <c r="QLW194" s="8"/>
      <c r="QLX194" s="8"/>
      <c r="QLY194" s="8"/>
      <c r="QLZ194" s="8"/>
      <c r="QMA194" s="8"/>
      <c r="QMB194" s="8"/>
      <c r="QMC194" s="8"/>
      <c r="QMD194" s="8"/>
      <c r="QME194" s="8"/>
      <c r="QMF194" s="8"/>
      <c r="QMG194" s="8"/>
      <c r="QMH194" s="8"/>
      <c r="QMI194" s="8"/>
      <c r="QMJ194" s="8"/>
      <c r="QMK194" s="8"/>
      <c r="QML194" s="8"/>
      <c r="QMM194" s="8"/>
      <c r="QMN194" s="8"/>
      <c r="QMO194" s="8"/>
      <c r="QMP194" s="8"/>
      <c r="QMQ194" s="8"/>
      <c r="QMR194" s="8"/>
      <c r="QMS194" s="8"/>
      <c r="QMT194" s="8"/>
      <c r="QMU194" s="8"/>
      <c r="QMV194" s="8"/>
      <c r="QMW194" s="8"/>
      <c r="QMX194" s="8"/>
      <c r="QMY194" s="8"/>
      <c r="QMZ194" s="8"/>
      <c r="QNA194" s="8"/>
      <c r="QNB194" s="8"/>
      <c r="QNC194" s="8"/>
      <c r="QND194" s="8"/>
      <c r="QNE194" s="8"/>
      <c r="QNF194" s="8"/>
      <c r="QNG194" s="8"/>
      <c r="QNH194" s="8"/>
      <c r="QNI194" s="8"/>
      <c r="QNJ194" s="8"/>
      <c r="QNK194" s="8"/>
      <c r="QNL194" s="8"/>
      <c r="QNM194" s="8"/>
      <c r="QNN194" s="8"/>
      <c r="QNO194" s="8"/>
      <c r="QNP194" s="8"/>
      <c r="QNQ194" s="8"/>
      <c r="QNR194" s="8"/>
      <c r="QNS194" s="8"/>
      <c r="QNT194" s="8"/>
      <c r="QNU194" s="8"/>
      <c r="QNV194" s="8"/>
      <c r="QNW194" s="8"/>
      <c r="QNX194" s="8"/>
      <c r="QNY194" s="8"/>
      <c r="QNZ194" s="8"/>
      <c r="QOA194" s="8"/>
      <c r="QOB194" s="8"/>
      <c r="QOC194" s="8"/>
      <c r="QOD194" s="8"/>
      <c r="QOE194" s="8"/>
      <c r="QOF194" s="8"/>
      <c r="QOG194" s="8"/>
      <c r="QOH194" s="8"/>
      <c r="QOI194" s="8"/>
      <c r="QOJ194" s="8"/>
      <c r="QOK194" s="8"/>
      <c r="QOL194" s="8"/>
      <c r="QOM194" s="8"/>
      <c r="QON194" s="8"/>
      <c r="QOO194" s="8"/>
      <c r="QOP194" s="8"/>
      <c r="QOQ194" s="8"/>
      <c r="QOR194" s="8"/>
      <c r="QOS194" s="8"/>
      <c r="QOT194" s="8"/>
      <c r="QOU194" s="8"/>
      <c r="QOV194" s="8"/>
      <c r="QOW194" s="8"/>
      <c r="QOX194" s="8"/>
      <c r="QOY194" s="8"/>
      <c r="QOZ194" s="8"/>
      <c r="QPA194" s="8"/>
      <c r="QPB194" s="8"/>
      <c r="QPC194" s="8"/>
      <c r="QPD194" s="8"/>
      <c r="QPE194" s="8"/>
      <c r="QPF194" s="8"/>
      <c r="QPG194" s="8"/>
      <c r="QPH194" s="8"/>
      <c r="QPI194" s="8"/>
      <c r="QPJ194" s="8"/>
      <c r="QPK194" s="8"/>
      <c r="QPL194" s="8"/>
      <c r="QPM194" s="8"/>
      <c r="QPN194" s="8"/>
      <c r="QPO194" s="8"/>
      <c r="QPP194" s="8"/>
      <c r="QPQ194" s="8"/>
      <c r="QPR194" s="8"/>
      <c r="QPS194" s="8"/>
      <c r="QPT194" s="8"/>
      <c r="QPU194" s="8"/>
      <c r="QPV194" s="8"/>
      <c r="QPW194" s="8"/>
      <c r="QPX194" s="8"/>
      <c r="QPY194" s="8"/>
      <c r="QPZ194" s="8"/>
      <c r="QQA194" s="8"/>
      <c r="QQB194" s="8"/>
      <c r="QQC194" s="8"/>
      <c r="QQD194" s="8"/>
      <c r="QQE194" s="8"/>
      <c r="QQF194" s="8"/>
      <c r="QQG194" s="8"/>
      <c r="QQH194" s="8"/>
      <c r="QQI194" s="8"/>
      <c r="QQJ194" s="8"/>
      <c r="QQK194" s="8"/>
      <c r="QQL194" s="8"/>
      <c r="QQM194" s="8"/>
      <c r="QQN194" s="8"/>
      <c r="QQO194" s="8"/>
      <c r="QQP194" s="8"/>
      <c r="QQQ194" s="8"/>
      <c r="QQR194" s="8"/>
      <c r="QQS194" s="8"/>
      <c r="QQT194" s="8"/>
      <c r="QQU194" s="8"/>
      <c r="QQV194" s="8"/>
      <c r="QQW194" s="8"/>
      <c r="QQX194" s="8"/>
      <c r="QQY194" s="8"/>
      <c r="QQZ194" s="8"/>
      <c r="QRA194" s="8"/>
      <c r="QRB194" s="8"/>
      <c r="QRC194" s="8"/>
      <c r="QRD194" s="8"/>
      <c r="QRE194" s="8"/>
      <c r="QRF194" s="8"/>
      <c r="QRG194" s="8"/>
      <c r="QRH194" s="8"/>
      <c r="QRI194" s="8"/>
      <c r="QRJ194" s="8"/>
      <c r="QRK194" s="8"/>
      <c r="QRL194" s="8"/>
      <c r="QRM194" s="8"/>
      <c r="QRN194" s="8"/>
      <c r="QRO194" s="8"/>
      <c r="QRP194" s="8"/>
      <c r="QRQ194" s="8"/>
      <c r="QRR194" s="8"/>
      <c r="QRS194" s="8"/>
      <c r="QRT194" s="8"/>
      <c r="QRU194" s="8"/>
      <c r="QRV194" s="8"/>
      <c r="QRW194" s="8"/>
      <c r="QRX194" s="8"/>
      <c r="QRY194" s="8"/>
      <c r="QRZ194" s="8"/>
      <c r="QSA194" s="8"/>
      <c r="QSB194" s="8"/>
      <c r="QSC194" s="8"/>
      <c r="QSD194" s="8"/>
      <c r="QSE194" s="8"/>
      <c r="QSF194" s="8"/>
      <c r="QSG194" s="8"/>
      <c r="QSH194" s="8"/>
      <c r="QSI194" s="8"/>
      <c r="QSJ194" s="8"/>
      <c r="QSK194" s="8"/>
      <c r="QSL194" s="8"/>
      <c r="QSM194" s="8"/>
      <c r="QSN194" s="8"/>
      <c r="QSO194" s="8"/>
      <c r="QSP194" s="8"/>
      <c r="QSQ194" s="8"/>
      <c r="QSR194" s="8"/>
      <c r="QSS194" s="8"/>
      <c r="QST194" s="8"/>
      <c r="QSU194" s="8"/>
      <c r="QSV194" s="8"/>
      <c r="QSW194" s="8"/>
      <c r="QSX194" s="8"/>
      <c r="QSY194" s="8"/>
      <c r="QSZ194" s="8"/>
      <c r="QTA194" s="8"/>
      <c r="QTB194" s="8"/>
      <c r="QTC194" s="8"/>
      <c r="QTD194" s="8"/>
      <c r="QTE194" s="8"/>
      <c r="QTF194" s="8"/>
      <c r="QTG194" s="8"/>
      <c r="QTH194" s="8"/>
      <c r="QTI194" s="8"/>
      <c r="QTJ194" s="8"/>
      <c r="QTK194" s="8"/>
      <c r="QTL194" s="8"/>
      <c r="QTM194" s="8"/>
      <c r="QTN194" s="8"/>
      <c r="QTO194" s="8"/>
      <c r="QTP194" s="8"/>
      <c r="QTQ194" s="8"/>
      <c r="QTR194" s="8"/>
      <c r="QTS194" s="8"/>
      <c r="QTT194" s="8"/>
      <c r="QTU194" s="8"/>
      <c r="QTV194" s="8"/>
      <c r="QTW194" s="8"/>
      <c r="QTX194" s="8"/>
      <c r="QTY194" s="8"/>
      <c r="QTZ194" s="8"/>
      <c r="QUA194" s="8"/>
      <c r="QUB194" s="8"/>
      <c r="QUC194" s="8"/>
      <c r="QUD194" s="8"/>
      <c r="QUE194" s="8"/>
      <c r="QUF194" s="8"/>
      <c r="QUG194" s="8"/>
      <c r="QUH194" s="8"/>
      <c r="QUI194" s="8"/>
      <c r="QUJ194" s="8"/>
      <c r="QUK194" s="8"/>
      <c r="QUL194" s="8"/>
      <c r="QUM194" s="8"/>
      <c r="QUN194" s="8"/>
      <c r="QUO194" s="8"/>
      <c r="QUP194" s="8"/>
      <c r="QUQ194" s="8"/>
      <c r="QUR194" s="8"/>
      <c r="QUS194" s="8"/>
      <c r="QUT194" s="8"/>
      <c r="QUU194" s="8"/>
      <c r="QUV194" s="8"/>
      <c r="QUW194" s="8"/>
      <c r="QUX194" s="8"/>
      <c r="QUY194" s="8"/>
      <c r="QUZ194" s="8"/>
      <c r="QVA194" s="8"/>
      <c r="QVB194" s="8"/>
      <c r="QVC194" s="8"/>
      <c r="QVD194" s="8"/>
      <c r="QVE194" s="8"/>
      <c r="QVF194" s="8"/>
      <c r="QVG194" s="8"/>
      <c r="QVH194" s="8"/>
      <c r="QVI194" s="8"/>
      <c r="QVJ194" s="8"/>
      <c r="QVK194" s="8"/>
      <c r="QVL194" s="8"/>
      <c r="QVM194" s="8"/>
      <c r="QVN194" s="8"/>
      <c r="QVO194" s="8"/>
      <c r="QVP194" s="8"/>
      <c r="QVQ194" s="8"/>
      <c r="QVR194" s="8"/>
      <c r="QVS194" s="8"/>
      <c r="QVT194" s="8"/>
      <c r="QVU194" s="8"/>
      <c r="QVV194" s="8"/>
      <c r="QVW194" s="8"/>
      <c r="QVX194" s="8"/>
      <c r="QVY194" s="8"/>
      <c r="QVZ194" s="8"/>
      <c r="QWA194" s="8"/>
      <c r="QWB194" s="8"/>
      <c r="QWC194" s="8"/>
      <c r="QWD194" s="8"/>
      <c r="QWE194" s="8"/>
      <c r="QWF194" s="8"/>
      <c r="QWG194" s="8"/>
      <c r="QWH194" s="8"/>
      <c r="QWI194" s="8"/>
      <c r="QWJ194" s="8"/>
      <c r="QWK194" s="8"/>
      <c r="QWL194" s="8"/>
      <c r="QWM194" s="8"/>
      <c r="QWN194" s="8"/>
      <c r="QWO194" s="8"/>
      <c r="QWP194" s="8"/>
      <c r="QWQ194" s="8"/>
      <c r="QWR194" s="8"/>
      <c r="QWS194" s="8"/>
      <c r="QWT194" s="8"/>
      <c r="QWU194" s="8"/>
      <c r="QWV194" s="8"/>
      <c r="QWW194" s="8"/>
      <c r="QWX194" s="8"/>
      <c r="QWY194" s="8"/>
      <c r="QWZ194" s="8"/>
      <c r="QXA194" s="8"/>
      <c r="QXB194" s="8"/>
      <c r="QXC194" s="8"/>
      <c r="QXD194" s="8"/>
      <c r="QXE194" s="8"/>
      <c r="QXF194" s="8"/>
      <c r="QXG194" s="8"/>
      <c r="QXH194" s="8"/>
      <c r="QXI194" s="8"/>
      <c r="QXJ194" s="8"/>
      <c r="QXK194" s="8"/>
      <c r="QXL194" s="8"/>
      <c r="QXM194" s="8"/>
      <c r="QXN194" s="8"/>
      <c r="QXO194" s="8"/>
      <c r="QXP194" s="8"/>
      <c r="QXQ194" s="8"/>
      <c r="QXR194" s="8"/>
      <c r="QXS194" s="8"/>
      <c r="QXT194" s="8"/>
      <c r="QXU194" s="8"/>
      <c r="QXV194" s="8"/>
      <c r="QXW194" s="8"/>
      <c r="QXX194" s="8"/>
      <c r="QXY194" s="8"/>
      <c r="QXZ194" s="8"/>
      <c r="QYA194" s="8"/>
      <c r="QYB194" s="8"/>
      <c r="QYC194" s="8"/>
      <c r="QYD194" s="8"/>
      <c r="QYE194" s="8"/>
      <c r="QYF194" s="8"/>
      <c r="QYG194" s="8"/>
      <c r="QYH194" s="8"/>
      <c r="QYI194" s="8"/>
      <c r="QYJ194" s="8"/>
      <c r="QYK194" s="8"/>
      <c r="QYL194" s="8"/>
      <c r="QYM194" s="8"/>
      <c r="QYN194" s="8"/>
      <c r="QYO194" s="8"/>
      <c r="QYP194" s="8"/>
      <c r="QYQ194" s="8"/>
      <c r="QYR194" s="8"/>
      <c r="QYS194" s="8"/>
      <c r="QYT194" s="8"/>
      <c r="QYU194" s="8"/>
      <c r="QYV194" s="8"/>
      <c r="QYW194" s="8"/>
      <c r="QYX194" s="8"/>
      <c r="QYY194" s="8"/>
      <c r="QYZ194" s="8"/>
      <c r="QZA194" s="8"/>
      <c r="QZB194" s="8"/>
      <c r="QZC194" s="8"/>
      <c r="QZD194" s="8"/>
      <c r="QZE194" s="8"/>
      <c r="QZF194" s="8"/>
      <c r="QZG194" s="8"/>
      <c r="QZH194" s="8"/>
      <c r="QZI194" s="8"/>
      <c r="QZJ194" s="8"/>
      <c r="QZK194" s="8"/>
      <c r="QZL194" s="8"/>
      <c r="QZM194" s="8"/>
      <c r="QZN194" s="8"/>
      <c r="QZO194" s="8"/>
      <c r="QZP194" s="8"/>
      <c r="QZQ194" s="8"/>
      <c r="QZR194" s="8"/>
      <c r="QZS194" s="8"/>
      <c r="QZT194" s="8"/>
      <c r="QZU194" s="8"/>
      <c r="QZV194" s="8"/>
      <c r="QZW194" s="8"/>
      <c r="QZX194" s="8"/>
      <c r="QZY194" s="8"/>
      <c r="QZZ194" s="8"/>
      <c r="RAA194" s="8"/>
      <c r="RAB194" s="8"/>
      <c r="RAC194" s="8"/>
      <c r="RAD194" s="8"/>
      <c r="RAE194" s="8"/>
      <c r="RAF194" s="8"/>
      <c r="RAG194" s="8"/>
      <c r="RAH194" s="8"/>
      <c r="RAI194" s="8"/>
      <c r="RAJ194" s="8"/>
      <c r="RAK194" s="8"/>
      <c r="RAL194" s="8"/>
      <c r="RAM194" s="8"/>
      <c r="RAN194" s="8"/>
      <c r="RAO194" s="8"/>
      <c r="RAP194" s="8"/>
      <c r="RAQ194" s="8"/>
      <c r="RAR194" s="8"/>
      <c r="RAS194" s="8"/>
      <c r="RAT194" s="8"/>
      <c r="RAU194" s="8"/>
      <c r="RAV194" s="8"/>
      <c r="RAW194" s="8"/>
      <c r="RAX194" s="8"/>
      <c r="RAY194" s="8"/>
      <c r="RAZ194" s="8"/>
      <c r="RBA194" s="8"/>
      <c r="RBB194" s="8"/>
      <c r="RBC194" s="8"/>
      <c r="RBD194" s="8"/>
      <c r="RBE194" s="8"/>
      <c r="RBF194" s="8"/>
      <c r="RBG194" s="8"/>
      <c r="RBH194" s="8"/>
      <c r="RBI194" s="8"/>
      <c r="RBJ194" s="8"/>
      <c r="RBK194" s="8"/>
      <c r="RBL194" s="8"/>
      <c r="RBM194" s="8"/>
      <c r="RBN194" s="8"/>
      <c r="RBO194" s="8"/>
      <c r="RBP194" s="8"/>
      <c r="RBQ194" s="8"/>
      <c r="RBR194" s="8"/>
      <c r="RBS194" s="8"/>
      <c r="RBT194" s="8"/>
      <c r="RBU194" s="8"/>
      <c r="RBV194" s="8"/>
      <c r="RBW194" s="8"/>
      <c r="RBX194" s="8"/>
      <c r="RBY194" s="8"/>
      <c r="RBZ194" s="8"/>
      <c r="RCA194" s="8"/>
      <c r="RCB194" s="8"/>
      <c r="RCC194" s="8"/>
      <c r="RCD194" s="8"/>
      <c r="RCE194" s="8"/>
      <c r="RCF194" s="8"/>
      <c r="RCG194" s="8"/>
      <c r="RCH194" s="8"/>
      <c r="RCI194" s="8"/>
      <c r="RCJ194" s="8"/>
      <c r="RCK194" s="8"/>
      <c r="RCL194" s="8"/>
      <c r="RCM194" s="8"/>
      <c r="RCN194" s="8"/>
      <c r="RCO194" s="8"/>
      <c r="RCP194" s="8"/>
      <c r="RCQ194" s="8"/>
      <c r="RCR194" s="8"/>
      <c r="RCS194" s="8"/>
      <c r="RCT194" s="8"/>
      <c r="RCU194" s="8"/>
      <c r="RCV194" s="8"/>
      <c r="RCW194" s="8"/>
      <c r="RCX194" s="8"/>
      <c r="RCY194" s="8"/>
      <c r="RCZ194" s="8"/>
      <c r="RDA194" s="8"/>
      <c r="RDB194" s="8"/>
      <c r="RDC194" s="8"/>
      <c r="RDD194" s="8"/>
      <c r="RDE194" s="8"/>
      <c r="RDF194" s="8"/>
      <c r="RDG194" s="8"/>
      <c r="RDH194" s="8"/>
      <c r="RDI194" s="8"/>
      <c r="RDJ194" s="8"/>
      <c r="RDK194" s="8"/>
      <c r="RDL194" s="8"/>
      <c r="RDM194" s="8"/>
      <c r="RDN194" s="8"/>
      <c r="RDO194" s="8"/>
      <c r="RDP194" s="8"/>
      <c r="RDQ194" s="8"/>
      <c r="RDR194" s="8"/>
      <c r="RDS194" s="8"/>
      <c r="RDT194" s="8"/>
      <c r="RDU194" s="8"/>
      <c r="RDV194" s="8"/>
      <c r="RDW194" s="8"/>
      <c r="RDX194" s="8"/>
      <c r="RDY194" s="8"/>
      <c r="RDZ194" s="8"/>
      <c r="REA194" s="8"/>
      <c r="REB194" s="8"/>
      <c r="REC194" s="8"/>
      <c r="RED194" s="8"/>
      <c r="REE194" s="8"/>
      <c r="REF194" s="8"/>
      <c r="REG194" s="8"/>
      <c r="REH194" s="8"/>
      <c r="REI194" s="8"/>
      <c r="REJ194" s="8"/>
      <c r="REK194" s="8"/>
      <c r="REL194" s="8"/>
      <c r="REM194" s="8"/>
      <c r="REN194" s="8"/>
      <c r="REO194" s="8"/>
      <c r="REP194" s="8"/>
      <c r="REQ194" s="8"/>
      <c r="RER194" s="8"/>
      <c r="RES194" s="8"/>
      <c r="RET194" s="8"/>
      <c r="REU194" s="8"/>
      <c r="REV194" s="8"/>
      <c r="REW194" s="8"/>
      <c r="REX194" s="8"/>
      <c r="REY194" s="8"/>
      <c r="REZ194" s="8"/>
      <c r="RFA194" s="8"/>
      <c r="RFB194" s="8"/>
      <c r="RFC194" s="8"/>
      <c r="RFD194" s="8"/>
      <c r="RFE194" s="8"/>
      <c r="RFF194" s="8"/>
      <c r="RFG194" s="8"/>
      <c r="RFH194" s="8"/>
      <c r="RFI194" s="8"/>
      <c r="RFJ194" s="8"/>
      <c r="RFK194" s="8"/>
      <c r="RFL194" s="8"/>
      <c r="RFM194" s="8"/>
      <c r="RFN194" s="8"/>
      <c r="RFO194" s="8"/>
      <c r="RFP194" s="8"/>
      <c r="RFQ194" s="8"/>
      <c r="RFR194" s="8"/>
      <c r="RFS194" s="8"/>
      <c r="RFT194" s="8"/>
      <c r="RFU194" s="8"/>
      <c r="RFV194" s="8"/>
      <c r="RFW194" s="8"/>
      <c r="RFX194" s="8"/>
      <c r="RFY194" s="8"/>
      <c r="RFZ194" s="8"/>
      <c r="RGA194" s="8"/>
      <c r="RGB194" s="8"/>
      <c r="RGC194" s="8"/>
      <c r="RGD194" s="8"/>
      <c r="RGE194" s="8"/>
      <c r="RGF194" s="8"/>
      <c r="RGG194" s="8"/>
      <c r="RGH194" s="8"/>
      <c r="RGI194" s="8"/>
      <c r="RGJ194" s="8"/>
      <c r="RGK194" s="8"/>
      <c r="RGL194" s="8"/>
      <c r="RGM194" s="8"/>
      <c r="RGN194" s="8"/>
      <c r="RGO194" s="8"/>
      <c r="RGP194" s="8"/>
      <c r="RGQ194" s="8"/>
      <c r="RGR194" s="8"/>
      <c r="RGS194" s="8"/>
      <c r="RGT194" s="8"/>
      <c r="RGU194" s="8"/>
      <c r="RGV194" s="8"/>
      <c r="RGW194" s="8"/>
      <c r="RGX194" s="8"/>
      <c r="RGY194" s="8"/>
      <c r="RGZ194" s="8"/>
      <c r="RHA194" s="8"/>
      <c r="RHB194" s="8"/>
      <c r="RHC194" s="8"/>
      <c r="RHD194" s="8"/>
      <c r="RHE194" s="8"/>
      <c r="RHF194" s="8"/>
      <c r="RHG194" s="8"/>
      <c r="RHH194" s="8"/>
      <c r="RHI194" s="8"/>
      <c r="RHJ194" s="8"/>
      <c r="RHK194" s="8"/>
      <c r="RHL194" s="8"/>
      <c r="RHM194" s="8"/>
      <c r="RHN194" s="8"/>
      <c r="RHO194" s="8"/>
      <c r="RHP194" s="8"/>
      <c r="RHQ194" s="8"/>
      <c r="RHR194" s="8"/>
      <c r="RHS194" s="8"/>
      <c r="RHT194" s="8"/>
      <c r="RHU194" s="8"/>
      <c r="RHV194" s="8"/>
      <c r="RHW194" s="8"/>
      <c r="RHX194" s="8"/>
      <c r="RHY194" s="8"/>
      <c r="RHZ194" s="8"/>
      <c r="RIA194" s="8"/>
      <c r="RIB194" s="8"/>
      <c r="RIC194" s="8"/>
      <c r="RID194" s="8"/>
      <c r="RIE194" s="8"/>
      <c r="RIF194" s="8"/>
      <c r="RIG194" s="8"/>
      <c r="RIH194" s="8"/>
      <c r="RII194" s="8"/>
      <c r="RIJ194" s="8"/>
      <c r="RIK194" s="8"/>
      <c r="RIL194" s="8"/>
      <c r="RIM194" s="8"/>
      <c r="RIN194" s="8"/>
      <c r="RIO194" s="8"/>
      <c r="RIP194" s="8"/>
      <c r="RIQ194" s="8"/>
      <c r="RIR194" s="8"/>
      <c r="RIS194" s="8"/>
      <c r="RIT194" s="8"/>
      <c r="RIU194" s="8"/>
      <c r="RIV194" s="8"/>
      <c r="RIW194" s="8"/>
      <c r="RIX194" s="8"/>
      <c r="RIY194" s="8"/>
      <c r="RIZ194" s="8"/>
      <c r="RJA194" s="8"/>
      <c r="RJB194" s="8"/>
      <c r="RJC194" s="8"/>
      <c r="RJD194" s="8"/>
      <c r="RJE194" s="8"/>
      <c r="RJF194" s="8"/>
      <c r="RJG194" s="8"/>
      <c r="RJH194" s="8"/>
      <c r="RJI194" s="8"/>
      <c r="RJJ194" s="8"/>
      <c r="RJK194" s="8"/>
      <c r="RJL194" s="8"/>
      <c r="RJM194" s="8"/>
      <c r="RJN194" s="8"/>
      <c r="RJO194" s="8"/>
      <c r="RJP194" s="8"/>
      <c r="RJQ194" s="8"/>
      <c r="RJR194" s="8"/>
      <c r="RJS194" s="8"/>
      <c r="RJT194" s="8"/>
      <c r="RJU194" s="8"/>
      <c r="RJV194" s="8"/>
      <c r="RJW194" s="8"/>
      <c r="RJX194" s="8"/>
      <c r="RJY194" s="8"/>
      <c r="RJZ194" s="8"/>
      <c r="RKA194" s="8"/>
      <c r="RKB194" s="8"/>
      <c r="RKC194" s="8"/>
      <c r="RKD194" s="8"/>
      <c r="RKE194" s="8"/>
      <c r="RKF194" s="8"/>
      <c r="RKG194" s="8"/>
      <c r="RKH194" s="8"/>
      <c r="RKI194" s="8"/>
      <c r="RKJ194" s="8"/>
      <c r="RKK194" s="8"/>
      <c r="RKL194" s="8"/>
      <c r="RKM194" s="8"/>
      <c r="RKN194" s="8"/>
      <c r="RKO194" s="8"/>
      <c r="RKP194" s="8"/>
      <c r="RKQ194" s="8"/>
      <c r="RKR194" s="8"/>
      <c r="RKS194" s="8"/>
      <c r="RKT194" s="8"/>
      <c r="RKU194" s="8"/>
      <c r="RKV194" s="8"/>
      <c r="RKW194" s="8"/>
      <c r="RKX194" s="8"/>
      <c r="RKY194" s="8"/>
      <c r="RKZ194" s="8"/>
      <c r="RLA194" s="8"/>
      <c r="RLB194" s="8"/>
      <c r="RLC194" s="8"/>
      <c r="RLD194" s="8"/>
      <c r="RLE194" s="8"/>
      <c r="RLF194" s="8"/>
      <c r="RLG194" s="8"/>
      <c r="RLH194" s="8"/>
      <c r="RLI194" s="8"/>
      <c r="RLJ194" s="8"/>
      <c r="RLK194" s="8"/>
      <c r="RLL194" s="8"/>
      <c r="RLM194" s="8"/>
      <c r="RLN194" s="8"/>
      <c r="RLO194" s="8"/>
      <c r="RLP194" s="8"/>
      <c r="RLQ194" s="8"/>
      <c r="RLR194" s="8"/>
      <c r="RLS194" s="8"/>
      <c r="RLT194" s="8"/>
      <c r="RLU194" s="8"/>
      <c r="RLV194" s="8"/>
      <c r="RLW194" s="8"/>
      <c r="RLX194" s="8"/>
      <c r="RLY194" s="8"/>
      <c r="RLZ194" s="8"/>
      <c r="RMA194" s="8"/>
      <c r="RMB194" s="8"/>
      <c r="RMC194" s="8"/>
      <c r="RMD194" s="8"/>
      <c r="RME194" s="8"/>
      <c r="RMF194" s="8"/>
      <c r="RMG194" s="8"/>
      <c r="RMH194" s="8"/>
      <c r="RMI194" s="8"/>
      <c r="RMJ194" s="8"/>
      <c r="RMK194" s="8"/>
      <c r="RML194" s="8"/>
      <c r="RMM194" s="8"/>
      <c r="RMN194" s="8"/>
      <c r="RMO194" s="8"/>
      <c r="RMP194" s="8"/>
      <c r="RMQ194" s="8"/>
      <c r="RMR194" s="8"/>
      <c r="RMS194" s="8"/>
      <c r="RMT194" s="8"/>
      <c r="RMU194" s="8"/>
      <c r="RMV194" s="8"/>
      <c r="RMW194" s="8"/>
      <c r="RMX194" s="8"/>
      <c r="RMY194" s="8"/>
      <c r="RMZ194" s="8"/>
      <c r="RNA194" s="8"/>
      <c r="RNB194" s="8"/>
      <c r="RNC194" s="8"/>
      <c r="RND194" s="8"/>
      <c r="RNE194" s="8"/>
      <c r="RNF194" s="8"/>
      <c r="RNG194" s="8"/>
      <c r="RNH194" s="8"/>
      <c r="RNI194" s="8"/>
      <c r="RNJ194" s="8"/>
      <c r="RNK194" s="8"/>
      <c r="RNL194" s="8"/>
      <c r="RNM194" s="8"/>
      <c r="RNN194" s="8"/>
      <c r="RNO194" s="8"/>
      <c r="RNP194" s="8"/>
      <c r="RNQ194" s="8"/>
      <c r="RNR194" s="8"/>
      <c r="RNS194" s="8"/>
      <c r="RNT194" s="8"/>
      <c r="RNU194" s="8"/>
      <c r="RNV194" s="8"/>
      <c r="RNW194" s="8"/>
      <c r="RNX194" s="8"/>
      <c r="RNY194" s="8"/>
      <c r="RNZ194" s="8"/>
      <c r="ROA194" s="8"/>
      <c r="ROB194" s="8"/>
      <c r="ROC194" s="8"/>
      <c r="ROD194" s="8"/>
      <c r="ROE194" s="8"/>
      <c r="ROF194" s="8"/>
      <c r="ROG194" s="8"/>
      <c r="ROH194" s="8"/>
      <c r="ROI194" s="8"/>
      <c r="ROJ194" s="8"/>
      <c r="ROK194" s="8"/>
      <c r="ROL194" s="8"/>
      <c r="ROM194" s="8"/>
      <c r="RON194" s="8"/>
      <c r="ROO194" s="8"/>
      <c r="ROP194" s="8"/>
      <c r="ROQ194" s="8"/>
      <c r="ROR194" s="8"/>
      <c r="ROS194" s="8"/>
      <c r="ROT194" s="8"/>
      <c r="ROU194" s="8"/>
      <c r="ROV194" s="8"/>
      <c r="ROW194" s="8"/>
      <c r="ROX194" s="8"/>
      <c r="ROY194" s="8"/>
      <c r="ROZ194" s="8"/>
      <c r="RPA194" s="8"/>
      <c r="RPB194" s="8"/>
      <c r="RPC194" s="8"/>
      <c r="RPD194" s="8"/>
      <c r="RPE194" s="8"/>
      <c r="RPF194" s="8"/>
      <c r="RPG194" s="8"/>
      <c r="RPH194" s="8"/>
      <c r="RPI194" s="8"/>
      <c r="RPJ194" s="8"/>
      <c r="RPK194" s="8"/>
      <c r="RPL194" s="8"/>
      <c r="RPM194" s="8"/>
      <c r="RPN194" s="8"/>
      <c r="RPO194" s="8"/>
      <c r="RPP194" s="8"/>
      <c r="RPQ194" s="8"/>
      <c r="RPR194" s="8"/>
      <c r="RPS194" s="8"/>
      <c r="RPT194" s="8"/>
      <c r="RPU194" s="8"/>
      <c r="RPV194" s="8"/>
      <c r="RPW194" s="8"/>
      <c r="RPX194" s="8"/>
      <c r="RPY194" s="8"/>
      <c r="RPZ194" s="8"/>
      <c r="RQA194" s="8"/>
      <c r="RQB194" s="8"/>
      <c r="RQC194" s="8"/>
      <c r="RQD194" s="8"/>
      <c r="RQE194" s="8"/>
      <c r="RQF194" s="8"/>
      <c r="RQG194" s="8"/>
      <c r="RQH194" s="8"/>
      <c r="RQI194" s="8"/>
      <c r="RQJ194" s="8"/>
      <c r="RQK194" s="8"/>
      <c r="RQL194" s="8"/>
      <c r="RQM194" s="8"/>
      <c r="RQN194" s="8"/>
      <c r="RQO194" s="8"/>
      <c r="RQP194" s="8"/>
      <c r="RQQ194" s="8"/>
      <c r="RQR194" s="8"/>
      <c r="RQS194" s="8"/>
      <c r="RQT194" s="8"/>
      <c r="RQU194" s="8"/>
      <c r="RQV194" s="8"/>
      <c r="RQW194" s="8"/>
      <c r="RQX194" s="8"/>
      <c r="RQY194" s="8"/>
      <c r="RQZ194" s="8"/>
      <c r="RRA194" s="8"/>
      <c r="RRB194" s="8"/>
      <c r="RRC194" s="8"/>
      <c r="RRD194" s="8"/>
      <c r="RRE194" s="8"/>
      <c r="RRF194" s="8"/>
      <c r="RRG194" s="8"/>
      <c r="RRH194" s="8"/>
      <c r="RRI194" s="8"/>
      <c r="RRJ194" s="8"/>
      <c r="RRK194" s="8"/>
      <c r="RRL194" s="8"/>
      <c r="RRM194" s="8"/>
      <c r="RRN194" s="8"/>
      <c r="RRO194" s="8"/>
      <c r="RRP194" s="8"/>
      <c r="RRQ194" s="8"/>
      <c r="RRR194" s="8"/>
      <c r="RRS194" s="8"/>
      <c r="RRT194" s="8"/>
      <c r="RRU194" s="8"/>
      <c r="RRV194" s="8"/>
      <c r="RRW194" s="8"/>
      <c r="RRX194" s="8"/>
      <c r="RRY194" s="8"/>
      <c r="RRZ194" s="8"/>
      <c r="RSA194" s="8"/>
      <c r="RSB194" s="8"/>
      <c r="RSC194" s="8"/>
      <c r="RSD194" s="8"/>
      <c r="RSE194" s="8"/>
      <c r="RSF194" s="8"/>
      <c r="RSG194" s="8"/>
      <c r="RSH194" s="8"/>
      <c r="RSI194" s="8"/>
      <c r="RSJ194" s="8"/>
      <c r="RSK194" s="8"/>
      <c r="RSL194" s="8"/>
      <c r="RSM194" s="8"/>
      <c r="RSN194" s="8"/>
      <c r="RSO194" s="8"/>
      <c r="RSP194" s="8"/>
      <c r="RSQ194" s="8"/>
      <c r="RSR194" s="8"/>
      <c r="RSS194" s="8"/>
      <c r="RST194" s="8"/>
      <c r="RSU194" s="8"/>
      <c r="RSV194" s="8"/>
      <c r="RSW194" s="8"/>
      <c r="RSX194" s="8"/>
      <c r="RSY194" s="8"/>
      <c r="RSZ194" s="8"/>
      <c r="RTA194" s="8"/>
      <c r="RTB194" s="8"/>
      <c r="RTC194" s="8"/>
      <c r="RTD194" s="8"/>
      <c r="RTE194" s="8"/>
      <c r="RTF194" s="8"/>
      <c r="RTG194" s="8"/>
      <c r="RTH194" s="8"/>
      <c r="RTI194" s="8"/>
      <c r="RTJ194" s="8"/>
      <c r="RTK194" s="8"/>
      <c r="RTL194" s="8"/>
      <c r="RTM194" s="8"/>
      <c r="RTN194" s="8"/>
      <c r="RTO194" s="8"/>
      <c r="RTP194" s="8"/>
      <c r="RTQ194" s="8"/>
      <c r="RTR194" s="8"/>
      <c r="RTS194" s="8"/>
      <c r="RTT194" s="8"/>
      <c r="RTU194" s="8"/>
      <c r="RTV194" s="8"/>
      <c r="RTW194" s="8"/>
      <c r="RTX194" s="8"/>
      <c r="RTY194" s="8"/>
      <c r="RTZ194" s="8"/>
      <c r="RUA194" s="8"/>
      <c r="RUB194" s="8"/>
      <c r="RUC194" s="8"/>
      <c r="RUD194" s="8"/>
      <c r="RUE194" s="8"/>
      <c r="RUF194" s="8"/>
      <c r="RUG194" s="8"/>
      <c r="RUH194" s="8"/>
      <c r="RUI194" s="8"/>
      <c r="RUJ194" s="8"/>
      <c r="RUK194" s="8"/>
      <c r="RUL194" s="8"/>
      <c r="RUM194" s="8"/>
      <c r="RUN194" s="8"/>
      <c r="RUO194" s="8"/>
      <c r="RUP194" s="8"/>
      <c r="RUQ194" s="8"/>
      <c r="RUR194" s="8"/>
      <c r="RUS194" s="8"/>
      <c r="RUT194" s="8"/>
      <c r="RUU194" s="8"/>
      <c r="RUV194" s="8"/>
      <c r="RUW194" s="8"/>
      <c r="RUX194" s="8"/>
      <c r="RUY194" s="8"/>
      <c r="RUZ194" s="8"/>
      <c r="RVA194" s="8"/>
      <c r="RVB194" s="8"/>
      <c r="RVC194" s="8"/>
      <c r="RVD194" s="8"/>
      <c r="RVE194" s="8"/>
      <c r="RVF194" s="8"/>
      <c r="RVG194" s="8"/>
      <c r="RVH194" s="8"/>
      <c r="RVI194" s="8"/>
      <c r="RVJ194" s="8"/>
      <c r="RVK194" s="8"/>
      <c r="RVL194" s="8"/>
      <c r="RVM194" s="8"/>
      <c r="RVN194" s="8"/>
      <c r="RVO194" s="8"/>
      <c r="RVP194" s="8"/>
      <c r="RVQ194" s="8"/>
      <c r="RVR194" s="8"/>
      <c r="RVS194" s="8"/>
      <c r="RVT194" s="8"/>
      <c r="RVU194" s="8"/>
      <c r="RVV194" s="8"/>
      <c r="RVW194" s="8"/>
      <c r="RVX194" s="8"/>
      <c r="RVY194" s="8"/>
      <c r="RVZ194" s="8"/>
      <c r="RWA194" s="8"/>
      <c r="RWB194" s="8"/>
      <c r="RWC194" s="8"/>
      <c r="RWD194" s="8"/>
      <c r="RWE194" s="8"/>
      <c r="RWF194" s="8"/>
      <c r="RWG194" s="8"/>
      <c r="RWH194" s="8"/>
      <c r="RWI194" s="8"/>
      <c r="RWJ194" s="8"/>
      <c r="RWK194" s="8"/>
      <c r="RWL194" s="8"/>
      <c r="RWM194" s="8"/>
      <c r="RWN194" s="8"/>
      <c r="RWO194" s="8"/>
      <c r="RWP194" s="8"/>
      <c r="RWQ194" s="8"/>
      <c r="RWR194" s="8"/>
      <c r="RWS194" s="8"/>
      <c r="RWT194" s="8"/>
      <c r="RWU194" s="8"/>
      <c r="RWV194" s="8"/>
      <c r="RWW194" s="8"/>
      <c r="RWX194" s="8"/>
      <c r="RWY194" s="8"/>
      <c r="RWZ194" s="8"/>
      <c r="RXA194" s="8"/>
      <c r="RXB194" s="8"/>
      <c r="RXC194" s="8"/>
      <c r="RXD194" s="8"/>
      <c r="RXE194" s="8"/>
      <c r="RXF194" s="8"/>
      <c r="RXG194" s="8"/>
      <c r="RXH194" s="8"/>
      <c r="RXI194" s="8"/>
      <c r="RXJ194" s="8"/>
      <c r="RXK194" s="8"/>
      <c r="RXL194" s="8"/>
      <c r="RXM194" s="8"/>
      <c r="RXN194" s="8"/>
      <c r="RXO194" s="8"/>
      <c r="RXP194" s="8"/>
      <c r="RXQ194" s="8"/>
      <c r="RXR194" s="8"/>
      <c r="RXS194" s="8"/>
      <c r="RXT194" s="8"/>
      <c r="RXU194" s="8"/>
      <c r="RXV194" s="8"/>
      <c r="RXW194" s="8"/>
      <c r="RXX194" s="8"/>
      <c r="RXY194" s="8"/>
      <c r="RXZ194" s="8"/>
      <c r="RYA194" s="8"/>
      <c r="RYB194" s="8"/>
      <c r="RYC194" s="8"/>
      <c r="RYD194" s="8"/>
      <c r="RYE194" s="8"/>
      <c r="RYF194" s="8"/>
      <c r="RYG194" s="8"/>
      <c r="RYH194" s="8"/>
      <c r="RYI194" s="8"/>
      <c r="RYJ194" s="8"/>
      <c r="RYK194" s="8"/>
      <c r="RYL194" s="8"/>
      <c r="RYM194" s="8"/>
      <c r="RYN194" s="8"/>
      <c r="RYO194" s="8"/>
      <c r="RYP194" s="8"/>
      <c r="RYQ194" s="8"/>
      <c r="RYR194" s="8"/>
      <c r="RYS194" s="8"/>
      <c r="RYT194" s="8"/>
      <c r="RYU194" s="8"/>
      <c r="RYV194" s="8"/>
      <c r="RYW194" s="8"/>
      <c r="RYX194" s="8"/>
      <c r="RYY194" s="8"/>
      <c r="RYZ194" s="8"/>
      <c r="RZA194" s="8"/>
      <c r="RZB194" s="8"/>
      <c r="RZC194" s="8"/>
      <c r="RZD194" s="8"/>
      <c r="RZE194" s="8"/>
      <c r="RZF194" s="8"/>
      <c r="RZG194" s="8"/>
      <c r="RZH194" s="8"/>
      <c r="RZI194" s="8"/>
      <c r="RZJ194" s="8"/>
      <c r="RZK194" s="8"/>
      <c r="RZL194" s="8"/>
      <c r="RZM194" s="8"/>
      <c r="RZN194" s="8"/>
      <c r="RZO194" s="8"/>
      <c r="RZP194" s="8"/>
      <c r="RZQ194" s="8"/>
      <c r="RZR194" s="8"/>
      <c r="RZS194" s="8"/>
      <c r="RZT194" s="8"/>
      <c r="RZU194" s="8"/>
      <c r="RZV194" s="8"/>
      <c r="RZW194" s="8"/>
      <c r="RZX194" s="8"/>
      <c r="RZY194" s="8"/>
      <c r="RZZ194" s="8"/>
      <c r="SAA194" s="8"/>
      <c r="SAB194" s="8"/>
      <c r="SAC194" s="8"/>
      <c r="SAD194" s="8"/>
      <c r="SAE194" s="8"/>
      <c r="SAF194" s="8"/>
      <c r="SAG194" s="8"/>
      <c r="SAH194" s="8"/>
      <c r="SAI194" s="8"/>
      <c r="SAJ194" s="8"/>
      <c r="SAK194" s="8"/>
      <c r="SAL194" s="8"/>
      <c r="SAM194" s="8"/>
      <c r="SAN194" s="8"/>
      <c r="SAO194" s="8"/>
      <c r="SAP194" s="8"/>
      <c r="SAQ194" s="8"/>
      <c r="SAR194" s="8"/>
      <c r="SAS194" s="8"/>
      <c r="SAT194" s="8"/>
      <c r="SAU194" s="8"/>
      <c r="SAV194" s="8"/>
      <c r="SAW194" s="8"/>
      <c r="SAX194" s="8"/>
      <c r="SAY194" s="8"/>
      <c r="SAZ194" s="8"/>
      <c r="SBA194" s="8"/>
      <c r="SBB194" s="8"/>
      <c r="SBC194" s="8"/>
      <c r="SBD194" s="8"/>
      <c r="SBE194" s="8"/>
      <c r="SBF194" s="8"/>
      <c r="SBG194" s="8"/>
      <c r="SBH194" s="8"/>
      <c r="SBI194" s="8"/>
      <c r="SBJ194" s="8"/>
      <c r="SBK194" s="8"/>
      <c r="SBL194" s="8"/>
      <c r="SBM194" s="8"/>
      <c r="SBN194" s="8"/>
      <c r="SBO194" s="8"/>
      <c r="SBP194" s="8"/>
      <c r="SBQ194" s="8"/>
      <c r="SBR194" s="8"/>
      <c r="SBS194" s="8"/>
      <c r="SBT194" s="8"/>
      <c r="SBU194" s="8"/>
      <c r="SBV194" s="8"/>
      <c r="SBW194" s="8"/>
      <c r="SBX194" s="8"/>
      <c r="SBY194" s="8"/>
      <c r="SBZ194" s="8"/>
      <c r="SCA194" s="8"/>
      <c r="SCB194" s="8"/>
      <c r="SCC194" s="8"/>
      <c r="SCD194" s="8"/>
      <c r="SCE194" s="8"/>
      <c r="SCF194" s="8"/>
      <c r="SCG194" s="8"/>
      <c r="SCH194" s="8"/>
      <c r="SCI194" s="8"/>
      <c r="SCJ194" s="8"/>
      <c r="SCK194" s="8"/>
      <c r="SCL194" s="8"/>
      <c r="SCM194" s="8"/>
      <c r="SCN194" s="8"/>
      <c r="SCO194" s="8"/>
      <c r="SCP194" s="8"/>
      <c r="SCQ194" s="8"/>
      <c r="SCR194" s="8"/>
      <c r="SCS194" s="8"/>
      <c r="SCT194" s="8"/>
      <c r="SCU194" s="8"/>
      <c r="SCV194" s="8"/>
      <c r="SCW194" s="8"/>
      <c r="SCX194" s="8"/>
      <c r="SCY194" s="8"/>
      <c r="SCZ194" s="8"/>
      <c r="SDA194" s="8"/>
      <c r="SDB194" s="8"/>
      <c r="SDC194" s="8"/>
      <c r="SDD194" s="8"/>
      <c r="SDE194" s="8"/>
      <c r="SDF194" s="8"/>
      <c r="SDG194" s="8"/>
      <c r="SDH194" s="8"/>
      <c r="SDI194" s="8"/>
      <c r="SDJ194" s="8"/>
      <c r="SDK194" s="8"/>
      <c r="SDL194" s="8"/>
      <c r="SDM194" s="8"/>
      <c r="SDN194" s="8"/>
      <c r="SDO194" s="8"/>
      <c r="SDP194" s="8"/>
      <c r="SDQ194" s="8"/>
      <c r="SDR194" s="8"/>
      <c r="SDS194" s="8"/>
      <c r="SDT194" s="8"/>
      <c r="SDU194" s="8"/>
      <c r="SDV194" s="8"/>
      <c r="SDW194" s="8"/>
      <c r="SDX194" s="8"/>
      <c r="SDY194" s="8"/>
      <c r="SDZ194" s="8"/>
      <c r="SEA194" s="8"/>
      <c r="SEB194" s="8"/>
      <c r="SEC194" s="8"/>
      <c r="SED194" s="8"/>
      <c r="SEE194" s="8"/>
      <c r="SEF194" s="8"/>
      <c r="SEG194" s="8"/>
      <c r="SEH194" s="8"/>
      <c r="SEI194" s="8"/>
      <c r="SEJ194" s="8"/>
      <c r="SEK194" s="8"/>
      <c r="SEL194" s="8"/>
      <c r="SEM194" s="8"/>
      <c r="SEN194" s="8"/>
      <c r="SEO194" s="8"/>
      <c r="SEP194" s="8"/>
      <c r="SEQ194" s="8"/>
      <c r="SER194" s="8"/>
      <c r="SES194" s="8"/>
      <c r="SET194" s="8"/>
      <c r="SEU194" s="8"/>
      <c r="SEV194" s="8"/>
      <c r="SEW194" s="8"/>
      <c r="SEX194" s="8"/>
      <c r="SEY194" s="8"/>
      <c r="SEZ194" s="8"/>
      <c r="SFA194" s="8"/>
      <c r="SFB194" s="8"/>
      <c r="SFC194" s="8"/>
      <c r="SFD194" s="8"/>
      <c r="SFE194" s="8"/>
      <c r="SFF194" s="8"/>
      <c r="SFG194" s="8"/>
      <c r="SFH194" s="8"/>
      <c r="SFI194" s="8"/>
      <c r="SFJ194" s="8"/>
      <c r="SFK194" s="8"/>
      <c r="SFL194" s="8"/>
      <c r="SFM194" s="8"/>
      <c r="SFN194" s="8"/>
      <c r="SFO194" s="8"/>
      <c r="SFP194" s="8"/>
      <c r="SFQ194" s="8"/>
      <c r="SFR194" s="8"/>
      <c r="SFS194" s="8"/>
      <c r="SFT194" s="8"/>
      <c r="SFU194" s="8"/>
      <c r="SFV194" s="8"/>
      <c r="SFW194" s="8"/>
      <c r="SFX194" s="8"/>
      <c r="SFY194" s="8"/>
      <c r="SFZ194" s="8"/>
      <c r="SGA194" s="8"/>
      <c r="SGB194" s="8"/>
      <c r="SGC194" s="8"/>
      <c r="SGD194" s="8"/>
      <c r="SGE194" s="8"/>
      <c r="SGF194" s="8"/>
      <c r="SGG194" s="8"/>
      <c r="SGH194" s="8"/>
      <c r="SGI194" s="8"/>
      <c r="SGJ194" s="8"/>
      <c r="SGK194" s="8"/>
      <c r="SGL194" s="8"/>
      <c r="SGM194" s="8"/>
      <c r="SGN194" s="8"/>
      <c r="SGO194" s="8"/>
      <c r="SGP194" s="8"/>
      <c r="SGQ194" s="8"/>
      <c r="SGR194" s="8"/>
      <c r="SGS194" s="8"/>
      <c r="SGT194" s="8"/>
      <c r="SGU194" s="8"/>
      <c r="SGV194" s="8"/>
      <c r="SGW194" s="8"/>
      <c r="SGX194" s="8"/>
      <c r="SGY194" s="8"/>
      <c r="SGZ194" s="8"/>
      <c r="SHA194" s="8"/>
      <c r="SHB194" s="8"/>
      <c r="SHC194" s="8"/>
      <c r="SHD194" s="8"/>
      <c r="SHE194" s="8"/>
      <c r="SHF194" s="8"/>
      <c r="SHG194" s="8"/>
      <c r="SHH194" s="8"/>
      <c r="SHI194" s="8"/>
      <c r="SHJ194" s="8"/>
      <c r="SHK194" s="8"/>
      <c r="SHL194" s="8"/>
      <c r="SHM194" s="8"/>
      <c r="SHN194" s="8"/>
      <c r="SHO194" s="8"/>
      <c r="SHP194" s="8"/>
      <c r="SHQ194" s="8"/>
      <c r="SHR194" s="8"/>
      <c r="SHS194" s="8"/>
      <c r="SHT194" s="8"/>
      <c r="SHU194" s="8"/>
      <c r="SHV194" s="8"/>
      <c r="SHW194" s="8"/>
      <c r="SHX194" s="8"/>
      <c r="SHY194" s="8"/>
      <c r="SHZ194" s="8"/>
      <c r="SIA194" s="8"/>
      <c r="SIB194" s="8"/>
      <c r="SIC194" s="8"/>
      <c r="SID194" s="8"/>
      <c r="SIE194" s="8"/>
      <c r="SIF194" s="8"/>
      <c r="SIG194" s="8"/>
      <c r="SIH194" s="8"/>
      <c r="SII194" s="8"/>
      <c r="SIJ194" s="8"/>
      <c r="SIK194" s="8"/>
      <c r="SIL194" s="8"/>
      <c r="SIM194" s="8"/>
      <c r="SIN194" s="8"/>
      <c r="SIO194" s="8"/>
      <c r="SIP194" s="8"/>
      <c r="SIQ194" s="8"/>
      <c r="SIR194" s="8"/>
      <c r="SIS194" s="8"/>
      <c r="SIT194" s="8"/>
      <c r="SIU194" s="8"/>
      <c r="SIV194" s="8"/>
      <c r="SIW194" s="8"/>
      <c r="SIX194" s="8"/>
      <c r="SIY194" s="8"/>
      <c r="SIZ194" s="8"/>
      <c r="SJA194" s="8"/>
      <c r="SJB194" s="8"/>
      <c r="SJC194" s="8"/>
      <c r="SJD194" s="8"/>
      <c r="SJE194" s="8"/>
      <c r="SJF194" s="8"/>
      <c r="SJG194" s="8"/>
      <c r="SJH194" s="8"/>
      <c r="SJI194" s="8"/>
      <c r="SJJ194" s="8"/>
      <c r="SJK194" s="8"/>
      <c r="SJL194" s="8"/>
      <c r="SJM194" s="8"/>
      <c r="SJN194" s="8"/>
      <c r="SJO194" s="8"/>
      <c r="SJP194" s="8"/>
      <c r="SJQ194" s="8"/>
      <c r="SJR194" s="8"/>
      <c r="SJS194" s="8"/>
      <c r="SJT194" s="8"/>
      <c r="SJU194" s="8"/>
      <c r="SJV194" s="8"/>
      <c r="SJW194" s="8"/>
      <c r="SJX194" s="8"/>
      <c r="SJY194" s="8"/>
      <c r="SJZ194" s="8"/>
      <c r="SKA194" s="8"/>
      <c r="SKB194" s="8"/>
      <c r="SKC194" s="8"/>
      <c r="SKD194" s="8"/>
      <c r="SKE194" s="8"/>
      <c r="SKF194" s="8"/>
      <c r="SKG194" s="8"/>
      <c r="SKH194" s="8"/>
      <c r="SKI194" s="8"/>
      <c r="SKJ194" s="8"/>
      <c r="SKK194" s="8"/>
      <c r="SKL194" s="8"/>
      <c r="SKM194" s="8"/>
      <c r="SKN194" s="8"/>
      <c r="SKO194" s="8"/>
      <c r="SKP194" s="8"/>
      <c r="SKQ194" s="8"/>
      <c r="SKR194" s="8"/>
      <c r="SKS194" s="8"/>
      <c r="SKT194" s="8"/>
      <c r="SKU194" s="8"/>
      <c r="SKV194" s="8"/>
      <c r="SKW194" s="8"/>
      <c r="SKX194" s="8"/>
      <c r="SKY194" s="8"/>
      <c r="SKZ194" s="8"/>
      <c r="SLA194" s="8"/>
      <c r="SLB194" s="8"/>
      <c r="SLC194" s="8"/>
      <c r="SLD194" s="8"/>
      <c r="SLE194" s="8"/>
      <c r="SLF194" s="8"/>
      <c r="SLG194" s="8"/>
      <c r="SLH194" s="8"/>
      <c r="SLI194" s="8"/>
      <c r="SLJ194" s="8"/>
      <c r="SLK194" s="8"/>
      <c r="SLL194" s="8"/>
      <c r="SLM194" s="8"/>
      <c r="SLN194" s="8"/>
      <c r="SLO194" s="8"/>
      <c r="SLP194" s="8"/>
      <c r="SLQ194" s="8"/>
      <c r="SLR194" s="8"/>
      <c r="SLS194" s="8"/>
      <c r="SLT194" s="8"/>
      <c r="SLU194" s="8"/>
      <c r="SLV194" s="8"/>
      <c r="SLW194" s="8"/>
      <c r="SLX194" s="8"/>
      <c r="SLY194" s="8"/>
      <c r="SLZ194" s="8"/>
      <c r="SMA194" s="8"/>
      <c r="SMB194" s="8"/>
      <c r="SMC194" s="8"/>
      <c r="SMD194" s="8"/>
      <c r="SME194" s="8"/>
      <c r="SMF194" s="8"/>
      <c r="SMG194" s="8"/>
      <c r="SMH194" s="8"/>
      <c r="SMI194" s="8"/>
      <c r="SMJ194" s="8"/>
      <c r="SMK194" s="8"/>
      <c r="SML194" s="8"/>
      <c r="SMM194" s="8"/>
      <c r="SMN194" s="8"/>
      <c r="SMO194" s="8"/>
      <c r="SMP194" s="8"/>
      <c r="SMQ194" s="8"/>
      <c r="SMR194" s="8"/>
      <c r="SMS194" s="8"/>
      <c r="SMT194" s="8"/>
      <c r="SMU194" s="8"/>
      <c r="SMV194" s="8"/>
      <c r="SMW194" s="8"/>
      <c r="SMX194" s="8"/>
      <c r="SMY194" s="8"/>
      <c r="SMZ194" s="8"/>
      <c r="SNA194" s="8"/>
      <c r="SNB194" s="8"/>
      <c r="SNC194" s="8"/>
      <c r="SND194" s="8"/>
      <c r="SNE194" s="8"/>
      <c r="SNF194" s="8"/>
      <c r="SNG194" s="8"/>
      <c r="SNH194" s="8"/>
      <c r="SNI194" s="8"/>
      <c r="SNJ194" s="8"/>
      <c r="SNK194" s="8"/>
      <c r="SNL194" s="8"/>
      <c r="SNM194" s="8"/>
      <c r="SNN194" s="8"/>
      <c r="SNO194" s="8"/>
      <c r="SNP194" s="8"/>
      <c r="SNQ194" s="8"/>
      <c r="SNR194" s="8"/>
      <c r="SNS194" s="8"/>
      <c r="SNT194" s="8"/>
      <c r="SNU194" s="8"/>
      <c r="SNV194" s="8"/>
      <c r="SNW194" s="8"/>
      <c r="SNX194" s="8"/>
      <c r="SNY194" s="8"/>
      <c r="SNZ194" s="8"/>
      <c r="SOA194" s="8"/>
      <c r="SOB194" s="8"/>
      <c r="SOC194" s="8"/>
      <c r="SOD194" s="8"/>
      <c r="SOE194" s="8"/>
      <c r="SOF194" s="8"/>
      <c r="SOG194" s="8"/>
      <c r="SOH194" s="8"/>
      <c r="SOI194" s="8"/>
      <c r="SOJ194" s="8"/>
      <c r="SOK194" s="8"/>
      <c r="SOL194" s="8"/>
      <c r="SOM194" s="8"/>
      <c r="SON194" s="8"/>
      <c r="SOO194" s="8"/>
      <c r="SOP194" s="8"/>
      <c r="SOQ194" s="8"/>
      <c r="SOR194" s="8"/>
      <c r="SOS194" s="8"/>
      <c r="SOT194" s="8"/>
      <c r="SOU194" s="8"/>
      <c r="SOV194" s="8"/>
      <c r="SOW194" s="8"/>
      <c r="SOX194" s="8"/>
      <c r="SOY194" s="8"/>
      <c r="SOZ194" s="8"/>
      <c r="SPA194" s="8"/>
      <c r="SPB194" s="8"/>
      <c r="SPC194" s="8"/>
      <c r="SPD194" s="8"/>
      <c r="SPE194" s="8"/>
      <c r="SPF194" s="8"/>
      <c r="SPG194" s="8"/>
      <c r="SPH194" s="8"/>
      <c r="SPI194" s="8"/>
      <c r="SPJ194" s="8"/>
      <c r="SPK194" s="8"/>
      <c r="SPL194" s="8"/>
      <c r="SPM194" s="8"/>
      <c r="SPN194" s="8"/>
      <c r="SPO194" s="8"/>
      <c r="SPP194" s="8"/>
      <c r="SPQ194" s="8"/>
      <c r="SPR194" s="8"/>
      <c r="SPS194" s="8"/>
      <c r="SPT194" s="8"/>
      <c r="SPU194" s="8"/>
      <c r="SPV194" s="8"/>
      <c r="SPW194" s="8"/>
      <c r="SPX194" s="8"/>
      <c r="SPY194" s="8"/>
      <c r="SPZ194" s="8"/>
      <c r="SQA194" s="8"/>
      <c r="SQB194" s="8"/>
      <c r="SQC194" s="8"/>
      <c r="SQD194" s="8"/>
      <c r="SQE194" s="8"/>
      <c r="SQF194" s="8"/>
      <c r="SQG194" s="8"/>
      <c r="SQH194" s="8"/>
      <c r="SQI194" s="8"/>
      <c r="SQJ194" s="8"/>
      <c r="SQK194" s="8"/>
      <c r="SQL194" s="8"/>
      <c r="SQM194" s="8"/>
      <c r="SQN194" s="8"/>
      <c r="SQO194" s="8"/>
      <c r="SQP194" s="8"/>
      <c r="SQQ194" s="8"/>
      <c r="SQR194" s="8"/>
      <c r="SQS194" s="8"/>
      <c r="SQT194" s="8"/>
      <c r="SQU194" s="8"/>
      <c r="SQV194" s="8"/>
      <c r="SQW194" s="8"/>
      <c r="SQX194" s="8"/>
      <c r="SQY194" s="8"/>
      <c r="SQZ194" s="8"/>
      <c r="SRA194" s="8"/>
      <c r="SRB194" s="8"/>
      <c r="SRC194" s="8"/>
      <c r="SRD194" s="8"/>
      <c r="SRE194" s="8"/>
      <c r="SRF194" s="8"/>
      <c r="SRG194" s="8"/>
      <c r="SRH194" s="8"/>
      <c r="SRI194" s="8"/>
      <c r="SRJ194" s="8"/>
      <c r="SRK194" s="8"/>
      <c r="SRL194" s="8"/>
      <c r="SRM194" s="8"/>
      <c r="SRN194" s="8"/>
      <c r="SRO194" s="8"/>
      <c r="SRP194" s="8"/>
      <c r="SRQ194" s="8"/>
      <c r="SRR194" s="8"/>
      <c r="SRS194" s="8"/>
      <c r="SRT194" s="8"/>
      <c r="SRU194" s="8"/>
      <c r="SRV194" s="8"/>
      <c r="SRW194" s="8"/>
      <c r="SRX194" s="8"/>
      <c r="SRY194" s="8"/>
      <c r="SRZ194" s="8"/>
      <c r="SSA194" s="8"/>
      <c r="SSB194" s="8"/>
      <c r="SSC194" s="8"/>
      <c r="SSD194" s="8"/>
      <c r="SSE194" s="8"/>
      <c r="SSF194" s="8"/>
      <c r="SSG194" s="8"/>
      <c r="SSH194" s="8"/>
      <c r="SSI194" s="8"/>
      <c r="SSJ194" s="8"/>
      <c r="SSK194" s="8"/>
      <c r="SSL194" s="8"/>
      <c r="SSM194" s="8"/>
      <c r="SSN194" s="8"/>
      <c r="SSO194" s="8"/>
      <c r="SSP194" s="8"/>
      <c r="SSQ194" s="8"/>
      <c r="SSR194" s="8"/>
      <c r="SSS194" s="8"/>
      <c r="SST194" s="8"/>
      <c r="SSU194" s="8"/>
      <c r="SSV194" s="8"/>
      <c r="SSW194" s="8"/>
      <c r="SSX194" s="8"/>
      <c r="SSY194" s="8"/>
      <c r="SSZ194" s="8"/>
      <c r="STA194" s="8"/>
      <c r="STB194" s="8"/>
      <c r="STC194" s="8"/>
      <c r="STD194" s="8"/>
      <c r="STE194" s="8"/>
      <c r="STF194" s="8"/>
      <c r="STG194" s="8"/>
      <c r="STH194" s="8"/>
      <c r="STI194" s="8"/>
      <c r="STJ194" s="8"/>
      <c r="STK194" s="8"/>
      <c r="STL194" s="8"/>
      <c r="STM194" s="8"/>
      <c r="STN194" s="8"/>
      <c r="STO194" s="8"/>
      <c r="STP194" s="8"/>
      <c r="STQ194" s="8"/>
      <c r="STR194" s="8"/>
      <c r="STS194" s="8"/>
      <c r="STT194" s="8"/>
      <c r="STU194" s="8"/>
      <c r="STV194" s="8"/>
      <c r="STW194" s="8"/>
      <c r="STX194" s="8"/>
      <c r="STY194" s="8"/>
      <c r="STZ194" s="8"/>
      <c r="SUA194" s="8"/>
      <c r="SUB194" s="8"/>
      <c r="SUC194" s="8"/>
      <c r="SUD194" s="8"/>
      <c r="SUE194" s="8"/>
      <c r="SUF194" s="8"/>
      <c r="SUG194" s="8"/>
      <c r="SUH194" s="8"/>
      <c r="SUI194" s="8"/>
      <c r="SUJ194" s="8"/>
      <c r="SUK194" s="8"/>
      <c r="SUL194" s="8"/>
      <c r="SUM194" s="8"/>
      <c r="SUN194" s="8"/>
      <c r="SUO194" s="8"/>
      <c r="SUP194" s="8"/>
      <c r="SUQ194" s="8"/>
      <c r="SUR194" s="8"/>
      <c r="SUS194" s="8"/>
      <c r="SUT194" s="8"/>
      <c r="SUU194" s="8"/>
      <c r="SUV194" s="8"/>
      <c r="SUW194" s="8"/>
      <c r="SUX194" s="8"/>
      <c r="SUY194" s="8"/>
      <c r="SUZ194" s="8"/>
      <c r="SVA194" s="8"/>
      <c r="SVB194" s="8"/>
      <c r="SVC194" s="8"/>
      <c r="SVD194" s="8"/>
      <c r="SVE194" s="8"/>
      <c r="SVF194" s="8"/>
      <c r="SVG194" s="8"/>
      <c r="SVH194" s="8"/>
      <c r="SVI194" s="8"/>
      <c r="SVJ194" s="8"/>
      <c r="SVK194" s="8"/>
      <c r="SVL194" s="8"/>
      <c r="SVM194" s="8"/>
      <c r="SVN194" s="8"/>
      <c r="SVO194" s="8"/>
      <c r="SVP194" s="8"/>
      <c r="SVQ194" s="8"/>
      <c r="SVR194" s="8"/>
      <c r="SVS194" s="8"/>
      <c r="SVT194" s="8"/>
      <c r="SVU194" s="8"/>
      <c r="SVV194" s="8"/>
      <c r="SVW194" s="8"/>
      <c r="SVX194" s="8"/>
      <c r="SVY194" s="8"/>
      <c r="SVZ194" s="8"/>
      <c r="SWA194" s="8"/>
      <c r="SWB194" s="8"/>
      <c r="SWC194" s="8"/>
      <c r="SWD194" s="8"/>
      <c r="SWE194" s="8"/>
      <c r="SWF194" s="8"/>
      <c r="SWG194" s="8"/>
      <c r="SWH194" s="8"/>
      <c r="SWI194" s="8"/>
      <c r="SWJ194" s="8"/>
      <c r="SWK194" s="8"/>
      <c r="SWL194" s="8"/>
      <c r="SWM194" s="8"/>
      <c r="SWN194" s="8"/>
      <c r="SWO194" s="8"/>
      <c r="SWP194" s="8"/>
      <c r="SWQ194" s="8"/>
      <c r="SWR194" s="8"/>
      <c r="SWS194" s="8"/>
      <c r="SWT194" s="8"/>
      <c r="SWU194" s="8"/>
      <c r="SWV194" s="8"/>
      <c r="SWW194" s="8"/>
      <c r="SWX194" s="8"/>
      <c r="SWY194" s="8"/>
      <c r="SWZ194" s="8"/>
      <c r="SXA194" s="8"/>
      <c r="SXB194" s="8"/>
      <c r="SXC194" s="8"/>
      <c r="SXD194" s="8"/>
      <c r="SXE194" s="8"/>
      <c r="SXF194" s="8"/>
      <c r="SXG194" s="8"/>
      <c r="SXH194" s="8"/>
      <c r="SXI194" s="8"/>
      <c r="SXJ194" s="8"/>
      <c r="SXK194" s="8"/>
      <c r="SXL194" s="8"/>
      <c r="SXM194" s="8"/>
      <c r="SXN194" s="8"/>
      <c r="SXO194" s="8"/>
      <c r="SXP194" s="8"/>
      <c r="SXQ194" s="8"/>
      <c r="SXR194" s="8"/>
      <c r="SXS194" s="8"/>
      <c r="SXT194" s="8"/>
      <c r="SXU194" s="8"/>
      <c r="SXV194" s="8"/>
      <c r="SXW194" s="8"/>
      <c r="SXX194" s="8"/>
      <c r="SXY194" s="8"/>
      <c r="SXZ194" s="8"/>
      <c r="SYA194" s="8"/>
      <c r="SYB194" s="8"/>
      <c r="SYC194" s="8"/>
      <c r="SYD194" s="8"/>
      <c r="SYE194" s="8"/>
      <c r="SYF194" s="8"/>
      <c r="SYG194" s="8"/>
      <c r="SYH194" s="8"/>
      <c r="SYI194" s="8"/>
      <c r="SYJ194" s="8"/>
      <c r="SYK194" s="8"/>
      <c r="SYL194" s="8"/>
      <c r="SYM194" s="8"/>
      <c r="SYN194" s="8"/>
      <c r="SYO194" s="8"/>
      <c r="SYP194" s="8"/>
      <c r="SYQ194" s="8"/>
      <c r="SYR194" s="8"/>
      <c r="SYS194" s="8"/>
      <c r="SYT194" s="8"/>
      <c r="SYU194" s="8"/>
      <c r="SYV194" s="8"/>
      <c r="SYW194" s="8"/>
      <c r="SYX194" s="8"/>
      <c r="SYY194" s="8"/>
      <c r="SYZ194" s="8"/>
      <c r="SZA194" s="8"/>
      <c r="SZB194" s="8"/>
      <c r="SZC194" s="8"/>
      <c r="SZD194" s="8"/>
      <c r="SZE194" s="8"/>
      <c r="SZF194" s="8"/>
      <c r="SZG194" s="8"/>
      <c r="SZH194" s="8"/>
      <c r="SZI194" s="8"/>
      <c r="SZJ194" s="8"/>
      <c r="SZK194" s="8"/>
      <c r="SZL194" s="8"/>
      <c r="SZM194" s="8"/>
      <c r="SZN194" s="8"/>
      <c r="SZO194" s="8"/>
      <c r="SZP194" s="8"/>
      <c r="SZQ194" s="8"/>
      <c r="SZR194" s="8"/>
      <c r="SZS194" s="8"/>
      <c r="SZT194" s="8"/>
      <c r="SZU194" s="8"/>
      <c r="SZV194" s="8"/>
      <c r="SZW194" s="8"/>
      <c r="SZX194" s="8"/>
      <c r="SZY194" s="8"/>
      <c r="SZZ194" s="8"/>
      <c r="TAA194" s="8"/>
      <c r="TAB194" s="8"/>
      <c r="TAC194" s="8"/>
      <c r="TAD194" s="8"/>
      <c r="TAE194" s="8"/>
      <c r="TAF194" s="8"/>
      <c r="TAG194" s="8"/>
      <c r="TAH194" s="8"/>
      <c r="TAI194" s="8"/>
      <c r="TAJ194" s="8"/>
      <c r="TAK194" s="8"/>
      <c r="TAL194" s="8"/>
      <c r="TAM194" s="8"/>
      <c r="TAN194" s="8"/>
      <c r="TAO194" s="8"/>
      <c r="TAP194" s="8"/>
      <c r="TAQ194" s="8"/>
      <c r="TAR194" s="8"/>
      <c r="TAS194" s="8"/>
      <c r="TAT194" s="8"/>
      <c r="TAU194" s="8"/>
      <c r="TAV194" s="8"/>
      <c r="TAW194" s="8"/>
      <c r="TAX194" s="8"/>
      <c r="TAY194" s="8"/>
      <c r="TAZ194" s="8"/>
      <c r="TBA194" s="8"/>
      <c r="TBB194" s="8"/>
      <c r="TBC194" s="8"/>
      <c r="TBD194" s="8"/>
      <c r="TBE194" s="8"/>
      <c r="TBF194" s="8"/>
      <c r="TBG194" s="8"/>
      <c r="TBH194" s="8"/>
      <c r="TBI194" s="8"/>
      <c r="TBJ194" s="8"/>
      <c r="TBK194" s="8"/>
      <c r="TBL194" s="8"/>
      <c r="TBM194" s="8"/>
      <c r="TBN194" s="8"/>
      <c r="TBO194" s="8"/>
      <c r="TBP194" s="8"/>
      <c r="TBQ194" s="8"/>
      <c r="TBR194" s="8"/>
      <c r="TBS194" s="8"/>
      <c r="TBT194" s="8"/>
      <c r="TBU194" s="8"/>
      <c r="TBV194" s="8"/>
      <c r="TBW194" s="8"/>
      <c r="TBX194" s="8"/>
      <c r="TBY194" s="8"/>
      <c r="TBZ194" s="8"/>
      <c r="TCA194" s="8"/>
      <c r="TCB194" s="8"/>
      <c r="TCC194" s="8"/>
      <c r="TCD194" s="8"/>
      <c r="TCE194" s="8"/>
      <c r="TCF194" s="8"/>
      <c r="TCG194" s="8"/>
      <c r="TCH194" s="8"/>
      <c r="TCI194" s="8"/>
      <c r="TCJ194" s="8"/>
      <c r="TCK194" s="8"/>
      <c r="TCL194" s="8"/>
      <c r="TCM194" s="8"/>
      <c r="TCN194" s="8"/>
      <c r="TCO194" s="8"/>
      <c r="TCP194" s="8"/>
      <c r="TCQ194" s="8"/>
      <c r="TCR194" s="8"/>
      <c r="TCS194" s="8"/>
      <c r="TCT194" s="8"/>
      <c r="TCU194" s="8"/>
      <c r="TCV194" s="8"/>
      <c r="TCW194" s="8"/>
      <c r="TCX194" s="8"/>
      <c r="TCY194" s="8"/>
      <c r="TCZ194" s="8"/>
      <c r="TDA194" s="8"/>
      <c r="TDB194" s="8"/>
      <c r="TDC194" s="8"/>
      <c r="TDD194" s="8"/>
      <c r="TDE194" s="8"/>
      <c r="TDF194" s="8"/>
      <c r="TDG194" s="8"/>
      <c r="TDH194" s="8"/>
      <c r="TDI194" s="8"/>
      <c r="TDJ194" s="8"/>
      <c r="TDK194" s="8"/>
      <c r="TDL194" s="8"/>
      <c r="TDM194" s="8"/>
      <c r="TDN194" s="8"/>
      <c r="TDO194" s="8"/>
      <c r="TDP194" s="8"/>
      <c r="TDQ194" s="8"/>
      <c r="TDR194" s="8"/>
      <c r="TDS194" s="8"/>
      <c r="TDT194" s="8"/>
      <c r="TDU194" s="8"/>
      <c r="TDV194" s="8"/>
      <c r="TDW194" s="8"/>
      <c r="TDX194" s="8"/>
      <c r="TDY194" s="8"/>
      <c r="TDZ194" s="8"/>
      <c r="TEA194" s="8"/>
      <c r="TEB194" s="8"/>
      <c r="TEC194" s="8"/>
      <c r="TED194" s="8"/>
      <c r="TEE194" s="8"/>
      <c r="TEF194" s="8"/>
      <c r="TEG194" s="8"/>
      <c r="TEH194" s="8"/>
      <c r="TEI194" s="8"/>
      <c r="TEJ194" s="8"/>
      <c r="TEK194" s="8"/>
      <c r="TEL194" s="8"/>
      <c r="TEM194" s="8"/>
      <c r="TEN194" s="8"/>
      <c r="TEO194" s="8"/>
      <c r="TEP194" s="8"/>
      <c r="TEQ194" s="8"/>
      <c r="TER194" s="8"/>
      <c r="TES194" s="8"/>
      <c r="TET194" s="8"/>
      <c r="TEU194" s="8"/>
      <c r="TEV194" s="8"/>
      <c r="TEW194" s="8"/>
      <c r="TEX194" s="8"/>
      <c r="TEY194" s="8"/>
      <c r="TEZ194" s="8"/>
      <c r="TFA194" s="8"/>
      <c r="TFB194" s="8"/>
      <c r="TFC194" s="8"/>
      <c r="TFD194" s="8"/>
      <c r="TFE194" s="8"/>
      <c r="TFF194" s="8"/>
      <c r="TFG194" s="8"/>
      <c r="TFH194" s="8"/>
      <c r="TFI194" s="8"/>
      <c r="TFJ194" s="8"/>
      <c r="TFK194" s="8"/>
      <c r="TFL194" s="8"/>
      <c r="TFM194" s="8"/>
      <c r="TFN194" s="8"/>
      <c r="TFO194" s="8"/>
      <c r="TFP194" s="8"/>
      <c r="TFQ194" s="8"/>
      <c r="TFR194" s="8"/>
      <c r="TFS194" s="8"/>
      <c r="TFT194" s="8"/>
      <c r="TFU194" s="8"/>
      <c r="TFV194" s="8"/>
      <c r="TFW194" s="8"/>
      <c r="TFX194" s="8"/>
      <c r="TFY194" s="8"/>
      <c r="TFZ194" s="8"/>
      <c r="TGA194" s="8"/>
      <c r="TGB194" s="8"/>
      <c r="TGC194" s="8"/>
      <c r="TGD194" s="8"/>
      <c r="TGE194" s="8"/>
      <c r="TGF194" s="8"/>
      <c r="TGG194" s="8"/>
      <c r="TGH194" s="8"/>
      <c r="TGI194" s="8"/>
      <c r="TGJ194" s="8"/>
      <c r="TGK194" s="8"/>
      <c r="TGL194" s="8"/>
      <c r="TGM194" s="8"/>
      <c r="TGN194" s="8"/>
      <c r="TGO194" s="8"/>
      <c r="TGP194" s="8"/>
      <c r="TGQ194" s="8"/>
      <c r="TGR194" s="8"/>
      <c r="TGS194" s="8"/>
      <c r="TGT194" s="8"/>
      <c r="TGU194" s="8"/>
      <c r="TGV194" s="8"/>
      <c r="TGW194" s="8"/>
      <c r="TGX194" s="8"/>
      <c r="TGY194" s="8"/>
      <c r="TGZ194" s="8"/>
      <c r="THA194" s="8"/>
      <c r="THB194" s="8"/>
      <c r="THC194" s="8"/>
      <c r="THD194" s="8"/>
      <c r="THE194" s="8"/>
      <c r="THF194" s="8"/>
      <c r="THG194" s="8"/>
      <c r="THH194" s="8"/>
      <c r="THI194" s="8"/>
      <c r="THJ194" s="8"/>
      <c r="THK194" s="8"/>
      <c r="THL194" s="8"/>
      <c r="THM194" s="8"/>
      <c r="THN194" s="8"/>
      <c r="THO194" s="8"/>
      <c r="THP194" s="8"/>
      <c r="THQ194" s="8"/>
      <c r="THR194" s="8"/>
      <c r="THS194" s="8"/>
      <c r="THT194" s="8"/>
      <c r="THU194" s="8"/>
      <c r="THV194" s="8"/>
      <c r="THW194" s="8"/>
      <c r="THX194" s="8"/>
      <c r="THY194" s="8"/>
      <c r="THZ194" s="8"/>
      <c r="TIA194" s="8"/>
      <c r="TIB194" s="8"/>
      <c r="TIC194" s="8"/>
      <c r="TID194" s="8"/>
      <c r="TIE194" s="8"/>
      <c r="TIF194" s="8"/>
      <c r="TIG194" s="8"/>
      <c r="TIH194" s="8"/>
      <c r="TII194" s="8"/>
      <c r="TIJ194" s="8"/>
      <c r="TIK194" s="8"/>
      <c r="TIL194" s="8"/>
      <c r="TIM194" s="8"/>
      <c r="TIN194" s="8"/>
      <c r="TIO194" s="8"/>
      <c r="TIP194" s="8"/>
      <c r="TIQ194" s="8"/>
      <c r="TIR194" s="8"/>
      <c r="TIS194" s="8"/>
      <c r="TIT194" s="8"/>
      <c r="TIU194" s="8"/>
      <c r="TIV194" s="8"/>
      <c r="TIW194" s="8"/>
      <c r="TIX194" s="8"/>
      <c r="TIY194" s="8"/>
      <c r="TIZ194" s="8"/>
      <c r="TJA194" s="8"/>
      <c r="TJB194" s="8"/>
      <c r="TJC194" s="8"/>
      <c r="TJD194" s="8"/>
      <c r="TJE194" s="8"/>
      <c r="TJF194" s="8"/>
      <c r="TJG194" s="8"/>
      <c r="TJH194" s="8"/>
      <c r="TJI194" s="8"/>
      <c r="TJJ194" s="8"/>
      <c r="TJK194" s="8"/>
      <c r="TJL194" s="8"/>
      <c r="TJM194" s="8"/>
      <c r="TJN194" s="8"/>
      <c r="TJO194" s="8"/>
      <c r="TJP194" s="8"/>
      <c r="TJQ194" s="8"/>
      <c r="TJR194" s="8"/>
      <c r="TJS194" s="8"/>
      <c r="TJT194" s="8"/>
      <c r="TJU194" s="8"/>
      <c r="TJV194" s="8"/>
      <c r="TJW194" s="8"/>
      <c r="TJX194" s="8"/>
      <c r="TJY194" s="8"/>
      <c r="TJZ194" s="8"/>
      <c r="TKA194" s="8"/>
      <c r="TKB194" s="8"/>
      <c r="TKC194" s="8"/>
      <c r="TKD194" s="8"/>
      <c r="TKE194" s="8"/>
      <c r="TKF194" s="8"/>
      <c r="TKG194" s="8"/>
      <c r="TKH194" s="8"/>
      <c r="TKI194" s="8"/>
      <c r="TKJ194" s="8"/>
      <c r="TKK194" s="8"/>
      <c r="TKL194" s="8"/>
      <c r="TKM194" s="8"/>
      <c r="TKN194" s="8"/>
      <c r="TKO194" s="8"/>
      <c r="TKP194" s="8"/>
      <c r="TKQ194" s="8"/>
      <c r="TKR194" s="8"/>
      <c r="TKS194" s="8"/>
      <c r="TKT194" s="8"/>
      <c r="TKU194" s="8"/>
      <c r="TKV194" s="8"/>
      <c r="TKW194" s="8"/>
      <c r="TKX194" s="8"/>
      <c r="TKY194" s="8"/>
      <c r="TKZ194" s="8"/>
      <c r="TLA194" s="8"/>
      <c r="TLB194" s="8"/>
      <c r="TLC194" s="8"/>
      <c r="TLD194" s="8"/>
      <c r="TLE194" s="8"/>
      <c r="TLF194" s="8"/>
      <c r="TLG194" s="8"/>
      <c r="TLH194" s="8"/>
      <c r="TLI194" s="8"/>
      <c r="TLJ194" s="8"/>
      <c r="TLK194" s="8"/>
      <c r="TLL194" s="8"/>
      <c r="TLM194" s="8"/>
      <c r="TLN194" s="8"/>
      <c r="TLO194" s="8"/>
      <c r="TLP194" s="8"/>
      <c r="TLQ194" s="8"/>
      <c r="TLR194" s="8"/>
      <c r="TLS194" s="8"/>
      <c r="TLT194" s="8"/>
      <c r="TLU194" s="8"/>
      <c r="TLV194" s="8"/>
      <c r="TLW194" s="8"/>
      <c r="TLX194" s="8"/>
      <c r="TLY194" s="8"/>
      <c r="TLZ194" s="8"/>
      <c r="TMA194" s="8"/>
      <c r="TMB194" s="8"/>
      <c r="TMC194" s="8"/>
      <c r="TMD194" s="8"/>
      <c r="TME194" s="8"/>
      <c r="TMF194" s="8"/>
      <c r="TMG194" s="8"/>
      <c r="TMH194" s="8"/>
      <c r="TMI194" s="8"/>
      <c r="TMJ194" s="8"/>
      <c r="TMK194" s="8"/>
      <c r="TML194" s="8"/>
      <c r="TMM194" s="8"/>
      <c r="TMN194" s="8"/>
      <c r="TMO194" s="8"/>
      <c r="TMP194" s="8"/>
      <c r="TMQ194" s="8"/>
      <c r="TMR194" s="8"/>
      <c r="TMS194" s="8"/>
      <c r="TMT194" s="8"/>
      <c r="TMU194" s="8"/>
      <c r="TMV194" s="8"/>
      <c r="TMW194" s="8"/>
      <c r="TMX194" s="8"/>
      <c r="TMY194" s="8"/>
      <c r="TMZ194" s="8"/>
      <c r="TNA194" s="8"/>
      <c r="TNB194" s="8"/>
      <c r="TNC194" s="8"/>
      <c r="TND194" s="8"/>
      <c r="TNE194" s="8"/>
      <c r="TNF194" s="8"/>
      <c r="TNG194" s="8"/>
      <c r="TNH194" s="8"/>
      <c r="TNI194" s="8"/>
      <c r="TNJ194" s="8"/>
      <c r="TNK194" s="8"/>
      <c r="TNL194" s="8"/>
      <c r="TNM194" s="8"/>
      <c r="TNN194" s="8"/>
      <c r="TNO194" s="8"/>
      <c r="TNP194" s="8"/>
      <c r="TNQ194" s="8"/>
      <c r="TNR194" s="8"/>
      <c r="TNS194" s="8"/>
      <c r="TNT194" s="8"/>
      <c r="TNU194" s="8"/>
      <c r="TNV194" s="8"/>
      <c r="TNW194" s="8"/>
      <c r="TNX194" s="8"/>
      <c r="TNY194" s="8"/>
      <c r="TNZ194" s="8"/>
      <c r="TOA194" s="8"/>
      <c r="TOB194" s="8"/>
      <c r="TOC194" s="8"/>
      <c r="TOD194" s="8"/>
      <c r="TOE194" s="8"/>
      <c r="TOF194" s="8"/>
      <c r="TOG194" s="8"/>
      <c r="TOH194" s="8"/>
      <c r="TOI194" s="8"/>
      <c r="TOJ194" s="8"/>
      <c r="TOK194" s="8"/>
      <c r="TOL194" s="8"/>
      <c r="TOM194" s="8"/>
      <c r="TON194" s="8"/>
      <c r="TOO194" s="8"/>
      <c r="TOP194" s="8"/>
      <c r="TOQ194" s="8"/>
      <c r="TOR194" s="8"/>
      <c r="TOS194" s="8"/>
      <c r="TOT194" s="8"/>
      <c r="TOU194" s="8"/>
      <c r="TOV194" s="8"/>
      <c r="TOW194" s="8"/>
      <c r="TOX194" s="8"/>
      <c r="TOY194" s="8"/>
      <c r="TOZ194" s="8"/>
      <c r="TPA194" s="8"/>
      <c r="TPB194" s="8"/>
      <c r="TPC194" s="8"/>
      <c r="TPD194" s="8"/>
      <c r="TPE194" s="8"/>
      <c r="TPF194" s="8"/>
      <c r="TPG194" s="8"/>
      <c r="TPH194" s="8"/>
      <c r="TPI194" s="8"/>
      <c r="TPJ194" s="8"/>
      <c r="TPK194" s="8"/>
      <c r="TPL194" s="8"/>
      <c r="TPM194" s="8"/>
      <c r="TPN194" s="8"/>
      <c r="TPO194" s="8"/>
      <c r="TPP194" s="8"/>
      <c r="TPQ194" s="8"/>
      <c r="TPR194" s="8"/>
      <c r="TPS194" s="8"/>
      <c r="TPT194" s="8"/>
      <c r="TPU194" s="8"/>
      <c r="TPV194" s="8"/>
      <c r="TPW194" s="8"/>
      <c r="TPX194" s="8"/>
      <c r="TPY194" s="8"/>
      <c r="TPZ194" s="8"/>
      <c r="TQA194" s="8"/>
      <c r="TQB194" s="8"/>
      <c r="TQC194" s="8"/>
      <c r="TQD194" s="8"/>
      <c r="TQE194" s="8"/>
      <c r="TQF194" s="8"/>
      <c r="TQG194" s="8"/>
      <c r="TQH194" s="8"/>
      <c r="TQI194" s="8"/>
      <c r="TQJ194" s="8"/>
      <c r="TQK194" s="8"/>
      <c r="TQL194" s="8"/>
      <c r="TQM194" s="8"/>
      <c r="TQN194" s="8"/>
      <c r="TQO194" s="8"/>
      <c r="TQP194" s="8"/>
      <c r="TQQ194" s="8"/>
      <c r="TQR194" s="8"/>
      <c r="TQS194" s="8"/>
      <c r="TQT194" s="8"/>
      <c r="TQU194" s="8"/>
      <c r="TQV194" s="8"/>
      <c r="TQW194" s="8"/>
      <c r="TQX194" s="8"/>
      <c r="TQY194" s="8"/>
      <c r="TQZ194" s="8"/>
      <c r="TRA194" s="8"/>
      <c r="TRB194" s="8"/>
      <c r="TRC194" s="8"/>
      <c r="TRD194" s="8"/>
      <c r="TRE194" s="8"/>
      <c r="TRF194" s="8"/>
      <c r="TRG194" s="8"/>
      <c r="TRH194" s="8"/>
      <c r="TRI194" s="8"/>
      <c r="TRJ194" s="8"/>
      <c r="TRK194" s="8"/>
      <c r="TRL194" s="8"/>
      <c r="TRM194" s="8"/>
      <c r="TRN194" s="8"/>
      <c r="TRO194" s="8"/>
      <c r="TRP194" s="8"/>
      <c r="TRQ194" s="8"/>
      <c r="TRR194" s="8"/>
      <c r="TRS194" s="8"/>
      <c r="TRT194" s="8"/>
      <c r="TRU194" s="8"/>
      <c r="TRV194" s="8"/>
      <c r="TRW194" s="8"/>
      <c r="TRX194" s="8"/>
      <c r="TRY194" s="8"/>
      <c r="TRZ194" s="8"/>
      <c r="TSA194" s="8"/>
      <c r="TSB194" s="8"/>
      <c r="TSC194" s="8"/>
      <c r="TSD194" s="8"/>
      <c r="TSE194" s="8"/>
      <c r="TSF194" s="8"/>
      <c r="TSG194" s="8"/>
      <c r="TSH194" s="8"/>
      <c r="TSI194" s="8"/>
      <c r="TSJ194" s="8"/>
      <c r="TSK194" s="8"/>
      <c r="TSL194" s="8"/>
      <c r="TSM194" s="8"/>
      <c r="TSN194" s="8"/>
      <c r="TSO194" s="8"/>
      <c r="TSP194" s="8"/>
      <c r="TSQ194" s="8"/>
      <c r="TSR194" s="8"/>
      <c r="TSS194" s="8"/>
      <c r="TST194" s="8"/>
      <c r="TSU194" s="8"/>
      <c r="TSV194" s="8"/>
      <c r="TSW194" s="8"/>
      <c r="TSX194" s="8"/>
      <c r="TSY194" s="8"/>
      <c r="TSZ194" s="8"/>
      <c r="TTA194" s="8"/>
      <c r="TTB194" s="8"/>
      <c r="TTC194" s="8"/>
      <c r="TTD194" s="8"/>
      <c r="TTE194" s="8"/>
      <c r="TTF194" s="8"/>
      <c r="TTG194" s="8"/>
      <c r="TTH194" s="8"/>
      <c r="TTI194" s="8"/>
      <c r="TTJ194" s="8"/>
      <c r="TTK194" s="8"/>
      <c r="TTL194" s="8"/>
      <c r="TTM194" s="8"/>
      <c r="TTN194" s="8"/>
      <c r="TTO194" s="8"/>
      <c r="TTP194" s="8"/>
      <c r="TTQ194" s="8"/>
      <c r="TTR194" s="8"/>
      <c r="TTS194" s="8"/>
      <c r="TTT194" s="8"/>
      <c r="TTU194" s="8"/>
      <c r="TTV194" s="8"/>
      <c r="TTW194" s="8"/>
      <c r="TTX194" s="8"/>
      <c r="TTY194" s="8"/>
      <c r="TTZ194" s="8"/>
      <c r="TUA194" s="8"/>
      <c r="TUB194" s="8"/>
      <c r="TUC194" s="8"/>
      <c r="TUD194" s="8"/>
      <c r="TUE194" s="8"/>
      <c r="TUF194" s="8"/>
      <c r="TUG194" s="8"/>
      <c r="TUH194" s="8"/>
      <c r="TUI194" s="8"/>
      <c r="TUJ194" s="8"/>
      <c r="TUK194" s="8"/>
      <c r="TUL194" s="8"/>
      <c r="TUM194" s="8"/>
      <c r="TUN194" s="8"/>
      <c r="TUO194" s="8"/>
      <c r="TUP194" s="8"/>
      <c r="TUQ194" s="8"/>
      <c r="TUR194" s="8"/>
      <c r="TUS194" s="8"/>
      <c r="TUT194" s="8"/>
      <c r="TUU194" s="8"/>
      <c r="TUV194" s="8"/>
      <c r="TUW194" s="8"/>
      <c r="TUX194" s="8"/>
      <c r="TUY194" s="8"/>
      <c r="TUZ194" s="8"/>
      <c r="TVA194" s="8"/>
      <c r="TVB194" s="8"/>
      <c r="TVC194" s="8"/>
      <c r="TVD194" s="8"/>
      <c r="TVE194" s="8"/>
      <c r="TVF194" s="8"/>
      <c r="TVG194" s="8"/>
      <c r="TVH194" s="8"/>
      <c r="TVI194" s="8"/>
      <c r="TVJ194" s="8"/>
      <c r="TVK194" s="8"/>
      <c r="TVL194" s="8"/>
      <c r="TVM194" s="8"/>
      <c r="TVN194" s="8"/>
      <c r="TVO194" s="8"/>
      <c r="TVP194" s="8"/>
      <c r="TVQ194" s="8"/>
      <c r="TVR194" s="8"/>
      <c r="TVS194" s="8"/>
      <c r="TVT194" s="8"/>
      <c r="TVU194" s="8"/>
      <c r="TVV194" s="8"/>
      <c r="TVW194" s="8"/>
      <c r="TVX194" s="8"/>
      <c r="TVY194" s="8"/>
      <c r="TVZ194" s="8"/>
      <c r="TWA194" s="8"/>
      <c r="TWB194" s="8"/>
      <c r="TWC194" s="8"/>
      <c r="TWD194" s="8"/>
      <c r="TWE194" s="8"/>
      <c r="TWF194" s="8"/>
      <c r="TWG194" s="8"/>
      <c r="TWH194" s="8"/>
      <c r="TWI194" s="8"/>
      <c r="TWJ194" s="8"/>
      <c r="TWK194" s="8"/>
      <c r="TWL194" s="8"/>
      <c r="TWM194" s="8"/>
      <c r="TWN194" s="8"/>
      <c r="TWO194" s="8"/>
      <c r="TWP194" s="8"/>
      <c r="TWQ194" s="8"/>
      <c r="TWR194" s="8"/>
      <c r="TWS194" s="8"/>
      <c r="TWT194" s="8"/>
      <c r="TWU194" s="8"/>
      <c r="TWV194" s="8"/>
      <c r="TWW194" s="8"/>
      <c r="TWX194" s="8"/>
      <c r="TWY194" s="8"/>
      <c r="TWZ194" s="8"/>
      <c r="TXA194" s="8"/>
      <c r="TXB194" s="8"/>
      <c r="TXC194" s="8"/>
      <c r="TXD194" s="8"/>
      <c r="TXE194" s="8"/>
      <c r="TXF194" s="8"/>
      <c r="TXG194" s="8"/>
      <c r="TXH194" s="8"/>
      <c r="TXI194" s="8"/>
      <c r="TXJ194" s="8"/>
      <c r="TXK194" s="8"/>
      <c r="TXL194" s="8"/>
      <c r="TXM194" s="8"/>
      <c r="TXN194" s="8"/>
      <c r="TXO194" s="8"/>
      <c r="TXP194" s="8"/>
      <c r="TXQ194" s="8"/>
      <c r="TXR194" s="8"/>
      <c r="TXS194" s="8"/>
      <c r="TXT194" s="8"/>
      <c r="TXU194" s="8"/>
      <c r="TXV194" s="8"/>
      <c r="TXW194" s="8"/>
      <c r="TXX194" s="8"/>
      <c r="TXY194" s="8"/>
      <c r="TXZ194" s="8"/>
      <c r="TYA194" s="8"/>
      <c r="TYB194" s="8"/>
      <c r="TYC194" s="8"/>
      <c r="TYD194" s="8"/>
      <c r="TYE194" s="8"/>
      <c r="TYF194" s="8"/>
      <c r="TYG194" s="8"/>
      <c r="TYH194" s="8"/>
      <c r="TYI194" s="8"/>
      <c r="TYJ194" s="8"/>
      <c r="TYK194" s="8"/>
      <c r="TYL194" s="8"/>
      <c r="TYM194" s="8"/>
      <c r="TYN194" s="8"/>
      <c r="TYO194" s="8"/>
      <c r="TYP194" s="8"/>
      <c r="TYQ194" s="8"/>
      <c r="TYR194" s="8"/>
      <c r="TYS194" s="8"/>
      <c r="TYT194" s="8"/>
      <c r="TYU194" s="8"/>
      <c r="TYV194" s="8"/>
      <c r="TYW194" s="8"/>
      <c r="TYX194" s="8"/>
      <c r="TYY194" s="8"/>
      <c r="TYZ194" s="8"/>
      <c r="TZA194" s="8"/>
      <c r="TZB194" s="8"/>
      <c r="TZC194" s="8"/>
      <c r="TZD194" s="8"/>
      <c r="TZE194" s="8"/>
      <c r="TZF194" s="8"/>
      <c r="TZG194" s="8"/>
      <c r="TZH194" s="8"/>
      <c r="TZI194" s="8"/>
      <c r="TZJ194" s="8"/>
      <c r="TZK194" s="8"/>
      <c r="TZL194" s="8"/>
      <c r="TZM194" s="8"/>
      <c r="TZN194" s="8"/>
      <c r="TZO194" s="8"/>
      <c r="TZP194" s="8"/>
      <c r="TZQ194" s="8"/>
      <c r="TZR194" s="8"/>
      <c r="TZS194" s="8"/>
      <c r="TZT194" s="8"/>
      <c r="TZU194" s="8"/>
      <c r="TZV194" s="8"/>
      <c r="TZW194" s="8"/>
      <c r="TZX194" s="8"/>
      <c r="TZY194" s="8"/>
      <c r="TZZ194" s="8"/>
      <c r="UAA194" s="8"/>
      <c r="UAB194" s="8"/>
      <c r="UAC194" s="8"/>
      <c r="UAD194" s="8"/>
      <c r="UAE194" s="8"/>
      <c r="UAF194" s="8"/>
      <c r="UAG194" s="8"/>
      <c r="UAH194" s="8"/>
      <c r="UAI194" s="8"/>
      <c r="UAJ194" s="8"/>
      <c r="UAK194" s="8"/>
      <c r="UAL194" s="8"/>
      <c r="UAM194" s="8"/>
      <c r="UAN194" s="8"/>
      <c r="UAO194" s="8"/>
      <c r="UAP194" s="8"/>
      <c r="UAQ194" s="8"/>
      <c r="UAR194" s="8"/>
      <c r="UAS194" s="8"/>
      <c r="UAT194" s="8"/>
      <c r="UAU194" s="8"/>
      <c r="UAV194" s="8"/>
      <c r="UAW194" s="8"/>
      <c r="UAX194" s="8"/>
      <c r="UAY194" s="8"/>
      <c r="UAZ194" s="8"/>
      <c r="UBA194" s="8"/>
      <c r="UBB194" s="8"/>
      <c r="UBC194" s="8"/>
      <c r="UBD194" s="8"/>
      <c r="UBE194" s="8"/>
      <c r="UBF194" s="8"/>
      <c r="UBG194" s="8"/>
      <c r="UBH194" s="8"/>
      <c r="UBI194" s="8"/>
      <c r="UBJ194" s="8"/>
      <c r="UBK194" s="8"/>
      <c r="UBL194" s="8"/>
      <c r="UBM194" s="8"/>
      <c r="UBN194" s="8"/>
      <c r="UBO194" s="8"/>
      <c r="UBP194" s="8"/>
      <c r="UBQ194" s="8"/>
      <c r="UBR194" s="8"/>
      <c r="UBS194" s="8"/>
      <c r="UBT194" s="8"/>
      <c r="UBU194" s="8"/>
      <c r="UBV194" s="8"/>
      <c r="UBW194" s="8"/>
      <c r="UBX194" s="8"/>
      <c r="UBY194" s="8"/>
      <c r="UBZ194" s="8"/>
      <c r="UCA194" s="8"/>
      <c r="UCB194" s="8"/>
      <c r="UCC194" s="8"/>
      <c r="UCD194" s="8"/>
      <c r="UCE194" s="8"/>
      <c r="UCF194" s="8"/>
      <c r="UCG194" s="8"/>
      <c r="UCH194" s="8"/>
      <c r="UCI194" s="8"/>
      <c r="UCJ194" s="8"/>
      <c r="UCK194" s="8"/>
      <c r="UCL194" s="8"/>
      <c r="UCM194" s="8"/>
      <c r="UCN194" s="8"/>
      <c r="UCO194" s="8"/>
      <c r="UCP194" s="8"/>
      <c r="UCQ194" s="8"/>
      <c r="UCR194" s="8"/>
      <c r="UCS194" s="8"/>
      <c r="UCT194" s="8"/>
      <c r="UCU194" s="8"/>
      <c r="UCV194" s="8"/>
      <c r="UCW194" s="8"/>
      <c r="UCX194" s="8"/>
      <c r="UCY194" s="8"/>
      <c r="UCZ194" s="8"/>
      <c r="UDA194" s="8"/>
      <c r="UDB194" s="8"/>
      <c r="UDC194" s="8"/>
      <c r="UDD194" s="8"/>
      <c r="UDE194" s="8"/>
      <c r="UDF194" s="8"/>
      <c r="UDG194" s="8"/>
      <c r="UDH194" s="8"/>
      <c r="UDI194" s="8"/>
      <c r="UDJ194" s="8"/>
      <c r="UDK194" s="8"/>
      <c r="UDL194" s="8"/>
      <c r="UDM194" s="8"/>
      <c r="UDN194" s="8"/>
      <c r="UDO194" s="8"/>
      <c r="UDP194" s="8"/>
      <c r="UDQ194" s="8"/>
      <c r="UDR194" s="8"/>
      <c r="UDS194" s="8"/>
      <c r="UDT194" s="8"/>
      <c r="UDU194" s="8"/>
      <c r="UDV194" s="8"/>
      <c r="UDW194" s="8"/>
      <c r="UDX194" s="8"/>
      <c r="UDY194" s="8"/>
      <c r="UDZ194" s="8"/>
      <c r="UEA194" s="8"/>
      <c r="UEB194" s="8"/>
      <c r="UEC194" s="8"/>
      <c r="UED194" s="8"/>
      <c r="UEE194" s="8"/>
      <c r="UEF194" s="8"/>
      <c r="UEG194" s="8"/>
      <c r="UEH194" s="8"/>
      <c r="UEI194" s="8"/>
      <c r="UEJ194" s="8"/>
      <c r="UEK194" s="8"/>
      <c r="UEL194" s="8"/>
      <c r="UEM194" s="8"/>
      <c r="UEN194" s="8"/>
      <c r="UEO194" s="8"/>
      <c r="UEP194" s="8"/>
      <c r="UEQ194" s="8"/>
      <c r="UER194" s="8"/>
      <c r="UES194" s="8"/>
      <c r="UET194" s="8"/>
      <c r="UEU194" s="8"/>
      <c r="UEV194" s="8"/>
      <c r="UEW194" s="8"/>
      <c r="UEX194" s="8"/>
      <c r="UEY194" s="8"/>
      <c r="UEZ194" s="8"/>
      <c r="UFA194" s="8"/>
      <c r="UFB194" s="8"/>
      <c r="UFC194" s="8"/>
      <c r="UFD194" s="8"/>
      <c r="UFE194" s="8"/>
      <c r="UFF194" s="8"/>
      <c r="UFG194" s="8"/>
      <c r="UFH194" s="8"/>
      <c r="UFI194" s="8"/>
      <c r="UFJ194" s="8"/>
      <c r="UFK194" s="8"/>
      <c r="UFL194" s="8"/>
      <c r="UFM194" s="8"/>
      <c r="UFN194" s="8"/>
      <c r="UFO194" s="8"/>
      <c r="UFP194" s="8"/>
      <c r="UFQ194" s="8"/>
      <c r="UFR194" s="8"/>
      <c r="UFS194" s="8"/>
      <c r="UFT194" s="8"/>
      <c r="UFU194" s="8"/>
      <c r="UFV194" s="8"/>
      <c r="UFW194" s="8"/>
      <c r="UFX194" s="8"/>
      <c r="UFY194" s="8"/>
      <c r="UFZ194" s="8"/>
      <c r="UGA194" s="8"/>
      <c r="UGB194" s="8"/>
      <c r="UGC194" s="8"/>
      <c r="UGD194" s="8"/>
      <c r="UGE194" s="8"/>
      <c r="UGF194" s="8"/>
      <c r="UGG194" s="8"/>
      <c r="UGH194" s="8"/>
      <c r="UGI194" s="8"/>
      <c r="UGJ194" s="8"/>
      <c r="UGK194" s="8"/>
      <c r="UGL194" s="8"/>
      <c r="UGM194" s="8"/>
      <c r="UGN194" s="8"/>
      <c r="UGO194" s="8"/>
      <c r="UGP194" s="8"/>
      <c r="UGQ194" s="8"/>
      <c r="UGR194" s="8"/>
      <c r="UGS194" s="8"/>
      <c r="UGT194" s="8"/>
      <c r="UGU194" s="8"/>
      <c r="UGV194" s="8"/>
      <c r="UGW194" s="8"/>
      <c r="UGX194" s="8"/>
      <c r="UGY194" s="8"/>
      <c r="UGZ194" s="8"/>
      <c r="UHA194" s="8"/>
      <c r="UHB194" s="8"/>
      <c r="UHC194" s="8"/>
      <c r="UHD194" s="8"/>
      <c r="UHE194" s="8"/>
      <c r="UHF194" s="8"/>
      <c r="UHG194" s="8"/>
      <c r="UHH194" s="8"/>
      <c r="UHI194" s="8"/>
      <c r="UHJ194" s="8"/>
      <c r="UHK194" s="8"/>
      <c r="UHL194" s="8"/>
      <c r="UHM194" s="8"/>
      <c r="UHN194" s="8"/>
      <c r="UHO194" s="8"/>
      <c r="UHP194" s="8"/>
      <c r="UHQ194" s="8"/>
      <c r="UHR194" s="8"/>
      <c r="UHS194" s="8"/>
      <c r="UHT194" s="8"/>
      <c r="UHU194" s="8"/>
      <c r="UHV194" s="8"/>
      <c r="UHW194" s="8"/>
      <c r="UHX194" s="8"/>
      <c r="UHY194" s="8"/>
      <c r="UHZ194" s="8"/>
      <c r="UIA194" s="8"/>
      <c r="UIB194" s="8"/>
      <c r="UIC194" s="8"/>
      <c r="UID194" s="8"/>
      <c r="UIE194" s="8"/>
      <c r="UIF194" s="8"/>
      <c r="UIG194" s="8"/>
      <c r="UIH194" s="8"/>
      <c r="UII194" s="8"/>
      <c r="UIJ194" s="8"/>
      <c r="UIK194" s="8"/>
      <c r="UIL194" s="8"/>
      <c r="UIM194" s="8"/>
      <c r="UIN194" s="8"/>
      <c r="UIO194" s="8"/>
      <c r="UIP194" s="8"/>
      <c r="UIQ194" s="8"/>
      <c r="UIR194" s="8"/>
      <c r="UIS194" s="8"/>
      <c r="UIT194" s="8"/>
      <c r="UIU194" s="8"/>
      <c r="UIV194" s="8"/>
      <c r="UIW194" s="8"/>
      <c r="UIX194" s="8"/>
      <c r="UIY194" s="8"/>
      <c r="UIZ194" s="8"/>
      <c r="UJA194" s="8"/>
      <c r="UJB194" s="8"/>
      <c r="UJC194" s="8"/>
      <c r="UJD194" s="8"/>
      <c r="UJE194" s="8"/>
      <c r="UJF194" s="8"/>
      <c r="UJG194" s="8"/>
      <c r="UJH194" s="8"/>
      <c r="UJI194" s="8"/>
      <c r="UJJ194" s="8"/>
      <c r="UJK194" s="8"/>
      <c r="UJL194" s="8"/>
      <c r="UJM194" s="8"/>
      <c r="UJN194" s="8"/>
      <c r="UJO194" s="8"/>
      <c r="UJP194" s="8"/>
      <c r="UJQ194" s="8"/>
      <c r="UJR194" s="8"/>
      <c r="UJS194" s="8"/>
      <c r="UJT194" s="8"/>
      <c r="UJU194" s="8"/>
      <c r="UJV194" s="8"/>
      <c r="UJW194" s="8"/>
      <c r="UJX194" s="8"/>
      <c r="UJY194" s="8"/>
      <c r="UJZ194" s="8"/>
      <c r="UKA194" s="8"/>
      <c r="UKB194" s="8"/>
      <c r="UKC194" s="8"/>
      <c r="UKD194" s="8"/>
      <c r="UKE194" s="8"/>
      <c r="UKF194" s="8"/>
      <c r="UKG194" s="8"/>
      <c r="UKH194" s="8"/>
      <c r="UKI194" s="8"/>
      <c r="UKJ194" s="8"/>
      <c r="UKK194" s="8"/>
      <c r="UKL194" s="8"/>
      <c r="UKM194" s="8"/>
      <c r="UKN194" s="8"/>
      <c r="UKO194" s="8"/>
      <c r="UKP194" s="8"/>
      <c r="UKQ194" s="8"/>
      <c r="UKR194" s="8"/>
      <c r="UKS194" s="8"/>
      <c r="UKT194" s="8"/>
      <c r="UKU194" s="8"/>
      <c r="UKV194" s="8"/>
      <c r="UKW194" s="8"/>
      <c r="UKX194" s="8"/>
      <c r="UKY194" s="8"/>
      <c r="UKZ194" s="8"/>
      <c r="ULA194" s="8"/>
      <c r="ULB194" s="8"/>
      <c r="ULC194" s="8"/>
      <c r="ULD194" s="8"/>
      <c r="ULE194" s="8"/>
      <c r="ULF194" s="8"/>
      <c r="ULG194" s="8"/>
      <c r="ULH194" s="8"/>
      <c r="ULI194" s="8"/>
      <c r="ULJ194" s="8"/>
      <c r="ULK194" s="8"/>
      <c r="ULL194" s="8"/>
      <c r="ULM194" s="8"/>
      <c r="ULN194" s="8"/>
      <c r="ULO194" s="8"/>
      <c r="ULP194" s="8"/>
      <c r="ULQ194" s="8"/>
      <c r="ULR194" s="8"/>
      <c r="ULS194" s="8"/>
      <c r="ULT194" s="8"/>
      <c r="ULU194" s="8"/>
      <c r="ULV194" s="8"/>
      <c r="ULW194" s="8"/>
      <c r="ULX194" s="8"/>
      <c r="ULY194" s="8"/>
      <c r="ULZ194" s="8"/>
      <c r="UMA194" s="8"/>
      <c r="UMB194" s="8"/>
      <c r="UMC194" s="8"/>
      <c r="UMD194" s="8"/>
      <c r="UME194" s="8"/>
      <c r="UMF194" s="8"/>
      <c r="UMG194" s="8"/>
      <c r="UMH194" s="8"/>
      <c r="UMI194" s="8"/>
      <c r="UMJ194" s="8"/>
      <c r="UMK194" s="8"/>
      <c r="UML194" s="8"/>
      <c r="UMM194" s="8"/>
      <c r="UMN194" s="8"/>
      <c r="UMO194" s="8"/>
      <c r="UMP194" s="8"/>
      <c r="UMQ194" s="8"/>
      <c r="UMR194" s="8"/>
      <c r="UMS194" s="8"/>
      <c r="UMT194" s="8"/>
      <c r="UMU194" s="8"/>
      <c r="UMV194" s="8"/>
      <c r="UMW194" s="8"/>
      <c r="UMX194" s="8"/>
      <c r="UMY194" s="8"/>
      <c r="UMZ194" s="8"/>
      <c r="UNA194" s="8"/>
      <c r="UNB194" s="8"/>
      <c r="UNC194" s="8"/>
      <c r="UND194" s="8"/>
      <c r="UNE194" s="8"/>
      <c r="UNF194" s="8"/>
      <c r="UNG194" s="8"/>
      <c r="UNH194" s="8"/>
      <c r="UNI194" s="8"/>
      <c r="UNJ194" s="8"/>
      <c r="UNK194" s="8"/>
      <c r="UNL194" s="8"/>
      <c r="UNM194" s="8"/>
      <c r="UNN194" s="8"/>
      <c r="UNO194" s="8"/>
      <c r="UNP194" s="8"/>
      <c r="UNQ194" s="8"/>
      <c r="UNR194" s="8"/>
      <c r="UNS194" s="8"/>
      <c r="UNT194" s="8"/>
      <c r="UNU194" s="8"/>
      <c r="UNV194" s="8"/>
      <c r="UNW194" s="8"/>
      <c r="UNX194" s="8"/>
      <c r="UNY194" s="8"/>
      <c r="UNZ194" s="8"/>
      <c r="UOA194" s="8"/>
      <c r="UOB194" s="8"/>
      <c r="UOC194" s="8"/>
      <c r="UOD194" s="8"/>
      <c r="UOE194" s="8"/>
      <c r="UOF194" s="8"/>
      <c r="UOG194" s="8"/>
      <c r="UOH194" s="8"/>
      <c r="UOI194" s="8"/>
      <c r="UOJ194" s="8"/>
      <c r="UOK194" s="8"/>
      <c r="UOL194" s="8"/>
      <c r="UOM194" s="8"/>
      <c r="UON194" s="8"/>
      <c r="UOO194" s="8"/>
      <c r="UOP194" s="8"/>
      <c r="UOQ194" s="8"/>
      <c r="UOR194" s="8"/>
      <c r="UOS194" s="8"/>
      <c r="UOT194" s="8"/>
      <c r="UOU194" s="8"/>
      <c r="UOV194" s="8"/>
      <c r="UOW194" s="8"/>
      <c r="UOX194" s="8"/>
      <c r="UOY194" s="8"/>
      <c r="UOZ194" s="8"/>
      <c r="UPA194" s="8"/>
      <c r="UPB194" s="8"/>
      <c r="UPC194" s="8"/>
      <c r="UPD194" s="8"/>
      <c r="UPE194" s="8"/>
      <c r="UPF194" s="8"/>
      <c r="UPG194" s="8"/>
      <c r="UPH194" s="8"/>
      <c r="UPI194" s="8"/>
      <c r="UPJ194" s="8"/>
      <c r="UPK194" s="8"/>
      <c r="UPL194" s="8"/>
      <c r="UPM194" s="8"/>
      <c r="UPN194" s="8"/>
      <c r="UPO194" s="8"/>
      <c r="UPP194" s="8"/>
      <c r="UPQ194" s="8"/>
      <c r="UPR194" s="8"/>
      <c r="UPS194" s="8"/>
      <c r="UPT194" s="8"/>
      <c r="UPU194" s="8"/>
      <c r="UPV194" s="8"/>
      <c r="UPW194" s="8"/>
      <c r="UPX194" s="8"/>
      <c r="UPY194" s="8"/>
      <c r="UPZ194" s="8"/>
      <c r="UQA194" s="8"/>
      <c r="UQB194" s="8"/>
      <c r="UQC194" s="8"/>
      <c r="UQD194" s="8"/>
      <c r="UQE194" s="8"/>
      <c r="UQF194" s="8"/>
      <c r="UQG194" s="8"/>
      <c r="UQH194" s="8"/>
      <c r="UQI194" s="8"/>
      <c r="UQJ194" s="8"/>
      <c r="UQK194" s="8"/>
      <c r="UQL194" s="8"/>
      <c r="UQM194" s="8"/>
      <c r="UQN194" s="8"/>
      <c r="UQO194" s="8"/>
      <c r="UQP194" s="8"/>
      <c r="UQQ194" s="8"/>
      <c r="UQR194" s="8"/>
      <c r="UQS194" s="8"/>
      <c r="UQT194" s="8"/>
      <c r="UQU194" s="8"/>
      <c r="UQV194" s="8"/>
      <c r="UQW194" s="8"/>
      <c r="UQX194" s="8"/>
      <c r="UQY194" s="8"/>
      <c r="UQZ194" s="8"/>
      <c r="URA194" s="8"/>
      <c r="URB194" s="8"/>
      <c r="URC194" s="8"/>
      <c r="URD194" s="8"/>
      <c r="URE194" s="8"/>
      <c r="URF194" s="8"/>
      <c r="URG194" s="8"/>
      <c r="URH194" s="8"/>
      <c r="URI194" s="8"/>
      <c r="URJ194" s="8"/>
      <c r="URK194" s="8"/>
      <c r="URL194" s="8"/>
      <c r="URM194" s="8"/>
      <c r="URN194" s="8"/>
      <c r="URO194" s="8"/>
      <c r="URP194" s="8"/>
      <c r="URQ194" s="8"/>
      <c r="URR194" s="8"/>
      <c r="URS194" s="8"/>
      <c r="URT194" s="8"/>
      <c r="URU194" s="8"/>
      <c r="URV194" s="8"/>
      <c r="URW194" s="8"/>
      <c r="URX194" s="8"/>
      <c r="URY194" s="8"/>
      <c r="URZ194" s="8"/>
      <c r="USA194" s="8"/>
      <c r="USB194" s="8"/>
      <c r="USC194" s="8"/>
      <c r="USD194" s="8"/>
      <c r="USE194" s="8"/>
      <c r="USF194" s="8"/>
      <c r="USG194" s="8"/>
      <c r="USH194" s="8"/>
      <c r="USI194" s="8"/>
      <c r="USJ194" s="8"/>
      <c r="USK194" s="8"/>
      <c r="USL194" s="8"/>
      <c r="USM194" s="8"/>
      <c r="USN194" s="8"/>
      <c r="USO194" s="8"/>
      <c r="USP194" s="8"/>
      <c r="USQ194" s="8"/>
      <c r="USR194" s="8"/>
      <c r="USS194" s="8"/>
      <c r="UST194" s="8"/>
      <c r="USU194" s="8"/>
      <c r="USV194" s="8"/>
      <c r="USW194" s="8"/>
      <c r="USX194" s="8"/>
      <c r="USY194" s="8"/>
      <c r="USZ194" s="8"/>
      <c r="UTA194" s="8"/>
      <c r="UTB194" s="8"/>
      <c r="UTC194" s="8"/>
      <c r="UTD194" s="8"/>
      <c r="UTE194" s="8"/>
      <c r="UTF194" s="8"/>
      <c r="UTG194" s="8"/>
      <c r="UTH194" s="8"/>
      <c r="UTI194" s="8"/>
      <c r="UTJ194" s="8"/>
      <c r="UTK194" s="8"/>
      <c r="UTL194" s="8"/>
      <c r="UTM194" s="8"/>
      <c r="UTN194" s="8"/>
      <c r="UTO194" s="8"/>
      <c r="UTP194" s="8"/>
      <c r="UTQ194" s="8"/>
      <c r="UTR194" s="8"/>
      <c r="UTS194" s="8"/>
      <c r="UTT194" s="8"/>
      <c r="UTU194" s="8"/>
      <c r="UTV194" s="8"/>
      <c r="UTW194" s="8"/>
      <c r="UTX194" s="8"/>
      <c r="UTY194" s="8"/>
      <c r="UTZ194" s="8"/>
      <c r="UUA194" s="8"/>
      <c r="UUB194" s="8"/>
      <c r="UUC194" s="8"/>
      <c r="UUD194" s="8"/>
      <c r="UUE194" s="8"/>
      <c r="UUF194" s="8"/>
      <c r="UUG194" s="8"/>
      <c r="UUH194" s="8"/>
      <c r="UUI194" s="8"/>
      <c r="UUJ194" s="8"/>
      <c r="UUK194" s="8"/>
      <c r="UUL194" s="8"/>
      <c r="UUM194" s="8"/>
      <c r="UUN194" s="8"/>
      <c r="UUO194" s="8"/>
      <c r="UUP194" s="8"/>
      <c r="UUQ194" s="8"/>
      <c r="UUR194" s="8"/>
      <c r="UUS194" s="8"/>
      <c r="UUT194" s="8"/>
      <c r="UUU194" s="8"/>
      <c r="UUV194" s="8"/>
      <c r="UUW194" s="8"/>
      <c r="UUX194" s="8"/>
      <c r="UUY194" s="8"/>
      <c r="UUZ194" s="8"/>
      <c r="UVA194" s="8"/>
      <c r="UVB194" s="8"/>
      <c r="UVC194" s="8"/>
      <c r="UVD194" s="8"/>
      <c r="UVE194" s="8"/>
      <c r="UVF194" s="8"/>
      <c r="UVG194" s="8"/>
      <c r="UVH194" s="8"/>
      <c r="UVI194" s="8"/>
      <c r="UVJ194" s="8"/>
      <c r="UVK194" s="8"/>
      <c r="UVL194" s="8"/>
      <c r="UVM194" s="8"/>
      <c r="UVN194" s="8"/>
      <c r="UVO194" s="8"/>
      <c r="UVP194" s="8"/>
      <c r="UVQ194" s="8"/>
      <c r="UVR194" s="8"/>
      <c r="UVS194" s="8"/>
      <c r="UVT194" s="8"/>
      <c r="UVU194" s="8"/>
      <c r="UVV194" s="8"/>
      <c r="UVW194" s="8"/>
      <c r="UVX194" s="8"/>
      <c r="UVY194" s="8"/>
      <c r="UVZ194" s="8"/>
      <c r="UWA194" s="8"/>
      <c r="UWB194" s="8"/>
      <c r="UWC194" s="8"/>
      <c r="UWD194" s="8"/>
      <c r="UWE194" s="8"/>
      <c r="UWF194" s="8"/>
      <c r="UWG194" s="8"/>
      <c r="UWH194" s="8"/>
      <c r="UWI194" s="8"/>
      <c r="UWJ194" s="8"/>
      <c r="UWK194" s="8"/>
      <c r="UWL194" s="8"/>
      <c r="UWM194" s="8"/>
      <c r="UWN194" s="8"/>
      <c r="UWO194" s="8"/>
      <c r="UWP194" s="8"/>
      <c r="UWQ194" s="8"/>
      <c r="UWR194" s="8"/>
      <c r="UWS194" s="8"/>
      <c r="UWT194" s="8"/>
      <c r="UWU194" s="8"/>
      <c r="UWV194" s="8"/>
      <c r="UWW194" s="8"/>
      <c r="UWX194" s="8"/>
      <c r="UWY194" s="8"/>
      <c r="UWZ194" s="8"/>
      <c r="UXA194" s="8"/>
      <c r="UXB194" s="8"/>
      <c r="UXC194" s="8"/>
      <c r="UXD194" s="8"/>
      <c r="UXE194" s="8"/>
      <c r="UXF194" s="8"/>
      <c r="UXG194" s="8"/>
      <c r="UXH194" s="8"/>
      <c r="UXI194" s="8"/>
      <c r="UXJ194" s="8"/>
      <c r="UXK194" s="8"/>
      <c r="UXL194" s="8"/>
      <c r="UXM194" s="8"/>
      <c r="UXN194" s="8"/>
      <c r="UXO194" s="8"/>
      <c r="UXP194" s="8"/>
      <c r="UXQ194" s="8"/>
      <c r="UXR194" s="8"/>
      <c r="UXS194" s="8"/>
      <c r="UXT194" s="8"/>
      <c r="UXU194" s="8"/>
      <c r="UXV194" s="8"/>
      <c r="UXW194" s="8"/>
      <c r="UXX194" s="8"/>
      <c r="UXY194" s="8"/>
      <c r="UXZ194" s="8"/>
      <c r="UYA194" s="8"/>
      <c r="UYB194" s="8"/>
      <c r="UYC194" s="8"/>
      <c r="UYD194" s="8"/>
      <c r="UYE194" s="8"/>
      <c r="UYF194" s="8"/>
      <c r="UYG194" s="8"/>
      <c r="UYH194" s="8"/>
      <c r="UYI194" s="8"/>
      <c r="UYJ194" s="8"/>
      <c r="UYK194" s="8"/>
      <c r="UYL194" s="8"/>
      <c r="UYM194" s="8"/>
      <c r="UYN194" s="8"/>
      <c r="UYO194" s="8"/>
      <c r="UYP194" s="8"/>
      <c r="UYQ194" s="8"/>
      <c r="UYR194" s="8"/>
      <c r="UYS194" s="8"/>
      <c r="UYT194" s="8"/>
      <c r="UYU194" s="8"/>
      <c r="UYV194" s="8"/>
      <c r="UYW194" s="8"/>
      <c r="UYX194" s="8"/>
      <c r="UYY194" s="8"/>
      <c r="UYZ194" s="8"/>
      <c r="UZA194" s="8"/>
      <c r="UZB194" s="8"/>
      <c r="UZC194" s="8"/>
      <c r="UZD194" s="8"/>
      <c r="UZE194" s="8"/>
      <c r="UZF194" s="8"/>
      <c r="UZG194" s="8"/>
      <c r="UZH194" s="8"/>
      <c r="UZI194" s="8"/>
      <c r="UZJ194" s="8"/>
      <c r="UZK194" s="8"/>
      <c r="UZL194" s="8"/>
      <c r="UZM194" s="8"/>
      <c r="UZN194" s="8"/>
      <c r="UZO194" s="8"/>
      <c r="UZP194" s="8"/>
      <c r="UZQ194" s="8"/>
      <c r="UZR194" s="8"/>
      <c r="UZS194" s="8"/>
      <c r="UZT194" s="8"/>
      <c r="UZU194" s="8"/>
      <c r="UZV194" s="8"/>
      <c r="UZW194" s="8"/>
      <c r="UZX194" s="8"/>
      <c r="UZY194" s="8"/>
      <c r="UZZ194" s="8"/>
      <c r="VAA194" s="8"/>
      <c r="VAB194" s="8"/>
      <c r="VAC194" s="8"/>
      <c r="VAD194" s="8"/>
      <c r="VAE194" s="8"/>
      <c r="VAF194" s="8"/>
      <c r="VAG194" s="8"/>
      <c r="VAH194" s="8"/>
      <c r="VAI194" s="8"/>
      <c r="VAJ194" s="8"/>
      <c r="VAK194" s="8"/>
      <c r="VAL194" s="8"/>
      <c r="VAM194" s="8"/>
      <c r="VAN194" s="8"/>
      <c r="VAO194" s="8"/>
      <c r="VAP194" s="8"/>
      <c r="VAQ194" s="8"/>
      <c r="VAR194" s="8"/>
      <c r="VAS194" s="8"/>
      <c r="VAT194" s="8"/>
      <c r="VAU194" s="8"/>
      <c r="VAV194" s="8"/>
      <c r="VAW194" s="8"/>
      <c r="VAX194" s="8"/>
      <c r="VAY194" s="8"/>
      <c r="VAZ194" s="8"/>
      <c r="VBA194" s="8"/>
      <c r="VBB194" s="8"/>
      <c r="VBC194" s="8"/>
      <c r="VBD194" s="8"/>
      <c r="VBE194" s="8"/>
      <c r="VBF194" s="8"/>
      <c r="VBG194" s="8"/>
      <c r="VBH194" s="8"/>
      <c r="VBI194" s="8"/>
      <c r="VBJ194" s="8"/>
      <c r="VBK194" s="8"/>
      <c r="VBL194" s="8"/>
      <c r="VBM194" s="8"/>
      <c r="VBN194" s="8"/>
      <c r="VBO194" s="8"/>
      <c r="VBP194" s="8"/>
      <c r="VBQ194" s="8"/>
      <c r="VBR194" s="8"/>
      <c r="VBS194" s="8"/>
      <c r="VBT194" s="8"/>
      <c r="VBU194" s="8"/>
      <c r="VBV194" s="8"/>
      <c r="VBW194" s="8"/>
      <c r="VBX194" s="8"/>
      <c r="VBY194" s="8"/>
      <c r="VBZ194" s="8"/>
      <c r="VCA194" s="8"/>
      <c r="VCB194" s="8"/>
      <c r="VCC194" s="8"/>
      <c r="VCD194" s="8"/>
      <c r="VCE194" s="8"/>
      <c r="VCF194" s="8"/>
      <c r="VCG194" s="8"/>
      <c r="VCH194" s="8"/>
      <c r="VCI194" s="8"/>
      <c r="VCJ194" s="8"/>
      <c r="VCK194" s="8"/>
      <c r="VCL194" s="8"/>
      <c r="VCM194" s="8"/>
      <c r="VCN194" s="8"/>
      <c r="VCO194" s="8"/>
      <c r="VCP194" s="8"/>
      <c r="VCQ194" s="8"/>
      <c r="VCR194" s="8"/>
      <c r="VCS194" s="8"/>
      <c r="VCT194" s="8"/>
      <c r="VCU194" s="8"/>
      <c r="VCV194" s="8"/>
      <c r="VCW194" s="8"/>
      <c r="VCX194" s="8"/>
      <c r="VCY194" s="8"/>
      <c r="VCZ194" s="8"/>
      <c r="VDA194" s="8"/>
      <c r="VDB194" s="8"/>
      <c r="VDC194" s="8"/>
      <c r="VDD194" s="8"/>
      <c r="VDE194" s="8"/>
      <c r="VDF194" s="8"/>
      <c r="VDG194" s="8"/>
      <c r="VDH194" s="8"/>
      <c r="VDI194" s="8"/>
      <c r="VDJ194" s="8"/>
      <c r="VDK194" s="8"/>
      <c r="VDL194" s="8"/>
      <c r="VDM194" s="8"/>
      <c r="VDN194" s="8"/>
      <c r="VDO194" s="8"/>
      <c r="VDP194" s="8"/>
      <c r="VDQ194" s="8"/>
      <c r="VDR194" s="8"/>
      <c r="VDS194" s="8"/>
      <c r="VDT194" s="8"/>
      <c r="VDU194" s="8"/>
      <c r="VDV194" s="8"/>
      <c r="VDW194" s="8"/>
      <c r="VDX194" s="8"/>
      <c r="VDY194" s="8"/>
      <c r="VDZ194" s="8"/>
      <c r="VEA194" s="8"/>
      <c r="VEB194" s="8"/>
      <c r="VEC194" s="8"/>
      <c r="VED194" s="8"/>
      <c r="VEE194" s="8"/>
      <c r="VEF194" s="8"/>
      <c r="VEG194" s="8"/>
      <c r="VEH194" s="8"/>
      <c r="VEI194" s="8"/>
      <c r="VEJ194" s="8"/>
      <c r="VEK194" s="8"/>
      <c r="VEL194" s="8"/>
      <c r="VEM194" s="8"/>
      <c r="VEN194" s="8"/>
      <c r="VEO194" s="8"/>
      <c r="VEP194" s="8"/>
      <c r="VEQ194" s="8"/>
      <c r="VER194" s="8"/>
      <c r="VES194" s="8"/>
      <c r="VET194" s="8"/>
      <c r="VEU194" s="8"/>
      <c r="VEV194" s="8"/>
      <c r="VEW194" s="8"/>
      <c r="VEX194" s="8"/>
      <c r="VEY194" s="8"/>
      <c r="VEZ194" s="8"/>
      <c r="VFA194" s="8"/>
      <c r="VFB194" s="8"/>
      <c r="VFC194" s="8"/>
      <c r="VFD194" s="8"/>
      <c r="VFE194" s="8"/>
      <c r="VFF194" s="8"/>
      <c r="VFG194" s="8"/>
      <c r="VFH194" s="8"/>
      <c r="VFI194" s="8"/>
      <c r="VFJ194" s="8"/>
      <c r="VFK194" s="8"/>
      <c r="VFL194" s="8"/>
      <c r="VFM194" s="8"/>
      <c r="VFN194" s="8"/>
      <c r="VFO194" s="8"/>
      <c r="VFP194" s="8"/>
      <c r="VFQ194" s="8"/>
      <c r="VFR194" s="8"/>
      <c r="VFS194" s="8"/>
      <c r="VFT194" s="8"/>
      <c r="VFU194" s="8"/>
      <c r="VFV194" s="8"/>
      <c r="VFW194" s="8"/>
      <c r="VFX194" s="8"/>
      <c r="VFY194" s="8"/>
      <c r="VFZ194" s="8"/>
      <c r="VGA194" s="8"/>
      <c r="VGB194" s="8"/>
      <c r="VGC194" s="8"/>
      <c r="VGD194" s="8"/>
      <c r="VGE194" s="8"/>
      <c r="VGF194" s="8"/>
      <c r="VGG194" s="8"/>
      <c r="VGH194" s="8"/>
      <c r="VGI194" s="8"/>
      <c r="VGJ194" s="8"/>
      <c r="VGK194" s="8"/>
      <c r="VGL194" s="8"/>
      <c r="VGM194" s="8"/>
      <c r="VGN194" s="8"/>
      <c r="VGO194" s="8"/>
      <c r="VGP194" s="8"/>
      <c r="VGQ194" s="8"/>
      <c r="VGR194" s="8"/>
      <c r="VGS194" s="8"/>
      <c r="VGT194" s="8"/>
      <c r="VGU194" s="8"/>
      <c r="VGV194" s="8"/>
      <c r="VGW194" s="8"/>
      <c r="VGX194" s="8"/>
      <c r="VGY194" s="8"/>
      <c r="VGZ194" s="8"/>
      <c r="VHA194" s="8"/>
      <c r="VHB194" s="8"/>
      <c r="VHC194" s="8"/>
      <c r="VHD194" s="8"/>
      <c r="VHE194" s="8"/>
      <c r="VHF194" s="8"/>
      <c r="VHG194" s="8"/>
      <c r="VHH194" s="8"/>
      <c r="VHI194" s="8"/>
      <c r="VHJ194" s="8"/>
      <c r="VHK194" s="8"/>
      <c r="VHL194" s="8"/>
      <c r="VHM194" s="8"/>
      <c r="VHN194" s="8"/>
      <c r="VHO194" s="8"/>
      <c r="VHP194" s="8"/>
      <c r="VHQ194" s="8"/>
      <c r="VHR194" s="8"/>
      <c r="VHS194" s="8"/>
      <c r="VHT194" s="8"/>
      <c r="VHU194" s="8"/>
      <c r="VHV194" s="8"/>
      <c r="VHW194" s="8"/>
      <c r="VHX194" s="8"/>
      <c r="VHY194" s="8"/>
      <c r="VHZ194" s="8"/>
      <c r="VIA194" s="8"/>
      <c r="VIB194" s="8"/>
      <c r="VIC194" s="8"/>
      <c r="VID194" s="8"/>
      <c r="VIE194" s="8"/>
      <c r="VIF194" s="8"/>
      <c r="VIG194" s="8"/>
      <c r="VIH194" s="8"/>
      <c r="VII194" s="8"/>
      <c r="VIJ194" s="8"/>
      <c r="VIK194" s="8"/>
      <c r="VIL194" s="8"/>
      <c r="VIM194" s="8"/>
      <c r="VIN194" s="8"/>
      <c r="VIO194" s="8"/>
      <c r="VIP194" s="8"/>
      <c r="VIQ194" s="8"/>
      <c r="VIR194" s="8"/>
      <c r="VIS194" s="8"/>
      <c r="VIT194" s="8"/>
      <c r="VIU194" s="8"/>
      <c r="VIV194" s="8"/>
      <c r="VIW194" s="8"/>
      <c r="VIX194" s="8"/>
      <c r="VIY194" s="8"/>
      <c r="VIZ194" s="8"/>
      <c r="VJA194" s="8"/>
      <c r="VJB194" s="8"/>
      <c r="VJC194" s="8"/>
      <c r="VJD194" s="8"/>
      <c r="VJE194" s="8"/>
      <c r="VJF194" s="8"/>
      <c r="VJG194" s="8"/>
      <c r="VJH194" s="8"/>
      <c r="VJI194" s="8"/>
      <c r="VJJ194" s="8"/>
      <c r="VJK194" s="8"/>
      <c r="VJL194" s="8"/>
      <c r="VJM194" s="8"/>
      <c r="VJN194" s="8"/>
      <c r="VJO194" s="8"/>
      <c r="VJP194" s="8"/>
      <c r="VJQ194" s="8"/>
      <c r="VJR194" s="8"/>
      <c r="VJS194" s="8"/>
      <c r="VJT194" s="8"/>
      <c r="VJU194" s="8"/>
      <c r="VJV194" s="8"/>
      <c r="VJW194" s="8"/>
      <c r="VJX194" s="8"/>
      <c r="VJY194" s="8"/>
      <c r="VJZ194" s="8"/>
      <c r="VKA194" s="8"/>
      <c r="VKB194" s="8"/>
      <c r="VKC194" s="8"/>
      <c r="VKD194" s="8"/>
      <c r="VKE194" s="8"/>
      <c r="VKF194" s="8"/>
      <c r="VKG194" s="8"/>
      <c r="VKH194" s="8"/>
      <c r="VKI194" s="8"/>
      <c r="VKJ194" s="8"/>
      <c r="VKK194" s="8"/>
      <c r="VKL194" s="8"/>
      <c r="VKM194" s="8"/>
      <c r="VKN194" s="8"/>
      <c r="VKO194" s="8"/>
      <c r="VKP194" s="8"/>
      <c r="VKQ194" s="8"/>
      <c r="VKR194" s="8"/>
      <c r="VKS194" s="8"/>
      <c r="VKT194" s="8"/>
      <c r="VKU194" s="8"/>
      <c r="VKV194" s="8"/>
      <c r="VKW194" s="8"/>
      <c r="VKX194" s="8"/>
      <c r="VKY194" s="8"/>
      <c r="VKZ194" s="8"/>
      <c r="VLA194" s="8"/>
      <c r="VLB194" s="8"/>
      <c r="VLC194" s="8"/>
      <c r="VLD194" s="8"/>
      <c r="VLE194" s="8"/>
      <c r="VLF194" s="8"/>
      <c r="VLG194" s="8"/>
      <c r="VLH194" s="8"/>
      <c r="VLI194" s="8"/>
      <c r="VLJ194" s="8"/>
      <c r="VLK194" s="8"/>
      <c r="VLL194" s="8"/>
      <c r="VLM194" s="8"/>
      <c r="VLN194" s="8"/>
      <c r="VLO194" s="8"/>
      <c r="VLP194" s="8"/>
      <c r="VLQ194" s="8"/>
      <c r="VLR194" s="8"/>
      <c r="VLS194" s="8"/>
      <c r="VLT194" s="8"/>
      <c r="VLU194" s="8"/>
      <c r="VLV194" s="8"/>
      <c r="VLW194" s="8"/>
      <c r="VLX194" s="8"/>
      <c r="VLY194" s="8"/>
      <c r="VLZ194" s="8"/>
      <c r="VMA194" s="8"/>
      <c r="VMB194" s="8"/>
      <c r="VMC194" s="8"/>
      <c r="VMD194" s="8"/>
      <c r="VME194" s="8"/>
      <c r="VMF194" s="8"/>
      <c r="VMG194" s="8"/>
      <c r="VMH194" s="8"/>
      <c r="VMI194" s="8"/>
      <c r="VMJ194" s="8"/>
      <c r="VMK194" s="8"/>
      <c r="VML194" s="8"/>
      <c r="VMM194" s="8"/>
      <c r="VMN194" s="8"/>
      <c r="VMO194" s="8"/>
      <c r="VMP194" s="8"/>
      <c r="VMQ194" s="8"/>
      <c r="VMR194" s="8"/>
      <c r="VMS194" s="8"/>
      <c r="VMT194" s="8"/>
      <c r="VMU194" s="8"/>
      <c r="VMV194" s="8"/>
      <c r="VMW194" s="8"/>
      <c r="VMX194" s="8"/>
      <c r="VMY194" s="8"/>
      <c r="VMZ194" s="8"/>
      <c r="VNA194" s="8"/>
      <c r="VNB194" s="8"/>
      <c r="VNC194" s="8"/>
      <c r="VND194" s="8"/>
      <c r="VNE194" s="8"/>
      <c r="VNF194" s="8"/>
      <c r="VNG194" s="8"/>
      <c r="VNH194" s="8"/>
      <c r="VNI194" s="8"/>
      <c r="VNJ194" s="8"/>
      <c r="VNK194" s="8"/>
      <c r="VNL194" s="8"/>
      <c r="VNM194" s="8"/>
      <c r="VNN194" s="8"/>
      <c r="VNO194" s="8"/>
      <c r="VNP194" s="8"/>
      <c r="VNQ194" s="8"/>
      <c r="VNR194" s="8"/>
      <c r="VNS194" s="8"/>
      <c r="VNT194" s="8"/>
      <c r="VNU194" s="8"/>
      <c r="VNV194" s="8"/>
      <c r="VNW194" s="8"/>
      <c r="VNX194" s="8"/>
      <c r="VNY194" s="8"/>
      <c r="VNZ194" s="8"/>
      <c r="VOA194" s="8"/>
      <c r="VOB194" s="8"/>
      <c r="VOC194" s="8"/>
      <c r="VOD194" s="8"/>
      <c r="VOE194" s="8"/>
      <c r="VOF194" s="8"/>
      <c r="VOG194" s="8"/>
      <c r="VOH194" s="8"/>
      <c r="VOI194" s="8"/>
      <c r="VOJ194" s="8"/>
      <c r="VOK194" s="8"/>
      <c r="VOL194" s="8"/>
      <c r="VOM194" s="8"/>
      <c r="VON194" s="8"/>
      <c r="VOO194" s="8"/>
      <c r="VOP194" s="8"/>
      <c r="VOQ194" s="8"/>
      <c r="VOR194" s="8"/>
      <c r="VOS194" s="8"/>
      <c r="VOT194" s="8"/>
      <c r="VOU194" s="8"/>
      <c r="VOV194" s="8"/>
      <c r="VOW194" s="8"/>
      <c r="VOX194" s="8"/>
      <c r="VOY194" s="8"/>
      <c r="VOZ194" s="8"/>
      <c r="VPA194" s="8"/>
      <c r="VPB194" s="8"/>
      <c r="VPC194" s="8"/>
      <c r="VPD194" s="8"/>
      <c r="VPE194" s="8"/>
      <c r="VPF194" s="8"/>
      <c r="VPG194" s="8"/>
      <c r="VPH194" s="8"/>
      <c r="VPI194" s="8"/>
      <c r="VPJ194" s="8"/>
      <c r="VPK194" s="8"/>
      <c r="VPL194" s="8"/>
      <c r="VPM194" s="8"/>
      <c r="VPN194" s="8"/>
      <c r="VPO194" s="8"/>
      <c r="VPP194" s="8"/>
      <c r="VPQ194" s="8"/>
      <c r="VPR194" s="8"/>
      <c r="VPS194" s="8"/>
      <c r="VPT194" s="8"/>
      <c r="VPU194" s="8"/>
      <c r="VPV194" s="8"/>
      <c r="VPW194" s="8"/>
      <c r="VPX194" s="8"/>
      <c r="VPY194" s="8"/>
      <c r="VPZ194" s="8"/>
      <c r="VQA194" s="8"/>
      <c r="VQB194" s="8"/>
      <c r="VQC194" s="8"/>
      <c r="VQD194" s="8"/>
      <c r="VQE194" s="8"/>
      <c r="VQF194" s="8"/>
      <c r="VQG194" s="8"/>
      <c r="VQH194" s="8"/>
      <c r="VQI194" s="8"/>
      <c r="VQJ194" s="8"/>
      <c r="VQK194" s="8"/>
      <c r="VQL194" s="8"/>
      <c r="VQM194" s="8"/>
      <c r="VQN194" s="8"/>
      <c r="VQO194" s="8"/>
      <c r="VQP194" s="8"/>
      <c r="VQQ194" s="8"/>
      <c r="VQR194" s="8"/>
      <c r="VQS194" s="8"/>
      <c r="VQT194" s="8"/>
      <c r="VQU194" s="8"/>
      <c r="VQV194" s="8"/>
      <c r="VQW194" s="8"/>
      <c r="VQX194" s="8"/>
      <c r="VQY194" s="8"/>
      <c r="VQZ194" s="8"/>
      <c r="VRA194" s="8"/>
      <c r="VRB194" s="8"/>
      <c r="VRC194" s="8"/>
      <c r="VRD194" s="8"/>
      <c r="VRE194" s="8"/>
      <c r="VRF194" s="8"/>
      <c r="VRG194" s="8"/>
      <c r="VRH194" s="8"/>
      <c r="VRI194" s="8"/>
      <c r="VRJ194" s="8"/>
      <c r="VRK194" s="8"/>
      <c r="VRL194" s="8"/>
      <c r="VRM194" s="8"/>
      <c r="VRN194" s="8"/>
      <c r="VRO194" s="8"/>
      <c r="VRP194" s="8"/>
      <c r="VRQ194" s="8"/>
      <c r="VRR194" s="8"/>
      <c r="VRS194" s="8"/>
      <c r="VRT194" s="8"/>
      <c r="VRU194" s="8"/>
      <c r="VRV194" s="8"/>
      <c r="VRW194" s="8"/>
      <c r="VRX194" s="8"/>
      <c r="VRY194" s="8"/>
      <c r="VRZ194" s="8"/>
      <c r="VSA194" s="8"/>
      <c r="VSB194" s="8"/>
      <c r="VSC194" s="8"/>
      <c r="VSD194" s="8"/>
      <c r="VSE194" s="8"/>
      <c r="VSF194" s="8"/>
      <c r="VSG194" s="8"/>
      <c r="VSH194" s="8"/>
      <c r="VSI194" s="8"/>
      <c r="VSJ194" s="8"/>
      <c r="VSK194" s="8"/>
      <c r="VSL194" s="8"/>
      <c r="VSM194" s="8"/>
      <c r="VSN194" s="8"/>
      <c r="VSO194" s="8"/>
      <c r="VSP194" s="8"/>
      <c r="VSQ194" s="8"/>
      <c r="VSR194" s="8"/>
      <c r="VSS194" s="8"/>
      <c r="VST194" s="8"/>
      <c r="VSU194" s="8"/>
      <c r="VSV194" s="8"/>
      <c r="VSW194" s="8"/>
      <c r="VSX194" s="8"/>
      <c r="VSY194" s="8"/>
      <c r="VSZ194" s="8"/>
      <c r="VTA194" s="8"/>
      <c r="VTB194" s="8"/>
      <c r="VTC194" s="8"/>
      <c r="VTD194" s="8"/>
      <c r="VTE194" s="8"/>
      <c r="VTF194" s="8"/>
      <c r="VTG194" s="8"/>
      <c r="VTH194" s="8"/>
      <c r="VTI194" s="8"/>
      <c r="VTJ194" s="8"/>
      <c r="VTK194" s="8"/>
      <c r="VTL194" s="8"/>
      <c r="VTM194" s="8"/>
      <c r="VTN194" s="8"/>
      <c r="VTO194" s="8"/>
      <c r="VTP194" s="8"/>
      <c r="VTQ194" s="8"/>
      <c r="VTR194" s="8"/>
      <c r="VTS194" s="8"/>
      <c r="VTT194" s="8"/>
      <c r="VTU194" s="8"/>
      <c r="VTV194" s="8"/>
      <c r="VTW194" s="8"/>
      <c r="VTX194" s="8"/>
      <c r="VTY194" s="8"/>
      <c r="VTZ194" s="8"/>
      <c r="VUA194" s="8"/>
      <c r="VUB194" s="8"/>
      <c r="VUC194" s="8"/>
      <c r="VUD194" s="8"/>
      <c r="VUE194" s="8"/>
      <c r="VUF194" s="8"/>
      <c r="VUG194" s="8"/>
      <c r="VUH194" s="8"/>
      <c r="VUI194" s="8"/>
      <c r="VUJ194" s="8"/>
      <c r="VUK194" s="8"/>
      <c r="VUL194" s="8"/>
      <c r="VUM194" s="8"/>
      <c r="VUN194" s="8"/>
      <c r="VUO194" s="8"/>
      <c r="VUP194" s="8"/>
      <c r="VUQ194" s="8"/>
      <c r="VUR194" s="8"/>
      <c r="VUS194" s="8"/>
      <c r="VUT194" s="8"/>
      <c r="VUU194" s="8"/>
      <c r="VUV194" s="8"/>
      <c r="VUW194" s="8"/>
      <c r="VUX194" s="8"/>
      <c r="VUY194" s="8"/>
      <c r="VUZ194" s="8"/>
      <c r="VVA194" s="8"/>
      <c r="VVB194" s="8"/>
      <c r="VVC194" s="8"/>
      <c r="VVD194" s="8"/>
      <c r="VVE194" s="8"/>
      <c r="VVF194" s="8"/>
      <c r="VVG194" s="8"/>
      <c r="VVH194" s="8"/>
      <c r="VVI194" s="8"/>
      <c r="VVJ194" s="8"/>
      <c r="VVK194" s="8"/>
      <c r="VVL194" s="8"/>
      <c r="VVM194" s="8"/>
      <c r="VVN194" s="8"/>
      <c r="VVO194" s="8"/>
      <c r="VVP194" s="8"/>
      <c r="VVQ194" s="8"/>
      <c r="VVR194" s="8"/>
      <c r="VVS194" s="8"/>
      <c r="VVT194" s="8"/>
      <c r="VVU194" s="8"/>
      <c r="VVV194" s="8"/>
      <c r="VVW194" s="8"/>
      <c r="VVX194" s="8"/>
      <c r="VVY194" s="8"/>
      <c r="VVZ194" s="8"/>
      <c r="VWA194" s="8"/>
      <c r="VWB194" s="8"/>
      <c r="VWC194" s="8"/>
      <c r="VWD194" s="8"/>
      <c r="VWE194" s="8"/>
      <c r="VWF194" s="8"/>
      <c r="VWG194" s="8"/>
      <c r="VWH194" s="8"/>
      <c r="VWI194" s="8"/>
      <c r="VWJ194" s="8"/>
      <c r="VWK194" s="8"/>
      <c r="VWL194" s="8"/>
      <c r="VWM194" s="8"/>
      <c r="VWN194" s="8"/>
      <c r="VWO194" s="8"/>
      <c r="VWP194" s="8"/>
      <c r="VWQ194" s="8"/>
      <c r="VWR194" s="8"/>
      <c r="VWS194" s="8"/>
      <c r="VWT194" s="8"/>
      <c r="VWU194" s="8"/>
      <c r="VWV194" s="8"/>
      <c r="VWW194" s="8"/>
      <c r="VWX194" s="8"/>
      <c r="VWY194" s="8"/>
      <c r="VWZ194" s="8"/>
      <c r="VXA194" s="8"/>
      <c r="VXB194" s="8"/>
      <c r="VXC194" s="8"/>
      <c r="VXD194" s="8"/>
      <c r="VXE194" s="8"/>
      <c r="VXF194" s="8"/>
      <c r="VXG194" s="8"/>
      <c r="VXH194" s="8"/>
      <c r="VXI194" s="8"/>
      <c r="VXJ194" s="8"/>
      <c r="VXK194" s="8"/>
      <c r="VXL194" s="8"/>
      <c r="VXM194" s="8"/>
      <c r="VXN194" s="8"/>
      <c r="VXO194" s="8"/>
      <c r="VXP194" s="8"/>
      <c r="VXQ194" s="8"/>
      <c r="VXR194" s="8"/>
      <c r="VXS194" s="8"/>
      <c r="VXT194" s="8"/>
      <c r="VXU194" s="8"/>
      <c r="VXV194" s="8"/>
      <c r="VXW194" s="8"/>
      <c r="VXX194" s="8"/>
      <c r="VXY194" s="8"/>
      <c r="VXZ194" s="8"/>
      <c r="VYA194" s="8"/>
      <c r="VYB194" s="8"/>
      <c r="VYC194" s="8"/>
      <c r="VYD194" s="8"/>
      <c r="VYE194" s="8"/>
      <c r="VYF194" s="8"/>
      <c r="VYG194" s="8"/>
      <c r="VYH194" s="8"/>
      <c r="VYI194" s="8"/>
      <c r="VYJ194" s="8"/>
      <c r="VYK194" s="8"/>
      <c r="VYL194" s="8"/>
      <c r="VYM194" s="8"/>
      <c r="VYN194" s="8"/>
      <c r="VYO194" s="8"/>
      <c r="VYP194" s="8"/>
      <c r="VYQ194" s="8"/>
      <c r="VYR194" s="8"/>
      <c r="VYS194" s="8"/>
      <c r="VYT194" s="8"/>
      <c r="VYU194" s="8"/>
      <c r="VYV194" s="8"/>
      <c r="VYW194" s="8"/>
      <c r="VYX194" s="8"/>
      <c r="VYY194" s="8"/>
      <c r="VYZ194" s="8"/>
      <c r="VZA194" s="8"/>
      <c r="VZB194" s="8"/>
      <c r="VZC194" s="8"/>
      <c r="VZD194" s="8"/>
      <c r="VZE194" s="8"/>
      <c r="VZF194" s="8"/>
      <c r="VZG194" s="8"/>
      <c r="VZH194" s="8"/>
      <c r="VZI194" s="8"/>
      <c r="VZJ194" s="8"/>
      <c r="VZK194" s="8"/>
      <c r="VZL194" s="8"/>
      <c r="VZM194" s="8"/>
      <c r="VZN194" s="8"/>
      <c r="VZO194" s="8"/>
      <c r="VZP194" s="8"/>
      <c r="VZQ194" s="8"/>
      <c r="VZR194" s="8"/>
      <c r="VZS194" s="8"/>
      <c r="VZT194" s="8"/>
      <c r="VZU194" s="8"/>
      <c r="VZV194" s="8"/>
      <c r="VZW194" s="8"/>
      <c r="VZX194" s="8"/>
      <c r="VZY194" s="8"/>
      <c r="VZZ194" s="8"/>
      <c r="WAA194" s="8"/>
      <c r="WAB194" s="8"/>
      <c r="WAC194" s="8"/>
      <c r="WAD194" s="8"/>
      <c r="WAE194" s="8"/>
      <c r="WAF194" s="8"/>
      <c r="WAG194" s="8"/>
      <c r="WAH194" s="8"/>
      <c r="WAI194" s="8"/>
      <c r="WAJ194" s="8"/>
      <c r="WAK194" s="8"/>
      <c r="WAL194" s="8"/>
      <c r="WAM194" s="8"/>
      <c r="WAN194" s="8"/>
      <c r="WAO194" s="8"/>
      <c r="WAP194" s="8"/>
      <c r="WAQ194" s="8"/>
      <c r="WAR194" s="8"/>
      <c r="WAS194" s="8"/>
      <c r="WAT194" s="8"/>
      <c r="WAU194" s="8"/>
      <c r="WAV194" s="8"/>
      <c r="WAW194" s="8"/>
      <c r="WAX194" s="8"/>
      <c r="WAY194" s="8"/>
      <c r="WAZ194" s="8"/>
      <c r="WBA194" s="8"/>
      <c r="WBB194" s="8"/>
      <c r="WBC194" s="8"/>
      <c r="WBD194" s="8"/>
      <c r="WBE194" s="8"/>
      <c r="WBF194" s="8"/>
      <c r="WBG194" s="8"/>
      <c r="WBH194" s="8"/>
      <c r="WBI194" s="8"/>
      <c r="WBJ194" s="8"/>
      <c r="WBK194" s="8"/>
      <c r="WBL194" s="8"/>
      <c r="WBM194" s="8"/>
      <c r="WBN194" s="8"/>
      <c r="WBO194" s="8"/>
      <c r="WBP194" s="8"/>
      <c r="WBQ194" s="8"/>
      <c r="WBR194" s="8"/>
      <c r="WBS194" s="8"/>
      <c r="WBT194" s="8"/>
      <c r="WBU194" s="8"/>
      <c r="WBV194" s="8"/>
      <c r="WBW194" s="8"/>
      <c r="WBX194" s="8"/>
      <c r="WBY194" s="8"/>
      <c r="WBZ194" s="8"/>
      <c r="WCA194" s="8"/>
      <c r="WCB194" s="8"/>
      <c r="WCC194" s="8"/>
      <c r="WCD194" s="8"/>
      <c r="WCE194" s="8"/>
      <c r="WCF194" s="8"/>
      <c r="WCG194" s="8"/>
      <c r="WCH194" s="8"/>
      <c r="WCI194" s="8"/>
      <c r="WCJ194" s="8"/>
      <c r="WCK194" s="8"/>
      <c r="WCL194" s="8"/>
      <c r="WCM194" s="8"/>
      <c r="WCN194" s="8"/>
      <c r="WCO194" s="8"/>
      <c r="WCP194" s="8"/>
      <c r="WCQ194" s="8"/>
      <c r="WCR194" s="8"/>
      <c r="WCS194" s="8"/>
      <c r="WCT194" s="8"/>
      <c r="WCU194" s="8"/>
      <c r="WCV194" s="8"/>
      <c r="WCW194" s="8"/>
      <c r="WCX194" s="8"/>
      <c r="WCY194" s="8"/>
      <c r="WCZ194" s="8"/>
      <c r="WDA194" s="8"/>
      <c r="WDB194" s="8"/>
      <c r="WDC194" s="8"/>
      <c r="WDD194" s="8"/>
      <c r="WDE194" s="8"/>
      <c r="WDF194" s="8"/>
      <c r="WDG194" s="8"/>
      <c r="WDH194" s="8"/>
      <c r="WDI194" s="8"/>
      <c r="WDJ194" s="8"/>
      <c r="WDK194" s="8"/>
      <c r="WDL194" s="8"/>
      <c r="WDM194" s="8"/>
      <c r="WDN194" s="8"/>
      <c r="WDO194" s="8"/>
      <c r="WDP194" s="8"/>
      <c r="WDQ194" s="8"/>
      <c r="WDR194" s="8"/>
      <c r="WDS194" s="8"/>
      <c r="WDT194" s="8"/>
      <c r="WDU194" s="8"/>
      <c r="WDV194" s="8"/>
      <c r="WDW194" s="8"/>
      <c r="WDX194" s="8"/>
      <c r="WDY194" s="8"/>
      <c r="WDZ194" s="8"/>
      <c r="WEA194" s="8"/>
      <c r="WEB194" s="8"/>
      <c r="WEC194" s="8"/>
      <c r="WED194" s="8"/>
      <c r="WEE194" s="8"/>
      <c r="WEF194" s="8"/>
      <c r="WEG194" s="8"/>
      <c r="WEH194" s="8"/>
      <c r="WEI194" s="8"/>
      <c r="WEJ194" s="8"/>
      <c r="WEK194" s="8"/>
      <c r="WEL194" s="8"/>
      <c r="WEM194" s="8"/>
      <c r="WEN194" s="8"/>
      <c r="WEO194" s="8"/>
      <c r="WEP194" s="8"/>
      <c r="WEQ194" s="8"/>
      <c r="WER194" s="8"/>
      <c r="WES194" s="8"/>
      <c r="WET194" s="8"/>
      <c r="WEU194" s="8"/>
      <c r="WEV194" s="8"/>
      <c r="WEW194" s="8"/>
      <c r="WEX194" s="8"/>
      <c r="WEY194" s="8"/>
      <c r="WEZ194" s="8"/>
      <c r="WFA194" s="8"/>
      <c r="WFB194" s="8"/>
      <c r="WFC194" s="8"/>
      <c r="WFD194" s="8"/>
      <c r="WFE194" s="8"/>
      <c r="WFF194" s="8"/>
      <c r="WFG194" s="8"/>
      <c r="WFH194" s="8"/>
      <c r="WFI194" s="8"/>
      <c r="WFJ194" s="8"/>
      <c r="WFK194" s="8"/>
      <c r="WFL194" s="8"/>
      <c r="WFM194" s="8"/>
      <c r="WFN194" s="8"/>
      <c r="WFO194" s="8"/>
      <c r="WFP194" s="8"/>
      <c r="WFQ194" s="8"/>
      <c r="WFR194" s="8"/>
      <c r="WFS194" s="8"/>
      <c r="WFT194" s="8"/>
      <c r="WFU194" s="8"/>
      <c r="WFV194" s="8"/>
      <c r="WFW194" s="8"/>
      <c r="WFX194" s="8"/>
      <c r="WFY194" s="8"/>
      <c r="WFZ194" s="8"/>
      <c r="WGA194" s="8"/>
      <c r="WGB194" s="8"/>
      <c r="WGC194" s="8"/>
      <c r="WGD194" s="8"/>
      <c r="WGE194" s="8"/>
      <c r="WGF194" s="8"/>
      <c r="WGG194" s="8"/>
      <c r="WGH194" s="8"/>
      <c r="WGI194" s="8"/>
      <c r="WGJ194" s="8"/>
      <c r="WGK194" s="8"/>
      <c r="WGL194" s="8"/>
      <c r="WGM194" s="8"/>
      <c r="WGN194" s="8"/>
      <c r="WGO194" s="8"/>
      <c r="WGP194" s="8"/>
      <c r="WGQ194" s="8"/>
      <c r="WGR194" s="8"/>
      <c r="WGS194" s="8"/>
      <c r="WGT194" s="8"/>
      <c r="WGU194" s="8"/>
      <c r="WGV194" s="8"/>
      <c r="WGW194" s="8"/>
      <c r="WGX194" s="8"/>
      <c r="WGY194" s="8"/>
      <c r="WGZ194" s="8"/>
      <c r="WHA194" s="8"/>
      <c r="WHB194" s="8"/>
      <c r="WHC194" s="8"/>
      <c r="WHD194" s="8"/>
      <c r="WHE194" s="8"/>
      <c r="WHF194" s="8"/>
      <c r="WHG194" s="8"/>
      <c r="WHH194" s="8"/>
      <c r="WHI194" s="8"/>
      <c r="WHJ194" s="8"/>
      <c r="WHK194" s="8"/>
      <c r="WHL194" s="8"/>
      <c r="WHM194" s="8"/>
      <c r="WHN194" s="8"/>
      <c r="WHO194" s="8"/>
      <c r="WHP194" s="8"/>
      <c r="WHQ194" s="8"/>
      <c r="WHR194" s="8"/>
      <c r="WHS194" s="8"/>
      <c r="WHT194" s="8"/>
      <c r="WHU194" s="8"/>
      <c r="WHV194" s="8"/>
      <c r="WHW194" s="8"/>
      <c r="WHX194" s="8"/>
      <c r="WHY194" s="8"/>
      <c r="WHZ194" s="8"/>
      <c r="WIA194" s="8"/>
      <c r="WIB194" s="8"/>
      <c r="WIC194" s="8"/>
      <c r="WID194" s="8"/>
      <c r="WIE194" s="8"/>
      <c r="WIF194" s="8"/>
      <c r="WIG194" s="8"/>
      <c r="WIH194" s="8"/>
      <c r="WII194" s="8"/>
      <c r="WIJ194" s="8"/>
      <c r="WIK194" s="8"/>
      <c r="WIL194" s="8"/>
      <c r="WIM194" s="8"/>
      <c r="WIN194" s="8"/>
      <c r="WIO194" s="8"/>
      <c r="WIP194" s="8"/>
      <c r="WIQ194" s="8"/>
      <c r="WIR194" s="8"/>
      <c r="WIS194" s="8"/>
      <c r="WIT194" s="8"/>
      <c r="WIU194" s="8"/>
      <c r="WIV194" s="8"/>
      <c r="WIW194" s="8"/>
      <c r="WIX194" s="8"/>
      <c r="WIY194" s="8"/>
      <c r="WIZ194" s="8"/>
      <c r="WJA194" s="8"/>
      <c r="WJB194" s="8"/>
      <c r="WJC194" s="8"/>
      <c r="WJD194" s="8"/>
      <c r="WJE194" s="8"/>
      <c r="WJF194" s="8"/>
      <c r="WJG194" s="8"/>
      <c r="WJH194" s="8"/>
      <c r="WJI194" s="8"/>
      <c r="WJJ194" s="8"/>
      <c r="WJK194" s="8"/>
      <c r="WJL194" s="8"/>
      <c r="WJM194" s="8"/>
      <c r="WJN194" s="8"/>
      <c r="WJO194" s="8"/>
      <c r="WJP194" s="8"/>
      <c r="WJQ194" s="8"/>
      <c r="WJR194" s="8"/>
      <c r="WJS194" s="8"/>
      <c r="WJT194" s="8"/>
      <c r="WJU194" s="8"/>
      <c r="WJV194" s="8"/>
      <c r="WJW194" s="8"/>
      <c r="WJX194" s="8"/>
      <c r="WJY194" s="8"/>
      <c r="WJZ194" s="8"/>
      <c r="WKA194" s="8"/>
      <c r="WKB194" s="8"/>
      <c r="WKC194" s="8"/>
      <c r="WKD194" s="8"/>
      <c r="WKE194" s="8"/>
      <c r="WKF194" s="8"/>
      <c r="WKG194" s="8"/>
      <c r="WKH194" s="8"/>
      <c r="WKI194" s="8"/>
      <c r="WKJ194" s="8"/>
      <c r="WKK194" s="8"/>
      <c r="WKL194" s="8"/>
      <c r="WKM194" s="8"/>
      <c r="WKN194" s="8"/>
      <c r="WKO194" s="8"/>
      <c r="WKP194" s="8"/>
      <c r="WKQ194" s="8"/>
      <c r="WKR194" s="8"/>
      <c r="WKS194" s="8"/>
      <c r="WKT194" s="8"/>
      <c r="WKU194" s="8"/>
      <c r="WKV194" s="8"/>
      <c r="WKW194" s="8"/>
      <c r="WKX194" s="8"/>
      <c r="WKY194" s="8"/>
      <c r="WKZ194" s="8"/>
      <c r="WLA194" s="8"/>
      <c r="WLB194" s="8"/>
      <c r="WLC194" s="8"/>
      <c r="WLD194" s="8"/>
      <c r="WLE194" s="8"/>
      <c r="WLF194" s="8"/>
      <c r="WLG194" s="8"/>
      <c r="WLH194" s="8"/>
      <c r="WLI194" s="8"/>
      <c r="WLJ194" s="8"/>
      <c r="WLK194" s="8"/>
      <c r="WLL194" s="8"/>
      <c r="WLM194" s="8"/>
      <c r="WLN194" s="8"/>
      <c r="WLO194" s="8"/>
      <c r="WLP194" s="8"/>
      <c r="WLQ194" s="8"/>
      <c r="WLR194" s="8"/>
      <c r="WLS194" s="8"/>
      <c r="WLT194" s="8"/>
      <c r="WLU194" s="8"/>
      <c r="WLV194" s="8"/>
      <c r="WLW194" s="8"/>
      <c r="WLX194" s="8"/>
      <c r="WLY194" s="8"/>
      <c r="WLZ194" s="8"/>
      <c r="WMA194" s="8"/>
      <c r="WMB194" s="8"/>
      <c r="WMC194" s="8"/>
      <c r="WMD194" s="8"/>
      <c r="WME194" s="8"/>
      <c r="WMF194" s="8"/>
      <c r="WMG194" s="8"/>
      <c r="WMH194" s="8"/>
      <c r="WMI194" s="8"/>
      <c r="WMJ194" s="8"/>
      <c r="WMK194" s="8"/>
      <c r="WML194" s="8"/>
      <c r="WMM194" s="8"/>
      <c r="WMN194" s="8"/>
      <c r="WMO194" s="8"/>
      <c r="WMP194" s="8"/>
      <c r="WMQ194" s="8"/>
      <c r="WMR194" s="8"/>
      <c r="WMS194" s="8"/>
      <c r="WMT194" s="8"/>
      <c r="WMU194" s="8"/>
      <c r="WMV194" s="8"/>
      <c r="WMW194" s="8"/>
      <c r="WMX194" s="8"/>
      <c r="WMY194" s="8"/>
      <c r="WMZ194" s="8"/>
      <c r="WNA194" s="8"/>
      <c r="WNB194" s="8"/>
      <c r="WNC194" s="8"/>
      <c r="WND194" s="8"/>
      <c r="WNE194" s="8"/>
      <c r="WNF194" s="8"/>
      <c r="WNG194" s="8"/>
      <c r="WNH194" s="8"/>
      <c r="WNI194" s="8"/>
      <c r="WNJ194" s="8"/>
      <c r="WNK194" s="8"/>
      <c r="WNL194" s="8"/>
      <c r="WNM194" s="8"/>
      <c r="WNN194" s="8"/>
      <c r="WNO194" s="8"/>
      <c r="WNP194" s="8"/>
      <c r="WNQ194" s="8"/>
      <c r="WNR194" s="8"/>
      <c r="WNS194" s="8"/>
      <c r="WNT194" s="8"/>
      <c r="WNU194" s="8"/>
      <c r="WNV194" s="8"/>
      <c r="WNW194" s="8"/>
      <c r="WNX194" s="8"/>
      <c r="WNY194" s="8"/>
      <c r="WNZ194" s="8"/>
      <c r="WOA194" s="8"/>
      <c r="WOB194" s="8"/>
      <c r="WOC194" s="8"/>
      <c r="WOD194" s="8"/>
      <c r="WOE194" s="8"/>
      <c r="WOF194" s="8"/>
      <c r="WOG194" s="8"/>
      <c r="WOH194" s="8"/>
      <c r="WOI194" s="8"/>
      <c r="WOJ194" s="8"/>
      <c r="WOK194" s="8"/>
      <c r="WOL194" s="8"/>
      <c r="WOM194" s="8"/>
      <c r="WON194" s="8"/>
      <c r="WOO194" s="8"/>
      <c r="WOP194" s="8"/>
      <c r="WOQ194" s="8"/>
      <c r="WOR194" s="8"/>
      <c r="WOS194" s="8"/>
      <c r="WOT194" s="8"/>
      <c r="WOU194" s="8"/>
      <c r="WOV194" s="8"/>
      <c r="WOW194" s="8"/>
      <c r="WOX194" s="8"/>
      <c r="WOY194" s="8"/>
      <c r="WOZ194" s="8"/>
      <c r="WPA194" s="8"/>
      <c r="WPB194" s="8"/>
      <c r="WPC194" s="8"/>
      <c r="WPD194" s="8"/>
      <c r="WPE194" s="8"/>
      <c r="WPF194" s="8"/>
      <c r="WPG194" s="8"/>
      <c r="WPH194" s="8"/>
      <c r="WPI194" s="8"/>
      <c r="WPJ194" s="8"/>
      <c r="WPK194" s="8"/>
      <c r="WPL194" s="8"/>
      <c r="WPM194" s="8"/>
      <c r="WPN194" s="8"/>
      <c r="WPO194" s="8"/>
      <c r="WPP194" s="8"/>
      <c r="WPQ194" s="8"/>
      <c r="WPR194" s="8"/>
      <c r="WPS194" s="8"/>
      <c r="WPT194" s="8"/>
      <c r="WPU194" s="8"/>
      <c r="WPV194" s="8"/>
      <c r="WPW194" s="8"/>
      <c r="WPX194" s="8"/>
      <c r="WPY194" s="8"/>
      <c r="WPZ194" s="8"/>
      <c r="WQA194" s="8"/>
      <c r="WQB194" s="8"/>
      <c r="WQC194" s="8"/>
      <c r="WQD194" s="8"/>
      <c r="WQE194" s="8"/>
      <c r="WQF194" s="8"/>
      <c r="WQG194" s="8"/>
      <c r="WQH194" s="8"/>
      <c r="WQI194" s="8"/>
      <c r="WQJ194" s="8"/>
      <c r="WQK194" s="8"/>
      <c r="WQL194" s="8"/>
      <c r="WQM194" s="8"/>
      <c r="WQN194" s="8"/>
      <c r="WQO194" s="8"/>
      <c r="WQP194" s="8"/>
      <c r="WQQ194" s="8"/>
      <c r="WQR194" s="8"/>
      <c r="WQS194" s="8"/>
      <c r="WQT194" s="8"/>
      <c r="WQU194" s="8"/>
      <c r="WQV194" s="8"/>
      <c r="WQW194" s="8"/>
      <c r="WQX194" s="8"/>
      <c r="WQY194" s="8"/>
      <c r="WQZ194" s="8"/>
      <c r="WRA194" s="8"/>
      <c r="WRB194" s="8"/>
      <c r="WRC194" s="8"/>
      <c r="WRD194" s="8"/>
      <c r="WRE194" s="8"/>
      <c r="WRF194" s="8"/>
      <c r="WRG194" s="8"/>
      <c r="WRH194" s="8"/>
      <c r="WRI194" s="8"/>
      <c r="WRJ194" s="8"/>
      <c r="WRK194" s="8"/>
      <c r="WRL194" s="8"/>
      <c r="WRM194" s="8"/>
      <c r="WRN194" s="8"/>
      <c r="WRO194" s="8"/>
      <c r="WRP194" s="8"/>
      <c r="WRQ194" s="8"/>
      <c r="WRR194" s="8"/>
      <c r="WRS194" s="8"/>
      <c r="WRT194" s="8"/>
      <c r="WRU194" s="8"/>
      <c r="WRV194" s="8"/>
      <c r="WRW194" s="8"/>
      <c r="WRX194" s="8"/>
      <c r="WRY194" s="8"/>
      <c r="WRZ194" s="8"/>
      <c r="WSA194" s="8"/>
      <c r="WSB194" s="8"/>
      <c r="WSC194" s="8"/>
      <c r="WSD194" s="8"/>
      <c r="WSE194" s="8"/>
      <c r="WSF194" s="8"/>
      <c r="WSG194" s="8"/>
      <c r="WSH194" s="8"/>
      <c r="WSI194" s="8"/>
      <c r="WSJ194" s="8"/>
      <c r="WSK194" s="8"/>
      <c r="WSL194" s="8"/>
      <c r="WSM194" s="8"/>
      <c r="WSN194" s="8"/>
      <c r="WSO194" s="8"/>
      <c r="WSP194" s="8"/>
      <c r="WSQ194" s="8"/>
      <c r="WSR194" s="8"/>
      <c r="WSS194" s="8"/>
      <c r="WST194" s="8"/>
      <c r="WSU194" s="8"/>
      <c r="WSV194" s="8"/>
      <c r="WSW194" s="8"/>
      <c r="WSX194" s="8"/>
      <c r="WSY194" s="8"/>
      <c r="WSZ194" s="8"/>
      <c r="WTA194" s="8"/>
      <c r="WTB194" s="8"/>
      <c r="WTC194" s="8"/>
      <c r="WTD194" s="8"/>
      <c r="WTE194" s="8"/>
      <c r="WTF194" s="8"/>
      <c r="WTG194" s="8"/>
      <c r="WTH194" s="8"/>
      <c r="WTI194" s="8"/>
      <c r="WTJ194" s="8"/>
      <c r="WTK194" s="8"/>
      <c r="WTL194" s="8"/>
      <c r="WTM194" s="8"/>
      <c r="WTN194" s="8"/>
      <c r="WTO194" s="8"/>
      <c r="WTP194" s="8"/>
      <c r="WTQ194" s="8"/>
      <c r="WTR194" s="8"/>
      <c r="WTS194" s="8"/>
      <c r="WTT194" s="8"/>
      <c r="WTU194" s="8"/>
      <c r="WTV194" s="8"/>
      <c r="WTW194" s="8"/>
      <c r="WTX194" s="8"/>
      <c r="WTY194" s="8"/>
      <c r="WTZ194" s="8"/>
      <c r="WUA194" s="8"/>
      <c r="WUB194" s="8"/>
      <c r="WUC194" s="8"/>
      <c r="WUD194" s="8"/>
      <c r="WUE194" s="8"/>
      <c r="WUF194" s="8"/>
      <c r="WUG194" s="8"/>
      <c r="WUH194" s="8"/>
      <c r="WUI194" s="8"/>
      <c r="WUJ194" s="8"/>
      <c r="WUK194" s="8"/>
      <c r="WUL194" s="8"/>
      <c r="WUM194" s="8"/>
      <c r="WUN194" s="8"/>
      <c r="WUO194" s="8"/>
      <c r="WUP194" s="8"/>
      <c r="WUQ194" s="8"/>
      <c r="WUR194" s="8"/>
      <c r="WUS194" s="8"/>
      <c r="WUT194" s="8"/>
      <c r="WUU194" s="8"/>
      <c r="WUV194" s="8"/>
      <c r="WUW194" s="8"/>
      <c r="WUX194" s="8"/>
      <c r="WUY194" s="8"/>
      <c r="WUZ194" s="8"/>
      <c r="WVA194" s="8"/>
      <c r="WVB194" s="8"/>
      <c r="WVC194" s="8"/>
      <c r="WVD194" s="8"/>
      <c r="WVE194" s="8"/>
      <c r="WVF194" s="8"/>
      <c r="WVG194" s="8"/>
      <c r="WVH194" s="8"/>
      <c r="WVI194" s="8"/>
      <c r="WVJ194" s="8"/>
      <c r="WVK194" s="8"/>
      <c r="WVL194" s="8"/>
      <c r="WVM194" s="8"/>
      <c r="WVN194" s="8"/>
      <c r="WVO194" s="8"/>
      <c r="WVP194" s="8"/>
      <c r="WVQ194" s="8"/>
      <c r="WVR194" s="8"/>
      <c r="WVS194" s="8"/>
      <c r="WVT194" s="8"/>
      <c r="WVU194" s="8"/>
      <c r="WVV194" s="8"/>
      <c r="WVW194" s="8"/>
      <c r="WVX194" s="8"/>
      <c r="WVY194" s="8"/>
      <c r="WVZ194" s="8"/>
      <c r="WWA194" s="8"/>
      <c r="WWB194" s="8"/>
      <c r="WWC194" s="8"/>
      <c r="WWD194" s="8"/>
      <c r="WWE194" s="8"/>
      <c r="WWF194" s="8"/>
      <c r="WWG194" s="8"/>
      <c r="WWH194" s="8"/>
      <c r="WWI194" s="8"/>
      <c r="WWJ194" s="8"/>
      <c r="WWK194" s="8"/>
      <c r="WWL194" s="8"/>
      <c r="WWM194" s="8"/>
      <c r="WWN194" s="8"/>
      <c r="WWO194" s="8"/>
      <c r="WWP194" s="8"/>
      <c r="WWQ194" s="8"/>
      <c r="WWR194" s="8"/>
      <c r="WWS194" s="8"/>
      <c r="WWT194" s="8"/>
      <c r="WWU194" s="8"/>
      <c r="WWV194" s="8"/>
      <c r="WWW194" s="8"/>
      <c r="WWX194" s="8"/>
      <c r="WWY194" s="8"/>
      <c r="WWZ194" s="8"/>
      <c r="WXA194" s="8"/>
      <c r="WXB194" s="8"/>
      <c r="WXC194" s="8"/>
      <c r="WXD194" s="8"/>
      <c r="WXE194" s="8"/>
      <c r="WXF194" s="8"/>
      <c r="WXG194" s="8"/>
      <c r="WXH194" s="8"/>
      <c r="WXI194" s="8"/>
      <c r="WXJ194" s="8"/>
      <c r="WXK194" s="8"/>
      <c r="WXL194" s="8"/>
      <c r="WXM194" s="8"/>
      <c r="WXN194" s="8"/>
      <c r="WXO194" s="8"/>
      <c r="WXP194" s="8"/>
      <c r="WXQ194" s="8"/>
      <c r="WXR194" s="8"/>
      <c r="WXS194" s="8"/>
      <c r="WXT194" s="8"/>
      <c r="WXU194" s="8"/>
      <c r="WXV194" s="8"/>
      <c r="WXW194" s="8"/>
      <c r="WXX194" s="8"/>
      <c r="WXY194" s="8"/>
      <c r="WXZ194" s="8"/>
      <c r="WYA194" s="8"/>
      <c r="WYB194" s="8"/>
      <c r="WYC194" s="8"/>
      <c r="WYD194" s="8"/>
      <c r="WYE194" s="8"/>
      <c r="WYF194" s="8"/>
      <c r="WYG194" s="8"/>
      <c r="WYH194" s="8"/>
      <c r="WYI194" s="8"/>
      <c r="WYJ194" s="8"/>
      <c r="WYK194" s="8"/>
      <c r="WYL194" s="8"/>
      <c r="WYM194" s="8"/>
      <c r="WYN194" s="8"/>
      <c r="WYO194" s="8"/>
      <c r="WYP194" s="8"/>
      <c r="WYQ194" s="8"/>
      <c r="WYR194" s="8"/>
      <c r="WYS194" s="8"/>
      <c r="WYT194" s="8"/>
      <c r="WYU194" s="8"/>
      <c r="WYV194" s="8"/>
      <c r="WYW194" s="8"/>
      <c r="WYX194" s="8"/>
      <c r="WYY194" s="8"/>
      <c r="WYZ194" s="8"/>
      <c r="WZA194" s="8"/>
      <c r="WZB194" s="8"/>
      <c r="WZC194" s="8"/>
      <c r="WZD194" s="8"/>
      <c r="WZE194" s="8"/>
      <c r="WZF194" s="8"/>
      <c r="WZG194" s="8"/>
      <c r="WZH194" s="8"/>
      <c r="WZI194" s="8"/>
      <c r="WZJ194" s="8"/>
      <c r="WZK194" s="8"/>
      <c r="WZL194" s="8"/>
      <c r="WZM194" s="8"/>
      <c r="WZN194" s="8"/>
      <c r="WZO194" s="8"/>
      <c r="WZP194" s="8"/>
      <c r="WZQ194" s="8"/>
      <c r="WZR194" s="8"/>
      <c r="WZS194" s="8"/>
      <c r="WZT194" s="8"/>
      <c r="WZU194" s="8"/>
      <c r="WZV194" s="8"/>
      <c r="WZW194" s="8"/>
      <c r="WZX194" s="8"/>
      <c r="WZY194" s="8"/>
      <c r="WZZ194" s="8"/>
      <c r="XAA194" s="8"/>
      <c r="XAB194" s="8"/>
      <c r="XAC194" s="8"/>
      <c r="XAD194" s="8"/>
      <c r="XAE194" s="8"/>
      <c r="XAF194" s="8"/>
      <c r="XAG194" s="8"/>
      <c r="XAH194" s="8"/>
      <c r="XAI194" s="8"/>
      <c r="XAJ194" s="8"/>
      <c r="XAK194" s="8"/>
      <c r="XAL194" s="8"/>
      <c r="XAM194" s="8"/>
      <c r="XAN194" s="8"/>
      <c r="XAO194" s="8"/>
      <c r="XAP194" s="8"/>
      <c r="XAQ194" s="8"/>
      <c r="XAR194" s="8"/>
      <c r="XAS194" s="8"/>
      <c r="XAT194" s="8"/>
      <c r="XAU194" s="8"/>
      <c r="XAV194" s="8"/>
      <c r="XAW194" s="8"/>
      <c r="XAX194" s="8"/>
      <c r="XAY194" s="8"/>
      <c r="XAZ194" s="8"/>
      <c r="XBA194" s="8"/>
      <c r="XBB194" s="8"/>
      <c r="XBC194" s="8"/>
      <c r="XBD194" s="8"/>
      <c r="XBE194" s="8"/>
      <c r="XBF194" s="8"/>
      <c r="XBG194" s="8"/>
      <c r="XBH194" s="8"/>
      <c r="XBI194" s="8"/>
      <c r="XBJ194" s="8"/>
      <c r="XBK194" s="8"/>
      <c r="XBL194" s="8"/>
      <c r="XBM194" s="8"/>
      <c r="XBN194" s="8"/>
      <c r="XBO194" s="8"/>
      <c r="XBP194" s="8"/>
      <c r="XBQ194" s="8"/>
      <c r="XBR194" s="8"/>
      <c r="XBS194" s="8"/>
      <c r="XBT194" s="8"/>
      <c r="XBU194" s="8"/>
      <c r="XBV194" s="8"/>
      <c r="XBW194" s="8"/>
      <c r="XBX194" s="8"/>
      <c r="XBY194" s="8"/>
      <c r="XBZ194" s="8"/>
      <c r="XCA194" s="8"/>
      <c r="XCB194" s="8"/>
      <c r="XCC194" s="8"/>
      <c r="XCD194" s="8"/>
      <c r="XCE194" s="8"/>
      <c r="XCF194" s="8"/>
      <c r="XCG194" s="8"/>
      <c r="XCH194" s="8"/>
      <c r="XCI194" s="8"/>
      <c r="XCJ194" s="8"/>
      <c r="XCK194" s="8"/>
      <c r="XCL194" s="8"/>
      <c r="XCM194" s="8"/>
      <c r="XCN194" s="8"/>
      <c r="XCO194" s="8"/>
      <c r="XCP194" s="8"/>
      <c r="XCQ194" s="8"/>
      <c r="XCR194" s="8"/>
      <c r="XCS194" s="8"/>
      <c r="XCT194" s="8"/>
      <c r="XCU194" s="8"/>
      <c r="XCV194" s="8"/>
      <c r="XCW194" s="8"/>
      <c r="XCX194" s="8"/>
      <c r="XCY194" s="8"/>
      <c r="XCZ194" s="8"/>
      <c r="XDA194" s="8"/>
      <c r="XDB194" s="8"/>
      <c r="XDC194" s="8"/>
      <c r="XDD194" s="8"/>
      <c r="XDE194" s="8"/>
      <c r="XDF194" s="8"/>
      <c r="XDG194" s="8"/>
      <c r="XDH194" s="8"/>
      <c r="XDI194" s="8"/>
      <c r="XDJ194" s="8"/>
      <c r="XDK194" s="8"/>
      <c r="XDL194" s="8"/>
      <c r="XDM194" s="8"/>
      <c r="XDN194" s="8"/>
      <c r="XDO194" s="8"/>
      <c r="XDP194" s="8"/>
      <c r="XDQ194" s="8"/>
      <c r="XDR194" s="8"/>
      <c r="XDS194" s="8"/>
      <c r="XDT194" s="8"/>
      <c r="XDU194" s="8"/>
      <c r="XDV194" s="8"/>
      <c r="XDW194" s="8"/>
      <c r="XDX194" s="8"/>
      <c r="XDY194" s="8"/>
      <c r="XDZ194" s="8"/>
      <c r="XEA194" s="8"/>
      <c r="XEB194" s="8"/>
      <c r="XEC194" s="8"/>
      <c r="XED194" s="8"/>
      <c r="XEE194" s="8"/>
      <c r="XEF194" s="8"/>
      <c r="XEG194" s="8"/>
      <c r="XEH194" s="8"/>
      <c r="XEI194" s="8"/>
      <c r="XEJ194" s="8"/>
      <c r="XEK194" s="8"/>
      <c r="XEL194" s="8"/>
      <c r="XEM194" s="8"/>
      <c r="XEN194" s="8"/>
      <c r="XEO194" s="8"/>
      <c r="XEP194" s="8"/>
      <c r="XEQ194" s="8"/>
      <c r="XER194" s="8"/>
      <c r="XES194" s="8"/>
      <c r="XET194" s="8"/>
      <c r="XEU194" s="8"/>
      <c r="XEV194" s="8"/>
      <c r="XEW194" s="8"/>
      <c r="XEX194" s="8"/>
      <c r="XEY194" s="8"/>
      <c r="XEZ194" s="8"/>
      <c r="XFA194" s="31"/>
    </row>
    <row r="195" s="8" customFormat="1" ht="36" spans="1:16384">
      <c r="A195" s="18">
        <v>21121101</v>
      </c>
      <c r="B195" s="18" t="s">
        <v>539</v>
      </c>
      <c r="C195" s="18" t="s">
        <v>576</v>
      </c>
      <c r="D195" s="18" t="s">
        <v>549</v>
      </c>
      <c r="E195" s="18">
        <v>1</v>
      </c>
      <c r="F195" s="18" t="s">
        <v>30</v>
      </c>
      <c r="G195" s="18" t="s">
        <v>30</v>
      </c>
      <c r="H195" s="18" t="s">
        <v>30</v>
      </c>
      <c r="I195" s="18" t="s">
        <v>31</v>
      </c>
      <c r="J195" s="18"/>
      <c r="K195" s="18"/>
      <c r="L195" s="18" t="s">
        <v>426</v>
      </c>
      <c r="M195" s="18" t="s">
        <v>33</v>
      </c>
      <c r="N195" s="21" t="s">
        <v>30</v>
      </c>
      <c r="O195" s="21" t="s">
        <v>35</v>
      </c>
      <c r="P195" s="18" t="s">
        <v>421</v>
      </c>
      <c r="Q195" s="18" t="s">
        <v>46</v>
      </c>
      <c r="R195" s="18"/>
      <c r="S195" s="18"/>
      <c r="T195" s="18"/>
      <c r="U195" s="18"/>
      <c r="V195" s="18"/>
      <c r="W195" s="18"/>
      <c r="X195" s="21" t="s">
        <v>577</v>
      </c>
      <c r="XFA195" s="31"/>
      <c r="XFB195" s="9"/>
      <c r="XFC195" s="9"/>
      <c r="XFD195" s="9"/>
    </row>
    <row r="196" s="9" customFormat="1" ht="36" spans="1:16381">
      <c r="A196" s="18">
        <v>21121201</v>
      </c>
      <c r="B196" s="18" t="s">
        <v>539</v>
      </c>
      <c r="C196" s="18" t="s">
        <v>578</v>
      </c>
      <c r="D196" s="18" t="s">
        <v>545</v>
      </c>
      <c r="E196" s="18">
        <v>1</v>
      </c>
      <c r="F196" s="18" t="s">
        <v>29</v>
      </c>
      <c r="G196" s="18" t="s">
        <v>30</v>
      </c>
      <c r="H196" s="18" t="s">
        <v>30</v>
      </c>
      <c r="I196" s="18" t="s">
        <v>31</v>
      </c>
      <c r="J196" s="18"/>
      <c r="K196" s="18"/>
      <c r="L196" s="18" t="s">
        <v>426</v>
      </c>
      <c r="M196" s="18" t="s">
        <v>33</v>
      </c>
      <c r="N196" s="21" t="s">
        <v>30</v>
      </c>
      <c r="O196" s="21" t="s">
        <v>35</v>
      </c>
      <c r="P196" s="18" t="s">
        <v>421</v>
      </c>
      <c r="Q196" s="18" t="s">
        <v>46</v>
      </c>
      <c r="R196" s="18"/>
      <c r="S196" s="18"/>
      <c r="T196" s="18"/>
      <c r="U196" s="18"/>
      <c r="V196" s="18"/>
      <c r="W196" s="18"/>
      <c r="X196" s="21" t="s">
        <v>577</v>
      </c>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8"/>
      <c r="NH196" s="8"/>
      <c r="NI196" s="8"/>
      <c r="NJ196" s="8"/>
      <c r="NK196" s="8"/>
      <c r="NL196" s="8"/>
      <c r="NM196" s="8"/>
      <c r="NN196" s="8"/>
      <c r="NO196" s="8"/>
      <c r="NP196" s="8"/>
      <c r="NQ196" s="8"/>
      <c r="NR196" s="8"/>
      <c r="NS196" s="8"/>
      <c r="NT196" s="8"/>
      <c r="NU196" s="8"/>
      <c r="NV196" s="8"/>
      <c r="NW196" s="8"/>
      <c r="NX196" s="8"/>
      <c r="NY196" s="8"/>
      <c r="NZ196" s="8"/>
      <c r="OA196" s="8"/>
      <c r="OB196" s="8"/>
      <c r="OC196" s="8"/>
      <c r="OD196" s="8"/>
      <c r="OE196" s="8"/>
      <c r="OF196" s="8"/>
      <c r="OG196" s="8"/>
      <c r="OH196" s="8"/>
      <c r="OI196" s="8"/>
      <c r="OJ196" s="8"/>
      <c r="OK196" s="8"/>
      <c r="OL196" s="8"/>
      <c r="OM196" s="8"/>
      <c r="ON196" s="8"/>
      <c r="OO196" s="8"/>
      <c r="OP196" s="8"/>
      <c r="OQ196" s="8"/>
      <c r="OR196" s="8"/>
      <c r="OS196" s="8"/>
      <c r="OT196" s="8"/>
      <c r="OU196" s="8"/>
      <c r="OV196" s="8"/>
      <c r="OW196" s="8"/>
      <c r="OX196" s="8"/>
      <c r="OY196" s="8"/>
      <c r="OZ196" s="8"/>
      <c r="PA196" s="8"/>
      <c r="PB196" s="8"/>
      <c r="PC196" s="8"/>
      <c r="PD196" s="8"/>
      <c r="PE196" s="8"/>
      <c r="PF196" s="8"/>
      <c r="PG196" s="8"/>
      <c r="PH196" s="8"/>
      <c r="PI196" s="8"/>
      <c r="PJ196" s="8"/>
      <c r="PK196" s="8"/>
      <c r="PL196" s="8"/>
      <c r="PM196" s="8"/>
      <c r="PN196" s="8"/>
      <c r="PO196" s="8"/>
      <c r="PP196" s="8"/>
      <c r="PQ196" s="8"/>
      <c r="PR196" s="8"/>
      <c r="PS196" s="8"/>
      <c r="PT196" s="8"/>
      <c r="PU196" s="8"/>
      <c r="PV196" s="8"/>
      <c r="PW196" s="8"/>
      <c r="PX196" s="8"/>
      <c r="PY196" s="8"/>
      <c r="PZ196" s="8"/>
      <c r="QA196" s="8"/>
      <c r="QB196" s="8"/>
      <c r="QC196" s="8"/>
      <c r="QD196" s="8"/>
      <c r="QE196" s="8"/>
      <c r="QF196" s="8"/>
      <c r="QG196" s="8"/>
      <c r="QH196" s="8"/>
      <c r="QI196" s="8"/>
      <c r="QJ196" s="8"/>
      <c r="QK196" s="8"/>
      <c r="QL196" s="8"/>
      <c r="QM196" s="8"/>
      <c r="QN196" s="8"/>
      <c r="QO196" s="8"/>
      <c r="QP196" s="8"/>
      <c r="QQ196" s="8"/>
      <c r="QR196" s="8"/>
      <c r="QS196" s="8"/>
      <c r="QT196" s="8"/>
      <c r="QU196" s="8"/>
      <c r="QV196" s="8"/>
      <c r="QW196" s="8"/>
      <c r="QX196" s="8"/>
      <c r="QY196" s="8"/>
      <c r="QZ196" s="8"/>
      <c r="RA196" s="8"/>
      <c r="RB196" s="8"/>
      <c r="RC196" s="8"/>
      <c r="RD196" s="8"/>
      <c r="RE196" s="8"/>
      <c r="RF196" s="8"/>
      <c r="RG196" s="8"/>
      <c r="RH196" s="8"/>
      <c r="RI196" s="8"/>
      <c r="RJ196" s="8"/>
      <c r="RK196" s="8"/>
      <c r="RL196" s="8"/>
      <c r="RM196" s="8"/>
      <c r="RN196" s="8"/>
      <c r="RO196" s="8"/>
      <c r="RP196" s="8"/>
      <c r="RQ196" s="8"/>
      <c r="RR196" s="8"/>
      <c r="RS196" s="8"/>
      <c r="RT196" s="8"/>
      <c r="RU196" s="8"/>
      <c r="RV196" s="8"/>
      <c r="RW196" s="8"/>
      <c r="RX196" s="8"/>
      <c r="RY196" s="8"/>
      <c r="RZ196" s="8"/>
      <c r="SA196" s="8"/>
      <c r="SB196" s="8"/>
      <c r="SC196" s="8"/>
      <c r="SD196" s="8"/>
      <c r="SE196" s="8"/>
      <c r="SF196" s="8"/>
      <c r="SG196" s="8"/>
      <c r="SH196" s="8"/>
      <c r="SI196" s="8"/>
      <c r="SJ196" s="8"/>
      <c r="SK196" s="8"/>
      <c r="SL196" s="8"/>
      <c r="SM196" s="8"/>
      <c r="SN196" s="8"/>
      <c r="SO196" s="8"/>
      <c r="SP196" s="8"/>
      <c r="SQ196" s="8"/>
      <c r="SR196" s="8"/>
      <c r="SS196" s="8"/>
      <c r="ST196" s="8"/>
      <c r="SU196" s="8"/>
      <c r="SV196" s="8"/>
      <c r="SW196" s="8"/>
      <c r="SX196" s="8"/>
      <c r="SY196" s="8"/>
      <c r="SZ196" s="8"/>
      <c r="TA196" s="8"/>
      <c r="TB196" s="8"/>
      <c r="TC196" s="8"/>
      <c r="TD196" s="8"/>
      <c r="TE196" s="8"/>
      <c r="TF196" s="8"/>
      <c r="TG196" s="8"/>
      <c r="TH196" s="8"/>
      <c r="TI196" s="8"/>
      <c r="TJ196" s="8"/>
      <c r="TK196" s="8"/>
      <c r="TL196" s="8"/>
      <c r="TM196" s="8"/>
      <c r="TN196" s="8"/>
      <c r="TO196" s="8"/>
      <c r="TP196" s="8"/>
      <c r="TQ196" s="8"/>
      <c r="TR196" s="8"/>
      <c r="TS196" s="8"/>
      <c r="TT196" s="8"/>
      <c r="TU196" s="8"/>
      <c r="TV196" s="8"/>
      <c r="TW196" s="8"/>
      <c r="TX196" s="8"/>
      <c r="TY196" s="8"/>
      <c r="TZ196" s="8"/>
      <c r="UA196" s="8"/>
      <c r="UB196" s="8"/>
      <c r="UC196" s="8"/>
      <c r="UD196" s="8"/>
      <c r="UE196" s="8"/>
      <c r="UF196" s="8"/>
      <c r="UG196" s="8"/>
      <c r="UH196" s="8"/>
      <c r="UI196" s="8"/>
      <c r="UJ196" s="8"/>
      <c r="UK196" s="8"/>
      <c r="UL196" s="8"/>
      <c r="UM196" s="8"/>
      <c r="UN196" s="8"/>
      <c r="UO196" s="8"/>
      <c r="UP196" s="8"/>
      <c r="UQ196" s="8"/>
      <c r="UR196" s="8"/>
      <c r="US196" s="8"/>
      <c r="UT196" s="8"/>
      <c r="UU196" s="8"/>
      <c r="UV196" s="8"/>
      <c r="UW196" s="8"/>
      <c r="UX196" s="8"/>
      <c r="UY196" s="8"/>
      <c r="UZ196" s="8"/>
      <c r="VA196" s="8"/>
      <c r="VB196" s="8"/>
      <c r="VC196" s="8"/>
      <c r="VD196" s="8"/>
      <c r="VE196" s="8"/>
      <c r="VF196" s="8"/>
      <c r="VG196" s="8"/>
      <c r="VH196" s="8"/>
      <c r="VI196" s="8"/>
      <c r="VJ196" s="8"/>
      <c r="VK196" s="8"/>
      <c r="VL196" s="8"/>
      <c r="VM196" s="8"/>
      <c r="VN196" s="8"/>
      <c r="VO196" s="8"/>
      <c r="VP196" s="8"/>
      <c r="VQ196" s="8"/>
      <c r="VR196" s="8"/>
      <c r="VS196" s="8"/>
      <c r="VT196" s="8"/>
      <c r="VU196" s="8"/>
      <c r="VV196" s="8"/>
      <c r="VW196" s="8"/>
      <c r="VX196" s="8"/>
      <c r="VY196" s="8"/>
      <c r="VZ196" s="8"/>
      <c r="WA196" s="8"/>
      <c r="WB196" s="8"/>
      <c r="WC196" s="8"/>
      <c r="WD196" s="8"/>
      <c r="WE196" s="8"/>
      <c r="WF196" s="8"/>
      <c r="WG196" s="8"/>
      <c r="WH196" s="8"/>
      <c r="WI196" s="8"/>
      <c r="WJ196" s="8"/>
      <c r="WK196" s="8"/>
      <c r="WL196" s="8"/>
      <c r="WM196" s="8"/>
      <c r="WN196" s="8"/>
      <c r="WO196" s="8"/>
      <c r="WP196" s="8"/>
      <c r="WQ196" s="8"/>
      <c r="WR196" s="8"/>
      <c r="WS196" s="8"/>
      <c r="WT196" s="8"/>
      <c r="WU196" s="8"/>
      <c r="WV196" s="8"/>
      <c r="WW196" s="8"/>
      <c r="WX196" s="8"/>
      <c r="WY196" s="8"/>
      <c r="WZ196" s="8"/>
      <c r="XA196" s="8"/>
      <c r="XB196" s="8"/>
      <c r="XC196" s="8"/>
      <c r="XD196" s="8"/>
      <c r="XE196" s="8"/>
      <c r="XF196" s="8"/>
      <c r="XG196" s="8"/>
      <c r="XH196" s="8"/>
      <c r="XI196" s="8"/>
      <c r="XJ196" s="8"/>
      <c r="XK196" s="8"/>
      <c r="XL196" s="8"/>
      <c r="XM196" s="8"/>
      <c r="XN196" s="8"/>
      <c r="XO196" s="8"/>
      <c r="XP196" s="8"/>
      <c r="XQ196" s="8"/>
      <c r="XR196" s="8"/>
      <c r="XS196" s="8"/>
      <c r="XT196" s="8"/>
      <c r="XU196" s="8"/>
      <c r="XV196" s="8"/>
      <c r="XW196" s="8"/>
      <c r="XX196" s="8"/>
      <c r="XY196" s="8"/>
      <c r="XZ196" s="8"/>
      <c r="YA196" s="8"/>
      <c r="YB196" s="8"/>
      <c r="YC196" s="8"/>
      <c r="YD196" s="8"/>
      <c r="YE196" s="8"/>
      <c r="YF196" s="8"/>
      <c r="YG196" s="8"/>
      <c r="YH196" s="8"/>
      <c r="YI196" s="8"/>
      <c r="YJ196" s="8"/>
      <c r="YK196" s="8"/>
      <c r="YL196" s="8"/>
      <c r="YM196" s="8"/>
      <c r="YN196" s="8"/>
      <c r="YO196" s="8"/>
      <c r="YP196" s="8"/>
      <c r="YQ196" s="8"/>
      <c r="YR196" s="8"/>
      <c r="YS196" s="8"/>
      <c r="YT196" s="8"/>
      <c r="YU196" s="8"/>
      <c r="YV196" s="8"/>
      <c r="YW196" s="8"/>
      <c r="YX196" s="8"/>
      <c r="YY196" s="8"/>
      <c r="YZ196" s="8"/>
      <c r="ZA196" s="8"/>
      <c r="ZB196" s="8"/>
      <c r="ZC196" s="8"/>
      <c r="ZD196" s="8"/>
      <c r="ZE196" s="8"/>
      <c r="ZF196" s="8"/>
      <c r="ZG196" s="8"/>
      <c r="ZH196" s="8"/>
      <c r="ZI196" s="8"/>
      <c r="ZJ196" s="8"/>
      <c r="ZK196" s="8"/>
      <c r="ZL196" s="8"/>
      <c r="ZM196" s="8"/>
      <c r="ZN196" s="8"/>
      <c r="ZO196" s="8"/>
      <c r="ZP196" s="8"/>
      <c r="ZQ196" s="8"/>
      <c r="ZR196" s="8"/>
      <c r="ZS196" s="8"/>
      <c r="ZT196" s="8"/>
      <c r="ZU196" s="8"/>
      <c r="ZV196" s="8"/>
      <c r="ZW196" s="8"/>
      <c r="ZX196" s="8"/>
      <c r="ZY196" s="8"/>
      <c r="ZZ196" s="8"/>
      <c r="AAA196" s="8"/>
      <c r="AAB196" s="8"/>
      <c r="AAC196" s="8"/>
      <c r="AAD196" s="8"/>
      <c r="AAE196" s="8"/>
      <c r="AAF196" s="8"/>
      <c r="AAG196" s="8"/>
      <c r="AAH196" s="8"/>
      <c r="AAI196" s="8"/>
      <c r="AAJ196" s="8"/>
      <c r="AAK196" s="8"/>
      <c r="AAL196" s="8"/>
      <c r="AAM196" s="8"/>
      <c r="AAN196" s="8"/>
      <c r="AAO196" s="8"/>
      <c r="AAP196" s="8"/>
      <c r="AAQ196" s="8"/>
      <c r="AAR196" s="8"/>
      <c r="AAS196" s="8"/>
      <c r="AAT196" s="8"/>
      <c r="AAU196" s="8"/>
      <c r="AAV196" s="8"/>
      <c r="AAW196" s="8"/>
      <c r="AAX196" s="8"/>
      <c r="AAY196" s="8"/>
      <c r="AAZ196" s="8"/>
      <c r="ABA196" s="8"/>
      <c r="ABB196" s="8"/>
      <c r="ABC196" s="8"/>
      <c r="ABD196" s="8"/>
      <c r="ABE196" s="8"/>
      <c r="ABF196" s="8"/>
      <c r="ABG196" s="8"/>
      <c r="ABH196" s="8"/>
      <c r="ABI196" s="8"/>
      <c r="ABJ196" s="8"/>
      <c r="ABK196" s="8"/>
      <c r="ABL196" s="8"/>
      <c r="ABM196" s="8"/>
      <c r="ABN196" s="8"/>
      <c r="ABO196" s="8"/>
      <c r="ABP196" s="8"/>
      <c r="ABQ196" s="8"/>
      <c r="ABR196" s="8"/>
      <c r="ABS196" s="8"/>
      <c r="ABT196" s="8"/>
      <c r="ABU196" s="8"/>
      <c r="ABV196" s="8"/>
      <c r="ABW196" s="8"/>
      <c r="ABX196" s="8"/>
      <c r="ABY196" s="8"/>
      <c r="ABZ196" s="8"/>
      <c r="ACA196" s="8"/>
      <c r="ACB196" s="8"/>
      <c r="ACC196" s="8"/>
      <c r="ACD196" s="8"/>
      <c r="ACE196" s="8"/>
      <c r="ACF196" s="8"/>
      <c r="ACG196" s="8"/>
      <c r="ACH196" s="8"/>
      <c r="ACI196" s="8"/>
      <c r="ACJ196" s="8"/>
      <c r="ACK196" s="8"/>
      <c r="ACL196" s="8"/>
      <c r="ACM196" s="8"/>
      <c r="ACN196" s="8"/>
      <c r="ACO196" s="8"/>
      <c r="ACP196" s="8"/>
      <c r="ACQ196" s="8"/>
      <c r="ACR196" s="8"/>
      <c r="ACS196" s="8"/>
      <c r="ACT196" s="8"/>
      <c r="ACU196" s="8"/>
      <c r="ACV196" s="8"/>
      <c r="ACW196" s="8"/>
      <c r="ACX196" s="8"/>
      <c r="ACY196" s="8"/>
      <c r="ACZ196" s="8"/>
      <c r="ADA196" s="8"/>
      <c r="ADB196" s="8"/>
      <c r="ADC196" s="8"/>
      <c r="ADD196" s="8"/>
      <c r="ADE196" s="8"/>
      <c r="ADF196" s="8"/>
      <c r="ADG196" s="8"/>
      <c r="ADH196" s="8"/>
      <c r="ADI196" s="8"/>
      <c r="ADJ196" s="8"/>
      <c r="ADK196" s="8"/>
      <c r="ADL196" s="8"/>
      <c r="ADM196" s="8"/>
      <c r="ADN196" s="8"/>
      <c r="ADO196" s="8"/>
      <c r="ADP196" s="8"/>
      <c r="ADQ196" s="8"/>
      <c r="ADR196" s="8"/>
      <c r="ADS196" s="8"/>
      <c r="ADT196" s="8"/>
      <c r="ADU196" s="8"/>
      <c r="ADV196" s="8"/>
      <c r="ADW196" s="8"/>
      <c r="ADX196" s="8"/>
      <c r="ADY196" s="8"/>
      <c r="ADZ196" s="8"/>
      <c r="AEA196" s="8"/>
      <c r="AEB196" s="8"/>
      <c r="AEC196" s="8"/>
      <c r="AED196" s="8"/>
      <c r="AEE196" s="8"/>
      <c r="AEF196" s="8"/>
      <c r="AEG196" s="8"/>
      <c r="AEH196" s="8"/>
      <c r="AEI196" s="8"/>
      <c r="AEJ196" s="8"/>
      <c r="AEK196" s="8"/>
      <c r="AEL196" s="8"/>
      <c r="AEM196" s="8"/>
      <c r="AEN196" s="8"/>
      <c r="AEO196" s="8"/>
      <c r="AEP196" s="8"/>
      <c r="AEQ196" s="8"/>
      <c r="AER196" s="8"/>
      <c r="AES196" s="8"/>
      <c r="AET196" s="8"/>
      <c r="AEU196" s="8"/>
      <c r="AEV196" s="8"/>
      <c r="AEW196" s="8"/>
      <c r="AEX196" s="8"/>
      <c r="AEY196" s="8"/>
      <c r="AEZ196" s="8"/>
      <c r="AFA196" s="8"/>
      <c r="AFB196" s="8"/>
      <c r="AFC196" s="8"/>
      <c r="AFD196" s="8"/>
      <c r="AFE196" s="8"/>
      <c r="AFF196" s="8"/>
      <c r="AFG196" s="8"/>
      <c r="AFH196" s="8"/>
      <c r="AFI196" s="8"/>
      <c r="AFJ196" s="8"/>
      <c r="AFK196" s="8"/>
      <c r="AFL196" s="8"/>
      <c r="AFM196" s="8"/>
      <c r="AFN196" s="8"/>
      <c r="AFO196" s="8"/>
      <c r="AFP196" s="8"/>
      <c r="AFQ196" s="8"/>
      <c r="AFR196" s="8"/>
      <c r="AFS196" s="8"/>
      <c r="AFT196" s="8"/>
      <c r="AFU196" s="8"/>
      <c r="AFV196" s="8"/>
      <c r="AFW196" s="8"/>
      <c r="AFX196" s="8"/>
      <c r="AFY196" s="8"/>
      <c r="AFZ196" s="8"/>
      <c r="AGA196" s="8"/>
      <c r="AGB196" s="8"/>
      <c r="AGC196" s="8"/>
      <c r="AGD196" s="8"/>
      <c r="AGE196" s="8"/>
      <c r="AGF196" s="8"/>
      <c r="AGG196" s="8"/>
      <c r="AGH196" s="8"/>
      <c r="AGI196" s="8"/>
      <c r="AGJ196" s="8"/>
      <c r="AGK196" s="8"/>
      <c r="AGL196" s="8"/>
      <c r="AGM196" s="8"/>
      <c r="AGN196" s="8"/>
      <c r="AGO196" s="8"/>
      <c r="AGP196" s="8"/>
      <c r="AGQ196" s="8"/>
      <c r="AGR196" s="8"/>
      <c r="AGS196" s="8"/>
      <c r="AGT196" s="8"/>
      <c r="AGU196" s="8"/>
      <c r="AGV196" s="8"/>
      <c r="AGW196" s="8"/>
      <c r="AGX196" s="8"/>
      <c r="AGY196" s="8"/>
      <c r="AGZ196" s="8"/>
      <c r="AHA196" s="8"/>
      <c r="AHB196" s="8"/>
      <c r="AHC196" s="8"/>
      <c r="AHD196" s="8"/>
      <c r="AHE196" s="8"/>
      <c r="AHF196" s="8"/>
      <c r="AHG196" s="8"/>
      <c r="AHH196" s="8"/>
      <c r="AHI196" s="8"/>
      <c r="AHJ196" s="8"/>
      <c r="AHK196" s="8"/>
      <c r="AHL196" s="8"/>
      <c r="AHM196" s="8"/>
      <c r="AHN196" s="8"/>
      <c r="AHO196" s="8"/>
      <c r="AHP196" s="8"/>
      <c r="AHQ196" s="8"/>
      <c r="AHR196" s="8"/>
      <c r="AHS196" s="8"/>
      <c r="AHT196" s="8"/>
      <c r="AHU196" s="8"/>
      <c r="AHV196" s="8"/>
      <c r="AHW196" s="8"/>
      <c r="AHX196" s="8"/>
      <c r="AHY196" s="8"/>
      <c r="AHZ196" s="8"/>
      <c r="AIA196" s="8"/>
      <c r="AIB196" s="8"/>
      <c r="AIC196" s="8"/>
      <c r="AID196" s="8"/>
      <c r="AIE196" s="8"/>
      <c r="AIF196" s="8"/>
      <c r="AIG196" s="8"/>
      <c r="AIH196" s="8"/>
      <c r="AII196" s="8"/>
      <c r="AIJ196" s="8"/>
      <c r="AIK196" s="8"/>
      <c r="AIL196" s="8"/>
      <c r="AIM196" s="8"/>
      <c r="AIN196" s="8"/>
      <c r="AIO196" s="8"/>
      <c r="AIP196" s="8"/>
      <c r="AIQ196" s="8"/>
      <c r="AIR196" s="8"/>
      <c r="AIS196" s="8"/>
      <c r="AIT196" s="8"/>
      <c r="AIU196" s="8"/>
      <c r="AIV196" s="8"/>
      <c r="AIW196" s="8"/>
      <c r="AIX196" s="8"/>
      <c r="AIY196" s="8"/>
      <c r="AIZ196" s="8"/>
      <c r="AJA196" s="8"/>
      <c r="AJB196" s="8"/>
      <c r="AJC196" s="8"/>
      <c r="AJD196" s="8"/>
      <c r="AJE196" s="8"/>
      <c r="AJF196" s="8"/>
      <c r="AJG196" s="8"/>
      <c r="AJH196" s="8"/>
      <c r="AJI196" s="8"/>
      <c r="AJJ196" s="8"/>
      <c r="AJK196" s="8"/>
      <c r="AJL196" s="8"/>
      <c r="AJM196" s="8"/>
      <c r="AJN196" s="8"/>
      <c r="AJO196" s="8"/>
      <c r="AJP196" s="8"/>
      <c r="AJQ196" s="8"/>
      <c r="AJR196" s="8"/>
      <c r="AJS196" s="8"/>
      <c r="AJT196" s="8"/>
      <c r="AJU196" s="8"/>
      <c r="AJV196" s="8"/>
      <c r="AJW196" s="8"/>
      <c r="AJX196" s="8"/>
      <c r="AJY196" s="8"/>
      <c r="AJZ196" s="8"/>
      <c r="AKA196" s="8"/>
      <c r="AKB196" s="8"/>
      <c r="AKC196" s="8"/>
      <c r="AKD196" s="8"/>
      <c r="AKE196" s="8"/>
      <c r="AKF196" s="8"/>
      <c r="AKG196" s="8"/>
      <c r="AKH196" s="8"/>
      <c r="AKI196" s="8"/>
      <c r="AKJ196" s="8"/>
      <c r="AKK196" s="8"/>
      <c r="AKL196" s="8"/>
      <c r="AKM196" s="8"/>
      <c r="AKN196" s="8"/>
      <c r="AKO196" s="8"/>
      <c r="AKP196" s="8"/>
      <c r="AKQ196" s="8"/>
      <c r="AKR196" s="8"/>
      <c r="AKS196" s="8"/>
      <c r="AKT196" s="8"/>
      <c r="AKU196" s="8"/>
      <c r="AKV196" s="8"/>
      <c r="AKW196" s="8"/>
      <c r="AKX196" s="8"/>
      <c r="AKY196" s="8"/>
      <c r="AKZ196" s="8"/>
      <c r="ALA196" s="8"/>
      <c r="ALB196" s="8"/>
      <c r="ALC196" s="8"/>
      <c r="ALD196" s="8"/>
      <c r="ALE196" s="8"/>
      <c r="ALF196" s="8"/>
      <c r="ALG196" s="8"/>
      <c r="ALH196" s="8"/>
      <c r="ALI196" s="8"/>
      <c r="ALJ196" s="8"/>
      <c r="ALK196" s="8"/>
      <c r="ALL196" s="8"/>
      <c r="ALM196" s="8"/>
      <c r="ALN196" s="8"/>
      <c r="ALO196" s="8"/>
      <c r="ALP196" s="8"/>
      <c r="ALQ196" s="8"/>
      <c r="ALR196" s="8"/>
      <c r="ALS196" s="8"/>
      <c r="ALT196" s="8"/>
      <c r="ALU196" s="8"/>
      <c r="ALV196" s="8"/>
      <c r="ALW196" s="8"/>
      <c r="ALX196" s="8"/>
      <c r="ALY196" s="8"/>
      <c r="ALZ196" s="8"/>
      <c r="AMA196" s="8"/>
      <c r="AMB196" s="8"/>
      <c r="AMC196" s="8"/>
      <c r="AMD196" s="8"/>
      <c r="AME196" s="8"/>
      <c r="AMF196" s="8"/>
      <c r="AMG196" s="8"/>
      <c r="AMH196" s="8"/>
      <c r="AMI196" s="8"/>
      <c r="AMJ196" s="8"/>
      <c r="AMK196" s="8"/>
      <c r="AML196" s="8"/>
      <c r="AMM196" s="8"/>
      <c r="AMN196" s="8"/>
      <c r="AMO196" s="8"/>
      <c r="AMP196" s="8"/>
      <c r="AMQ196" s="8"/>
      <c r="AMR196" s="8"/>
      <c r="AMS196" s="8"/>
      <c r="AMT196" s="8"/>
      <c r="AMU196" s="8"/>
      <c r="AMV196" s="8"/>
      <c r="AMW196" s="8"/>
      <c r="AMX196" s="8"/>
      <c r="AMY196" s="8"/>
      <c r="AMZ196" s="8"/>
      <c r="ANA196" s="8"/>
      <c r="ANB196" s="8"/>
      <c r="ANC196" s="8"/>
      <c r="AND196" s="8"/>
      <c r="ANE196" s="8"/>
      <c r="ANF196" s="8"/>
      <c r="ANG196" s="8"/>
      <c r="ANH196" s="8"/>
      <c r="ANI196" s="8"/>
      <c r="ANJ196" s="8"/>
      <c r="ANK196" s="8"/>
      <c r="ANL196" s="8"/>
      <c r="ANM196" s="8"/>
      <c r="ANN196" s="8"/>
      <c r="ANO196" s="8"/>
      <c r="ANP196" s="8"/>
      <c r="ANQ196" s="8"/>
      <c r="ANR196" s="8"/>
      <c r="ANS196" s="8"/>
      <c r="ANT196" s="8"/>
      <c r="ANU196" s="8"/>
      <c r="ANV196" s="8"/>
      <c r="ANW196" s="8"/>
      <c r="ANX196" s="8"/>
      <c r="ANY196" s="8"/>
      <c r="ANZ196" s="8"/>
      <c r="AOA196" s="8"/>
      <c r="AOB196" s="8"/>
      <c r="AOC196" s="8"/>
      <c r="AOD196" s="8"/>
      <c r="AOE196" s="8"/>
      <c r="AOF196" s="8"/>
      <c r="AOG196" s="8"/>
      <c r="AOH196" s="8"/>
      <c r="AOI196" s="8"/>
      <c r="AOJ196" s="8"/>
      <c r="AOK196" s="8"/>
      <c r="AOL196" s="8"/>
      <c r="AOM196" s="8"/>
      <c r="AON196" s="8"/>
      <c r="AOO196" s="8"/>
      <c r="AOP196" s="8"/>
      <c r="AOQ196" s="8"/>
      <c r="AOR196" s="8"/>
      <c r="AOS196" s="8"/>
      <c r="AOT196" s="8"/>
      <c r="AOU196" s="8"/>
      <c r="AOV196" s="8"/>
      <c r="AOW196" s="8"/>
      <c r="AOX196" s="8"/>
      <c r="AOY196" s="8"/>
      <c r="AOZ196" s="8"/>
      <c r="APA196" s="8"/>
      <c r="APB196" s="8"/>
      <c r="APC196" s="8"/>
      <c r="APD196" s="8"/>
      <c r="APE196" s="8"/>
      <c r="APF196" s="8"/>
      <c r="APG196" s="8"/>
      <c r="APH196" s="8"/>
      <c r="API196" s="8"/>
      <c r="APJ196" s="8"/>
      <c r="APK196" s="8"/>
      <c r="APL196" s="8"/>
      <c r="APM196" s="8"/>
      <c r="APN196" s="8"/>
      <c r="APO196" s="8"/>
      <c r="APP196" s="8"/>
      <c r="APQ196" s="8"/>
      <c r="APR196" s="8"/>
      <c r="APS196" s="8"/>
      <c r="APT196" s="8"/>
      <c r="APU196" s="8"/>
      <c r="APV196" s="8"/>
      <c r="APW196" s="8"/>
      <c r="APX196" s="8"/>
      <c r="APY196" s="8"/>
      <c r="APZ196" s="8"/>
      <c r="AQA196" s="8"/>
      <c r="AQB196" s="8"/>
      <c r="AQC196" s="8"/>
      <c r="AQD196" s="8"/>
      <c r="AQE196" s="8"/>
      <c r="AQF196" s="8"/>
      <c r="AQG196" s="8"/>
      <c r="AQH196" s="8"/>
      <c r="AQI196" s="8"/>
      <c r="AQJ196" s="8"/>
      <c r="AQK196" s="8"/>
      <c r="AQL196" s="8"/>
      <c r="AQM196" s="8"/>
      <c r="AQN196" s="8"/>
      <c r="AQO196" s="8"/>
      <c r="AQP196" s="8"/>
      <c r="AQQ196" s="8"/>
      <c r="AQR196" s="8"/>
      <c r="AQS196" s="8"/>
      <c r="AQT196" s="8"/>
      <c r="AQU196" s="8"/>
      <c r="AQV196" s="8"/>
      <c r="AQW196" s="8"/>
      <c r="AQX196" s="8"/>
      <c r="AQY196" s="8"/>
      <c r="AQZ196" s="8"/>
      <c r="ARA196" s="8"/>
      <c r="ARB196" s="8"/>
      <c r="ARC196" s="8"/>
      <c r="ARD196" s="8"/>
      <c r="ARE196" s="8"/>
      <c r="ARF196" s="8"/>
      <c r="ARG196" s="8"/>
      <c r="ARH196" s="8"/>
      <c r="ARI196" s="8"/>
      <c r="ARJ196" s="8"/>
      <c r="ARK196" s="8"/>
      <c r="ARL196" s="8"/>
      <c r="ARM196" s="8"/>
      <c r="ARN196" s="8"/>
      <c r="ARO196" s="8"/>
      <c r="ARP196" s="8"/>
      <c r="ARQ196" s="8"/>
      <c r="ARR196" s="8"/>
      <c r="ARS196" s="8"/>
      <c r="ART196" s="8"/>
      <c r="ARU196" s="8"/>
      <c r="ARV196" s="8"/>
      <c r="ARW196" s="8"/>
      <c r="ARX196" s="8"/>
      <c r="ARY196" s="8"/>
      <c r="ARZ196" s="8"/>
      <c r="ASA196" s="8"/>
      <c r="ASB196" s="8"/>
      <c r="ASC196" s="8"/>
      <c r="ASD196" s="8"/>
      <c r="ASE196" s="8"/>
      <c r="ASF196" s="8"/>
      <c r="ASG196" s="8"/>
      <c r="ASH196" s="8"/>
      <c r="ASI196" s="8"/>
      <c r="ASJ196" s="8"/>
      <c r="ASK196" s="8"/>
      <c r="ASL196" s="8"/>
      <c r="ASM196" s="8"/>
      <c r="ASN196" s="8"/>
      <c r="ASO196" s="8"/>
      <c r="ASP196" s="8"/>
      <c r="ASQ196" s="8"/>
      <c r="ASR196" s="8"/>
      <c r="ASS196" s="8"/>
      <c r="AST196" s="8"/>
      <c r="ASU196" s="8"/>
      <c r="ASV196" s="8"/>
      <c r="ASW196" s="8"/>
      <c r="ASX196" s="8"/>
      <c r="ASY196" s="8"/>
      <c r="ASZ196" s="8"/>
      <c r="ATA196" s="8"/>
      <c r="ATB196" s="8"/>
      <c r="ATC196" s="8"/>
      <c r="ATD196" s="8"/>
      <c r="ATE196" s="8"/>
      <c r="ATF196" s="8"/>
      <c r="ATG196" s="8"/>
      <c r="ATH196" s="8"/>
      <c r="ATI196" s="8"/>
      <c r="ATJ196" s="8"/>
      <c r="ATK196" s="8"/>
      <c r="ATL196" s="8"/>
      <c r="ATM196" s="8"/>
      <c r="ATN196" s="8"/>
      <c r="ATO196" s="8"/>
      <c r="ATP196" s="8"/>
      <c r="ATQ196" s="8"/>
      <c r="ATR196" s="8"/>
      <c r="ATS196" s="8"/>
      <c r="ATT196" s="8"/>
      <c r="ATU196" s="8"/>
      <c r="ATV196" s="8"/>
      <c r="ATW196" s="8"/>
      <c r="ATX196" s="8"/>
      <c r="ATY196" s="8"/>
      <c r="ATZ196" s="8"/>
      <c r="AUA196" s="8"/>
      <c r="AUB196" s="8"/>
      <c r="AUC196" s="8"/>
      <c r="AUD196" s="8"/>
      <c r="AUE196" s="8"/>
      <c r="AUF196" s="8"/>
      <c r="AUG196" s="8"/>
      <c r="AUH196" s="8"/>
      <c r="AUI196" s="8"/>
      <c r="AUJ196" s="8"/>
      <c r="AUK196" s="8"/>
      <c r="AUL196" s="8"/>
      <c r="AUM196" s="8"/>
      <c r="AUN196" s="8"/>
      <c r="AUO196" s="8"/>
      <c r="AUP196" s="8"/>
      <c r="AUQ196" s="8"/>
      <c r="AUR196" s="8"/>
      <c r="AUS196" s="8"/>
      <c r="AUT196" s="8"/>
      <c r="AUU196" s="8"/>
      <c r="AUV196" s="8"/>
      <c r="AUW196" s="8"/>
      <c r="AUX196" s="8"/>
      <c r="AUY196" s="8"/>
      <c r="AUZ196" s="8"/>
      <c r="AVA196" s="8"/>
      <c r="AVB196" s="8"/>
      <c r="AVC196" s="8"/>
      <c r="AVD196" s="8"/>
      <c r="AVE196" s="8"/>
      <c r="AVF196" s="8"/>
      <c r="AVG196" s="8"/>
      <c r="AVH196" s="8"/>
      <c r="AVI196" s="8"/>
      <c r="AVJ196" s="8"/>
      <c r="AVK196" s="8"/>
      <c r="AVL196" s="8"/>
      <c r="AVM196" s="8"/>
      <c r="AVN196" s="8"/>
      <c r="AVO196" s="8"/>
      <c r="AVP196" s="8"/>
      <c r="AVQ196" s="8"/>
      <c r="AVR196" s="8"/>
      <c r="AVS196" s="8"/>
      <c r="AVT196" s="8"/>
      <c r="AVU196" s="8"/>
      <c r="AVV196" s="8"/>
      <c r="AVW196" s="8"/>
      <c r="AVX196" s="8"/>
      <c r="AVY196" s="8"/>
      <c r="AVZ196" s="8"/>
      <c r="AWA196" s="8"/>
      <c r="AWB196" s="8"/>
      <c r="AWC196" s="8"/>
      <c r="AWD196" s="8"/>
      <c r="AWE196" s="8"/>
      <c r="AWF196" s="8"/>
      <c r="AWG196" s="8"/>
      <c r="AWH196" s="8"/>
      <c r="AWI196" s="8"/>
      <c r="AWJ196" s="8"/>
      <c r="AWK196" s="8"/>
      <c r="AWL196" s="8"/>
      <c r="AWM196" s="8"/>
      <c r="AWN196" s="8"/>
      <c r="AWO196" s="8"/>
      <c r="AWP196" s="8"/>
      <c r="AWQ196" s="8"/>
      <c r="AWR196" s="8"/>
      <c r="AWS196" s="8"/>
      <c r="AWT196" s="8"/>
      <c r="AWU196" s="8"/>
      <c r="AWV196" s="8"/>
      <c r="AWW196" s="8"/>
      <c r="AWX196" s="8"/>
      <c r="AWY196" s="8"/>
      <c r="AWZ196" s="8"/>
      <c r="AXA196" s="8"/>
      <c r="AXB196" s="8"/>
      <c r="AXC196" s="8"/>
      <c r="AXD196" s="8"/>
      <c r="AXE196" s="8"/>
      <c r="AXF196" s="8"/>
      <c r="AXG196" s="8"/>
      <c r="AXH196" s="8"/>
      <c r="AXI196" s="8"/>
      <c r="AXJ196" s="8"/>
      <c r="AXK196" s="8"/>
      <c r="AXL196" s="8"/>
      <c r="AXM196" s="8"/>
      <c r="AXN196" s="8"/>
      <c r="AXO196" s="8"/>
      <c r="AXP196" s="8"/>
      <c r="AXQ196" s="8"/>
      <c r="AXR196" s="8"/>
      <c r="AXS196" s="8"/>
      <c r="AXT196" s="8"/>
      <c r="AXU196" s="8"/>
      <c r="AXV196" s="8"/>
      <c r="AXW196" s="8"/>
      <c r="AXX196" s="8"/>
      <c r="AXY196" s="8"/>
      <c r="AXZ196" s="8"/>
      <c r="AYA196" s="8"/>
      <c r="AYB196" s="8"/>
      <c r="AYC196" s="8"/>
      <c r="AYD196" s="8"/>
      <c r="AYE196" s="8"/>
      <c r="AYF196" s="8"/>
      <c r="AYG196" s="8"/>
      <c r="AYH196" s="8"/>
      <c r="AYI196" s="8"/>
      <c r="AYJ196" s="8"/>
      <c r="AYK196" s="8"/>
      <c r="AYL196" s="8"/>
      <c r="AYM196" s="8"/>
      <c r="AYN196" s="8"/>
      <c r="AYO196" s="8"/>
      <c r="AYP196" s="8"/>
      <c r="AYQ196" s="8"/>
      <c r="AYR196" s="8"/>
      <c r="AYS196" s="8"/>
      <c r="AYT196" s="8"/>
      <c r="AYU196" s="8"/>
      <c r="AYV196" s="8"/>
      <c r="AYW196" s="8"/>
      <c r="AYX196" s="8"/>
      <c r="AYY196" s="8"/>
      <c r="AYZ196" s="8"/>
      <c r="AZA196" s="8"/>
      <c r="AZB196" s="8"/>
      <c r="AZC196" s="8"/>
      <c r="AZD196" s="8"/>
      <c r="AZE196" s="8"/>
      <c r="AZF196" s="8"/>
      <c r="AZG196" s="8"/>
      <c r="AZH196" s="8"/>
      <c r="AZI196" s="8"/>
      <c r="AZJ196" s="8"/>
      <c r="AZK196" s="8"/>
      <c r="AZL196" s="8"/>
      <c r="AZM196" s="8"/>
      <c r="AZN196" s="8"/>
      <c r="AZO196" s="8"/>
      <c r="AZP196" s="8"/>
      <c r="AZQ196" s="8"/>
      <c r="AZR196" s="8"/>
      <c r="AZS196" s="8"/>
      <c r="AZT196" s="8"/>
      <c r="AZU196" s="8"/>
      <c r="AZV196" s="8"/>
      <c r="AZW196" s="8"/>
      <c r="AZX196" s="8"/>
      <c r="AZY196" s="8"/>
      <c r="AZZ196" s="8"/>
      <c r="BAA196" s="8"/>
      <c r="BAB196" s="8"/>
      <c r="BAC196" s="8"/>
      <c r="BAD196" s="8"/>
      <c r="BAE196" s="8"/>
      <c r="BAF196" s="8"/>
      <c r="BAG196" s="8"/>
      <c r="BAH196" s="8"/>
      <c r="BAI196" s="8"/>
      <c r="BAJ196" s="8"/>
      <c r="BAK196" s="8"/>
      <c r="BAL196" s="8"/>
      <c r="BAM196" s="8"/>
      <c r="BAN196" s="8"/>
      <c r="BAO196" s="8"/>
      <c r="BAP196" s="8"/>
      <c r="BAQ196" s="8"/>
      <c r="BAR196" s="8"/>
      <c r="BAS196" s="8"/>
      <c r="BAT196" s="8"/>
      <c r="BAU196" s="8"/>
      <c r="BAV196" s="8"/>
      <c r="BAW196" s="8"/>
      <c r="BAX196" s="8"/>
      <c r="BAY196" s="8"/>
      <c r="BAZ196" s="8"/>
      <c r="BBA196" s="8"/>
      <c r="BBB196" s="8"/>
      <c r="BBC196" s="8"/>
      <c r="BBD196" s="8"/>
      <c r="BBE196" s="8"/>
      <c r="BBF196" s="8"/>
      <c r="BBG196" s="8"/>
      <c r="BBH196" s="8"/>
      <c r="BBI196" s="8"/>
      <c r="BBJ196" s="8"/>
      <c r="BBK196" s="8"/>
      <c r="BBL196" s="8"/>
      <c r="BBM196" s="8"/>
      <c r="BBN196" s="8"/>
      <c r="BBO196" s="8"/>
      <c r="BBP196" s="8"/>
      <c r="BBQ196" s="8"/>
      <c r="BBR196" s="8"/>
      <c r="BBS196" s="8"/>
      <c r="BBT196" s="8"/>
      <c r="BBU196" s="8"/>
      <c r="BBV196" s="8"/>
      <c r="BBW196" s="8"/>
      <c r="BBX196" s="8"/>
      <c r="BBY196" s="8"/>
      <c r="BBZ196" s="8"/>
      <c r="BCA196" s="8"/>
      <c r="BCB196" s="8"/>
      <c r="BCC196" s="8"/>
      <c r="BCD196" s="8"/>
      <c r="BCE196" s="8"/>
      <c r="BCF196" s="8"/>
      <c r="BCG196" s="8"/>
      <c r="BCH196" s="8"/>
      <c r="BCI196" s="8"/>
      <c r="BCJ196" s="8"/>
      <c r="BCK196" s="8"/>
      <c r="BCL196" s="8"/>
      <c r="BCM196" s="8"/>
      <c r="BCN196" s="8"/>
      <c r="BCO196" s="8"/>
      <c r="BCP196" s="8"/>
      <c r="BCQ196" s="8"/>
      <c r="BCR196" s="8"/>
      <c r="BCS196" s="8"/>
      <c r="BCT196" s="8"/>
      <c r="BCU196" s="8"/>
      <c r="BCV196" s="8"/>
      <c r="BCW196" s="8"/>
      <c r="BCX196" s="8"/>
      <c r="BCY196" s="8"/>
      <c r="BCZ196" s="8"/>
      <c r="BDA196" s="8"/>
      <c r="BDB196" s="8"/>
      <c r="BDC196" s="8"/>
      <c r="BDD196" s="8"/>
      <c r="BDE196" s="8"/>
      <c r="BDF196" s="8"/>
      <c r="BDG196" s="8"/>
      <c r="BDH196" s="8"/>
      <c r="BDI196" s="8"/>
      <c r="BDJ196" s="8"/>
      <c r="BDK196" s="8"/>
      <c r="BDL196" s="8"/>
      <c r="BDM196" s="8"/>
      <c r="BDN196" s="8"/>
      <c r="BDO196" s="8"/>
      <c r="BDP196" s="8"/>
      <c r="BDQ196" s="8"/>
      <c r="BDR196" s="8"/>
      <c r="BDS196" s="8"/>
      <c r="BDT196" s="8"/>
      <c r="BDU196" s="8"/>
      <c r="BDV196" s="8"/>
      <c r="BDW196" s="8"/>
      <c r="BDX196" s="8"/>
      <c r="BDY196" s="8"/>
      <c r="BDZ196" s="8"/>
      <c r="BEA196" s="8"/>
      <c r="BEB196" s="8"/>
      <c r="BEC196" s="8"/>
      <c r="BED196" s="8"/>
      <c r="BEE196" s="8"/>
      <c r="BEF196" s="8"/>
      <c r="BEG196" s="8"/>
      <c r="BEH196" s="8"/>
      <c r="BEI196" s="8"/>
      <c r="BEJ196" s="8"/>
      <c r="BEK196" s="8"/>
      <c r="BEL196" s="8"/>
      <c r="BEM196" s="8"/>
      <c r="BEN196" s="8"/>
      <c r="BEO196" s="8"/>
      <c r="BEP196" s="8"/>
      <c r="BEQ196" s="8"/>
      <c r="BER196" s="8"/>
      <c r="BES196" s="8"/>
      <c r="BET196" s="8"/>
      <c r="BEU196" s="8"/>
      <c r="BEV196" s="8"/>
      <c r="BEW196" s="8"/>
      <c r="BEX196" s="8"/>
      <c r="BEY196" s="8"/>
      <c r="BEZ196" s="8"/>
      <c r="BFA196" s="8"/>
      <c r="BFB196" s="8"/>
      <c r="BFC196" s="8"/>
      <c r="BFD196" s="8"/>
      <c r="BFE196" s="8"/>
      <c r="BFF196" s="8"/>
      <c r="BFG196" s="8"/>
      <c r="BFH196" s="8"/>
      <c r="BFI196" s="8"/>
      <c r="BFJ196" s="8"/>
      <c r="BFK196" s="8"/>
      <c r="BFL196" s="8"/>
      <c r="BFM196" s="8"/>
      <c r="BFN196" s="8"/>
      <c r="BFO196" s="8"/>
      <c r="BFP196" s="8"/>
      <c r="BFQ196" s="8"/>
      <c r="BFR196" s="8"/>
      <c r="BFS196" s="8"/>
      <c r="BFT196" s="8"/>
      <c r="BFU196" s="8"/>
      <c r="BFV196" s="8"/>
      <c r="BFW196" s="8"/>
      <c r="BFX196" s="8"/>
      <c r="BFY196" s="8"/>
      <c r="BFZ196" s="8"/>
      <c r="BGA196" s="8"/>
      <c r="BGB196" s="8"/>
      <c r="BGC196" s="8"/>
      <c r="BGD196" s="8"/>
      <c r="BGE196" s="8"/>
      <c r="BGF196" s="8"/>
      <c r="BGG196" s="8"/>
      <c r="BGH196" s="8"/>
      <c r="BGI196" s="8"/>
      <c r="BGJ196" s="8"/>
      <c r="BGK196" s="8"/>
      <c r="BGL196" s="8"/>
      <c r="BGM196" s="8"/>
      <c r="BGN196" s="8"/>
      <c r="BGO196" s="8"/>
      <c r="BGP196" s="8"/>
      <c r="BGQ196" s="8"/>
      <c r="BGR196" s="8"/>
      <c r="BGS196" s="8"/>
      <c r="BGT196" s="8"/>
      <c r="BGU196" s="8"/>
      <c r="BGV196" s="8"/>
      <c r="BGW196" s="8"/>
      <c r="BGX196" s="8"/>
      <c r="BGY196" s="8"/>
      <c r="BGZ196" s="8"/>
      <c r="BHA196" s="8"/>
      <c r="BHB196" s="8"/>
      <c r="BHC196" s="8"/>
      <c r="BHD196" s="8"/>
      <c r="BHE196" s="8"/>
      <c r="BHF196" s="8"/>
      <c r="BHG196" s="8"/>
      <c r="BHH196" s="8"/>
      <c r="BHI196" s="8"/>
      <c r="BHJ196" s="8"/>
      <c r="BHK196" s="8"/>
      <c r="BHL196" s="8"/>
      <c r="BHM196" s="8"/>
      <c r="BHN196" s="8"/>
      <c r="BHO196" s="8"/>
      <c r="BHP196" s="8"/>
      <c r="BHQ196" s="8"/>
      <c r="BHR196" s="8"/>
      <c r="BHS196" s="8"/>
      <c r="BHT196" s="8"/>
      <c r="BHU196" s="8"/>
      <c r="BHV196" s="8"/>
      <c r="BHW196" s="8"/>
      <c r="BHX196" s="8"/>
      <c r="BHY196" s="8"/>
      <c r="BHZ196" s="8"/>
      <c r="BIA196" s="8"/>
      <c r="BIB196" s="8"/>
      <c r="BIC196" s="8"/>
      <c r="BID196" s="8"/>
      <c r="BIE196" s="8"/>
      <c r="BIF196" s="8"/>
      <c r="BIG196" s="8"/>
      <c r="BIH196" s="8"/>
      <c r="BII196" s="8"/>
      <c r="BIJ196" s="8"/>
      <c r="BIK196" s="8"/>
      <c r="BIL196" s="8"/>
      <c r="BIM196" s="8"/>
      <c r="BIN196" s="8"/>
      <c r="BIO196" s="8"/>
      <c r="BIP196" s="8"/>
      <c r="BIQ196" s="8"/>
      <c r="BIR196" s="8"/>
      <c r="BIS196" s="8"/>
      <c r="BIT196" s="8"/>
      <c r="BIU196" s="8"/>
      <c r="BIV196" s="8"/>
      <c r="BIW196" s="8"/>
      <c r="BIX196" s="8"/>
      <c r="BIY196" s="8"/>
      <c r="BIZ196" s="8"/>
      <c r="BJA196" s="8"/>
      <c r="BJB196" s="8"/>
      <c r="BJC196" s="8"/>
      <c r="BJD196" s="8"/>
      <c r="BJE196" s="8"/>
      <c r="BJF196" s="8"/>
      <c r="BJG196" s="8"/>
      <c r="BJH196" s="8"/>
      <c r="BJI196" s="8"/>
      <c r="BJJ196" s="8"/>
      <c r="BJK196" s="8"/>
      <c r="BJL196" s="8"/>
      <c r="BJM196" s="8"/>
      <c r="BJN196" s="8"/>
      <c r="BJO196" s="8"/>
      <c r="BJP196" s="8"/>
      <c r="BJQ196" s="8"/>
      <c r="BJR196" s="8"/>
      <c r="BJS196" s="8"/>
      <c r="BJT196" s="8"/>
      <c r="BJU196" s="8"/>
      <c r="BJV196" s="8"/>
      <c r="BJW196" s="8"/>
      <c r="BJX196" s="8"/>
      <c r="BJY196" s="8"/>
      <c r="BJZ196" s="8"/>
      <c r="BKA196" s="8"/>
      <c r="BKB196" s="8"/>
      <c r="BKC196" s="8"/>
      <c r="BKD196" s="8"/>
      <c r="BKE196" s="8"/>
      <c r="BKF196" s="8"/>
      <c r="BKG196" s="8"/>
      <c r="BKH196" s="8"/>
      <c r="BKI196" s="8"/>
      <c r="BKJ196" s="8"/>
      <c r="BKK196" s="8"/>
      <c r="BKL196" s="8"/>
      <c r="BKM196" s="8"/>
      <c r="BKN196" s="8"/>
      <c r="BKO196" s="8"/>
      <c r="BKP196" s="8"/>
      <c r="BKQ196" s="8"/>
      <c r="BKR196" s="8"/>
      <c r="BKS196" s="8"/>
      <c r="BKT196" s="8"/>
      <c r="BKU196" s="8"/>
      <c r="BKV196" s="8"/>
      <c r="BKW196" s="8"/>
      <c r="BKX196" s="8"/>
      <c r="BKY196" s="8"/>
      <c r="BKZ196" s="8"/>
      <c r="BLA196" s="8"/>
      <c r="BLB196" s="8"/>
      <c r="BLC196" s="8"/>
      <c r="BLD196" s="8"/>
      <c r="BLE196" s="8"/>
      <c r="BLF196" s="8"/>
      <c r="BLG196" s="8"/>
      <c r="BLH196" s="8"/>
      <c r="BLI196" s="8"/>
      <c r="BLJ196" s="8"/>
      <c r="BLK196" s="8"/>
      <c r="BLL196" s="8"/>
      <c r="BLM196" s="8"/>
      <c r="BLN196" s="8"/>
      <c r="BLO196" s="8"/>
      <c r="BLP196" s="8"/>
      <c r="BLQ196" s="8"/>
      <c r="BLR196" s="8"/>
      <c r="BLS196" s="8"/>
      <c r="BLT196" s="8"/>
      <c r="BLU196" s="8"/>
      <c r="BLV196" s="8"/>
      <c r="BLW196" s="8"/>
      <c r="BLX196" s="8"/>
      <c r="BLY196" s="8"/>
      <c r="BLZ196" s="8"/>
      <c r="BMA196" s="8"/>
      <c r="BMB196" s="8"/>
      <c r="BMC196" s="8"/>
      <c r="BMD196" s="8"/>
      <c r="BME196" s="8"/>
      <c r="BMF196" s="8"/>
      <c r="BMG196" s="8"/>
      <c r="BMH196" s="8"/>
      <c r="BMI196" s="8"/>
      <c r="BMJ196" s="8"/>
      <c r="BMK196" s="8"/>
      <c r="BML196" s="8"/>
      <c r="BMM196" s="8"/>
      <c r="BMN196" s="8"/>
      <c r="BMO196" s="8"/>
      <c r="BMP196" s="8"/>
      <c r="BMQ196" s="8"/>
      <c r="BMR196" s="8"/>
      <c r="BMS196" s="8"/>
      <c r="BMT196" s="8"/>
      <c r="BMU196" s="8"/>
      <c r="BMV196" s="8"/>
      <c r="BMW196" s="8"/>
      <c r="BMX196" s="8"/>
      <c r="BMY196" s="8"/>
      <c r="BMZ196" s="8"/>
      <c r="BNA196" s="8"/>
      <c r="BNB196" s="8"/>
      <c r="BNC196" s="8"/>
      <c r="BND196" s="8"/>
      <c r="BNE196" s="8"/>
      <c r="BNF196" s="8"/>
      <c r="BNG196" s="8"/>
      <c r="BNH196" s="8"/>
      <c r="BNI196" s="8"/>
      <c r="BNJ196" s="8"/>
      <c r="BNK196" s="8"/>
      <c r="BNL196" s="8"/>
      <c r="BNM196" s="8"/>
      <c r="BNN196" s="8"/>
      <c r="BNO196" s="8"/>
      <c r="BNP196" s="8"/>
      <c r="BNQ196" s="8"/>
      <c r="BNR196" s="8"/>
      <c r="BNS196" s="8"/>
      <c r="BNT196" s="8"/>
      <c r="BNU196" s="8"/>
      <c r="BNV196" s="8"/>
      <c r="BNW196" s="8"/>
      <c r="BNX196" s="8"/>
      <c r="BNY196" s="8"/>
      <c r="BNZ196" s="8"/>
      <c r="BOA196" s="8"/>
      <c r="BOB196" s="8"/>
      <c r="BOC196" s="8"/>
      <c r="BOD196" s="8"/>
      <c r="BOE196" s="8"/>
      <c r="BOF196" s="8"/>
      <c r="BOG196" s="8"/>
      <c r="BOH196" s="8"/>
      <c r="BOI196" s="8"/>
      <c r="BOJ196" s="8"/>
      <c r="BOK196" s="8"/>
      <c r="BOL196" s="8"/>
      <c r="BOM196" s="8"/>
      <c r="BON196" s="8"/>
      <c r="BOO196" s="8"/>
      <c r="BOP196" s="8"/>
      <c r="BOQ196" s="8"/>
      <c r="BOR196" s="8"/>
      <c r="BOS196" s="8"/>
      <c r="BOT196" s="8"/>
      <c r="BOU196" s="8"/>
      <c r="BOV196" s="8"/>
      <c r="BOW196" s="8"/>
      <c r="BOX196" s="8"/>
      <c r="BOY196" s="8"/>
      <c r="BOZ196" s="8"/>
      <c r="BPA196" s="8"/>
      <c r="BPB196" s="8"/>
      <c r="BPC196" s="8"/>
      <c r="BPD196" s="8"/>
      <c r="BPE196" s="8"/>
      <c r="BPF196" s="8"/>
      <c r="BPG196" s="8"/>
      <c r="BPH196" s="8"/>
      <c r="BPI196" s="8"/>
      <c r="BPJ196" s="8"/>
      <c r="BPK196" s="8"/>
      <c r="BPL196" s="8"/>
      <c r="BPM196" s="8"/>
      <c r="BPN196" s="8"/>
      <c r="BPO196" s="8"/>
      <c r="BPP196" s="8"/>
      <c r="BPQ196" s="8"/>
      <c r="BPR196" s="8"/>
      <c r="BPS196" s="8"/>
      <c r="BPT196" s="8"/>
      <c r="BPU196" s="8"/>
      <c r="BPV196" s="8"/>
      <c r="BPW196" s="8"/>
      <c r="BPX196" s="8"/>
      <c r="BPY196" s="8"/>
      <c r="BPZ196" s="8"/>
      <c r="BQA196" s="8"/>
      <c r="BQB196" s="8"/>
      <c r="BQC196" s="8"/>
      <c r="BQD196" s="8"/>
      <c r="BQE196" s="8"/>
      <c r="BQF196" s="8"/>
      <c r="BQG196" s="8"/>
      <c r="BQH196" s="8"/>
      <c r="BQI196" s="8"/>
      <c r="BQJ196" s="8"/>
      <c r="BQK196" s="8"/>
      <c r="BQL196" s="8"/>
      <c r="BQM196" s="8"/>
      <c r="BQN196" s="8"/>
      <c r="BQO196" s="8"/>
      <c r="BQP196" s="8"/>
      <c r="BQQ196" s="8"/>
      <c r="BQR196" s="8"/>
      <c r="BQS196" s="8"/>
      <c r="BQT196" s="8"/>
      <c r="BQU196" s="8"/>
      <c r="BQV196" s="8"/>
      <c r="BQW196" s="8"/>
      <c r="BQX196" s="8"/>
      <c r="BQY196" s="8"/>
      <c r="BQZ196" s="8"/>
      <c r="BRA196" s="8"/>
      <c r="BRB196" s="8"/>
      <c r="BRC196" s="8"/>
      <c r="BRD196" s="8"/>
      <c r="BRE196" s="8"/>
      <c r="BRF196" s="8"/>
      <c r="BRG196" s="8"/>
      <c r="BRH196" s="8"/>
      <c r="BRI196" s="8"/>
      <c r="BRJ196" s="8"/>
      <c r="BRK196" s="8"/>
      <c r="BRL196" s="8"/>
      <c r="BRM196" s="8"/>
      <c r="BRN196" s="8"/>
      <c r="BRO196" s="8"/>
      <c r="BRP196" s="8"/>
      <c r="BRQ196" s="8"/>
      <c r="BRR196" s="8"/>
      <c r="BRS196" s="8"/>
      <c r="BRT196" s="8"/>
      <c r="BRU196" s="8"/>
      <c r="BRV196" s="8"/>
      <c r="BRW196" s="8"/>
      <c r="BRX196" s="8"/>
      <c r="BRY196" s="8"/>
      <c r="BRZ196" s="8"/>
      <c r="BSA196" s="8"/>
      <c r="BSB196" s="8"/>
      <c r="BSC196" s="8"/>
      <c r="BSD196" s="8"/>
      <c r="BSE196" s="8"/>
      <c r="BSF196" s="8"/>
      <c r="BSG196" s="8"/>
      <c r="BSH196" s="8"/>
      <c r="BSI196" s="8"/>
      <c r="BSJ196" s="8"/>
      <c r="BSK196" s="8"/>
      <c r="BSL196" s="8"/>
      <c r="BSM196" s="8"/>
      <c r="BSN196" s="8"/>
      <c r="BSO196" s="8"/>
      <c r="BSP196" s="8"/>
      <c r="BSQ196" s="8"/>
      <c r="BSR196" s="8"/>
      <c r="BSS196" s="8"/>
      <c r="BST196" s="8"/>
      <c r="BSU196" s="8"/>
      <c r="BSV196" s="8"/>
      <c r="BSW196" s="8"/>
      <c r="BSX196" s="8"/>
      <c r="BSY196" s="8"/>
      <c r="BSZ196" s="8"/>
      <c r="BTA196" s="8"/>
      <c r="BTB196" s="8"/>
      <c r="BTC196" s="8"/>
      <c r="BTD196" s="8"/>
      <c r="BTE196" s="8"/>
      <c r="BTF196" s="8"/>
      <c r="BTG196" s="8"/>
      <c r="BTH196" s="8"/>
      <c r="BTI196" s="8"/>
      <c r="BTJ196" s="8"/>
      <c r="BTK196" s="8"/>
      <c r="BTL196" s="8"/>
      <c r="BTM196" s="8"/>
      <c r="BTN196" s="8"/>
      <c r="BTO196" s="8"/>
      <c r="BTP196" s="8"/>
      <c r="BTQ196" s="8"/>
      <c r="BTR196" s="8"/>
      <c r="BTS196" s="8"/>
      <c r="BTT196" s="8"/>
      <c r="BTU196" s="8"/>
      <c r="BTV196" s="8"/>
      <c r="BTW196" s="8"/>
      <c r="BTX196" s="8"/>
      <c r="BTY196" s="8"/>
      <c r="BTZ196" s="8"/>
      <c r="BUA196" s="8"/>
      <c r="BUB196" s="8"/>
      <c r="BUC196" s="8"/>
      <c r="BUD196" s="8"/>
      <c r="BUE196" s="8"/>
      <c r="BUF196" s="8"/>
      <c r="BUG196" s="8"/>
      <c r="BUH196" s="8"/>
      <c r="BUI196" s="8"/>
      <c r="BUJ196" s="8"/>
      <c r="BUK196" s="8"/>
      <c r="BUL196" s="8"/>
      <c r="BUM196" s="8"/>
      <c r="BUN196" s="8"/>
      <c r="BUO196" s="8"/>
      <c r="BUP196" s="8"/>
      <c r="BUQ196" s="8"/>
      <c r="BUR196" s="8"/>
      <c r="BUS196" s="8"/>
      <c r="BUT196" s="8"/>
      <c r="BUU196" s="8"/>
      <c r="BUV196" s="8"/>
      <c r="BUW196" s="8"/>
      <c r="BUX196" s="8"/>
      <c r="BUY196" s="8"/>
      <c r="BUZ196" s="8"/>
      <c r="BVA196" s="8"/>
      <c r="BVB196" s="8"/>
      <c r="BVC196" s="8"/>
      <c r="BVD196" s="8"/>
      <c r="BVE196" s="8"/>
      <c r="BVF196" s="8"/>
      <c r="BVG196" s="8"/>
      <c r="BVH196" s="8"/>
      <c r="BVI196" s="8"/>
      <c r="BVJ196" s="8"/>
      <c r="BVK196" s="8"/>
      <c r="BVL196" s="8"/>
      <c r="BVM196" s="8"/>
      <c r="BVN196" s="8"/>
      <c r="BVO196" s="8"/>
      <c r="BVP196" s="8"/>
      <c r="BVQ196" s="8"/>
      <c r="BVR196" s="8"/>
      <c r="BVS196" s="8"/>
      <c r="BVT196" s="8"/>
      <c r="BVU196" s="8"/>
      <c r="BVV196" s="8"/>
      <c r="BVW196" s="8"/>
      <c r="BVX196" s="8"/>
      <c r="BVY196" s="8"/>
      <c r="BVZ196" s="8"/>
      <c r="BWA196" s="8"/>
      <c r="BWB196" s="8"/>
      <c r="BWC196" s="8"/>
      <c r="BWD196" s="8"/>
      <c r="BWE196" s="8"/>
      <c r="BWF196" s="8"/>
      <c r="BWG196" s="8"/>
      <c r="BWH196" s="8"/>
      <c r="BWI196" s="8"/>
      <c r="BWJ196" s="8"/>
      <c r="BWK196" s="8"/>
      <c r="BWL196" s="8"/>
      <c r="BWM196" s="8"/>
      <c r="BWN196" s="8"/>
      <c r="BWO196" s="8"/>
      <c r="BWP196" s="8"/>
      <c r="BWQ196" s="8"/>
      <c r="BWR196" s="8"/>
      <c r="BWS196" s="8"/>
      <c r="BWT196" s="8"/>
      <c r="BWU196" s="8"/>
      <c r="BWV196" s="8"/>
      <c r="BWW196" s="8"/>
      <c r="BWX196" s="8"/>
      <c r="BWY196" s="8"/>
      <c r="BWZ196" s="8"/>
      <c r="BXA196" s="8"/>
      <c r="BXB196" s="8"/>
      <c r="BXC196" s="8"/>
      <c r="BXD196" s="8"/>
      <c r="BXE196" s="8"/>
      <c r="BXF196" s="8"/>
      <c r="BXG196" s="8"/>
      <c r="BXH196" s="8"/>
      <c r="BXI196" s="8"/>
      <c r="BXJ196" s="8"/>
      <c r="BXK196" s="8"/>
      <c r="BXL196" s="8"/>
      <c r="BXM196" s="8"/>
      <c r="BXN196" s="8"/>
      <c r="BXO196" s="8"/>
      <c r="BXP196" s="8"/>
      <c r="BXQ196" s="8"/>
      <c r="BXR196" s="8"/>
      <c r="BXS196" s="8"/>
      <c r="BXT196" s="8"/>
      <c r="BXU196" s="8"/>
      <c r="BXV196" s="8"/>
      <c r="BXW196" s="8"/>
      <c r="BXX196" s="8"/>
      <c r="BXY196" s="8"/>
      <c r="BXZ196" s="8"/>
      <c r="BYA196" s="8"/>
      <c r="BYB196" s="8"/>
      <c r="BYC196" s="8"/>
      <c r="BYD196" s="8"/>
      <c r="BYE196" s="8"/>
      <c r="BYF196" s="8"/>
      <c r="BYG196" s="8"/>
      <c r="BYH196" s="8"/>
      <c r="BYI196" s="8"/>
      <c r="BYJ196" s="8"/>
      <c r="BYK196" s="8"/>
      <c r="BYL196" s="8"/>
      <c r="BYM196" s="8"/>
      <c r="BYN196" s="8"/>
      <c r="BYO196" s="8"/>
      <c r="BYP196" s="8"/>
      <c r="BYQ196" s="8"/>
      <c r="BYR196" s="8"/>
      <c r="BYS196" s="8"/>
      <c r="BYT196" s="8"/>
      <c r="BYU196" s="8"/>
      <c r="BYV196" s="8"/>
      <c r="BYW196" s="8"/>
      <c r="BYX196" s="8"/>
      <c r="BYY196" s="8"/>
      <c r="BYZ196" s="8"/>
      <c r="BZA196" s="8"/>
      <c r="BZB196" s="8"/>
      <c r="BZC196" s="8"/>
      <c r="BZD196" s="8"/>
      <c r="BZE196" s="8"/>
      <c r="BZF196" s="8"/>
      <c r="BZG196" s="8"/>
      <c r="BZH196" s="8"/>
      <c r="BZI196" s="8"/>
      <c r="BZJ196" s="8"/>
      <c r="BZK196" s="8"/>
      <c r="BZL196" s="8"/>
      <c r="BZM196" s="8"/>
      <c r="BZN196" s="8"/>
      <c r="BZO196" s="8"/>
      <c r="BZP196" s="8"/>
      <c r="BZQ196" s="8"/>
      <c r="BZR196" s="8"/>
      <c r="BZS196" s="8"/>
      <c r="BZT196" s="8"/>
      <c r="BZU196" s="8"/>
      <c r="BZV196" s="8"/>
      <c r="BZW196" s="8"/>
      <c r="BZX196" s="8"/>
      <c r="BZY196" s="8"/>
      <c r="BZZ196" s="8"/>
      <c r="CAA196" s="8"/>
      <c r="CAB196" s="8"/>
      <c r="CAC196" s="8"/>
      <c r="CAD196" s="8"/>
      <c r="CAE196" s="8"/>
      <c r="CAF196" s="8"/>
      <c r="CAG196" s="8"/>
      <c r="CAH196" s="8"/>
      <c r="CAI196" s="8"/>
      <c r="CAJ196" s="8"/>
      <c r="CAK196" s="8"/>
      <c r="CAL196" s="8"/>
      <c r="CAM196" s="8"/>
      <c r="CAN196" s="8"/>
      <c r="CAO196" s="8"/>
      <c r="CAP196" s="8"/>
      <c r="CAQ196" s="8"/>
      <c r="CAR196" s="8"/>
      <c r="CAS196" s="8"/>
      <c r="CAT196" s="8"/>
      <c r="CAU196" s="8"/>
      <c r="CAV196" s="8"/>
      <c r="CAW196" s="8"/>
      <c r="CAX196" s="8"/>
      <c r="CAY196" s="8"/>
      <c r="CAZ196" s="8"/>
      <c r="CBA196" s="8"/>
      <c r="CBB196" s="8"/>
      <c r="CBC196" s="8"/>
      <c r="CBD196" s="8"/>
      <c r="CBE196" s="8"/>
      <c r="CBF196" s="8"/>
      <c r="CBG196" s="8"/>
      <c r="CBH196" s="8"/>
      <c r="CBI196" s="8"/>
      <c r="CBJ196" s="8"/>
      <c r="CBK196" s="8"/>
      <c r="CBL196" s="8"/>
      <c r="CBM196" s="8"/>
      <c r="CBN196" s="8"/>
      <c r="CBO196" s="8"/>
      <c r="CBP196" s="8"/>
      <c r="CBQ196" s="8"/>
      <c r="CBR196" s="8"/>
      <c r="CBS196" s="8"/>
      <c r="CBT196" s="8"/>
      <c r="CBU196" s="8"/>
      <c r="CBV196" s="8"/>
      <c r="CBW196" s="8"/>
      <c r="CBX196" s="8"/>
      <c r="CBY196" s="8"/>
      <c r="CBZ196" s="8"/>
      <c r="CCA196" s="8"/>
      <c r="CCB196" s="8"/>
      <c r="CCC196" s="8"/>
      <c r="CCD196" s="8"/>
      <c r="CCE196" s="8"/>
      <c r="CCF196" s="8"/>
      <c r="CCG196" s="8"/>
      <c r="CCH196" s="8"/>
      <c r="CCI196" s="8"/>
      <c r="CCJ196" s="8"/>
      <c r="CCK196" s="8"/>
      <c r="CCL196" s="8"/>
      <c r="CCM196" s="8"/>
      <c r="CCN196" s="8"/>
      <c r="CCO196" s="8"/>
      <c r="CCP196" s="8"/>
      <c r="CCQ196" s="8"/>
      <c r="CCR196" s="8"/>
      <c r="CCS196" s="8"/>
      <c r="CCT196" s="8"/>
      <c r="CCU196" s="8"/>
      <c r="CCV196" s="8"/>
      <c r="CCW196" s="8"/>
      <c r="CCX196" s="8"/>
      <c r="CCY196" s="8"/>
      <c r="CCZ196" s="8"/>
      <c r="CDA196" s="8"/>
      <c r="CDB196" s="8"/>
      <c r="CDC196" s="8"/>
      <c r="CDD196" s="8"/>
      <c r="CDE196" s="8"/>
      <c r="CDF196" s="8"/>
      <c r="CDG196" s="8"/>
      <c r="CDH196" s="8"/>
      <c r="CDI196" s="8"/>
      <c r="CDJ196" s="8"/>
      <c r="CDK196" s="8"/>
      <c r="CDL196" s="8"/>
      <c r="CDM196" s="8"/>
      <c r="CDN196" s="8"/>
      <c r="CDO196" s="8"/>
      <c r="CDP196" s="8"/>
      <c r="CDQ196" s="8"/>
      <c r="CDR196" s="8"/>
      <c r="CDS196" s="8"/>
      <c r="CDT196" s="8"/>
      <c r="CDU196" s="8"/>
      <c r="CDV196" s="8"/>
      <c r="CDW196" s="8"/>
      <c r="CDX196" s="8"/>
      <c r="CDY196" s="8"/>
      <c r="CDZ196" s="8"/>
      <c r="CEA196" s="8"/>
      <c r="CEB196" s="8"/>
      <c r="CEC196" s="8"/>
      <c r="CED196" s="8"/>
      <c r="CEE196" s="8"/>
      <c r="CEF196" s="8"/>
      <c r="CEG196" s="8"/>
      <c r="CEH196" s="8"/>
      <c r="CEI196" s="8"/>
      <c r="CEJ196" s="8"/>
      <c r="CEK196" s="8"/>
      <c r="CEL196" s="8"/>
      <c r="CEM196" s="8"/>
      <c r="CEN196" s="8"/>
      <c r="CEO196" s="8"/>
      <c r="CEP196" s="8"/>
      <c r="CEQ196" s="8"/>
      <c r="CER196" s="8"/>
      <c r="CES196" s="8"/>
      <c r="CET196" s="8"/>
      <c r="CEU196" s="8"/>
      <c r="CEV196" s="8"/>
      <c r="CEW196" s="8"/>
      <c r="CEX196" s="8"/>
      <c r="CEY196" s="8"/>
      <c r="CEZ196" s="8"/>
      <c r="CFA196" s="8"/>
      <c r="CFB196" s="8"/>
      <c r="CFC196" s="8"/>
      <c r="CFD196" s="8"/>
      <c r="CFE196" s="8"/>
      <c r="CFF196" s="8"/>
      <c r="CFG196" s="8"/>
      <c r="CFH196" s="8"/>
      <c r="CFI196" s="8"/>
      <c r="CFJ196" s="8"/>
      <c r="CFK196" s="8"/>
      <c r="CFL196" s="8"/>
      <c r="CFM196" s="8"/>
      <c r="CFN196" s="8"/>
      <c r="CFO196" s="8"/>
      <c r="CFP196" s="8"/>
      <c r="CFQ196" s="8"/>
      <c r="CFR196" s="8"/>
      <c r="CFS196" s="8"/>
      <c r="CFT196" s="8"/>
      <c r="CFU196" s="8"/>
      <c r="CFV196" s="8"/>
      <c r="CFW196" s="8"/>
      <c r="CFX196" s="8"/>
      <c r="CFY196" s="8"/>
      <c r="CFZ196" s="8"/>
      <c r="CGA196" s="8"/>
      <c r="CGB196" s="8"/>
      <c r="CGC196" s="8"/>
      <c r="CGD196" s="8"/>
      <c r="CGE196" s="8"/>
      <c r="CGF196" s="8"/>
      <c r="CGG196" s="8"/>
      <c r="CGH196" s="8"/>
      <c r="CGI196" s="8"/>
      <c r="CGJ196" s="8"/>
      <c r="CGK196" s="8"/>
      <c r="CGL196" s="8"/>
      <c r="CGM196" s="8"/>
      <c r="CGN196" s="8"/>
      <c r="CGO196" s="8"/>
      <c r="CGP196" s="8"/>
      <c r="CGQ196" s="8"/>
      <c r="CGR196" s="8"/>
      <c r="CGS196" s="8"/>
      <c r="CGT196" s="8"/>
      <c r="CGU196" s="8"/>
      <c r="CGV196" s="8"/>
      <c r="CGW196" s="8"/>
      <c r="CGX196" s="8"/>
      <c r="CGY196" s="8"/>
      <c r="CGZ196" s="8"/>
      <c r="CHA196" s="8"/>
      <c r="CHB196" s="8"/>
      <c r="CHC196" s="8"/>
      <c r="CHD196" s="8"/>
      <c r="CHE196" s="8"/>
      <c r="CHF196" s="8"/>
      <c r="CHG196" s="8"/>
      <c r="CHH196" s="8"/>
      <c r="CHI196" s="8"/>
      <c r="CHJ196" s="8"/>
      <c r="CHK196" s="8"/>
      <c r="CHL196" s="8"/>
      <c r="CHM196" s="8"/>
      <c r="CHN196" s="8"/>
      <c r="CHO196" s="8"/>
      <c r="CHP196" s="8"/>
      <c r="CHQ196" s="8"/>
      <c r="CHR196" s="8"/>
      <c r="CHS196" s="8"/>
      <c r="CHT196" s="8"/>
      <c r="CHU196" s="8"/>
      <c r="CHV196" s="8"/>
      <c r="CHW196" s="8"/>
      <c r="CHX196" s="8"/>
      <c r="CHY196" s="8"/>
      <c r="CHZ196" s="8"/>
      <c r="CIA196" s="8"/>
      <c r="CIB196" s="8"/>
      <c r="CIC196" s="8"/>
      <c r="CID196" s="8"/>
      <c r="CIE196" s="8"/>
      <c r="CIF196" s="8"/>
      <c r="CIG196" s="8"/>
      <c r="CIH196" s="8"/>
      <c r="CII196" s="8"/>
      <c r="CIJ196" s="8"/>
      <c r="CIK196" s="8"/>
      <c r="CIL196" s="8"/>
      <c r="CIM196" s="8"/>
      <c r="CIN196" s="8"/>
      <c r="CIO196" s="8"/>
      <c r="CIP196" s="8"/>
      <c r="CIQ196" s="8"/>
      <c r="CIR196" s="8"/>
      <c r="CIS196" s="8"/>
      <c r="CIT196" s="8"/>
      <c r="CIU196" s="8"/>
      <c r="CIV196" s="8"/>
      <c r="CIW196" s="8"/>
      <c r="CIX196" s="8"/>
      <c r="CIY196" s="8"/>
      <c r="CIZ196" s="8"/>
      <c r="CJA196" s="8"/>
      <c r="CJB196" s="8"/>
      <c r="CJC196" s="8"/>
      <c r="CJD196" s="8"/>
      <c r="CJE196" s="8"/>
      <c r="CJF196" s="8"/>
      <c r="CJG196" s="8"/>
      <c r="CJH196" s="8"/>
      <c r="CJI196" s="8"/>
      <c r="CJJ196" s="8"/>
      <c r="CJK196" s="8"/>
      <c r="CJL196" s="8"/>
      <c r="CJM196" s="8"/>
      <c r="CJN196" s="8"/>
      <c r="CJO196" s="8"/>
      <c r="CJP196" s="8"/>
      <c r="CJQ196" s="8"/>
      <c r="CJR196" s="8"/>
      <c r="CJS196" s="8"/>
      <c r="CJT196" s="8"/>
      <c r="CJU196" s="8"/>
      <c r="CJV196" s="8"/>
      <c r="CJW196" s="8"/>
      <c r="CJX196" s="8"/>
      <c r="CJY196" s="8"/>
      <c r="CJZ196" s="8"/>
      <c r="CKA196" s="8"/>
      <c r="CKB196" s="8"/>
      <c r="CKC196" s="8"/>
      <c r="CKD196" s="8"/>
      <c r="CKE196" s="8"/>
      <c r="CKF196" s="8"/>
      <c r="CKG196" s="8"/>
      <c r="CKH196" s="8"/>
      <c r="CKI196" s="8"/>
      <c r="CKJ196" s="8"/>
      <c r="CKK196" s="8"/>
      <c r="CKL196" s="8"/>
      <c r="CKM196" s="8"/>
      <c r="CKN196" s="8"/>
      <c r="CKO196" s="8"/>
      <c r="CKP196" s="8"/>
      <c r="CKQ196" s="8"/>
      <c r="CKR196" s="8"/>
      <c r="CKS196" s="8"/>
      <c r="CKT196" s="8"/>
      <c r="CKU196" s="8"/>
      <c r="CKV196" s="8"/>
      <c r="CKW196" s="8"/>
      <c r="CKX196" s="8"/>
      <c r="CKY196" s="8"/>
      <c r="CKZ196" s="8"/>
      <c r="CLA196" s="8"/>
      <c r="CLB196" s="8"/>
      <c r="CLC196" s="8"/>
      <c r="CLD196" s="8"/>
      <c r="CLE196" s="8"/>
      <c r="CLF196" s="8"/>
      <c r="CLG196" s="8"/>
      <c r="CLH196" s="8"/>
      <c r="CLI196" s="8"/>
      <c r="CLJ196" s="8"/>
      <c r="CLK196" s="8"/>
      <c r="CLL196" s="8"/>
      <c r="CLM196" s="8"/>
      <c r="CLN196" s="8"/>
      <c r="CLO196" s="8"/>
      <c r="CLP196" s="8"/>
      <c r="CLQ196" s="8"/>
      <c r="CLR196" s="8"/>
      <c r="CLS196" s="8"/>
      <c r="CLT196" s="8"/>
      <c r="CLU196" s="8"/>
      <c r="CLV196" s="8"/>
      <c r="CLW196" s="8"/>
      <c r="CLX196" s="8"/>
      <c r="CLY196" s="8"/>
      <c r="CLZ196" s="8"/>
      <c r="CMA196" s="8"/>
      <c r="CMB196" s="8"/>
      <c r="CMC196" s="8"/>
      <c r="CMD196" s="8"/>
      <c r="CME196" s="8"/>
      <c r="CMF196" s="8"/>
      <c r="CMG196" s="8"/>
      <c r="CMH196" s="8"/>
      <c r="CMI196" s="8"/>
      <c r="CMJ196" s="8"/>
      <c r="CMK196" s="8"/>
      <c r="CML196" s="8"/>
      <c r="CMM196" s="8"/>
      <c r="CMN196" s="8"/>
      <c r="CMO196" s="8"/>
      <c r="CMP196" s="8"/>
      <c r="CMQ196" s="8"/>
      <c r="CMR196" s="8"/>
      <c r="CMS196" s="8"/>
      <c r="CMT196" s="8"/>
      <c r="CMU196" s="8"/>
      <c r="CMV196" s="8"/>
      <c r="CMW196" s="8"/>
      <c r="CMX196" s="8"/>
      <c r="CMY196" s="8"/>
      <c r="CMZ196" s="8"/>
      <c r="CNA196" s="8"/>
      <c r="CNB196" s="8"/>
      <c r="CNC196" s="8"/>
      <c r="CND196" s="8"/>
      <c r="CNE196" s="8"/>
      <c r="CNF196" s="8"/>
      <c r="CNG196" s="8"/>
      <c r="CNH196" s="8"/>
      <c r="CNI196" s="8"/>
      <c r="CNJ196" s="8"/>
      <c r="CNK196" s="8"/>
      <c r="CNL196" s="8"/>
      <c r="CNM196" s="8"/>
      <c r="CNN196" s="8"/>
      <c r="CNO196" s="8"/>
      <c r="CNP196" s="8"/>
      <c r="CNQ196" s="8"/>
      <c r="CNR196" s="8"/>
      <c r="CNS196" s="8"/>
      <c r="CNT196" s="8"/>
      <c r="CNU196" s="8"/>
      <c r="CNV196" s="8"/>
      <c r="CNW196" s="8"/>
      <c r="CNX196" s="8"/>
      <c r="CNY196" s="8"/>
      <c r="CNZ196" s="8"/>
      <c r="COA196" s="8"/>
      <c r="COB196" s="8"/>
      <c r="COC196" s="8"/>
      <c r="COD196" s="8"/>
      <c r="COE196" s="8"/>
      <c r="COF196" s="8"/>
      <c r="COG196" s="8"/>
      <c r="COH196" s="8"/>
      <c r="COI196" s="8"/>
      <c r="COJ196" s="8"/>
      <c r="COK196" s="8"/>
      <c r="COL196" s="8"/>
      <c r="COM196" s="8"/>
      <c r="CON196" s="8"/>
      <c r="COO196" s="8"/>
      <c r="COP196" s="8"/>
      <c r="COQ196" s="8"/>
      <c r="COR196" s="8"/>
      <c r="COS196" s="8"/>
      <c r="COT196" s="8"/>
      <c r="COU196" s="8"/>
      <c r="COV196" s="8"/>
      <c r="COW196" s="8"/>
      <c r="COX196" s="8"/>
      <c r="COY196" s="8"/>
      <c r="COZ196" s="8"/>
      <c r="CPA196" s="8"/>
      <c r="CPB196" s="8"/>
      <c r="CPC196" s="8"/>
      <c r="CPD196" s="8"/>
      <c r="CPE196" s="8"/>
      <c r="CPF196" s="8"/>
      <c r="CPG196" s="8"/>
      <c r="CPH196" s="8"/>
      <c r="CPI196" s="8"/>
      <c r="CPJ196" s="8"/>
      <c r="CPK196" s="8"/>
      <c r="CPL196" s="8"/>
      <c r="CPM196" s="8"/>
      <c r="CPN196" s="8"/>
      <c r="CPO196" s="8"/>
      <c r="CPP196" s="8"/>
      <c r="CPQ196" s="8"/>
      <c r="CPR196" s="8"/>
      <c r="CPS196" s="8"/>
      <c r="CPT196" s="8"/>
      <c r="CPU196" s="8"/>
      <c r="CPV196" s="8"/>
      <c r="CPW196" s="8"/>
      <c r="CPX196" s="8"/>
      <c r="CPY196" s="8"/>
      <c r="CPZ196" s="8"/>
      <c r="CQA196" s="8"/>
      <c r="CQB196" s="8"/>
      <c r="CQC196" s="8"/>
      <c r="CQD196" s="8"/>
      <c r="CQE196" s="8"/>
      <c r="CQF196" s="8"/>
      <c r="CQG196" s="8"/>
      <c r="CQH196" s="8"/>
      <c r="CQI196" s="8"/>
      <c r="CQJ196" s="8"/>
      <c r="CQK196" s="8"/>
      <c r="CQL196" s="8"/>
      <c r="CQM196" s="8"/>
      <c r="CQN196" s="8"/>
      <c r="CQO196" s="8"/>
      <c r="CQP196" s="8"/>
      <c r="CQQ196" s="8"/>
      <c r="CQR196" s="8"/>
      <c r="CQS196" s="8"/>
      <c r="CQT196" s="8"/>
      <c r="CQU196" s="8"/>
      <c r="CQV196" s="8"/>
      <c r="CQW196" s="8"/>
      <c r="CQX196" s="8"/>
      <c r="CQY196" s="8"/>
      <c r="CQZ196" s="8"/>
      <c r="CRA196" s="8"/>
      <c r="CRB196" s="8"/>
      <c r="CRC196" s="8"/>
      <c r="CRD196" s="8"/>
      <c r="CRE196" s="8"/>
      <c r="CRF196" s="8"/>
      <c r="CRG196" s="8"/>
      <c r="CRH196" s="8"/>
      <c r="CRI196" s="8"/>
      <c r="CRJ196" s="8"/>
      <c r="CRK196" s="8"/>
      <c r="CRL196" s="8"/>
      <c r="CRM196" s="8"/>
      <c r="CRN196" s="8"/>
      <c r="CRO196" s="8"/>
      <c r="CRP196" s="8"/>
      <c r="CRQ196" s="8"/>
      <c r="CRR196" s="8"/>
      <c r="CRS196" s="8"/>
      <c r="CRT196" s="8"/>
      <c r="CRU196" s="8"/>
      <c r="CRV196" s="8"/>
      <c r="CRW196" s="8"/>
      <c r="CRX196" s="8"/>
      <c r="CRY196" s="8"/>
      <c r="CRZ196" s="8"/>
      <c r="CSA196" s="8"/>
      <c r="CSB196" s="8"/>
      <c r="CSC196" s="8"/>
      <c r="CSD196" s="8"/>
      <c r="CSE196" s="8"/>
      <c r="CSF196" s="8"/>
      <c r="CSG196" s="8"/>
      <c r="CSH196" s="8"/>
      <c r="CSI196" s="8"/>
      <c r="CSJ196" s="8"/>
      <c r="CSK196" s="8"/>
      <c r="CSL196" s="8"/>
      <c r="CSM196" s="8"/>
      <c r="CSN196" s="8"/>
      <c r="CSO196" s="8"/>
      <c r="CSP196" s="8"/>
      <c r="CSQ196" s="8"/>
      <c r="CSR196" s="8"/>
      <c r="CSS196" s="8"/>
      <c r="CST196" s="8"/>
      <c r="CSU196" s="8"/>
      <c r="CSV196" s="8"/>
      <c r="CSW196" s="8"/>
      <c r="CSX196" s="8"/>
      <c r="CSY196" s="8"/>
      <c r="CSZ196" s="8"/>
      <c r="CTA196" s="8"/>
      <c r="CTB196" s="8"/>
      <c r="CTC196" s="8"/>
      <c r="CTD196" s="8"/>
      <c r="CTE196" s="8"/>
      <c r="CTF196" s="8"/>
      <c r="CTG196" s="8"/>
      <c r="CTH196" s="8"/>
      <c r="CTI196" s="8"/>
      <c r="CTJ196" s="8"/>
      <c r="CTK196" s="8"/>
      <c r="CTL196" s="8"/>
      <c r="CTM196" s="8"/>
      <c r="CTN196" s="8"/>
      <c r="CTO196" s="8"/>
      <c r="CTP196" s="8"/>
      <c r="CTQ196" s="8"/>
      <c r="CTR196" s="8"/>
      <c r="CTS196" s="8"/>
      <c r="CTT196" s="8"/>
      <c r="CTU196" s="8"/>
      <c r="CTV196" s="8"/>
      <c r="CTW196" s="8"/>
      <c r="CTX196" s="8"/>
      <c r="CTY196" s="8"/>
      <c r="CTZ196" s="8"/>
      <c r="CUA196" s="8"/>
      <c r="CUB196" s="8"/>
      <c r="CUC196" s="8"/>
      <c r="CUD196" s="8"/>
      <c r="CUE196" s="8"/>
      <c r="CUF196" s="8"/>
      <c r="CUG196" s="8"/>
      <c r="CUH196" s="8"/>
      <c r="CUI196" s="8"/>
      <c r="CUJ196" s="8"/>
      <c r="CUK196" s="8"/>
      <c r="CUL196" s="8"/>
      <c r="CUM196" s="8"/>
      <c r="CUN196" s="8"/>
      <c r="CUO196" s="8"/>
      <c r="CUP196" s="8"/>
      <c r="CUQ196" s="8"/>
      <c r="CUR196" s="8"/>
      <c r="CUS196" s="8"/>
      <c r="CUT196" s="8"/>
      <c r="CUU196" s="8"/>
      <c r="CUV196" s="8"/>
      <c r="CUW196" s="8"/>
      <c r="CUX196" s="8"/>
      <c r="CUY196" s="8"/>
      <c r="CUZ196" s="8"/>
      <c r="CVA196" s="8"/>
      <c r="CVB196" s="8"/>
      <c r="CVC196" s="8"/>
      <c r="CVD196" s="8"/>
      <c r="CVE196" s="8"/>
      <c r="CVF196" s="8"/>
      <c r="CVG196" s="8"/>
      <c r="CVH196" s="8"/>
      <c r="CVI196" s="8"/>
      <c r="CVJ196" s="8"/>
      <c r="CVK196" s="8"/>
      <c r="CVL196" s="8"/>
      <c r="CVM196" s="8"/>
      <c r="CVN196" s="8"/>
      <c r="CVO196" s="8"/>
      <c r="CVP196" s="8"/>
      <c r="CVQ196" s="8"/>
      <c r="CVR196" s="8"/>
      <c r="CVS196" s="8"/>
      <c r="CVT196" s="8"/>
      <c r="CVU196" s="8"/>
      <c r="CVV196" s="8"/>
      <c r="CVW196" s="8"/>
      <c r="CVX196" s="8"/>
      <c r="CVY196" s="8"/>
      <c r="CVZ196" s="8"/>
      <c r="CWA196" s="8"/>
      <c r="CWB196" s="8"/>
      <c r="CWC196" s="8"/>
      <c r="CWD196" s="8"/>
      <c r="CWE196" s="8"/>
      <c r="CWF196" s="8"/>
      <c r="CWG196" s="8"/>
      <c r="CWH196" s="8"/>
      <c r="CWI196" s="8"/>
      <c r="CWJ196" s="8"/>
      <c r="CWK196" s="8"/>
      <c r="CWL196" s="8"/>
      <c r="CWM196" s="8"/>
      <c r="CWN196" s="8"/>
      <c r="CWO196" s="8"/>
      <c r="CWP196" s="8"/>
      <c r="CWQ196" s="8"/>
      <c r="CWR196" s="8"/>
      <c r="CWS196" s="8"/>
      <c r="CWT196" s="8"/>
      <c r="CWU196" s="8"/>
      <c r="CWV196" s="8"/>
      <c r="CWW196" s="8"/>
      <c r="CWX196" s="8"/>
      <c r="CWY196" s="8"/>
      <c r="CWZ196" s="8"/>
      <c r="CXA196" s="8"/>
      <c r="CXB196" s="8"/>
      <c r="CXC196" s="8"/>
      <c r="CXD196" s="8"/>
      <c r="CXE196" s="8"/>
      <c r="CXF196" s="8"/>
      <c r="CXG196" s="8"/>
      <c r="CXH196" s="8"/>
      <c r="CXI196" s="8"/>
      <c r="CXJ196" s="8"/>
      <c r="CXK196" s="8"/>
      <c r="CXL196" s="8"/>
      <c r="CXM196" s="8"/>
      <c r="CXN196" s="8"/>
      <c r="CXO196" s="8"/>
      <c r="CXP196" s="8"/>
      <c r="CXQ196" s="8"/>
      <c r="CXR196" s="8"/>
      <c r="CXS196" s="8"/>
      <c r="CXT196" s="8"/>
      <c r="CXU196" s="8"/>
      <c r="CXV196" s="8"/>
      <c r="CXW196" s="8"/>
      <c r="CXX196" s="8"/>
      <c r="CXY196" s="8"/>
      <c r="CXZ196" s="8"/>
      <c r="CYA196" s="8"/>
      <c r="CYB196" s="8"/>
      <c r="CYC196" s="8"/>
      <c r="CYD196" s="8"/>
      <c r="CYE196" s="8"/>
      <c r="CYF196" s="8"/>
      <c r="CYG196" s="8"/>
      <c r="CYH196" s="8"/>
      <c r="CYI196" s="8"/>
      <c r="CYJ196" s="8"/>
      <c r="CYK196" s="8"/>
      <c r="CYL196" s="8"/>
      <c r="CYM196" s="8"/>
      <c r="CYN196" s="8"/>
      <c r="CYO196" s="8"/>
      <c r="CYP196" s="8"/>
      <c r="CYQ196" s="8"/>
      <c r="CYR196" s="8"/>
      <c r="CYS196" s="8"/>
      <c r="CYT196" s="8"/>
      <c r="CYU196" s="8"/>
      <c r="CYV196" s="8"/>
      <c r="CYW196" s="8"/>
      <c r="CYX196" s="8"/>
      <c r="CYY196" s="8"/>
      <c r="CYZ196" s="8"/>
      <c r="CZA196" s="8"/>
      <c r="CZB196" s="8"/>
      <c r="CZC196" s="8"/>
      <c r="CZD196" s="8"/>
      <c r="CZE196" s="8"/>
      <c r="CZF196" s="8"/>
      <c r="CZG196" s="8"/>
      <c r="CZH196" s="8"/>
      <c r="CZI196" s="8"/>
      <c r="CZJ196" s="8"/>
      <c r="CZK196" s="8"/>
      <c r="CZL196" s="8"/>
      <c r="CZM196" s="8"/>
      <c r="CZN196" s="8"/>
      <c r="CZO196" s="8"/>
      <c r="CZP196" s="8"/>
      <c r="CZQ196" s="8"/>
      <c r="CZR196" s="8"/>
      <c r="CZS196" s="8"/>
      <c r="CZT196" s="8"/>
      <c r="CZU196" s="8"/>
      <c r="CZV196" s="8"/>
      <c r="CZW196" s="8"/>
      <c r="CZX196" s="8"/>
      <c r="CZY196" s="8"/>
      <c r="CZZ196" s="8"/>
      <c r="DAA196" s="8"/>
      <c r="DAB196" s="8"/>
      <c r="DAC196" s="8"/>
      <c r="DAD196" s="8"/>
      <c r="DAE196" s="8"/>
      <c r="DAF196" s="8"/>
      <c r="DAG196" s="8"/>
      <c r="DAH196" s="8"/>
      <c r="DAI196" s="8"/>
      <c r="DAJ196" s="8"/>
      <c r="DAK196" s="8"/>
      <c r="DAL196" s="8"/>
      <c r="DAM196" s="8"/>
      <c r="DAN196" s="8"/>
      <c r="DAO196" s="8"/>
      <c r="DAP196" s="8"/>
      <c r="DAQ196" s="8"/>
      <c r="DAR196" s="8"/>
      <c r="DAS196" s="8"/>
      <c r="DAT196" s="8"/>
      <c r="DAU196" s="8"/>
      <c r="DAV196" s="8"/>
      <c r="DAW196" s="8"/>
      <c r="DAX196" s="8"/>
      <c r="DAY196" s="8"/>
      <c r="DAZ196" s="8"/>
      <c r="DBA196" s="8"/>
      <c r="DBB196" s="8"/>
      <c r="DBC196" s="8"/>
      <c r="DBD196" s="8"/>
      <c r="DBE196" s="8"/>
      <c r="DBF196" s="8"/>
      <c r="DBG196" s="8"/>
      <c r="DBH196" s="8"/>
      <c r="DBI196" s="8"/>
      <c r="DBJ196" s="8"/>
      <c r="DBK196" s="8"/>
      <c r="DBL196" s="8"/>
      <c r="DBM196" s="8"/>
      <c r="DBN196" s="8"/>
      <c r="DBO196" s="8"/>
      <c r="DBP196" s="8"/>
      <c r="DBQ196" s="8"/>
      <c r="DBR196" s="8"/>
      <c r="DBS196" s="8"/>
      <c r="DBT196" s="8"/>
      <c r="DBU196" s="8"/>
      <c r="DBV196" s="8"/>
      <c r="DBW196" s="8"/>
      <c r="DBX196" s="8"/>
      <c r="DBY196" s="8"/>
      <c r="DBZ196" s="8"/>
      <c r="DCA196" s="8"/>
      <c r="DCB196" s="8"/>
      <c r="DCC196" s="8"/>
      <c r="DCD196" s="8"/>
      <c r="DCE196" s="8"/>
      <c r="DCF196" s="8"/>
      <c r="DCG196" s="8"/>
      <c r="DCH196" s="8"/>
      <c r="DCI196" s="8"/>
      <c r="DCJ196" s="8"/>
      <c r="DCK196" s="8"/>
      <c r="DCL196" s="8"/>
      <c r="DCM196" s="8"/>
      <c r="DCN196" s="8"/>
      <c r="DCO196" s="8"/>
      <c r="DCP196" s="8"/>
      <c r="DCQ196" s="8"/>
      <c r="DCR196" s="8"/>
      <c r="DCS196" s="8"/>
      <c r="DCT196" s="8"/>
      <c r="DCU196" s="8"/>
      <c r="DCV196" s="8"/>
      <c r="DCW196" s="8"/>
      <c r="DCX196" s="8"/>
      <c r="DCY196" s="8"/>
      <c r="DCZ196" s="8"/>
      <c r="DDA196" s="8"/>
      <c r="DDB196" s="8"/>
      <c r="DDC196" s="8"/>
      <c r="DDD196" s="8"/>
      <c r="DDE196" s="8"/>
      <c r="DDF196" s="8"/>
      <c r="DDG196" s="8"/>
      <c r="DDH196" s="8"/>
      <c r="DDI196" s="8"/>
      <c r="DDJ196" s="8"/>
      <c r="DDK196" s="8"/>
      <c r="DDL196" s="8"/>
      <c r="DDM196" s="8"/>
      <c r="DDN196" s="8"/>
      <c r="DDO196" s="8"/>
      <c r="DDP196" s="8"/>
      <c r="DDQ196" s="8"/>
      <c r="DDR196" s="8"/>
      <c r="DDS196" s="8"/>
      <c r="DDT196" s="8"/>
      <c r="DDU196" s="8"/>
      <c r="DDV196" s="8"/>
      <c r="DDW196" s="8"/>
      <c r="DDX196" s="8"/>
      <c r="DDY196" s="8"/>
      <c r="DDZ196" s="8"/>
      <c r="DEA196" s="8"/>
      <c r="DEB196" s="8"/>
      <c r="DEC196" s="8"/>
      <c r="DED196" s="8"/>
      <c r="DEE196" s="8"/>
      <c r="DEF196" s="8"/>
      <c r="DEG196" s="8"/>
      <c r="DEH196" s="8"/>
      <c r="DEI196" s="8"/>
      <c r="DEJ196" s="8"/>
      <c r="DEK196" s="8"/>
      <c r="DEL196" s="8"/>
      <c r="DEM196" s="8"/>
      <c r="DEN196" s="8"/>
      <c r="DEO196" s="8"/>
      <c r="DEP196" s="8"/>
      <c r="DEQ196" s="8"/>
      <c r="DER196" s="8"/>
      <c r="DES196" s="8"/>
      <c r="DET196" s="8"/>
      <c r="DEU196" s="8"/>
      <c r="DEV196" s="8"/>
      <c r="DEW196" s="8"/>
      <c r="DEX196" s="8"/>
      <c r="DEY196" s="8"/>
      <c r="DEZ196" s="8"/>
      <c r="DFA196" s="8"/>
      <c r="DFB196" s="8"/>
      <c r="DFC196" s="8"/>
      <c r="DFD196" s="8"/>
      <c r="DFE196" s="8"/>
      <c r="DFF196" s="8"/>
      <c r="DFG196" s="8"/>
      <c r="DFH196" s="8"/>
      <c r="DFI196" s="8"/>
      <c r="DFJ196" s="8"/>
      <c r="DFK196" s="8"/>
      <c r="DFL196" s="8"/>
      <c r="DFM196" s="8"/>
      <c r="DFN196" s="8"/>
      <c r="DFO196" s="8"/>
      <c r="DFP196" s="8"/>
      <c r="DFQ196" s="8"/>
      <c r="DFR196" s="8"/>
      <c r="DFS196" s="8"/>
      <c r="DFT196" s="8"/>
      <c r="DFU196" s="8"/>
      <c r="DFV196" s="8"/>
      <c r="DFW196" s="8"/>
      <c r="DFX196" s="8"/>
      <c r="DFY196" s="8"/>
      <c r="DFZ196" s="8"/>
      <c r="DGA196" s="8"/>
      <c r="DGB196" s="8"/>
      <c r="DGC196" s="8"/>
      <c r="DGD196" s="8"/>
      <c r="DGE196" s="8"/>
      <c r="DGF196" s="8"/>
      <c r="DGG196" s="8"/>
      <c r="DGH196" s="8"/>
      <c r="DGI196" s="8"/>
      <c r="DGJ196" s="8"/>
      <c r="DGK196" s="8"/>
      <c r="DGL196" s="8"/>
      <c r="DGM196" s="8"/>
      <c r="DGN196" s="8"/>
      <c r="DGO196" s="8"/>
      <c r="DGP196" s="8"/>
      <c r="DGQ196" s="8"/>
      <c r="DGR196" s="8"/>
      <c r="DGS196" s="8"/>
      <c r="DGT196" s="8"/>
      <c r="DGU196" s="8"/>
      <c r="DGV196" s="8"/>
      <c r="DGW196" s="8"/>
      <c r="DGX196" s="8"/>
      <c r="DGY196" s="8"/>
      <c r="DGZ196" s="8"/>
      <c r="DHA196" s="8"/>
      <c r="DHB196" s="8"/>
      <c r="DHC196" s="8"/>
      <c r="DHD196" s="8"/>
      <c r="DHE196" s="8"/>
      <c r="DHF196" s="8"/>
      <c r="DHG196" s="8"/>
      <c r="DHH196" s="8"/>
      <c r="DHI196" s="8"/>
      <c r="DHJ196" s="8"/>
      <c r="DHK196" s="8"/>
      <c r="DHL196" s="8"/>
      <c r="DHM196" s="8"/>
      <c r="DHN196" s="8"/>
      <c r="DHO196" s="8"/>
      <c r="DHP196" s="8"/>
      <c r="DHQ196" s="8"/>
      <c r="DHR196" s="8"/>
      <c r="DHS196" s="8"/>
      <c r="DHT196" s="8"/>
      <c r="DHU196" s="8"/>
      <c r="DHV196" s="8"/>
      <c r="DHW196" s="8"/>
      <c r="DHX196" s="8"/>
      <c r="DHY196" s="8"/>
      <c r="DHZ196" s="8"/>
      <c r="DIA196" s="8"/>
      <c r="DIB196" s="8"/>
      <c r="DIC196" s="8"/>
      <c r="DID196" s="8"/>
      <c r="DIE196" s="8"/>
      <c r="DIF196" s="8"/>
      <c r="DIG196" s="8"/>
      <c r="DIH196" s="8"/>
      <c r="DII196" s="8"/>
      <c r="DIJ196" s="8"/>
      <c r="DIK196" s="8"/>
      <c r="DIL196" s="8"/>
      <c r="DIM196" s="8"/>
      <c r="DIN196" s="8"/>
      <c r="DIO196" s="8"/>
      <c r="DIP196" s="8"/>
      <c r="DIQ196" s="8"/>
      <c r="DIR196" s="8"/>
      <c r="DIS196" s="8"/>
      <c r="DIT196" s="8"/>
      <c r="DIU196" s="8"/>
      <c r="DIV196" s="8"/>
      <c r="DIW196" s="8"/>
      <c r="DIX196" s="8"/>
      <c r="DIY196" s="8"/>
      <c r="DIZ196" s="8"/>
      <c r="DJA196" s="8"/>
      <c r="DJB196" s="8"/>
      <c r="DJC196" s="8"/>
      <c r="DJD196" s="8"/>
      <c r="DJE196" s="8"/>
      <c r="DJF196" s="8"/>
      <c r="DJG196" s="8"/>
      <c r="DJH196" s="8"/>
      <c r="DJI196" s="8"/>
      <c r="DJJ196" s="8"/>
      <c r="DJK196" s="8"/>
      <c r="DJL196" s="8"/>
      <c r="DJM196" s="8"/>
      <c r="DJN196" s="8"/>
      <c r="DJO196" s="8"/>
      <c r="DJP196" s="8"/>
      <c r="DJQ196" s="8"/>
      <c r="DJR196" s="8"/>
      <c r="DJS196" s="8"/>
      <c r="DJT196" s="8"/>
      <c r="DJU196" s="8"/>
      <c r="DJV196" s="8"/>
      <c r="DJW196" s="8"/>
      <c r="DJX196" s="8"/>
      <c r="DJY196" s="8"/>
      <c r="DJZ196" s="8"/>
      <c r="DKA196" s="8"/>
      <c r="DKB196" s="8"/>
      <c r="DKC196" s="8"/>
      <c r="DKD196" s="8"/>
      <c r="DKE196" s="8"/>
      <c r="DKF196" s="8"/>
      <c r="DKG196" s="8"/>
      <c r="DKH196" s="8"/>
      <c r="DKI196" s="8"/>
      <c r="DKJ196" s="8"/>
      <c r="DKK196" s="8"/>
      <c r="DKL196" s="8"/>
      <c r="DKM196" s="8"/>
      <c r="DKN196" s="8"/>
      <c r="DKO196" s="8"/>
      <c r="DKP196" s="8"/>
      <c r="DKQ196" s="8"/>
      <c r="DKR196" s="8"/>
      <c r="DKS196" s="8"/>
      <c r="DKT196" s="8"/>
      <c r="DKU196" s="8"/>
      <c r="DKV196" s="8"/>
      <c r="DKW196" s="8"/>
      <c r="DKX196" s="8"/>
      <c r="DKY196" s="8"/>
      <c r="DKZ196" s="8"/>
      <c r="DLA196" s="8"/>
      <c r="DLB196" s="8"/>
      <c r="DLC196" s="8"/>
      <c r="DLD196" s="8"/>
      <c r="DLE196" s="8"/>
      <c r="DLF196" s="8"/>
      <c r="DLG196" s="8"/>
      <c r="DLH196" s="8"/>
      <c r="DLI196" s="8"/>
      <c r="DLJ196" s="8"/>
      <c r="DLK196" s="8"/>
      <c r="DLL196" s="8"/>
      <c r="DLM196" s="8"/>
      <c r="DLN196" s="8"/>
      <c r="DLO196" s="8"/>
      <c r="DLP196" s="8"/>
      <c r="DLQ196" s="8"/>
      <c r="DLR196" s="8"/>
      <c r="DLS196" s="8"/>
      <c r="DLT196" s="8"/>
      <c r="DLU196" s="8"/>
      <c r="DLV196" s="8"/>
      <c r="DLW196" s="8"/>
      <c r="DLX196" s="8"/>
      <c r="DLY196" s="8"/>
      <c r="DLZ196" s="8"/>
      <c r="DMA196" s="8"/>
      <c r="DMB196" s="8"/>
      <c r="DMC196" s="8"/>
      <c r="DMD196" s="8"/>
      <c r="DME196" s="8"/>
      <c r="DMF196" s="8"/>
      <c r="DMG196" s="8"/>
      <c r="DMH196" s="8"/>
      <c r="DMI196" s="8"/>
      <c r="DMJ196" s="8"/>
      <c r="DMK196" s="8"/>
      <c r="DML196" s="8"/>
      <c r="DMM196" s="8"/>
      <c r="DMN196" s="8"/>
      <c r="DMO196" s="8"/>
      <c r="DMP196" s="8"/>
      <c r="DMQ196" s="8"/>
      <c r="DMR196" s="8"/>
      <c r="DMS196" s="8"/>
      <c r="DMT196" s="8"/>
      <c r="DMU196" s="8"/>
      <c r="DMV196" s="8"/>
      <c r="DMW196" s="8"/>
      <c r="DMX196" s="8"/>
      <c r="DMY196" s="8"/>
      <c r="DMZ196" s="8"/>
      <c r="DNA196" s="8"/>
      <c r="DNB196" s="8"/>
      <c r="DNC196" s="8"/>
      <c r="DND196" s="8"/>
      <c r="DNE196" s="8"/>
      <c r="DNF196" s="8"/>
      <c r="DNG196" s="8"/>
      <c r="DNH196" s="8"/>
      <c r="DNI196" s="8"/>
      <c r="DNJ196" s="8"/>
      <c r="DNK196" s="8"/>
      <c r="DNL196" s="8"/>
      <c r="DNM196" s="8"/>
      <c r="DNN196" s="8"/>
      <c r="DNO196" s="8"/>
      <c r="DNP196" s="8"/>
      <c r="DNQ196" s="8"/>
      <c r="DNR196" s="8"/>
      <c r="DNS196" s="8"/>
      <c r="DNT196" s="8"/>
      <c r="DNU196" s="8"/>
      <c r="DNV196" s="8"/>
      <c r="DNW196" s="8"/>
      <c r="DNX196" s="8"/>
      <c r="DNY196" s="8"/>
      <c r="DNZ196" s="8"/>
      <c r="DOA196" s="8"/>
      <c r="DOB196" s="8"/>
      <c r="DOC196" s="8"/>
      <c r="DOD196" s="8"/>
      <c r="DOE196" s="8"/>
      <c r="DOF196" s="8"/>
      <c r="DOG196" s="8"/>
      <c r="DOH196" s="8"/>
      <c r="DOI196" s="8"/>
      <c r="DOJ196" s="8"/>
      <c r="DOK196" s="8"/>
      <c r="DOL196" s="8"/>
      <c r="DOM196" s="8"/>
      <c r="DON196" s="8"/>
      <c r="DOO196" s="8"/>
      <c r="DOP196" s="8"/>
      <c r="DOQ196" s="8"/>
      <c r="DOR196" s="8"/>
      <c r="DOS196" s="8"/>
      <c r="DOT196" s="8"/>
      <c r="DOU196" s="8"/>
      <c r="DOV196" s="8"/>
      <c r="DOW196" s="8"/>
      <c r="DOX196" s="8"/>
      <c r="DOY196" s="8"/>
      <c r="DOZ196" s="8"/>
      <c r="DPA196" s="8"/>
      <c r="DPB196" s="8"/>
      <c r="DPC196" s="8"/>
      <c r="DPD196" s="8"/>
      <c r="DPE196" s="8"/>
      <c r="DPF196" s="8"/>
      <c r="DPG196" s="8"/>
      <c r="DPH196" s="8"/>
      <c r="DPI196" s="8"/>
      <c r="DPJ196" s="8"/>
      <c r="DPK196" s="8"/>
      <c r="DPL196" s="8"/>
      <c r="DPM196" s="8"/>
      <c r="DPN196" s="8"/>
      <c r="DPO196" s="8"/>
      <c r="DPP196" s="8"/>
      <c r="DPQ196" s="8"/>
      <c r="DPR196" s="8"/>
      <c r="DPS196" s="8"/>
      <c r="DPT196" s="8"/>
      <c r="DPU196" s="8"/>
      <c r="DPV196" s="8"/>
      <c r="DPW196" s="8"/>
      <c r="DPX196" s="8"/>
      <c r="DPY196" s="8"/>
      <c r="DPZ196" s="8"/>
      <c r="DQA196" s="8"/>
      <c r="DQB196" s="8"/>
      <c r="DQC196" s="8"/>
      <c r="DQD196" s="8"/>
      <c r="DQE196" s="8"/>
      <c r="DQF196" s="8"/>
      <c r="DQG196" s="8"/>
      <c r="DQH196" s="8"/>
      <c r="DQI196" s="8"/>
      <c r="DQJ196" s="8"/>
      <c r="DQK196" s="8"/>
      <c r="DQL196" s="8"/>
      <c r="DQM196" s="8"/>
      <c r="DQN196" s="8"/>
      <c r="DQO196" s="8"/>
      <c r="DQP196" s="8"/>
      <c r="DQQ196" s="8"/>
      <c r="DQR196" s="8"/>
      <c r="DQS196" s="8"/>
      <c r="DQT196" s="8"/>
      <c r="DQU196" s="8"/>
      <c r="DQV196" s="8"/>
      <c r="DQW196" s="8"/>
      <c r="DQX196" s="8"/>
      <c r="DQY196" s="8"/>
      <c r="DQZ196" s="8"/>
      <c r="DRA196" s="8"/>
      <c r="DRB196" s="8"/>
      <c r="DRC196" s="8"/>
      <c r="DRD196" s="8"/>
      <c r="DRE196" s="8"/>
      <c r="DRF196" s="8"/>
      <c r="DRG196" s="8"/>
      <c r="DRH196" s="8"/>
      <c r="DRI196" s="8"/>
      <c r="DRJ196" s="8"/>
      <c r="DRK196" s="8"/>
      <c r="DRL196" s="8"/>
      <c r="DRM196" s="8"/>
      <c r="DRN196" s="8"/>
      <c r="DRO196" s="8"/>
      <c r="DRP196" s="8"/>
      <c r="DRQ196" s="8"/>
      <c r="DRR196" s="8"/>
      <c r="DRS196" s="8"/>
      <c r="DRT196" s="8"/>
      <c r="DRU196" s="8"/>
      <c r="DRV196" s="8"/>
      <c r="DRW196" s="8"/>
      <c r="DRX196" s="8"/>
      <c r="DRY196" s="8"/>
      <c r="DRZ196" s="8"/>
      <c r="DSA196" s="8"/>
      <c r="DSB196" s="8"/>
      <c r="DSC196" s="8"/>
      <c r="DSD196" s="8"/>
      <c r="DSE196" s="8"/>
      <c r="DSF196" s="8"/>
      <c r="DSG196" s="8"/>
      <c r="DSH196" s="8"/>
      <c r="DSI196" s="8"/>
      <c r="DSJ196" s="8"/>
      <c r="DSK196" s="8"/>
      <c r="DSL196" s="8"/>
      <c r="DSM196" s="8"/>
      <c r="DSN196" s="8"/>
      <c r="DSO196" s="8"/>
      <c r="DSP196" s="8"/>
      <c r="DSQ196" s="8"/>
      <c r="DSR196" s="8"/>
      <c r="DSS196" s="8"/>
      <c r="DST196" s="8"/>
      <c r="DSU196" s="8"/>
      <c r="DSV196" s="8"/>
      <c r="DSW196" s="8"/>
      <c r="DSX196" s="8"/>
      <c r="DSY196" s="8"/>
      <c r="DSZ196" s="8"/>
      <c r="DTA196" s="8"/>
      <c r="DTB196" s="8"/>
      <c r="DTC196" s="8"/>
      <c r="DTD196" s="8"/>
      <c r="DTE196" s="8"/>
      <c r="DTF196" s="8"/>
      <c r="DTG196" s="8"/>
      <c r="DTH196" s="8"/>
      <c r="DTI196" s="8"/>
      <c r="DTJ196" s="8"/>
      <c r="DTK196" s="8"/>
      <c r="DTL196" s="8"/>
      <c r="DTM196" s="8"/>
      <c r="DTN196" s="8"/>
      <c r="DTO196" s="8"/>
      <c r="DTP196" s="8"/>
      <c r="DTQ196" s="8"/>
      <c r="DTR196" s="8"/>
      <c r="DTS196" s="8"/>
      <c r="DTT196" s="8"/>
      <c r="DTU196" s="8"/>
      <c r="DTV196" s="8"/>
      <c r="DTW196" s="8"/>
      <c r="DTX196" s="8"/>
      <c r="DTY196" s="8"/>
      <c r="DTZ196" s="8"/>
      <c r="DUA196" s="8"/>
      <c r="DUB196" s="8"/>
      <c r="DUC196" s="8"/>
      <c r="DUD196" s="8"/>
      <c r="DUE196" s="8"/>
      <c r="DUF196" s="8"/>
      <c r="DUG196" s="8"/>
      <c r="DUH196" s="8"/>
      <c r="DUI196" s="8"/>
      <c r="DUJ196" s="8"/>
      <c r="DUK196" s="8"/>
      <c r="DUL196" s="8"/>
      <c r="DUM196" s="8"/>
      <c r="DUN196" s="8"/>
      <c r="DUO196" s="8"/>
      <c r="DUP196" s="8"/>
      <c r="DUQ196" s="8"/>
      <c r="DUR196" s="8"/>
      <c r="DUS196" s="8"/>
      <c r="DUT196" s="8"/>
      <c r="DUU196" s="8"/>
      <c r="DUV196" s="8"/>
      <c r="DUW196" s="8"/>
      <c r="DUX196" s="8"/>
      <c r="DUY196" s="8"/>
      <c r="DUZ196" s="8"/>
      <c r="DVA196" s="8"/>
      <c r="DVB196" s="8"/>
      <c r="DVC196" s="8"/>
      <c r="DVD196" s="8"/>
      <c r="DVE196" s="8"/>
      <c r="DVF196" s="8"/>
      <c r="DVG196" s="8"/>
      <c r="DVH196" s="8"/>
      <c r="DVI196" s="8"/>
      <c r="DVJ196" s="8"/>
      <c r="DVK196" s="8"/>
      <c r="DVL196" s="8"/>
      <c r="DVM196" s="8"/>
      <c r="DVN196" s="8"/>
      <c r="DVO196" s="8"/>
      <c r="DVP196" s="8"/>
      <c r="DVQ196" s="8"/>
      <c r="DVR196" s="8"/>
      <c r="DVS196" s="8"/>
      <c r="DVT196" s="8"/>
      <c r="DVU196" s="8"/>
      <c r="DVV196" s="8"/>
      <c r="DVW196" s="8"/>
      <c r="DVX196" s="8"/>
      <c r="DVY196" s="8"/>
      <c r="DVZ196" s="8"/>
      <c r="DWA196" s="8"/>
      <c r="DWB196" s="8"/>
      <c r="DWC196" s="8"/>
      <c r="DWD196" s="8"/>
      <c r="DWE196" s="8"/>
      <c r="DWF196" s="8"/>
      <c r="DWG196" s="8"/>
      <c r="DWH196" s="8"/>
      <c r="DWI196" s="8"/>
      <c r="DWJ196" s="8"/>
      <c r="DWK196" s="8"/>
      <c r="DWL196" s="8"/>
      <c r="DWM196" s="8"/>
      <c r="DWN196" s="8"/>
      <c r="DWO196" s="8"/>
      <c r="DWP196" s="8"/>
      <c r="DWQ196" s="8"/>
      <c r="DWR196" s="8"/>
      <c r="DWS196" s="8"/>
      <c r="DWT196" s="8"/>
      <c r="DWU196" s="8"/>
      <c r="DWV196" s="8"/>
      <c r="DWW196" s="8"/>
      <c r="DWX196" s="8"/>
      <c r="DWY196" s="8"/>
      <c r="DWZ196" s="8"/>
      <c r="DXA196" s="8"/>
      <c r="DXB196" s="8"/>
      <c r="DXC196" s="8"/>
      <c r="DXD196" s="8"/>
      <c r="DXE196" s="8"/>
      <c r="DXF196" s="8"/>
      <c r="DXG196" s="8"/>
      <c r="DXH196" s="8"/>
      <c r="DXI196" s="8"/>
      <c r="DXJ196" s="8"/>
      <c r="DXK196" s="8"/>
      <c r="DXL196" s="8"/>
      <c r="DXM196" s="8"/>
      <c r="DXN196" s="8"/>
      <c r="DXO196" s="8"/>
      <c r="DXP196" s="8"/>
      <c r="DXQ196" s="8"/>
      <c r="DXR196" s="8"/>
      <c r="DXS196" s="8"/>
      <c r="DXT196" s="8"/>
      <c r="DXU196" s="8"/>
      <c r="DXV196" s="8"/>
      <c r="DXW196" s="8"/>
      <c r="DXX196" s="8"/>
      <c r="DXY196" s="8"/>
      <c r="DXZ196" s="8"/>
      <c r="DYA196" s="8"/>
      <c r="DYB196" s="8"/>
      <c r="DYC196" s="8"/>
      <c r="DYD196" s="8"/>
      <c r="DYE196" s="8"/>
      <c r="DYF196" s="8"/>
      <c r="DYG196" s="8"/>
      <c r="DYH196" s="8"/>
      <c r="DYI196" s="8"/>
      <c r="DYJ196" s="8"/>
      <c r="DYK196" s="8"/>
      <c r="DYL196" s="8"/>
      <c r="DYM196" s="8"/>
      <c r="DYN196" s="8"/>
      <c r="DYO196" s="8"/>
      <c r="DYP196" s="8"/>
      <c r="DYQ196" s="8"/>
      <c r="DYR196" s="8"/>
      <c r="DYS196" s="8"/>
      <c r="DYT196" s="8"/>
      <c r="DYU196" s="8"/>
      <c r="DYV196" s="8"/>
      <c r="DYW196" s="8"/>
      <c r="DYX196" s="8"/>
      <c r="DYY196" s="8"/>
      <c r="DYZ196" s="8"/>
      <c r="DZA196" s="8"/>
      <c r="DZB196" s="8"/>
      <c r="DZC196" s="8"/>
      <c r="DZD196" s="8"/>
      <c r="DZE196" s="8"/>
      <c r="DZF196" s="8"/>
      <c r="DZG196" s="8"/>
      <c r="DZH196" s="8"/>
      <c r="DZI196" s="8"/>
      <c r="DZJ196" s="8"/>
      <c r="DZK196" s="8"/>
      <c r="DZL196" s="8"/>
      <c r="DZM196" s="8"/>
      <c r="DZN196" s="8"/>
      <c r="DZO196" s="8"/>
      <c r="DZP196" s="8"/>
      <c r="DZQ196" s="8"/>
      <c r="DZR196" s="8"/>
      <c r="DZS196" s="8"/>
      <c r="DZT196" s="8"/>
      <c r="DZU196" s="8"/>
      <c r="DZV196" s="8"/>
      <c r="DZW196" s="8"/>
      <c r="DZX196" s="8"/>
      <c r="DZY196" s="8"/>
      <c r="DZZ196" s="8"/>
      <c r="EAA196" s="8"/>
      <c r="EAB196" s="8"/>
      <c r="EAC196" s="8"/>
      <c r="EAD196" s="8"/>
      <c r="EAE196" s="8"/>
      <c r="EAF196" s="8"/>
      <c r="EAG196" s="8"/>
      <c r="EAH196" s="8"/>
      <c r="EAI196" s="8"/>
      <c r="EAJ196" s="8"/>
      <c r="EAK196" s="8"/>
      <c r="EAL196" s="8"/>
      <c r="EAM196" s="8"/>
      <c r="EAN196" s="8"/>
      <c r="EAO196" s="8"/>
      <c r="EAP196" s="8"/>
      <c r="EAQ196" s="8"/>
      <c r="EAR196" s="8"/>
      <c r="EAS196" s="8"/>
      <c r="EAT196" s="8"/>
      <c r="EAU196" s="8"/>
      <c r="EAV196" s="8"/>
      <c r="EAW196" s="8"/>
      <c r="EAX196" s="8"/>
      <c r="EAY196" s="8"/>
      <c r="EAZ196" s="8"/>
      <c r="EBA196" s="8"/>
      <c r="EBB196" s="8"/>
      <c r="EBC196" s="8"/>
      <c r="EBD196" s="8"/>
      <c r="EBE196" s="8"/>
      <c r="EBF196" s="8"/>
      <c r="EBG196" s="8"/>
      <c r="EBH196" s="8"/>
      <c r="EBI196" s="8"/>
      <c r="EBJ196" s="8"/>
      <c r="EBK196" s="8"/>
      <c r="EBL196" s="8"/>
      <c r="EBM196" s="8"/>
      <c r="EBN196" s="8"/>
      <c r="EBO196" s="8"/>
      <c r="EBP196" s="8"/>
      <c r="EBQ196" s="8"/>
      <c r="EBR196" s="8"/>
      <c r="EBS196" s="8"/>
      <c r="EBT196" s="8"/>
      <c r="EBU196" s="8"/>
      <c r="EBV196" s="8"/>
      <c r="EBW196" s="8"/>
      <c r="EBX196" s="8"/>
      <c r="EBY196" s="8"/>
      <c r="EBZ196" s="8"/>
      <c r="ECA196" s="8"/>
      <c r="ECB196" s="8"/>
      <c r="ECC196" s="8"/>
      <c r="ECD196" s="8"/>
      <c r="ECE196" s="8"/>
      <c r="ECF196" s="8"/>
      <c r="ECG196" s="8"/>
      <c r="ECH196" s="8"/>
      <c r="ECI196" s="8"/>
      <c r="ECJ196" s="8"/>
      <c r="ECK196" s="8"/>
      <c r="ECL196" s="8"/>
      <c r="ECM196" s="8"/>
      <c r="ECN196" s="8"/>
      <c r="ECO196" s="8"/>
      <c r="ECP196" s="8"/>
      <c r="ECQ196" s="8"/>
      <c r="ECR196" s="8"/>
      <c r="ECS196" s="8"/>
      <c r="ECT196" s="8"/>
      <c r="ECU196" s="8"/>
      <c r="ECV196" s="8"/>
      <c r="ECW196" s="8"/>
      <c r="ECX196" s="8"/>
      <c r="ECY196" s="8"/>
      <c r="ECZ196" s="8"/>
      <c r="EDA196" s="8"/>
      <c r="EDB196" s="8"/>
      <c r="EDC196" s="8"/>
      <c r="EDD196" s="8"/>
      <c r="EDE196" s="8"/>
      <c r="EDF196" s="8"/>
      <c r="EDG196" s="8"/>
      <c r="EDH196" s="8"/>
      <c r="EDI196" s="8"/>
      <c r="EDJ196" s="8"/>
      <c r="EDK196" s="8"/>
      <c r="EDL196" s="8"/>
      <c r="EDM196" s="8"/>
      <c r="EDN196" s="8"/>
      <c r="EDO196" s="8"/>
      <c r="EDP196" s="8"/>
      <c r="EDQ196" s="8"/>
      <c r="EDR196" s="8"/>
      <c r="EDS196" s="8"/>
      <c r="EDT196" s="8"/>
      <c r="EDU196" s="8"/>
      <c r="EDV196" s="8"/>
      <c r="EDW196" s="8"/>
      <c r="EDX196" s="8"/>
      <c r="EDY196" s="8"/>
      <c r="EDZ196" s="8"/>
      <c r="EEA196" s="8"/>
      <c r="EEB196" s="8"/>
      <c r="EEC196" s="8"/>
      <c r="EED196" s="8"/>
      <c r="EEE196" s="8"/>
      <c r="EEF196" s="8"/>
      <c r="EEG196" s="8"/>
      <c r="EEH196" s="8"/>
      <c r="EEI196" s="8"/>
      <c r="EEJ196" s="8"/>
      <c r="EEK196" s="8"/>
      <c r="EEL196" s="8"/>
      <c r="EEM196" s="8"/>
      <c r="EEN196" s="8"/>
      <c r="EEO196" s="8"/>
      <c r="EEP196" s="8"/>
      <c r="EEQ196" s="8"/>
      <c r="EER196" s="8"/>
      <c r="EES196" s="8"/>
      <c r="EET196" s="8"/>
      <c r="EEU196" s="8"/>
      <c r="EEV196" s="8"/>
      <c r="EEW196" s="8"/>
      <c r="EEX196" s="8"/>
      <c r="EEY196" s="8"/>
      <c r="EEZ196" s="8"/>
      <c r="EFA196" s="8"/>
      <c r="EFB196" s="8"/>
      <c r="EFC196" s="8"/>
      <c r="EFD196" s="8"/>
      <c r="EFE196" s="8"/>
      <c r="EFF196" s="8"/>
      <c r="EFG196" s="8"/>
      <c r="EFH196" s="8"/>
      <c r="EFI196" s="8"/>
      <c r="EFJ196" s="8"/>
      <c r="EFK196" s="8"/>
      <c r="EFL196" s="8"/>
      <c r="EFM196" s="8"/>
      <c r="EFN196" s="8"/>
      <c r="EFO196" s="8"/>
      <c r="EFP196" s="8"/>
      <c r="EFQ196" s="8"/>
      <c r="EFR196" s="8"/>
      <c r="EFS196" s="8"/>
      <c r="EFT196" s="8"/>
      <c r="EFU196" s="8"/>
      <c r="EFV196" s="8"/>
      <c r="EFW196" s="8"/>
      <c r="EFX196" s="8"/>
      <c r="EFY196" s="8"/>
      <c r="EFZ196" s="8"/>
      <c r="EGA196" s="8"/>
      <c r="EGB196" s="8"/>
      <c r="EGC196" s="8"/>
      <c r="EGD196" s="8"/>
      <c r="EGE196" s="8"/>
      <c r="EGF196" s="8"/>
      <c r="EGG196" s="8"/>
      <c r="EGH196" s="8"/>
      <c r="EGI196" s="8"/>
      <c r="EGJ196" s="8"/>
      <c r="EGK196" s="8"/>
      <c r="EGL196" s="8"/>
      <c r="EGM196" s="8"/>
      <c r="EGN196" s="8"/>
      <c r="EGO196" s="8"/>
      <c r="EGP196" s="8"/>
      <c r="EGQ196" s="8"/>
      <c r="EGR196" s="8"/>
      <c r="EGS196" s="8"/>
      <c r="EGT196" s="8"/>
      <c r="EGU196" s="8"/>
      <c r="EGV196" s="8"/>
      <c r="EGW196" s="8"/>
      <c r="EGX196" s="8"/>
      <c r="EGY196" s="8"/>
      <c r="EGZ196" s="8"/>
      <c r="EHA196" s="8"/>
      <c r="EHB196" s="8"/>
      <c r="EHC196" s="8"/>
      <c r="EHD196" s="8"/>
      <c r="EHE196" s="8"/>
      <c r="EHF196" s="8"/>
      <c r="EHG196" s="8"/>
      <c r="EHH196" s="8"/>
      <c r="EHI196" s="8"/>
      <c r="EHJ196" s="8"/>
      <c r="EHK196" s="8"/>
      <c r="EHL196" s="8"/>
      <c r="EHM196" s="8"/>
      <c r="EHN196" s="8"/>
      <c r="EHO196" s="8"/>
      <c r="EHP196" s="8"/>
      <c r="EHQ196" s="8"/>
      <c r="EHR196" s="8"/>
      <c r="EHS196" s="8"/>
      <c r="EHT196" s="8"/>
      <c r="EHU196" s="8"/>
      <c r="EHV196" s="8"/>
      <c r="EHW196" s="8"/>
      <c r="EHX196" s="8"/>
      <c r="EHY196" s="8"/>
      <c r="EHZ196" s="8"/>
      <c r="EIA196" s="8"/>
      <c r="EIB196" s="8"/>
      <c r="EIC196" s="8"/>
      <c r="EID196" s="8"/>
      <c r="EIE196" s="8"/>
      <c r="EIF196" s="8"/>
      <c r="EIG196" s="8"/>
      <c r="EIH196" s="8"/>
      <c r="EII196" s="8"/>
      <c r="EIJ196" s="8"/>
      <c r="EIK196" s="8"/>
      <c r="EIL196" s="8"/>
      <c r="EIM196" s="8"/>
      <c r="EIN196" s="8"/>
      <c r="EIO196" s="8"/>
      <c r="EIP196" s="8"/>
      <c r="EIQ196" s="8"/>
      <c r="EIR196" s="8"/>
      <c r="EIS196" s="8"/>
      <c r="EIT196" s="8"/>
      <c r="EIU196" s="8"/>
      <c r="EIV196" s="8"/>
      <c r="EIW196" s="8"/>
      <c r="EIX196" s="8"/>
      <c r="EIY196" s="8"/>
      <c r="EIZ196" s="8"/>
      <c r="EJA196" s="8"/>
      <c r="EJB196" s="8"/>
      <c r="EJC196" s="8"/>
      <c r="EJD196" s="8"/>
      <c r="EJE196" s="8"/>
      <c r="EJF196" s="8"/>
      <c r="EJG196" s="8"/>
      <c r="EJH196" s="8"/>
      <c r="EJI196" s="8"/>
      <c r="EJJ196" s="8"/>
      <c r="EJK196" s="8"/>
      <c r="EJL196" s="8"/>
      <c r="EJM196" s="8"/>
      <c r="EJN196" s="8"/>
      <c r="EJO196" s="8"/>
      <c r="EJP196" s="8"/>
      <c r="EJQ196" s="8"/>
      <c r="EJR196" s="8"/>
      <c r="EJS196" s="8"/>
      <c r="EJT196" s="8"/>
      <c r="EJU196" s="8"/>
      <c r="EJV196" s="8"/>
      <c r="EJW196" s="8"/>
      <c r="EJX196" s="8"/>
      <c r="EJY196" s="8"/>
      <c r="EJZ196" s="8"/>
      <c r="EKA196" s="8"/>
      <c r="EKB196" s="8"/>
      <c r="EKC196" s="8"/>
      <c r="EKD196" s="8"/>
      <c r="EKE196" s="8"/>
      <c r="EKF196" s="8"/>
      <c r="EKG196" s="8"/>
      <c r="EKH196" s="8"/>
      <c r="EKI196" s="8"/>
      <c r="EKJ196" s="8"/>
      <c r="EKK196" s="8"/>
      <c r="EKL196" s="8"/>
      <c r="EKM196" s="8"/>
      <c r="EKN196" s="8"/>
      <c r="EKO196" s="8"/>
      <c r="EKP196" s="8"/>
      <c r="EKQ196" s="8"/>
      <c r="EKR196" s="8"/>
      <c r="EKS196" s="8"/>
      <c r="EKT196" s="8"/>
      <c r="EKU196" s="8"/>
      <c r="EKV196" s="8"/>
      <c r="EKW196" s="8"/>
      <c r="EKX196" s="8"/>
      <c r="EKY196" s="8"/>
      <c r="EKZ196" s="8"/>
      <c r="ELA196" s="8"/>
      <c r="ELB196" s="8"/>
      <c r="ELC196" s="8"/>
      <c r="ELD196" s="8"/>
      <c r="ELE196" s="8"/>
      <c r="ELF196" s="8"/>
      <c r="ELG196" s="8"/>
      <c r="ELH196" s="8"/>
      <c r="ELI196" s="8"/>
      <c r="ELJ196" s="8"/>
      <c r="ELK196" s="8"/>
      <c r="ELL196" s="8"/>
      <c r="ELM196" s="8"/>
      <c r="ELN196" s="8"/>
      <c r="ELO196" s="8"/>
      <c r="ELP196" s="8"/>
      <c r="ELQ196" s="8"/>
      <c r="ELR196" s="8"/>
      <c r="ELS196" s="8"/>
      <c r="ELT196" s="8"/>
      <c r="ELU196" s="8"/>
      <c r="ELV196" s="8"/>
      <c r="ELW196" s="8"/>
      <c r="ELX196" s="8"/>
      <c r="ELY196" s="8"/>
      <c r="ELZ196" s="8"/>
      <c r="EMA196" s="8"/>
      <c r="EMB196" s="8"/>
      <c r="EMC196" s="8"/>
      <c r="EMD196" s="8"/>
      <c r="EME196" s="8"/>
      <c r="EMF196" s="8"/>
      <c r="EMG196" s="8"/>
      <c r="EMH196" s="8"/>
      <c r="EMI196" s="8"/>
      <c r="EMJ196" s="8"/>
      <c r="EMK196" s="8"/>
      <c r="EML196" s="8"/>
      <c r="EMM196" s="8"/>
      <c r="EMN196" s="8"/>
      <c r="EMO196" s="8"/>
      <c r="EMP196" s="8"/>
      <c r="EMQ196" s="8"/>
      <c r="EMR196" s="8"/>
      <c r="EMS196" s="8"/>
      <c r="EMT196" s="8"/>
      <c r="EMU196" s="8"/>
      <c r="EMV196" s="8"/>
      <c r="EMW196" s="8"/>
      <c r="EMX196" s="8"/>
      <c r="EMY196" s="8"/>
      <c r="EMZ196" s="8"/>
      <c r="ENA196" s="8"/>
      <c r="ENB196" s="8"/>
      <c r="ENC196" s="8"/>
      <c r="END196" s="8"/>
      <c r="ENE196" s="8"/>
      <c r="ENF196" s="8"/>
      <c r="ENG196" s="8"/>
      <c r="ENH196" s="8"/>
      <c r="ENI196" s="8"/>
      <c r="ENJ196" s="8"/>
      <c r="ENK196" s="8"/>
      <c r="ENL196" s="8"/>
      <c r="ENM196" s="8"/>
      <c r="ENN196" s="8"/>
      <c r="ENO196" s="8"/>
      <c r="ENP196" s="8"/>
      <c r="ENQ196" s="8"/>
      <c r="ENR196" s="8"/>
      <c r="ENS196" s="8"/>
      <c r="ENT196" s="8"/>
      <c r="ENU196" s="8"/>
      <c r="ENV196" s="8"/>
      <c r="ENW196" s="8"/>
      <c r="ENX196" s="8"/>
      <c r="ENY196" s="8"/>
      <c r="ENZ196" s="8"/>
      <c r="EOA196" s="8"/>
      <c r="EOB196" s="8"/>
      <c r="EOC196" s="8"/>
      <c r="EOD196" s="8"/>
      <c r="EOE196" s="8"/>
      <c r="EOF196" s="8"/>
      <c r="EOG196" s="8"/>
      <c r="EOH196" s="8"/>
      <c r="EOI196" s="8"/>
      <c r="EOJ196" s="8"/>
      <c r="EOK196" s="8"/>
      <c r="EOL196" s="8"/>
      <c r="EOM196" s="8"/>
      <c r="EON196" s="8"/>
      <c r="EOO196" s="8"/>
      <c r="EOP196" s="8"/>
      <c r="EOQ196" s="8"/>
      <c r="EOR196" s="8"/>
      <c r="EOS196" s="8"/>
      <c r="EOT196" s="8"/>
      <c r="EOU196" s="8"/>
      <c r="EOV196" s="8"/>
      <c r="EOW196" s="8"/>
      <c r="EOX196" s="8"/>
      <c r="EOY196" s="8"/>
      <c r="EOZ196" s="8"/>
      <c r="EPA196" s="8"/>
      <c r="EPB196" s="8"/>
      <c r="EPC196" s="8"/>
      <c r="EPD196" s="8"/>
      <c r="EPE196" s="8"/>
      <c r="EPF196" s="8"/>
      <c r="EPG196" s="8"/>
      <c r="EPH196" s="8"/>
      <c r="EPI196" s="8"/>
      <c r="EPJ196" s="8"/>
      <c r="EPK196" s="8"/>
      <c r="EPL196" s="8"/>
      <c r="EPM196" s="8"/>
      <c r="EPN196" s="8"/>
      <c r="EPO196" s="8"/>
      <c r="EPP196" s="8"/>
      <c r="EPQ196" s="8"/>
      <c r="EPR196" s="8"/>
      <c r="EPS196" s="8"/>
      <c r="EPT196" s="8"/>
      <c r="EPU196" s="8"/>
      <c r="EPV196" s="8"/>
      <c r="EPW196" s="8"/>
      <c r="EPX196" s="8"/>
      <c r="EPY196" s="8"/>
      <c r="EPZ196" s="8"/>
      <c r="EQA196" s="8"/>
      <c r="EQB196" s="8"/>
      <c r="EQC196" s="8"/>
      <c r="EQD196" s="8"/>
      <c r="EQE196" s="8"/>
      <c r="EQF196" s="8"/>
      <c r="EQG196" s="8"/>
      <c r="EQH196" s="8"/>
      <c r="EQI196" s="8"/>
      <c r="EQJ196" s="8"/>
      <c r="EQK196" s="8"/>
      <c r="EQL196" s="8"/>
      <c r="EQM196" s="8"/>
      <c r="EQN196" s="8"/>
      <c r="EQO196" s="8"/>
      <c r="EQP196" s="8"/>
      <c r="EQQ196" s="8"/>
      <c r="EQR196" s="8"/>
      <c r="EQS196" s="8"/>
      <c r="EQT196" s="8"/>
      <c r="EQU196" s="8"/>
      <c r="EQV196" s="8"/>
      <c r="EQW196" s="8"/>
      <c r="EQX196" s="8"/>
      <c r="EQY196" s="8"/>
      <c r="EQZ196" s="8"/>
      <c r="ERA196" s="8"/>
      <c r="ERB196" s="8"/>
      <c r="ERC196" s="8"/>
      <c r="ERD196" s="8"/>
      <c r="ERE196" s="8"/>
      <c r="ERF196" s="8"/>
      <c r="ERG196" s="8"/>
      <c r="ERH196" s="8"/>
      <c r="ERI196" s="8"/>
      <c r="ERJ196" s="8"/>
      <c r="ERK196" s="8"/>
      <c r="ERL196" s="8"/>
      <c r="ERM196" s="8"/>
      <c r="ERN196" s="8"/>
      <c r="ERO196" s="8"/>
      <c r="ERP196" s="8"/>
      <c r="ERQ196" s="8"/>
      <c r="ERR196" s="8"/>
      <c r="ERS196" s="8"/>
      <c r="ERT196" s="8"/>
      <c r="ERU196" s="8"/>
      <c r="ERV196" s="8"/>
      <c r="ERW196" s="8"/>
      <c r="ERX196" s="8"/>
      <c r="ERY196" s="8"/>
      <c r="ERZ196" s="8"/>
      <c r="ESA196" s="8"/>
      <c r="ESB196" s="8"/>
      <c r="ESC196" s="8"/>
      <c r="ESD196" s="8"/>
      <c r="ESE196" s="8"/>
      <c r="ESF196" s="8"/>
      <c r="ESG196" s="8"/>
      <c r="ESH196" s="8"/>
      <c r="ESI196" s="8"/>
      <c r="ESJ196" s="8"/>
      <c r="ESK196" s="8"/>
      <c r="ESL196" s="8"/>
      <c r="ESM196" s="8"/>
      <c r="ESN196" s="8"/>
      <c r="ESO196" s="8"/>
      <c r="ESP196" s="8"/>
      <c r="ESQ196" s="8"/>
      <c r="ESR196" s="8"/>
      <c r="ESS196" s="8"/>
      <c r="EST196" s="8"/>
      <c r="ESU196" s="8"/>
      <c r="ESV196" s="8"/>
      <c r="ESW196" s="8"/>
      <c r="ESX196" s="8"/>
      <c r="ESY196" s="8"/>
      <c r="ESZ196" s="8"/>
      <c r="ETA196" s="8"/>
      <c r="ETB196" s="8"/>
      <c r="ETC196" s="8"/>
      <c r="ETD196" s="8"/>
      <c r="ETE196" s="8"/>
      <c r="ETF196" s="8"/>
      <c r="ETG196" s="8"/>
      <c r="ETH196" s="8"/>
      <c r="ETI196" s="8"/>
      <c r="ETJ196" s="8"/>
      <c r="ETK196" s="8"/>
      <c r="ETL196" s="8"/>
      <c r="ETM196" s="8"/>
      <c r="ETN196" s="8"/>
      <c r="ETO196" s="8"/>
      <c r="ETP196" s="8"/>
      <c r="ETQ196" s="8"/>
      <c r="ETR196" s="8"/>
      <c r="ETS196" s="8"/>
      <c r="ETT196" s="8"/>
      <c r="ETU196" s="8"/>
      <c r="ETV196" s="8"/>
      <c r="ETW196" s="8"/>
      <c r="ETX196" s="8"/>
      <c r="ETY196" s="8"/>
      <c r="ETZ196" s="8"/>
      <c r="EUA196" s="8"/>
      <c r="EUB196" s="8"/>
      <c r="EUC196" s="8"/>
      <c r="EUD196" s="8"/>
      <c r="EUE196" s="8"/>
      <c r="EUF196" s="8"/>
      <c r="EUG196" s="8"/>
      <c r="EUH196" s="8"/>
      <c r="EUI196" s="8"/>
      <c r="EUJ196" s="8"/>
      <c r="EUK196" s="8"/>
      <c r="EUL196" s="8"/>
      <c r="EUM196" s="8"/>
      <c r="EUN196" s="8"/>
      <c r="EUO196" s="8"/>
      <c r="EUP196" s="8"/>
      <c r="EUQ196" s="8"/>
      <c r="EUR196" s="8"/>
      <c r="EUS196" s="8"/>
      <c r="EUT196" s="8"/>
      <c r="EUU196" s="8"/>
      <c r="EUV196" s="8"/>
      <c r="EUW196" s="8"/>
      <c r="EUX196" s="8"/>
      <c r="EUY196" s="8"/>
      <c r="EUZ196" s="8"/>
      <c r="EVA196" s="8"/>
      <c r="EVB196" s="8"/>
      <c r="EVC196" s="8"/>
      <c r="EVD196" s="8"/>
      <c r="EVE196" s="8"/>
      <c r="EVF196" s="8"/>
      <c r="EVG196" s="8"/>
      <c r="EVH196" s="8"/>
      <c r="EVI196" s="8"/>
      <c r="EVJ196" s="8"/>
      <c r="EVK196" s="8"/>
      <c r="EVL196" s="8"/>
      <c r="EVM196" s="8"/>
      <c r="EVN196" s="8"/>
      <c r="EVO196" s="8"/>
      <c r="EVP196" s="8"/>
      <c r="EVQ196" s="8"/>
      <c r="EVR196" s="8"/>
      <c r="EVS196" s="8"/>
      <c r="EVT196" s="8"/>
      <c r="EVU196" s="8"/>
      <c r="EVV196" s="8"/>
      <c r="EVW196" s="8"/>
      <c r="EVX196" s="8"/>
      <c r="EVY196" s="8"/>
      <c r="EVZ196" s="8"/>
      <c r="EWA196" s="8"/>
      <c r="EWB196" s="8"/>
      <c r="EWC196" s="8"/>
      <c r="EWD196" s="8"/>
      <c r="EWE196" s="8"/>
      <c r="EWF196" s="8"/>
      <c r="EWG196" s="8"/>
      <c r="EWH196" s="8"/>
      <c r="EWI196" s="8"/>
      <c r="EWJ196" s="8"/>
      <c r="EWK196" s="8"/>
      <c r="EWL196" s="8"/>
      <c r="EWM196" s="8"/>
      <c r="EWN196" s="8"/>
      <c r="EWO196" s="8"/>
      <c r="EWP196" s="8"/>
      <c r="EWQ196" s="8"/>
      <c r="EWR196" s="8"/>
      <c r="EWS196" s="8"/>
      <c r="EWT196" s="8"/>
      <c r="EWU196" s="8"/>
      <c r="EWV196" s="8"/>
      <c r="EWW196" s="8"/>
      <c r="EWX196" s="8"/>
      <c r="EWY196" s="8"/>
      <c r="EWZ196" s="8"/>
      <c r="EXA196" s="8"/>
      <c r="EXB196" s="8"/>
      <c r="EXC196" s="8"/>
      <c r="EXD196" s="8"/>
      <c r="EXE196" s="8"/>
      <c r="EXF196" s="8"/>
      <c r="EXG196" s="8"/>
      <c r="EXH196" s="8"/>
      <c r="EXI196" s="8"/>
      <c r="EXJ196" s="8"/>
      <c r="EXK196" s="8"/>
      <c r="EXL196" s="8"/>
      <c r="EXM196" s="8"/>
      <c r="EXN196" s="8"/>
      <c r="EXO196" s="8"/>
      <c r="EXP196" s="8"/>
      <c r="EXQ196" s="8"/>
      <c r="EXR196" s="8"/>
      <c r="EXS196" s="8"/>
      <c r="EXT196" s="8"/>
      <c r="EXU196" s="8"/>
      <c r="EXV196" s="8"/>
      <c r="EXW196" s="8"/>
      <c r="EXX196" s="8"/>
      <c r="EXY196" s="8"/>
      <c r="EXZ196" s="8"/>
      <c r="EYA196" s="8"/>
      <c r="EYB196" s="8"/>
      <c r="EYC196" s="8"/>
      <c r="EYD196" s="8"/>
      <c r="EYE196" s="8"/>
      <c r="EYF196" s="8"/>
      <c r="EYG196" s="8"/>
      <c r="EYH196" s="8"/>
      <c r="EYI196" s="8"/>
      <c r="EYJ196" s="8"/>
      <c r="EYK196" s="8"/>
      <c r="EYL196" s="8"/>
      <c r="EYM196" s="8"/>
      <c r="EYN196" s="8"/>
      <c r="EYO196" s="8"/>
      <c r="EYP196" s="8"/>
      <c r="EYQ196" s="8"/>
      <c r="EYR196" s="8"/>
      <c r="EYS196" s="8"/>
      <c r="EYT196" s="8"/>
      <c r="EYU196" s="8"/>
      <c r="EYV196" s="8"/>
      <c r="EYW196" s="8"/>
      <c r="EYX196" s="8"/>
      <c r="EYY196" s="8"/>
      <c r="EYZ196" s="8"/>
      <c r="EZA196" s="8"/>
      <c r="EZB196" s="8"/>
      <c r="EZC196" s="8"/>
      <c r="EZD196" s="8"/>
      <c r="EZE196" s="8"/>
      <c r="EZF196" s="8"/>
      <c r="EZG196" s="8"/>
      <c r="EZH196" s="8"/>
      <c r="EZI196" s="8"/>
      <c r="EZJ196" s="8"/>
      <c r="EZK196" s="8"/>
      <c r="EZL196" s="8"/>
      <c r="EZM196" s="8"/>
      <c r="EZN196" s="8"/>
      <c r="EZO196" s="8"/>
      <c r="EZP196" s="8"/>
      <c r="EZQ196" s="8"/>
      <c r="EZR196" s="8"/>
      <c r="EZS196" s="8"/>
      <c r="EZT196" s="8"/>
      <c r="EZU196" s="8"/>
      <c r="EZV196" s="8"/>
      <c r="EZW196" s="8"/>
      <c r="EZX196" s="8"/>
      <c r="EZY196" s="8"/>
      <c r="EZZ196" s="8"/>
      <c r="FAA196" s="8"/>
      <c r="FAB196" s="8"/>
      <c r="FAC196" s="8"/>
      <c r="FAD196" s="8"/>
      <c r="FAE196" s="8"/>
      <c r="FAF196" s="8"/>
      <c r="FAG196" s="8"/>
      <c r="FAH196" s="8"/>
      <c r="FAI196" s="8"/>
      <c r="FAJ196" s="8"/>
      <c r="FAK196" s="8"/>
      <c r="FAL196" s="8"/>
      <c r="FAM196" s="8"/>
      <c r="FAN196" s="8"/>
      <c r="FAO196" s="8"/>
      <c r="FAP196" s="8"/>
      <c r="FAQ196" s="8"/>
      <c r="FAR196" s="8"/>
      <c r="FAS196" s="8"/>
      <c r="FAT196" s="8"/>
      <c r="FAU196" s="8"/>
      <c r="FAV196" s="8"/>
      <c r="FAW196" s="8"/>
      <c r="FAX196" s="8"/>
      <c r="FAY196" s="8"/>
      <c r="FAZ196" s="8"/>
      <c r="FBA196" s="8"/>
      <c r="FBB196" s="8"/>
      <c r="FBC196" s="8"/>
      <c r="FBD196" s="8"/>
      <c r="FBE196" s="8"/>
      <c r="FBF196" s="8"/>
      <c r="FBG196" s="8"/>
      <c r="FBH196" s="8"/>
      <c r="FBI196" s="8"/>
      <c r="FBJ196" s="8"/>
      <c r="FBK196" s="8"/>
      <c r="FBL196" s="8"/>
      <c r="FBM196" s="8"/>
      <c r="FBN196" s="8"/>
      <c r="FBO196" s="8"/>
      <c r="FBP196" s="8"/>
      <c r="FBQ196" s="8"/>
      <c r="FBR196" s="8"/>
      <c r="FBS196" s="8"/>
      <c r="FBT196" s="8"/>
      <c r="FBU196" s="8"/>
      <c r="FBV196" s="8"/>
      <c r="FBW196" s="8"/>
      <c r="FBX196" s="8"/>
      <c r="FBY196" s="8"/>
      <c r="FBZ196" s="8"/>
      <c r="FCA196" s="8"/>
      <c r="FCB196" s="8"/>
      <c r="FCC196" s="8"/>
      <c r="FCD196" s="8"/>
      <c r="FCE196" s="8"/>
      <c r="FCF196" s="8"/>
      <c r="FCG196" s="8"/>
      <c r="FCH196" s="8"/>
      <c r="FCI196" s="8"/>
      <c r="FCJ196" s="8"/>
      <c r="FCK196" s="8"/>
      <c r="FCL196" s="8"/>
      <c r="FCM196" s="8"/>
      <c r="FCN196" s="8"/>
      <c r="FCO196" s="8"/>
      <c r="FCP196" s="8"/>
      <c r="FCQ196" s="8"/>
      <c r="FCR196" s="8"/>
      <c r="FCS196" s="8"/>
      <c r="FCT196" s="8"/>
      <c r="FCU196" s="8"/>
      <c r="FCV196" s="8"/>
      <c r="FCW196" s="8"/>
      <c r="FCX196" s="8"/>
      <c r="FCY196" s="8"/>
      <c r="FCZ196" s="8"/>
      <c r="FDA196" s="8"/>
      <c r="FDB196" s="8"/>
      <c r="FDC196" s="8"/>
      <c r="FDD196" s="8"/>
      <c r="FDE196" s="8"/>
      <c r="FDF196" s="8"/>
      <c r="FDG196" s="8"/>
      <c r="FDH196" s="8"/>
      <c r="FDI196" s="8"/>
      <c r="FDJ196" s="8"/>
      <c r="FDK196" s="8"/>
      <c r="FDL196" s="8"/>
      <c r="FDM196" s="8"/>
      <c r="FDN196" s="8"/>
      <c r="FDO196" s="8"/>
      <c r="FDP196" s="8"/>
      <c r="FDQ196" s="8"/>
      <c r="FDR196" s="8"/>
      <c r="FDS196" s="8"/>
      <c r="FDT196" s="8"/>
      <c r="FDU196" s="8"/>
      <c r="FDV196" s="8"/>
      <c r="FDW196" s="8"/>
      <c r="FDX196" s="8"/>
      <c r="FDY196" s="8"/>
      <c r="FDZ196" s="8"/>
      <c r="FEA196" s="8"/>
      <c r="FEB196" s="8"/>
      <c r="FEC196" s="8"/>
      <c r="FED196" s="8"/>
      <c r="FEE196" s="8"/>
      <c r="FEF196" s="8"/>
      <c r="FEG196" s="8"/>
      <c r="FEH196" s="8"/>
      <c r="FEI196" s="8"/>
      <c r="FEJ196" s="8"/>
      <c r="FEK196" s="8"/>
      <c r="FEL196" s="8"/>
      <c r="FEM196" s="8"/>
      <c r="FEN196" s="8"/>
      <c r="FEO196" s="8"/>
      <c r="FEP196" s="8"/>
      <c r="FEQ196" s="8"/>
      <c r="FER196" s="8"/>
      <c r="FES196" s="8"/>
      <c r="FET196" s="8"/>
      <c r="FEU196" s="8"/>
      <c r="FEV196" s="8"/>
      <c r="FEW196" s="8"/>
      <c r="FEX196" s="8"/>
      <c r="FEY196" s="8"/>
      <c r="FEZ196" s="8"/>
      <c r="FFA196" s="8"/>
      <c r="FFB196" s="8"/>
      <c r="FFC196" s="8"/>
      <c r="FFD196" s="8"/>
      <c r="FFE196" s="8"/>
      <c r="FFF196" s="8"/>
      <c r="FFG196" s="8"/>
      <c r="FFH196" s="8"/>
      <c r="FFI196" s="8"/>
      <c r="FFJ196" s="8"/>
      <c r="FFK196" s="8"/>
      <c r="FFL196" s="8"/>
      <c r="FFM196" s="8"/>
      <c r="FFN196" s="8"/>
      <c r="FFO196" s="8"/>
      <c r="FFP196" s="8"/>
      <c r="FFQ196" s="8"/>
      <c r="FFR196" s="8"/>
      <c r="FFS196" s="8"/>
      <c r="FFT196" s="8"/>
      <c r="FFU196" s="8"/>
      <c r="FFV196" s="8"/>
      <c r="FFW196" s="8"/>
      <c r="FFX196" s="8"/>
      <c r="FFY196" s="8"/>
      <c r="FFZ196" s="8"/>
      <c r="FGA196" s="8"/>
      <c r="FGB196" s="8"/>
      <c r="FGC196" s="8"/>
      <c r="FGD196" s="8"/>
      <c r="FGE196" s="8"/>
      <c r="FGF196" s="8"/>
      <c r="FGG196" s="8"/>
      <c r="FGH196" s="8"/>
      <c r="FGI196" s="8"/>
      <c r="FGJ196" s="8"/>
      <c r="FGK196" s="8"/>
      <c r="FGL196" s="8"/>
      <c r="FGM196" s="8"/>
      <c r="FGN196" s="8"/>
      <c r="FGO196" s="8"/>
      <c r="FGP196" s="8"/>
      <c r="FGQ196" s="8"/>
      <c r="FGR196" s="8"/>
      <c r="FGS196" s="8"/>
      <c r="FGT196" s="8"/>
      <c r="FGU196" s="8"/>
      <c r="FGV196" s="8"/>
      <c r="FGW196" s="8"/>
      <c r="FGX196" s="8"/>
      <c r="FGY196" s="8"/>
      <c r="FGZ196" s="8"/>
      <c r="FHA196" s="8"/>
      <c r="FHB196" s="8"/>
      <c r="FHC196" s="8"/>
      <c r="FHD196" s="8"/>
      <c r="FHE196" s="8"/>
      <c r="FHF196" s="8"/>
      <c r="FHG196" s="8"/>
      <c r="FHH196" s="8"/>
      <c r="FHI196" s="8"/>
      <c r="FHJ196" s="8"/>
      <c r="FHK196" s="8"/>
      <c r="FHL196" s="8"/>
      <c r="FHM196" s="8"/>
      <c r="FHN196" s="8"/>
      <c r="FHO196" s="8"/>
      <c r="FHP196" s="8"/>
      <c r="FHQ196" s="8"/>
      <c r="FHR196" s="8"/>
      <c r="FHS196" s="8"/>
      <c r="FHT196" s="8"/>
      <c r="FHU196" s="8"/>
      <c r="FHV196" s="8"/>
      <c r="FHW196" s="8"/>
      <c r="FHX196" s="8"/>
      <c r="FHY196" s="8"/>
      <c r="FHZ196" s="8"/>
      <c r="FIA196" s="8"/>
      <c r="FIB196" s="8"/>
      <c r="FIC196" s="8"/>
      <c r="FID196" s="8"/>
      <c r="FIE196" s="8"/>
      <c r="FIF196" s="8"/>
      <c r="FIG196" s="8"/>
      <c r="FIH196" s="8"/>
      <c r="FII196" s="8"/>
      <c r="FIJ196" s="8"/>
      <c r="FIK196" s="8"/>
      <c r="FIL196" s="8"/>
      <c r="FIM196" s="8"/>
      <c r="FIN196" s="8"/>
      <c r="FIO196" s="8"/>
      <c r="FIP196" s="8"/>
      <c r="FIQ196" s="8"/>
      <c r="FIR196" s="8"/>
      <c r="FIS196" s="8"/>
      <c r="FIT196" s="8"/>
      <c r="FIU196" s="8"/>
      <c r="FIV196" s="8"/>
      <c r="FIW196" s="8"/>
      <c r="FIX196" s="8"/>
      <c r="FIY196" s="8"/>
      <c r="FIZ196" s="8"/>
      <c r="FJA196" s="8"/>
      <c r="FJB196" s="8"/>
      <c r="FJC196" s="8"/>
      <c r="FJD196" s="8"/>
      <c r="FJE196" s="8"/>
      <c r="FJF196" s="8"/>
      <c r="FJG196" s="8"/>
      <c r="FJH196" s="8"/>
      <c r="FJI196" s="8"/>
      <c r="FJJ196" s="8"/>
      <c r="FJK196" s="8"/>
      <c r="FJL196" s="8"/>
      <c r="FJM196" s="8"/>
      <c r="FJN196" s="8"/>
      <c r="FJO196" s="8"/>
      <c r="FJP196" s="8"/>
      <c r="FJQ196" s="8"/>
      <c r="FJR196" s="8"/>
      <c r="FJS196" s="8"/>
      <c r="FJT196" s="8"/>
      <c r="FJU196" s="8"/>
      <c r="FJV196" s="8"/>
      <c r="FJW196" s="8"/>
      <c r="FJX196" s="8"/>
      <c r="FJY196" s="8"/>
      <c r="FJZ196" s="8"/>
      <c r="FKA196" s="8"/>
      <c r="FKB196" s="8"/>
      <c r="FKC196" s="8"/>
      <c r="FKD196" s="8"/>
      <c r="FKE196" s="8"/>
      <c r="FKF196" s="8"/>
      <c r="FKG196" s="8"/>
      <c r="FKH196" s="8"/>
      <c r="FKI196" s="8"/>
      <c r="FKJ196" s="8"/>
      <c r="FKK196" s="8"/>
      <c r="FKL196" s="8"/>
      <c r="FKM196" s="8"/>
      <c r="FKN196" s="8"/>
      <c r="FKO196" s="8"/>
      <c r="FKP196" s="8"/>
      <c r="FKQ196" s="8"/>
      <c r="FKR196" s="8"/>
      <c r="FKS196" s="8"/>
      <c r="FKT196" s="8"/>
      <c r="FKU196" s="8"/>
      <c r="FKV196" s="8"/>
      <c r="FKW196" s="8"/>
      <c r="FKX196" s="8"/>
      <c r="FKY196" s="8"/>
      <c r="FKZ196" s="8"/>
      <c r="FLA196" s="8"/>
      <c r="FLB196" s="8"/>
      <c r="FLC196" s="8"/>
      <c r="FLD196" s="8"/>
      <c r="FLE196" s="8"/>
      <c r="FLF196" s="8"/>
      <c r="FLG196" s="8"/>
      <c r="FLH196" s="8"/>
      <c r="FLI196" s="8"/>
      <c r="FLJ196" s="8"/>
      <c r="FLK196" s="8"/>
      <c r="FLL196" s="8"/>
      <c r="FLM196" s="8"/>
      <c r="FLN196" s="8"/>
      <c r="FLO196" s="8"/>
      <c r="FLP196" s="8"/>
      <c r="FLQ196" s="8"/>
      <c r="FLR196" s="8"/>
      <c r="FLS196" s="8"/>
      <c r="FLT196" s="8"/>
      <c r="FLU196" s="8"/>
      <c r="FLV196" s="8"/>
      <c r="FLW196" s="8"/>
      <c r="FLX196" s="8"/>
      <c r="FLY196" s="8"/>
      <c r="FLZ196" s="8"/>
      <c r="FMA196" s="8"/>
      <c r="FMB196" s="8"/>
      <c r="FMC196" s="8"/>
      <c r="FMD196" s="8"/>
      <c r="FME196" s="8"/>
      <c r="FMF196" s="8"/>
      <c r="FMG196" s="8"/>
      <c r="FMH196" s="8"/>
      <c r="FMI196" s="8"/>
      <c r="FMJ196" s="8"/>
      <c r="FMK196" s="8"/>
      <c r="FML196" s="8"/>
      <c r="FMM196" s="8"/>
      <c r="FMN196" s="8"/>
      <c r="FMO196" s="8"/>
      <c r="FMP196" s="8"/>
      <c r="FMQ196" s="8"/>
      <c r="FMR196" s="8"/>
      <c r="FMS196" s="8"/>
      <c r="FMT196" s="8"/>
      <c r="FMU196" s="8"/>
      <c r="FMV196" s="8"/>
      <c r="FMW196" s="8"/>
      <c r="FMX196" s="8"/>
      <c r="FMY196" s="8"/>
      <c r="FMZ196" s="8"/>
      <c r="FNA196" s="8"/>
      <c r="FNB196" s="8"/>
      <c r="FNC196" s="8"/>
      <c r="FND196" s="8"/>
      <c r="FNE196" s="8"/>
      <c r="FNF196" s="8"/>
      <c r="FNG196" s="8"/>
      <c r="FNH196" s="8"/>
      <c r="FNI196" s="8"/>
      <c r="FNJ196" s="8"/>
      <c r="FNK196" s="8"/>
      <c r="FNL196" s="8"/>
      <c r="FNM196" s="8"/>
      <c r="FNN196" s="8"/>
      <c r="FNO196" s="8"/>
      <c r="FNP196" s="8"/>
      <c r="FNQ196" s="8"/>
      <c r="FNR196" s="8"/>
      <c r="FNS196" s="8"/>
      <c r="FNT196" s="8"/>
      <c r="FNU196" s="8"/>
      <c r="FNV196" s="8"/>
      <c r="FNW196" s="8"/>
      <c r="FNX196" s="8"/>
      <c r="FNY196" s="8"/>
      <c r="FNZ196" s="8"/>
      <c r="FOA196" s="8"/>
      <c r="FOB196" s="8"/>
      <c r="FOC196" s="8"/>
      <c r="FOD196" s="8"/>
      <c r="FOE196" s="8"/>
      <c r="FOF196" s="8"/>
      <c r="FOG196" s="8"/>
      <c r="FOH196" s="8"/>
      <c r="FOI196" s="8"/>
      <c r="FOJ196" s="8"/>
      <c r="FOK196" s="8"/>
      <c r="FOL196" s="8"/>
      <c r="FOM196" s="8"/>
      <c r="FON196" s="8"/>
      <c r="FOO196" s="8"/>
      <c r="FOP196" s="8"/>
      <c r="FOQ196" s="8"/>
      <c r="FOR196" s="8"/>
      <c r="FOS196" s="8"/>
      <c r="FOT196" s="8"/>
      <c r="FOU196" s="8"/>
      <c r="FOV196" s="8"/>
      <c r="FOW196" s="8"/>
      <c r="FOX196" s="8"/>
      <c r="FOY196" s="8"/>
      <c r="FOZ196" s="8"/>
      <c r="FPA196" s="8"/>
      <c r="FPB196" s="8"/>
      <c r="FPC196" s="8"/>
      <c r="FPD196" s="8"/>
      <c r="FPE196" s="8"/>
      <c r="FPF196" s="8"/>
      <c r="FPG196" s="8"/>
      <c r="FPH196" s="8"/>
      <c r="FPI196" s="8"/>
      <c r="FPJ196" s="8"/>
      <c r="FPK196" s="8"/>
      <c r="FPL196" s="8"/>
      <c r="FPM196" s="8"/>
      <c r="FPN196" s="8"/>
      <c r="FPO196" s="8"/>
      <c r="FPP196" s="8"/>
      <c r="FPQ196" s="8"/>
      <c r="FPR196" s="8"/>
      <c r="FPS196" s="8"/>
      <c r="FPT196" s="8"/>
      <c r="FPU196" s="8"/>
      <c r="FPV196" s="8"/>
      <c r="FPW196" s="8"/>
      <c r="FPX196" s="8"/>
      <c r="FPY196" s="8"/>
      <c r="FPZ196" s="8"/>
      <c r="FQA196" s="8"/>
      <c r="FQB196" s="8"/>
      <c r="FQC196" s="8"/>
      <c r="FQD196" s="8"/>
      <c r="FQE196" s="8"/>
      <c r="FQF196" s="8"/>
      <c r="FQG196" s="8"/>
      <c r="FQH196" s="8"/>
      <c r="FQI196" s="8"/>
      <c r="FQJ196" s="8"/>
      <c r="FQK196" s="8"/>
      <c r="FQL196" s="8"/>
      <c r="FQM196" s="8"/>
      <c r="FQN196" s="8"/>
      <c r="FQO196" s="8"/>
      <c r="FQP196" s="8"/>
      <c r="FQQ196" s="8"/>
      <c r="FQR196" s="8"/>
      <c r="FQS196" s="8"/>
      <c r="FQT196" s="8"/>
      <c r="FQU196" s="8"/>
      <c r="FQV196" s="8"/>
      <c r="FQW196" s="8"/>
      <c r="FQX196" s="8"/>
      <c r="FQY196" s="8"/>
      <c r="FQZ196" s="8"/>
      <c r="FRA196" s="8"/>
      <c r="FRB196" s="8"/>
      <c r="FRC196" s="8"/>
      <c r="FRD196" s="8"/>
      <c r="FRE196" s="8"/>
      <c r="FRF196" s="8"/>
      <c r="FRG196" s="8"/>
      <c r="FRH196" s="8"/>
      <c r="FRI196" s="8"/>
      <c r="FRJ196" s="8"/>
      <c r="FRK196" s="8"/>
      <c r="FRL196" s="8"/>
      <c r="FRM196" s="8"/>
      <c r="FRN196" s="8"/>
      <c r="FRO196" s="8"/>
      <c r="FRP196" s="8"/>
      <c r="FRQ196" s="8"/>
      <c r="FRR196" s="8"/>
      <c r="FRS196" s="8"/>
      <c r="FRT196" s="8"/>
      <c r="FRU196" s="8"/>
      <c r="FRV196" s="8"/>
      <c r="FRW196" s="8"/>
      <c r="FRX196" s="8"/>
      <c r="FRY196" s="8"/>
      <c r="FRZ196" s="8"/>
      <c r="FSA196" s="8"/>
      <c r="FSB196" s="8"/>
      <c r="FSC196" s="8"/>
      <c r="FSD196" s="8"/>
      <c r="FSE196" s="8"/>
      <c r="FSF196" s="8"/>
      <c r="FSG196" s="8"/>
      <c r="FSH196" s="8"/>
      <c r="FSI196" s="8"/>
      <c r="FSJ196" s="8"/>
      <c r="FSK196" s="8"/>
      <c r="FSL196" s="8"/>
      <c r="FSM196" s="8"/>
      <c r="FSN196" s="8"/>
      <c r="FSO196" s="8"/>
      <c r="FSP196" s="8"/>
      <c r="FSQ196" s="8"/>
      <c r="FSR196" s="8"/>
      <c r="FSS196" s="8"/>
      <c r="FST196" s="8"/>
      <c r="FSU196" s="8"/>
      <c r="FSV196" s="8"/>
      <c r="FSW196" s="8"/>
      <c r="FSX196" s="8"/>
      <c r="FSY196" s="8"/>
      <c r="FSZ196" s="8"/>
      <c r="FTA196" s="8"/>
      <c r="FTB196" s="8"/>
      <c r="FTC196" s="8"/>
      <c r="FTD196" s="8"/>
      <c r="FTE196" s="8"/>
      <c r="FTF196" s="8"/>
      <c r="FTG196" s="8"/>
      <c r="FTH196" s="8"/>
      <c r="FTI196" s="8"/>
      <c r="FTJ196" s="8"/>
      <c r="FTK196" s="8"/>
      <c r="FTL196" s="8"/>
      <c r="FTM196" s="8"/>
      <c r="FTN196" s="8"/>
      <c r="FTO196" s="8"/>
      <c r="FTP196" s="8"/>
      <c r="FTQ196" s="8"/>
      <c r="FTR196" s="8"/>
      <c r="FTS196" s="8"/>
      <c r="FTT196" s="8"/>
      <c r="FTU196" s="8"/>
      <c r="FTV196" s="8"/>
      <c r="FTW196" s="8"/>
      <c r="FTX196" s="8"/>
      <c r="FTY196" s="8"/>
      <c r="FTZ196" s="8"/>
      <c r="FUA196" s="8"/>
      <c r="FUB196" s="8"/>
      <c r="FUC196" s="8"/>
      <c r="FUD196" s="8"/>
      <c r="FUE196" s="8"/>
      <c r="FUF196" s="8"/>
      <c r="FUG196" s="8"/>
      <c r="FUH196" s="8"/>
      <c r="FUI196" s="8"/>
      <c r="FUJ196" s="8"/>
      <c r="FUK196" s="8"/>
      <c r="FUL196" s="8"/>
      <c r="FUM196" s="8"/>
      <c r="FUN196" s="8"/>
      <c r="FUO196" s="8"/>
      <c r="FUP196" s="8"/>
      <c r="FUQ196" s="8"/>
      <c r="FUR196" s="8"/>
      <c r="FUS196" s="8"/>
      <c r="FUT196" s="8"/>
      <c r="FUU196" s="8"/>
      <c r="FUV196" s="8"/>
      <c r="FUW196" s="8"/>
      <c r="FUX196" s="8"/>
      <c r="FUY196" s="8"/>
      <c r="FUZ196" s="8"/>
      <c r="FVA196" s="8"/>
      <c r="FVB196" s="8"/>
      <c r="FVC196" s="8"/>
      <c r="FVD196" s="8"/>
      <c r="FVE196" s="8"/>
      <c r="FVF196" s="8"/>
      <c r="FVG196" s="8"/>
      <c r="FVH196" s="8"/>
      <c r="FVI196" s="8"/>
      <c r="FVJ196" s="8"/>
      <c r="FVK196" s="8"/>
      <c r="FVL196" s="8"/>
      <c r="FVM196" s="8"/>
      <c r="FVN196" s="8"/>
      <c r="FVO196" s="8"/>
      <c r="FVP196" s="8"/>
      <c r="FVQ196" s="8"/>
      <c r="FVR196" s="8"/>
      <c r="FVS196" s="8"/>
      <c r="FVT196" s="8"/>
      <c r="FVU196" s="8"/>
      <c r="FVV196" s="8"/>
      <c r="FVW196" s="8"/>
      <c r="FVX196" s="8"/>
      <c r="FVY196" s="8"/>
      <c r="FVZ196" s="8"/>
      <c r="FWA196" s="8"/>
      <c r="FWB196" s="8"/>
      <c r="FWC196" s="8"/>
      <c r="FWD196" s="8"/>
      <c r="FWE196" s="8"/>
      <c r="FWF196" s="8"/>
      <c r="FWG196" s="8"/>
      <c r="FWH196" s="8"/>
      <c r="FWI196" s="8"/>
      <c r="FWJ196" s="8"/>
      <c r="FWK196" s="8"/>
      <c r="FWL196" s="8"/>
      <c r="FWM196" s="8"/>
      <c r="FWN196" s="8"/>
      <c r="FWO196" s="8"/>
      <c r="FWP196" s="8"/>
      <c r="FWQ196" s="8"/>
      <c r="FWR196" s="8"/>
      <c r="FWS196" s="8"/>
      <c r="FWT196" s="8"/>
      <c r="FWU196" s="8"/>
      <c r="FWV196" s="8"/>
      <c r="FWW196" s="8"/>
      <c r="FWX196" s="8"/>
      <c r="FWY196" s="8"/>
      <c r="FWZ196" s="8"/>
      <c r="FXA196" s="8"/>
      <c r="FXB196" s="8"/>
      <c r="FXC196" s="8"/>
      <c r="FXD196" s="8"/>
      <c r="FXE196" s="8"/>
      <c r="FXF196" s="8"/>
      <c r="FXG196" s="8"/>
      <c r="FXH196" s="8"/>
      <c r="FXI196" s="8"/>
      <c r="FXJ196" s="8"/>
      <c r="FXK196" s="8"/>
      <c r="FXL196" s="8"/>
      <c r="FXM196" s="8"/>
      <c r="FXN196" s="8"/>
      <c r="FXO196" s="8"/>
      <c r="FXP196" s="8"/>
      <c r="FXQ196" s="8"/>
      <c r="FXR196" s="8"/>
      <c r="FXS196" s="8"/>
      <c r="FXT196" s="8"/>
      <c r="FXU196" s="8"/>
      <c r="FXV196" s="8"/>
      <c r="FXW196" s="8"/>
      <c r="FXX196" s="8"/>
      <c r="FXY196" s="8"/>
      <c r="FXZ196" s="8"/>
      <c r="FYA196" s="8"/>
      <c r="FYB196" s="8"/>
      <c r="FYC196" s="8"/>
      <c r="FYD196" s="8"/>
      <c r="FYE196" s="8"/>
      <c r="FYF196" s="8"/>
      <c r="FYG196" s="8"/>
      <c r="FYH196" s="8"/>
      <c r="FYI196" s="8"/>
      <c r="FYJ196" s="8"/>
      <c r="FYK196" s="8"/>
      <c r="FYL196" s="8"/>
      <c r="FYM196" s="8"/>
      <c r="FYN196" s="8"/>
      <c r="FYO196" s="8"/>
      <c r="FYP196" s="8"/>
      <c r="FYQ196" s="8"/>
      <c r="FYR196" s="8"/>
      <c r="FYS196" s="8"/>
      <c r="FYT196" s="8"/>
      <c r="FYU196" s="8"/>
      <c r="FYV196" s="8"/>
      <c r="FYW196" s="8"/>
      <c r="FYX196" s="8"/>
      <c r="FYY196" s="8"/>
      <c r="FYZ196" s="8"/>
      <c r="FZA196" s="8"/>
      <c r="FZB196" s="8"/>
      <c r="FZC196" s="8"/>
      <c r="FZD196" s="8"/>
      <c r="FZE196" s="8"/>
      <c r="FZF196" s="8"/>
      <c r="FZG196" s="8"/>
      <c r="FZH196" s="8"/>
      <c r="FZI196" s="8"/>
      <c r="FZJ196" s="8"/>
      <c r="FZK196" s="8"/>
      <c r="FZL196" s="8"/>
      <c r="FZM196" s="8"/>
      <c r="FZN196" s="8"/>
      <c r="FZO196" s="8"/>
      <c r="FZP196" s="8"/>
      <c r="FZQ196" s="8"/>
      <c r="FZR196" s="8"/>
      <c r="FZS196" s="8"/>
      <c r="FZT196" s="8"/>
      <c r="FZU196" s="8"/>
      <c r="FZV196" s="8"/>
      <c r="FZW196" s="8"/>
      <c r="FZX196" s="8"/>
      <c r="FZY196" s="8"/>
      <c r="FZZ196" s="8"/>
      <c r="GAA196" s="8"/>
      <c r="GAB196" s="8"/>
      <c r="GAC196" s="8"/>
      <c r="GAD196" s="8"/>
      <c r="GAE196" s="8"/>
      <c r="GAF196" s="8"/>
      <c r="GAG196" s="8"/>
      <c r="GAH196" s="8"/>
      <c r="GAI196" s="8"/>
      <c r="GAJ196" s="8"/>
      <c r="GAK196" s="8"/>
      <c r="GAL196" s="8"/>
      <c r="GAM196" s="8"/>
      <c r="GAN196" s="8"/>
      <c r="GAO196" s="8"/>
      <c r="GAP196" s="8"/>
      <c r="GAQ196" s="8"/>
      <c r="GAR196" s="8"/>
      <c r="GAS196" s="8"/>
      <c r="GAT196" s="8"/>
      <c r="GAU196" s="8"/>
      <c r="GAV196" s="8"/>
      <c r="GAW196" s="8"/>
      <c r="GAX196" s="8"/>
      <c r="GAY196" s="8"/>
      <c r="GAZ196" s="8"/>
      <c r="GBA196" s="8"/>
      <c r="GBB196" s="8"/>
      <c r="GBC196" s="8"/>
      <c r="GBD196" s="8"/>
      <c r="GBE196" s="8"/>
      <c r="GBF196" s="8"/>
      <c r="GBG196" s="8"/>
      <c r="GBH196" s="8"/>
      <c r="GBI196" s="8"/>
      <c r="GBJ196" s="8"/>
      <c r="GBK196" s="8"/>
      <c r="GBL196" s="8"/>
      <c r="GBM196" s="8"/>
      <c r="GBN196" s="8"/>
      <c r="GBO196" s="8"/>
      <c r="GBP196" s="8"/>
      <c r="GBQ196" s="8"/>
      <c r="GBR196" s="8"/>
      <c r="GBS196" s="8"/>
      <c r="GBT196" s="8"/>
      <c r="GBU196" s="8"/>
      <c r="GBV196" s="8"/>
      <c r="GBW196" s="8"/>
      <c r="GBX196" s="8"/>
      <c r="GBY196" s="8"/>
      <c r="GBZ196" s="8"/>
      <c r="GCA196" s="8"/>
      <c r="GCB196" s="8"/>
      <c r="GCC196" s="8"/>
      <c r="GCD196" s="8"/>
      <c r="GCE196" s="8"/>
      <c r="GCF196" s="8"/>
      <c r="GCG196" s="8"/>
      <c r="GCH196" s="8"/>
      <c r="GCI196" s="8"/>
      <c r="GCJ196" s="8"/>
      <c r="GCK196" s="8"/>
      <c r="GCL196" s="8"/>
      <c r="GCM196" s="8"/>
      <c r="GCN196" s="8"/>
      <c r="GCO196" s="8"/>
      <c r="GCP196" s="8"/>
      <c r="GCQ196" s="8"/>
      <c r="GCR196" s="8"/>
      <c r="GCS196" s="8"/>
      <c r="GCT196" s="8"/>
      <c r="GCU196" s="8"/>
      <c r="GCV196" s="8"/>
      <c r="GCW196" s="8"/>
      <c r="GCX196" s="8"/>
      <c r="GCY196" s="8"/>
      <c r="GCZ196" s="8"/>
      <c r="GDA196" s="8"/>
      <c r="GDB196" s="8"/>
      <c r="GDC196" s="8"/>
      <c r="GDD196" s="8"/>
      <c r="GDE196" s="8"/>
      <c r="GDF196" s="8"/>
      <c r="GDG196" s="8"/>
      <c r="GDH196" s="8"/>
      <c r="GDI196" s="8"/>
      <c r="GDJ196" s="8"/>
      <c r="GDK196" s="8"/>
      <c r="GDL196" s="8"/>
      <c r="GDM196" s="8"/>
      <c r="GDN196" s="8"/>
      <c r="GDO196" s="8"/>
      <c r="GDP196" s="8"/>
      <c r="GDQ196" s="8"/>
      <c r="GDR196" s="8"/>
      <c r="GDS196" s="8"/>
      <c r="GDT196" s="8"/>
      <c r="GDU196" s="8"/>
      <c r="GDV196" s="8"/>
      <c r="GDW196" s="8"/>
      <c r="GDX196" s="8"/>
      <c r="GDY196" s="8"/>
      <c r="GDZ196" s="8"/>
      <c r="GEA196" s="8"/>
      <c r="GEB196" s="8"/>
      <c r="GEC196" s="8"/>
      <c r="GED196" s="8"/>
      <c r="GEE196" s="8"/>
      <c r="GEF196" s="8"/>
      <c r="GEG196" s="8"/>
      <c r="GEH196" s="8"/>
      <c r="GEI196" s="8"/>
      <c r="GEJ196" s="8"/>
      <c r="GEK196" s="8"/>
      <c r="GEL196" s="8"/>
      <c r="GEM196" s="8"/>
      <c r="GEN196" s="8"/>
      <c r="GEO196" s="8"/>
      <c r="GEP196" s="8"/>
      <c r="GEQ196" s="8"/>
      <c r="GER196" s="8"/>
      <c r="GES196" s="8"/>
      <c r="GET196" s="8"/>
      <c r="GEU196" s="8"/>
      <c r="GEV196" s="8"/>
      <c r="GEW196" s="8"/>
      <c r="GEX196" s="8"/>
      <c r="GEY196" s="8"/>
      <c r="GEZ196" s="8"/>
      <c r="GFA196" s="8"/>
      <c r="GFB196" s="8"/>
      <c r="GFC196" s="8"/>
      <c r="GFD196" s="8"/>
      <c r="GFE196" s="8"/>
      <c r="GFF196" s="8"/>
      <c r="GFG196" s="8"/>
      <c r="GFH196" s="8"/>
      <c r="GFI196" s="8"/>
      <c r="GFJ196" s="8"/>
      <c r="GFK196" s="8"/>
      <c r="GFL196" s="8"/>
      <c r="GFM196" s="8"/>
      <c r="GFN196" s="8"/>
      <c r="GFO196" s="8"/>
      <c r="GFP196" s="8"/>
      <c r="GFQ196" s="8"/>
      <c r="GFR196" s="8"/>
      <c r="GFS196" s="8"/>
      <c r="GFT196" s="8"/>
      <c r="GFU196" s="8"/>
      <c r="GFV196" s="8"/>
      <c r="GFW196" s="8"/>
      <c r="GFX196" s="8"/>
      <c r="GFY196" s="8"/>
      <c r="GFZ196" s="8"/>
      <c r="GGA196" s="8"/>
      <c r="GGB196" s="8"/>
      <c r="GGC196" s="8"/>
      <c r="GGD196" s="8"/>
      <c r="GGE196" s="8"/>
      <c r="GGF196" s="8"/>
      <c r="GGG196" s="8"/>
      <c r="GGH196" s="8"/>
      <c r="GGI196" s="8"/>
      <c r="GGJ196" s="8"/>
      <c r="GGK196" s="8"/>
      <c r="GGL196" s="8"/>
      <c r="GGM196" s="8"/>
      <c r="GGN196" s="8"/>
      <c r="GGO196" s="8"/>
      <c r="GGP196" s="8"/>
      <c r="GGQ196" s="8"/>
      <c r="GGR196" s="8"/>
      <c r="GGS196" s="8"/>
      <c r="GGT196" s="8"/>
      <c r="GGU196" s="8"/>
      <c r="GGV196" s="8"/>
      <c r="GGW196" s="8"/>
      <c r="GGX196" s="8"/>
      <c r="GGY196" s="8"/>
      <c r="GGZ196" s="8"/>
      <c r="GHA196" s="8"/>
      <c r="GHB196" s="8"/>
      <c r="GHC196" s="8"/>
      <c r="GHD196" s="8"/>
      <c r="GHE196" s="8"/>
      <c r="GHF196" s="8"/>
      <c r="GHG196" s="8"/>
      <c r="GHH196" s="8"/>
      <c r="GHI196" s="8"/>
      <c r="GHJ196" s="8"/>
      <c r="GHK196" s="8"/>
      <c r="GHL196" s="8"/>
      <c r="GHM196" s="8"/>
      <c r="GHN196" s="8"/>
      <c r="GHO196" s="8"/>
      <c r="GHP196" s="8"/>
      <c r="GHQ196" s="8"/>
      <c r="GHR196" s="8"/>
      <c r="GHS196" s="8"/>
      <c r="GHT196" s="8"/>
      <c r="GHU196" s="8"/>
      <c r="GHV196" s="8"/>
      <c r="GHW196" s="8"/>
      <c r="GHX196" s="8"/>
      <c r="GHY196" s="8"/>
      <c r="GHZ196" s="8"/>
      <c r="GIA196" s="8"/>
      <c r="GIB196" s="8"/>
      <c r="GIC196" s="8"/>
      <c r="GID196" s="8"/>
      <c r="GIE196" s="8"/>
      <c r="GIF196" s="8"/>
      <c r="GIG196" s="8"/>
      <c r="GIH196" s="8"/>
      <c r="GII196" s="8"/>
      <c r="GIJ196" s="8"/>
      <c r="GIK196" s="8"/>
      <c r="GIL196" s="8"/>
      <c r="GIM196" s="8"/>
      <c r="GIN196" s="8"/>
      <c r="GIO196" s="8"/>
      <c r="GIP196" s="8"/>
      <c r="GIQ196" s="8"/>
      <c r="GIR196" s="8"/>
      <c r="GIS196" s="8"/>
      <c r="GIT196" s="8"/>
      <c r="GIU196" s="8"/>
      <c r="GIV196" s="8"/>
      <c r="GIW196" s="8"/>
      <c r="GIX196" s="8"/>
      <c r="GIY196" s="8"/>
      <c r="GIZ196" s="8"/>
      <c r="GJA196" s="8"/>
      <c r="GJB196" s="8"/>
      <c r="GJC196" s="8"/>
      <c r="GJD196" s="8"/>
      <c r="GJE196" s="8"/>
      <c r="GJF196" s="8"/>
      <c r="GJG196" s="8"/>
      <c r="GJH196" s="8"/>
      <c r="GJI196" s="8"/>
      <c r="GJJ196" s="8"/>
      <c r="GJK196" s="8"/>
      <c r="GJL196" s="8"/>
      <c r="GJM196" s="8"/>
      <c r="GJN196" s="8"/>
      <c r="GJO196" s="8"/>
      <c r="GJP196" s="8"/>
      <c r="GJQ196" s="8"/>
      <c r="GJR196" s="8"/>
      <c r="GJS196" s="8"/>
      <c r="GJT196" s="8"/>
      <c r="GJU196" s="8"/>
      <c r="GJV196" s="8"/>
      <c r="GJW196" s="8"/>
      <c r="GJX196" s="8"/>
      <c r="GJY196" s="8"/>
      <c r="GJZ196" s="8"/>
      <c r="GKA196" s="8"/>
      <c r="GKB196" s="8"/>
      <c r="GKC196" s="8"/>
      <c r="GKD196" s="8"/>
      <c r="GKE196" s="8"/>
      <c r="GKF196" s="8"/>
      <c r="GKG196" s="8"/>
      <c r="GKH196" s="8"/>
      <c r="GKI196" s="8"/>
      <c r="GKJ196" s="8"/>
      <c r="GKK196" s="8"/>
      <c r="GKL196" s="8"/>
      <c r="GKM196" s="8"/>
      <c r="GKN196" s="8"/>
      <c r="GKO196" s="8"/>
      <c r="GKP196" s="8"/>
      <c r="GKQ196" s="8"/>
      <c r="GKR196" s="8"/>
      <c r="GKS196" s="8"/>
      <c r="GKT196" s="8"/>
      <c r="GKU196" s="8"/>
      <c r="GKV196" s="8"/>
      <c r="GKW196" s="8"/>
      <c r="GKX196" s="8"/>
      <c r="GKY196" s="8"/>
      <c r="GKZ196" s="8"/>
      <c r="GLA196" s="8"/>
      <c r="GLB196" s="8"/>
      <c r="GLC196" s="8"/>
      <c r="GLD196" s="8"/>
      <c r="GLE196" s="8"/>
      <c r="GLF196" s="8"/>
      <c r="GLG196" s="8"/>
      <c r="GLH196" s="8"/>
      <c r="GLI196" s="8"/>
      <c r="GLJ196" s="8"/>
      <c r="GLK196" s="8"/>
      <c r="GLL196" s="8"/>
      <c r="GLM196" s="8"/>
      <c r="GLN196" s="8"/>
      <c r="GLO196" s="8"/>
      <c r="GLP196" s="8"/>
      <c r="GLQ196" s="8"/>
      <c r="GLR196" s="8"/>
      <c r="GLS196" s="8"/>
      <c r="GLT196" s="8"/>
      <c r="GLU196" s="8"/>
      <c r="GLV196" s="8"/>
      <c r="GLW196" s="8"/>
      <c r="GLX196" s="8"/>
      <c r="GLY196" s="8"/>
      <c r="GLZ196" s="8"/>
      <c r="GMA196" s="8"/>
      <c r="GMB196" s="8"/>
      <c r="GMC196" s="8"/>
      <c r="GMD196" s="8"/>
      <c r="GME196" s="8"/>
      <c r="GMF196" s="8"/>
      <c r="GMG196" s="8"/>
      <c r="GMH196" s="8"/>
      <c r="GMI196" s="8"/>
      <c r="GMJ196" s="8"/>
      <c r="GMK196" s="8"/>
      <c r="GML196" s="8"/>
      <c r="GMM196" s="8"/>
      <c r="GMN196" s="8"/>
      <c r="GMO196" s="8"/>
      <c r="GMP196" s="8"/>
      <c r="GMQ196" s="8"/>
      <c r="GMR196" s="8"/>
      <c r="GMS196" s="8"/>
      <c r="GMT196" s="8"/>
      <c r="GMU196" s="8"/>
      <c r="GMV196" s="8"/>
      <c r="GMW196" s="8"/>
      <c r="GMX196" s="8"/>
      <c r="GMY196" s="8"/>
      <c r="GMZ196" s="8"/>
      <c r="GNA196" s="8"/>
      <c r="GNB196" s="8"/>
      <c r="GNC196" s="8"/>
      <c r="GND196" s="8"/>
      <c r="GNE196" s="8"/>
      <c r="GNF196" s="8"/>
      <c r="GNG196" s="8"/>
      <c r="GNH196" s="8"/>
      <c r="GNI196" s="8"/>
      <c r="GNJ196" s="8"/>
      <c r="GNK196" s="8"/>
      <c r="GNL196" s="8"/>
      <c r="GNM196" s="8"/>
      <c r="GNN196" s="8"/>
      <c r="GNO196" s="8"/>
      <c r="GNP196" s="8"/>
      <c r="GNQ196" s="8"/>
      <c r="GNR196" s="8"/>
      <c r="GNS196" s="8"/>
      <c r="GNT196" s="8"/>
      <c r="GNU196" s="8"/>
      <c r="GNV196" s="8"/>
      <c r="GNW196" s="8"/>
      <c r="GNX196" s="8"/>
      <c r="GNY196" s="8"/>
      <c r="GNZ196" s="8"/>
      <c r="GOA196" s="8"/>
      <c r="GOB196" s="8"/>
      <c r="GOC196" s="8"/>
      <c r="GOD196" s="8"/>
      <c r="GOE196" s="8"/>
      <c r="GOF196" s="8"/>
      <c r="GOG196" s="8"/>
      <c r="GOH196" s="8"/>
      <c r="GOI196" s="8"/>
      <c r="GOJ196" s="8"/>
      <c r="GOK196" s="8"/>
      <c r="GOL196" s="8"/>
      <c r="GOM196" s="8"/>
      <c r="GON196" s="8"/>
      <c r="GOO196" s="8"/>
      <c r="GOP196" s="8"/>
      <c r="GOQ196" s="8"/>
      <c r="GOR196" s="8"/>
      <c r="GOS196" s="8"/>
      <c r="GOT196" s="8"/>
      <c r="GOU196" s="8"/>
      <c r="GOV196" s="8"/>
      <c r="GOW196" s="8"/>
      <c r="GOX196" s="8"/>
      <c r="GOY196" s="8"/>
      <c r="GOZ196" s="8"/>
      <c r="GPA196" s="8"/>
      <c r="GPB196" s="8"/>
      <c r="GPC196" s="8"/>
      <c r="GPD196" s="8"/>
      <c r="GPE196" s="8"/>
      <c r="GPF196" s="8"/>
      <c r="GPG196" s="8"/>
      <c r="GPH196" s="8"/>
      <c r="GPI196" s="8"/>
      <c r="GPJ196" s="8"/>
      <c r="GPK196" s="8"/>
      <c r="GPL196" s="8"/>
      <c r="GPM196" s="8"/>
      <c r="GPN196" s="8"/>
      <c r="GPO196" s="8"/>
      <c r="GPP196" s="8"/>
      <c r="GPQ196" s="8"/>
      <c r="GPR196" s="8"/>
      <c r="GPS196" s="8"/>
      <c r="GPT196" s="8"/>
      <c r="GPU196" s="8"/>
      <c r="GPV196" s="8"/>
      <c r="GPW196" s="8"/>
      <c r="GPX196" s="8"/>
      <c r="GPY196" s="8"/>
      <c r="GPZ196" s="8"/>
      <c r="GQA196" s="8"/>
      <c r="GQB196" s="8"/>
      <c r="GQC196" s="8"/>
      <c r="GQD196" s="8"/>
      <c r="GQE196" s="8"/>
      <c r="GQF196" s="8"/>
      <c r="GQG196" s="8"/>
      <c r="GQH196" s="8"/>
      <c r="GQI196" s="8"/>
      <c r="GQJ196" s="8"/>
      <c r="GQK196" s="8"/>
      <c r="GQL196" s="8"/>
      <c r="GQM196" s="8"/>
      <c r="GQN196" s="8"/>
      <c r="GQO196" s="8"/>
      <c r="GQP196" s="8"/>
      <c r="GQQ196" s="8"/>
      <c r="GQR196" s="8"/>
      <c r="GQS196" s="8"/>
      <c r="GQT196" s="8"/>
      <c r="GQU196" s="8"/>
      <c r="GQV196" s="8"/>
      <c r="GQW196" s="8"/>
      <c r="GQX196" s="8"/>
      <c r="GQY196" s="8"/>
      <c r="GQZ196" s="8"/>
      <c r="GRA196" s="8"/>
      <c r="GRB196" s="8"/>
      <c r="GRC196" s="8"/>
      <c r="GRD196" s="8"/>
      <c r="GRE196" s="8"/>
      <c r="GRF196" s="8"/>
      <c r="GRG196" s="8"/>
      <c r="GRH196" s="8"/>
      <c r="GRI196" s="8"/>
      <c r="GRJ196" s="8"/>
      <c r="GRK196" s="8"/>
      <c r="GRL196" s="8"/>
      <c r="GRM196" s="8"/>
      <c r="GRN196" s="8"/>
      <c r="GRO196" s="8"/>
      <c r="GRP196" s="8"/>
      <c r="GRQ196" s="8"/>
      <c r="GRR196" s="8"/>
      <c r="GRS196" s="8"/>
      <c r="GRT196" s="8"/>
      <c r="GRU196" s="8"/>
      <c r="GRV196" s="8"/>
      <c r="GRW196" s="8"/>
      <c r="GRX196" s="8"/>
      <c r="GRY196" s="8"/>
      <c r="GRZ196" s="8"/>
      <c r="GSA196" s="8"/>
      <c r="GSB196" s="8"/>
      <c r="GSC196" s="8"/>
      <c r="GSD196" s="8"/>
      <c r="GSE196" s="8"/>
      <c r="GSF196" s="8"/>
      <c r="GSG196" s="8"/>
      <c r="GSH196" s="8"/>
      <c r="GSI196" s="8"/>
      <c r="GSJ196" s="8"/>
      <c r="GSK196" s="8"/>
      <c r="GSL196" s="8"/>
      <c r="GSM196" s="8"/>
      <c r="GSN196" s="8"/>
      <c r="GSO196" s="8"/>
      <c r="GSP196" s="8"/>
      <c r="GSQ196" s="8"/>
      <c r="GSR196" s="8"/>
      <c r="GSS196" s="8"/>
      <c r="GST196" s="8"/>
      <c r="GSU196" s="8"/>
      <c r="GSV196" s="8"/>
      <c r="GSW196" s="8"/>
      <c r="GSX196" s="8"/>
      <c r="GSY196" s="8"/>
      <c r="GSZ196" s="8"/>
      <c r="GTA196" s="8"/>
      <c r="GTB196" s="8"/>
      <c r="GTC196" s="8"/>
      <c r="GTD196" s="8"/>
      <c r="GTE196" s="8"/>
      <c r="GTF196" s="8"/>
      <c r="GTG196" s="8"/>
      <c r="GTH196" s="8"/>
      <c r="GTI196" s="8"/>
      <c r="GTJ196" s="8"/>
      <c r="GTK196" s="8"/>
      <c r="GTL196" s="8"/>
      <c r="GTM196" s="8"/>
      <c r="GTN196" s="8"/>
      <c r="GTO196" s="8"/>
      <c r="GTP196" s="8"/>
      <c r="GTQ196" s="8"/>
      <c r="GTR196" s="8"/>
      <c r="GTS196" s="8"/>
      <c r="GTT196" s="8"/>
      <c r="GTU196" s="8"/>
      <c r="GTV196" s="8"/>
      <c r="GTW196" s="8"/>
      <c r="GTX196" s="8"/>
      <c r="GTY196" s="8"/>
      <c r="GTZ196" s="8"/>
      <c r="GUA196" s="8"/>
      <c r="GUB196" s="8"/>
      <c r="GUC196" s="8"/>
      <c r="GUD196" s="8"/>
      <c r="GUE196" s="8"/>
      <c r="GUF196" s="8"/>
      <c r="GUG196" s="8"/>
      <c r="GUH196" s="8"/>
      <c r="GUI196" s="8"/>
      <c r="GUJ196" s="8"/>
      <c r="GUK196" s="8"/>
      <c r="GUL196" s="8"/>
      <c r="GUM196" s="8"/>
      <c r="GUN196" s="8"/>
      <c r="GUO196" s="8"/>
      <c r="GUP196" s="8"/>
      <c r="GUQ196" s="8"/>
      <c r="GUR196" s="8"/>
      <c r="GUS196" s="8"/>
      <c r="GUT196" s="8"/>
      <c r="GUU196" s="8"/>
      <c r="GUV196" s="8"/>
      <c r="GUW196" s="8"/>
      <c r="GUX196" s="8"/>
      <c r="GUY196" s="8"/>
      <c r="GUZ196" s="8"/>
      <c r="GVA196" s="8"/>
      <c r="GVB196" s="8"/>
      <c r="GVC196" s="8"/>
      <c r="GVD196" s="8"/>
      <c r="GVE196" s="8"/>
      <c r="GVF196" s="8"/>
      <c r="GVG196" s="8"/>
      <c r="GVH196" s="8"/>
      <c r="GVI196" s="8"/>
      <c r="GVJ196" s="8"/>
      <c r="GVK196" s="8"/>
      <c r="GVL196" s="8"/>
      <c r="GVM196" s="8"/>
      <c r="GVN196" s="8"/>
      <c r="GVO196" s="8"/>
      <c r="GVP196" s="8"/>
      <c r="GVQ196" s="8"/>
      <c r="GVR196" s="8"/>
      <c r="GVS196" s="8"/>
      <c r="GVT196" s="8"/>
      <c r="GVU196" s="8"/>
      <c r="GVV196" s="8"/>
      <c r="GVW196" s="8"/>
      <c r="GVX196" s="8"/>
      <c r="GVY196" s="8"/>
      <c r="GVZ196" s="8"/>
      <c r="GWA196" s="8"/>
      <c r="GWB196" s="8"/>
      <c r="GWC196" s="8"/>
      <c r="GWD196" s="8"/>
      <c r="GWE196" s="8"/>
      <c r="GWF196" s="8"/>
      <c r="GWG196" s="8"/>
      <c r="GWH196" s="8"/>
      <c r="GWI196" s="8"/>
      <c r="GWJ196" s="8"/>
      <c r="GWK196" s="8"/>
      <c r="GWL196" s="8"/>
      <c r="GWM196" s="8"/>
      <c r="GWN196" s="8"/>
      <c r="GWO196" s="8"/>
      <c r="GWP196" s="8"/>
      <c r="GWQ196" s="8"/>
      <c r="GWR196" s="8"/>
      <c r="GWS196" s="8"/>
      <c r="GWT196" s="8"/>
      <c r="GWU196" s="8"/>
      <c r="GWV196" s="8"/>
      <c r="GWW196" s="8"/>
      <c r="GWX196" s="8"/>
      <c r="GWY196" s="8"/>
      <c r="GWZ196" s="8"/>
      <c r="GXA196" s="8"/>
      <c r="GXB196" s="8"/>
      <c r="GXC196" s="8"/>
      <c r="GXD196" s="8"/>
      <c r="GXE196" s="8"/>
      <c r="GXF196" s="8"/>
      <c r="GXG196" s="8"/>
      <c r="GXH196" s="8"/>
      <c r="GXI196" s="8"/>
      <c r="GXJ196" s="8"/>
      <c r="GXK196" s="8"/>
      <c r="GXL196" s="8"/>
      <c r="GXM196" s="8"/>
      <c r="GXN196" s="8"/>
      <c r="GXO196" s="8"/>
      <c r="GXP196" s="8"/>
      <c r="GXQ196" s="8"/>
      <c r="GXR196" s="8"/>
      <c r="GXS196" s="8"/>
      <c r="GXT196" s="8"/>
      <c r="GXU196" s="8"/>
      <c r="GXV196" s="8"/>
      <c r="GXW196" s="8"/>
      <c r="GXX196" s="8"/>
      <c r="GXY196" s="8"/>
      <c r="GXZ196" s="8"/>
      <c r="GYA196" s="8"/>
      <c r="GYB196" s="8"/>
      <c r="GYC196" s="8"/>
      <c r="GYD196" s="8"/>
      <c r="GYE196" s="8"/>
      <c r="GYF196" s="8"/>
      <c r="GYG196" s="8"/>
      <c r="GYH196" s="8"/>
      <c r="GYI196" s="8"/>
      <c r="GYJ196" s="8"/>
      <c r="GYK196" s="8"/>
      <c r="GYL196" s="8"/>
      <c r="GYM196" s="8"/>
      <c r="GYN196" s="8"/>
      <c r="GYO196" s="8"/>
      <c r="GYP196" s="8"/>
      <c r="GYQ196" s="8"/>
      <c r="GYR196" s="8"/>
      <c r="GYS196" s="8"/>
      <c r="GYT196" s="8"/>
      <c r="GYU196" s="8"/>
      <c r="GYV196" s="8"/>
      <c r="GYW196" s="8"/>
      <c r="GYX196" s="8"/>
      <c r="GYY196" s="8"/>
      <c r="GYZ196" s="8"/>
      <c r="GZA196" s="8"/>
      <c r="GZB196" s="8"/>
      <c r="GZC196" s="8"/>
      <c r="GZD196" s="8"/>
      <c r="GZE196" s="8"/>
      <c r="GZF196" s="8"/>
      <c r="GZG196" s="8"/>
      <c r="GZH196" s="8"/>
      <c r="GZI196" s="8"/>
      <c r="GZJ196" s="8"/>
      <c r="GZK196" s="8"/>
      <c r="GZL196" s="8"/>
      <c r="GZM196" s="8"/>
      <c r="GZN196" s="8"/>
      <c r="GZO196" s="8"/>
      <c r="GZP196" s="8"/>
      <c r="GZQ196" s="8"/>
      <c r="GZR196" s="8"/>
      <c r="GZS196" s="8"/>
      <c r="GZT196" s="8"/>
      <c r="GZU196" s="8"/>
      <c r="GZV196" s="8"/>
      <c r="GZW196" s="8"/>
      <c r="GZX196" s="8"/>
      <c r="GZY196" s="8"/>
      <c r="GZZ196" s="8"/>
      <c r="HAA196" s="8"/>
      <c r="HAB196" s="8"/>
      <c r="HAC196" s="8"/>
      <c r="HAD196" s="8"/>
      <c r="HAE196" s="8"/>
      <c r="HAF196" s="8"/>
      <c r="HAG196" s="8"/>
      <c r="HAH196" s="8"/>
      <c r="HAI196" s="8"/>
      <c r="HAJ196" s="8"/>
      <c r="HAK196" s="8"/>
      <c r="HAL196" s="8"/>
      <c r="HAM196" s="8"/>
      <c r="HAN196" s="8"/>
      <c r="HAO196" s="8"/>
      <c r="HAP196" s="8"/>
      <c r="HAQ196" s="8"/>
      <c r="HAR196" s="8"/>
      <c r="HAS196" s="8"/>
      <c r="HAT196" s="8"/>
      <c r="HAU196" s="8"/>
      <c r="HAV196" s="8"/>
      <c r="HAW196" s="8"/>
      <c r="HAX196" s="8"/>
      <c r="HAY196" s="8"/>
      <c r="HAZ196" s="8"/>
      <c r="HBA196" s="8"/>
      <c r="HBB196" s="8"/>
      <c r="HBC196" s="8"/>
      <c r="HBD196" s="8"/>
      <c r="HBE196" s="8"/>
      <c r="HBF196" s="8"/>
      <c r="HBG196" s="8"/>
      <c r="HBH196" s="8"/>
      <c r="HBI196" s="8"/>
      <c r="HBJ196" s="8"/>
      <c r="HBK196" s="8"/>
      <c r="HBL196" s="8"/>
      <c r="HBM196" s="8"/>
      <c r="HBN196" s="8"/>
      <c r="HBO196" s="8"/>
      <c r="HBP196" s="8"/>
      <c r="HBQ196" s="8"/>
      <c r="HBR196" s="8"/>
      <c r="HBS196" s="8"/>
      <c r="HBT196" s="8"/>
      <c r="HBU196" s="8"/>
      <c r="HBV196" s="8"/>
      <c r="HBW196" s="8"/>
      <c r="HBX196" s="8"/>
      <c r="HBY196" s="8"/>
      <c r="HBZ196" s="8"/>
      <c r="HCA196" s="8"/>
      <c r="HCB196" s="8"/>
      <c r="HCC196" s="8"/>
      <c r="HCD196" s="8"/>
      <c r="HCE196" s="8"/>
      <c r="HCF196" s="8"/>
      <c r="HCG196" s="8"/>
      <c r="HCH196" s="8"/>
      <c r="HCI196" s="8"/>
      <c r="HCJ196" s="8"/>
      <c r="HCK196" s="8"/>
      <c r="HCL196" s="8"/>
      <c r="HCM196" s="8"/>
      <c r="HCN196" s="8"/>
      <c r="HCO196" s="8"/>
      <c r="HCP196" s="8"/>
      <c r="HCQ196" s="8"/>
      <c r="HCR196" s="8"/>
      <c r="HCS196" s="8"/>
      <c r="HCT196" s="8"/>
      <c r="HCU196" s="8"/>
      <c r="HCV196" s="8"/>
      <c r="HCW196" s="8"/>
      <c r="HCX196" s="8"/>
      <c r="HCY196" s="8"/>
      <c r="HCZ196" s="8"/>
      <c r="HDA196" s="8"/>
      <c r="HDB196" s="8"/>
      <c r="HDC196" s="8"/>
      <c r="HDD196" s="8"/>
      <c r="HDE196" s="8"/>
      <c r="HDF196" s="8"/>
      <c r="HDG196" s="8"/>
      <c r="HDH196" s="8"/>
      <c r="HDI196" s="8"/>
      <c r="HDJ196" s="8"/>
      <c r="HDK196" s="8"/>
      <c r="HDL196" s="8"/>
      <c r="HDM196" s="8"/>
      <c r="HDN196" s="8"/>
      <c r="HDO196" s="8"/>
      <c r="HDP196" s="8"/>
      <c r="HDQ196" s="8"/>
      <c r="HDR196" s="8"/>
      <c r="HDS196" s="8"/>
      <c r="HDT196" s="8"/>
      <c r="HDU196" s="8"/>
      <c r="HDV196" s="8"/>
      <c r="HDW196" s="8"/>
      <c r="HDX196" s="8"/>
      <c r="HDY196" s="8"/>
      <c r="HDZ196" s="8"/>
      <c r="HEA196" s="8"/>
      <c r="HEB196" s="8"/>
      <c r="HEC196" s="8"/>
      <c r="HED196" s="8"/>
      <c r="HEE196" s="8"/>
      <c r="HEF196" s="8"/>
      <c r="HEG196" s="8"/>
      <c r="HEH196" s="8"/>
      <c r="HEI196" s="8"/>
      <c r="HEJ196" s="8"/>
      <c r="HEK196" s="8"/>
      <c r="HEL196" s="8"/>
      <c r="HEM196" s="8"/>
      <c r="HEN196" s="8"/>
      <c r="HEO196" s="8"/>
      <c r="HEP196" s="8"/>
      <c r="HEQ196" s="8"/>
      <c r="HER196" s="8"/>
      <c r="HES196" s="8"/>
      <c r="HET196" s="8"/>
      <c r="HEU196" s="8"/>
      <c r="HEV196" s="8"/>
      <c r="HEW196" s="8"/>
      <c r="HEX196" s="8"/>
      <c r="HEY196" s="8"/>
      <c r="HEZ196" s="8"/>
      <c r="HFA196" s="8"/>
      <c r="HFB196" s="8"/>
      <c r="HFC196" s="8"/>
      <c r="HFD196" s="8"/>
      <c r="HFE196" s="8"/>
      <c r="HFF196" s="8"/>
      <c r="HFG196" s="8"/>
      <c r="HFH196" s="8"/>
      <c r="HFI196" s="8"/>
      <c r="HFJ196" s="8"/>
      <c r="HFK196" s="8"/>
      <c r="HFL196" s="8"/>
      <c r="HFM196" s="8"/>
      <c r="HFN196" s="8"/>
      <c r="HFO196" s="8"/>
      <c r="HFP196" s="8"/>
      <c r="HFQ196" s="8"/>
      <c r="HFR196" s="8"/>
      <c r="HFS196" s="8"/>
      <c r="HFT196" s="8"/>
      <c r="HFU196" s="8"/>
      <c r="HFV196" s="8"/>
      <c r="HFW196" s="8"/>
      <c r="HFX196" s="8"/>
      <c r="HFY196" s="8"/>
      <c r="HFZ196" s="8"/>
      <c r="HGA196" s="8"/>
      <c r="HGB196" s="8"/>
      <c r="HGC196" s="8"/>
      <c r="HGD196" s="8"/>
      <c r="HGE196" s="8"/>
      <c r="HGF196" s="8"/>
      <c r="HGG196" s="8"/>
      <c r="HGH196" s="8"/>
      <c r="HGI196" s="8"/>
      <c r="HGJ196" s="8"/>
      <c r="HGK196" s="8"/>
      <c r="HGL196" s="8"/>
      <c r="HGM196" s="8"/>
      <c r="HGN196" s="8"/>
      <c r="HGO196" s="8"/>
      <c r="HGP196" s="8"/>
      <c r="HGQ196" s="8"/>
      <c r="HGR196" s="8"/>
      <c r="HGS196" s="8"/>
      <c r="HGT196" s="8"/>
      <c r="HGU196" s="8"/>
      <c r="HGV196" s="8"/>
      <c r="HGW196" s="8"/>
      <c r="HGX196" s="8"/>
      <c r="HGY196" s="8"/>
      <c r="HGZ196" s="8"/>
      <c r="HHA196" s="8"/>
      <c r="HHB196" s="8"/>
      <c r="HHC196" s="8"/>
      <c r="HHD196" s="8"/>
      <c r="HHE196" s="8"/>
      <c r="HHF196" s="8"/>
      <c r="HHG196" s="8"/>
      <c r="HHH196" s="8"/>
      <c r="HHI196" s="8"/>
      <c r="HHJ196" s="8"/>
      <c r="HHK196" s="8"/>
      <c r="HHL196" s="8"/>
      <c r="HHM196" s="8"/>
      <c r="HHN196" s="8"/>
      <c r="HHO196" s="8"/>
      <c r="HHP196" s="8"/>
      <c r="HHQ196" s="8"/>
      <c r="HHR196" s="8"/>
      <c r="HHS196" s="8"/>
      <c r="HHT196" s="8"/>
      <c r="HHU196" s="8"/>
      <c r="HHV196" s="8"/>
      <c r="HHW196" s="8"/>
      <c r="HHX196" s="8"/>
      <c r="HHY196" s="8"/>
      <c r="HHZ196" s="8"/>
      <c r="HIA196" s="8"/>
      <c r="HIB196" s="8"/>
      <c r="HIC196" s="8"/>
      <c r="HID196" s="8"/>
      <c r="HIE196" s="8"/>
      <c r="HIF196" s="8"/>
      <c r="HIG196" s="8"/>
      <c r="HIH196" s="8"/>
      <c r="HII196" s="8"/>
      <c r="HIJ196" s="8"/>
      <c r="HIK196" s="8"/>
      <c r="HIL196" s="8"/>
      <c r="HIM196" s="8"/>
      <c r="HIN196" s="8"/>
      <c r="HIO196" s="8"/>
      <c r="HIP196" s="8"/>
      <c r="HIQ196" s="8"/>
      <c r="HIR196" s="8"/>
      <c r="HIS196" s="8"/>
      <c r="HIT196" s="8"/>
      <c r="HIU196" s="8"/>
      <c r="HIV196" s="8"/>
      <c r="HIW196" s="8"/>
      <c r="HIX196" s="8"/>
      <c r="HIY196" s="8"/>
      <c r="HIZ196" s="8"/>
      <c r="HJA196" s="8"/>
      <c r="HJB196" s="8"/>
      <c r="HJC196" s="8"/>
      <c r="HJD196" s="8"/>
      <c r="HJE196" s="8"/>
      <c r="HJF196" s="8"/>
      <c r="HJG196" s="8"/>
      <c r="HJH196" s="8"/>
      <c r="HJI196" s="8"/>
      <c r="HJJ196" s="8"/>
      <c r="HJK196" s="8"/>
      <c r="HJL196" s="8"/>
      <c r="HJM196" s="8"/>
      <c r="HJN196" s="8"/>
      <c r="HJO196" s="8"/>
      <c r="HJP196" s="8"/>
      <c r="HJQ196" s="8"/>
      <c r="HJR196" s="8"/>
      <c r="HJS196" s="8"/>
      <c r="HJT196" s="8"/>
      <c r="HJU196" s="8"/>
      <c r="HJV196" s="8"/>
      <c r="HJW196" s="8"/>
      <c r="HJX196" s="8"/>
      <c r="HJY196" s="8"/>
      <c r="HJZ196" s="8"/>
      <c r="HKA196" s="8"/>
      <c r="HKB196" s="8"/>
      <c r="HKC196" s="8"/>
      <c r="HKD196" s="8"/>
      <c r="HKE196" s="8"/>
      <c r="HKF196" s="8"/>
      <c r="HKG196" s="8"/>
      <c r="HKH196" s="8"/>
      <c r="HKI196" s="8"/>
      <c r="HKJ196" s="8"/>
      <c r="HKK196" s="8"/>
      <c r="HKL196" s="8"/>
      <c r="HKM196" s="8"/>
      <c r="HKN196" s="8"/>
      <c r="HKO196" s="8"/>
      <c r="HKP196" s="8"/>
      <c r="HKQ196" s="8"/>
      <c r="HKR196" s="8"/>
      <c r="HKS196" s="8"/>
      <c r="HKT196" s="8"/>
      <c r="HKU196" s="8"/>
      <c r="HKV196" s="8"/>
      <c r="HKW196" s="8"/>
      <c r="HKX196" s="8"/>
      <c r="HKY196" s="8"/>
      <c r="HKZ196" s="8"/>
      <c r="HLA196" s="8"/>
      <c r="HLB196" s="8"/>
      <c r="HLC196" s="8"/>
      <c r="HLD196" s="8"/>
      <c r="HLE196" s="8"/>
      <c r="HLF196" s="8"/>
      <c r="HLG196" s="8"/>
      <c r="HLH196" s="8"/>
      <c r="HLI196" s="8"/>
      <c r="HLJ196" s="8"/>
      <c r="HLK196" s="8"/>
      <c r="HLL196" s="8"/>
      <c r="HLM196" s="8"/>
      <c r="HLN196" s="8"/>
      <c r="HLO196" s="8"/>
      <c r="HLP196" s="8"/>
      <c r="HLQ196" s="8"/>
      <c r="HLR196" s="8"/>
      <c r="HLS196" s="8"/>
      <c r="HLT196" s="8"/>
      <c r="HLU196" s="8"/>
      <c r="HLV196" s="8"/>
      <c r="HLW196" s="8"/>
      <c r="HLX196" s="8"/>
      <c r="HLY196" s="8"/>
      <c r="HLZ196" s="8"/>
      <c r="HMA196" s="8"/>
      <c r="HMB196" s="8"/>
      <c r="HMC196" s="8"/>
      <c r="HMD196" s="8"/>
      <c r="HME196" s="8"/>
      <c r="HMF196" s="8"/>
      <c r="HMG196" s="8"/>
      <c r="HMH196" s="8"/>
      <c r="HMI196" s="8"/>
      <c r="HMJ196" s="8"/>
      <c r="HMK196" s="8"/>
      <c r="HML196" s="8"/>
      <c r="HMM196" s="8"/>
      <c r="HMN196" s="8"/>
      <c r="HMO196" s="8"/>
      <c r="HMP196" s="8"/>
      <c r="HMQ196" s="8"/>
      <c r="HMR196" s="8"/>
      <c r="HMS196" s="8"/>
      <c r="HMT196" s="8"/>
      <c r="HMU196" s="8"/>
      <c r="HMV196" s="8"/>
      <c r="HMW196" s="8"/>
      <c r="HMX196" s="8"/>
      <c r="HMY196" s="8"/>
      <c r="HMZ196" s="8"/>
      <c r="HNA196" s="8"/>
      <c r="HNB196" s="8"/>
      <c r="HNC196" s="8"/>
      <c r="HND196" s="8"/>
      <c r="HNE196" s="8"/>
      <c r="HNF196" s="8"/>
      <c r="HNG196" s="8"/>
      <c r="HNH196" s="8"/>
      <c r="HNI196" s="8"/>
      <c r="HNJ196" s="8"/>
      <c r="HNK196" s="8"/>
      <c r="HNL196" s="8"/>
      <c r="HNM196" s="8"/>
      <c r="HNN196" s="8"/>
      <c r="HNO196" s="8"/>
      <c r="HNP196" s="8"/>
      <c r="HNQ196" s="8"/>
      <c r="HNR196" s="8"/>
      <c r="HNS196" s="8"/>
      <c r="HNT196" s="8"/>
      <c r="HNU196" s="8"/>
      <c r="HNV196" s="8"/>
      <c r="HNW196" s="8"/>
      <c r="HNX196" s="8"/>
      <c r="HNY196" s="8"/>
      <c r="HNZ196" s="8"/>
      <c r="HOA196" s="8"/>
      <c r="HOB196" s="8"/>
      <c r="HOC196" s="8"/>
      <c r="HOD196" s="8"/>
      <c r="HOE196" s="8"/>
      <c r="HOF196" s="8"/>
      <c r="HOG196" s="8"/>
      <c r="HOH196" s="8"/>
      <c r="HOI196" s="8"/>
      <c r="HOJ196" s="8"/>
      <c r="HOK196" s="8"/>
      <c r="HOL196" s="8"/>
      <c r="HOM196" s="8"/>
      <c r="HON196" s="8"/>
      <c r="HOO196" s="8"/>
      <c r="HOP196" s="8"/>
      <c r="HOQ196" s="8"/>
      <c r="HOR196" s="8"/>
      <c r="HOS196" s="8"/>
      <c r="HOT196" s="8"/>
      <c r="HOU196" s="8"/>
      <c r="HOV196" s="8"/>
      <c r="HOW196" s="8"/>
      <c r="HOX196" s="8"/>
      <c r="HOY196" s="8"/>
      <c r="HOZ196" s="8"/>
      <c r="HPA196" s="8"/>
      <c r="HPB196" s="8"/>
      <c r="HPC196" s="8"/>
      <c r="HPD196" s="8"/>
      <c r="HPE196" s="8"/>
      <c r="HPF196" s="8"/>
      <c r="HPG196" s="8"/>
      <c r="HPH196" s="8"/>
      <c r="HPI196" s="8"/>
      <c r="HPJ196" s="8"/>
      <c r="HPK196" s="8"/>
      <c r="HPL196" s="8"/>
      <c r="HPM196" s="8"/>
      <c r="HPN196" s="8"/>
      <c r="HPO196" s="8"/>
      <c r="HPP196" s="8"/>
      <c r="HPQ196" s="8"/>
      <c r="HPR196" s="8"/>
      <c r="HPS196" s="8"/>
      <c r="HPT196" s="8"/>
      <c r="HPU196" s="8"/>
      <c r="HPV196" s="8"/>
      <c r="HPW196" s="8"/>
      <c r="HPX196" s="8"/>
      <c r="HPY196" s="8"/>
      <c r="HPZ196" s="8"/>
      <c r="HQA196" s="8"/>
      <c r="HQB196" s="8"/>
      <c r="HQC196" s="8"/>
      <c r="HQD196" s="8"/>
      <c r="HQE196" s="8"/>
      <c r="HQF196" s="8"/>
      <c r="HQG196" s="8"/>
      <c r="HQH196" s="8"/>
      <c r="HQI196" s="8"/>
      <c r="HQJ196" s="8"/>
      <c r="HQK196" s="8"/>
      <c r="HQL196" s="8"/>
      <c r="HQM196" s="8"/>
      <c r="HQN196" s="8"/>
      <c r="HQO196" s="8"/>
      <c r="HQP196" s="8"/>
      <c r="HQQ196" s="8"/>
      <c r="HQR196" s="8"/>
      <c r="HQS196" s="8"/>
      <c r="HQT196" s="8"/>
      <c r="HQU196" s="8"/>
      <c r="HQV196" s="8"/>
      <c r="HQW196" s="8"/>
      <c r="HQX196" s="8"/>
      <c r="HQY196" s="8"/>
      <c r="HQZ196" s="8"/>
      <c r="HRA196" s="8"/>
      <c r="HRB196" s="8"/>
      <c r="HRC196" s="8"/>
      <c r="HRD196" s="8"/>
      <c r="HRE196" s="8"/>
      <c r="HRF196" s="8"/>
      <c r="HRG196" s="8"/>
      <c r="HRH196" s="8"/>
      <c r="HRI196" s="8"/>
      <c r="HRJ196" s="8"/>
      <c r="HRK196" s="8"/>
      <c r="HRL196" s="8"/>
      <c r="HRM196" s="8"/>
      <c r="HRN196" s="8"/>
      <c r="HRO196" s="8"/>
      <c r="HRP196" s="8"/>
      <c r="HRQ196" s="8"/>
      <c r="HRR196" s="8"/>
      <c r="HRS196" s="8"/>
      <c r="HRT196" s="8"/>
      <c r="HRU196" s="8"/>
      <c r="HRV196" s="8"/>
      <c r="HRW196" s="8"/>
      <c r="HRX196" s="8"/>
      <c r="HRY196" s="8"/>
      <c r="HRZ196" s="8"/>
      <c r="HSA196" s="8"/>
      <c r="HSB196" s="8"/>
      <c r="HSC196" s="8"/>
      <c r="HSD196" s="8"/>
      <c r="HSE196" s="8"/>
      <c r="HSF196" s="8"/>
      <c r="HSG196" s="8"/>
      <c r="HSH196" s="8"/>
      <c r="HSI196" s="8"/>
      <c r="HSJ196" s="8"/>
      <c r="HSK196" s="8"/>
      <c r="HSL196" s="8"/>
      <c r="HSM196" s="8"/>
      <c r="HSN196" s="8"/>
      <c r="HSO196" s="8"/>
      <c r="HSP196" s="8"/>
      <c r="HSQ196" s="8"/>
      <c r="HSR196" s="8"/>
      <c r="HSS196" s="8"/>
      <c r="HST196" s="8"/>
      <c r="HSU196" s="8"/>
      <c r="HSV196" s="8"/>
      <c r="HSW196" s="8"/>
      <c r="HSX196" s="8"/>
      <c r="HSY196" s="8"/>
      <c r="HSZ196" s="8"/>
      <c r="HTA196" s="8"/>
      <c r="HTB196" s="8"/>
      <c r="HTC196" s="8"/>
      <c r="HTD196" s="8"/>
      <c r="HTE196" s="8"/>
      <c r="HTF196" s="8"/>
      <c r="HTG196" s="8"/>
      <c r="HTH196" s="8"/>
      <c r="HTI196" s="8"/>
      <c r="HTJ196" s="8"/>
      <c r="HTK196" s="8"/>
      <c r="HTL196" s="8"/>
      <c r="HTM196" s="8"/>
      <c r="HTN196" s="8"/>
      <c r="HTO196" s="8"/>
      <c r="HTP196" s="8"/>
      <c r="HTQ196" s="8"/>
      <c r="HTR196" s="8"/>
      <c r="HTS196" s="8"/>
      <c r="HTT196" s="8"/>
      <c r="HTU196" s="8"/>
      <c r="HTV196" s="8"/>
      <c r="HTW196" s="8"/>
      <c r="HTX196" s="8"/>
      <c r="HTY196" s="8"/>
      <c r="HTZ196" s="8"/>
      <c r="HUA196" s="8"/>
      <c r="HUB196" s="8"/>
      <c r="HUC196" s="8"/>
      <c r="HUD196" s="8"/>
      <c r="HUE196" s="8"/>
      <c r="HUF196" s="8"/>
      <c r="HUG196" s="8"/>
      <c r="HUH196" s="8"/>
      <c r="HUI196" s="8"/>
      <c r="HUJ196" s="8"/>
      <c r="HUK196" s="8"/>
      <c r="HUL196" s="8"/>
      <c r="HUM196" s="8"/>
      <c r="HUN196" s="8"/>
      <c r="HUO196" s="8"/>
      <c r="HUP196" s="8"/>
      <c r="HUQ196" s="8"/>
      <c r="HUR196" s="8"/>
      <c r="HUS196" s="8"/>
      <c r="HUT196" s="8"/>
      <c r="HUU196" s="8"/>
      <c r="HUV196" s="8"/>
      <c r="HUW196" s="8"/>
      <c r="HUX196" s="8"/>
      <c r="HUY196" s="8"/>
      <c r="HUZ196" s="8"/>
      <c r="HVA196" s="8"/>
      <c r="HVB196" s="8"/>
      <c r="HVC196" s="8"/>
      <c r="HVD196" s="8"/>
      <c r="HVE196" s="8"/>
      <c r="HVF196" s="8"/>
      <c r="HVG196" s="8"/>
      <c r="HVH196" s="8"/>
      <c r="HVI196" s="8"/>
      <c r="HVJ196" s="8"/>
      <c r="HVK196" s="8"/>
      <c r="HVL196" s="8"/>
      <c r="HVM196" s="8"/>
      <c r="HVN196" s="8"/>
      <c r="HVO196" s="8"/>
      <c r="HVP196" s="8"/>
      <c r="HVQ196" s="8"/>
      <c r="HVR196" s="8"/>
      <c r="HVS196" s="8"/>
      <c r="HVT196" s="8"/>
      <c r="HVU196" s="8"/>
      <c r="HVV196" s="8"/>
      <c r="HVW196" s="8"/>
      <c r="HVX196" s="8"/>
      <c r="HVY196" s="8"/>
      <c r="HVZ196" s="8"/>
      <c r="HWA196" s="8"/>
      <c r="HWB196" s="8"/>
      <c r="HWC196" s="8"/>
      <c r="HWD196" s="8"/>
      <c r="HWE196" s="8"/>
      <c r="HWF196" s="8"/>
      <c r="HWG196" s="8"/>
      <c r="HWH196" s="8"/>
      <c r="HWI196" s="8"/>
      <c r="HWJ196" s="8"/>
      <c r="HWK196" s="8"/>
      <c r="HWL196" s="8"/>
      <c r="HWM196" s="8"/>
      <c r="HWN196" s="8"/>
      <c r="HWO196" s="8"/>
      <c r="HWP196" s="8"/>
      <c r="HWQ196" s="8"/>
      <c r="HWR196" s="8"/>
      <c r="HWS196" s="8"/>
      <c r="HWT196" s="8"/>
      <c r="HWU196" s="8"/>
      <c r="HWV196" s="8"/>
      <c r="HWW196" s="8"/>
      <c r="HWX196" s="8"/>
      <c r="HWY196" s="8"/>
      <c r="HWZ196" s="8"/>
      <c r="HXA196" s="8"/>
      <c r="HXB196" s="8"/>
      <c r="HXC196" s="8"/>
      <c r="HXD196" s="8"/>
      <c r="HXE196" s="8"/>
      <c r="HXF196" s="8"/>
      <c r="HXG196" s="8"/>
      <c r="HXH196" s="8"/>
      <c r="HXI196" s="8"/>
      <c r="HXJ196" s="8"/>
      <c r="HXK196" s="8"/>
      <c r="HXL196" s="8"/>
      <c r="HXM196" s="8"/>
      <c r="HXN196" s="8"/>
      <c r="HXO196" s="8"/>
      <c r="HXP196" s="8"/>
      <c r="HXQ196" s="8"/>
      <c r="HXR196" s="8"/>
      <c r="HXS196" s="8"/>
      <c r="HXT196" s="8"/>
      <c r="HXU196" s="8"/>
      <c r="HXV196" s="8"/>
      <c r="HXW196" s="8"/>
      <c r="HXX196" s="8"/>
      <c r="HXY196" s="8"/>
      <c r="HXZ196" s="8"/>
      <c r="HYA196" s="8"/>
      <c r="HYB196" s="8"/>
      <c r="HYC196" s="8"/>
      <c r="HYD196" s="8"/>
      <c r="HYE196" s="8"/>
      <c r="HYF196" s="8"/>
      <c r="HYG196" s="8"/>
      <c r="HYH196" s="8"/>
      <c r="HYI196" s="8"/>
      <c r="HYJ196" s="8"/>
      <c r="HYK196" s="8"/>
      <c r="HYL196" s="8"/>
      <c r="HYM196" s="8"/>
      <c r="HYN196" s="8"/>
      <c r="HYO196" s="8"/>
      <c r="HYP196" s="8"/>
      <c r="HYQ196" s="8"/>
      <c r="HYR196" s="8"/>
      <c r="HYS196" s="8"/>
      <c r="HYT196" s="8"/>
      <c r="HYU196" s="8"/>
      <c r="HYV196" s="8"/>
      <c r="HYW196" s="8"/>
      <c r="HYX196" s="8"/>
      <c r="HYY196" s="8"/>
      <c r="HYZ196" s="8"/>
      <c r="HZA196" s="8"/>
      <c r="HZB196" s="8"/>
      <c r="HZC196" s="8"/>
      <c r="HZD196" s="8"/>
      <c r="HZE196" s="8"/>
      <c r="HZF196" s="8"/>
      <c r="HZG196" s="8"/>
      <c r="HZH196" s="8"/>
      <c r="HZI196" s="8"/>
      <c r="HZJ196" s="8"/>
      <c r="HZK196" s="8"/>
      <c r="HZL196" s="8"/>
      <c r="HZM196" s="8"/>
      <c r="HZN196" s="8"/>
      <c r="HZO196" s="8"/>
      <c r="HZP196" s="8"/>
      <c r="HZQ196" s="8"/>
      <c r="HZR196" s="8"/>
      <c r="HZS196" s="8"/>
      <c r="HZT196" s="8"/>
      <c r="HZU196" s="8"/>
      <c r="HZV196" s="8"/>
      <c r="HZW196" s="8"/>
      <c r="HZX196" s="8"/>
      <c r="HZY196" s="8"/>
      <c r="HZZ196" s="8"/>
      <c r="IAA196" s="8"/>
      <c r="IAB196" s="8"/>
      <c r="IAC196" s="8"/>
      <c r="IAD196" s="8"/>
      <c r="IAE196" s="8"/>
      <c r="IAF196" s="8"/>
      <c r="IAG196" s="8"/>
      <c r="IAH196" s="8"/>
      <c r="IAI196" s="8"/>
      <c r="IAJ196" s="8"/>
      <c r="IAK196" s="8"/>
      <c r="IAL196" s="8"/>
      <c r="IAM196" s="8"/>
      <c r="IAN196" s="8"/>
      <c r="IAO196" s="8"/>
      <c r="IAP196" s="8"/>
      <c r="IAQ196" s="8"/>
      <c r="IAR196" s="8"/>
      <c r="IAS196" s="8"/>
      <c r="IAT196" s="8"/>
      <c r="IAU196" s="8"/>
      <c r="IAV196" s="8"/>
      <c r="IAW196" s="8"/>
      <c r="IAX196" s="8"/>
      <c r="IAY196" s="8"/>
      <c r="IAZ196" s="8"/>
      <c r="IBA196" s="8"/>
      <c r="IBB196" s="8"/>
      <c r="IBC196" s="8"/>
      <c r="IBD196" s="8"/>
      <c r="IBE196" s="8"/>
      <c r="IBF196" s="8"/>
      <c r="IBG196" s="8"/>
      <c r="IBH196" s="8"/>
      <c r="IBI196" s="8"/>
      <c r="IBJ196" s="8"/>
      <c r="IBK196" s="8"/>
      <c r="IBL196" s="8"/>
      <c r="IBM196" s="8"/>
      <c r="IBN196" s="8"/>
      <c r="IBO196" s="8"/>
      <c r="IBP196" s="8"/>
      <c r="IBQ196" s="8"/>
      <c r="IBR196" s="8"/>
      <c r="IBS196" s="8"/>
      <c r="IBT196" s="8"/>
      <c r="IBU196" s="8"/>
      <c r="IBV196" s="8"/>
      <c r="IBW196" s="8"/>
      <c r="IBX196" s="8"/>
      <c r="IBY196" s="8"/>
      <c r="IBZ196" s="8"/>
      <c r="ICA196" s="8"/>
      <c r="ICB196" s="8"/>
      <c r="ICC196" s="8"/>
      <c r="ICD196" s="8"/>
      <c r="ICE196" s="8"/>
      <c r="ICF196" s="8"/>
      <c r="ICG196" s="8"/>
      <c r="ICH196" s="8"/>
      <c r="ICI196" s="8"/>
      <c r="ICJ196" s="8"/>
      <c r="ICK196" s="8"/>
      <c r="ICL196" s="8"/>
      <c r="ICM196" s="8"/>
      <c r="ICN196" s="8"/>
      <c r="ICO196" s="8"/>
      <c r="ICP196" s="8"/>
      <c r="ICQ196" s="8"/>
      <c r="ICR196" s="8"/>
      <c r="ICS196" s="8"/>
      <c r="ICT196" s="8"/>
      <c r="ICU196" s="8"/>
      <c r="ICV196" s="8"/>
      <c r="ICW196" s="8"/>
      <c r="ICX196" s="8"/>
      <c r="ICY196" s="8"/>
      <c r="ICZ196" s="8"/>
      <c r="IDA196" s="8"/>
      <c r="IDB196" s="8"/>
      <c r="IDC196" s="8"/>
      <c r="IDD196" s="8"/>
      <c r="IDE196" s="8"/>
      <c r="IDF196" s="8"/>
      <c r="IDG196" s="8"/>
      <c r="IDH196" s="8"/>
      <c r="IDI196" s="8"/>
      <c r="IDJ196" s="8"/>
      <c r="IDK196" s="8"/>
      <c r="IDL196" s="8"/>
      <c r="IDM196" s="8"/>
      <c r="IDN196" s="8"/>
      <c r="IDO196" s="8"/>
      <c r="IDP196" s="8"/>
      <c r="IDQ196" s="8"/>
      <c r="IDR196" s="8"/>
      <c r="IDS196" s="8"/>
      <c r="IDT196" s="8"/>
      <c r="IDU196" s="8"/>
      <c r="IDV196" s="8"/>
      <c r="IDW196" s="8"/>
      <c r="IDX196" s="8"/>
      <c r="IDY196" s="8"/>
      <c r="IDZ196" s="8"/>
      <c r="IEA196" s="8"/>
      <c r="IEB196" s="8"/>
      <c r="IEC196" s="8"/>
      <c r="IED196" s="8"/>
      <c r="IEE196" s="8"/>
      <c r="IEF196" s="8"/>
      <c r="IEG196" s="8"/>
      <c r="IEH196" s="8"/>
      <c r="IEI196" s="8"/>
      <c r="IEJ196" s="8"/>
      <c r="IEK196" s="8"/>
      <c r="IEL196" s="8"/>
      <c r="IEM196" s="8"/>
      <c r="IEN196" s="8"/>
      <c r="IEO196" s="8"/>
      <c r="IEP196" s="8"/>
      <c r="IEQ196" s="8"/>
      <c r="IER196" s="8"/>
      <c r="IES196" s="8"/>
      <c r="IET196" s="8"/>
      <c r="IEU196" s="8"/>
      <c r="IEV196" s="8"/>
      <c r="IEW196" s="8"/>
      <c r="IEX196" s="8"/>
      <c r="IEY196" s="8"/>
      <c r="IEZ196" s="8"/>
      <c r="IFA196" s="8"/>
      <c r="IFB196" s="8"/>
      <c r="IFC196" s="8"/>
      <c r="IFD196" s="8"/>
      <c r="IFE196" s="8"/>
      <c r="IFF196" s="8"/>
      <c r="IFG196" s="8"/>
      <c r="IFH196" s="8"/>
      <c r="IFI196" s="8"/>
      <c r="IFJ196" s="8"/>
      <c r="IFK196" s="8"/>
      <c r="IFL196" s="8"/>
      <c r="IFM196" s="8"/>
      <c r="IFN196" s="8"/>
      <c r="IFO196" s="8"/>
      <c r="IFP196" s="8"/>
      <c r="IFQ196" s="8"/>
      <c r="IFR196" s="8"/>
      <c r="IFS196" s="8"/>
      <c r="IFT196" s="8"/>
      <c r="IFU196" s="8"/>
      <c r="IFV196" s="8"/>
      <c r="IFW196" s="8"/>
      <c r="IFX196" s="8"/>
      <c r="IFY196" s="8"/>
      <c r="IFZ196" s="8"/>
      <c r="IGA196" s="8"/>
      <c r="IGB196" s="8"/>
      <c r="IGC196" s="8"/>
      <c r="IGD196" s="8"/>
      <c r="IGE196" s="8"/>
      <c r="IGF196" s="8"/>
      <c r="IGG196" s="8"/>
      <c r="IGH196" s="8"/>
      <c r="IGI196" s="8"/>
      <c r="IGJ196" s="8"/>
      <c r="IGK196" s="8"/>
      <c r="IGL196" s="8"/>
      <c r="IGM196" s="8"/>
      <c r="IGN196" s="8"/>
      <c r="IGO196" s="8"/>
      <c r="IGP196" s="8"/>
      <c r="IGQ196" s="8"/>
      <c r="IGR196" s="8"/>
      <c r="IGS196" s="8"/>
      <c r="IGT196" s="8"/>
      <c r="IGU196" s="8"/>
      <c r="IGV196" s="8"/>
      <c r="IGW196" s="8"/>
      <c r="IGX196" s="8"/>
      <c r="IGY196" s="8"/>
      <c r="IGZ196" s="8"/>
      <c r="IHA196" s="8"/>
      <c r="IHB196" s="8"/>
      <c r="IHC196" s="8"/>
      <c r="IHD196" s="8"/>
      <c r="IHE196" s="8"/>
      <c r="IHF196" s="8"/>
      <c r="IHG196" s="8"/>
      <c r="IHH196" s="8"/>
      <c r="IHI196" s="8"/>
      <c r="IHJ196" s="8"/>
      <c r="IHK196" s="8"/>
      <c r="IHL196" s="8"/>
      <c r="IHM196" s="8"/>
      <c r="IHN196" s="8"/>
      <c r="IHO196" s="8"/>
      <c r="IHP196" s="8"/>
      <c r="IHQ196" s="8"/>
      <c r="IHR196" s="8"/>
      <c r="IHS196" s="8"/>
      <c r="IHT196" s="8"/>
      <c r="IHU196" s="8"/>
      <c r="IHV196" s="8"/>
      <c r="IHW196" s="8"/>
      <c r="IHX196" s="8"/>
      <c r="IHY196" s="8"/>
      <c r="IHZ196" s="8"/>
      <c r="IIA196" s="8"/>
      <c r="IIB196" s="8"/>
      <c r="IIC196" s="8"/>
      <c r="IID196" s="8"/>
      <c r="IIE196" s="8"/>
      <c r="IIF196" s="8"/>
      <c r="IIG196" s="8"/>
      <c r="IIH196" s="8"/>
      <c r="III196" s="8"/>
      <c r="IIJ196" s="8"/>
      <c r="IIK196" s="8"/>
      <c r="IIL196" s="8"/>
      <c r="IIM196" s="8"/>
      <c r="IIN196" s="8"/>
      <c r="IIO196" s="8"/>
      <c r="IIP196" s="8"/>
      <c r="IIQ196" s="8"/>
      <c r="IIR196" s="8"/>
      <c r="IIS196" s="8"/>
      <c r="IIT196" s="8"/>
      <c r="IIU196" s="8"/>
      <c r="IIV196" s="8"/>
      <c r="IIW196" s="8"/>
      <c r="IIX196" s="8"/>
      <c r="IIY196" s="8"/>
      <c r="IIZ196" s="8"/>
      <c r="IJA196" s="8"/>
      <c r="IJB196" s="8"/>
      <c r="IJC196" s="8"/>
      <c r="IJD196" s="8"/>
      <c r="IJE196" s="8"/>
      <c r="IJF196" s="8"/>
      <c r="IJG196" s="8"/>
      <c r="IJH196" s="8"/>
      <c r="IJI196" s="8"/>
      <c r="IJJ196" s="8"/>
      <c r="IJK196" s="8"/>
      <c r="IJL196" s="8"/>
      <c r="IJM196" s="8"/>
      <c r="IJN196" s="8"/>
      <c r="IJO196" s="8"/>
      <c r="IJP196" s="8"/>
      <c r="IJQ196" s="8"/>
      <c r="IJR196" s="8"/>
      <c r="IJS196" s="8"/>
      <c r="IJT196" s="8"/>
      <c r="IJU196" s="8"/>
      <c r="IJV196" s="8"/>
      <c r="IJW196" s="8"/>
      <c r="IJX196" s="8"/>
      <c r="IJY196" s="8"/>
      <c r="IJZ196" s="8"/>
      <c r="IKA196" s="8"/>
      <c r="IKB196" s="8"/>
      <c r="IKC196" s="8"/>
      <c r="IKD196" s="8"/>
      <c r="IKE196" s="8"/>
      <c r="IKF196" s="8"/>
      <c r="IKG196" s="8"/>
      <c r="IKH196" s="8"/>
      <c r="IKI196" s="8"/>
      <c r="IKJ196" s="8"/>
      <c r="IKK196" s="8"/>
      <c r="IKL196" s="8"/>
      <c r="IKM196" s="8"/>
      <c r="IKN196" s="8"/>
      <c r="IKO196" s="8"/>
      <c r="IKP196" s="8"/>
      <c r="IKQ196" s="8"/>
      <c r="IKR196" s="8"/>
      <c r="IKS196" s="8"/>
      <c r="IKT196" s="8"/>
      <c r="IKU196" s="8"/>
      <c r="IKV196" s="8"/>
      <c r="IKW196" s="8"/>
      <c r="IKX196" s="8"/>
      <c r="IKY196" s="8"/>
      <c r="IKZ196" s="8"/>
      <c r="ILA196" s="8"/>
      <c r="ILB196" s="8"/>
      <c r="ILC196" s="8"/>
      <c r="ILD196" s="8"/>
      <c r="ILE196" s="8"/>
      <c r="ILF196" s="8"/>
      <c r="ILG196" s="8"/>
      <c r="ILH196" s="8"/>
      <c r="ILI196" s="8"/>
      <c r="ILJ196" s="8"/>
      <c r="ILK196" s="8"/>
      <c r="ILL196" s="8"/>
      <c r="ILM196" s="8"/>
      <c r="ILN196" s="8"/>
      <c r="ILO196" s="8"/>
      <c r="ILP196" s="8"/>
      <c r="ILQ196" s="8"/>
      <c r="ILR196" s="8"/>
      <c r="ILS196" s="8"/>
      <c r="ILT196" s="8"/>
      <c r="ILU196" s="8"/>
      <c r="ILV196" s="8"/>
      <c r="ILW196" s="8"/>
      <c r="ILX196" s="8"/>
      <c r="ILY196" s="8"/>
      <c r="ILZ196" s="8"/>
      <c r="IMA196" s="8"/>
      <c r="IMB196" s="8"/>
      <c r="IMC196" s="8"/>
      <c r="IMD196" s="8"/>
      <c r="IME196" s="8"/>
      <c r="IMF196" s="8"/>
      <c r="IMG196" s="8"/>
      <c r="IMH196" s="8"/>
      <c r="IMI196" s="8"/>
      <c r="IMJ196" s="8"/>
      <c r="IMK196" s="8"/>
      <c r="IML196" s="8"/>
      <c r="IMM196" s="8"/>
      <c r="IMN196" s="8"/>
      <c r="IMO196" s="8"/>
      <c r="IMP196" s="8"/>
      <c r="IMQ196" s="8"/>
      <c r="IMR196" s="8"/>
      <c r="IMS196" s="8"/>
      <c r="IMT196" s="8"/>
      <c r="IMU196" s="8"/>
      <c r="IMV196" s="8"/>
      <c r="IMW196" s="8"/>
      <c r="IMX196" s="8"/>
      <c r="IMY196" s="8"/>
      <c r="IMZ196" s="8"/>
      <c r="INA196" s="8"/>
      <c r="INB196" s="8"/>
      <c r="INC196" s="8"/>
      <c r="IND196" s="8"/>
      <c r="INE196" s="8"/>
      <c r="INF196" s="8"/>
      <c r="ING196" s="8"/>
      <c r="INH196" s="8"/>
      <c r="INI196" s="8"/>
      <c r="INJ196" s="8"/>
      <c r="INK196" s="8"/>
      <c r="INL196" s="8"/>
      <c r="INM196" s="8"/>
      <c r="INN196" s="8"/>
      <c r="INO196" s="8"/>
      <c r="INP196" s="8"/>
      <c r="INQ196" s="8"/>
      <c r="INR196" s="8"/>
      <c r="INS196" s="8"/>
      <c r="INT196" s="8"/>
      <c r="INU196" s="8"/>
      <c r="INV196" s="8"/>
      <c r="INW196" s="8"/>
      <c r="INX196" s="8"/>
      <c r="INY196" s="8"/>
      <c r="INZ196" s="8"/>
      <c r="IOA196" s="8"/>
      <c r="IOB196" s="8"/>
      <c r="IOC196" s="8"/>
      <c r="IOD196" s="8"/>
      <c r="IOE196" s="8"/>
      <c r="IOF196" s="8"/>
      <c r="IOG196" s="8"/>
      <c r="IOH196" s="8"/>
      <c r="IOI196" s="8"/>
      <c r="IOJ196" s="8"/>
      <c r="IOK196" s="8"/>
      <c r="IOL196" s="8"/>
      <c r="IOM196" s="8"/>
      <c r="ION196" s="8"/>
      <c r="IOO196" s="8"/>
      <c r="IOP196" s="8"/>
      <c r="IOQ196" s="8"/>
      <c r="IOR196" s="8"/>
      <c r="IOS196" s="8"/>
      <c r="IOT196" s="8"/>
      <c r="IOU196" s="8"/>
      <c r="IOV196" s="8"/>
      <c r="IOW196" s="8"/>
      <c r="IOX196" s="8"/>
      <c r="IOY196" s="8"/>
      <c r="IOZ196" s="8"/>
      <c r="IPA196" s="8"/>
      <c r="IPB196" s="8"/>
      <c r="IPC196" s="8"/>
      <c r="IPD196" s="8"/>
      <c r="IPE196" s="8"/>
      <c r="IPF196" s="8"/>
      <c r="IPG196" s="8"/>
      <c r="IPH196" s="8"/>
      <c r="IPI196" s="8"/>
      <c r="IPJ196" s="8"/>
      <c r="IPK196" s="8"/>
      <c r="IPL196" s="8"/>
      <c r="IPM196" s="8"/>
      <c r="IPN196" s="8"/>
      <c r="IPO196" s="8"/>
      <c r="IPP196" s="8"/>
      <c r="IPQ196" s="8"/>
      <c r="IPR196" s="8"/>
      <c r="IPS196" s="8"/>
      <c r="IPT196" s="8"/>
      <c r="IPU196" s="8"/>
      <c r="IPV196" s="8"/>
      <c r="IPW196" s="8"/>
      <c r="IPX196" s="8"/>
      <c r="IPY196" s="8"/>
      <c r="IPZ196" s="8"/>
      <c r="IQA196" s="8"/>
      <c r="IQB196" s="8"/>
      <c r="IQC196" s="8"/>
      <c r="IQD196" s="8"/>
      <c r="IQE196" s="8"/>
      <c r="IQF196" s="8"/>
      <c r="IQG196" s="8"/>
      <c r="IQH196" s="8"/>
      <c r="IQI196" s="8"/>
      <c r="IQJ196" s="8"/>
      <c r="IQK196" s="8"/>
      <c r="IQL196" s="8"/>
      <c r="IQM196" s="8"/>
      <c r="IQN196" s="8"/>
      <c r="IQO196" s="8"/>
      <c r="IQP196" s="8"/>
      <c r="IQQ196" s="8"/>
      <c r="IQR196" s="8"/>
      <c r="IQS196" s="8"/>
      <c r="IQT196" s="8"/>
      <c r="IQU196" s="8"/>
      <c r="IQV196" s="8"/>
      <c r="IQW196" s="8"/>
      <c r="IQX196" s="8"/>
      <c r="IQY196" s="8"/>
      <c r="IQZ196" s="8"/>
      <c r="IRA196" s="8"/>
      <c r="IRB196" s="8"/>
      <c r="IRC196" s="8"/>
      <c r="IRD196" s="8"/>
      <c r="IRE196" s="8"/>
      <c r="IRF196" s="8"/>
      <c r="IRG196" s="8"/>
      <c r="IRH196" s="8"/>
      <c r="IRI196" s="8"/>
      <c r="IRJ196" s="8"/>
      <c r="IRK196" s="8"/>
      <c r="IRL196" s="8"/>
      <c r="IRM196" s="8"/>
      <c r="IRN196" s="8"/>
      <c r="IRO196" s="8"/>
      <c r="IRP196" s="8"/>
      <c r="IRQ196" s="8"/>
      <c r="IRR196" s="8"/>
      <c r="IRS196" s="8"/>
      <c r="IRT196" s="8"/>
      <c r="IRU196" s="8"/>
      <c r="IRV196" s="8"/>
      <c r="IRW196" s="8"/>
      <c r="IRX196" s="8"/>
      <c r="IRY196" s="8"/>
      <c r="IRZ196" s="8"/>
      <c r="ISA196" s="8"/>
      <c r="ISB196" s="8"/>
      <c r="ISC196" s="8"/>
      <c r="ISD196" s="8"/>
      <c r="ISE196" s="8"/>
      <c r="ISF196" s="8"/>
      <c r="ISG196" s="8"/>
      <c r="ISH196" s="8"/>
      <c r="ISI196" s="8"/>
      <c r="ISJ196" s="8"/>
      <c r="ISK196" s="8"/>
      <c r="ISL196" s="8"/>
      <c r="ISM196" s="8"/>
      <c r="ISN196" s="8"/>
      <c r="ISO196" s="8"/>
      <c r="ISP196" s="8"/>
      <c r="ISQ196" s="8"/>
      <c r="ISR196" s="8"/>
      <c r="ISS196" s="8"/>
      <c r="IST196" s="8"/>
      <c r="ISU196" s="8"/>
      <c r="ISV196" s="8"/>
      <c r="ISW196" s="8"/>
      <c r="ISX196" s="8"/>
      <c r="ISY196" s="8"/>
      <c r="ISZ196" s="8"/>
      <c r="ITA196" s="8"/>
      <c r="ITB196" s="8"/>
      <c r="ITC196" s="8"/>
      <c r="ITD196" s="8"/>
      <c r="ITE196" s="8"/>
      <c r="ITF196" s="8"/>
      <c r="ITG196" s="8"/>
      <c r="ITH196" s="8"/>
      <c r="ITI196" s="8"/>
      <c r="ITJ196" s="8"/>
      <c r="ITK196" s="8"/>
      <c r="ITL196" s="8"/>
      <c r="ITM196" s="8"/>
      <c r="ITN196" s="8"/>
      <c r="ITO196" s="8"/>
      <c r="ITP196" s="8"/>
      <c r="ITQ196" s="8"/>
      <c r="ITR196" s="8"/>
      <c r="ITS196" s="8"/>
      <c r="ITT196" s="8"/>
      <c r="ITU196" s="8"/>
      <c r="ITV196" s="8"/>
      <c r="ITW196" s="8"/>
      <c r="ITX196" s="8"/>
      <c r="ITY196" s="8"/>
      <c r="ITZ196" s="8"/>
      <c r="IUA196" s="8"/>
      <c r="IUB196" s="8"/>
      <c r="IUC196" s="8"/>
      <c r="IUD196" s="8"/>
      <c r="IUE196" s="8"/>
      <c r="IUF196" s="8"/>
      <c r="IUG196" s="8"/>
      <c r="IUH196" s="8"/>
      <c r="IUI196" s="8"/>
      <c r="IUJ196" s="8"/>
      <c r="IUK196" s="8"/>
      <c r="IUL196" s="8"/>
      <c r="IUM196" s="8"/>
      <c r="IUN196" s="8"/>
      <c r="IUO196" s="8"/>
      <c r="IUP196" s="8"/>
      <c r="IUQ196" s="8"/>
      <c r="IUR196" s="8"/>
      <c r="IUS196" s="8"/>
      <c r="IUT196" s="8"/>
      <c r="IUU196" s="8"/>
      <c r="IUV196" s="8"/>
      <c r="IUW196" s="8"/>
      <c r="IUX196" s="8"/>
      <c r="IUY196" s="8"/>
      <c r="IUZ196" s="8"/>
      <c r="IVA196" s="8"/>
      <c r="IVB196" s="8"/>
      <c r="IVC196" s="8"/>
      <c r="IVD196" s="8"/>
      <c r="IVE196" s="8"/>
      <c r="IVF196" s="8"/>
      <c r="IVG196" s="8"/>
      <c r="IVH196" s="8"/>
      <c r="IVI196" s="8"/>
      <c r="IVJ196" s="8"/>
      <c r="IVK196" s="8"/>
      <c r="IVL196" s="8"/>
      <c r="IVM196" s="8"/>
      <c r="IVN196" s="8"/>
      <c r="IVO196" s="8"/>
      <c r="IVP196" s="8"/>
      <c r="IVQ196" s="8"/>
      <c r="IVR196" s="8"/>
      <c r="IVS196" s="8"/>
      <c r="IVT196" s="8"/>
      <c r="IVU196" s="8"/>
      <c r="IVV196" s="8"/>
      <c r="IVW196" s="8"/>
      <c r="IVX196" s="8"/>
      <c r="IVY196" s="8"/>
      <c r="IVZ196" s="8"/>
      <c r="IWA196" s="8"/>
      <c r="IWB196" s="8"/>
      <c r="IWC196" s="8"/>
      <c r="IWD196" s="8"/>
      <c r="IWE196" s="8"/>
      <c r="IWF196" s="8"/>
      <c r="IWG196" s="8"/>
      <c r="IWH196" s="8"/>
      <c r="IWI196" s="8"/>
      <c r="IWJ196" s="8"/>
      <c r="IWK196" s="8"/>
      <c r="IWL196" s="8"/>
      <c r="IWM196" s="8"/>
      <c r="IWN196" s="8"/>
      <c r="IWO196" s="8"/>
      <c r="IWP196" s="8"/>
      <c r="IWQ196" s="8"/>
      <c r="IWR196" s="8"/>
      <c r="IWS196" s="8"/>
      <c r="IWT196" s="8"/>
      <c r="IWU196" s="8"/>
      <c r="IWV196" s="8"/>
      <c r="IWW196" s="8"/>
      <c r="IWX196" s="8"/>
      <c r="IWY196" s="8"/>
      <c r="IWZ196" s="8"/>
      <c r="IXA196" s="8"/>
      <c r="IXB196" s="8"/>
      <c r="IXC196" s="8"/>
      <c r="IXD196" s="8"/>
      <c r="IXE196" s="8"/>
      <c r="IXF196" s="8"/>
      <c r="IXG196" s="8"/>
      <c r="IXH196" s="8"/>
      <c r="IXI196" s="8"/>
      <c r="IXJ196" s="8"/>
      <c r="IXK196" s="8"/>
      <c r="IXL196" s="8"/>
      <c r="IXM196" s="8"/>
      <c r="IXN196" s="8"/>
      <c r="IXO196" s="8"/>
      <c r="IXP196" s="8"/>
      <c r="IXQ196" s="8"/>
      <c r="IXR196" s="8"/>
      <c r="IXS196" s="8"/>
      <c r="IXT196" s="8"/>
      <c r="IXU196" s="8"/>
      <c r="IXV196" s="8"/>
      <c r="IXW196" s="8"/>
      <c r="IXX196" s="8"/>
      <c r="IXY196" s="8"/>
      <c r="IXZ196" s="8"/>
      <c r="IYA196" s="8"/>
      <c r="IYB196" s="8"/>
      <c r="IYC196" s="8"/>
      <c r="IYD196" s="8"/>
      <c r="IYE196" s="8"/>
      <c r="IYF196" s="8"/>
      <c r="IYG196" s="8"/>
      <c r="IYH196" s="8"/>
      <c r="IYI196" s="8"/>
      <c r="IYJ196" s="8"/>
      <c r="IYK196" s="8"/>
      <c r="IYL196" s="8"/>
      <c r="IYM196" s="8"/>
      <c r="IYN196" s="8"/>
      <c r="IYO196" s="8"/>
      <c r="IYP196" s="8"/>
      <c r="IYQ196" s="8"/>
      <c r="IYR196" s="8"/>
      <c r="IYS196" s="8"/>
      <c r="IYT196" s="8"/>
      <c r="IYU196" s="8"/>
      <c r="IYV196" s="8"/>
      <c r="IYW196" s="8"/>
      <c r="IYX196" s="8"/>
      <c r="IYY196" s="8"/>
      <c r="IYZ196" s="8"/>
      <c r="IZA196" s="8"/>
      <c r="IZB196" s="8"/>
      <c r="IZC196" s="8"/>
      <c r="IZD196" s="8"/>
      <c r="IZE196" s="8"/>
      <c r="IZF196" s="8"/>
      <c r="IZG196" s="8"/>
      <c r="IZH196" s="8"/>
      <c r="IZI196" s="8"/>
      <c r="IZJ196" s="8"/>
      <c r="IZK196" s="8"/>
      <c r="IZL196" s="8"/>
      <c r="IZM196" s="8"/>
      <c r="IZN196" s="8"/>
      <c r="IZO196" s="8"/>
      <c r="IZP196" s="8"/>
      <c r="IZQ196" s="8"/>
      <c r="IZR196" s="8"/>
      <c r="IZS196" s="8"/>
      <c r="IZT196" s="8"/>
      <c r="IZU196" s="8"/>
      <c r="IZV196" s="8"/>
      <c r="IZW196" s="8"/>
      <c r="IZX196" s="8"/>
      <c r="IZY196" s="8"/>
      <c r="IZZ196" s="8"/>
      <c r="JAA196" s="8"/>
      <c r="JAB196" s="8"/>
      <c r="JAC196" s="8"/>
      <c r="JAD196" s="8"/>
      <c r="JAE196" s="8"/>
      <c r="JAF196" s="8"/>
      <c r="JAG196" s="8"/>
      <c r="JAH196" s="8"/>
      <c r="JAI196" s="8"/>
      <c r="JAJ196" s="8"/>
      <c r="JAK196" s="8"/>
      <c r="JAL196" s="8"/>
      <c r="JAM196" s="8"/>
      <c r="JAN196" s="8"/>
      <c r="JAO196" s="8"/>
      <c r="JAP196" s="8"/>
      <c r="JAQ196" s="8"/>
      <c r="JAR196" s="8"/>
      <c r="JAS196" s="8"/>
      <c r="JAT196" s="8"/>
      <c r="JAU196" s="8"/>
      <c r="JAV196" s="8"/>
      <c r="JAW196" s="8"/>
      <c r="JAX196" s="8"/>
      <c r="JAY196" s="8"/>
      <c r="JAZ196" s="8"/>
      <c r="JBA196" s="8"/>
      <c r="JBB196" s="8"/>
      <c r="JBC196" s="8"/>
      <c r="JBD196" s="8"/>
      <c r="JBE196" s="8"/>
      <c r="JBF196" s="8"/>
      <c r="JBG196" s="8"/>
      <c r="JBH196" s="8"/>
      <c r="JBI196" s="8"/>
      <c r="JBJ196" s="8"/>
      <c r="JBK196" s="8"/>
      <c r="JBL196" s="8"/>
      <c r="JBM196" s="8"/>
      <c r="JBN196" s="8"/>
      <c r="JBO196" s="8"/>
      <c r="JBP196" s="8"/>
      <c r="JBQ196" s="8"/>
      <c r="JBR196" s="8"/>
      <c r="JBS196" s="8"/>
      <c r="JBT196" s="8"/>
      <c r="JBU196" s="8"/>
      <c r="JBV196" s="8"/>
      <c r="JBW196" s="8"/>
      <c r="JBX196" s="8"/>
      <c r="JBY196" s="8"/>
      <c r="JBZ196" s="8"/>
      <c r="JCA196" s="8"/>
      <c r="JCB196" s="8"/>
      <c r="JCC196" s="8"/>
      <c r="JCD196" s="8"/>
      <c r="JCE196" s="8"/>
      <c r="JCF196" s="8"/>
      <c r="JCG196" s="8"/>
      <c r="JCH196" s="8"/>
      <c r="JCI196" s="8"/>
      <c r="JCJ196" s="8"/>
      <c r="JCK196" s="8"/>
      <c r="JCL196" s="8"/>
      <c r="JCM196" s="8"/>
      <c r="JCN196" s="8"/>
      <c r="JCO196" s="8"/>
      <c r="JCP196" s="8"/>
      <c r="JCQ196" s="8"/>
      <c r="JCR196" s="8"/>
      <c r="JCS196" s="8"/>
      <c r="JCT196" s="8"/>
      <c r="JCU196" s="8"/>
      <c r="JCV196" s="8"/>
      <c r="JCW196" s="8"/>
      <c r="JCX196" s="8"/>
      <c r="JCY196" s="8"/>
      <c r="JCZ196" s="8"/>
      <c r="JDA196" s="8"/>
      <c r="JDB196" s="8"/>
      <c r="JDC196" s="8"/>
      <c r="JDD196" s="8"/>
      <c r="JDE196" s="8"/>
      <c r="JDF196" s="8"/>
      <c r="JDG196" s="8"/>
      <c r="JDH196" s="8"/>
      <c r="JDI196" s="8"/>
      <c r="JDJ196" s="8"/>
      <c r="JDK196" s="8"/>
      <c r="JDL196" s="8"/>
      <c r="JDM196" s="8"/>
      <c r="JDN196" s="8"/>
      <c r="JDO196" s="8"/>
      <c r="JDP196" s="8"/>
      <c r="JDQ196" s="8"/>
      <c r="JDR196" s="8"/>
      <c r="JDS196" s="8"/>
      <c r="JDT196" s="8"/>
      <c r="JDU196" s="8"/>
      <c r="JDV196" s="8"/>
      <c r="JDW196" s="8"/>
      <c r="JDX196" s="8"/>
      <c r="JDY196" s="8"/>
      <c r="JDZ196" s="8"/>
      <c r="JEA196" s="8"/>
      <c r="JEB196" s="8"/>
      <c r="JEC196" s="8"/>
      <c r="JED196" s="8"/>
      <c r="JEE196" s="8"/>
      <c r="JEF196" s="8"/>
      <c r="JEG196" s="8"/>
      <c r="JEH196" s="8"/>
      <c r="JEI196" s="8"/>
      <c r="JEJ196" s="8"/>
      <c r="JEK196" s="8"/>
      <c r="JEL196" s="8"/>
      <c r="JEM196" s="8"/>
      <c r="JEN196" s="8"/>
      <c r="JEO196" s="8"/>
      <c r="JEP196" s="8"/>
      <c r="JEQ196" s="8"/>
      <c r="JER196" s="8"/>
      <c r="JES196" s="8"/>
      <c r="JET196" s="8"/>
      <c r="JEU196" s="8"/>
      <c r="JEV196" s="8"/>
      <c r="JEW196" s="8"/>
      <c r="JEX196" s="8"/>
      <c r="JEY196" s="8"/>
      <c r="JEZ196" s="8"/>
      <c r="JFA196" s="8"/>
      <c r="JFB196" s="8"/>
      <c r="JFC196" s="8"/>
      <c r="JFD196" s="8"/>
      <c r="JFE196" s="8"/>
      <c r="JFF196" s="8"/>
      <c r="JFG196" s="8"/>
      <c r="JFH196" s="8"/>
      <c r="JFI196" s="8"/>
      <c r="JFJ196" s="8"/>
      <c r="JFK196" s="8"/>
      <c r="JFL196" s="8"/>
      <c r="JFM196" s="8"/>
      <c r="JFN196" s="8"/>
      <c r="JFO196" s="8"/>
      <c r="JFP196" s="8"/>
      <c r="JFQ196" s="8"/>
      <c r="JFR196" s="8"/>
      <c r="JFS196" s="8"/>
      <c r="JFT196" s="8"/>
      <c r="JFU196" s="8"/>
      <c r="JFV196" s="8"/>
      <c r="JFW196" s="8"/>
      <c r="JFX196" s="8"/>
      <c r="JFY196" s="8"/>
      <c r="JFZ196" s="8"/>
      <c r="JGA196" s="8"/>
      <c r="JGB196" s="8"/>
      <c r="JGC196" s="8"/>
      <c r="JGD196" s="8"/>
      <c r="JGE196" s="8"/>
      <c r="JGF196" s="8"/>
      <c r="JGG196" s="8"/>
      <c r="JGH196" s="8"/>
      <c r="JGI196" s="8"/>
      <c r="JGJ196" s="8"/>
      <c r="JGK196" s="8"/>
      <c r="JGL196" s="8"/>
      <c r="JGM196" s="8"/>
      <c r="JGN196" s="8"/>
      <c r="JGO196" s="8"/>
      <c r="JGP196" s="8"/>
      <c r="JGQ196" s="8"/>
      <c r="JGR196" s="8"/>
      <c r="JGS196" s="8"/>
      <c r="JGT196" s="8"/>
      <c r="JGU196" s="8"/>
      <c r="JGV196" s="8"/>
      <c r="JGW196" s="8"/>
      <c r="JGX196" s="8"/>
      <c r="JGY196" s="8"/>
      <c r="JGZ196" s="8"/>
      <c r="JHA196" s="8"/>
      <c r="JHB196" s="8"/>
      <c r="JHC196" s="8"/>
      <c r="JHD196" s="8"/>
      <c r="JHE196" s="8"/>
      <c r="JHF196" s="8"/>
      <c r="JHG196" s="8"/>
      <c r="JHH196" s="8"/>
      <c r="JHI196" s="8"/>
      <c r="JHJ196" s="8"/>
      <c r="JHK196" s="8"/>
      <c r="JHL196" s="8"/>
      <c r="JHM196" s="8"/>
      <c r="JHN196" s="8"/>
      <c r="JHO196" s="8"/>
      <c r="JHP196" s="8"/>
      <c r="JHQ196" s="8"/>
      <c r="JHR196" s="8"/>
      <c r="JHS196" s="8"/>
      <c r="JHT196" s="8"/>
      <c r="JHU196" s="8"/>
      <c r="JHV196" s="8"/>
      <c r="JHW196" s="8"/>
      <c r="JHX196" s="8"/>
      <c r="JHY196" s="8"/>
      <c r="JHZ196" s="8"/>
      <c r="JIA196" s="8"/>
      <c r="JIB196" s="8"/>
      <c r="JIC196" s="8"/>
      <c r="JID196" s="8"/>
      <c r="JIE196" s="8"/>
      <c r="JIF196" s="8"/>
      <c r="JIG196" s="8"/>
      <c r="JIH196" s="8"/>
      <c r="JII196" s="8"/>
      <c r="JIJ196" s="8"/>
      <c r="JIK196" s="8"/>
      <c r="JIL196" s="8"/>
      <c r="JIM196" s="8"/>
      <c r="JIN196" s="8"/>
      <c r="JIO196" s="8"/>
      <c r="JIP196" s="8"/>
      <c r="JIQ196" s="8"/>
      <c r="JIR196" s="8"/>
      <c r="JIS196" s="8"/>
      <c r="JIT196" s="8"/>
      <c r="JIU196" s="8"/>
      <c r="JIV196" s="8"/>
      <c r="JIW196" s="8"/>
      <c r="JIX196" s="8"/>
      <c r="JIY196" s="8"/>
      <c r="JIZ196" s="8"/>
      <c r="JJA196" s="8"/>
      <c r="JJB196" s="8"/>
      <c r="JJC196" s="8"/>
      <c r="JJD196" s="8"/>
      <c r="JJE196" s="8"/>
      <c r="JJF196" s="8"/>
      <c r="JJG196" s="8"/>
      <c r="JJH196" s="8"/>
      <c r="JJI196" s="8"/>
      <c r="JJJ196" s="8"/>
      <c r="JJK196" s="8"/>
      <c r="JJL196" s="8"/>
      <c r="JJM196" s="8"/>
      <c r="JJN196" s="8"/>
      <c r="JJO196" s="8"/>
      <c r="JJP196" s="8"/>
      <c r="JJQ196" s="8"/>
      <c r="JJR196" s="8"/>
      <c r="JJS196" s="8"/>
      <c r="JJT196" s="8"/>
      <c r="JJU196" s="8"/>
      <c r="JJV196" s="8"/>
      <c r="JJW196" s="8"/>
      <c r="JJX196" s="8"/>
      <c r="JJY196" s="8"/>
      <c r="JJZ196" s="8"/>
      <c r="JKA196" s="8"/>
      <c r="JKB196" s="8"/>
      <c r="JKC196" s="8"/>
      <c r="JKD196" s="8"/>
      <c r="JKE196" s="8"/>
      <c r="JKF196" s="8"/>
      <c r="JKG196" s="8"/>
      <c r="JKH196" s="8"/>
      <c r="JKI196" s="8"/>
      <c r="JKJ196" s="8"/>
      <c r="JKK196" s="8"/>
      <c r="JKL196" s="8"/>
      <c r="JKM196" s="8"/>
      <c r="JKN196" s="8"/>
      <c r="JKO196" s="8"/>
      <c r="JKP196" s="8"/>
      <c r="JKQ196" s="8"/>
      <c r="JKR196" s="8"/>
      <c r="JKS196" s="8"/>
      <c r="JKT196" s="8"/>
      <c r="JKU196" s="8"/>
      <c r="JKV196" s="8"/>
      <c r="JKW196" s="8"/>
      <c r="JKX196" s="8"/>
      <c r="JKY196" s="8"/>
      <c r="JKZ196" s="8"/>
      <c r="JLA196" s="8"/>
      <c r="JLB196" s="8"/>
      <c r="JLC196" s="8"/>
      <c r="JLD196" s="8"/>
      <c r="JLE196" s="8"/>
      <c r="JLF196" s="8"/>
      <c r="JLG196" s="8"/>
      <c r="JLH196" s="8"/>
      <c r="JLI196" s="8"/>
      <c r="JLJ196" s="8"/>
      <c r="JLK196" s="8"/>
      <c r="JLL196" s="8"/>
      <c r="JLM196" s="8"/>
      <c r="JLN196" s="8"/>
      <c r="JLO196" s="8"/>
      <c r="JLP196" s="8"/>
      <c r="JLQ196" s="8"/>
      <c r="JLR196" s="8"/>
      <c r="JLS196" s="8"/>
      <c r="JLT196" s="8"/>
      <c r="JLU196" s="8"/>
      <c r="JLV196" s="8"/>
      <c r="JLW196" s="8"/>
      <c r="JLX196" s="8"/>
      <c r="JLY196" s="8"/>
      <c r="JLZ196" s="8"/>
      <c r="JMA196" s="8"/>
      <c r="JMB196" s="8"/>
      <c r="JMC196" s="8"/>
      <c r="JMD196" s="8"/>
      <c r="JME196" s="8"/>
      <c r="JMF196" s="8"/>
      <c r="JMG196" s="8"/>
      <c r="JMH196" s="8"/>
      <c r="JMI196" s="8"/>
      <c r="JMJ196" s="8"/>
      <c r="JMK196" s="8"/>
      <c r="JML196" s="8"/>
      <c r="JMM196" s="8"/>
      <c r="JMN196" s="8"/>
      <c r="JMO196" s="8"/>
      <c r="JMP196" s="8"/>
      <c r="JMQ196" s="8"/>
      <c r="JMR196" s="8"/>
      <c r="JMS196" s="8"/>
      <c r="JMT196" s="8"/>
      <c r="JMU196" s="8"/>
      <c r="JMV196" s="8"/>
      <c r="JMW196" s="8"/>
      <c r="JMX196" s="8"/>
      <c r="JMY196" s="8"/>
      <c r="JMZ196" s="8"/>
      <c r="JNA196" s="8"/>
      <c r="JNB196" s="8"/>
      <c r="JNC196" s="8"/>
      <c r="JND196" s="8"/>
      <c r="JNE196" s="8"/>
      <c r="JNF196" s="8"/>
      <c r="JNG196" s="8"/>
      <c r="JNH196" s="8"/>
      <c r="JNI196" s="8"/>
      <c r="JNJ196" s="8"/>
      <c r="JNK196" s="8"/>
      <c r="JNL196" s="8"/>
      <c r="JNM196" s="8"/>
      <c r="JNN196" s="8"/>
      <c r="JNO196" s="8"/>
      <c r="JNP196" s="8"/>
      <c r="JNQ196" s="8"/>
      <c r="JNR196" s="8"/>
      <c r="JNS196" s="8"/>
      <c r="JNT196" s="8"/>
      <c r="JNU196" s="8"/>
      <c r="JNV196" s="8"/>
      <c r="JNW196" s="8"/>
      <c r="JNX196" s="8"/>
      <c r="JNY196" s="8"/>
      <c r="JNZ196" s="8"/>
      <c r="JOA196" s="8"/>
      <c r="JOB196" s="8"/>
      <c r="JOC196" s="8"/>
      <c r="JOD196" s="8"/>
      <c r="JOE196" s="8"/>
      <c r="JOF196" s="8"/>
      <c r="JOG196" s="8"/>
      <c r="JOH196" s="8"/>
      <c r="JOI196" s="8"/>
      <c r="JOJ196" s="8"/>
      <c r="JOK196" s="8"/>
      <c r="JOL196" s="8"/>
      <c r="JOM196" s="8"/>
      <c r="JON196" s="8"/>
      <c r="JOO196" s="8"/>
      <c r="JOP196" s="8"/>
      <c r="JOQ196" s="8"/>
      <c r="JOR196" s="8"/>
      <c r="JOS196" s="8"/>
      <c r="JOT196" s="8"/>
      <c r="JOU196" s="8"/>
      <c r="JOV196" s="8"/>
      <c r="JOW196" s="8"/>
      <c r="JOX196" s="8"/>
      <c r="JOY196" s="8"/>
      <c r="JOZ196" s="8"/>
      <c r="JPA196" s="8"/>
      <c r="JPB196" s="8"/>
      <c r="JPC196" s="8"/>
      <c r="JPD196" s="8"/>
      <c r="JPE196" s="8"/>
      <c r="JPF196" s="8"/>
      <c r="JPG196" s="8"/>
      <c r="JPH196" s="8"/>
      <c r="JPI196" s="8"/>
      <c r="JPJ196" s="8"/>
      <c r="JPK196" s="8"/>
      <c r="JPL196" s="8"/>
      <c r="JPM196" s="8"/>
      <c r="JPN196" s="8"/>
      <c r="JPO196" s="8"/>
      <c r="JPP196" s="8"/>
      <c r="JPQ196" s="8"/>
      <c r="JPR196" s="8"/>
      <c r="JPS196" s="8"/>
      <c r="JPT196" s="8"/>
      <c r="JPU196" s="8"/>
      <c r="JPV196" s="8"/>
      <c r="JPW196" s="8"/>
      <c r="JPX196" s="8"/>
      <c r="JPY196" s="8"/>
      <c r="JPZ196" s="8"/>
      <c r="JQA196" s="8"/>
      <c r="JQB196" s="8"/>
      <c r="JQC196" s="8"/>
      <c r="JQD196" s="8"/>
      <c r="JQE196" s="8"/>
      <c r="JQF196" s="8"/>
      <c r="JQG196" s="8"/>
      <c r="JQH196" s="8"/>
      <c r="JQI196" s="8"/>
      <c r="JQJ196" s="8"/>
      <c r="JQK196" s="8"/>
      <c r="JQL196" s="8"/>
      <c r="JQM196" s="8"/>
      <c r="JQN196" s="8"/>
      <c r="JQO196" s="8"/>
      <c r="JQP196" s="8"/>
      <c r="JQQ196" s="8"/>
      <c r="JQR196" s="8"/>
      <c r="JQS196" s="8"/>
      <c r="JQT196" s="8"/>
      <c r="JQU196" s="8"/>
      <c r="JQV196" s="8"/>
      <c r="JQW196" s="8"/>
      <c r="JQX196" s="8"/>
      <c r="JQY196" s="8"/>
      <c r="JQZ196" s="8"/>
      <c r="JRA196" s="8"/>
      <c r="JRB196" s="8"/>
      <c r="JRC196" s="8"/>
      <c r="JRD196" s="8"/>
      <c r="JRE196" s="8"/>
      <c r="JRF196" s="8"/>
      <c r="JRG196" s="8"/>
      <c r="JRH196" s="8"/>
      <c r="JRI196" s="8"/>
      <c r="JRJ196" s="8"/>
      <c r="JRK196" s="8"/>
      <c r="JRL196" s="8"/>
      <c r="JRM196" s="8"/>
      <c r="JRN196" s="8"/>
      <c r="JRO196" s="8"/>
      <c r="JRP196" s="8"/>
      <c r="JRQ196" s="8"/>
      <c r="JRR196" s="8"/>
      <c r="JRS196" s="8"/>
      <c r="JRT196" s="8"/>
      <c r="JRU196" s="8"/>
      <c r="JRV196" s="8"/>
      <c r="JRW196" s="8"/>
      <c r="JRX196" s="8"/>
      <c r="JRY196" s="8"/>
      <c r="JRZ196" s="8"/>
      <c r="JSA196" s="8"/>
      <c r="JSB196" s="8"/>
      <c r="JSC196" s="8"/>
      <c r="JSD196" s="8"/>
      <c r="JSE196" s="8"/>
      <c r="JSF196" s="8"/>
      <c r="JSG196" s="8"/>
      <c r="JSH196" s="8"/>
      <c r="JSI196" s="8"/>
      <c r="JSJ196" s="8"/>
      <c r="JSK196" s="8"/>
      <c r="JSL196" s="8"/>
      <c r="JSM196" s="8"/>
      <c r="JSN196" s="8"/>
      <c r="JSO196" s="8"/>
      <c r="JSP196" s="8"/>
      <c r="JSQ196" s="8"/>
      <c r="JSR196" s="8"/>
      <c r="JSS196" s="8"/>
      <c r="JST196" s="8"/>
      <c r="JSU196" s="8"/>
      <c r="JSV196" s="8"/>
      <c r="JSW196" s="8"/>
      <c r="JSX196" s="8"/>
      <c r="JSY196" s="8"/>
      <c r="JSZ196" s="8"/>
      <c r="JTA196" s="8"/>
      <c r="JTB196" s="8"/>
      <c r="JTC196" s="8"/>
      <c r="JTD196" s="8"/>
      <c r="JTE196" s="8"/>
      <c r="JTF196" s="8"/>
      <c r="JTG196" s="8"/>
      <c r="JTH196" s="8"/>
      <c r="JTI196" s="8"/>
      <c r="JTJ196" s="8"/>
      <c r="JTK196" s="8"/>
      <c r="JTL196" s="8"/>
      <c r="JTM196" s="8"/>
      <c r="JTN196" s="8"/>
      <c r="JTO196" s="8"/>
      <c r="JTP196" s="8"/>
      <c r="JTQ196" s="8"/>
      <c r="JTR196" s="8"/>
      <c r="JTS196" s="8"/>
      <c r="JTT196" s="8"/>
      <c r="JTU196" s="8"/>
      <c r="JTV196" s="8"/>
      <c r="JTW196" s="8"/>
      <c r="JTX196" s="8"/>
      <c r="JTY196" s="8"/>
      <c r="JTZ196" s="8"/>
      <c r="JUA196" s="8"/>
      <c r="JUB196" s="8"/>
      <c r="JUC196" s="8"/>
      <c r="JUD196" s="8"/>
      <c r="JUE196" s="8"/>
      <c r="JUF196" s="8"/>
      <c r="JUG196" s="8"/>
      <c r="JUH196" s="8"/>
      <c r="JUI196" s="8"/>
      <c r="JUJ196" s="8"/>
      <c r="JUK196" s="8"/>
      <c r="JUL196" s="8"/>
      <c r="JUM196" s="8"/>
      <c r="JUN196" s="8"/>
      <c r="JUO196" s="8"/>
      <c r="JUP196" s="8"/>
      <c r="JUQ196" s="8"/>
      <c r="JUR196" s="8"/>
      <c r="JUS196" s="8"/>
      <c r="JUT196" s="8"/>
      <c r="JUU196" s="8"/>
      <c r="JUV196" s="8"/>
      <c r="JUW196" s="8"/>
      <c r="JUX196" s="8"/>
      <c r="JUY196" s="8"/>
      <c r="JUZ196" s="8"/>
      <c r="JVA196" s="8"/>
      <c r="JVB196" s="8"/>
      <c r="JVC196" s="8"/>
      <c r="JVD196" s="8"/>
      <c r="JVE196" s="8"/>
      <c r="JVF196" s="8"/>
      <c r="JVG196" s="8"/>
      <c r="JVH196" s="8"/>
      <c r="JVI196" s="8"/>
      <c r="JVJ196" s="8"/>
      <c r="JVK196" s="8"/>
      <c r="JVL196" s="8"/>
      <c r="JVM196" s="8"/>
      <c r="JVN196" s="8"/>
      <c r="JVO196" s="8"/>
      <c r="JVP196" s="8"/>
      <c r="JVQ196" s="8"/>
      <c r="JVR196" s="8"/>
      <c r="JVS196" s="8"/>
      <c r="JVT196" s="8"/>
      <c r="JVU196" s="8"/>
      <c r="JVV196" s="8"/>
      <c r="JVW196" s="8"/>
      <c r="JVX196" s="8"/>
      <c r="JVY196" s="8"/>
      <c r="JVZ196" s="8"/>
      <c r="JWA196" s="8"/>
      <c r="JWB196" s="8"/>
      <c r="JWC196" s="8"/>
      <c r="JWD196" s="8"/>
      <c r="JWE196" s="8"/>
      <c r="JWF196" s="8"/>
      <c r="JWG196" s="8"/>
      <c r="JWH196" s="8"/>
      <c r="JWI196" s="8"/>
      <c r="JWJ196" s="8"/>
      <c r="JWK196" s="8"/>
      <c r="JWL196" s="8"/>
      <c r="JWM196" s="8"/>
      <c r="JWN196" s="8"/>
      <c r="JWO196" s="8"/>
      <c r="JWP196" s="8"/>
      <c r="JWQ196" s="8"/>
      <c r="JWR196" s="8"/>
      <c r="JWS196" s="8"/>
      <c r="JWT196" s="8"/>
      <c r="JWU196" s="8"/>
      <c r="JWV196" s="8"/>
      <c r="JWW196" s="8"/>
      <c r="JWX196" s="8"/>
      <c r="JWY196" s="8"/>
      <c r="JWZ196" s="8"/>
      <c r="JXA196" s="8"/>
      <c r="JXB196" s="8"/>
      <c r="JXC196" s="8"/>
      <c r="JXD196" s="8"/>
      <c r="JXE196" s="8"/>
      <c r="JXF196" s="8"/>
      <c r="JXG196" s="8"/>
      <c r="JXH196" s="8"/>
      <c r="JXI196" s="8"/>
      <c r="JXJ196" s="8"/>
      <c r="JXK196" s="8"/>
      <c r="JXL196" s="8"/>
      <c r="JXM196" s="8"/>
      <c r="JXN196" s="8"/>
      <c r="JXO196" s="8"/>
      <c r="JXP196" s="8"/>
      <c r="JXQ196" s="8"/>
      <c r="JXR196" s="8"/>
      <c r="JXS196" s="8"/>
      <c r="JXT196" s="8"/>
      <c r="JXU196" s="8"/>
      <c r="JXV196" s="8"/>
      <c r="JXW196" s="8"/>
      <c r="JXX196" s="8"/>
      <c r="JXY196" s="8"/>
      <c r="JXZ196" s="8"/>
      <c r="JYA196" s="8"/>
      <c r="JYB196" s="8"/>
      <c r="JYC196" s="8"/>
      <c r="JYD196" s="8"/>
      <c r="JYE196" s="8"/>
      <c r="JYF196" s="8"/>
      <c r="JYG196" s="8"/>
      <c r="JYH196" s="8"/>
      <c r="JYI196" s="8"/>
      <c r="JYJ196" s="8"/>
      <c r="JYK196" s="8"/>
      <c r="JYL196" s="8"/>
      <c r="JYM196" s="8"/>
      <c r="JYN196" s="8"/>
      <c r="JYO196" s="8"/>
      <c r="JYP196" s="8"/>
      <c r="JYQ196" s="8"/>
      <c r="JYR196" s="8"/>
      <c r="JYS196" s="8"/>
      <c r="JYT196" s="8"/>
      <c r="JYU196" s="8"/>
      <c r="JYV196" s="8"/>
      <c r="JYW196" s="8"/>
      <c r="JYX196" s="8"/>
      <c r="JYY196" s="8"/>
      <c r="JYZ196" s="8"/>
      <c r="JZA196" s="8"/>
      <c r="JZB196" s="8"/>
      <c r="JZC196" s="8"/>
      <c r="JZD196" s="8"/>
      <c r="JZE196" s="8"/>
      <c r="JZF196" s="8"/>
      <c r="JZG196" s="8"/>
      <c r="JZH196" s="8"/>
      <c r="JZI196" s="8"/>
      <c r="JZJ196" s="8"/>
      <c r="JZK196" s="8"/>
      <c r="JZL196" s="8"/>
      <c r="JZM196" s="8"/>
      <c r="JZN196" s="8"/>
      <c r="JZO196" s="8"/>
      <c r="JZP196" s="8"/>
      <c r="JZQ196" s="8"/>
      <c r="JZR196" s="8"/>
      <c r="JZS196" s="8"/>
      <c r="JZT196" s="8"/>
      <c r="JZU196" s="8"/>
      <c r="JZV196" s="8"/>
      <c r="JZW196" s="8"/>
      <c r="JZX196" s="8"/>
      <c r="JZY196" s="8"/>
      <c r="JZZ196" s="8"/>
      <c r="KAA196" s="8"/>
      <c r="KAB196" s="8"/>
      <c r="KAC196" s="8"/>
      <c r="KAD196" s="8"/>
      <c r="KAE196" s="8"/>
      <c r="KAF196" s="8"/>
      <c r="KAG196" s="8"/>
      <c r="KAH196" s="8"/>
      <c r="KAI196" s="8"/>
      <c r="KAJ196" s="8"/>
      <c r="KAK196" s="8"/>
      <c r="KAL196" s="8"/>
      <c r="KAM196" s="8"/>
      <c r="KAN196" s="8"/>
      <c r="KAO196" s="8"/>
      <c r="KAP196" s="8"/>
      <c r="KAQ196" s="8"/>
      <c r="KAR196" s="8"/>
      <c r="KAS196" s="8"/>
      <c r="KAT196" s="8"/>
      <c r="KAU196" s="8"/>
      <c r="KAV196" s="8"/>
      <c r="KAW196" s="8"/>
      <c r="KAX196" s="8"/>
      <c r="KAY196" s="8"/>
      <c r="KAZ196" s="8"/>
      <c r="KBA196" s="8"/>
      <c r="KBB196" s="8"/>
      <c r="KBC196" s="8"/>
      <c r="KBD196" s="8"/>
      <c r="KBE196" s="8"/>
      <c r="KBF196" s="8"/>
      <c r="KBG196" s="8"/>
      <c r="KBH196" s="8"/>
      <c r="KBI196" s="8"/>
      <c r="KBJ196" s="8"/>
      <c r="KBK196" s="8"/>
      <c r="KBL196" s="8"/>
      <c r="KBM196" s="8"/>
      <c r="KBN196" s="8"/>
      <c r="KBO196" s="8"/>
      <c r="KBP196" s="8"/>
      <c r="KBQ196" s="8"/>
      <c r="KBR196" s="8"/>
      <c r="KBS196" s="8"/>
      <c r="KBT196" s="8"/>
      <c r="KBU196" s="8"/>
      <c r="KBV196" s="8"/>
      <c r="KBW196" s="8"/>
      <c r="KBX196" s="8"/>
      <c r="KBY196" s="8"/>
      <c r="KBZ196" s="8"/>
      <c r="KCA196" s="8"/>
      <c r="KCB196" s="8"/>
      <c r="KCC196" s="8"/>
      <c r="KCD196" s="8"/>
      <c r="KCE196" s="8"/>
      <c r="KCF196" s="8"/>
      <c r="KCG196" s="8"/>
      <c r="KCH196" s="8"/>
      <c r="KCI196" s="8"/>
      <c r="KCJ196" s="8"/>
      <c r="KCK196" s="8"/>
      <c r="KCL196" s="8"/>
      <c r="KCM196" s="8"/>
      <c r="KCN196" s="8"/>
      <c r="KCO196" s="8"/>
      <c r="KCP196" s="8"/>
      <c r="KCQ196" s="8"/>
      <c r="KCR196" s="8"/>
      <c r="KCS196" s="8"/>
      <c r="KCT196" s="8"/>
      <c r="KCU196" s="8"/>
      <c r="KCV196" s="8"/>
      <c r="KCW196" s="8"/>
      <c r="KCX196" s="8"/>
      <c r="KCY196" s="8"/>
      <c r="KCZ196" s="8"/>
      <c r="KDA196" s="8"/>
      <c r="KDB196" s="8"/>
      <c r="KDC196" s="8"/>
      <c r="KDD196" s="8"/>
      <c r="KDE196" s="8"/>
      <c r="KDF196" s="8"/>
      <c r="KDG196" s="8"/>
      <c r="KDH196" s="8"/>
      <c r="KDI196" s="8"/>
      <c r="KDJ196" s="8"/>
      <c r="KDK196" s="8"/>
      <c r="KDL196" s="8"/>
      <c r="KDM196" s="8"/>
      <c r="KDN196" s="8"/>
      <c r="KDO196" s="8"/>
      <c r="KDP196" s="8"/>
      <c r="KDQ196" s="8"/>
      <c r="KDR196" s="8"/>
      <c r="KDS196" s="8"/>
      <c r="KDT196" s="8"/>
      <c r="KDU196" s="8"/>
      <c r="KDV196" s="8"/>
      <c r="KDW196" s="8"/>
      <c r="KDX196" s="8"/>
      <c r="KDY196" s="8"/>
      <c r="KDZ196" s="8"/>
      <c r="KEA196" s="8"/>
      <c r="KEB196" s="8"/>
      <c r="KEC196" s="8"/>
      <c r="KED196" s="8"/>
      <c r="KEE196" s="8"/>
      <c r="KEF196" s="8"/>
      <c r="KEG196" s="8"/>
      <c r="KEH196" s="8"/>
      <c r="KEI196" s="8"/>
      <c r="KEJ196" s="8"/>
      <c r="KEK196" s="8"/>
      <c r="KEL196" s="8"/>
      <c r="KEM196" s="8"/>
      <c r="KEN196" s="8"/>
      <c r="KEO196" s="8"/>
      <c r="KEP196" s="8"/>
      <c r="KEQ196" s="8"/>
      <c r="KER196" s="8"/>
      <c r="KES196" s="8"/>
      <c r="KET196" s="8"/>
      <c r="KEU196" s="8"/>
      <c r="KEV196" s="8"/>
      <c r="KEW196" s="8"/>
      <c r="KEX196" s="8"/>
      <c r="KEY196" s="8"/>
      <c r="KEZ196" s="8"/>
      <c r="KFA196" s="8"/>
      <c r="KFB196" s="8"/>
      <c r="KFC196" s="8"/>
      <c r="KFD196" s="8"/>
      <c r="KFE196" s="8"/>
      <c r="KFF196" s="8"/>
      <c r="KFG196" s="8"/>
      <c r="KFH196" s="8"/>
      <c r="KFI196" s="8"/>
      <c r="KFJ196" s="8"/>
      <c r="KFK196" s="8"/>
      <c r="KFL196" s="8"/>
      <c r="KFM196" s="8"/>
      <c r="KFN196" s="8"/>
      <c r="KFO196" s="8"/>
      <c r="KFP196" s="8"/>
      <c r="KFQ196" s="8"/>
      <c r="KFR196" s="8"/>
      <c r="KFS196" s="8"/>
      <c r="KFT196" s="8"/>
      <c r="KFU196" s="8"/>
      <c r="KFV196" s="8"/>
      <c r="KFW196" s="8"/>
      <c r="KFX196" s="8"/>
      <c r="KFY196" s="8"/>
      <c r="KFZ196" s="8"/>
      <c r="KGA196" s="8"/>
      <c r="KGB196" s="8"/>
      <c r="KGC196" s="8"/>
      <c r="KGD196" s="8"/>
      <c r="KGE196" s="8"/>
      <c r="KGF196" s="8"/>
      <c r="KGG196" s="8"/>
      <c r="KGH196" s="8"/>
      <c r="KGI196" s="8"/>
      <c r="KGJ196" s="8"/>
      <c r="KGK196" s="8"/>
      <c r="KGL196" s="8"/>
      <c r="KGM196" s="8"/>
      <c r="KGN196" s="8"/>
      <c r="KGO196" s="8"/>
      <c r="KGP196" s="8"/>
      <c r="KGQ196" s="8"/>
      <c r="KGR196" s="8"/>
      <c r="KGS196" s="8"/>
      <c r="KGT196" s="8"/>
      <c r="KGU196" s="8"/>
      <c r="KGV196" s="8"/>
      <c r="KGW196" s="8"/>
      <c r="KGX196" s="8"/>
      <c r="KGY196" s="8"/>
      <c r="KGZ196" s="8"/>
      <c r="KHA196" s="8"/>
      <c r="KHB196" s="8"/>
      <c r="KHC196" s="8"/>
      <c r="KHD196" s="8"/>
      <c r="KHE196" s="8"/>
      <c r="KHF196" s="8"/>
      <c r="KHG196" s="8"/>
      <c r="KHH196" s="8"/>
      <c r="KHI196" s="8"/>
      <c r="KHJ196" s="8"/>
      <c r="KHK196" s="8"/>
      <c r="KHL196" s="8"/>
      <c r="KHM196" s="8"/>
      <c r="KHN196" s="8"/>
      <c r="KHO196" s="8"/>
      <c r="KHP196" s="8"/>
      <c r="KHQ196" s="8"/>
      <c r="KHR196" s="8"/>
      <c r="KHS196" s="8"/>
      <c r="KHT196" s="8"/>
      <c r="KHU196" s="8"/>
      <c r="KHV196" s="8"/>
      <c r="KHW196" s="8"/>
      <c r="KHX196" s="8"/>
      <c r="KHY196" s="8"/>
      <c r="KHZ196" s="8"/>
      <c r="KIA196" s="8"/>
      <c r="KIB196" s="8"/>
      <c r="KIC196" s="8"/>
      <c r="KID196" s="8"/>
      <c r="KIE196" s="8"/>
      <c r="KIF196" s="8"/>
      <c r="KIG196" s="8"/>
      <c r="KIH196" s="8"/>
      <c r="KII196" s="8"/>
      <c r="KIJ196" s="8"/>
      <c r="KIK196" s="8"/>
      <c r="KIL196" s="8"/>
      <c r="KIM196" s="8"/>
      <c r="KIN196" s="8"/>
      <c r="KIO196" s="8"/>
      <c r="KIP196" s="8"/>
      <c r="KIQ196" s="8"/>
      <c r="KIR196" s="8"/>
      <c r="KIS196" s="8"/>
      <c r="KIT196" s="8"/>
      <c r="KIU196" s="8"/>
      <c r="KIV196" s="8"/>
      <c r="KIW196" s="8"/>
      <c r="KIX196" s="8"/>
      <c r="KIY196" s="8"/>
      <c r="KIZ196" s="8"/>
      <c r="KJA196" s="8"/>
      <c r="KJB196" s="8"/>
      <c r="KJC196" s="8"/>
      <c r="KJD196" s="8"/>
      <c r="KJE196" s="8"/>
      <c r="KJF196" s="8"/>
      <c r="KJG196" s="8"/>
      <c r="KJH196" s="8"/>
      <c r="KJI196" s="8"/>
      <c r="KJJ196" s="8"/>
      <c r="KJK196" s="8"/>
      <c r="KJL196" s="8"/>
      <c r="KJM196" s="8"/>
      <c r="KJN196" s="8"/>
      <c r="KJO196" s="8"/>
      <c r="KJP196" s="8"/>
      <c r="KJQ196" s="8"/>
      <c r="KJR196" s="8"/>
      <c r="KJS196" s="8"/>
      <c r="KJT196" s="8"/>
      <c r="KJU196" s="8"/>
      <c r="KJV196" s="8"/>
      <c r="KJW196" s="8"/>
      <c r="KJX196" s="8"/>
      <c r="KJY196" s="8"/>
      <c r="KJZ196" s="8"/>
      <c r="KKA196" s="8"/>
      <c r="KKB196" s="8"/>
      <c r="KKC196" s="8"/>
      <c r="KKD196" s="8"/>
      <c r="KKE196" s="8"/>
      <c r="KKF196" s="8"/>
      <c r="KKG196" s="8"/>
      <c r="KKH196" s="8"/>
      <c r="KKI196" s="8"/>
      <c r="KKJ196" s="8"/>
      <c r="KKK196" s="8"/>
      <c r="KKL196" s="8"/>
      <c r="KKM196" s="8"/>
      <c r="KKN196" s="8"/>
      <c r="KKO196" s="8"/>
      <c r="KKP196" s="8"/>
      <c r="KKQ196" s="8"/>
      <c r="KKR196" s="8"/>
      <c r="KKS196" s="8"/>
      <c r="KKT196" s="8"/>
      <c r="KKU196" s="8"/>
      <c r="KKV196" s="8"/>
      <c r="KKW196" s="8"/>
      <c r="KKX196" s="8"/>
      <c r="KKY196" s="8"/>
      <c r="KKZ196" s="8"/>
      <c r="KLA196" s="8"/>
      <c r="KLB196" s="8"/>
      <c r="KLC196" s="8"/>
      <c r="KLD196" s="8"/>
      <c r="KLE196" s="8"/>
      <c r="KLF196" s="8"/>
      <c r="KLG196" s="8"/>
      <c r="KLH196" s="8"/>
      <c r="KLI196" s="8"/>
      <c r="KLJ196" s="8"/>
      <c r="KLK196" s="8"/>
      <c r="KLL196" s="8"/>
      <c r="KLM196" s="8"/>
      <c r="KLN196" s="8"/>
      <c r="KLO196" s="8"/>
      <c r="KLP196" s="8"/>
      <c r="KLQ196" s="8"/>
      <c r="KLR196" s="8"/>
      <c r="KLS196" s="8"/>
      <c r="KLT196" s="8"/>
      <c r="KLU196" s="8"/>
      <c r="KLV196" s="8"/>
      <c r="KLW196" s="8"/>
      <c r="KLX196" s="8"/>
      <c r="KLY196" s="8"/>
      <c r="KLZ196" s="8"/>
      <c r="KMA196" s="8"/>
      <c r="KMB196" s="8"/>
      <c r="KMC196" s="8"/>
      <c r="KMD196" s="8"/>
      <c r="KME196" s="8"/>
      <c r="KMF196" s="8"/>
      <c r="KMG196" s="8"/>
      <c r="KMH196" s="8"/>
      <c r="KMI196" s="8"/>
      <c r="KMJ196" s="8"/>
      <c r="KMK196" s="8"/>
      <c r="KML196" s="8"/>
      <c r="KMM196" s="8"/>
      <c r="KMN196" s="8"/>
      <c r="KMO196" s="8"/>
      <c r="KMP196" s="8"/>
      <c r="KMQ196" s="8"/>
      <c r="KMR196" s="8"/>
      <c r="KMS196" s="8"/>
      <c r="KMT196" s="8"/>
      <c r="KMU196" s="8"/>
      <c r="KMV196" s="8"/>
      <c r="KMW196" s="8"/>
      <c r="KMX196" s="8"/>
      <c r="KMY196" s="8"/>
      <c r="KMZ196" s="8"/>
      <c r="KNA196" s="8"/>
      <c r="KNB196" s="8"/>
      <c r="KNC196" s="8"/>
      <c r="KND196" s="8"/>
      <c r="KNE196" s="8"/>
      <c r="KNF196" s="8"/>
      <c r="KNG196" s="8"/>
      <c r="KNH196" s="8"/>
      <c r="KNI196" s="8"/>
      <c r="KNJ196" s="8"/>
      <c r="KNK196" s="8"/>
      <c r="KNL196" s="8"/>
      <c r="KNM196" s="8"/>
      <c r="KNN196" s="8"/>
      <c r="KNO196" s="8"/>
      <c r="KNP196" s="8"/>
      <c r="KNQ196" s="8"/>
      <c r="KNR196" s="8"/>
      <c r="KNS196" s="8"/>
      <c r="KNT196" s="8"/>
      <c r="KNU196" s="8"/>
      <c r="KNV196" s="8"/>
      <c r="KNW196" s="8"/>
      <c r="KNX196" s="8"/>
      <c r="KNY196" s="8"/>
      <c r="KNZ196" s="8"/>
      <c r="KOA196" s="8"/>
      <c r="KOB196" s="8"/>
      <c r="KOC196" s="8"/>
      <c r="KOD196" s="8"/>
      <c r="KOE196" s="8"/>
      <c r="KOF196" s="8"/>
      <c r="KOG196" s="8"/>
      <c r="KOH196" s="8"/>
      <c r="KOI196" s="8"/>
      <c r="KOJ196" s="8"/>
      <c r="KOK196" s="8"/>
      <c r="KOL196" s="8"/>
      <c r="KOM196" s="8"/>
      <c r="KON196" s="8"/>
      <c r="KOO196" s="8"/>
      <c r="KOP196" s="8"/>
      <c r="KOQ196" s="8"/>
      <c r="KOR196" s="8"/>
      <c r="KOS196" s="8"/>
      <c r="KOT196" s="8"/>
      <c r="KOU196" s="8"/>
      <c r="KOV196" s="8"/>
      <c r="KOW196" s="8"/>
      <c r="KOX196" s="8"/>
      <c r="KOY196" s="8"/>
      <c r="KOZ196" s="8"/>
      <c r="KPA196" s="8"/>
      <c r="KPB196" s="8"/>
      <c r="KPC196" s="8"/>
      <c r="KPD196" s="8"/>
      <c r="KPE196" s="8"/>
      <c r="KPF196" s="8"/>
      <c r="KPG196" s="8"/>
      <c r="KPH196" s="8"/>
      <c r="KPI196" s="8"/>
      <c r="KPJ196" s="8"/>
      <c r="KPK196" s="8"/>
      <c r="KPL196" s="8"/>
      <c r="KPM196" s="8"/>
      <c r="KPN196" s="8"/>
      <c r="KPO196" s="8"/>
      <c r="KPP196" s="8"/>
      <c r="KPQ196" s="8"/>
      <c r="KPR196" s="8"/>
      <c r="KPS196" s="8"/>
      <c r="KPT196" s="8"/>
      <c r="KPU196" s="8"/>
      <c r="KPV196" s="8"/>
      <c r="KPW196" s="8"/>
      <c r="KPX196" s="8"/>
      <c r="KPY196" s="8"/>
      <c r="KPZ196" s="8"/>
      <c r="KQA196" s="8"/>
      <c r="KQB196" s="8"/>
      <c r="KQC196" s="8"/>
      <c r="KQD196" s="8"/>
      <c r="KQE196" s="8"/>
      <c r="KQF196" s="8"/>
      <c r="KQG196" s="8"/>
      <c r="KQH196" s="8"/>
      <c r="KQI196" s="8"/>
      <c r="KQJ196" s="8"/>
      <c r="KQK196" s="8"/>
      <c r="KQL196" s="8"/>
      <c r="KQM196" s="8"/>
      <c r="KQN196" s="8"/>
      <c r="KQO196" s="8"/>
      <c r="KQP196" s="8"/>
      <c r="KQQ196" s="8"/>
      <c r="KQR196" s="8"/>
      <c r="KQS196" s="8"/>
      <c r="KQT196" s="8"/>
      <c r="KQU196" s="8"/>
      <c r="KQV196" s="8"/>
      <c r="KQW196" s="8"/>
      <c r="KQX196" s="8"/>
      <c r="KQY196" s="8"/>
      <c r="KQZ196" s="8"/>
      <c r="KRA196" s="8"/>
      <c r="KRB196" s="8"/>
      <c r="KRC196" s="8"/>
      <c r="KRD196" s="8"/>
      <c r="KRE196" s="8"/>
      <c r="KRF196" s="8"/>
      <c r="KRG196" s="8"/>
      <c r="KRH196" s="8"/>
      <c r="KRI196" s="8"/>
      <c r="KRJ196" s="8"/>
      <c r="KRK196" s="8"/>
      <c r="KRL196" s="8"/>
      <c r="KRM196" s="8"/>
      <c r="KRN196" s="8"/>
      <c r="KRO196" s="8"/>
      <c r="KRP196" s="8"/>
      <c r="KRQ196" s="8"/>
      <c r="KRR196" s="8"/>
      <c r="KRS196" s="8"/>
      <c r="KRT196" s="8"/>
      <c r="KRU196" s="8"/>
      <c r="KRV196" s="8"/>
      <c r="KRW196" s="8"/>
      <c r="KRX196" s="8"/>
      <c r="KRY196" s="8"/>
      <c r="KRZ196" s="8"/>
      <c r="KSA196" s="8"/>
      <c r="KSB196" s="8"/>
      <c r="KSC196" s="8"/>
      <c r="KSD196" s="8"/>
      <c r="KSE196" s="8"/>
      <c r="KSF196" s="8"/>
      <c r="KSG196" s="8"/>
      <c r="KSH196" s="8"/>
      <c r="KSI196" s="8"/>
      <c r="KSJ196" s="8"/>
      <c r="KSK196" s="8"/>
      <c r="KSL196" s="8"/>
      <c r="KSM196" s="8"/>
      <c r="KSN196" s="8"/>
      <c r="KSO196" s="8"/>
      <c r="KSP196" s="8"/>
      <c r="KSQ196" s="8"/>
      <c r="KSR196" s="8"/>
      <c r="KSS196" s="8"/>
      <c r="KST196" s="8"/>
      <c r="KSU196" s="8"/>
      <c r="KSV196" s="8"/>
      <c r="KSW196" s="8"/>
      <c r="KSX196" s="8"/>
      <c r="KSY196" s="8"/>
      <c r="KSZ196" s="8"/>
      <c r="KTA196" s="8"/>
      <c r="KTB196" s="8"/>
      <c r="KTC196" s="8"/>
      <c r="KTD196" s="8"/>
      <c r="KTE196" s="8"/>
      <c r="KTF196" s="8"/>
      <c r="KTG196" s="8"/>
      <c r="KTH196" s="8"/>
      <c r="KTI196" s="8"/>
      <c r="KTJ196" s="8"/>
      <c r="KTK196" s="8"/>
      <c r="KTL196" s="8"/>
      <c r="KTM196" s="8"/>
      <c r="KTN196" s="8"/>
      <c r="KTO196" s="8"/>
      <c r="KTP196" s="8"/>
      <c r="KTQ196" s="8"/>
      <c r="KTR196" s="8"/>
      <c r="KTS196" s="8"/>
      <c r="KTT196" s="8"/>
      <c r="KTU196" s="8"/>
      <c r="KTV196" s="8"/>
      <c r="KTW196" s="8"/>
      <c r="KTX196" s="8"/>
      <c r="KTY196" s="8"/>
      <c r="KTZ196" s="8"/>
      <c r="KUA196" s="8"/>
      <c r="KUB196" s="8"/>
      <c r="KUC196" s="8"/>
      <c r="KUD196" s="8"/>
      <c r="KUE196" s="8"/>
      <c r="KUF196" s="8"/>
      <c r="KUG196" s="8"/>
      <c r="KUH196" s="8"/>
      <c r="KUI196" s="8"/>
      <c r="KUJ196" s="8"/>
      <c r="KUK196" s="8"/>
      <c r="KUL196" s="8"/>
      <c r="KUM196" s="8"/>
      <c r="KUN196" s="8"/>
      <c r="KUO196" s="8"/>
      <c r="KUP196" s="8"/>
      <c r="KUQ196" s="8"/>
      <c r="KUR196" s="8"/>
      <c r="KUS196" s="8"/>
      <c r="KUT196" s="8"/>
      <c r="KUU196" s="8"/>
      <c r="KUV196" s="8"/>
      <c r="KUW196" s="8"/>
      <c r="KUX196" s="8"/>
      <c r="KUY196" s="8"/>
      <c r="KUZ196" s="8"/>
      <c r="KVA196" s="8"/>
      <c r="KVB196" s="8"/>
      <c r="KVC196" s="8"/>
      <c r="KVD196" s="8"/>
      <c r="KVE196" s="8"/>
      <c r="KVF196" s="8"/>
      <c r="KVG196" s="8"/>
      <c r="KVH196" s="8"/>
      <c r="KVI196" s="8"/>
      <c r="KVJ196" s="8"/>
      <c r="KVK196" s="8"/>
      <c r="KVL196" s="8"/>
      <c r="KVM196" s="8"/>
      <c r="KVN196" s="8"/>
      <c r="KVO196" s="8"/>
      <c r="KVP196" s="8"/>
      <c r="KVQ196" s="8"/>
      <c r="KVR196" s="8"/>
      <c r="KVS196" s="8"/>
      <c r="KVT196" s="8"/>
      <c r="KVU196" s="8"/>
      <c r="KVV196" s="8"/>
      <c r="KVW196" s="8"/>
      <c r="KVX196" s="8"/>
      <c r="KVY196" s="8"/>
      <c r="KVZ196" s="8"/>
      <c r="KWA196" s="8"/>
      <c r="KWB196" s="8"/>
      <c r="KWC196" s="8"/>
      <c r="KWD196" s="8"/>
      <c r="KWE196" s="8"/>
      <c r="KWF196" s="8"/>
      <c r="KWG196" s="8"/>
      <c r="KWH196" s="8"/>
      <c r="KWI196" s="8"/>
      <c r="KWJ196" s="8"/>
      <c r="KWK196" s="8"/>
      <c r="KWL196" s="8"/>
      <c r="KWM196" s="8"/>
      <c r="KWN196" s="8"/>
      <c r="KWO196" s="8"/>
      <c r="KWP196" s="8"/>
      <c r="KWQ196" s="8"/>
      <c r="KWR196" s="8"/>
      <c r="KWS196" s="8"/>
      <c r="KWT196" s="8"/>
      <c r="KWU196" s="8"/>
      <c r="KWV196" s="8"/>
      <c r="KWW196" s="8"/>
      <c r="KWX196" s="8"/>
      <c r="KWY196" s="8"/>
      <c r="KWZ196" s="8"/>
      <c r="KXA196" s="8"/>
      <c r="KXB196" s="8"/>
      <c r="KXC196" s="8"/>
      <c r="KXD196" s="8"/>
      <c r="KXE196" s="8"/>
      <c r="KXF196" s="8"/>
      <c r="KXG196" s="8"/>
      <c r="KXH196" s="8"/>
      <c r="KXI196" s="8"/>
      <c r="KXJ196" s="8"/>
      <c r="KXK196" s="8"/>
      <c r="KXL196" s="8"/>
      <c r="KXM196" s="8"/>
      <c r="KXN196" s="8"/>
      <c r="KXO196" s="8"/>
      <c r="KXP196" s="8"/>
      <c r="KXQ196" s="8"/>
      <c r="KXR196" s="8"/>
      <c r="KXS196" s="8"/>
      <c r="KXT196" s="8"/>
      <c r="KXU196" s="8"/>
      <c r="KXV196" s="8"/>
      <c r="KXW196" s="8"/>
      <c r="KXX196" s="8"/>
      <c r="KXY196" s="8"/>
      <c r="KXZ196" s="8"/>
      <c r="KYA196" s="8"/>
      <c r="KYB196" s="8"/>
      <c r="KYC196" s="8"/>
      <c r="KYD196" s="8"/>
      <c r="KYE196" s="8"/>
      <c r="KYF196" s="8"/>
      <c r="KYG196" s="8"/>
      <c r="KYH196" s="8"/>
      <c r="KYI196" s="8"/>
      <c r="KYJ196" s="8"/>
      <c r="KYK196" s="8"/>
      <c r="KYL196" s="8"/>
      <c r="KYM196" s="8"/>
      <c r="KYN196" s="8"/>
      <c r="KYO196" s="8"/>
      <c r="KYP196" s="8"/>
      <c r="KYQ196" s="8"/>
      <c r="KYR196" s="8"/>
      <c r="KYS196" s="8"/>
      <c r="KYT196" s="8"/>
      <c r="KYU196" s="8"/>
      <c r="KYV196" s="8"/>
      <c r="KYW196" s="8"/>
      <c r="KYX196" s="8"/>
      <c r="KYY196" s="8"/>
      <c r="KYZ196" s="8"/>
      <c r="KZA196" s="8"/>
      <c r="KZB196" s="8"/>
      <c r="KZC196" s="8"/>
      <c r="KZD196" s="8"/>
      <c r="KZE196" s="8"/>
      <c r="KZF196" s="8"/>
      <c r="KZG196" s="8"/>
      <c r="KZH196" s="8"/>
      <c r="KZI196" s="8"/>
      <c r="KZJ196" s="8"/>
      <c r="KZK196" s="8"/>
      <c r="KZL196" s="8"/>
      <c r="KZM196" s="8"/>
      <c r="KZN196" s="8"/>
      <c r="KZO196" s="8"/>
      <c r="KZP196" s="8"/>
      <c r="KZQ196" s="8"/>
      <c r="KZR196" s="8"/>
      <c r="KZS196" s="8"/>
      <c r="KZT196" s="8"/>
      <c r="KZU196" s="8"/>
      <c r="KZV196" s="8"/>
      <c r="KZW196" s="8"/>
      <c r="KZX196" s="8"/>
      <c r="KZY196" s="8"/>
      <c r="KZZ196" s="8"/>
      <c r="LAA196" s="8"/>
      <c r="LAB196" s="8"/>
      <c r="LAC196" s="8"/>
      <c r="LAD196" s="8"/>
      <c r="LAE196" s="8"/>
      <c r="LAF196" s="8"/>
      <c r="LAG196" s="8"/>
      <c r="LAH196" s="8"/>
      <c r="LAI196" s="8"/>
      <c r="LAJ196" s="8"/>
      <c r="LAK196" s="8"/>
      <c r="LAL196" s="8"/>
      <c r="LAM196" s="8"/>
      <c r="LAN196" s="8"/>
      <c r="LAO196" s="8"/>
      <c r="LAP196" s="8"/>
      <c r="LAQ196" s="8"/>
      <c r="LAR196" s="8"/>
      <c r="LAS196" s="8"/>
      <c r="LAT196" s="8"/>
      <c r="LAU196" s="8"/>
      <c r="LAV196" s="8"/>
      <c r="LAW196" s="8"/>
      <c r="LAX196" s="8"/>
      <c r="LAY196" s="8"/>
      <c r="LAZ196" s="8"/>
      <c r="LBA196" s="8"/>
      <c r="LBB196" s="8"/>
      <c r="LBC196" s="8"/>
      <c r="LBD196" s="8"/>
      <c r="LBE196" s="8"/>
      <c r="LBF196" s="8"/>
      <c r="LBG196" s="8"/>
      <c r="LBH196" s="8"/>
      <c r="LBI196" s="8"/>
      <c r="LBJ196" s="8"/>
      <c r="LBK196" s="8"/>
      <c r="LBL196" s="8"/>
      <c r="LBM196" s="8"/>
      <c r="LBN196" s="8"/>
      <c r="LBO196" s="8"/>
      <c r="LBP196" s="8"/>
      <c r="LBQ196" s="8"/>
      <c r="LBR196" s="8"/>
      <c r="LBS196" s="8"/>
      <c r="LBT196" s="8"/>
      <c r="LBU196" s="8"/>
      <c r="LBV196" s="8"/>
      <c r="LBW196" s="8"/>
      <c r="LBX196" s="8"/>
      <c r="LBY196" s="8"/>
      <c r="LBZ196" s="8"/>
      <c r="LCA196" s="8"/>
      <c r="LCB196" s="8"/>
      <c r="LCC196" s="8"/>
      <c r="LCD196" s="8"/>
      <c r="LCE196" s="8"/>
      <c r="LCF196" s="8"/>
      <c r="LCG196" s="8"/>
      <c r="LCH196" s="8"/>
      <c r="LCI196" s="8"/>
      <c r="LCJ196" s="8"/>
      <c r="LCK196" s="8"/>
      <c r="LCL196" s="8"/>
      <c r="LCM196" s="8"/>
      <c r="LCN196" s="8"/>
      <c r="LCO196" s="8"/>
      <c r="LCP196" s="8"/>
      <c r="LCQ196" s="8"/>
      <c r="LCR196" s="8"/>
      <c r="LCS196" s="8"/>
      <c r="LCT196" s="8"/>
      <c r="LCU196" s="8"/>
      <c r="LCV196" s="8"/>
      <c r="LCW196" s="8"/>
      <c r="LCX196" s="8"/>
      <c r="LCY196" s="8"/>
      <c r="LCZ196" s="8"/>
      <c r="LDA196" s="8"/>
      <c r="LDB196" s="8"/>
      <c r="LDC196" s="8"/>
      <c r="LDD196" s="8"/>
      <c r="LDE196" s="8"/>
      <c r="LDF196" s="8"/>
      <c r="LDG196" s="8"/>
      <c r="LDH196" s="8"/>
      <c r="LDI196" s="8"/>
      <c r="LDJ196" s="8"/>
      <c r="LDK196" s="8"/>
      <c r="LDL196" s="8"/>
      <c r="LDM196" s="8"/>
      <c r="LDN196" s="8"/>
      <c r="LDO196" s="8"/>
      <c r="LDP196" s="8"/>
      <c r="LDQ196" s="8"/>
      <c r="LDR196" s="8"/>
      <c r="LDS196" s="8"/>
      <c r="LDT196" s="8"/>
      <c r="LDU196" s="8"/>
      <c r="LDV196" s="8"/>
      <c r="LDW196" s="8"/>
      <c r="LDX196" s="8"/>
      <c r="LDY196" s="8"/>
      <c r="LDZ196" s="8"/>
      <c r="LEA196" s="8"/>
      <c r="LEB196" s="8"/>
      <c r="LEC196" s="8"/>
      <c r="LED196" s="8"/>
      <c r="LEE196" s="8"/>
      <c r="LEF196" s="8"/>
      <c r="LEG196" s="8"/>
      <c r="LEH196" s="8"/>
      <c r="LEI196" s="8"/>
      <c r="LEJ196" s="8"/>
      <c r="LEK196" s="8"/>
      <c r="LEL196" s="8"/>
      <c r="LEM196" s="8"/>
      <c r="LEN196" s="8"/>
      <c r="LEO196" s="8"/>
      <c r="LEP196" s="8"/>
      <c r="LEQ196" s="8"/>
      <c r="LER196" s="8"/>
      <c r="LES196" s="8"/>
      <c r="LET196" s="8"/>
      <c r="LEU196" s="8"/>
      <c r="LEV196" s="8"/>
      <c r="LEW196" s="8"/>
      <c r="LEX196" s="8"/>
      <c r="LEY196" s="8"/>
      <c r="LEZ196" s="8"/>
      <c r="LFA196" s="8"/>
      <c r="LFB196" s="8"/>
      <c r="LFC196" s="8"/>
      <c r="LFD196" s="8"/>
      <c r="LFE196" s="8"/>
      <c r="LFF196" s="8"/>
      <c r="LFG196" s="8"/>
      <c r="LFH196" s="8"/>
      <c r="LFI196" s="8"/>
      <c r="LFJ196" s="8"/>
      <c r="LFK196" s="8"/>
      <c r="LFL196" s="8"/>
      <c r="LFM196" s="8"/>
      <c r="LFN196" s="8"/>
      <c r="LFO196" s="8"/>
      <c r="LFP196" s="8"/>
      <c r="LFQ196" s="8"/>
      <c r="LFR196" s="8"/>
      <c r="LFS196" s="8"/>
      <c r="LFT196" s="8"/>
      <c r="LFU196" s="8"/>
      <c r="LFV196" s="8"/>
      <c r="LFW196" s="8"/>
      <c r="LFX196" s="8"/>
      <c r="LFY196" s="8"/>
      <c r="LFZ196" s="8"/>
      <c r="LGA196" s="8"/>
      <c r="LGB196" s="8"/>
      <c r="LGC196" s="8"/>
      <c r="LGD196" s="8"/>
      <c r="LGE196" s="8"/>
      <c r="LGF196" s="8"/>
      <c r="LGG196" s="8"/>
      <c r="LGH196" s="8"/>
      <c r="LGI196" s="8"/>
      <c r="LGJ196" s="8"/>
      <c r="LGK196" s="8"/>
      <c r="LGL196" s="8"/>
      <c r="LGM196" s="8"/>
      <c r="LGN196" s="8"/>
      <c r="LGO196" s="8"/>
      <c r="LGP196" s="8"/>
      <c r="LGQ196" s="8"/>
      <c r="LGR196" s="8"/>
      <c r="LGS196" s="8"/>
      <c r="LGT196" s="8"/>
      <c r="LGU196" s="8"/>
      <c r="LGV196" s="8"/>
      <c r="LGW196" s="8"/>
      <c r="LGX196" s="8"/>
      <c r="LGY196" s="8"/>
      <c r="LGZ196" s="8"/>
      <c r="LHA196" s="8"/>
      <c r="LHB196" s="8"/>
      <c r="LHC196" s="8"/>
      <c r="LHD196" s="8"/>
      <c r="LHE196" s="8"/>
      <c r="LHF196" s="8"/>
      <c r="LHG196" s="8"/>
      <c r="LHH196" s="8"/>
      <c r="LHI196" s="8"/>
      <c r="LHJ196" s="8"/>
      <c r="LHK196" s="8"/>
      <c r="LHL196" s="8"/>
      <c r="LHM196" s="8"/>
      <c r="LHN196" s="8"/>
      <c r="LHO196" s="8"/>
      <c r="LHP196" s="8"/>
      <c r="LHQ196" s="8"/>
      <c r="LHR196" s="8"/>
      <c r="LHS196" s="8"/>
      <c r="LHT196" s="8"/>
      <c r="LHU196" s="8"/>
      <c r="LHV196" s="8"/>
      <c r="LHW196" s="8"/>
      <c r="LHX196" s="8"/>
      <c r="LHY196" s="8"/>
      <c r="LHZ196" s="8"/>
      <c r="LIA196" s="8"/>
      <c r="LIB196" s="8"/>
      <c r="LIC196" s="8"/>
      <c r="LID196" s="8"/>
      <c r="LIE196" s="8"/>
      <c r="LIF196" s="8"/>
      <c r="LIG196" s="8"/>
      <c r="LIH196" s="8"/>
      <c r="LII196" s="8"/>
      <c r="LIJ196" s="8"/>
      <c r="LIK196" s="8"/>
      <c r="LIL196" s="8"/>
      <c r="LIM196" s="8"/>
      <c r="LIN196" s="8"/>
      <c r="LIO196" s="8"/>
      <c r="LIP196" s="8"/>
      <c r="LIQ196" s="8"/>
      <c r="LIR196" s="8"/>
      <c r="LIS196" s="8"/>
      <c r="LIT196" s="8"/>
      <c r="LIU196" s="8"/>
      <c r="LIV196" s="8"/>
      <c r="LIW196" s="8"/>
      <c r="LIX196" s="8"/>
      <c r="LIY196" s="8"/>
      <c r="LIZ196" s="8"/>
      <c r="LJA196" s="8"/>
      <c r="LJB196" s="8"/>
      <c r="LJC196" s="8"/>
      <c r="LJD196" s="8"/>
      <c r="LJE196" s="8"/>
      <c r="LJF196" s="8"/>
      <c r="LJG196" s="8"/>
      <c r="LJH196" s="8"/>
      <c r="LJI196" s="8"/>
      <c r="LJJ196" s="8"/>
      <c r="LJK196" s="8"/>
      <c r="LJL196" s="8"/>
      <c r="LJM196" s="8"/>
      <c r="LJN196" s="8"/>
      <c r="LJO196" s="8"/>
      <c r="LJP196" s="8"/>
      <c r="LJQ196" s="8"/>
      <c r="LJR196" s="8"/>
      <c r="LJS196" s="8"/>
      <c r="LJT196" s="8"/>
      <c r="LJU196" s="8"/>
      <c r="LJV196" s="8"/>
      <c r="LJW196" s="8"/>
      <c r="LJX196" s="8"/>
      <c r="LJY196" s="8"/>
      <c r="LJZ196" s="8"/>
      <c r="LKA196" s="8"/>
      <c r="LKB196" s="8"/>
      <c r="LKC196" s="8"/>
      <c r="LKD196" s="8"/>
      <c r="LKE196" s="8"/>
      <c r="LKF196" s="8"/>
      <c r="LKG196" s="8"/>
      <c r="LKH196" s="8"/>
      <c r="LKI196" s="8"/>
      <c r="LKJ196" s="8"/>
      <c r="LKK196" s="8"/>
      <c r="LKL196" s="8"/>
      <c r="LKM196" s="8"/>
      <c r="LKN196" s="8"/>
      <c r="LKO196" s="8"/>
      <c r="LKP196" s="8"/>
      <c r="LKQ196" s="8"/>
      <c r="LKR196" s="8"/>
      <c r="LKS196" s="8"/>
      <c r="LKT196" s="8"/>
      <c r="LKU196" s="8"/>
      <c r="LKV196" s="8"/>
      <c r="LKW196" s="8"/>
      <c r="LKX196" s="8"/>
      <c r="LKY196" s="8"/>
      <c r="LKZ196" s="8"/>
      <c r="LLA196" s="8"/>
      <c r="LLB196" s="8"/>
      <c r="LLC196" s="8"/>
      <c r="LLD196" s="8"/>
      <c r="LLE196" s="8"/>
      <c r="LLF196" s="8"/>
      <c r="LLG196" s="8"/>
      <c r="LLH196" s="8"/>
      <c r="LLI196" s="8"/>
      <c r="LLJ196" s="8"/>
      <c r="LLK196" s="8"/>
      <c r="LLL196" s="8"/>
      <c r="LLM196" s="8"/>
      <c r="LLN196" s="8"/>
      <c r="LLO196" s="8"/>
      <c r="LLP196" s="8"/>
      <c r="LLQ196" s="8"/>
      <c r="LLR196" s="8"/>
      <c r="LLS196" s="8"/>
      <c r="LLT196" s="8"/>
      <c r="LLU196" s="8"/>
      <c r="LLV196" s="8"/>
      <c r="LLW196" s="8"/>
      <c r="LLX196" s="8"/>
      <c r="LLY196" s="8"/>
      <c r="LLZ196" s="8"/>
      <c r="LMA196" s="8"/>
      <c r="LMB196" s="8"/>
      <c r="LMC196" s="8"/>
      <c r="LMD196" s="8"/>
      <c r="LME196" s="8"/>
      <c r="LMF196" s="8"/>
      <c r="LMG196" s="8"/>
      <c r="LMH196" s="8"/>
      <c r="LMI196" s="8"/>
      <c r="LMJ196" s="8"/>
      <c r="LMK196" s="8"/>
      <c r="LML196" s="8"/>
      <c r="LMM196" s="8"/>
      <c r="LMN196" s="8"/>
      <c r="LMO196" s="8"/>
      <c r="LMP196" s="8"/>
      <c r="LMQ196" s="8"/>
      <c r="LMR196" s="8"/>
      <c r="LMS196" s="8"/>
      <c r="LMT196" s="8"/>
      <c r="LMU196" s="8"/>
      <c r="LMV196" s="8"/>
      <c r="LMW196" s="8"/>
      <c r="LMX196" s="8"/>
      <c r="LMY196" s="8"/>
      <c r="LMZ196" s="8"/>
      <c r="LNA196" s="8"/>
      <c r="LNB196" s="8"/>
      <c r="LNC196" s="8"/>
      <c r="LND196" s="8"/>
      <c r="LNE196" s="8"/>
      <c r="LNF196" s="8"/>
      <c r="LNG196" s="8"/>
      <c r="LNH196" s="8"/>
      <c r="LNI196" s="8"/>
      <c r="LNJ196" s="8"/>
      <c r="LNK196" s="8"/>
      <c r="LNL196" s="8"/>
      <c r="LNM196" s="8"/>
      <c r="LNN196" s="8"/>
      <c r="LNO196" s="8"/>
      <c r="LNP196" s="8"/>
      <c r="LNQ196" s="8"/>
      <c r="LNR196" s="8"/>
      <c r="LNS196" s="8"/>
      <c r="LNT196" s="8"/>
      <c r="LNU196" s="8"/>
      <c r="LNV196" s="8"/>
      <c r="LNW196" s="8"/>
      <c r="LNX196" s="8"/>
      <c r="LNY196" s="8"/>
      <c r="LNZ196" s="8"/>
      <c r="LOA196" s="8"/>
      <c r="LOB196" s="8"/>
      <c r="LOC196" s="8"/>
      <c r="LOD196" s="8"/>
      <c r="LOE196" s="8"/>
      <c r="LOF196" s="8"/>
      <c r="LOG196" s="8"/>
      <c r="LOH196" s="8"/>
      <c r="LOI196" s="8"/>
      <c r="LOJ196" s="8"/>
      <c r="LOK196" s="8"/>
      <c r="LOL196" s="8"/>
      <c r="LOM196" s="8"/>
      <c r="LON196" s="8"/>
      <c r="LOO196" s="8"/>
      <c r="LOP196" s="8"/>
      <c r="LOQ196" s="8"/>
      <c r="LOR196" s="8"/>
      <c r="LOS196" s="8"/>
      <c r="LOT196" s="8"/>
      <c r="LOU196" s="8"/>
      <c r="LOV196" s="8"/>
      <c r="LOW196" s="8"/>
      <c r="LOX196" s="8"/>
      <c r="LOY196" s="8"/>
      <c r="LOZ196" s="8"/>
      <c r="LPA196" s="8"/>
      <c r="LPB196" s="8"/>
      <c r="LPC196" s="8"/>
      <c r="LPD196" s="8"/>
      <c r="LPE196" s="8"/>
      <c r="LPF196" s="8"/>
      <c r="LPG196" s="8"/>
      <c r="LPH196" s="8"/>
      <c r="LPI196" s="8"/>
      <c r="LPJ196" s="8"/>
      <c r="LPK196" s="8"/>
      <c r="LPL196" s="8"/>
      <c r="LPM196" s="8"/>
      <c r="LPN196" s="8"/>
      <c r="LPO196" s="8"/>
      <c r="LPP196" s="8"/>
      <c r="LPQ196" s="8"/>
      <c r="LPR196" s="8"/>
      <c r="LPS196" s="8"/>
      <c r="LPT196" s="8"/>
      <c r="LPU196" s="8"/>
      <c r="LPV196" s="8"/>
      <c r="LPW196" s="8"/>
      <c r="LPX196" s="8"/>
      <c r="LPY196" s="8"/>
      <c r="LPZ196" s="8"/>
      <c r="LQA196" s="8"/>
      <c r="LQB196" s="8"/>
      <c r="LQC196" s="8"/>
      <c r="LQD196" s="8"/>
      <c r="LQE196" s="8"/>
      <c r="LQF196" s="8"/>
      <c r="LQG196" s="8"/>
      <c r="LQH196" s="8"/>
      <c r="LQI196" s="8"/>
      <c r="LQJ196" s="8"/>
      <c r="LQK196" s="8"/>
      <c r="LQL196" s="8"/>
      <c r="LQM196" s="8"/>
      <c r="LQN196" s="8"/>
      <c r="LQO196" s="8"/>
      <c r="LQP196" s="8"/>
      <c r="LQQ196" s="8"/>
      <c r="LQR196" s="8"/>
      <c r="LQS196" s="8"/>
      <c r="LQT196" s="8"/>
      <c r="LQU196" s="8"/>
      <c r="LQV196" s="8"/>
      <c r="LQW196" s="8"/>
      <c r="LQX196" s="8"/>
      <c r="LQY196" s="8"/>
      <c r="LQZ196" s="8"/>
      <c r="LRA196" s="8"/>
      <c r="LRB196" s="8"/>
      <c r="LRC196" s="8"/>
      <c r="LRD196" s="8"/>
      <c r="LRE196" s="8"/>
      <c r="LRF196" s="8"/>
      <c r="LRG196" s="8"/>
      <c r="LRH196" s="8"/>
      <c r="LRI196" s="8"/>
      <c r="LRJ196" s="8"/>
      <c r="LRK196" s="8"/>
      <c r="LRL196" s="8"/>
      <c r="LRM196" s="8"/>
      <c r="LRN196" s="8"/>
      <c r="LRO196" s="8"/>
      <c r="LRP196" s="8"/>
      <c r="LRQ196" s="8"/>
      <c r="LRR196" s="8"/>
      <c r="LRS196" s="8"/>
      <c r="LRT196" s="8"/>
      <c r="LRU196" s="8"/>
      <c r="LRV196" s="8"/>
      <c r="LRW196" s="8"/>
      <c r="LRX196" s="8"/>
      <c r="LRY196" s="8"/>
      <c r="LRZ196" s="8"/>
      <c r="LSA196" s="8"/>
      <c r="LSB196" s="8"/>
      <c r="LSC196" s="8"/>
      <c r="LSD196" s="8"/>
      <c r="LSE196" s="8"/>
      <c r="LSF196" s="8"/>
      <c r="LSG196" s="8"/>
      <c r="LSH196" s="8"/>
      <c r="LSI196" s="8"/>
      <c r="LSJ196" s="8"/>
      <c r="LSK196" s="8"/>
      <c r="LSL196" s="8"/>
      <c r="LSM196" s="8"/>
      <c r="LSN196" s="8"/>
      <c r="LSO196" s="8"/>
      <c r="LSP196" s="8"/>
      <c r="LSQ196" s="8"/>
      <c r="LSR196" s="8"/>
      <c r="LSS196" s="8"/>
      <c r="LST196" s="8"/>
      <c r="LSU196" s="8"/>
      <c r="LSV196" s="8"/>
      <c r="LSW196" s="8"/>
      <c r="LSX196" s="8"/>
      <c r="LSY196" s="8"/>
      <c r="LSZ196" s="8"/>
      <c r="LTA196" s="8"/>
      <c r="LTB196" s="8"/>
      <c r="LTC196" s="8"/>
      <c r="LTD196" s="8"/>
      <c r="LTE196" s="8"/>
      <c r="LTF196" s="8"/>
      <c r="LTG196" s="8"/>
      <c r="LTH196" s="8"/>
      <c r="LTI196" s="8"/>
      <c r="LTJ196" s="8"/>
      <c r="LTK196" s="8"/>
      <c r="LTL196" s="8"/>
      <c r="LTM196" s="8"/>
      <c r="LTN196" s="8"/>
      <c r="LTO196" s="8"/>
      <c r="LTP196" s="8"/>
      <c r="LTQ196" s="8"/>
      <c r="LTR196" s="8"/>
      <c r="LTS196" s="8"/>
      <c r="LTT196" s="8"/>
      <c r="LTU196" s="8"/>
      <c r="LTV196" s="8"/>
      <c r="LTW196" s="8"/>
      <c r="LTX196" s="8"/>
      <c r="LTY196" s="8"/>
      <c r="LTZ196" s="8"/>
      <c r="LUA196" s="8"/>
      <c r="LUB196" s="8"/>
      <c r="LUC196" s="8"/>
      <c r="LUD196" s="8"/>
      <c r="LUE196" s="8"/>
      <c r="LUF196" s="8"/>
      <c r="LUG196" s="8"/>
      <c r="LUH196" s="8"/>
      <c r="LUI196" s="8"/>
      <c r="LUJ196" s="8"/>
      <c r="LUK196" s="8"/>
      <c r="LUL196" s="8"/>
      <c r="LUM196" s="8"/>
      <c r="LUN196" s="8"/>
      <c r="LUO196" s="8"/>
      <c r="LUP196" s="8"/>
      <c r="LUQ196" s="8"/>
      <c r="LUR196" s="8"/>
      <c r="LUS196" s="8"/>
      <c r="LUT196" s="8"/>
      <c r="LUU196" s="8"/>
      <c r="LUV196" s="8"/>
      <c r="LUW196" s="8"/>
      <c r="LUX196" s="8"/>
      <c r="LUY196" s="8"/>
      <c r="LUZ196" s="8"/>
      <c r="LVA196" s="8"/>
      <c r="LVB196" s="8"/>
      <c r="LVC196" s="8"/>
      <c r="LVD196" s="8"/>
      <c r="LVE196" s="8"/>
      <c r="LVF196" s="8"/>
      <c r="LVG196" s="8"/>
      <c r="LVH196" s="8"/>
      <c r="LVI196" s="8"/>
      <c r="LVJ196" s="8"/>
      <c r="LVK196" s="8"/>
      <c r="LVL196" s="8"/>
      <c r="LVM196" s="8"/>
      <c r="LVN196" s="8"/>
      <c r="LVO196" s="8"/>
      <c r="LVP196" s="8"/>
      <c r="LVQ196" s="8"/>
      <c r="LVR196" s="8"/>
      <c r="LVS196" s="8"/>
      <c r="LVT196" s="8"/>
      <c r="LVU196" s="8"/>
      <c r="LVV196" s="8"/>
      <c r="LVW196" s="8"/>
      <c r="LVX196" s="8"/>
      <c r="LVY196" s="8"/>
      <c r="LVZ196" s="8"/>
      <c r="LWA196" s="8"/>
      <c r="LWB196" s="8"/>
      <c r="LWC196" s="8"/>
      <c r="LWD196" s="8"/>
      <c r="LWE196" s="8"/>
      <c r="LWF196" s="8"/>
      <c r="LWG196" s="8"/>
      <c r="LWH196" s="8"/>
      <c r="LWI196" s="8"/>
      <c r="LWJ196" s="8"/>
      <c r="LWK196" s="8"/>
      <c r="LWL196" s="8"/>
      <c r="LWM196" s="8"/>
      <c r="LWN196" s="8"/>
      <c r="LWO196" s="8"/>
      <c r="LWP196" s="8"/>
      <c r="LWQ196" s="8"/>
      <c r="LWR196" s="8"/>
      <c r="LWS196" s="8"/>
      <c r="LWT196" s="8"/>
      <c r="LWU196" s="8"/>
      <c r="LWV196" s="8"/>
      <c r="LWW196" s="8"/>
      <c r="LWX196" s="8"/>
      <c r="LWY196" s="8"/>
      <c r="LWZ196" s="8"/>
      <c r="LXA196" s="8"/>
      <c r="LXB196" s="8"/>
      <c r="LXC196" s="8"/>
      <c r="LXD196" s="8"/>
      <c r="LXE196" s="8"/>
      <c r="LXF196" s="8"/>
      <c r="LXG196" s="8"/>
      <c r="LXH196" s="8"/>
      <c r="LXI196" s="8"/>
      <c r="LXJ196" s="8"/>
      <c r="LXK196" s="8"/>
      <c r="LXL196" s="8"/>
      <c r="LXM196" s="8"/>
      <c r="LXN196" s="8"/>
      <c r="LXO196" s="8"/>
      <c r="LXP196" s="8"/>
      <c r="LXQ196" s="8"/>
      <c r="LXR196" s="8"/>
      <c r="LXS196" s="8"/>
      <c r="LXT196" s="8"/>
      <c r="LXU196" s="8"/>
      <c r="LXV196" s="8"/>
      <c r="LXW196" s="8"/>
      <c r="LXX196" s="8"/>
      <c r="LXY196" s="8"/>
      <c r="LXZ196" s="8"/>
      <c r="LYA196" s="8"/>
      <c r="LYB196" s="8"/>
      <c r="LYC196" s="8"/>
      <c r="LYD196" s="8"/>
      <c r="LYE196" s="8"/>
      <c r="LYF196" s="8"/>
      <c r="LYG196" s="8"/>
      <c r="LYH196" s="8"/>
      <c r="LYI196" s="8"/>
      <c r="LYJ196" s="8"/>
      <c r="LYK196" s="8"/>
      <c r="LYL196" s="8"/>
      <c r="LYM196" s="8"/>
      <c r="LYN196" s="8"/>
      <c r="LYO196" s="8"/>
      <c r="LYP196" s="8"/>
      <c r="LYQ196" s="8"/>
      <c r="LYR196" s="8"/>
      <c r="LYS196" s="8"/>
      <c r="LYT196" s="8"/>
      <c r="LYU196" s="8"/>
      <c r="LYV196" s="8"/>
      <c r="LYW196" s="8"/>
      <c r="LYX196" s="8"/>
      <c r="LYY196" s="8"/>
      <c r="LYZ196" s="8"/>
      <c r="LZA196" s="8"/>
      <c r="LZB196" s="8"/>
      <c r="LZC196" s="8"/>
      <c r="LZD196" s="8"/>
      <c r="LZE196" s="8"/>
      <c r="LZF196" s="8"/>
      <c r="LZG196" s="8"/>
      <c r="LZH196" s="8"/>
      <c r="LZI196" s="8"/>
      <c r="LZJ196" s="8"/>
      <c r="LZK196" s="8"/>
      <c r="LZL196" s="8"/>
      <c r="LZM196" s="8"/>
      <c r="LZN196" s="8"/>
      <c r="LZO196" s="8"/>
      <c r="LZP196" s="8"/>
      <c r="LZQ196" s="8"/>
      <c r="LZR196" s="8"/>
      <c r="LZS196" s="8"/>
      <c r="LZT196" s="8"/>
      <c r="LZU196" s="8"/>
      <c r="LZV196" s="8"/>
      <c r="LZW196" s="8"/>
      <c r="LZX196" s="8"/>
      <c r="LZY196" s="8"/>
      <c r="LZZ196" s="8"/>
      <c r="MAA196" s="8"/>
      <c r="MAB196" s="8"/>
      <c r="MAC196" s="8"/>
      <c r="MAD196" s="8"/>
      <c r="MAE196" s="8"/>
      <c r="MAF196" s="8"/>
      <c r="MAG196" s="8"/>
      <c r="MAH196" s="8"/>
      <c r="MAI196" s="8"/>
      <c r="MAJ196" s="8"/>
      <c r="MAK196" s="8"/>
      <c r="MAL196" s="8"/>
      <c r="MAM196" s="8"/>
      <c r="MAN196" s="8"/>
      <c r="MAO196" s="8"/>
      <c r="MAP196" s="8"/>
      <c r="MAQ196" s="8"/>
      <c r="MAR196" s="8"/>
      <c r="MAS196" s="8"/>
      <c r="MAT196" s="8"/>
      <c r="MAU196" s="8"/>
      <c r="MAV196" s="8"/>
      <c r="MAW196" s="8"/>
      <c r="MAX196" s="8"/>
      <c r="MAY196" s="8"/>
      <c r="MAZ196" s="8"/>
      <c r="MBA196" s="8"/>
      <c r="MBB196" s="8"/>
      <c r="MBC196" s="8"/>
      <c r="MBD196" s="8"/>
      <c r="MBE196" s="8"/>
      <c r="MBF196" s="8"/>
      <c r="MBG196" s="8"/>
      <c r="MBH196" s="8"/>
      <c r="MBI196" s="8"/>
      <c r="MBJ196" s="8"/>
      <c r="MBK196" s="8"/>
      <c r="MBL196" s="8"/>
      <c r="MBM196" s="8"/>
      <c r="MBN196" s="8"/>
      <c r="MBO196" s="8"/>
      <c r="MBP196" s="8"/>
      <c r="MBQ196" s="8"/>
      <c r="MBR196" s="8"/>
      <c r="MBS196" s="8"/>
      <c r="MBT196" s="8"/>
      <c r="MBU196" s="8"/>
      <c r="MBV196" s="8"/>
      <c r="MBW196" s="8"/>
      <c r="MBX196" s="8"/>
      <c r="MBY196" s="8"/>
      <c r="MBZ196" s="8"/>
      <c r="MCA196" s="8"/>
      <c r="MCB196" s="8"/>
      <c r="MCC196" s="8"/>
      <c r="MCD196" s="8"/>
      <c r="MCE196" s="8"/>
      <c r="MCF196" s="8"/>
      <c r="MCG196" s="8"/>
      <c r="MCH196" s="8"/>
      <c r="MCI196" s="8"/>
      <c r="MCJ196" s="8"/>
      <c r="MCK196" s="8"/>
      <c r="MCL196" s="8"/>
      <c r="MCM196" s="8"/>
      <c r="MCN196" s="8"/>
      <c r="MCO196" s="8"/>
      <c r="MCP196" s="8"/>
      <c r="MCQ196" s="8"/>
      <c r="MCR196" s="8"/>
      <c r="MCS196" s="8"/>
      <c r="MCT196" s="8"/>
      <c r="MCU196" s="8"/>
      <c r="MCV196" s="8"/>
      <c r="MCW196" s="8"/>
      <c r="MCX196" s="8"/>
      <c r="MCY196" s="8"/>
      <c r="MCZ196" s="8"/>
      <c r="MDA196" s="8"/>
      <c r="MDB196" s="8"/>
      <c r="MDC196" s="8"/>
      <c r="MDD196" s="8"/>
      <c r="MDE196" s="8"/>
      <c r="MDF196" s="8"/>
      <c r="MDG196" s="8"/>
      <c r="MDH196" s="8"/>
      <c r="MDI196" s="8"/>
      <c r="MDJ196" s="8"/>
      <c r="MDK196" s="8"/>
      <c r="MDL196" s="8"/>
      <c r="MDM196" s="8"/>
      <c r="MDN196" s="8"/>
      <c r="MDO196" s="8"/>
      <c r="MDP196" s="8"/>
      <c r="MDQ196" s="8"/>
      <c r="MDR196" s="8"/>
      <c r="MDS196" s="8"/>
      <c r="MDT196" s="8"/>
      <c r="MDU196" s="8"/>
      <c r="MDV196" s="8"/>
      <c r="MDW196" s="8"/>
      <c r="MDX196" s="8"/>
      <c r="MDY196" s="8"/>
      <c r="MDZ196" s="8"/>
      <c r="MEA196" s="8"/>
      <c r="MEB196" s="8"/>
      <c r="MEC196" s="8"/>
      <c r="MED196" s="8"/>
      <c r="MEE196" s="8"/>
      <c r="MEF196" s="8"/>
      <c r="MEG196" s="8"/>
      <c r="MEH196" s="8"/>
      <c r="MEI196" s="8"/>
      <c r="MEJ196" s="8"/>
      <c r="MEK196" s="8"/>
      <c r="MEL196" s="8"/>
      <c r="MEM196" s="8"/>
      <c r="MEN196" s="8"/>
      <c r="MEO196" s="8"/>
      <c r="MEP196" s="8"/>
      <c r="MEQ196" s="8"/>
      <c r="MER196" s="8"/>
      <c r="MES196" s="8"/>
      <c r="MET196" s="8"/>
      <c r="MEU196" s="8"/>
      <c r="MEV196" s="8"/>
      <c r="MEW196" s="8"/>
      <c r="MEX196" s="8"/>
      <c r="MEY196" s="8"/>
      <c r="MEZ196" s="8"/>
      <c r="MFA196" s="8"/>
      <c r="MFB196" s="8"/>
      <c r="MFC196" s="8"/>
      <c r="MFD196" s="8"/>
      <c r="MFE196" s="8"/>
      <c r="MFF196" s="8"/>
      <c r="MFG196" s="8"/>
      <c r="MFH196" s="8"/>
      <c r="MFI196" s="8"/>
      <c r="MFJ196" s="8"/>
      <c r="MFK196" s="8"/>
      <c r="MFL196" s="8"/>
      <c r="MFM196" s="8"/>
      <c r="MFN196" s="8"/>
      <c r="MFO196" s="8"/>
      <c r="MFP196" s="8"/>
      <c r="MFQ196" s="8"/>
      <c r="MFR196" s="8"/>
      <c r="MFS196" s="8"/>
      <c r="MFT196" s="8"/>
      <c r="MFU196" s="8"/>
      <c r="MFV196" s="8"/>
      <c r="MFW196" s="8"/>
      <c r="MFX196" s="8"/>
      <c r="MFY196" s="8"/>
      <c r="MFZ196" s="8"/>
      <c r="MGA196" s="8"/>
      <c r="MGB196" s="8"/>
      <c r="MGC196" s="8"/>
      <c r="MGD196" s="8"/>
      <c r="MGE196" s="8"/>
      <c r="MGF196" s="8"/>
      <c r="MGG196" s="8"/>
      <c r="MGH196" s="8"/>
      <c r="MGI196" s="8"/>
      <c r="MGJ196" s="8"/>
      <c r="MGK196" s="8"/>
      <c r="MGL196" s="8"/>
      <c r="MGM196" s="8"/>
      <c r="MGN196" s="8"/>
      <c r="MGO196" s="8"/>
      <c r="MGP196" s="8"/>
      <c r="MGQ196" s="8"/>
      <c r="MGR196" s="8"/>
      <c r="MGS196" s="8"/>
      <c r="MGT196" s="8"/>
      <c r="MGU196" s="8"/>
      <c r="MGV196" s="8"/>
      <c r="MGW196" s="8"/>
      <c r="MGX196" s="8"/>
      <c r="MGY196" s="8"/>
      <c r="MGZ196" s="8"/>
      <c r="MHA196" s="8"/>
      <c r="MHB196" s="8"/>
      <c r="MHC196" s="8"/>
      <c r="MHD196" s="8"/>
      <c r="MHE196" s="8"/>
      <c r="MHF196" s="8"/>
      <c r="MHG196" s="8"/>
      <c r="MHH196" s="8"/>
      <c r="MHI196" s="8"/>
      <c r="MHJ196" s="8"/>
      <c r="MHK196" s="8"/>
      <c r="MHL196" s="8"/>
      <c r="MHM196" s="8"/>
      <c r="MHN196" s="8"/>
      <c r="MHO196" s="8"/>
      <c r="MHP196" s="8"/>
      <c r="MHQ196" s="8"/>
      <c r="MHR196" s="8"/>
      <c r="MHS196" s="8"/>
      <c r="MHT196" s="8"/>
      <c r="MHU196" s="8"/>
      <c r="MHV196" s="8"/>
      <c r="MHW196" s="8"/>
      <c r="MHX196" s="8"/>
      <c r="MHY196" s="8"/>
      <c r="MHZ196" s="8"/>
      <c r="MIA196" s="8"/>
      <c r="MIB196" s="8"/>
      <c r="MIC196" s="8"/>
      <c r="MID196" s="8"/>
      <c r="MIE196" s="8"/>
      <c r="MIF196" s="8"/>
      <c r="MIG196" s="8"/>
      <c r="MIH196" s="8"/>
      <c r="MII196" s="8"/>
      <c r="MIJ196" s="8"/>
      <c r="MIK196" s="8"/>
      <c r="MIL196" s="8"/>
      <c r="MIM196" s="8"/>
      <c r="MIN196" s="8"/>
      <c r="MIO196" s="8"/>
      <c r="MIP196" s="8"/>
      <c r="MIQ196" s="8"/>
      <c r="MIR196" s="8"/>
      <c r="MIS196" s="8"/>
      <c r="MIT196" s="8"/>
      <c r="MIU196" s="8"/>
      <c r="MIV196" s="8"/>
      <c r="MIW196" s="8"/>
      <c r="MIX196" s="8"/>
      <c r="MIY196" s="8"/>
      <c r="MIZ196" s="8"/>
      <c r="MJA196" s="8"/>
      <c r="MJB196" s="8"/>
      <c r="MJC196" s="8"/>
      <c r="MJD196" s="8"/>
      <c r="MJE196" s="8"/>
      <c r="MJF196" s="8"/>
      <c r="MJG196" s="8"/>
      <c r="MJH196" s="8"/>
      <c r="MJI196" s="8"/>
      <c r="MJJ196" s="8"/>
      <c r="MJK196" s="8"/>
      <c r="MJL196" s="8"/>
      <c r="MJM196" s="8"/>
      <c r="MJN196" s="8"/>
      <c r="MJO196" s="8"/>
      <c r="MJP196" s="8"/>
      <c r="MJQ196" s="8"/>
      <c r="MJR196" s="8"/>
      <c r="MJS196" s="8"/>
      <c r="MJT196" s="8"/>
      <c r="MJU196" s="8"/>
      <c r="MJV196" s="8"/>
      <c r="MJW196" s="8"/>
      <c r="MJX196" s="8"/>
      <c r="MJY196" s="8"/>
      <c r="MJZ196" s="8"/>
      <c r="MKA196" s="8"/>
      <c r="MKB196" s="8"/>
      <c r="MKC196" s="8"/>
      <c r="MKD196" s="8"/>
      <c r="MKE196" s="8"/>
      <c r="MKF196" s="8"/>
      <c r="MKG196" s="8"/>
      <c r="MKH196" s="8"/>
      <c r="MKI196" s="8"/>
      <c r="MKJ196" s="8"/>
      <c r="MKK196" s="8"/>
      <c r="MKL196" s="8"/>
      <c r="MKM196" s="8"/>
      <c r="MKN196" s="8"/>
      <c r="MKO196" s="8"/>
      <c r="MKP196" s="8"/>
      <c r="MKQ196" s="8"/>
      <c r="MKR196" s="8"/>
      <c r="MKS196" s="8"/>
      <c r="MKT196" s="8"/>
      <c r="MKU196" s="8"/>
      <c r="MKV196" s="8"/>
      <c r="MKW196" s="8"/>
      <c r="MKX196" s="8"/>
      <c r="MKY196" s="8"/>
      <c r="MKZ196" s="8"/>
      <c r="MLA196" s="8"/>
      <c r="MLB196" s="8"/>
      <c r="MLC196" s="8"/>
      <c r="MLD196" s="8"/>
      <c r="MLE196" s="8"/>
      <c r="MLF196" s="8"/>
      <c r="MLG196" s="8"/>
      <c r="MLH196" s="8"/>
      <c r="MLI196" s="8"/>
      <c r="MLJ196" s="8"/>
      <c r="MLK196" s="8"/>
      <c r="MLL196" s="8"/>
      <c r="MLM196" s="8"/>
      <c r="MLN196" s="8"/>
      <c r="MLO196" s="8"/>
      <c r="MLP196" s="8"/>
      <c r="MLQ196" s="8"/>
      <c r="MLR196" s="8"/>
      <c r="MLS196" s="8"/>
      <c r="MLT196" s="8"/>
      <c r="MLU196" s="8"/>
      <c r="MLV196" s="8"/>
      <c r="MLW196" s="8"/>
      <c r="MLX196" s="8"/>
      <c r="MLY196" s="8"/>
      <c r="MLZ196" s="8"/>
      <c r="MMA196" s="8"/>
      <c r="MMB196" s="8"/>
      <c r="MMC196" s="8"/>
      <c r="MMD196" s="8"/>
      <c r="MME196" s="8"/>
      <c r="MMF196" s="8"/>
      <c r="MMG196" s="8"/>
      <c r="MMH196" s="8"/>
      <c r="MMI196" s="8"/>
      <c r="MMJ196" s="8"/>
      <c r="MMK196" s="8"/>
      <c r="MML196" s="8"/>
      <c r="MMM196" s="8"/>
      <c r="MMN196" s="8"/>
      <c r="MMO196" s="8"/>
      <c r="MMP196" s="8"/>
      <c r="MMQ196" s="8"/>
      <c r="MMR196" s="8"/>
      <c r="MMS196" s="8"/>
      <c r="MMT196" s="8"/>
      <c r="MMU196" s="8"/>
      <c r="MMV196" s="8"/>
      <c r="MMW196" s="8"/>
      <c r="MMX196" s="8"/>
      <c r="MMY196" s="8"/>
      <c r="MMZ196" s="8"/>
      <c r="MNA196" s="8"/>
      <c r="MNB196" s="8"/>
      <c r="MNC196" s="8"/>
      <c r="MND196" s="8"/>
      <c r="MNE196" s="8"/>
      <c r="MNF196" s="8"/>
      <c r="MNG196" s="8"/>
      <c r="MNH196" s="8"/>
      <c r="MNI196" s="8"/>
      <c r="MNJ196" s="8"/>
      <c r="MNK196" s="8"/>
      <c r="MNL196" s="8"/>
      <c r="MNM196" s="8"/>
      <c r="MNN196" s="8"/>
      <c r="MNO196" s="8"/>
      <c r="MNP196" s="8"/>
      <c r="MNQ196" s="8"/>
      <c r="MNR196" s="8"/>
      <c r="MNS196" s="8"/>
      <c r="MNT196" s="8"/>
      <c r="MNU196" s="8"/>
      <c r="MNV196" s="8"/>
      <c r="MNW196" s="8"/>
      <c r="MNX196" s="8"/>
      <c r="MNY196" s="8"/>
      <c r="MNZ196" s="8"/>
      <c r="MOA196" s="8"/>
      <c r="MOB196" s="8"/>
      <c r="MOC196" s="8"/>
      <c r="MOD196" s="8"/>
      <c r="MOE196" s="8"/>
      <c r="MOF196" s="8"/>
      <c r="MOG196" s="8"/>
      <c r="MOH196" s="8"/>
      <c r="MOI196" s="8"/>
      <c r="MOJ196" s="8"/>
      <c r="MOK196" s="8"/>
      <c r="MOL196" s="8"/>
      <c r="MOM196" s="8"/>
      <c r="MON196" s="8"/>
      <c r="MOO196" s="8"/>
      <c r="MOP196" s="8"/>
      <c r="MOQ196" s="8"/>
      <c r="MOR196" s="8"/>
      <c r="MOS196" s="8"/>
      <c r="MOT196" s="8"/>
      <c r="MOU196" s="8"/>
      <c r="MOV196" s="8"/>
      <c r="MOW196" s="8"/>
      <c r="MOX196" s="8"/>
      <c r="MOY196" s="8"/>
      <c r="MOZ196" s="8"/>
      <c r="MPA196" s="8"/>
      <c r="MPB196" s="8"/>
      <c r="MPC196" s="8"/>
      <c r="MPD196" s="8"/>
      <c r="MPE196" s="8"/>
      <c r="MPF196" s="8"/>
      <c r="MPG196" s="8"/>
      <c r="MPH196" s="8"/>
      <c r="MPI196" s="8"/>
      <c r="MPJ196" s="8"/>
      <c r="MPK196" s="8"/>
      <c r="MPL196" s="8"/>
      <c r="MPM196" s="8"/>
      <c r="MPN196" s="8"/>
      <c r="MPO196" s="8"/>
      <c r="MPP196" s="8"/>
      <c r="MPQ196" s="8"/>
      <c r="MPR196" s="8"/>
      <c r="MPS196" s="8"/>
      <c r="MPT196" s="8"/>
      <c r="MPU196" s="8"/>
      <c r="MPV196" s="8"/>
      <c r="MPW196" s="8"/>
      <c r="MPX196" s="8"/>
      <c r="MPY196" s="8"/>
      <c r="MPZ196" s="8"/>
      <c r="MQA196" s="8"/>
      <c r="MQB196" s="8"/>
      <c r="MQC196" s="8"/>
      <c r="MQD196" s="8"/>
      <c r="MQE196" s="8"/>
      <c r="MQF196" s="8"/>
      <c r="MQG196" s="8"/>
      <c r="MQH196" s="8"/>
      <c r="MQI196" s="8"/>
      <c r="MQJ196" s="8"/>
      <c r="MQK196" s="8"/>
      <c r="MQL196" s="8"/>
      <c r="MQM196" s="8"/>
      <c r="MQN196" s="8"/>
      <c r="MQO196" s="8"/>
      <c r="MQP196" s="8"/>
      <c r="MQQ196" s="8"/>
      <c r="MQR196" s="8"/>
      <c r="MQS196" s="8"/>
      <c r="MQT196" s="8"/>
      <c r="MQU196" s="8"/>
      <c r="MQV196" s="8"/>
      <c r="MQW196" s="8"/>
      <c r="MQX196" s="8"/>
      <c r="MQY196" s="8"/>
      <c r="MQZ196" s="8"/>
      <c r="MRA196" s="8"/>
      <c r="MRB196" s="8"/>
      <c r="MRC196" s="8"/>
      <c r="MRD196" s="8"/>
      <c r="MRE196" s="8"/>
      <c r="MRF196" s="8"/>
      <c r="MRG196" s="8"/>
      <c r="MRH196" s="8"/>
      <c r="MRI196" s="8"/>
      <c r="MRJ196" s="8"/>
      <c r="MRK196" s="8"/>
      <c r="MRL196" s="8"/>
      <c r="MRM196" s="8"/>
      <c r="MRN196" s="8"/>
      <c r="MRO196" s="8"/>
      <c r="MRP196" s="8"/>
      <c r="MRQ196" s="8"/>
      <c r="MRR196" s="8"/>
      <c r="MRS196" s="8"/>
      <c r="MRT196" s="8"/>
      <c r="MRU196" s="8"/>
      <c r="MRV196" s="8"/>
      <c r="MRW196" s="8"/>
      <c r="MRX196" s="8"/>
      <c r="MRY196" s="8"/>
      <c r="MRZ196" s="8"/>
      <c r="MSA196" s="8"/>
      <c r="MSB196" s="8"/>
      <c r="MSC196" s="8"/>
      <c r="MSD196" s="8"/>
      <c r="MSE196" s="8"/>
      <c r="MSF196" s="8"/>
      <c r="MSG196" s="8"/>
      <c r="MSH196" s="8"/>
      <c r="MSI196" s="8"/>
      <c r="MSJ196" s="8"/>
      <c r="MSK196" s="8"/>
      <c r="MSL196" s="8"/>
      <c r="MSM196" s="8"/>
      <c r="MSN196" s="8"/>
      <c r="MSO196" s="8"/>
      <c r="MSP196" s="8"/>
      <c r="MSQ196" s="8"/>
      <c r="MSR196" s="8"/>
      <c r="MSS196" s="8"/>
      <c r="MST196" s="8"/>
      <c r="MSU196" s="8"/>
      <c r="MSV196" s="8"/>
      <c r="MSW196" s="8"/>
      <c r="MSX196" s="8"/>
      <c r="MSY196" s="8"/>
      <c r="MSZ196" s="8"/>
      <c r="MTA196" s="8"/>
      <c r="MTB196" s="8"/>
      <c r="MTC196" s="8"/>
      <c r="MTD196" s="8"/>
      <c r="MTE196" s="8"/>
      <c r="MTF196" s="8"/>
      <c r="MTG196" s="8"/>
      <c r="MTH196" s="8"/>
      <c r="MTI196" s="8"/>
      <c r="MTJ196" s="8"/>
      <c r="MTK196" s="8"/>
      <c r="MTL196" s="8"/>
      <c r="MTM196" s="8"/>
      <c r="MTN196" s="8"/>
      <c r="MTO196" s="8"/>
      <c r="MTP196" s="8"/>
      <c r="MTQ196" s="8"/>
      <c r="MTR196" s="8"/>
      <c r="MTS196" s="8"/>
      <c r="MTT196" s="8"/>
      <c r="MTU196" s="8"/>
      <c r="MTV196" s="8"/>
      <c r="MTW196" s="8"/>
      <c r="MTX196" s="8"/>
      <c r="MTY196" s="8"/>
      <c r="MTZ196" s="8"/>
      <c r="MUA196" s="8"/>
      <c r="MUB196" s="8"/>
      <c r="MUC196" s="8"/>
      <c r="MUD196" s="8"/>
      <c r="MUE196" s="8"/>
      <c r="MUF196" s="8"/>
      <c r="MUG196" s="8"/>
      <c r="MUH196" s="8"/>
      <c r="MUI196" s="8"/>
      <c r="MUJ196" s="8"/>
      <c r="MUK196" s="8"/>
      <c r="MUL196" s="8"/>
      <c r="MUM196" s="8"/>
      <c r="MUN196" s="8"/>
      <c r="MUO196" s="8"/>
      <c r="MUP196" s="8"/>
      <c r="MUQ196" s="8"/>
      <c r="MUR196" s="8"/>
      <c r="MUS196" s="8"/>
      <c r="MUT196" s="8"/>
      <c r="MUU196" s="8"/>
      <c r="MUV196" s="8"/>
      <c r="MUW196" s="8"/>
      <c r="MUX196" s="8"/>
      <c r="MUY196" s="8"/>
      <c r="MUZ196" s="8"/>
      <c r="MVA196" s="8"/>
      <c r="MVB196" s="8"/>
      <c r="MVC196" s="8"/>
      <c r="MVD196" s="8"/>
      <c r="MVE196" s="8"/>
      <c r="MVF196" s="8"/>
      <c r="MVG196" s="8"/>
      <c r="MVH196" s="8"/>
      <c r="MVI196" s="8"/>
      <c r="MVJ196" s="8"/>
      <c r="MVK196" s="8"/>
      <c r="MVL196" s="8"/>
      <c r="MVM196" s="8"/>
      <c r="MVN196" s="8"/>
      <c r="MVO196" s="8"/>
      <c r="MVP196" s="8"/>
      <c r="MVQ196" s="8"/>
      <c r="MVR196" s="8"/>
      <c r="MVS196" s="8"/>
      <c r="MVT196" s="8"/>
      <c r="MVU196" s="8"/>
      <c r="MVV196" s="8"/>
      <c r="MVW196" s="8"/>
      <c r="MVX196" s="8"/>
      <c r="MVY196" s="8"/>
      <c r="MVZ196" s="8"/>
      <c r="MWA196" s="8"/>
      <c r="MWB196" s="8"/>
      <c r="MWC196" s="8"/>
      <c r="MWD196" s="8"/>
      <c r="MWE196" s="8"/>
      <c r="MWF196" s="8"/>
      <c r="MWG196" s="8"/>
      <c r="MWH196" s="8"/>
      <c r="MWI196" s="8"/>
      <c r="MWJ196" s="8"/>
      <c r="MWK196" s="8"/>
      <c r="MWL196" s="8"/>
      <c r="MWM196" s="8"/>
      <c r="MWN196" s="8"/>
      <c r="MWO196" s="8"/>
      <c r="MWP196" s="8"/>
      <c r="MWQ196" s="8"/>
      <c r="MWR196" s="8"/>
      <c r="MWS196" s="8"/>
      <c r="MWT196" s="8"/>
      <c r="MWU196" s="8"/>
      <c r="MWV196" s="8"/>
      <c r="MWW196" s="8"/>
      <c r="MWX196" s="8"/>
      <c r="MWY196" s="8"/>
      <c r="MWZ196" s="8"/>
      <c r="MXA196" s="8"/>
      <c r="MXB196" s="8"/>
      <c r="MXC196" s="8"/>
      <c r="MXD196" s="8"/>
      <c r="MXE196" s="8"/>
      <c r="MXF196" s="8"/>
      <c r="MXG196" s="8"/>
      <c r="MXH196" s="8"/>
      <c r="MXI196" s="8"/>
      <c r="MXJ196" s="8"/>
      <c r="MXK196" s="8"/>
      <c r="MXL196" s="8"/>
      <c r="MXM196" s="8"/>
      <c r="MXN196" s="8"/>
      <c r="MXO196" s="8"/>
      <c r="MXP196" s="8"/>
      <c r="MXQ196" s="8"/>
      <c r="MXR196" s="8"/>
      <c r="MXS196" s="8"/>
      <c r="MXT196" s="8"/>
      <c r="MXU196" s="8"/>
      <c r="MXV196" s="8"/>
      <c r="MXW196" s="8"/>
      <c r="MXX196" s="8"/>
      <c r="MXY196" s="8"/>
      <c r="MXZ196" s="8"/>
      <c r="MYA196" s="8"/>
      <c r="MYB196" s="8"/>
      <c r="MYC196" s="8"/>
      <c r="MYD196" s="8"/>
      <c r="MYE196" s="8"/>
      <c r="MYF196" s="8"/>
      <c r="MYG196" s="8"/>
      <c r="MYH196" s="8"/>
      <c r="MYI196" s="8"/>
      <c r="MYJ196" s="8"/>
      <c r="MYK196" s="8"/>
      <c r="MYL196" s="8"/>
      <c r="MYM196" s="8"/>
      <c r="MYN196" s="8"/>
      <c r="MYO196" s="8"/>
      <c r="MYP196" s="8"/>
      <c r="MYQ196" s="8"/>
      <c r="MYR196" s="8"/>
      <c r="MYS196" s="8"/>
      <c r="MYT196" s="8"/>
      <c r="MYU196" s="8"/>
      <c r="MYV196" s="8"/>
      <c r="MYW196" s="8"/>
      <c r="MYX196" s="8"/>
      <c r="MYY196" s="8"/>
      <c r="MYZ196" s="8"/>
      <c r="MZA196" s="8"/>
      <c r="MZB196" s="8"/>
      <c r="MZC196" s="8"/>
      <c r="MZD196" s="8"/>
      <c r="MZE196" s="8"/>
      <c r="MZF196" s="8"/>
      <c r="MZG196" s="8"/>
      <c r="MZH196" s="8"/>
      <c r="MZI196" s="8"/>
      <c r="MZJ196" s="8"/>
      <c r="MZK196" s="8"/>
      <c r="MZL196" s="8"/>
      <c r="MZM196" s="8"/>
      <c r="MZN196" s="8"/>
      <c r="MZO196" s="8"/>
      <c r="MZP196" s="8"/>
      <c r="MZQ196" s="8"/>
      <c r="MZR196" s="8"/>
      <c r="MZS196" s="8"/>
      <c r="MZT196" s="8"/>
      <c r="MZU196" s="8"/>
      <c r="MZV196" s="8"/>
      <c r="MZW196" s="8"/>
      <c r="MZX196" s="8"/>
      <c r="MZY196" s="8"/>
      <c r="MZZ196" s="8"/>
      <c r="NAA196" s="8"/>
      <c r="NAB196" s="8"/>
      <c r="NAC196" s="8"/>
      <c r="NAD196" s="8"/>
      <c r="NAE196" s="8"/>
      <c r="NAF196" s="8"/>
      <c r="NAG196" s="8"/>
      <c r="NAH196" s="8"/>
      <c r="NAI196" s="8"/>
      <c r="NAJ196" s="8"/>
      <c r="NAK196" s="8"/>
      <c r="NAL196" s="8"/>
      <c r="NAM196" s="8"/>
      <c r="NAN196" s="8"/>
      <c r="NAO196" s="8"/>
      <c r="NAP196" s="8"/>
      <c r="NAQ196" s="8"/>
      <c r="NAR196" s="8"/>
      <c r="NAS196" s="8"/>
      <c r="NAT196" s="8"/>
      <c r="NAU196" s="8"/>
      <c r="NAV196" s="8"/>
      <c r="NAW196" s="8"/>
      <c r="NAX196" s="8"/>
      <c r="NAY196" s="8"/>
      <c r="NAZ196" s="8"/>
      <c r="NBA196" s="8"/>
      <c r="NBB196" s="8"/>
      <c r="NBC196" s="8"/>
      <c r="NBD196" s="8"/>
      <c r="NBE196" s="8"/>
      <c r="NBF196" s="8"/>
      <c r="NBG196" s="8"/>
      <c r="NBH196" s="8"/>
      <c r="NBI196" s="8"/>
      <c r="NBJ196" s="8"/>
      <c r="NBK196" s="8"/>
      <c r="NBL196" s="8"/>
      <c r="NBM196" s="8"/>
      <c r="NBN196" s="8"/>
      <c r="NBO196" s="8"/>
      <c r="NBP196" s="8"/>
      <c r="NBQ196" s="8"/>
      <c r="NBR196" s="8"/>
      <c r="NBS196" s="8"/>
      <c r="NBT196" s="8"/>
      <c r="NBU196" s="8"/>
      <c r="NBV196" s="8"/>
      <c r="NBW196" s="8"/>
      <c r="NBX196" s="8"/>
      <c r="NBY196" s="8"/>
      <c r="NBZ196" s="8"/>
      <c r="NCA196" s="8"/>
      <c r="NCB196" s="8"/>
      <c r="NCC196" s="8"/>
      <c r="NCD196" s="8"/>
      <c r="NCE196" s="8"/>
      <c r="NCF196" s="8"/>
      <c r="NCG196" s="8"/>
      <c r="NCH196" s="8"/>
      <c r="NCI196" s="8"/>
      <c r="NCJ196" s="8"/>
      <c r="NCK196" s="8"/>
      <c r="NCL196" s="8"/>
      <c r="NCM196" s="8"/>
      <c r="NCN196" s="8"/>
      <c r="NCO196" s="8"/>
      <c r="NCP196" s="8"/>
      <c r="NCQ196" s="8"/>
      <c r="NCR196" s="8"/>
      <c r="NCS196" s="8"/>
      <c r="NCT196" s="8"/>
      <c r="NCU196" s="8"/>
      <c r="NCV196" s="8"/>
      <c r="NCW196" s="8"/>
      <c r="NCX196" s="8"/>
      <c r="NCY196" s="8"/>
      <c r="NCZ196" s="8"/>
      <c r="NDA196" s="8"/>
      <c r="NDB196" s="8"/>
      <c r="NDC196" s="8"/>
      <c r="NDD196" s="8"/>
      <c r="NDE196" s="8"/>
      <c r="NDF196" s="8"/>
      <c r="NDG196" s="8"/>
      <c r="NDH196" s="8"/>
      <c r="NDI196" s="8"/>
      <c r="NDJ196" s="8"/>
      <c r="NDK196" s="8"/>
      <c r="NDL196" s="8"/>
      <c r="NDM196" s="8"/>
      <c r="NDN196" s="8"/>
      <c r="NDO196" s="8"/>
      <c r="NDP196" s="8"/>
      <c r="NDQ196" s="8"/>
      <c r="NDR196" s="8"/>
      <c r="NDS196" s="8"/>
      <c r="NDT196" s="8"/>
      <c r="NDU196" s="8"/>
      <c r="NDV196" s="8"/>
      <c r="NDW196" s="8"/>
      <c r="NDX196" s="8"/>
      <c r="NDY196" s="8"/>
      <c r="NDZ196" s="8"/>
      <c r="NEA196" s="8"/>
      <c r="NEB196" s="8"/>
      <c r="NEC196" s="8"/>
      <c r="NED196" s="8"/>
      <c r="NEE196" s="8"/>
      <c r="NEF196" s="8"/>
      <c r="NEG196" s="8"/>
      <c r="NEH196" s="8"/>
      <c r="NEI196" s="8"/>
      <c r="NEJ196" s="8"/>
      <c r="NEK196" s="8"/>
      <c r="NEL196" s="8"/>
      <c r="NEM196" s="8"/>
      <c r="NEN196" s="8"/>
      <c r="NEO196" s="8"/>
      <c r="NEP196" s="8"/>
      <c r="NEQ196" s="8"/>
      <c r="NER196" s="8"/>
      <c r="NES196" s="8"/>
      <c r="NET196" s="8"/>
      <c r="NEU196" s="8"/>
      <c r="NEV196" s="8"/>
      <c r="NEW196" s="8"/>
      <c r="NEX196" s="8"/>
      <c r="NEY196" s="8"/>
      <c r="NEZ196" s="8"/>
      <c r="NFA196" s="8"/>
      <c r="NFB196" s="8"/>
      <c r="NFC196" s="8"/>
      <c r="NFD196" s="8"/>
      <c r="NFE196" s="8"/>
      <c r="NFF196" s="8"/>
      <c r="NFG196" s="8"/>
      <c r="NFH196" s="8"/>
      <c r="NFI196" s="8"/>
      <c r="NFJ196" s="8"/>
      <c r="NFK196" s="8"/>
      <c r="NFL196" s="8"/>
      <c r="NFM196" s="8"/>
      <c r="NFN196" s="8"/>
      <c r="NFO196" s="8"/>
      <c r="NFP196" s="8"/>
      <c r="NFQ196" s="8"/>
      <c r="NFR196" s="8"/>
      <c r="NFS196" s="8"/>
      <c r="NFT196" s="8"/>
      <c r="NFU196" s="8"/>
      <c r="NFV196" s="8"/>
      <c r="NFW196" s="8"/>
      <c r="NFX196" s="8"/>
      <c r="NFY196" s="8"/>
      <c r="NFZ196" s="8"/>
      <c r="NGA196" s="8"/>
      <c r="NGB196" s="8"/>
      <c r="NGC196" s="8"/>
      <c r="NGD196" s="8"/>
      <c r="NGE196" s="8"/>
      <c r="NGF196" s="8"/>
      <c r="NGG196" s="8"/>
      <c r="NGH196" s="8"/>
      <c r="NGI196" s="8"/>
      <c r="NGJ196" s="8"/>
      <c r="NGK196" s="8"/>
      <c r="NGL196" s="8"/>
      <c r="NGM196" s="8"/>
      <c r="NGN196" s="8"/>
      <c r="NGO196" s="8"/>
      <c r="NGP196" s="8"/>
      <c r="NGQ196" s="8"/>
      <c r="NGR196" s="8"/>
      <c r="NGS196" s="8"/>
      <c r="NGT196" s="8"/>
      <c r="NGU196" s="8"/>
      <c r="NGV196" s="8"/>
      <c r="NGW196" s="8"/>
      <c r="NGX196" s="8"/>
      <c r="NGY196" s="8"/>
      <c r="NGZ196" s="8"/>
      <c r="NHA196" s="8"/>
      <c r="NHB196" s="8"/>
      <c r="NHC196" s="8"/>
      <c r="NHD196" s="8"/>
      <c r="NHE196" s="8"/>
      <c r="NHF196" s="8"/>
      <c r="NHG196" s="8"/>
      <c r="NHH196" s="8"/>
      <c r="NHI196" s="8"/>
      <c r="NHJ196" s="8"/>
      <c r="NHK196" s="8"/>
      <c r="NHL196" s="8"/>
      <c r="NHM196" s="8"/>
      <c r="NHN196" s="8"/>
      <c r="NHO196" s="8"/>
      <c r="NHP196" s="8"/>
      <c r="NHQ196" s="8"/>
      <c r="NHR196" s="8"/>
      <c r="NHS196" s="8"/>
      <c r="NHT196" s="8"/>
      <c r="NHU196" s="8"/>
      <c r="NHV196" s="8"/>
      <c r="NHW196" s="8"/>
      <c r="NHX196" s="8"/>
      <c r="NHY196" s="8"/>
      <c r="NHZ196" s="8"/>
      <c r="NIA196" s="8"/>
      <c r="NIB196" s="8"/>
      <c r="NIC196" s="8"/>
      <c r="NID196" s="8"/>
      <c r="NIE196" s="8"/>
      <c r="NIF196" s="8"/>
      <c r="NIG196" s="8"/>
      <c r="NIH196" s="8"/>
      <c r="NII196" s="8"/>
      <c r="NIJ196" s="8"/>
      <c r="NIK196" s="8"/>
      <c r="NIL196" s="8"/>
      <c r="NIM196" s="8"/>
      <c r="NIN196" s="8"/>
      <c r="NIO196" s="8"/>
      <c r="NIP196" s="8"/>
      <c r="NIQ196" s="8"/>
      <c r="NIR196" s="8"/>
      <c r="NIS196" s="8"/>
      <c r="NIT196" s="8"/>
      <c r="NIU196" s="8"/>
      <c r="NIV196" s="8"/>
      <c r="NIW196" s="8"/>
      <c r="NIX196" s="8"/>
      <c r="NIY196" s="8"/>
      <c r="NIZ196" s="8"/>
      <c r="NJA196" s="8"/>
      <c r="NJB196" s="8"/>
      <c r="NJC196" s="8"/>
      <c r="NJD196" s="8"/>
      <c r="NJE196" s="8"/>
      <c r="NJF196" s="8"/>
      <c r="NJG196" s="8"/>
      <c r="NJH196" s="8"/>
      <c r="NJI196" s="8"/>
      <c r="NJJ196" s="8"/>
      <c r="NJK196" s="8"/>
      <c r="NJL196" s="8"/>
      <c r="NJM196" s="8"/>
      <c r="NJN196" s="8"/>
      <c r="NJO196" s="8"/>
      <c r="NJP196" s="8"/>
      <c r="NJQ196" s="8"/>
      <c r="NJR196" s="8"/>
      <c r="NJS196" s="8"/>
      <c r="NJT196" s="8"/>
      <c r="NJU196" s="8"/>
      <c r="NJV196" s="8"/>
      <c r="NJW196" s="8"/>
      <c r="NJX196" s="8"/>
      <c r="NJY196" s="8"/>
      <c r="NJZ196" s="8"/>
      <c r="NKA196" s="8"/>
      <c r="NKB196" s="8"/>
      <c r="NKC196" s="8"/>
      <c r="NKD196" s="8"/>
      <c r="NKE196" s="8"/>
      <c r="NKF196" s="8"/>
      <c r="NKG196" s="8"/>
      <c r="NKH196" s="8"/>
      <c r="NKI196" s="8"/>
      <c r="NKJ196" s="8"/>
      <c r="NKK196" s="8"/>
      <c r="NKL196" s="8"/>
      <c r="NKM196" s="8"/>
      <c r="NKN196" s="8"/>
      <c r="NKO196" s="8"/>
      <c r="NKP196" s="8"/>
      <c r="NKQ196" s="8"/>
      <c r="NKR196" s="8"/>
      <c r="NKS196" s="8"/>
      <c r="NKT196" s="8"/>
      <c r="NKU196" s="8"/>
      <c r="NKV196" s="8"/>
      <c r="NKW196" s="8"/>
      <c r="NKX196" s="8"/>
      <c r="NKY196" s="8"/>
      <c r="NKZ196" s="8"/>
      <c r="NLA196" s="8"/>
      <c r="NLB196" s="8"/>
      <c r="NLC196" s="8"/>
      <c r="NLD196" s="8"/>
      <c r="NLE196" s="8"/>
      <c r="NLF196" s="8"/>
      <c r="NLG196" s="8"/>
      <c r="NLH196" s="8"/>
      <c r="NLI196" s="8"/>
      <c r="NLJ196" s="8"/>
      <c r="NLK196" s="8"/>
      <c r="NLL196" s="8"/>
      <c r="NLM196" s="8"/>
      <c r="NLN196" s="8"/>
      <c r="NLO196" s="8"/>
      <c r="NLP196" s="8"/>
      <c r="NLQ196" s="8"/>
      <c r="NLR196" s="8"/>
      <c r="NLS196" s="8"/>
      <c r="NLT196" s="8"/>
      <c r="NLU196" s="8"/>
      <c r="NLV196" s="8"/>
      <c r="NLW196" s="8"/>
      <c r="NLX196" s="8"/>
      <c r="NLY196" s="8"/>
      <c r="NLZ196" s="8"/>
      <c r="NMA196" s="8"/>
      <c r="NMB196" s="8"/>
      <c r="NMC196" s="8"/>
      <c r="NMD196" s="8"/>
      <c r="NME196" s="8"/>
      <c r="NMF196" s="8"/>
      <c r="NMG196" s="8"/>
      <c r="NMH196" s="8"/>
      <c r="NMI196" s="8"/>
      <c r="NMJ196" s="8"/>
      <c r="NMK196" s="8"/>
      <c r="NML196" s="8"/>
      <c r="NMM196" s="8"/>
      <c r="NMN196" s="8"/>
      <c r="NMO196" s="8"/>
      <c r="NMP196" s="8"/>
      <c r="NMQ196" s="8"/>
      <c r="NMR196" s="8"/>
      <c r="NMS196" s="8"/>
      <c r="NMT196" s="8"/>
      <c r="NMU196" s="8"/>
      <c r="NMV196" s="8"/>
      <c r="NMW196" s="8"/>
      <c r="NMX196" s="8"/>
      <c r="NMY196" s="8"/>
      <c r="NMZ196" s="8"/>
      <c r="NNA196" s="8"/>
      <c r="NNB196" s="8"/>
      <c r="NNC196" s="8"/>
      <c r="NND196" s="8"/>
      <c r="NNE196" s="8"/>
      <c r="NNF196" s="8"/>
      <c r="NNG196" s="8"/>
      <c r="NNH196" s="8"/>
      <c r="NNI196" s="8"/>
      <c r="NNJ196" s="8"/>
      <c r="NNK196" s="8"/>
      <c r="NNL196" s="8"/>
      <c r="NNM196" s="8"/>
      <c r="NNN196" s="8"/>
      <c r="NNO196" s="8"/>
      <c r="NNP196" s="8"/>
      <c r="NNQ196" s="8"/>
      <c r="NNR196" s="8"/>
      <c r="NNS196" s="8"/>
      <c r="NNT196" s="8"/>
      <c r="NNU196" s="8"/>
      <c r="NNV196" s="8"/>
      <c r="NNW196" s="8"/>
      <c r="NNX196" s="8"/>
      <c r="NNY196" s="8"/>
      <c r="NNZ196" s="8"/>
      <c r="NOA196" s="8"/>
      <c r="NOB196" s="8"/>
      <c r="NOC196" s="8"/>
      <c r="NOD196" s="8"/>
      <c r="NOE196" s="8"/>
      <c r="NOF196" s="8"/>
      <c r="NOG196" s="8"/>
      <c r="NOH196" s="8"/>
      <c r="NOI196" s="8"/>
      <c r="NOJ196" s="8"/>
      <c r="NOK196" s="8"/>
      <c r="NOL196" s="8"/>
      <c r="NOM196" s="8"/>
      <c r="NON196" s="8"/>
      <c r="NOO196" s="8"/>
      <c r="NOP196" s="8"/>
      <c r="NOQ196" s="8"/>
      <c r="NOR196" s="8"/>
      <c r="NOS196" s="8"/>
      <c r="NOT196" s="8"/>
      <c r="NOU196" s="8"/>
      <c r="NOV196" s="8"/>
      <c r="NOW196" s="8"/>
      <c r="NOX196" s="8"/>
      <c r="NOY196" s="8"/>
      <c r="NOZ196" s="8"/>
      <c r="NPA196" s="8"/>
      <c r="NPB196" s="8"/>
      <c r="NPC196" s="8"/>
      <c r="NPD196" s="8"/>
      <c r="NPE196" s="8"/>
      <c r="NPF196" s="8"/>
      <c r="NPG196" s="8"/>
      <c r="NPH196" s="8"/>
      <c r="NPI196" s="8"/>
      <c r="NPJ196" s="8"/>
      <c r="NPK196" s="8"/>
      <c r="NPL196" s="8"/>
      <c r="NPM196" s="8"/>
      <c r="NPN196" s="8"/>
      <c r="NPO196" s="8"/>
      <c r="NPP196" s="8"/>
      <c r="NPQ196" s="8"/>
      <c r="NPR196" s="8"/>
      <c r="NPS196" s="8"/>
      <c r="NPT196" s="8"/>
      <c r="NPU196" s="8"/>
      <c r="NPV196" s="8"/>
      <c r="NPW196" s="8"/>
      <c r="NPX196" s="8"/>
      <c r="NPY196" s="8"/>
      <c r="NPZ196" s="8"/>
      <c r="NQA196" s="8"/>
      <c r="NQB196" s="8"/>
      <c r="NQC196" s="8"/>
      <c r="NQD196" s="8"/>
      <c r="NQE196" s="8"/>
      <c r="NQF196" s="8"/>
      <c r="NQG196" s="8"/>
      <c r="NQH196" s="8"/>
      <c r="NQI196" s="8"/>
      <c r="NQJ196" s="8"/>
      <c r="NQK196" s="8"/>
      <c r="NQL196" s="8"/>
      <c r="NQM196" s="8"/>
      <c r="NQN196" s="8"/>
      <c r="NQO196" s="8"/>
      <c r="NQP196" s="8"/>
      <c r="NQQ196" s="8"/>
      <c r="NQR196" s="8"/>
      <c r="NQS196" s="8"/>
      <c r="NQT196" s="8"/>
      <c r="NQU196" s="8"/>
      <c r="NQV196" s="8"/>
      <c r="NQW196" s="8"/>
      <c r="NQX196" s="8"/>
      <c r="NQY196" s="8"/>
      <c r="NQZ196" s="8"/>
      <c r="NRA196" s="8"/>
      <c r="NRB196" s="8"/>
      <c r="NRC196" s="8"/>
      <c r="NRD196" s="8"/>
      <c r="NRE196" s="8"/>
      <c r="NRF196" s="8"/>
      <c r="NRG196" s="8"/>
      <c r="NRH196" s="8"/>
      <c r="NRI196" s="8"/>
      <c r="NRJ196" s="8"/>
      <c r="NRK196" s="8"/>
      <c r="NRL196" s="8"/>
      <c r="NRM196" s="8"/>
      <c r="NRN196" s="8"/>
      <c r="NRO196" s="8"/>
      <c r="NRP196" s="8"/>
      <c r="NRQ196" s="8"/>
      <c r="NRR196" s="8"/>
      <c r="NRS196" s="8"/>
      <c r="NRT196" s="8"/>
      <c r="NRU196" s="8"/>
      <c r="NRV196" s="8"/>
      <c r="NRW196" s="8"/>
      <c r="NRX196" s="8"/>
      <c r="NRY196" s="8"/>
      <c r="NRZ196" s="8"/>
      <c r="NSA196" s="8"/>
      <c r="NSB196" s="8"/>
      <c r="NSC196" s="8"/>
      <c r="NSD196" s="8"/>
      <c r="NSE196" s="8"/>
      <c r="NSF196" s="8"/>
      <c r="NSG196" s="8"/>
      <c r="NSH196" s="8"/>
      <c r="NSI196" s="8"/>
      <c r="NSJ196" s="8"/>
      <c r="NSK196" s="8"/>
      <c r="NSL196" s="8"/>
      <c r="NSM196" s="8"/>
      <c r="NSN196" s="8"/>
      <c r="NSO196" s="8"/>
      <c r="NSP196" s="8"/>
      <c r="NSQ196" s="8"/>
      <c r="NSR196" s="8"/>
      <c r="NSS196" s="8"/>
      <c r="NST196" s="8"/>
      <c r="NSU196" s="8"/>
      <c r="NSV196" s="8"/>
      <c r="NSW196" s="8"/>
      <c r="NSX196" s="8"/>
      <c r="NSY196" s="8"/>
      <c r="NSZ196" s="8"/>
      <c r="NTA196" s="8"/>
      <c r="NTB196" s="8"/>
      <c r="NTC196" s="8"/>
      <c r="NTD196" s="8"/>
      <c r="NTE196" s="8"/>
      <c r="NTF196" s="8"/>
      <c r="NTG196" s="8"/>
      <c r="NTH196" s="8"/>
      <c r="NTI196" s="8"/>
      <c r="NTJ196" s="8"/>
      <c r="NTK196" s="8"/>
      <c r="NTL196" s="8"/>
      <c r="NTM196" s="8"/>
      <c r="NTN196" s="8"/>
      <c r="NTO196" s="8"/>
      <c r="NTP196" s="8"/>
      <c r="NTQ196" s="8"/>
      <c r="NTR196" s="8"/>
      <c r="NTS196" s="8"/>
      <c r="NTT196" s="8"/>
      <c r="NTU196" s="8"/>
      <c r="NTV196" s="8"/>
      <c r="NTW196" s="8"/>
      <c r="NTX196" s="8"/>
      <c r="NTY196" s="8"/>
      <c r="NTZ196" s="8"/>
      <c r="NUA196" s="8"/>
      <c r="NUB196" s="8"/>
      <c r="NUC196" s="8"/>
      <c r="NUD196" s="8"/>
      <c r="NUE196" s="8"/>
      <c r="NUF196" s="8"/>
      <c r="NUG196" s="8"/>
      <c r="NUH196" s="8"/>
      <c r="NUI196" s="8"/>
      <c r="NUJ196" s="8"/>
      <c r="NUK196" s="8"/>
      <c r="NUL196" s="8"/>
      <c r="NUM196" s="8"/>
      <c r="NUN196" s="8"/>
      <c r="NUO196" s="8"/>
      <c r="NUP196" s="8"/>
      <c r="NUQ196" s="8"/>
      <c r="NUR196" s="8"/>
      <c r="NUS196" s="8"/>
      <c r="NUT196" s="8"/>
      <c r="NUU196" s="8"/>
      <c r="NUV196" s="8"/>
      <c r="NUW196" s="8"/>
      <c r="NUX196" s="8"/>
      <c r="NUY196" s="8"/>
      <c r="NUZ196" s="8"/>
      <c r="NVA196" s="8"/>
      <c r="NVB196" s="8"/>
      <c r="NVC196" s="8"/>
      <c r="NVD196" s="8"/>
      <c r="NVE196" s="8"/>
      <c r="NVF196" s="8"/>
      <c r="NVG196" s="8"/>
      <c r="NVH196" s="8"/>
      <c r="NVI196" s="8"/>
      <c r="NVJ196" s="8"/>
      <c r="NVK196" s="8"/>
      <c r="NVL196" s="8"/>
      <c r="NVM196" s="8"/>
      <c r="NVN196" s="8"/>
      <c r="NVO196" s="8"/>
      <c r="NVP196" s="8"/>
      <c r="NVQ196" s="8"/>
      <c r="NVR196" s="8"/>
      <c r="NVS196" s="8"/>
      <c r="NVT196" s="8"/>
      <c r="NVU196" s="8"/>
      <c r="NVV196" s="8"/>
      <c r="NVW196" s="8"/>
      <c r="NVX196" s="8"/>
      <c r="NVY196" s="8"/>
      <c r="NVZ196" s="8"/>
      <c r="NWA196" s="8"/>
      <c r="NWB196" s="8"/>
      <c r="NWC196" s="8"/>
      <c r="NWD196" s="8"/>
      <c r="NWE196" s="8"/>
      <c r="NWF196" s="8"/>
      <c r="NWG196" s="8"/>
      <c r="NWH196" s="8"/>
      <c r="NWI196" s="8"/>
      <c r="NWJ196" s="8"/>
      <c r="NWK196" s="8"/>
      <c r="NWL196" s="8"/>
      <c r="NWM196" s="8"/>
      <c r="NWN196" s="8"/>
      <c r="NWO196" s="8"/>
      <c r="NWP196" s="8"/>
      <c r="NWQ196" s="8"/>
      <c r="NWR196" s="8"/>
      <c r="NWS196" s="8"/>
      <c r="NWT196" s="8"/>
      <c r="NWU196" s="8"/>
      <c r="NWV196" s="8"/>
      <c r="NWW196" s="8"/>
      <c r="NWX196" s="8"/>
      <c r="NWY196" s="8"/>
      <c r="NWZ196" s="8"/>
      <c r="NXA196" s="8"/>
      <c r="NXB196" s="8"/>
      <c r="NXC196" s="8"/>
      <c r="NXD196" s="8"/>
      <c r="NXE196" s="8"/>
      <c r="NXF196" s="8"/>
      <c r="NXG196" s="8"/>
      <c r="NXH196" s="8"/>
      <c r="NXI196" s="8"/>
      <c r="NXJ196" s="8"/>
      <c r="NXK196" s="8"/>
      <c r="NXL196" s="8"/>
      <c r="NXM196" s="8"/>
      <c r="NXN196" s="8"/>
      <c r="NXO196" s="8"/>
      <c r="NXP196" s="8"/>
      <c r="NXQ196" s="8"/>
      <c r="NXR196" s="8"/>
      <c r="NXS196" s="8"/>
      <c r="NXT196" s="8"/>
      <c r="NXU196" s="8"/>
      <c r="NXV196" s="8"/>
      <c r="NXW196" s="8"/>
      <c r="NXX196" s="8"/>
      <c r="NXY196" s="8"/>
      <c r="NXZ196" s="8"/>
      <c r="NYA196" s="8"/>
      <c r="NYB196" s="8"/>
      <c r="NYC196" s="8"/>
      <c r="NYD196" s="8"/>
      <c r="NYE196" s="8"/>
      <c r="NYF196" s="8"/>
      <c r="NYG196" s="8"/>
      <c r="NYH196" s="8"/>
      <c r="NYI196" s="8"/>
      <c r="NYJ196" s="8"/>
      <c r="NYK196" s="8"/>
      <c r="NYL196" s="8"/>
      <c r="NYM196" s="8"/>
      <c r="NYN196" s="8"/>
      <c r="NYO196" s="8"/>
      <c r="NYP196" s="8"/>
      <c r="NYQ196" s="8"/>
      <c r="NYR196" s="8"/>
      <c r="NYS196" s="8"/>
      <c r="NYT196" s="8"/>
      <c r="NYU196" s="8"/>
      <c r="NYV196" s="8"/>
      <c r="NYW196" s="8"/>
      <c r="NYX196" s="8"/>
      <c r="NYY196" s="8"/>
      <c r="NYZ196" s="8"/>
      <c r="NZA196" s="8"/>
      <c r="NZB196" s="8"/>
      <c r="NZC196" s="8"/>
      <c r="NZD196" s="8"/>
      <c r="NZE196" s="8"/>
      <c r="NZF196" s="8"/>
      <c r="NZG196" s="8"/>
      <c r="NZH196" s="8"/>
      <c r="NZI196" s="8"/>
      <c r="NZJ196" s="8"/>
      <c r="NZK196" s="8"/>
      <c r="NZL196" s="8"/>
      <c r="NZM196" s="8"/>
      <c r="NZN196" s="8"/>
      <c r="NZO196" s="8"/>
      <c r="NZP196" s="8"/>
      <c r="NZQ196" s="8"/>
      <c r="NZR196" s="8"/>
      <c r="NZS196" s="8"/>
      <c r="NZT196" s="8"/>
      <c r="NZU196" s="8"/>
      <c r="NZV196" s="8"/>
      <c r="NZW196" s="8"/>
      <c r="NZX196" s="8"/>
      <c r="NZY196" s="8"/>
      <c r="NZZ196" s="8"/>
      <c r="OAA196" s="8"/>
      <c r="OAB196" s="8"/>
      <c r="OAC196" s="8"/>
      <c r="OAD196" s="8"/>
      <c r="OAE196" s="8"/>
      <c r="OAF196" s="8"/>
      <c r="OAG196" s="8"/>
      <c r="OAH196" s="8"/>
      <c r="OAI196" s="8"/>
      <c r="OAJ196" s="8"/>
      <c r="OAK196" s="8"/>
      <c r="OAL196" s="8"/>
      <c r="OAM196" s="8"/>
      <c r="OAN196" s="8"/>
      <c r="OAO196" s="8"/>
      <c r="OAP196" s="8"/>
      <c r="OAQ196" s="8"/>
      <c r="OAR196" s="8"/>
      <c r="OAS196" s="8"/>
      <c r="OAT196" s="8"/>
      <c r="OAU196" s="8"/>
      <c r="OAV196" s="8"/>
      <c r="OAW196" s="8"/>
      <c r="OAX196" s="8"/>
      <c r="OAY196" s="8"/>
      <c r="OAZ196" s="8"/>
      <c r="OBA196" s="8"/>
      <c r="OBB196" s="8"/>
      <c r="OBC196" s="8"/>
      <c r="OBD196" s="8"/>
      <c r="OBE196" s="8"/>
      <c r="OBF196" s="8"/>
      <c r="OBG196" s="8"/>
      <c r="OBH196" s="8"/>
      <c r="OBI196" s="8"/>
      <c r="OBJ196" s="8"/>
      <c r="OBK196" s="8"/>
      <c r="OBL196" s="8"/>
      <c r="OBM196" s="8"/>
      <c r="OBN196" s="8"/>
      <c r="OBO196" s="8"/>
      <c r="OBP196" s="8"/>
      <c r="OBQ196" s="8"/>
      <c r="OBR196" s="8"/>
      <c r="OBS196" s="8"/>
      <c r="OBT196" s="8"/>
      <c r="OBU196" s="8"/>
      <c r="OBV196" s="8"/>
      <c r="OBW196" s="8"/>
      <c r="OBX196" s="8"/>
      <c r="OBY196" s="8"/>
      <c r="OBZ196" s="8"/>
      <c r="OCA196" s="8"/>
      <c r="OCB196" s="8"/>
      <c r="OCC196" s="8"/>
      <c r="OCD196" s="8"/>
      <c r="OCE196" s="8"/>
      <c r="OCF196" s="8"/>
      <c r="OCG196" s="8"/>
      <c r="OCH196" s="8"/>
      <c r="OCI196" s="8"/>
      <c r="OCJ196" s="8"/>
      <c r="OCK196" s="8"/>
      <c r="OCL196" s="8"/>
      <c r="OCM196" s="8"/>
      <c r="OCN196" s="8"/>
      <c r="OCO196" s="8"/>
      <c r="OCP196" s="8"/>
      <c r="OCQ196" s="8"/>
      <c r="OCR196" s="8"/>
      <c r="OCS196" s="8"/>
      <c r="OCT196" s="8"/>
      <c r="OCU196" s="8"/>
      <c r="OCV196" s="8"/>
      <c r="OCW196" s="8"/>
      <c r="OCX196" s="8"/>
      <c r="OCY196" s="8"/>
      <c r="OCZ196" s="8"/>
      <c r="ODA196" s="8"/>
      <c r="ODB196" s="8"/>
      <c r="ODC196" s="8"/>
      <c r="ODD196" s="8"/>
      <c r="ODE196" s="8"/>
      <c r="ODF196" s="8"/>
      <c r="ODG196" s="8"/>
      <c r="ODH196" s="8"/>
      <c r="ODI196" s="8"/>
      <c r="ODJ196" s="8"/>
      <c r="ODK196" s="8"/>
      <c r="ODL196" s="8"/>
      <c r="ODM196" s="8"/>
      <c r="ODN196" s="8"/>
      <c r="ODO196" s="8"/>
      <c r="ODP196" s="8"/>
      <c r="ODQ196" s="8"/>
      <c r="ODR196" s="8"/>
      <c r="ODS196" s="8"/>
      <c r="ODT196" s="8"/>
      <c r="ODU196" s="8"/>
      <c r="ODV196" s="8"/>
      <c r="ODW196" s="8"/>
      <c r="ODX196" s="8"/>
      <c r="ODY196" s="8"/>
      <c r="ODZ196" s="8"/>
      <c r="OEA196" s="8"/>
      <c r="OEB196" s="8"/>
      <c r="OEC196" s="8"/>
      <c r="OED196" s="8"/>
      <c r="OEE196" s="8"/>
      <c r="OEF196" s="8"/>
      <c r="OEG196" s="8"/>
      <c r="OEH196" s="8"/>
      <c r="OEI196" s="8"/>
      <c r="OEJ196" s="8"/>
      <c r="OEK196" s="8"/>
      <c r="OEL196" s="8"/>
      <c r="OEM196" s="8"/>
      <c r="OEN196" s="8"/>
      <c r="OEO196" s="8"/>
      <c r="OEP196" s="8"/>
      <c r="OEQ196" s="8"/>
      <c r="OER196" s="8"/>
      <c r="OES196" s="8"/>
      <c r="OET196" s="8"/>
      <c r="OEU196" s="8"/>
      <c r="OEV196" s="8"/>
      <c r="OEW196" s="8"/>
      <c r="OEX196" s="8"/>
      <c r="OEY196" s="8"/>
      <c r="OEZ196" s="8"/>
      <c r="OFA196" s="8"/>
      <c r="OFB196" s="8"/>
      <c r="OFC196" s="8"/>
      <c r="OFD196" s="8"/>
      <c r="OFE196" s="8"/>
      <c r="OFF196" s="8"/>
      <c r="OFG196" s="8"/>
      <c r="OFH196" s="8"/>
      <c r="OFI196" s="8"/>
      <c r="OFJ196" s="8"/>
      <c r="OFK196" s="8"/>
      <c r="OFL196" s="8"/>
      <c r="OFM196" s="8"/>
      <c r="OFN196" s="8"/>
      <c r="OFO196" s="8"/>
      <c r="OFP196" s="8"/>
      <c r="OFQ196" s="8"/>
      <c r="OFR196" s="8"/>
      <c r="OFS196" s="8"/>
      <c r="OFT196" s="8"/>
      <c r="OFU196" s="8"/>
      <c r="OFV196" s="8"/>
      <c r="OFW196" s="8"/>
      <c r="OFX196" s="8"/>
      <c r="OFY196" s="8"/>
      <c r="OFZ196" s="8"/>
      <c r="OGA196" s="8"/>
      <c r="OGB196" s="8"/>
      <c r="OGC196" s="8"/>
      <c r="OGD196" s="8"/>
      <c r="OGE196" s="8"/>
      <c r="OGF196" s="8"/>
      <c r="OGG196" s="8"/>
      <c r="OGH196" s="8"/>
      <c r="OGI196" s="8"/>
      <c r="OGJ196" s="8"/>
      <c r="OGK196" s="8"/>
      <c r="OGL196" s="8"/>
      <c r="OGM196" s="8"/>
      <c r="OGN196" s="8"/>
      <c r="OGO196" s="8"/>
      <c r="OGP196" s="8"/>
      <c r="OGQ196" s="8"/>
      <c r="OGR196" s="8"/>
      <c r="OGS196" s="8"/>
      <c r="OGT196" s="8"/>
      <c r="OGU196" s="8"/>
      <c r="OGV196" s="8"/>
      <c r="OGW196" s="8"/>
      <c r="OGX196" s="8"/>
      <c r="OGY196" s="8"/>
      <c r="OGZ196" s="8"/>
      <c r="OHA196" s="8"/>
      <c r="OHB196" s="8"/>
      <c r="OHC196" s="8"/>
      <c r="OHD196" s="8"/>
      <c r="OHE196" s="8"/>
      <c r="OHF196" s="8"/>
      <c r="OHG196" s="8"/>
      <c r="OHH196" s="8"/>
      <c r="OHI196" s="8"/>
      <c r="OHJ196" s="8"/>
      <c r="OHK196" s="8"/>
      <c r="OHL196" s="8"/>
      <c r="OHM196" s="8"/>
      <c r="OHN196" s="8"/>
      <c r="OHO196" s="8"/>
      <c r="OHP196" s="8"/>
      <c r="OHQ196" s="8"/>
      <c r="OHR196" s="8"/>
      <c r="OHS196" s="8"/>
      <c r="OHT196" s="8"/>
      <c r="OHU196" s="8"/>
      <c r="OHV196" s="8"/>
      <c r="OHW196" s="8"/>
      <c r="OHX196" s="8"/>
      <c r="OHY196" s="8"/>
      <c r="OHZ196" s="8"/>
      <c r="OIA196" s="8"/>
      <c r="OIB196" s="8"/>
      <c r="OIC196" s="8"/>
      <c r="OID196" s="8"/>
      <c r="OIE196" s="8"/>
      <c r="OIF196" s="8"/>
      <c r="OIG196" s="8"/>
      <c r="OIH196" s="8"/>
      <c r="OII196" s="8"/>
      <c r="OIJ196" s="8"/>
      <c r="OIK196" s="8"/>
      <c r="OIL196" s="8"/>
      <c r="OIM196" s="8"/>
      <c r="OIN196" s="8"/>
      <c r="OIO196" s="8"/>
      <c r="OIP196" s="8"/>
      <c r="OIQ196" s="8"/>
      <c r="OIR196" s="8"/>
      <c r="OIS196" s="8"/>
      <c r="OIT196" s="8"/>
      <c r="OIU196" s="8"/>
      <c r="OIV196" s="8"/>
      <c r="OIW196" s="8"/>
      <c r="OIX196" s="8"/>
      <c r="OIY196" s="8"/>
      <c r="OIZ196" s="8"/>
      <c r="OJA196" s="8"/>
      <c r="OJB196" s="8"/>
      <c r="OJC196" s="8"/>
      <c r="OJD196" s="8"/>
      <c r="OJE196" s="8"/>
      <c r="OJF196" s="8"/>
      <c r="OJG196" s="8"/>
      <c r="OJH196" s="8"/>
      <c r="OJI196" s="8"/>
      <c r="OJJ196" s="8"/>
      <c r="OJK196" s="8"/>
      <c r="OJL196" s="8"/>
      <c r="OJM196" s="8"/>
      <c r="OJN196" s="8"/>
      <c r="OJO196" s="8"/>
      <c r="OJP196" s="8"/>
      <c r="OJQ196" s="8"/>
      <c r="OJR196" s="8"/>
      <c r="OJS196" s="8"/>
      <c r="OJT196" s="8"/>
      <c r="OJU196" s="8"/>
      <c r="OJV196" s="8"/>
      <c r="OJW196" s="8"/>
      <c r="OJX196" s="8"/>
      <c r="OJY196" s="8"/>
      <c r="OJZ196" s="8"/>
      <c r="OKA196" s="8"/>
      <c r="OKB196" s="8"/>
      <c r="OKC196" s="8"/>
      <c r="OKD196" s="8"/>
      <c r="OKE196" s="8"/>
      <c r="OKF196" s="8"/>
      <c r="OKG196" s="8"/>
      <c r="OKH196" s="8"/>
      <c r="OKI196" s="8"/>
      <c r="OKJ196" s="8"/>
      <c r="OKK196" s="8"/>
      <c r="OKL196" s="8"/>
      <c r="OKM196" s="8"/>
      <c r="OKN196" s="8"/>
      <c r="OKO196" s="8"/>
      <c r="OKP196" s="8"/>
      <c r="OKQ196" s="8"/>
      <c r="OKR196" s="8"/>
      <c r="OKS196" s="8"/>
      <c r="OKT196" s="8"/>
      <c r="OKU196" s="8"/>
      <c r="OKV196" s="8"/>
      <c r="OKW196" s="8"/>
      <c r="OKX196" s="8"/>
      <c r="OKY196" s="8"/>
      <c r="OKZ196" s="8"/>
      <c r="OLA196" s="8"/>
      <c r="OLB196" s="8"/>
      <c r="OLC196" s="8"/>
      <c r="OLD196" s="8"/>
      <c r="OLE196" s="8"/>
      <c r="OLF196" s="8"/>
      <c r="OLG196" s="8"/>
      <c r="OLH196" s="8"/>
      <c r="OLI196" s="8"/>
      <c r="OLJ196" s="8"/>
      <c r="OLK196" s="8"/>
      <c r="OLL196" s="8"/>
      <c r="OLM196" s="8"/>
      <c r="OLN196" s="8"/>
      <c r="OLO196" s="8"/>
      <c r="OLP196" s="8"/>
      <c r="OLQ196" s="8"/>
      <c r="OLR196" s="8"/>
      <c r="OLS196" s="8"/>
      <c r="OLT196" s="8"/>
      <c r="OLU196" s="8"/>
      <c r="OLV196" s="8"/>
      <c r="OLW196" s="8"/>
      <c r="OLX196" s="8"/>
      <c r="OLY196" s="8"/>
      <c r="OLZ196" s="8"/>
      <c r="OMA196" s="8"/>
      <c r="OMB196" s="8"/>
      <c r="OMC196" s="8"/>
      <c r="OMD196" s="8"/>
      <c r="OME196" s="8"/>
      <c r="OMF196" s="8"/>
      <c r="OMG196" s="8"/>
      <c r="OMH196" s="8"/>
      <c r="OMI196" s="8"/>
      <c r="OMJ196" s="8"/>
      <c r="OMK196" s="8"/>
      <c r="OML196" s="8"/>
      <c r="OMM196" s="8"/>
      <c r="OMN196" s="8"/>
      <c r="OMO196" s="8"/>
      <c r="OMP196" s="8"/>
      <c r="OMQ196" s="8"/>
      <c r="OMR196" s="8"/>
      <c r="OMS196" s="8"/>
      <c r="OMT196" s="8"/>
      <c r="OMU196" s="8"/>
      <c r="OMV196" s="8"/>
      <c r="OMW196" s="8"/>
      <c r="OMX196" s="8"/>
      <c r="OMY196" s="8"/>
      <c r="OMZ196" s="8"/>
      <c r="ONA196" s="8"/>
      <c r="ONB196" s="8"/>
      <c r="ONC196" s="8"/>
      <c r="OND196" s="8"/>
      <c r="ONE196" s="8"/>
      <c r="ONF196" s="8"/>
      <c r="ONG196" s="8"/>
      <c r="ONH196" s="8"/>
      <c r="ONI196" s="8"/>
      <c r="ONJ196" s="8"/>
      <c r="ONK196" s="8"/>
      <c r="ONL196" s="8"/>
      <c r="ONM196" s="8"/>
      <c r="ONN196" s="8"/>
      <c r="ONO196" s="8"/>
      <c r="ONP196" s="8"/>
      <c r="ONQ196" s="8"/>
      <c r="ONR196" s="8"/>
      <c r="ONS196" s="8"/>
      <c r="ONT196" s="8"/>
      <c r="ONU196" s="8"/>
      <c r="ONV196" s="8"/>
      <c r="ONW196" s="8"/>
      <c r="ONX196" s="8"/>
      <c r="ONY196" s="8"/>
      <c r="ONZ196" s="8"/>
      <c r="OOA196" s="8"/>
      <c r="OOB196" s="8"/>
      <c r="OOC196" s="8"/>
      <c r="OOD196" s="8"/>
      <c r="OOE196" s="8"/>
      <c r="OOF196" s="8"/>
      <c r="OOG196" s="8"/>
      <c r="OOH196" s="8"/>
      <c r="OOI196" s="8"/>
      <c r="OOJ196" s="8"/>
      <c r="OOK196" s="8"/>
      <c r="OOL196" s="8"/>
      <c r="OOM196" s="8"/>
      <c r="OON196" s="8"/>
      <c r="OOO196" s="8"/>
      <c r="OOP196" s="8"/>
      <c r="OOQ196" s="8"/>
      <c r="OOR196" s="8"/>
      <c r="OOS196" s="8"/>
      <c r="OOT196" s="8"/>
      <c r="OOU196" s="8"/>
      <c r="OOV196" s="8"/>
      <c r="OOW196" s="8"/>
      <c r="OOX196" s="8"/>
      <c r="OOY196" s="8"/>
      <c r="OOZ196" s="8"/>
      <c r="OPA196" s="8"/>
      <c r="OPB196" s="8"/>
      <c r="OPC196" s="8"/>
      <c r="OPD196" s="8"/>
      <c r="OPE196" s="8"/>
      <c r="OPF196" s="8"/>
      <c r="OPG196" s="8"/>
      <c r="OPH196" s="8"/>
      <c r="OPI196" s="8"/>
      <c r="OPJ196" s="8"/>
      <c r="OPK196" s="8"/>
      <c r="OPL196" s="8"/>
      <c r="OPM196" s="8"/>
      <c r="OPN196" s="8"/>
      <c r="OPO196" s="8"/>
      <c r="OPP196" s="8"/>
      <c r="OPQ196" s="8"/>
      <c r="OPR196" s="8"/>
      <c r="OPS196" s="8"/>
      <c r="OPT196" s="8"/>
      <c r="OPU196" s="8"/>
      <c r="OPV196" s="8"/>
      <c r="OPW196" s="8"/>
      <c r="OPX196" s="8"/>
      <c r="OPY196" s="8"/>
      <c r="OPZ196" s="8"/>
      <c r="OQA196" s="8"/>
      <c r="OQB196" s="8"/>
      <c r="OQC196" s="8"/>
      <c r="OQD196" s="8"/>
      <c r="OQE196" s="8"/>
      <c r="OQF196" s="8"/>
      <c r="OQG196" s="8"/>
      <c r="OQH196" s="8"/>
      <c r="OQI196" s="8"/>
      <c r="OQJ196" s="8"/>
      <c r="OQK196" s="8"/>
      <c r="OQL196" s="8"/>
      <c r="OQM196" s="8"/>
      <c r="OQN196" s="8"/>
      <c r="OQO196" s="8"/>
      <c r="OQP196" s="8"/>
      <c r="OQQ196" s="8"/>
      <c r="OQR196" s="8"/>
      <c r="OQS196" s="8"/>
      <c r="OQT196" s="8"/>
      <c r="OQU196" s="8"/>
      <c r="OQV196" s="8"/>
      <c r="OQW196" s="8"/>
      <c r="OQX196" s="8"/>
      <c r="OQY196" s="8"/>
      <c r="OQZ196" s="8"/>
      <c r="ORA196" s="8"/>
      <c r="ORB196" s="8"/>
      <c r="ORC196" s="8"/>
      <c r="ORD196" s="8"/>
      <c r="ORE196" s="8"/>
      <c r="ORF196" s="8"/>
      <c r="ORG196" s="8"/>
      <c r="ORH196" s="8"/>
      <c r="ORI196" s="8"/>
      <c r="ORJ196" s="8"/>
      <c r="ORK196" s="8"/>
      <c r="ORL196" s="8"/>
      <c r="ORM196" s="8"/>
      <c r="ORN196" s="8"/>
      <c r="ORO196" s="8"/>
      <c r="ORP196" s="8"/>
      <c r="ORQ196" s="8"/>
      <c r="ORR196" s="8"/>
      <c r="ORS196" s="8"/>
      <c r="ORT196" s="8"/>
      <c r="ORU196" s="8"/>
      <c r="ORV196" s="8"/>
      <c r="ORW196" s="8"/>
      <c r="ORX196" s="8"/>
      <c r="ORY196" s="8"/>
      <c r="ORZ196" s="8"/>
      <c r="OSA196" s="8"/>
      <c r="OSB196" s="8"/>
      <c r="OSC196" s="8"/>
      <c r="OSD196" s="8"/>
      <c r="OSE196" s="8"/>
      <c r="OSF196" s="8"/>
      <c r="OSG196" s="8"/>
      <c r="OSH196" s="8"/>
      <c r="OSI196" s="8"/>
      <c r="OSJ196" s="8"/>
      <c r="OSK196" s="8"/>
      <c r="OSL196" s="8"/>
      <c r="OSM196" s="8"/>
      <c r="OSN196" s="8"/>
      <c r="OSO196" s="8"/>
      <c r="OSP196" s="8"/>
      <c r="OSQ196" s="8"/>
      <c r="OSR196" s="8"/>
      <c r="OSS196" s="8"/>
      <c r="OST196" s="8"/>
      <c r="OSU196" s="8"/>
      <c r="OSV196" s="8"/>
      <c r="OSW196" s="8"/>
      <c r="OSX196" s="8"/>
      <c r="OSY196" s="8"/>
      <c r="OSZ196" s="8"/>
      <c r="OTA196" s="8"/>
      <c r="OTB196" s="8"/>
      <c r="OTC196" s="8"/>
      <c r="OTD196" s="8"/>
      <c r="OTE196" s="8"/>
      <c r="OTF196" s="8"/>
      <c r="OTG196" s="8"/>
      <c r="OTH196" s="8"/>
      <c r="OTI196" s="8"/>
      <c r="OTJ196" s="8"/>
      <c r="OTK196" s="8"/>
      <c r="OTL196" s="8"/>
      <c r="OTM196" s="8"/>
      <c r="OTN196" s="8"/>
      <c r="OTO196" s="8"/>
      <c r="OTP196" s="8"/>
      <c r="OTQ196" s="8"/>
      <c r="OTR196" s="8"/>
      <c r="OTS196" s="8"/>
      <c r="OTT196" s="8"/>
      <c r="OTU196" s="8"/>
      <c r="OTV196" s="8"/>
      <c r="OTW196" s="8"/>
      <c r="OTX196" s="8"/>
      <c r="OTY196" s="8"/>
      <c r="OTZ196" s="8"/>
      <c r="OUA196" s="8"/>
      <c r="OUB196" s="8"/>
      <c r="OUC196" s="8"/>
      <c r="OUD196" s="8"/>
      <c r="OUE196" s="8"/>
      <c r="OUF196" s="8"/>
      <c r="OUG196" s="8"/>
      <c r="OUH196" s="8"/>
      <c r="OUI196" s="8"/>
      <c r="OUJ196" s="8"/>
      <c r="OUK196" s="8"/>
      <c r="OUL196" s="8"/>
      <c r="OUM196" s="8"/>
      <c r="OUN196" s="8"/>
      <c r="OUO196" s="8"/>
      <c r="OUP196" s="8"/>
      <c r="OUQ196" s="8"/>
      <c r="OUR196" s="8"/>
      <c r="OUS196" s="8"/>
      <c r="OUT196" s="8"/>
      <c r="OUU196" s="8"/>
      <c r="OUV196" s="8"/>
      <c r="OUW196" s="8"/>
      <c r="OUX196" s="8"/>
      <c r="OUY196" s="8"/>
      <c r="OUZ196" s="8"/>
      <c r="OVA196" s="8"/>
      <c r="OVB196" s="8"/>
      <c r="OVC196" s="8"/>
      <c r="OVD196" s="8"/>
      <c r="OVE196" s="8"/>
      <c r="OVF196" s="8"/>
      <c r="OVG196" s="8"/>
      <c r="OVH196" s="8"/>
      <c r="OVI196" s="8"/>
      <c r="OVJ196" s="8"/>
      <c r="OVK196" s="8"/>
      <c r="OVL196" s="8"/>
      <c r="OVM196" s="8"/>
      <c r="OVN196" s="8"/>
      <c r="OVO196" s="8"/>
      <c r="OVP196" s="8"/>
      <c r="OVQ196" s="8"/>
      <c r="OVR196" s="8"/>
      <c r="OVS196" s="8"/>
      <c r="OVT196" s="8"/>
      <c r="OVU196" s="8"/>
      <c r="OVV196" s="8"/>
      <c r="OVW196" s="8"/>
      <c r="OVX196" s="8"/>
      <c r="OVY196" s="8"/>
      <c r="OVZ196" s="8"/>
      <c r="OWA196" s="8"/>
      <c r="OWB196" s="8"/>
      <c r="OWC196" s="8"/>
      <c r="OWD196" s="8"/>
      <c r="OWE196" s="8"/>
      <c r="OWF196" s="8"/>
      <c r="OWG196" s="8"/>
      <c r="OWH196" s="8"/>
      <c r="OWI196" s="8"/>
      <c r="OWJ196" s="8"/>
      <c r="OWK196" s="8"/>
      <c r="OWL196" s="8"/>
      <c r="OWM196" s="8"/>
      <c r="OWN196" s="8"/>
      <c r="OWO196" s="8"/>
      <c r="OWP196" s="8"/>
      <c r="OWQ196" s="8"/>
      <c r="OWR196" s="8"/>
      <c r="OWS196" s="8"/>
      <c r="OWT196" s="8"/>
      <c r="OWU196" s="8"/>
      <c r="OWV196" s="8"/>
      <c r="OWW196" s="8"/>
      <c r="OWX196" s="8"/>
      <c r="OWY196" s="8"/>
      <c r="OWZ196" s="8"/>
      <c r="OXA196" s="8"/>
      <c r="OXB196" s="8"/>
      <c r="OXC196" s="8"/>
      <c r="OXD196" s="8"/>
      <c r="OXE196" s="8"/>
      <c r="OXF196" s="8"/>
      <c r="OXG196" s="8"/>
      <c r="OXH196" s="8"/>
      <c r="OXI196" s="8"/>
      <c r="OXJ196" s="8"/>
      <c r="OXK196" s="8"/>
      <c r="OXL196" s="8"/>
      <c r="OXM196" s="8"/>
      <c r="OXN196" s="8"/>
      <c r="OXO196" s="8"/>
      <c r="OXP196" s="8"/>
      <c r="OXQ196" s="8"/>
      <c r="OXR196" s="8"/>
      <c r="OXS196" s="8"/>
      <c r="OXT196" s="8"/>
      <c r="OXU196" s="8"/>
      <c r="OXV196" s="8"/>
      <c r="OXW196" s="8"/>
      <c r="OXX196" s="8"/>
      <c r="OXY196" s="8"/>
      <c r="OXZ196" s="8"/>
      <c r="OYA196" s="8"/>
      <c r="OYB196" s="8"/>
      <c r="OYC196" s="8"/>
      <c r="OYD196" s="8"/>
      <c r="OYE196" s="8"/>
      <c r="OYF196" s="8"/>
      <c r="OYG196" s="8"/>
      <c r="OYH196" s="8"/>
      <c r="OYI196" s="8"/>
      <c r="OYJ196" s="8"/>
      <c r="OYK196" s="8"/>
      <c r="OYL196" s="8"/>
      <c r="OYM196" s="8"/>
      <c r="OYN196" s="8"/>
      <c r="OYO196" s="8"/>
      <c r="OYP196" s="8"/>
      <c r="OYQ196" s="8"/>
      <c r="OYR196" s="8"/>
      <c r="OYS196" s="8"/>
      <c r="OYT196" s="8"/>
      <c r="OYU196" s="8"/>
      <c r="OYV196" s="8"/>
      <c r="OYW196" s="8"/>
      <c r="OYX196" s="8"/>
      <c r="OYY196" s="8"/>
      <c r="OYZ196" s="8"/>
      <c r="OZA196" s="8"/>
      <c r="OZB196" s="8"/>
      <c r="OZC196" s="8"/>
      <c r="OZD196" s="8"/>
      <c r="OZE196" s="8"/>
      <c r="OZF196" s="8"/>
      <c r="OZG196" s="8"/>
      <c r="OZH196" s="8"/>
      <c r="OZI196" s="8"/>
      <c r="OZJ196" s="8"/>
      <c r="OZK196" s="8"/>
      <c r="OZL196" s="8"/>
      <c r="OZM196" s="8"/>
      <c r="OZN196" s="8"/>
      <c r="OZO196" s="8"/>
      <c r="OZP196" s="8"/>
      <c r="OZQ196" s="8"/>
      <c r="OZR196" s="8"/>
      <c r="OZS196" s="8"/>
      <c r="OZT196" s="8"/>
      <c r="OZU196" s="8"/>
      <c r="OZV196" s="8"/>
      <c r="OZW196" s="8"/>
      <c r="OZX196" s="8"/>
      <c r="OZY196" s="8"/>
      <c r="OZZ196" s="8"/>
      <c r="PAA196" s="8"/>
      <c r="PAB196" s="8"/>
      <c r="PAC196" s="8"/>
      <c r="PAD196" s="8"/>
      <c r="PAE196" s="8"/>
      <c r="PAF196" s="8"/>
      <c r="PAG196" s="8"/>
      <c r="PAH196" s="8"/>
      <c r="PAI196" s="8"/>
      <c r="PAJ196" s="8"/>
      <c r="PAK196" s="8"/>
      <c r="PAL196" s="8"/>
      <c r="PAM196" s="8"/>
      <c r="PAN196" s="8"/>
      <c r="PAO196" s="8"/>
      <c r="PAP196" s="8"/>
      <c r="PAQ196" s="8"/>
      <c r="PAR196" s="8"/>
      <c r="PAS196" s="8"/>
      <c r="PAT196" s="8"/>
      <c r="PAU196" s="8"/>
      <c r="PAV196" s="8"/>
      <c r="PAW196" s="8"/>
      <c r="PAX196" s="8"/>
      <c r="PAY196" s="8"/>
      <c r="PAZ196" s="8"/>
      <c r="PBA196" s="8"/>
      <c r="PBB196" s="8"/>
      <c r="PBC196" s="8"/>
      <c r="PBD196" s="8"/>
      <c r="PBE196" s="8"/>
      <c r="PBF196" s="8"/>
      <c r="PBG196" s="8"/>
      <c r="PBH196" s="8"/>
      <c r="PBI196" s="8"/>
      <c r="PBJ196" s="8"/>
      <c r="PBK196" s="8"/>
      <c r="PBL196" s="8"/>
      <c r="PBM196" s="8"/>
      <c r="PBN196" s="8"/>
      <c r="PBO196" s="8"/>
      <c r="PBP196" s="8"/>
      <c r="PBQ196" s="8"/>
      <c r="PBR196" s="8"/>
      <c r="PBS196" s="8"/>
      <c r="PBT196" s="8"/>
      <c r="PBU196" s="8"/>
      <c r="PBV196" s="8"/>
      <c r="PBW196" s="8"/>
      <c r="PBX196" s="8"/>
      <c r="PBY196" s="8"/>
      <c r="PBZ196" s="8"/>
      <c r="PCA196" s="8"/>
      <c r="PCB196" s="8"/>
      <c r="PCC196" s="8"/>
      <c r="PCD196" s="8"/>
      <c r="PCE196" s="8"/>
      <c r="PCF196" s="8"/>
      <c r="PCG196" s="8"/>
      <c r="PCH196" s="8"/>
      <c r="PCI196" s="8"/>
      <c r="PCJ196" s="8"/>
      <c r="PCK196" s="8"/>
      <c r="PCL196" s="8"/>
      <c r="PCM196" s="8"/>
      <c r="PCN196" s="8"/>
      <c r="PCO196" s="8"/>
      <c r="PCP196" s="8"/>
      <c r="PCQ196" s="8"/>
      <c r="PCR196" s="8"/>
      <c r="PCS196" s="8"/>
      <c r="PCT196" s="8"/>
      <c r="PCU196" s="8"/>
      <c r="PCV196" s="8"/>
      <c r="PCW196" s="8"/>
      <c r="PCX196" s="8"/>
      <c r="PCY196" s="8"/>
      <c r="PCZ196" s="8"/>
      <c r="PDA196" s="8"/>
      <c r="PDB196" s="8"/>
      <c r="PDC196" s="8"/>
      <c r="PDD196" s="8"/>
      <c r="PDE196" s="8"/>
      <c r="PDF196" s="8"/>
      <c r="PDG196" s="8"/>
      <c r="PDH196" s="8"/>
      <c r="PDI196" s="8"/>
      <c r="PDJ196" s="8"/>
      <c r="PDK196" s="8"/>
      <c r="PDL196" s="8"/>
      <c r="PDM196" s="8"/>
      <c r="PDN196" s="8"/>
      <c r="PDO196" s="8"/>
      <c r="PDP196" s="8"/>
      <c r="PDQ196" s="8"/>
      <c r="PDR196" s="8"/>
      <c r="PDS196" s="8"/>
      <c r="PDT196" s="8"/>
      <c r="PDU196" s="8"/>
      <c r="PDV196" s="8"/>
      <c r="PDW196" s="8"/>
      <c r="PDX196" s="8"/>
      <c r="PDY196" s="8"/>
      <c r="PDZ196" s="8"/>
      <c r="PEA196" s="8"/>
      <c r="PEB196" s="8"/>
      <c r="PEC196" s="8"/>
      <c r="PED196" s="8"/>
      <c r="PEE196" s="8"/>
      <c r="PEF196" s="8"/>
      <c r="PEG196" s="8"/>
      <c r="PEH196" s="8"/>
      <c r="PEI196" s="8"/>
      <c r="PEJ196" s="8"/>
      <c r="PEK196" s="8"/>
      <c r="PEL196" s="8"/>
      <c r="PEM196" s="8"/>
      <c r="PEN196" s="8"/>
      <c r="PEO196" s="8"/>
      <c r="PEP196" s="8"/>
      <c r="PEQ196" s="8"/>
      <c r="PER196" s="8"/>
      <c r="PES196" s="8"/>
      <c r="PET196" s="8"/>
      <c r="PEU196" s="8"/>
      <c r="PEV196" s="8"/>
      <c r="PEW196" s="8"/>
      <c r="PEX196" s="8"/>
      <c r="PEY196" s="8"/>
      <c r="PEZ196" s="8"/>
      <c r="PFA196" s="8"/>
      <c r="PFB196" s="8"/>
      <c r="PFC196" s="8"/>
      <c r="PFD196" s="8"/>
      <c r="PFE196" s="8"/>
      <c r="PFF196" s="8"/>
      <c r="PFG196" s="8"/>
      <c r="PFH196" s="8"/>
      <c r="PFI196" s="8"/>
      <c r="PFJ196" s="8"/>
      <c r="PFK196" s="8"/>
      <c r="PFL196" s="8"/>
      <c r="PFM196" s="8"/>
      <c r="PFN196" s="8"/>
      <c r="PFO196" s="8"/>
      <c r="PFP196" s="8"/>
      <c r="PFQ196" s="8"/>
      <c r="PFR196" s="8"/>
      <c r="PFS196" s="8"/>
      <c r="PFT196" s="8"/>
      <c r="PFU196" s="8"/>
      <c r="PFV196" s="8"/>
      <c r="PFW196" s="8"/>
      <c r="PFX196" s="8"/>
      <c r="PFY196" s="8"/>
      <c r="PFZ196" s="8"/>
      <c r="PGA196" s="8"/>
      <c r="PGB196" s="8"/>
      <c r="PGC196" s="8"/>
      <c r="PGD196" s="8"/>
      <c r="PGE196" s="8"/>
      <c r="PGF196" s="8"/>
      <c r="PGG196" s="8"/>
      <c r="PGH196" s="8"/>
      <c r="PGI196" s="8"/>
      <c r="PGJ196" s="8"/>
      <c r="PGK196" s="8"/>
      <c r="PGL196" s="8"/>
      <c r="PGM196" s="8"/>
      <c r="PGN196" s="8"/>
      <c r="PGO196" s="8"/>
      <c r="PGP196" s="8"/>
      <c r="PGQ196" s="8"/>
      <c r="PGR196" s="8"/>
      <c r="PGS196" s="8"/>
      <c r="PGT196" s="8"/>
      <c r="PGU196" s="8"/>
      <c r="PGV196" s="8"/>
      <c r="PGW196" s="8"/>
      <c r="PGX196" s="8"/>
      <c r="PGY196" s="8"/>
      <c r="PGZ196" s="8"/>
      <c r="PHA196" s="8"/>
      <c r="PHB196" s="8"/>
      <c r="PHC196" s="8"/>
      <c r="PHD196" s="8"/>
      <c r="PHE196" s="8"/>
      <c r="PHF196" s="8"/>
      <c r="PHG196" s="8"/>
      <c r="PHH196" s="8"/>
      <c r="PHI196" s="8"/>
      <c r="PHJ196" s="8"/>
      <c r="PHK196" s="8"/>
      <c r="PHL196" s="8"/>
      <c r="PHM196" s="8"/>
      <c r="PHN196" s="8"/>
      <c r="PHO196" s="8"/>
      <c r="PHP196" s="8"/>
      <c r="PHQ196" s="8"/>
      <c r="PHR196" s="8"/>
      <c r="PHS196" s="8"/>
      <c r="PHT196" s="8"/>
      <c r="PHU196" s="8"/>
      <c r="PHV196" s="8"/>
      <c r="PHW196" s="8"/>
      <c r="PHX196" s="8"/>
      <c r="PHY196" s="8"/>
      <c r="PHZ196" s="8"/>
      <c r="PIA196" s="8"/>
      <c r="PIB196" s="8"/>
      <c r="PIC196" s="8"/>
      <c r="PID196" s="8"/>
      <c r="PIE196" s="8"/>
      <c r="PIF196" s="8"/>
      <c r="PIG196" s="8"/>
      <c r="PIH196" s="8"/>
      <c r="PII196" s="8"/>
      <c r="PIJ196" s="8"/>
      <c r="PIK196" s="8"/>
      <c r="PIL196" s="8"/>
      <c r="PIM196" s="8"/>
      <c r="PIN196" s="8"/>
      <c r="PIO196" s="8"/>
      <c r="PIP196" s="8"/>
      <c r="PIQ196" s="8"/>
      <c r="PIR196" s="8"/>
      <c r="PIS196" s="8"/>
      <c r="PIT196" s="8"/>
      <c r="PIU196" s="8"/>
      <c r="PIV196" s="8"/>
      <c r="PIW196" s="8"/>
      <c r="PIX196" s="8"/>
      <c r="PIY196" s="8"/>
      <c r="PIZ196" s="8"/>
      <c r="PJA196" s="8"/>
      <c r="PJB196" s="8"/>
      <c r="PJC196" s="8"/>
      <c r="PJD196" s="8"/>
      <c r="PJE196" s="8"/>
      <c r="PJF196" s="8"/>
      <c r="PJG196" s="8"/>
      <c r="PJH196" s="8"/>
      <c r="PJI196" s="8"/>
      <c r="PJJ196" s="8"/>
      <c r="PJK196" s="8"/>
      <c r="PJL196" s="8"/>
      <c r="PJM196" s="8"/>
      <c r="PJN196" s="8"/>
      <c r="PJO196" s="8"/>
      <c r="PJP196" s="8"/>
      <c r="PJQ196" s="8"/>
      <c r="PJR196" s="8"/>
      <c r="PJS196" s="8"/>
      <c r="PJT196" s="8"/>
      <c r="PJU196" s="8"/>
      <c r="PJV196" s="8"/>
      <c r="PJW196" s="8"/>
      <c r="PJX196" s="8"/>
      <c r="PJY196" s="8"/>
      <c r="PJZ196" s="8"/>
      <c r="PKA196" s="8"/>
      <c r="PKB196" s="8"/>
      <c r="PKC196" s="8"/>
      <c r="PKD196" s="8"/>
      <c r="PKE196" s="8"/>
      <c r="PKF196" s="8"/>
      <c r="PKG196" s="8"/>
      <c r="PKH196" s="8"/>
      <c r="PKI196" s="8"/>
      <c r="PKJ196" s="8"/>
      <c r="PKK196" s="8"/>
      <c r="PKL196" s="8"/>
      <c r="PKM196" s="8"/>
      <c r="PKN196" s="8"/>
      <c r="PKO196" s="8"/>
      <c r="PKP196" s="8"/>
      <c r="PKQ196" s="8"/>
      <c r="PKR196" s="8"/>
      <c r="PKS196" s="8"/>
      <c r="PKT196" s="8"/>
      <c r="PKU196" s="8"/>
      <c r="PKV196" s="8"/>
      <c r="PKW196" s="8"/>
      <c r="PKX196" s="8"/>
      <c r="PKY196" s="8"/>
      <c r="PKZ196" s="8"/>
      <c r="PLA196" s="8"/>
      <c r="PLB196" s="8"/>
      <c r="PLC196" s="8"/>
      <c r="PLD196" s="8"/>
      <c r="PLE196" s="8"/>
      <c r="PLF196" s="8"/>
      <c r="PLG196" s="8"/>
      <c r="PLH196" s="8"/>
      <c r="PLI196" s="8"/>
      <c r="PLJ196" s="8"/>
      <c r="PLK196" s="8"/>
      <c r="PLL196" s="8"/>
      <c r="PLM196" s="8"/>
      <c r="PLN196" s="8"/>
      <c r="PLO196" s="8"/>
      <c r="PLP196" s="8"/>
      <c r="PLQ196" s="8"/>
      <c r="PLR196" s="8"/>
      <c r="PLS196" s="8"/>
      <c r="PLT196" s="8"/>
      <c r="PLU196" s="8"/>
      <c r="PLV196" s="8"/>
      <c r="PLW196" s="8"/>
      <c r="PLX196" s="8"/>
      <c r="PLY196" s="8"/>
      <c r="PLZ196" s="8"/>
      <c r="PMA196" s="8"/>
      <c r="PMB196" s="8"/>
      <c r="PMC196" s="8"/>
      <c r="PMD196" s="8"/>
      <c r="PME196" s="8"/>
      <c r="PMF196" s="8"/>
      <c r="PMG196" s="8"/>
      <c r="PMH196" s="8"/>
      <c r="PMI196" s="8"/>
      <c r="PMJ196" s="8"/>
      <c r="PMK196" s="8"/>
      <c r="PML196" s="8"/>
      <c r="PMM196" s="8"/>
      <c r="PMN196" s="8"/>
      <c r="PMO196" s="8"/>
      <c r="PMP196" s="8"/>
      <c r="PMQ196" s="8"/>
      <c r="PMR196" s="8"/>
      <c r="PMS196" s="8"/>
      <c r="PMT196" s="8"/>
      <c r="PMU196" s="8"/>
      <c r="PMV196" s="8"/>
      <c r="PMW196" s="8"/>
      <c r="PMX196" s="8"/>
      <c r="PMY196" s="8"/>
      <c r="PMZ196" s="8"/>
      <c r="PNA196" s="8"/>
      <c r="PNB196" s="8"/>
      <c r="PNC196" s="8"/>
      <c r="PND196" s="8"/>
      <c r="PNE196" s="8"/>
      <c r="PNF196" s="8"/>
      <c r="PNG196" s="8"/>
      <c r="PNH196" s="8"/>
      <c r="PNI196" s="8"/>
      <c r="PNJ196" s="8"/>
      <c r="PNK196" s="8"/>
      <c r="PNL196" s="8"/>
      <c r="PNM196" s="8"/>
      <c r="PNN196" s="8"/>
      <c r="PNO196" s="8"/>
      <c r="PNP196" s="8"/>
      <c r="PNQ196" s="8"/>
      <c r="PNR196" s="8"/>
      <c r="PNS196" s="8"/>
      <c r="PNT196" s="8"/>
      <c r="PNU196" s="8"/>
      <c r="PNV196" s="8"/>
      <c r="PNW196" s="8"/>
      <c r="PNX196" s="8"/>
      <c r="PNY196" s="8"/>
      <c r="PNZ196" s="8"/>
      <c r="POA196" s="8"/>
      <c r="POB196" s="8"/>
      <c r="POC196" s="8"/>
      <c r="POD196" s="8"/>
      <c r="POE196" s="8"/>
      <c r="POF196" s="8"/>
      <c r="POG196" s="8"/>
      <c r="POH196" s="8"/>
      <c r="POI196" s="8"/>
      <c r="POJ196" s="8"/>
      <c r="POK196" s="8"/>
      <c r="POL196" s="8"/>
      <c r="POM196" s="8"/>
      <c r="PON196" s="8"/>
      <c r="POO196" s="8"/>
      <c r="POP196" s="8"/>
      <c r="POQ196" s="8"/>
      <c r="POR196" s="8"/>
      <c r="POS196" s="8"/>
      <c r="POT196" s="8"/>
      <c r="POU196" s="8"/>
      <c r="POV196" s="8"/>
      <c r="POW196" s="8"/>
      <c r="POX196" s="8"/>
      <c r="POY196" s="8"/>
      <c r="POZ196" s="8"/>
      <c r="PPA196" s="8"/>
      <c r="PPB196" s="8"/>
      <c r="PPC196" s="8"/>
      <c r="PPD196" s="8"/>
      <c r="PPE196" s="8"/>
      <c r="PPF196" s="8"/>
      <c r="PPG196" s="8"/>
      <c r="PPH196" s="8"/>
      <c r="PPI196" s="8"/>
      <c r="PPJ196" s="8"/>
      <c r="PPK196" s="8"/>
      <c r="PPL196" s="8"/>
      <c r="PPM196" s="8"/>
      <c r="PPN196" s="8"/>
      <c r="PPO196" s="8"/>
      <c r="PPP196" s="8"/>
      <c r="PPQ196" s="8"/>
      <c r="PPR196" s="8"/>
      <c r="PPS196" s="8"/>
      <c r="PPT196" s="8"/>
      <c r="PPU196" s="8"/>
      <c r="PPV196" s="8"/>
      <c r="PPW196" s="8"/>
      <c r="PPX196" s="8"/>
      <c r="PPY196" s="8"/>
      <c r="PPZ196" s="8"/>
      <c r="PQA196" s="8"/>
      <c r="PQB196" s="8"/>
      <c r="PQC196" s="8"/>
      <c r="PQD196" s="8"/>
      <c r="PQE196" s="8"/>
      <c r="PQF196" s="8"/>
      <c r="PQG196" s="8"/>
      <c r="PQH196" s="8"/>
      <c r="PQI196" s="8"/>
      <c r="PQJ196" s="8"/>
      <c r="PQK196" s="8"/>
      <c r="PQL196" s="8"/>
      <c r="PQM196" s="8"/>
      <c r="PQN196" s="8"/>
      <c r="PQO196" s="8"/>
      <c r="PQP196" s="8"/>
      <c r="PQQ196" s="8"/>
      <c r="PQR196" s="8"/>
      <c r="PQS196" s="8"/>
      <c r="PQT196" s="8"/>
      <c r="PQU196" s="8"/>
      <c r="PQV196" s="8"/>
      <c r="PQW196" s="8"/>
      <c r="PQX196" s="8"/>
      <c r="PQY196" s="8"/>
      <c r="PQZ196" s="8"/>
      <c r="PRA196" s="8"/>
      <c r="PRB196" s="8"/>
      <c r="PRC196" s="8"/>
      <c r="PRD196" s="8"/>
      <c r="PRE196" s="8"/>
      <c r="PRF196" s="8"/>
      <c r="PRG196" s="8"/>
      <c r="PRH196" s="8"/>
      <c r="PRI196" s="8"/>
      <c r="PRJ196" s="8"/>
      <c r="PRK196" s="8"/>
      <c r="PRL196" s="8"/>
      <c r="PRM196" s="8"/>
      <c r="PRN196" s="8"/>
      <c r="PRO196" s="8"/>
      <c r="PRP196" s="8"/>
      <c r="PRQ196" s="8"/>
      <c r="PRR196" s="8"/>
      <c r="PRS196" s="8"/>
      <c r="PRT196" s="8"/>
      <c r="PRU196" s="8"/>
      <c r="PRV196" s="8"/>
      <c r="PRW196" s="8"/>
      <c r="PRX196" s="8"/>
      <c r="PRY196" s="8"/>
      <c r="PRZ196" s="8"/>
      <c r="PSA196" s="8"/>
      <c r="PSB196" s="8"/>
      <c r="PSC196" s="8"/>
      <c r="PSD196" s="8"/>
      <c r="PSE196" s="8"/>
      <c r="PSF196" s="8"/>
      <c r="PSG196" s="8"/>
      <c r="PSH196" s="8"/>
      <c r="PSI196" s="8"/>
      <c r="PSJ196" s="8"/>
      <c r="PSK196" s="8"/>
      <c r="PSL196" s="8"/>
      <c r="PSM196" s="8"/>
      <c r="PSN196" s="8"/>
      <c r="PSO196" s="8"/>
      <c r="PSP196" s="8"/>
      <c r="PSQ196" s="8"/>
      <c r="PSR196" s="8"/>
      <c r="PSS196" s="8"/>
      <c r="PST196" s="8"/>
      <c r="PSU196" s="8"/>
      <c r="PSV196" s="8"/>
      <c r="PSW196" s="8"/>
      <c r="PSX196" s="8"/>
      <c r="PSY196" s="8"/>
      <c r="PSZ196" s="8"/>
      <c r="PTA196" s="8"/>
      <c r="PTB196" s="8"/>
      <c r="PTC196" s="8"/>
      <c r="PTD196" s="8"/>
      <c r="PTE196" s="8"/>
      <c r="PTF196" s="8"/>
      <c r="PTG196" s="8"/>
      <c r="PTH196" s="8"/>
      <c r="PTI196" s="8"/>
      <c r="PTJ196" s="8"/>
      <c r="PTK196" s="8"/>
      <c r="PTL196" s="8"/>
      <c r="PTM196" s="8"/>
      <c r="PTN196" s="8"/>
      <c r="PTO196" s="8"/>
      <c r="PTP196" s="8"/>
      <c r="PTQ196" s="8"/>
      <c r="PTR196" s="8"/>
      <c r="PTS196" s="8"/>
      <c r="PTT196" s="8"/>
      <c r="PTU196" s="8"/>
      <c r="PTV196" s="8"/>
      <c r="PTW196" s="8"/>
      <c r="PTX196" s="8"/>
      <c r="PTY196" s="8"/>
      <c r="PTZ196" s="8"/>
      <c r="PUA196" s="8"/>
      <c r="PUB196" s="8"/>
      <c r="PUC196" s="8"/>
      <c r="PUD196" s="8"/>
      <c r="PUE196" s="8"/>
      <c r="PUF196" s="8"/>
      <c r="PUG196" s="8"/>
      <c r="PUH196" s="8"/>
      <c r="PUI196" s="8"/>
      <c r="PUJ196" s="8"/>
      <c r="PUK196" s="8"/>
      <c r="PUL196" s="8"/>
      <c r="PUM196" s="8"/>
      <c r="PUN196" s="8"/>
      <c r="PUO196" s="8"/>
      <c r="PUP196" s="8"/>
      <c r="PUQ196" s="8"/>
      <c r="PUR196" s="8"/>
      <c r="PUS196" s="8"/>
      <c r="PUT196" s="8"/>
      <c r="PUU196" s="8"/>
      <c r="PUV196" s="8"/>
      <c r="PUW196" s="8"/>
      <c r="PUX196" s="8"/>
      <c r="PUY196" s="8"/>
      <c r="PUZ196" s="8"/>
      <c r="PVA196" s="8"/>
      <c r="PVB196" s="8"/>
      <c r="PVC196" s="8"/>
      <c r="PVD196" s="8"/>
      <c r="PVE196" s="8"/>
      <c r="PVF196" s="8"/>
      <c r="PVG196" s="8"/>
      <c r="PVH196" s="8"/>
      <c r="PVI196" s="8"/>
      <c r="PVJ196" s="8"/>
      <c r="PVK196" s="8"/>
      <c r="PVL196" s="8"/>
      <c r="PVM196" s="8"/>
      <c r="PVN196" s="8"/>
      <c r="PVO196" s="8"/>
      <c r="PVP196" s="8"/>
      <c r="PVQ196" s="8"/>
      <c r="PVR196" s="8"/>
      <c r="PVS196" s="8"/>
      <c r="PVT196" s="8"/>
      <c r="PVU196" s="8"/>
      <c r="PVV196" s="8"/>
      <c r="PVW196" s="8"/>
      <c r="PVX196" s="8"/>
      <c r="PVY196" s="8"/>
      <c r="PVZ196" s="8"/>
      <c r="PWA196" s="8"/>
      <c r="PWB196" s="8"/>
      <c r="PWC196" s="8"/>
      <c r="PWD196" s="8"/>
      <c r="PWE196" s="8"/>
      <c r="PWF196" s="8"/>
      <c r="PWG196" s="8"/>
      <c r="PWH196" s="8"/>
      <c r="PWI196" s="8"/>
      <c r="PWJ196" s="8"/>
      <c r="PWK196" s="8"/>
      <c r="PWL196" s="8"/>
      <c r="PWM196" s="8"/>
      <c r="PWN196" s="8"/>
      <c r="PWO196" s="8"/>
      <c r="PWP196" s="8"/>
      <c r="PWQ196" s="8"/>
      <c r="PWR196" s="8"/>
      <c r="PWS196" s="8"/>
      <c r="PWT196" s="8"/>
      <c r="PWU196" s="8"/>
      <c r="PWV196" s="8"/>
      <c r="PWW196" s="8"/>
      <c r="PWX196" s="8"/>
      <c r="PWY196" s="8"/>
      <c r="PWZ196" s="8"/>
      <c r="PXA196" s="8"/>
      <c r="PXB196" s="8"/>
      <c r="PXC196" s="8"/>
      <c r="PXD196" s="8"/>
      <c r="PXE196" s="8"/>
      <c r="PXF196" s="8"/>
      <c r="PXG196" s="8"/>
      <c r="PXH196" s="8"/>
      <c r="PXI196" s="8"/>
      <c r="PXJ196" s="8"/>
      <c r="PXK196" s="8"/>
      <c r="PXL196" s="8"/>
      <c r="PXM196" s="8"/>
      <c r="PXN196" s="8"/>
      <c r="PXO196" s="8"/>
      <c r="PXP196" s="8"/>
      <c r="PXQ196" s="8"/>
      <c r="PXR196" s="8"/>
      <c r="PXS196" s="8"/>
      <c r="PXT196" s="8"/>
      <c r="PXU196" s="8"/>
      <c r="PXV196" s="8"/>
      <c r="PXW196" s="8"/>
      <c r="PXX196" s="8"/>
      <c r="PXY196" s="8"/>
      <c r="PXZ196" s="8"/>
      <c r="PYA196" s="8"/>
      <c r="PYB196" s="8"/>
      <c r="PYC196" s="8"/>
      <c r="PYD196" s="8"/>
      <c r="PYE196" s="8"/>
      <c r="PYF196" s="8"/>
      <c r="PYG196" s="8"/>
      <c r="PYH196" s="8"/>
      <c r="PYI196" s="8"/>
      <c r="PYJ196" s="8"/>
      <c r="PYK196" s="8"/>
      <c r="PYL196" s="8"/>
      <c r="PYM196" s="8"/>
      <c r="PYN196" s="8"/>
      <c r="PYO196" s="8"/>
      <c r="PYP196" s="8"/>
      <c r="PYQ196" s="8"/>
      <c r="PYR196" s="8"/>
      <c r="PYS196" s="8"/>
      <c r="PYT196" s="8"/>
      <c r="PYU196" s="8"/>
      <c r="PYV196" s="8"/>
      <c r="PYW196" s="8"/>
      <c r="PYX196" s="8"/>
      <c r="PYY196" s="8"/>
      <c r="PYZ196" s="8"/>
      <c r="PZA196" s="8"/>
      <c r="PZB196" s="8"/>
      <c r="PZC196" s="8"/>
      <c r="PZD196" s="8"/>
      <c r="PZE196" s="8"/>
      <c r="PZF196" s="8"/>
      <c r="PZG196" s="8"/>
      <c r="PZH196" s="8"/>
      <c r="PZI196" s="8"/>
      <c r="PZJ196" s="8"/>
      <c r="PZK196" s="8"/>
      <c r="PZL196" s="8"/>
      <c r="PZM196" s="8"/>
      <c r="PZN196" s="8"/>
      <c r="PZO196" s="8"/>
      <c r="PZP196" s="8"/>
      <c r="PZQ196" s="8"/>
      <c r="PZR196" s="8"/>
      <c r="PZS196" s="8"/>
      <c r="PZT196" s="8"/>
      <c r="PZU196" s="8"/>
      <c r="PZV196" s="8"/>
      <c r="PZW196" s="8"/>
      <c r="PZX196" s="8"/>
      <c r="PZY196" s="8"/>
      <c r="PZZ196" s="8"/>
      <c r="QAA196" s="8"/>
      <c r="QAB196" s="8"/>
      <c r="QAC196" s="8"/>
      <c r="QAD196" s="8"/>
      <c r="QAE196" s="8"/>
      <c r="QAF196" s="8"/>
      <c r="QAG196" s="8"/>
      <c r="QAH196" s="8"/>
      <c r="QAI196" s="8"/>
      <c r="QAJ196" s="8"/>
      <c r="QAK196" s="8"/>
      <c r="QAL196" s="8"/>
      <c r="QAM196" s="8"/>
      <c r="QAN196" s="8"/>
      <c r="QAO196" s="8"/>
      <c r="QAP196" s="8"/>
      <c r="QAQ196" s="8"/>
      <c r="QAR196" s="8"/>
      <c r="QAS196" s="8"/>
      <c r="QAT196" s="8"/>
      <c r="QAU196" s="8"/>
      <c r="QAV196" s="8"/>
      <c r="QAW196" s="8"/>
      <c r="QAX196" s="8"/>
      <c r="QAY196" s="8"/>
      <c r="QAZ196" s="8"/>
      <c r="QBA196" s="8"/>
      <c r="QBB196" s="8"/>
      <c r="QBC196" s="8"/>
      <c r="QBD196" s="8"/>
      <c r="QBE196" s="8"/>
      <c r="QBF196" s="8"/>
      <c r="QBG196" s="8"/>
      <c r="QBH196" s="8"/>
      <c r="QBI196" s="8"/>
      <c r="QBJ196" s="8"/>
      <c r="QBK196" s="8"/>
      <c r="QBL196" s="8"/>
      <c r="QBM196" s="8"/>
      <c r="QBN196" s="8"/>
      <c r="QBO196" s="8"/>
      <c r="QBP196" s="8"/>
      <c r="QBQ196" s="8"/>
      <c r="QBR196" s="8"/>
      <c r="QBS196" s="8"/>
      <c r="QBT196" s="8"/>
      <c r="QBU196" s="8"/>
      <c r="QBV196" s="8"/>
      <c r="QBW196" s="8"/>
      <c r="QBX196" s="8"/>
      <c r="QBY196" s="8"/>
      <c r="QBZ196" s="8"/>
      <c r="QCA196" s="8"/>
      <c r="QCB196" s="8"/>
      <c r="QCC196" s="8"/>
      <c r="QCD196" s="8"/>
      <c r="QCE196" s="8"/>
      <c r="QCF196" s="8"/>
      <c r="QCG196" s="8"/>
      <c r="QCH196" s="8"/>
      <c r="QCI196" s="8"/>
      <c r="QCJ196" s="8"/>
      <c r="QCK196" s="8"/>
      <c r="QCL196" s="8"/>
      <c r="QCM196" s="8"/>
      <c r="QCN196" s="8"/>
      <c r="QCO196" s="8"/>
      <c r="QCP196" s="8"/>
      <c r="QCQ196" s="8"/>
      <c r="QCR196" s="8"/>
      <c r="QCS196" s="8"/>
      <c r="QCT196" s="8"/>
      <c r="QCU196" s="8"/>
      <c r="QCV196" s="8"/>
      <c r="QCW196" s="8"/>
      <c r="QCX196" s="8"/>
      <c r="QCY196" s="8"/>
      <c r="QCZ196" s="8"/>
      <c r="QDA196" s="8"/>
      <c r="QDB196" s="8"/>
      <c r="QDC196" s="8"/>
      <c r="QDD196" s="8"/>
      <c r="QDE196" s="8"/>
      <c r="QDF196" s="8"/>
      <c r="QDG196" s="8"/>
      <c r="QDH196" s="8"/>
      <c r="QDI196" s="8"/>
      <c r="QDJ196" s="8"/>
      <c r="QDK196" s="8"/>
      <c r="QDL196" s="8"/>
      <c r="QDM196" s="8"/>
      <c r="QDN196" s="8"/>
      <c r="QDO196" s="8"/>
      <c r="QDP196" s="8"/>
      <c r="QDQ196" s="8"/>
      <c r="QDR196" s="8"/>
      <c r="QDS196" s="8"/>
      <c r="QDT196" s="8"/>
      <c r="QDU196" s="8"/>
      <c r="QDV196" s="8"/>
      <c r="QDW196" s="8"/>
      <c r="QDX196" s="8"/>
      <c r="QDY196" s="8"/>
      <c r="QDZ196" s="8"/>
      <c r="QEA196" s="8"/>
      <c r="QEB196" s="8"/>
      <c r="QEC196" s="8"/>
      <c r="QED196" s="8"/>
      <c r="QEE196" s="8"/>
      <c r="QEF196" s="8"/>
      <c r="QEG196" s="8"/>
      <c r="QEH196" s="8"/>
      <c r="QEI196" s="8"/>
      <c r="QEJ196" s="8"/>
      <c r="QEK196" s="8"/>
      <c r="QEL196" s="8"/>
      <c r="QEM196" s="8"/>
      <c r="QEN196" s="8"/>
      <c r="QEO196" s="8"/>
      <c r="QEP196" s="8"/>
      <c r="QEQ196" s="8"/>
      <c r="QER196" s="8"/>
      <c r="QES196" s="8"/>
      <c r="QET196" s="8"/>
      <c r="QEU196" s="8"/>
      <c r="QEV196" s="8"/>
      <c r="QEW196" s="8"/>
      <c r="QEX196" s="8"/>
      <c r="QEY196" s="8"/>
      <c r="QEZ196" s="8"/>
      <c r="QFA196" s="8"/>
      <c r="QFB196" s="8"/>
      <c r="QFC196" s="8"/>
      <c r="QFD196" s="8"/>
      <c r="QFE196" s="8"/>
      <c r="QFF196" s="8"/>
      <c r="QFG196" s="8"/>
      <c r="QFH196" s="8"/>
      <c r="QFI196" s="8"/>
      <c r="QFJ196" s="8"/>
      <c r="QFK196" s="8"/>
      <c r="QFL196" s="8"/>
      <c r="QFM196" s="8"/>
      <c r="QFN196" s="8"/>
      <c r="QFO196" s="8"/>
      <c r="QFP196" s="8"/>
      <c r="QFQ196" s="8"/>
      <c r="QFR196" s="8"/>
      <c r="QFS196" s="8"/>
      <c r="QFT196" s="8"/>
      <c r="QFU196" s="8"/>
      <c r="QFV196" s="8"/>
      <c r="QFW196" s="8"/>
      <c r="QFX196" s="8"/>
      <c r="QFY196" s="8"/>
      <c r="QFZ196" s="8"/>
      <c r="QGA196" s="8"/>
      <c r="QGB196" s="8"/>
      <c r="QGC196" s="8"/>
      <c r="QGD196" s="8"/>
      <c r="QGE196" s="8"/>
      <c r="QGF196" s="8"/>
      <c r="QGG196" s="8"/>
      <c r="QGH196" s="8"/>
      <c r="QGI196" s="8"/>
      <c r="QGJ196" s="8"/>
      <c r="QGK196" s="8"/>
      <c r="QGL196" s="8"/>
      <c r="QGM196" s="8"/>
      <c r="QGN196" s="8"/>
      <c r="QGO196" s="8"/>
      <c r="QGP196" s="8"/>
      <c r="QGQ196" s="8"/>
      <c r="QGR196" s="8"/>
      <c r="QGS196" s="8"/>
      <c r="QGT196" s="8"/>
      <c r="QGU196" s="8"/>
      <c r="QGV196" s="8"/>
      <c r="QGW196" s="8"/>
      <c r="QGX196" s="8"/>
      <c r="QGY196" s="8"/>
      <c r="QGZ196" s="8"/>
      <c r="QHA196" s="8"/>
      <c r="QHB196" s="8"/>
      <c r="QHC196" s="8"/>
      <c r="QHD196" s="8"/>
      <c r="QHE196" s="8"/>
      <c r="QHF196" s="8"/>
      <c r="QHG196" s="8"/>
      <c r="QHH196" s="8"/>
      <c r="QHI196" s="8"/>
      <c r="QHJ196" s="8"/>
      <c r="QHK196" s="8"/>
      <c r="QHL196" s="8"/>
      <c r="QHM196" s="8"/>
      <c r="QHN196" s="8"/>
      <c r="QHO196" s="8"/>
      <c r="QHP196" s="8"/>
      <c r="QHQ196" s="8"/>
      <c r="QHR196" s="8"/>
      <c r="QHS196" s="8"/>
      <c r="QHT196" s="8"/>
      <c r="QHU196" s="8"/>
      <c r="QHV196" s="8"/>
      <c r="QHW196" s="8"/>
      <c r="QHX196" s="8"/>
      <c r="QHY196" s="8"/>
      <c r="QHZ196" s="8"/>
      <c r="QIA196" s="8"/>
      <c r="QIB196" s="8"/>
      <c r="QIC196" s="8"/>
      <c r="QID196" s="8"/>
      <c r="QIE196" s="8"/>
      <c r="QIF196" s="8"/>
      <c r="QIG196" s="8"/>
      <c r="QIH196" s="8"/>
      <c r="QII196" s="8"/>
      <c r="QIJ196" s="8"/>
      <c r="QIK196" s="8"/>
      <c r="QIL196" s="8"/>
      <c r="QIM196" s="8"/>
      <c r="QIN196" s="8"/>
      <c r="QIO196" s="8"/>
      <c r="QIP196" s="8"/>
      <c r="QIQ196" s="8"/>
      <c r="QIR196" s="8"/>
      <c r="QIS196" s="8"/>
      <c r="QIT196" s="8"/>
      <c r="QIU196" s="8"/>
      <c r="QIV196" s="8"/>
      <c r="QIW196" s="8"/>
      <c r="QIX196" s="8"/>
      <c r="QIY196" s="8"/>
      <c r="QIZ196" s="8"/>
      <c r="QJA196" s="8"/>
      <c r="QJB196" s="8"/>
      <c r="QJC196" s="8"/>
      <c r="QJD196" s="8"/>
      <c r="QJE196" s="8"/>
      <c r="QJF196" s="8"/>
      <c r="QJG196" s="8"/>
      <c r="QJH196" s="8"/>
      <c r="QJI196" s="8"/>
      <c r="QJJ196" s="8"/>
      <c r="QJK196" s="8"/>
      <c r="QJL196" s="8"/>
      <c r="QJM196" s="8"/>
      <c r="QJN196" s="8"/>
      <c r="QJO196" s="8"/>
      <c r="QJP196" s="8"/>
      <c r="QJQ196" s="8"/>
      <c r="QJR196" s="8"/>
      <c r="QJS196" s="8"/>
      <c r="QJT196" s="8"/>
      <c r="QJU196" s="8"/>
      <c r="QJV196" s="8"/>
      <c r="QJW196" s="8"/>
      <c r="QJX196" s="8"/>
      <c r="QJY196" s="8"/>
      <c r="QJZ196" s="8"/>
      <c r="QKA196" s="8"/>
      <c r="QKB196" s="8"/>
      <c r="QKC196" s="8"/>
      <c r="QKD196" s="8"/>
      <c r="QKE196" s="8"/>
      <c r="QKF196" s="8"/>
      <c r="QKG196" s="8"/>
      <c r="QKH196" s="8"/>
      <c r="QKI196" s="8"/>
      <c r="QKJ196" s="8"/>
      <c r="QKK196" s="8"/>
      <c r="QKL196" s="8"/>
      <c r="QKM196" s="8"/>
      <c r="QKN196" s="8"/>
      <c r="QKO196" s="8"/>
      <c r="QKP196" s="8"/>
      <c r="QKQ196" s="8"/>
      <c r="QKR196" s="8"/>
      <c r="QKS196" s="8"/>
      <c r="QKT196" s="8"/>
      <c r="QKU196" s="8"/>
      <c r="QKV196" s="8"/>
      <c r="QKW196" s="8"/>
      <c r="QKX196" s="8"/>
      <c r="QKY196" s="8"/>
      <c r="QKZ196" s="8"/>
      <c r="QLA196" s="8"/>
      <c r="QLB196" s="8"/>
      <c r="QLC196" s="8"/>
      <c r="QLD196" s="8"/>
      <c r="QLE196" s="8"/>
      <c r="QLF196" s="8"/>
      <c r="QLG196" s="8"/>
      <c r="QLH196" s="8"/>
      <c r="QLI196" s="8"/>
      <c r="QLJ196" s="8"/>
      <c r="QLK196" s="8"/>
      <c r="QLL196" s="8"/>
      <c r="QLM196" s="8"/>
      <c r="QLN196" s="8"/>
      <c r="QLO196" s="8"/>
      <c r="QLP196" s="8"/>
      <c r="QLQ196" s="8"/>
      <c r="QLR196" s="8"/>
      <c r="QLS196" s="8"/>
      <c r="QLT196" s="8"/>
      <c r="QLU196" s="8"/>
      <c r="QLV196" s="8"/>
      <c r="QLW196" s="8"/>
      <c r="QLX196" s="8"/>
      <c r="QLY196" s="8"/>
      <c r="QLZ196" s="8"/>
      <c r="QMA196" s="8"/>
      <c r="QMB196" s="8"/>
      <c r="QMC196" s="8"/>
      <c r="QMD196" s="8"/>
      <c r="QME196" s="8"/>
      <c r="QMF196" s="8"/>
      <c r="QMG196" s="8"/>
      <c r="QMH196" s="8"/>
      <c r="QMI196" s="8"/>
      <c r="QMJ196" s="8"/>
      <c r="QMK196" s="8"/>
      <c r="QML196" s="8"/>
      <c r="QMM196" s="8"/>
      <c r="QMN196" s="8"/>
      <c r="QMO196" s="8"/>
      <c r="QMP196" s="8"/>
      <c r="QMQ196" s="8"/>
      <c r="QMR196" s="8"/>
      <c r="QMS196" s="8"/>
      <c r="QMT196" s="8"/>
      <c r="QMU196" s="8"/>
      <c r="QMV196" s="8"/>
      <c r="QMW196" s="8"/>
      <c r="QMX196" s="8"/>
      <c r="QMY196" s="8"/>
      <c r="QMZ196" s="8"/>
      <c r="QNA196" s="8"/>
      <c r="QNB196" s="8"/>
      <c r="QNC196" s="8"/>
      <c r="QND196" s="8"/>
      <c r="QNE196" s="8"/>
      <c r="QNF196" s="8"/>
      <c r="QNG196" s="8"/>
      <c r="QNH196" s="8"/>
      <c r="QNI196" s="8"/>
      <c r="QNJ196" s="8"/>
      <c r="QNK196" s="8"/>
      <c r="QNL196" s="8"/>
      <c r="QNM196" s="8"/>
      <c r="QNN196" s="8"/>
      <c r="QNO196" s="8"/>
      <c r="QNP196" s="8"/>
      <c r="QNQ196" s="8"/>
      <c r="QNR196" s="8"/>
      <c r="QNS196" s="8"/>
      <c r="QNT196" s="8"/>
      <c r="QNU196" s="8"/>
      <c r="QNV196" s="8"/>
      <c r="QNW196" s="8"/>
      <c r="QNX196" s="8"/>
      <c r="QNY196" s="8"/>
      <c r="QNZ196" s="8"/>
      <c r="QOA196" s="8"/>
      <c r="QOB196" s="8"/>
      <c r="QOC196" s="8"/>
      <c r="QOD196" s="8"/>
      <c r="QOE196" s="8"/>
      <c r="QOF196" s="8"/>
      <c r="QOG196" s="8"/>
      <c r="QOH196" s="8"/>
      <c r="QOI196" s="8"/>
      <c r="QOJ196" s="8"/>
      <c r="QOK196" s="8"/>
      <c r="QOL196" s="8"/>
      <c r="QOM196" s="8"/>
      <c r="QON196" s="8"/>
      <c r="QOO196" s="8"/>
      <c r="QOP196" s="8"/>
      <c r="QOQ196" s="8"/>
      <c r="QOR196" s="8"/>
      <c r="QOS196" s="8"/>
      <c r="QOT196" s="8"/>
      <c r="QOU196" s="8"/>
      <c r="QOV196" s="8"/>
      <c r="QOW196" s="8"/>
      <c r="QOX196" s="8"/>
      <c r="QOY196" s="8"/>
      <c r="QOZ196" s="8"/>
      <c r="QPA196" s="8"/>
      <c r="QPB196" s="8"/>
      <c r="QPC196" s="8"/>
      <c r="QPD196" s="8"/>
      <c r="QPE196" s="8"/>
      <c r="QPF196" s="8"/>
      <c r="QPG196" s="8"/>
      <c r="QPH196" s="8"/>
      <c r="QPI196" s="8"/>
      <c r="QPJ196" s="8"/>
      <c r="QPK196" s="8"/>
      <c r="QPL196" s="8"/>
      <c r="QPM196" s="8"/>
      <c r="QPN196" s="8"/>
      <c r="QPO196" s="8"/>
      <c r="QPP196" s="8"/>
      <c r="QPQ196" s="8"/>
      <c r="QPR196" s="8"/>
      <c r="QPS196" s="8"/>
      <c r="QPT196" s="8"/>
      <c r="QPU196" s="8"/>
      <c r="QPV196" s="8"/>
      <c r="QPW196" s="8"/>
      <c r="QPX196" s="8"/>
      <c r="QPY196" s="8"/>
      <c r="QPZ196" s="8"/>
      <c r="QQA196" s="8"/>
      <c r="QQB196" s="8"/>
      <c r="QQC196" s="8"/>
      <c r="QQD196" s="8"/>
      <c r="QQE196" s="8"/>
      <c r="QQF196" s="8"/>
      <c r="QQG196" s="8"/>
      <c r="QQH196" s="8"/>
      <c r="QQI196" s="8"/>
      <c r="QQJ196" s="8"/>
      <c r="QQK196" s="8"/>
      <c r="QQL196" s="8"/>
      <c r="QQM196" s="8"/>
      <c r="QQN196" s="8"/>
      <c r="QQO196" s="8"/>
      <c r="QQP196" s="8"/>
      <c r="QQQ196" s="8"/>
      <c r="QQR196" s="8"/>
      <c r="QQS196" s="8"/>
      <c r="QQT196" s="8"/>
      <c r="QQU196" s="8"/>
      <c r="QQV196" s="8"/>
      <c r="QQW196" s="8"/>
      <c r="QQX196" s="8"/>
      <c r="QQY196" s="8"/>
      <c r="QQZ196" s="8"/>
      <c r="QRA196" s="8"/>
      <c r="QRB196" s="8"/>
      <c r="QRC196" s="8"/>
      <c r="QRD196" s="8"/>
      <c r="QRE196" s="8"/>
      <c r="QRF196" s="8"/>
      <c r="QRG196" s="8"/>
      <c r="QRH196" s="8"/>
      <c r="QRI196" s="8"/>
      <c r="QRJ196" s="8"/>
      <c r="QRK196" s="8"/>
      <c r="QRL196" s="8"/>
      <c r="QRM196" s="8"/>
      <c r="QRN196" s="8"/>
      <c r="QRO196" s="8"/>
      <c r="QRP196" s="8"/>
      <c r="QRQ196" s="8"/>
      <c r="QRR196" s="8"/>
      <c r="QRS196" s="8"/>
      <c r="QRT196" s="8"/>
      <c r="QRU196" s="8"/>
      <c r="QRV196" s="8"/>
      <c r="QRW196" s="8"/>
      <c r="QRX196" s="8"/>
      <c r="QRY196" s="8"/>
      <c r="QRZ196" s="8"/>
      <c r="QSA196" s="8"/>
      <c r="QSB196" s="8"/>
      <c r="QSC196" s="8"/>
      <c r="QSD196" s="8"/>
      <c r="QSE196" s="8"/>
      <c r="QSF196" s="8"/>
      <c r="QSG196" s="8"/>
      <c r="QSH196" s="8"/>
      <c r="QSI196" s="8"/>
      <c r="QSJ196" s="8"/>
      <c r="QSK196" s="8"/>
      <c r="QSL196" s="8"/>
      <c r="QSM196" s="8"/>
      <c r="QSN196" s="8"/>
      <c r="QSO196" s="8"/>
      <c r="QSP196" s="8"/>
      <c r="QSQ196" s="8"/>
      <c r="QSR196" s="8"/>
      <c r="QSS196" s="8"/>
      <c r="QST196" s="8"/>
      <c r="QSU196" s="8"/>
      <c r="QSV196" s="8"/>
      <c r="QSW196" s="8"/>
      <c r="QSX196" s="8"/>
      <c r="QSY196" s="8"/>
      <c r="QSZ196" s="8"/>
      <c r="QTA196" s="8"/>
      <c r="QTB196" s="8"/>
      <c r="QTC196" s="8"/>
      <c r="QTD196" s="8"/>
      <c r="QTE196" s="8"/>
      <c r="QTF196" s="8"/>
      <c r="QTG196" s="8"/>
      <c r="QTH196" s="8"/>
      <c r="QTI196" s="8"/>
      <c r="QTJ196" s="8"/>
      <c r="QTK196" s="8"/>
      <c r="QTL196" s="8"/>
      <c r="QTM196" s="8"/>
      <c r="QTN196" s="8"/>
      <c r="QTO196" s="8"/>
      <c r="QTP196" s="8"/>
      <c r="QTQ196" s="8"/>
      <c r="QTR196" s="8"/>
      <c r="QTS196" s="8"/>
      <c r="QTT196" s="8"/>
      <c r="QTU196" s="8"/>
      <c r="QTV196" s="8"/>
      <c r="QTW196" s="8"/>
      <c r="QTX196" s="8"/>
      <c r="QTY196" s="8"/>
      <c r="QTZ196" s="8"/>
      <c r="QUA196" s="8"/>
      <c r="QUB196" s="8"/>
      <c r="QUC196" s="8"/>
      <c r="QUD196" s="8"/>
      <c r="QUE196" s="8"/>
      <c r="QUF196" s="8"/>
      <c r="QUG196" s="8"/>
      <c r="QUH196" s="8"/>
      <c r="QUI196" s="8"/>
      <c r="QUJ196" s="8"/>
      <c r="QUK196" s="8"/>
      <c r="QUL196" s="8"/>
      <c r="QUM196" s="8"/>
      <c r="QUN196" s="8"/>
      <c r="QUO196" s="8"/>
      <c r="QUP196" s="8"/>
      <c r="QUQ196" s="8"/>
      <c r="QUR196" s="8"/>
      <c r="QUS196" s="8"/>
      <c r="QUT196" s="8"/>
      <c r="QUU196" s="8"/>
      <c r="QUV196" s="8"/>
      <c r="QUW196" s="8"/>
      <c r="QUX196" s="8"/>
      <c r="QUY196" s="8"/>
      <c r="QUZ196" s="8"/>
      <c r="QVA196" s="8"/>
      <c r="QVB196" s="8"/>
      <c r="QVC196" s="8"/>
      <c r="QVD196" s="8"/>
      <c r="QVE196" s="8"/>
      <c r="QVF196" s="8"/>
      <c r="QVG196" s="8"/>
      <c r="QVH196" s="8"/>
      <c r="QVI196" s="8"/>
      <c r="QVJ196" s="8"/>
      <c r="QVK196" s="8"/>
      <c r="QVL196" s="8"/>
      <c r="QVM196" s="8"/>
      <c r="QVN196" s="8"/>
      <c r="QVO196" s="8"/>
      <c r="QVP196" s="8"/>
      <c r="QVQ196" s="8"/>
      <c r="QVR196" s="8"/>
      <c r="QVS196" s="8"/>
      <c r="QVT196" s="8"/>
      <c r="QVU196" s="8"/>
      <c r="QVV196" s="8"/>
      <c r="QVW196" s="8"/>
      <c r="QVX196" s="8"/>
      <c r="QVY196" s="8"/>
      <c r="QVZ196" s="8"/>
      <c r="QWA196" s="8"/>
      <c r="QWB196" s="8"/>
      <c r="QWC196" s="8"/>
      <c r="QWD196" s="8"/>
      <c r="QWE196" s="8"/>
      <c r="QWF196" s="8"/>
      <c r="QWG196" s="8"/>
      <c r="QWH196" s="8"/>
      <c r="QWI196" s="8"/>
      <c r="QWJ196" s="8"/>
      <c r="QWK196" s="8"/>
      <c r="QWL196" s="8"/>
      <c r="QWM196" s="8"/>
      <c r="QWN196" s="8"/>
      <c r="QWO196" s="8"/>
      <c r="QWP196" s="8"/>
      <c r="QWQ196" s="8"/>
      <c r="QWR196" s="8"/>
      <c r="QWS196" s="8"/>
      <c r="QWT196" s="8"/>
      <c r="QWU196" s="8"/>
      <c r="QWV196" s="8"/>
      <c r="QWW196" s="8"/>
      <c r="QWX196" s="8"/>
      <c r="QWY196" s="8"/>
      <c r="QWZ196" s="8"/>
      <c r="QXA196" s="8"/>
      <c r="QXB196" s="8"/>
      <c r="QXC196" s="8"/>
      <c r="QXD196" s="8"/>
      <c r="QXE196" s="8"/>
      <c r="QXF196" s="8"/>
      <c r="QXG196" s="8"/>
      <c r="QXH196" s="8"/>
      <c r="QXI196" s="8"/>
      <c r="QXJ196" s="8"/>
      <c r="QXK196" s="8"/>
      <c r="QXL196" s="8"/>
      <c r="QXM196" s="8"/>
      <c r="QXN196" s="8"/>
      <c r="QXO196" s="8"/>
      <c r="QXP196" s="8"/>
      <c r="QXQ196" s="8"/>
      <c r="QXR196" s="8"/>
      <c r="QXS196" s="8"/>
      <c r="QXT196" s="8"/>
      <c r="QXU196" s="8"/>
      <c r="QXV196" s="8"/>
      <c r="QXW196" s="8"/>
      <c r="QXX196" s="8"/>
      <c r="QXY196" s="8"/>
      <c r="QXZ196" s="8"/>
      <c r="QYA196" s="8"/>
      <c r="QYB196" s="8"/>
      <c r="QYC196" s="8"/>
      <c r="QYD196" s="8"/>
      <c r="QYE196" s="8"/>
      <c r="QYF196" s="8"/>
      <c r="QYG196" s="8"/>
      <c r="QYH196" s="8"/>
      <c r="QYI196" s="8"/>
      <c r="QYJ196" s="8"/>
      <c r="QYK196" s="8"/>
      <c r="QYL196" s="8"/>
      <c r="QYM196" s="8"/>
      <c r="QYN196" s="8"/>
      <c r="QYO196" s="8"/>
      <c r="QYP196" s="8"/>
      <c r="QYQ196" s="8"/>
      <c r="QYR196" s="8"/>
      <c r="QYS196" s="8"/>
      <c r="QYT196" s="8"/>
      <c r="QYU196" s="8"/>
      <c r="QYV196" s="8"/>
      <c r="QYW196" s="8"/>
      <c r="QYX196" s="8"/>
      <c r="QYY196" s="8"/>
      <c r="QYZ196" s="8"/>
      <c r="QZA196" s="8"/>
      <c r="QZB196" s="8"/>
      <c r="QZC196" s="8"/>
      <c r="QZD196" s="8"/>
      <c r="QZE196" s="8"/>
      <c r="QZF196" s="8"/>
      <c r="QZG196" s="8"/>
      <c r="QZH196" s="8"/>
      <c r="QZI196" s="8"/>
      <c r="QZJ196" s="8"/>
      <c r="QZK196" s="8"/>
      <c r="QZL196" s="8"/>
      <c r="QZM196" s="8"/>
      <c r="QZN196" s="8"/>
      <c r="QZO196" s="8"/>
      <c r="QZP196" s="8"/>
      <c r="QZQ196" s="8"/>
      <c r="QZR196" s="8"/>
      <c r="QZS196" s="8"/>
      <c r="QZT196" s="8"/>
      <c r="QZU196" s="8"/>
      <c r="QZV196" s="8"/>
      <c r="QZW196" s="8"/>
      <c r="QZX196" s="8"/>
      <c r="QZY196" s="8"/>
      <c r="QZZ196" s="8"/>
      <c r="RAA196" s="8"/>
      <c r="RAB196" s="8"/>
      <c r="RAC196" s="8"/>
      <c r="RAD196" s="8"/>
      <c r="RAE196" s="8"/>
      <c r="RAF196" s="8"/>
      <c r="RAG196" s="8"/>
      <c r="RAH196" s="8"/>
      <c r="RAI196" s="8"/>
      <c r="RAJ196" s="8"/>
      <c r="RAK196" s="8"/>
      <c r="RAL196" s="8"/>
      <c r="RAM196" s="8"/>
      <c r="RAN196" s="8"/>
      <c r="RAO196" s="8"/>
      <c r="RAP196" s="8"/>
      <c r="RAQ196" s="8"/>
      <c r="RAR196" s="8"/>
      <c r="RAS196" s="8"/>
      <c r="RAT196" s="8"/>
      <c r="RAU196" s="8"/>
      <c r="RAV196" s="8"/>
      <c r="RAW196" s="8"/>
      <c r="RAX196" s="8"/>
      <c r="RAY196" s="8"/>
      <c r="RAZ196" s="8"/>
      <c r="RBA196" s="8"/>
      <c r="RBB196" s="8"/>
      <c r="RBC196" s="8"/>
      <c r="RBD196" s="8"/>
      <c r="RBE196" s="8"/>
      <c r="RBF196" s="8"/>
      <c r="RBG196" s="8"/>
      <c r="RBH196" s="8"/>
      <c r="RBI196" s="8"/>
      <c r="RBJ196" s="8"/>
      <c r="RBK196" s="8"/>
      <c r="RBL196" s="8"/>
      <c r="RBM196" s="8"/>
      <c r="RBN196" s="8"/>
      <c r="RBO196" s="8"/>
      <c r="RBP196" s="8"/>
      <c r="RBQ196" s="8"/>
      <c r="RBR196" s="8"/>
      <c r="RBS196" s="8"/>
      <c r="RBT196" s="8"/>
      <c r="RBU196" s="8"/>
      <c r="RBV196" s="8"/>
      <c r="RBW196" s="8"/>
      <c r="RBX196" s="8"/>
      <c r="RBY196" s="8"/>
      <c r="RBZ196" s="8"/>
      <c r="RCA196" s="8"/>
      <c r="RCB196" s="8"/>
      <c r="RCC196" s="8"/>
      <c r="RCD196" s="8"/>
      <c r="RCE196" s="8"/>
      <c r="RCF196" s="8"/>
      <c r="RCG196" s="8"/>
      <c r="RCH196" s="8"/>
      <c r="RCI196" s="8"/>
      <c r="RCJ196" s="8"/>
      <c r="RCK196" s="8"/>
      <c r="RCL196" s="8"/>
      <c r="RCM196" s="8"/>
      <c r="RCN196" s="8"/>
      <c r="RCO196" s="8"/>
      <c r="RCP196" s="8"/>
      <c r="RCQ196" s="8"/>
      <c r="RCR196" s="8"/>
      <c r="RCS196" s="8"/>
      <c r="RCT196" s="8"/>
      <c r="RCU196" s="8"/>
      <c r="RCV196" s="8"/>
      <c r="RCW196" s="8"/>
      <c r="RCX196" s="8"/>
      <c r="RCY196" s="8"/>
      <c r="RCZ196" s="8"/>
      <c r="RDA196" s="8"/>
      <c r="RDB196" s="8"/>
      <c r="RDC196" s="8"/>
      <c r="RDD196" s="8"/>
      <c r="RDE196" s="8"/>
      <c r="RDF196" s="8"/>
      <c r="RDG196" s="8"/>
      <c r="RDH196" s="8"/>
      <c r="RDI196" s="8"/>
      <c r="RDJ196" s="8"/>
      <c r="RDK196" s="8"/>
      <c r="RDL196" s="8"/>
      <c r="RDM196" s="8"/>
      <c r="RDN196" s="8"/>
      <c r="RDO196" s="8"/>
      <c r="RDP196" s="8"/>
      <c r="RDQ196" s="8"/>
      <c r="RDR196" s="8"/>
      <c r="RDS196" s="8"/>
      <c r="RDT196" s="8"/>
      <c r="RDU196" s="8"/>
      <c r="RDV196" s="8"/>
      <c r="RDW196" s="8"/>
      <c r="RDX196" s="8"/>
      <c r="RDY196" s="8"/>
      <c r="RDZ196" s="8"/>
      <c r="REA196" s="8"/>
      <c r="REB196" s="8"/>
      <c r="REC196" s="8"/>
      <c r="RED196" s="8"/>
      <c r="REE196" s="8"/>
      <c r="REF196" s="8"/>
      <c r="REG196" s="8"/>
      <c r="REH196" s="8"/>
      <c r="REI196" s="8"/>
      <c r="REJ196" s="8"/>
      <c r="REK196" s="8"/>
      <c r="REL196" s="8"/>
      <c r="REM196" s="8"/>
      <c r="REN196" s="8"/>
      <c r="REO196" s="8"/>
      <c r="REP196" s="8"/>
      <c r="REQ196" s="8"/>
      <c r="RER196" s="8"/>
      <c r="RES196" s="8"/>
      <c r="RET196" s="8"/>
      <c r="REU196" s="8"/>
      <c r="REV196" s="8"/>
      <c r="REW196" s="8"/>
      <c r="REX196" s="8"/>
      <c r="REY196" s="8"/>
      <c r="REZ196" s="8"/>
      <c r="RFA196" s="8"/>
      <c r="RFB196" s="8"/>
      <c r="RFC196" s="8"/>
      <c r="RFD196" s="8"/>
      <c r="RFE196" s="8"/>
      <c r="RFF196" s="8"/>
      <c r="RFG196" s="8"/>
      <c r="RFH196" s="8"/>
      <c r="RFI196" s="8"/>
      <c r="RFJ196" s="8"/>
      <c r="RFK196" s="8"/>
      <c r="RFL196" s="8"/>
      <c r="RFM196" s="8"/>
      <c r="RFN196" s="8"/>
      <c r="RFO196" s="8"/>
      <c r="RFP196" s="8"/>
      <c r="RFQ196" s="8"/>
      <c r="RFR196" s="8"/>
      <c r="RFS196" s="8"/>
      <c r="RFT196" s="8"/>
      <c r="RFU196" s="8"/>
      <c r="RFV196" s="8"/>
      <c r="RFW196" s="8"/>
      <c r="RFX196" s="8"/>
      <c r="RFY196" s="8"/>
      <c r="RFZ196" s="8"/>
      <c r="RGA196" s="8"/>
      <c r="RGB196" s="8"/>
      <c r="RGC196" s="8"/>
      <c r="RGD196" s="8"/>
      <c r="RGE196" s="8"/>
      <c r="RGF196" s="8"/>
      <c r="RGG196" s="8"/>
      <c r="RGH196" s="8"/>
      <c r="RGI196" s="8"/>
      <c r="RGJ196" s="8"/>
      <c r="RGK196" s="8"/>
      <c r="RGL196" s="8"/>
      <c r="RGM196" s="8"/>
      <c r="RGN196" s="8"/>
      <c r="RGO196" s="8"/>
      <c r="RGP196" s="8"/>
      <c r="RGQ196" s="8"/>
      <c r="RGR196" s="8"/>
      <c r="RGS196" s="8"/>
      <c r="RGT196" s="8"/>
      <c r="RGU196" s="8"/>
      <c r="RGV196" s="8"/>
      <c r="RGW196" s="8"/>
      <c r="RGX196" s="8"/>
      <c r="RGY196" s="8"/>
      <c r="RGZ196" s="8"/>
      <c r="RHA196" s="8"/>
      <c r="RHB196" s="8"/>
      <c r="RHC196" s="8"/>
      <c r="RHD196" s="8"/>
      <c r="RHE196" s="8"/>
      <c r="RHF196" s="8"/>
      <c r="RHG196" s="8"/>
      <c r="RHH196" s="8"/>
      <c r="RHI196" s="8"/>
      <c r="RHJ196" s="8"/>
      <c r="RHK196" s="8"/>
      <c r="RHL196" s="8"/>
      <c r="RHM196" s="8"/>
      <c r="RHN196" s="8"/>
      <c r="RHO196" s="8"/>
      <c r="RHP196" s="8"/>
      <c r="RHQ196" s="8"/>
      <c r="RHR196" s="8"/>
      <c r="RHS196" s="8"/>
      <c r="RHT196" s="8"/>
      <c r="RHU196" s="8"/>
      <c r="RHV196" s="8"/>
      <c r="RHW196" s="8"/>
      <c r="RHX196" s="8"/>
      <c r="RHY196" s="8"/>
      <c r="RHZ196" s="8"/>
      <c r="RIA196" s="8"/>
      <c r="RIB196" s="8"/>
      <c r="RIC196" s="8"/>
      <c r="RID196" s="8"/>
      <c r="RIE196" s="8"/>
      <c r="RIF196" s="8"/>
      <c r="RIG196" s="8"/>
      <c r="RIH196" s="8"/>
      <c r="RII196" s="8"/>
      <c r="RIJ196" s="8"/>
      <c r="RIK196" s="8"/>
      <c r="RIL196" s="8"/>
      <c r="RIM196" s="8"/>
      <c r="RIN196" s="8"/>
      <c r="RIO196" s="8"/>
      <c r="RIP196" s="8"/>
      <c r="RIQ196" s="8"/>
      <c r="RIR196" s="8"/>
      <c r="RIS196" s="8"/>
      <c r="RIT196" s="8"/>
      <c r="RIU196" s="8"/>
      <c r="RIV196" s="8"/>
      <c r="RIW196" s="8"/>
      <c r="RIX196" s="8"/>
      <c r="RIY196" s="8"/>
      <c r="RIZ196" s="8"/>
      <c r="RJA196" s="8"/>
      <c r="RJB196" s="8"/>
      <c r="RJC196" s="8"/>
      <c r="RJD196" s="8"/>
      <c r="RJE196" s="8"/>
      <c r="RJF196" s="8"/>
      <c r="RJG196" s="8"/>
      <c r="RJH196" s="8"/>
      <c r="RJI196" s="8"/>
      <c r="RJJ196" s="8"/>
      <c r="RJK196" s="8"/>
      <c r="RJL196" s="8"/>
      <c r="RJM196" s="8"/>
      <c r="RJN196" s="8"/>
      <c r="RJO196" s="8"/>
      <c r="RJP196" s="8"/>
      <c r="RJQ196" s="8"/>
      <c r="RJR196" s="8"/>
      <c r="RJS196" s="8"/>
      <c r="RJT196" s="8"/>
      <c r="RJU196" s="8"/>
      <c r="RJV196" s="8"/>
      <c r="RJW196" s="8"/>
      <c r="RJX196" s="8"/>
      <c r="RJY196" s="8"/>
      <c r="RJZ196" s="8"/>
      <c r="RKA196" s="8"/>
      <c r="RKB196" s="8"/>
      <c r="RKC196" s="8"/>
      <c r="RKD196" s="8"/>
      <c r="RKE196" s="8"/>
      <c r="RKF196" s="8"/>
      <c r="RKG196" s="8"/>
      <c r="RKH196" s="8"/>
      <c r="RKI196" s="8"/>
      <c r="RKJ196" s="8"/>
      <c r="RKK196" s="8"/>
      <c r="RKL196" s="8"/>
      <c r="RKM196" s="8"/>
      <c r="RKN196" s="8"/>
      <c r="RKO196" s="8"/>
      <c r="RKP196" s="8"/>
      <c r="RKQ196" s="8"/>
      <c r="RKR196" s="8"/>
      <c r="RKS196" s="8"/>
      <c r="RKT196" s="8"/>
      <c r="RKU196" s="8"/>
      <c r="RKV196" s="8"/>
      <c r="RKW196" s="8"/>
      <c r="RKX196" s="8"/>
      <c r="RKY196" s="8"/>
      <c r="RKZ196" s="8"/>
      <c r="RLA196" s="8"/>
      <c r="RLB196" s="8"/>
      <c r="RLC196" s="8"/>
      <c r="RLD196" s="8"/>
      <c r="RLE196" s="8"/>
      <c r="RLF196" s="8"/>
      <c r="RLG196" s="8"/>
      <c r="RLH196" s="8"/>
      <c r="RLI196" s="8"/>
      <c r="RLJ196" s="8"/>
      <c r="RLK196" s="8"/>
      <c r="RLL196" s="8"/>
      <c r="RLM196" s="8"/>
      <c r="RLN196" s="8"/>
      <c r="RLO196" s="8"/>
      <c r="RLP196" s="8"/>
      <c r="RLQ196" s="8"/>
      <c r="RLR196" s="8"/>
      <c r="RLS196" s="8"/>
      <c r="RLT196" s="8"/>
      <c r="RLU196" s="8"/>
      <c r="RLV196" s="8"/>
      <c r="RLW196" s="8"/>
      <c r="RLX196" s="8"/>
      <c r="RLY196" s="8"/>
      <c r="RLZ196" s="8"/>
      <c r="RMA196" s="8"/>
      <c r="RMB196" s="8"/>
      <c r="RMC196" s="8"/>
      <c r="RMD196" s="8"/>
      <c r="RME196" s="8"/>
      <c r="RMF196" s="8"/>
      <c r="RMG196" s="8"/>
      <c r="RMH196" s="8"/>
      <c r="RMI196" s="8"/>
      <c r="RMJ196" s="8"/>
      <c r="RMK196" s="8"/>
      <c r="RML196" s="8"/>
      <c r="RMM196" s="8"/>
      <c r="RMN196" s="8"/>
      <c r="RMO196" s="8"/>
      <c r="RMP196" s="8"/>
      <c r="RMQ196" s="8"/>
      <c r="RMR196" s="8"/>
      <c r="RMS196" s="8"/>
      <c r="RMT196" s="8"/>
      <c r="RMU196" s="8"/>
      <c r="RMV196" s="8"/>
      <c r="RMW196" s="8"/>
      <c r="RMX196" s="8"/>
      <c r="RMY196" s="8"/>
      <c r="RMZ196" s="8"/>
      <c r="RNA196" s="8"/>
      <c r="RNB196" s="8"/>
      <c r="RNC196" s="8"/>
      <c r="RND196" s="8"/>
      <c r="RNE196" s="8"/>
      <c r="RNF196" s="8"/>
      <c r="RNG196" s="8"/>
      <c r="RNH196" s="8"/>
      <c r="RNI196" s="8"/>
      <c r="RNJ196" s="8"/>
      <c r="RNK196" s="8"/>
      <c r="RNL196" s="8"/>
      <c r="RNM196" s="8"/>
      <c r="RNN196" s="8"/>
      <c r="RNO196" s="8"/>
      <c r="RNP196" s="8"/>
      <c r="RNQ196" s="8"/>
      <c r="RNR196" s="8"/>
      <c r="RNS196" s="8"/>
      <c r="RNT196" s="8"/>
      <c r="RNU196" s="8"/>
      <c r="RNV196" s="8"/>
      <c r="RNW196" s="8"/>
      <c r="RNX196" s="8"/>
      <c r="RNY196" s="8"/>
      <c r="RNZ196" s="8"/>
      <c r="ROA196" s="8"/>
      <c r="ROB196" s="8"/>
      <c r="ROC196" s="8"/>
      <c r="ROD196" s="8"/>
      <c r="ROE196" s="8"/>
      <c r="ROF196" s="8"/>
      <c r="ROG196" s="8"/>
      <c r="ROH196" s="8"/>
      <c r="ROI196" s="8"/>
      <c r="ROJ196" s="8"/>
      <c r="ROK196" s="8"/>
      <c r="ROL196" s="8"/>
      <c r="ROM196" s="8"/>
      <c r="RON196" s="8"/>
      <c r="ROO196" s="8"/>
      <c r="ROP196" s="8"/>
      <c r="ROQ196" s="8"/>
      <c r="ROR196" s="8"/>
      <c r="ROS196" s="8"/>
      <c r="ROT196" s="8"/>
      <c r="ROU196" s="8"/>
      <c r="ROV196" s="8"/>
      <c r="ROW196" s="8"/>
      <c r="ROX196" s="8"/>
      <c r="ROY196" s="8"/>
      <c r="ROZ196" s="8"/>
      <c r="RPA196" s="8"/>
      <c r="RPB196" s="8"/>
      <c r="RPC196" s="8"/>
      <c r="RPD196" s="8"/>
      <c r="RPE196" s="8"/>
      <c r="RPF196" s="8"/>
      <c r="RPG196" s="8"/>
      <c r="RPH196" s="8"/>
      <c r="RPI196" s="8"/>
      <c r="RPJ196" s="8"/>
      <c r="RPK196" s="8"/>
      <c r="RPL196" s="8"/>
      <c r="RPM196" s="8"/>
      <c r="RPN196" s="8"/>
      <c r="RPO196" s="8"/>
      <c r="RPP196" s="8"/>
      <c r="RPQ196" s="8"/>
      <c r="RPR196" s="8"/>
      <c r="RPS196" s="8"/>
      <c r="RPT196" s="8"/>
      <c r="RPU196" s="8"/>
      <c r="RPV196" s="8"/>
      <c r="RPW196" s="8"/>
      <c r="RPX196" s="8"/>
      <c r="RPY196" s="8"/>
      <c r="RPZ196" s="8"/>
      <c r="RQA196" s="8"/>
      <c r="RQB196" s="8"/>
      <c r="RQC196" s="8"/>
      <c r="RQD196" s="8"/>
      <c r="RQE196" s="8"/>
      <c r="RQF196" s="8"/>
      <c r="RQG196" s="8"/>
      <c r="RQH196" s="8"/>
      <c r="RQI196" s="8"/>
      <c r="RQJ196" s="8"/>
      <c r="RQK196" s="8"/>
      <c r="RQL196" s="8"/>
      <c r="RQM196" s="8"/>
      <c r="RQN196" s="8"/>
      <c r="RQO196" s="8"/>
      <c r="RQP196" s="8"/>
      <c r="RQQ196" s="8"/>
      <c r="RQR196" s="8"/>
      <c r="RQS196" s="8"/>
      <c r="RQT196" s="8"/>
      <c r="RQU196" s="8"/>
      <c r="RQV196" s="8"/>
      <c r="RQW196" s="8"/>
      <c r="RQX196" s="8"/>
      <c r="RQY196" s="8"/>
      <c r="RQZ196" s="8"/>
      <c r="RRA196" s="8"/>
      <c r="RRB196" s="8"/>
      <c r="RRC196" s="8"/>
      <c r="RRD196" s="8"/>
      <c r="RRE196" s="8"/>
      <c r="RRF196" s="8"/>
      <c r="RRG196" s="8"/>
      <c r="RRH196" s="8"/>
      <c r="RRI196" s="8"/>
      <c r="RRJ196" s="8"/>
      <c r="RRK196" s="8"/>
      <c r="RRL196" s="8"/>
      <c r="RRM196" s="8"/>
      <c r="RRN196" s="8"/>
      <c r="RRO196" s="8"/>
      <c r="RRP196" s="8"/>
      <c r="RRQ196" s="8"/>
      <c r="RRR196" s="8"/>
      <c r="RRS196" s="8"/>
      <c r="RRT196" s="8"/>
      <c r="RRU196" s="8"/>
      <c r="RRV196" s="8"/>
      <c r="RRW196" s="8"/>
      <c r="RRX196" s="8"/>
      <c r="RRY196" s="8"/>
      <c r="RRZ196" s="8"/>
      <c r="RSA196" s="8"/>
      <c r="RSB196" s="8"/>
      <c r="RSC196" s="8"/>
      <c r="RSD196" s="8"/>
      <c r="RSE196" s="8"/>
      <c r="RSF196" s="8"/>
      <c r="RSG196" s="8"/>
      <c r="RSH196" s="8"/>
      <c r="RSI196" s="8"/>
      <c r="RSJ196" s="8"/>
      <c r="RSK196" s="8"/>
      <c r="RSL196" s="8"/>
      <c r="RSM196" s="8"/>
      <c r="RSN196" s="8"/>
      <c r="RSO196" s="8"/>
      <c r="RSP196" s="8"/>
      <c r="RSQ196" s="8"/>
      <c r="RSR196" s="8"/>
      <c r="RSS196" s="8"/>
      <c r="RST196" s="8"/>
      <c r="RSU196" s="8"/>
      <c r="RSV196" s="8"/>
      <c r="RSW196" s="8"/>
      <c r="RSX196" s="8"/>
      <c r="RSY196" s="8"/>
      <c r="RSZ196" s="8"/>
      <c r="RTA196" s="8"/>
      <c r="RTB196" s="8"/>
      <c r="RTC196" s="8"/>
      <c r="RTD196" s="8"/>
      <c r="RTE196" s="8"/>
      <c r="RTF196" s="8"/>
      <c r="RTG196" s="8"/>
      <c r="RTH196" s="8"/>
      <c r="RTI196" s="8"/>
      <c r="RTJ196" s="8"/>
      <c r="RTK196" s="8"/>
      <c r="RTL196" s="8"/>
      <c r="RTM196" s="8"/>
      <c r="RTN196" s="8"/>
      <c r="RTO196" s="8"/>
      <c r="RTP196" s="8"/>
      <c r="RTQ196" s="8"/>
      <c r="RTR196" s="8"/>
      <c r="RTS196" s="8"/>
      <c r="RTT196" s="8"/>
      <c r="RTU196" s="8"/>
      <c r="RTV196" s="8"/>
      <c r="RTW196" s="8"/>
      <c r="RTX196" s="8"/>
      <c r="RTY196" s="8"/>
      <c r="RTZ196" s="8"/>
      <c r="RUA196" s="8"/>
      <c r="RUB196" s="8"/>
      <c r="RUC196" s="8"/>
      <c r="RUD196" s="8"/>
      <c r="RUE196" s="8"/>
      <c r="RUF196" s="8"/>
      <c r="RUG196" s="8"/>
      <c r="RUH196" s="8"/>
      <c r="RUI196" s="8"/>
      <c r="RUJ196" s="8"/>
      <c r="RUK196" s="8"/>
      <c r="RUL196" s="8"/>
      <c r="RUM196" s="8"/>
      <c r="RUN196" s="8"/>
      <c r="RUO196" s="8"/>
      <c r="RUP196" s="8"/>
      <c r="RUQ196" s="8"/>
      <c r="RUR196" s="8"/>
      <c r="RUS196" s="8"/>
      <c r="RUT196" s="8"/>
      <c r="RUU196" s="8"/>
      <c r="RUV196" s="8"/>
      <c r="RUW196" s="8"/>
      <c r="RUX196" s="8"/>
      <c r="RUY196" s="8"/>
      <c r="RUZ196" s="8"/>
      <c r="RVA196" s="8"/>
      <c r="RVB196" s="8"/>
      <c r="RVC196" s="8"/>
      <c r="RVD196" s="8"/>
      <c r="RVE196" s="8"/>
      <c r="RVF196" s="8"/>
      <c r="RVG196" s="8"/>
      <c r="RVH196" s="8"/>
      <c r="RVI196" s="8"/>
      <c r="RVJ196" s="8"/>
      <c r="RVK196" s="8"/>
      <c r="RVL196" s="8"/>
      <c r="RVM196" s="8"/>
      <c r="RVN196" s="8"/>
      <c r="RVO196" s="8"/>
      <c r="RVP196" s="8"/>
      <c r="RVQ196" s="8"/>
      <c r="RVR196" s="8"/>
      <c r="RVS196" s="8"/>
      <c r="RVT196" s="8"/>
      <c r="RVU196" s="8"/>
      <c r="RVV196" s="8"/>
      <c r="RVW196" s="8"/>
      <c r="RVX196" s="8"/>
      <c r="RVY196" s="8"/>
      <c r="RVZ196" s="8"/>
      <c r="RWA196" s="8"/>
      <c r="RWB196" s="8"/>
      <c r="RWC196" s="8"/>
      <c r="RWD196" s="8"/>
      <c r="RWE196" s="8"/>
      <c r="RWF196" s="8"/>
      <c r="RWG196" s="8"/>
      <c r="RWH196" s="8"/>
      <c r="RWI196" s="8"/>
      <c r="RWJ196" s="8"/>
      <c r="RWK196" s="8"/>
      <c r="RWL196" s="8"/>
      <c r="RWM196" s="8"/>
      <c r="RWN196" s="8"/>
      <c r="RWO196" s="8"/>
      <c r="RWP196" s="8"/>
      <c r="RWQ196" s="8"/>
      <c r="RWR196" s="8"/>
      <c r="RWS196" s="8"/>
      <c r="RWT196" s="8"/>
      <c r="RWU196" s="8"/>
      <c r="RWV196" s="8"/>
      <c r="RWW196" s="8"/>
      <c r="RWX196" s="8"/>
      <c r="RWY196" s="8"/>
      <c r="RWZ196" s="8"/>
      <c r="RXA196" s="8"/>
      <c r="RXB196" s="8"/>
      <c r="RXC196" s="8"/>
      <c r="RXD196" s="8"/>
      <c r="RXE196" s="8"/>
      <c r="RXF196" s="8"/>
      <c r="RXG196" s="8"/>
      <c r="RXH196" s="8"/>
      <c r="RXI196" s="8"/>
      <c r="RXJ196" s="8"/>
      <c r="RXK196" s="8"/>
      <c r="RXL196" s="8"/>
      <c r="RXM196" s="8"/>
      <c r="RXN196" s="8"/>
      <c r="RXO196" s="8"/>
      <c r="RXP196" s="8"/>
      <c r="RXQ196" s="8"/>
      <c r="RXR196" s="8"/>
      <c r="RXS196" s="8"/>
      <c r="RXT196" s="8"/>
      <c r="RXU196" s="8"/>
      <c r="RXV196" s="8"/>
      <c r="RXW196" s="8"/>
      <c r="RXX196" s="8"/>
      <c r="RXY196" s="8"/>
      <c r="RXZ196" s="8"/>
      <c r="RYA196" s="8"/>
      <c r="RYB196" s="8"/>
      <c r="RYC196" s="8"/>
      <c r="RYD196" s="8"/>
      <c r="RYE196" s="8"/>
      <c r="RYF196" s="8"/>
      <c r="RYG196" s="8"/>
      <c r="RYH196" s="8"/>
      <c r="RYI196" s="8"/>
      <c r="RYJ196" s="8"/>
      <c r="RYK196" s="8"/>
      <c r="RYL196" s="8"/>
      <c r="RYM196" s="8"/>
      <c r="RYN196" s="8"/>
      <c r="RYO196" s="8"/>
      <c r="RYP196" s="8"/>
      <c r="RYQ196" s="8"/>
      <c r="RYR196" s="8"/>
      <c r="RYS196" s="8"/>
      <c r="RYT196" s="8"/>
      <c r="RYU196" s="8"/>
      <c r="RYV196" s="8"/>
      <c r="RYW196" s="8"/>
      <c r="RYX196" s="8"/>
      <c r="RYY196" s="8"/>
      <c r="RYZ196" s="8"/>
      <c r="RZA196" s="8"/>
      <c r="RZB196" s="8"/>
      <c r="RZC196" s="8"/>
      <c r="RZD196" s="8"/>
      <c r="RZE196" s="8"/>
      <c r="RZF196" s="8"/>
      <c r="RZG196" s="8"/>
      <c r="RZH196" s="8"/>
      <c r="RZI196" s="8"/>
      <c r="RZJ196" s="8"/>
      <c r="RZK196" s="8"/>
      <c r="RZL196" s="8"/>
      <c r="RZM196" s="8"/>
      <c r="RZN196" s="8"/>
      <c r="RZO196" s="8"/>
      <c r="RZP196" s="8"/>
      <c r="RZQ196" s="8"/>
      <c r="RZR196" s="8"/>
      <c r="RZS196" s="8"/>
      <c r="RZT196" s="8"/>
      <c r="RZU196" s="8"/>
      <c r="RZV196" s="8"/>
      <c r="RZW196" s="8"/>
      <c r="RZX196" s="8"/>
      <c r="RZY196" s="8"/>
      <c r="RZZ196" s="8"/>
      <c r="SAA196" s="8"/>
      <c r="SAB196" s="8"/>
      <c r="SAC196" s="8"/>
      <c r="SAD196" s="8"/>
      <c r="SAE196" s="8"/>
      <c r="SAF196" s="8"/>
      <c r="SAG196" s="8"/>
      <c r="SAH196" s="8"/>
      <c r="SAI196" s="8"/>
      <c r="SAJ196" s="8"/>
      <c r="SAK196" s="8"/>
      <c r="SAL196" s="8"/>
      <c r="SAM196" s="8"/>
      <c r="SAN196" s="8"/>
      <c r="SAO196" s="8"/>
      <c r="SAP196" s="8"/>
      <c r="SAQ196" s="8"/>
      <c r="SAR196" s="8"/>
      <c r="SAS196" s="8"/>
      <c r="SAT196" s="8"/>
      <c r="SAU196" s="8"/>
      <c r="SAV196" s="8"/>
      <c r="SAW196" s="8"/>
      <c r="SAX196" s="8"/>
      <c r="SAY196" s="8"/>
      <c r="SAZ196" s="8"/>
      <c r="SBA196" s="8"/>
      <c r="SBB196" s="8"/>
      <c r="SBC196" s="8"/>
      <c r="SBD196" s="8"/>
      <c r="SBE196" s="8"/>
      <c r="SBF196" s="8"/>
      <c r="SBG196" s="8"/>
      <c r="SBH196" s="8"/>
      <c r="SBI196" s="8"/>
      <c r="SBJ196" s="8"/>
      <c r="SBK196" s="8"/>
      <c r="SBL196" s="8"/>
      <c r="SBM196" s="8"/>
      <c r="SBN196" s="8"/>
      <c r="SBO196" s="8"/>
      <c r="SBP196" s="8"/>
      <c r="SBQ196" s="8"/>
      <c r="SBR196" s="8"/>
      <c r="SBS196" s="8"/>
      <c r="SBT196" s="8"/>
      <c r="SBU196" s="8"/>
      <c r="SBV196" s="8"/>
      <c r="SBW196" s="8"/>
      <c r="SBX196" s="8"/>
      <c r="SBY196" s="8"/>
      <c r="SBZ196" s="8"/>
      <c r="SCA196" s="8"/>
      <c r="SCB196" s="8"/>
      <c r="SCC196" s="8"/>
      <c r="SCD196" s="8"/>
      <c r="SCE196" s="8"/>
      <c r="SCF196" s="8"/>
      <c r="SCG196" s="8"/>
      <c r="SCH196" s="8"/>
      <c r="SCI196" s="8"/>
      <c r="SCJ196" s="8"/>
      <c r="SCK196" s="8"/>
      <c r="SCL196" s="8"/>
      <c r="SCM196" s="8"/>
      <c r="SCN196" s="8"/>
      <c r="SCO196" s="8"/>
      <c r="SCP196" s="8"/>
      <c r="SCQ196" s="8"/>
      <c r="SCR196" s="8"/>
      <c r="SCS196" s="8"/>
      <c r="SCT196" s="8"/>
      <c r="SCU196" s="8"/>
      <c r="SCV196" s="8"/>
      <c r="SCW196" s="8"/>
      <c r="SCX196" s="8"/>
      <c r="SCY196" s="8"/>
      <c r="SCZ196" s="8"/>
      <c r="SDA196" s="8"/>
      <c r="SDB196" s="8"/>
      <c r="SDC196" s="8"/>
      <c r="SDD196" s="8"/>
      <c r="SDE196" s="8"/>
      <c r="SDF196" s="8"/>
      <c r="SDG196" s="8"/>
      <c r="SDH196" s="8"/>
      <c r="SDI196" s="8"/>
      <c r="SDJ196" s="8"/>
      <c r="SDK196" s="8"/>
      <c r="SDL196" s="8"/>
      <c r="SDM196" s="8"/>
      <c r="SDN196" s="8"/>
      <c r="SDO196" s="8"/>
      <c r="SDP196" s="8"/>
      <c r="SDQ196" s="8"/>
      <c r="SDR196" s="8"/>
      <c r="SDS196" s="8"/>
      <c r="SDT196" s="8"/>
      <c r="SDU196" s="8"/>
      <c r="SDV196" s="8"/>
      <c r="SDW196" s="8"/>
      <c r="SDX196" s="8"/>
      <c r="SDY196" s="8"/>
      <c r="SDZ196" s="8"/>
      <c r="SEA196" s="8"/>
      <c r="SEB196" s="8"/>
      <c r="SEC196" s="8"/>
      <c r="SED196" s="8"/>
      <c r="SEE196" s="8"/>
      <c r="SEF196" s="8"/>
      <c r="SEG196" s="8"/>
      <c r="SEH196" s="8"/>
      <c r="SEI196" s="8"/>
      <c r="SEJ196" s="8"/>
      <c r="SEK196" s="8"/>
      <c r="SEL196" s="8"/>
      <c r="SEM196" s="8"/>
      <c r="SEN196" s="8"/>
      <c r="SEO196" s="8"/>
      <c r="SEP196" s="8"/>
      <c r="SEQ196" s="8"/>
      <c r="SER196" s="8"/>
      <c r="SES196" s="8"/>
      <c r="SET196" s="8"/>
      <c r="SEU196" s="8"/>
      <c r="SEV196" s="8"/>
      <c r="SEW196" s="8"/>
      <c r="SEX196" s="8"/>
      <c r="SEY196" s="8"/>
      <c r="SEZ196" s="8"/>
      <c r="SFA196" s="8"/>
      <c r="SFB196" s="8"/>
      <c r="SFC196" s="8"/>
      <c r="SFD196" s="8"/>
      <c r="SFE196" s="8"/>
      <c r="SFF196" s="8"/>
      <c r="SFG196" s="8"/>
      <c r="SFH196" s="8"/>
      <c r="SFI196" s="8"/>
      <c r="SFJ196" s="8"/>
      <c r="SFK196" s="8"/>
      <c r="SFL196" s="8"/>
      <c r="SFM196" s="8"/>
      <c r="SFN196" s="8"/>
      <c r="SFO196" s="8"/>
      <c r="SFP196" s="8"/>
      <c r="SFQ196" s="8"/>
      <c r="SFR196" s="8"/>
      <c r="SFS196" s="8"/>
      <c r="SFT196" s="8"/>
      <c r="SFU196" s="8"/>
      <c r="SFV196" s="8"/>
      <c r="SFW196" s="8"/>
      <c r="SFX196" s="8"/>
      <c r="SFY196" s="8"/>
      <c r="SFZ196" s="8"/>
      <c r="SGA196" s="8"/>
      <c r="SGB196" s="8"/>
      <c r="SGC196" s="8"/>
      <c r="SGD196" s="8"/>
      <c r="SGE196" s="8"/>
      <c r="SGF196" s="8"/>
      <c r="SGG196" s="8"/>
      <c r="SGH196" s="8"/>
      <c r="SGI196" s="8"/>
      <c r="SGJ196" s="8"/>
      <c r="SGK196" s="8"/>
      <c r="SGL196" s="8"/>
      <c r="SGM196" s="8"/>
      <c r="SGN196" s="8"/>
      <c r="SGO196" s="8"/>
      <c r="SGP196" s="8"/>
      <c r="SGQ196" s="8"/>
      <c r="SGR196" s="8"/>
      <c r="SGS196" s="8"/>
      <c r="SGT196" s="8"/>
      <c r="SGU196" s="8"/>
      <c r="SGV196" s="8"/>
      <c r="SGW196" s="8"/>
      <c r="SGX196" s="8"/>
      <c r="SGY196" s="8"/>
      <c r="SGZ196" s="8"/>
      <c r="SHA196" s="8"/>
      <c r="SHB196" s="8"/>
      <c r="SHC196" s="8"/>
      <c r="SHD196" s="8"/>
      <c r="SHE196" s="8"/>
      <c r="SHF196" s="8"/>
      <c r="SHG196" s="8"/>
      <c r="SHH196" s="8"/>
      <c r="SHI196" s="8"/>
      <c r="SHJ196" s="8"/>
      <c r="SHK196" s="8"/>
      <c r="SHL196" s="8"/>
      <c r="SHM196" s="8"/>
      <c r="SHN196" s="8"/>
      <c r="SHO196" s="8"/>
      <c r="SHP196" s="8"/>
      <c r="SHQ196" s="8"/>
      <c r="SHR196" s="8"/>
      <c r="SHS196" s="8"/>
      <c r="SHT196" s="8"/>
      <c r="SHU196" s="8"/>
      <c r="SHV196" s="8"/>
      <c r="SHW196" s="8"/>
      <c r="SHX196" s="8"/>
      <c r="SHY196" s="8"/>
      <c r="SHZ196" s="8"/>
      <c r="SIA196" s="8"/>
      <c r="SIB196" s="8"/>
      <c r="SIC196" s="8"/>
      <c r="SID196" s="8"/>
      <c r="SIE196" s="8"/>
      <c r="SIF196" s="8"/>
      <c r="SIG196" s="8"/>
      <c r="SIH196" s="8"/>
      <c r="SII196" s="8"/>
      <c r="SIJ196" s="8"/>
      <c r="SIK196" s="8"/>
      <c r="SIL196" s="8"/>
      <c r="SIM196" s="8"/>
      <c r="SIN196" s="8"/>
      <c r="SIO196" s="8"/>
      <c r="SIP196" s="8"/>
      <c r="SIQ196" s="8"/>
      <c r="SIR196" s="8"/>
      <c r="SIS196" s="8"/>
      <c r="SIT196" s="8"/>
      <c r="SIU196" s="8"/>
      <c r="SIV196" s="8"/>
      <c r="SIW196" s="8"/>
      <c r="SIX196" s="8"/>
      <c r="SIY196" s="8"/>
      <c r="SIZ196" s="8"/>
      <c r="SJA196" s="8"/>
      <c r="SJB196" s="8"/>
      <c r="SJC196" s="8"/>
      <c r="SJD196" s="8"/>
      <c r="SJE196" s="8"/>
      <c r="SJF196" s="8"/>
      <c r="SJG196" s="8"/>
      <c r="SJH196" s="8"/>
      <c r="SJI196" s="8"/>
      <c r="SJJ196" s="8"/>
      <c r="SJK196" s="8"/>
      <c r="SJL196" s="8"/>
      <c r="SJM196" s="8"/>
      <c r="SJN196" s="8"/>
      <c r="SJO196" s="8"/>
      <c r="SJP196" s="8"/>
      <c r="SJQ196" s="8"/>
      <c r="SJR196" s="8"/>
      <c r="SJS196" s="8"/>
      <c r="SJT196" s="8"/>
      <c r="SJU196" s="8"/>
      <c r="SJV196" s="8"/>
      <c r="SJW196" s="8"/>
      <c r="SJX196" s="8"/>
      <c r="SJY196" s="8"/>
      <c r="SJZ196" s="8"/>
      <c r="SKA196" s="8"/>
      <c r="SKB196" s="8"/>
      <c r="SKC196" s="8"/>
      <c r="SKD196" s="8"/>
      <c r="SKE196" s="8"/>
      <c r="SKF196" s="8"/>
      <c r="SKG196" s="8"/>
      <c r="SKH196" s="8"/>
      <c r="SKI196" s="8"/>
      <c r="SKJ196" s="8"/>
      <c r="SKK196" s="8"/>
      <c r="SKL196" s="8"/>
      <c r="SKM196" s="8"/>
      <c r="SKN196" s="8"/>
      <c r="SKO196" s="8"/>
      <c r="SKP196" s="8"/>
      <c r="SKQ196" s="8"/>
      <c r="SKR196" s="8"/>
      <c r="SKS196" s="8"/>
      <c r="SKT196" s="8"/>
      <c r="SKU196" s="8"/>
      <c r="SKV196" s="8"/>
      <c r="SKW196" s="8"/>
      <c r="SKX196" s="8"/>
      <c r="SKY196" s="8"/>
      <c r="SKZ196" s="8"/>
      <c r="SLA196" s="8"/>
      <c r="SLB196" s="8"/>
      <c r="SLC196" s="8"/>
      <c r="SLD196" s="8"/>
      <c r="SLE196" s="8"/>
      <c r="SLF196" s="8"/>
      <c r="SLG196" s="8"/>
      <c r="SLH196" s="8"/>
      <c r="SLI196" s="8"/>
      <c r="SLJ196" s="8"/>
      <c r="SLK196" s="8"/>
      <c r="SLL196" s="8"/>
      <c r="SLM196" s="8"/>
      <c r="SLN196" s="8"/>
      <c r="SLO196" s="8"/>
      <c r="SLP196" s="8"/>
      <c r="SLQ196" s="8"/>
      <c r="SLR196" s="8"/>
      <c r="SLS196" s="8"/>
      <c r="SLT196" s="8"/>
      <c r="SLU196" s="8"/>
      <c r="SLV196" s="8"/>
      <c r="SLW196" s="8"/>
      <c r="SLX196" s="8"/>
      <c r="SLY196" s="8"/>
      <c r="SLZ196" s="8"/>
      <c r="SMA196" s="8"/>
      <c r="SMB196" s="8"/>
      <c r="SMC196" s="8"/>
      <c r="SMD196" s="8"/>
      <c r="SME196" s="8"/>
      <c r="SMF196" s="8"/>
      <c r="SMG196" s="8"/>
      <c r="SMH196" s="8"/>
      <c r="SMI196" s="8"/>
      <c r="SMJ196" s="8"/>
      <c r="SMK196" s="8"/>
      <c r="SML196" s="8"/>
      <c r="SMM196" s="8"/>
      <c r="SMN196" s="8"/>
      <c r="SMO196" s="8"/>
      <c r="SMP196" s="8"/>
      <c r="SMQ196" s="8"/>
      <c r="SMR196" s="8"/>
      <c r="SMS196" s="8"/>
      <c r="SMT196" s="8"/>
      <c r="SMU196" s="8"/>
      <c r="SMV196" s="8"/>
      <c r="SMW196" s="8"/>
      <c r="SMX196" s="8"/>
      <c r="SMY196" s="8"/>
      <c r="SMZ196" s="8"/>
      <c r="SNA196" s="8"/>
      <c r="SNB196" s="8"/>
      <c r="SNC196" s="8"/>
      <c r="SND196" s="8"/>
      <c r="SNE196" s="8"/>
      <c r="SNF196" s="8"/>
      <c r="SNG196" s="8"/>
      <c r="SNH196" s="8"/>
      <c r="SNI196" s="8"/>
      <c r="SNJ196" s="8"/>
      <c r="SNK196" s="8"/>
      <c r="SNL196" s="8"/>
      <c r="SNM196" s="8"/>
      <c r="SNN196" s="8"/>
      <c r="SNO196" s="8"/>
      <c r="SNP196" s="8"/>
      <c r="SNQ196" s="8"/>
      <c r="SNR196" s="8"/>
      <c r="SNS196" s="8"/>
      <c r="SNT196" s="8"/>
      <c r="SNU196" s="8"/>
      <c r="SNV196" s="8"/>
      <c r="SNW196" s="8"/>
      <c r="SNX196" s="8"/>
      <c r="SNY196" s="8"/>
      <c r="SNZ196" s="8"/>
      <c r="SOA196" s="8"/>
      <c r="SOB196" s="8"/>
      <c r="SOC196" s="8"/>
      <c r="SOD196" s="8"/>
      <c r="SOE196" s="8"/>
      <c r="SOF196" s="8"/>
      <c r="SOG196" s="8"/>
      <c r="SOH196" s="8"/>
      <c r="SOI196" s="8"/>
      <c r="SOJ196" s="8"/>
      <c r="SOK196" s="8"/>
      <c r="SOL196" s="8"/>
      <c r="SOM196" s="8"/>
      <c r="SON196" s="8"/>
      <c r="SOO196" s="8"/>
      <c r="SOP196" s="8"/>
      <c r="SOQ196" s="8"/>
      <c r="SOR196" s="8"/>
      <c r="SOS196" s="8"/>
      <c r="SOT196" s="8"/>
      <c r="SOU196" s="8"/>
      <c r="SOV196" s="8"/>
      <c r="SOW196" s="8"/>
      <c r="SOX196" s="8"/>
      <c r="SOY196" s="8"/>
      <c r="SOZ196" s="8"/>
      <c r="SPA196" s="8"/>
      <c r="SPB196" s="8"/>
      <c r="SPC196" s="8"/>
      <c r="SPD196" s="8"/>
      <c r="SPE196" s="8"/>
      <c r="SPF196" s="8"/>
      <c r="SPG196" s="8"/>
      <c r="SPH196" s="8"/>
      <c r="SPI196" s="8"/>
      <c r="SPJ196" s="8"/>
      <c r="SPK196" s="8"/>
      <c r="SPL196" s="8"/>
      <c r="SPM196" s="8"/>
      <c r="SPN196" s="8"/>
      <c r="SPO196" s="8"/>
      <c r="SPP196" s="8"/>
      <c r="SPQ196" s="8"/>
      <c r="SPR196" s="8"/>
      <c r="SPS196" s="8"/>
      <c r="SPT196" s="8"/>
      <c r="SPU196" s="8"/>
      <c r="SPV196" s="8"/>
      <c r="SPW196" s="8"/>
      <c r="SPX196" s="8"/>
      <c r="SPY196" s="8"/>
      <c r="SPZ196" s="8"/>
      <c r="SQA196" s="8"/>
      <c r="SQB196" s="8"/>
      <c r="SQC196" s="8"/>
      <c r="SQD196" s="8"/>
      <c r="SQE196" s="8"/>
      <c r="SQF196" s="8"/>
      <c r="SQG196" s="8"/>
      <c r="SQH196" s="8"/>
      <c r="SQI196" s="8"/>
      <c r="SQJ196" s="8"/>
      <c r="SQK196" s="8"/>
      <c r="SQL196" s="8"/>
      <c r="SQM196" s="8"/>
      <c r="SQN196" s="8"/>
      <c r="SQO196" s="8"/>
      <c r="SQP196" s="8"/>
      <c r="SQQ196" s="8"/>
      <c r="SQR196" s="8"/>
      <c r="SQS196" s="8"/>
      <c r="SQT196" s="8"/>
      <c r="SQU196" s="8"/>
      <c r="SQV196" s="8"/>
      <c r="SQW196" s="8"/>
      <c r="SQX196" s="8"/>
      <c r="SQY196" s="8"/>
      <c r="SQZ196" s="8"/>
      <c r="SRA196" s="8"/>
      <c r="SRB196" s="8"/>
      <c r="SRC196" s="8"/>
      <c r="SRD196" s="8"/>
      <c r="SRE196" s="8"/>
      <c r="SRF196" s="8"/>
      <c r="SRG196" s="8"/>
      <c r="SRH196" s="8"/>
      <c r="SRI196" s="8"/>
      <c r="SRJ196" s="8"/>
      <c r="SRK196" s="8"/>
      <c r="SRL196" s="8"/>
      <c r="SRM196" s="8"/>
      <c r="SRN196" s="8"/>
      <c r="SRO196" s="8"/>
      <c r="SRP196" s="8"/>
      <c r="SRQ196" s="8"/>
      <c r="SRR196" s="8"/>
      <c r="SRS196" s="8"/>
      <c r="SRT196" s="8"/>
      <c r="SRU196" s="8"/>
      <c r="SRV196" s="8"/>
      <c r="SRW196" s="8"/>
      <c r="SRX196" s="8"/>
      <c r="SRY196" s="8"/>
      <c r="SRZ196" s="8"/>
      <c r="SSA196" s="8"/>
      <c r="SSB196" s="8"/>
      <c r="SSC196" s="8"/>
      <c r="SSD196" s="8"/>
      <c r="SSE196" s="8"/>
      <c r="SSF196" s="8"/>
      <c r="SSG196" s="8"/>
      <c r="SSH196" s="8"/>
      <c r="SSI196" s="8"/>
      <c r="SSJ196" s="8"/>
      <c r="SSK196" s="8"/>
      <c r="SSL196" s="8"/>
      <c r="SSM196" s="8"/>
      <c r="SSN196" s="8"/>
      <c r="SSO196" s="8"/>
      <c r="SSP196" s="8"/>
      <c r="SSQ196" s="8"/>
      <c r="SSR196" s="8"/>
      <c r="SSS196" s="8"/>
      <c r="SST196" s="8"/>
      <c r="SSU196" s="8"/>
      <c r="SSV196" s="8"/>
      <c r="SSW196" s="8"/>
      <c r="SSX196" s="8"/>
      <c r="SSY196" s="8"/>
      <c r="SSZ196" s="8"/>
      <c r="STA196" s="8"/>
      <c r="STB196" s="8"/>
      <c r="STC196" s="8"/>
      <c r="STD196" s="8"/>
      <c r="STE196" s="8"/>
      <c r="STF196" s="8"/>
      <c r="STG196" s="8"/>
      <c r="STH196" s="8"/>
      <c r="STI196" s="8"/>
      <c r="STJ196" s="8"/>
      <c r="STK196" s="8"/>
      <c r="STL196" s="8"/>
      <c r="STM196" s="8"/>
      <c r="STN196" s="8"/>
      <c r="STO196" s="8"/>
      <c r="STP196" s="8"/>
      <c r="STQ196" s="8"/>
      <c r="STR196" s="8"/>
      <c r="STS196" s="8"/>
      <c r="STT196" s="8"/>
      <c r="STU196" s="8"/>
      <c r="STV196" s="8"/>
      <c r="STW196" s="8"/>
      <c r="STX196" s="8"/>
      <c r="STY196" s="8"/>
      <c r="STZ196" s="8"/>
      <c r="SUA196" s="8"/>
      <c r="SUB196" s="8"/>
      <c r="SUC196" s="8"/>
      <c r="SUD196" s="8"/>
      <c r="SUE196" s="8"/>
      <c r="SUF196" s="8"/>
      <c r="SUG196" s="8"/>
      <c r="SUH196" s="8"/>
      <c r="SUI196" s="8"/>
      <c r="SUJ196" s="8"/>
      <c r="SUK196" s="8"/>
      <c r="SUL196" s="8"/>
      <c r="SUM196" s="8"/>
      <c r="SUN196" s="8"/>
      <c r="SUO196" s="8"/>
      <c r="SUP196" s="8"/>
      <c r="SUQ196" s="8"/>
      <c r="SUR196" s="8"/>
      <c r="SUS196" s="8"/>
      <c r="SUT196" s="8"/>
      <c r="SUU196" s="8"/>
      <c r="SUV196" s="8"/>
      <c r="SUW196" s="8"/>
      <c r="SUX196" s="8"/>
      <c r="SUY196" s="8"/>
      <c r="SUZ196" s="8"/>
      <c r="SVA196" s="8"/>
      <c r="SVB196" s="8"/>
      <c r="SVC196" s="8"/>
      <c r="SVD196" s="8"/>
      <c r="SVE196" s="8"/>
      <c r="SVF196" s="8"/>
      <c r="SVG196" s="8"/>
      <c r="SVH196" s="8"/>
      <c r="SVI196" s="8"/>
      <c r="SVJ196" s="8"/>
      <c r="SVK196" s="8"/>
      <c r="SVL196" s="8"/>
      <c r="SVM196" s="8"/>
      <c r="SVN196" s="8"/>
      <c r="SVO196" s="8"/>
      <c r="SVP196" s="8"/>
      <c r="SVQ196" s="8"/>
      <c r="SVR196" s="8"/>
      <c r="SVS196" s="8"/>
      <c r="SVT196" s="8"/>
      <c r="SVU196" s="8"/>
      <c r="SVV196" s="8"/>
      <c r="SVW196" s="8"/>
      <c r="SVX196" s="8"/>
      <c r="SVY196" s="8"/>
      <c r="SVZ196" s="8"/>
      <c r="SWA196" s="8"/>
      <c r="SWB196" s="8"/>
      <c r="SWC196" s="8"/>
      <c r="SWD196" s="8"/>
      <c r="SWE196" s="8"/>
      <c r="SWF196" s="8"/>
      <c r="SWG196" s="8"/>
      <c r="SWH196" s="8"/>
      <c r="SWI196" s="8"/>
      <c r="SWJ196" s="8"/>
      <c r="SWK196" s="8"/>
      <c r="SWL196" s="8"/>
      <c r="SWM196" s="8"/>
      <c r="SWN196" s="8"/>
      <c r="SWO196" s="8"/>
      <c r="SWP196" s="8"/>
      <c r="SWQ196" s="8"/>
      <c r="SWR196" s="8"/>
      <c r="SWS196" s="8"/>
      <c r="SWT196" s="8"/>
      <c r="SWU196" s="8"/>
      <c r="SWV196" s="8"/>
      <c r="SWW196" s="8"/>
      <c r="SWX196" s="8"/>
      <c r="SWY196" s="8"/>
      <c r="SWZ196" s="8"/>
      <c r="SXA196" s="8"/>
      <c r="SXB196" s="8"/>
      <c r="SXC196" s="8"/>
      <c r="SXD196" s="8"/>
      <c r="SXE196" s="8"/>
      <c r="SXF196" s="8"/>
      <c r="SXG196" s="8"/>
      <c r="SXH196" s="8"/>
      <c r="SXI196" s="8"/>
      <c r="SXJ196" s="8"/>
      <c r="SXK196" s="8"/>
      <c r="SXL196" s="8"/>
      <c r="SXM196" s="8"/>
      <c r="SXN196" s="8"/>
      <c r="SXO196" s="8"/>
      <c r="SXP196" s="8"/>
      <c r="SXQ196" s="8"/>
      <c r="SXR196" s="8"/>
      <c r="SXS196" s="8"/>
      <c r="SXT196" s="8"/>
      <c r="SXU196" s="8"/>
      <c r="SXV196" s="8"/>
      <c r="SXW196" s="8"/>
      <c r="SXX196" s="8"/>
      <c r="SXY196" s="8"/>
      <c r="SXZ196" s="8"/>
      <c r="SYA196" s="8"/>
      <c r="SYB196" s="8"/>
      <c r="SYC196" s="8"/>
      <c r="SYD196" s="8"/>
      <c r="SYE196" s="8"/>
      <c r="SYF196" s="8"/>
      <c r="SYG196" s="8"/>
      <c r="SYH196" s="8"/>
      <c r="SYI196" s="8"/>
      <c r="SYJ196" s="8"/>
      <c r="SYK196" s="8"/>
      <c r="SYL196" s="8"/>
      <c r="SYM196" s="8"/>
      <c r="SYN196" s="8"/>
      <c r="SYO196" s="8"/>
      <c r="SYP196" s="8"/>
      <c r="SYQ196" s="8"/>
      <c r="SYR196" s="8"/>
      <c r="SYS196" s="8"/>
      <c r="SYT196" s="8"/>
      <c r="SYU196" s="8"/>
      <c r="SYV196" s="8"/>
      <c r="SYW196" s="8"/>
      <c r="SYX196" s="8"/>
      <c r="SYY196" s="8"/>
      <c r="SYZ196" s="8"/>
      <c r="SZA196" s="8"/>
      <c r="SZB196" s="8"/>
      <c r="SZC196" s="8"/>
      <c r="SZD196" s="8"/>
      <c r="SZE196" s="8"/>
      <c r="SZF196" s="8"/>
      <c r="SZG196" s="8"/>
      <c r="SZH196" s="8"/>
      <c r="SZI196" s="8"/>
      <c r="SZJ196" s="8"/>
      <c r="SZK196" s="8"/>
      <c r="SZL196" s="8"/>
      <c r="SZM196" s="8"/>
      <c r="SZN196" s="8"/>
      <c r="SZO196" s="8"/>
      <c r="SZP196" s="8"/>
      <c r="SZQ196" s="8"/>
      <c r="SZR196" s="8"/>
      <c r="SZS196" s="8"/>
      <c r="SZT196" s="8"/>
      <c r="SZU196" s="8"/>
      <c r="SZV196" s="8"/>
      <c r="SZW196" s="8"/>
      <c r="SZX196" s="8"/>
      <c r="SZY196" s="8"/>
      <c r="SZZ196" s="8"/>
      <c r="TAA196" s="8"/>
      <c r="TAB196" s="8"/>
      <c r="TAC196" s="8"/>
      <c r="TAD196" s="8"/>
      <c r="TAE196" s="8"/>
      <c r="TAF196" s="8"/>
      <c r="TAG196" s="8"/>
      <c r="TAH196" s="8"/>
      <c r="TAI196" s="8"/>
      <c r="TAJ196" s="8"/>
      <c r="TAK196" s="8"/>
      <c r="TAL196" s="8"/>
      <c r="TAM196" s="8"/>
      <c r="TAN196" s="8"/>
      <c r="TAO196" s="8"/>
      <c r="TAP196" s="8"/>
      <c r="TAQ196" s="8"/>
      <c r="TAR196" s="8"/>
      <c r="TAS196" s="8"/>
      <c r="TAT196" s="8"/>
      <c r="TAU196" s="8"/>
      <c r="TAV196" s="8"/>
      <c r="TAW196" s="8"/>
      <c r="TAX196" s="8"/>
      <c r="TAY196" s="8"/>
      <c r="TAZ196" s="8"/>
      <c r="TBA196" s="8"/>
      <c r="TBB196" s="8"/>
      <c r="TBC196" s="8"/>
      <c r="TBD196" s="8"/>
      <c r="TBE196" s="8"/>
      <c r="TBF196" s="8"/>
      <c r="TBG196" s="8"/>
      <c r="TBH196" s="8"/>
      <c r="TBI196" s="8"/>
      <c r="TBJ196" s="8"/>
      <c r="TBK196" s="8"/>
      <c r="TBL196" s="8"/>
      <c r="TBM196" s="8"/>
      <c r="TBN196" s="8"/>
      <c r="TBO196" s="8"/>
      <c r="TBP196" s="8"/>
      <c r="TBQ196" s="8"/>
      <c r="TBR196" s="8"/>
      <c r="TBS196" s="8"/>
      <c r="TBT196" s="8"/>
      <c r="TBU196" s="8"/>
      <c r="TBV196" s="8"/>
      <c r="TBW196" s="8"/>
      <c r="TBX196" s="8"/>
      <c r="TBY196" s="8"/>
      <c r="TBZ196" s="8"/>
      <c r="TCA196" s="8"/>
      <c r="TCB196" s="8"/>
      <c r="TCC196" s="8"/>
      <c r="TCD196" s="8"/>
      <c r="TCE196" s="8"/>
      <c r="TCF196" s="8"/>
      <c r="TCG196" s="8"/>
      <c r="TCH196" s="8"/>
      <c r="TCI196" s="8"/>
      <c r="TCJ196" s="8"/>
      <c r="TCK196" s="8"/>
      <c r="TCL196" s="8"/>
      <c r="TCM196" s="8"/>
      <c r="TCN196" s="8"/>
      <c r="TCO196" s="8"/>
      <c r="TCP196" s="8"/>
      <c r="TCQ196" s="8"/>
      <c r="TCR196" s="8"/>
      <c r="TCS196" s="8"/>
      <c r="TCT196" s="8"/>
      <c r="TCU196" s="8"/>
      <c r="TCV196" s="8"/>
      <c r="TCW196" s="8"/>
      <c r="TCX196" s="8"/>
      <c r="TCY196" s="8"/>
      <c r="TCZ196" s="8"/>
      <c r="TDA196" s="8"/>
      <c r="TDB196" s="8"/>
      <c r="TDC196" s="8"/>
      <c r="TDD196" s="8"/>
      <c r="TDE196" s="8"/>
      <c r="TDF196" s="8"/>
      <c r="TDG196" s="8"/>
      <c r="TDH196" s="8"/>
      <c r="TDI196" s="8"/>
      <c r="TDJ196" s="8"/>
      <c r="TDK196" s="8"/>
      <c r="TDL196" s="8"/>
      <c r="TDM196" s="8"/>
      <c r="TDN196" s="8"/>
      <c r="TDO196" s="8"/>
      <c r="TDP196" s="8"/>
      <c r="TDQ196" s="8"/>
      <c r="TDR196" s="8"/>
      <c r="TDS196" s="8"/>
      <c r="TDT196" s="8"/>
      <c r="TDU196" s="8"/>
      <c r="TDV196" s="8"/>
      <c r="TDW196" s="8"/>
      <c r="TDX196" s="8"/>
      <c r="TDY196" s="8"/>
      <c r="TDZ196" s="8"/>
      <c r="TEA196" s="8"/>
      <c r="TEB196" s="8"/>
      <c r="TEC196" s="8"/>
      <c r="TED196" s="8"/>
      <c r="TEE196" s="8"/>
      <c r="TEF196" s="8"/>
      <c r="TEG196" s="8"/>
      <c r="TEH196" s="8"/>
      <c r="TEI196" s="8"/>
      <c r="TEJ196" s="8"/>
      <c r="TEK196" s="8"/>
      <c r="TEL196" s="8"/>
      <c r="TEM196" s="8"/>
      <c r="TEN196" s="8"/>
      <c r="TEO196" s="8"/>
      <c r="TEP196" s="8"/>
      <c r="TEQ196" s="8"/>
      <c r="TER196" s="8"/>
      <c r="TES196" s="8"/>
      <c r="TET196" s="8"/>
      <c r="TEU196" s="8"/>
      <c r="TEV196" s="8"/>
      <c r="TEW196" s="8"/>
      <c r="TEX196" s="8"/>
      <c r="TEY196" s="8"/>
      <c r="TEZ196" s="8"/>
      <c r="TFA196" s="8"/>
      <c r="TFB196" s="8"/>
      <c r="TFC196" s="8"/>
      <c r="TFD196" s="8"/>
      <c r="TFE196" s="8"/>
      <c r="TFF196" s="8"/>
      <c r="TFG196" s="8"/>
      <c r="TFH196" s="8"/>
      <c r="TFI196" s="8"/>
      <c r="TFJ196" s="8"/>
      <c r="TFK196" s="8"/>
      <c r="TFL196" s="8"/>
      <c r="TFM196" s="8"/>
      <c r="TFN196" s="8"/>
      <c r="TFO196" s="8"/>
      <c r="TFP196" s="8"/>
      <c r="TFQ196" s="8"/>
      <c r="TFR196" s="8"/>
      <c r="TFS196" s="8"/>
      <c r="TFT196" s="8"/>
      <c r="TFU196" s="8"/>
      <c r="TFV196" s="8"/>
      <c r="TFW196" s="8"/>
      <c r="TFX196" s="8"/>
      <c r="TFY196" s="8"/>
      <c r="TFZ196" s="8"/>
      <c r="TGA196" s="8"/>
      <c r="TGB196" s="8"/>
      <c r="TGC196" s="8"/>
      <c r="TGD196" s="8"/>
      <c r="TGE196" s="8"/>
      <c r="TGF196" s="8"/>
      <c r="TGG196" s="8"/>
      <c r="TGH196" s="8"/>
      <c r="TGI196" s="8"/>
      <c r="TGJ196" s="8"/>
      <c r="TGK196" s="8"/>
      <c r="TGL196" s="8"/>
      <c r="TGM196" s="8"/>
      <c r="TGN196" s="8"/>
      <c r="TGO196" s="8"/>
      <c r="TGP196" s="8"/>
      <c r="TGQ196" s="8"/>
      <c r="TGR196" s="8"/>
      <c r="TGS196" s="8"/>
      <c r="TGT196" s="8"/>
      <c r="TGU196" s="8"/>
      <c r="TGV196" s="8"/>
      <c r="TGW196" s="8"/>
      <c r="TGX196" s="8"/>
      <c r="TGY196" s="8"/>
      <c r="TGZ196" s="8"/>
      <c r="THA196" s="8"/>
      <c r="THB196" s="8"/>
      <c r="THC196" s="8"/>
      <c r="THD196" s="8"/>
      <c r="THE196" s="8"/>
      <c r="THF196" s="8"/>
      <c r="THG196" s="8"/>
      <c r="THH196" s="8"/>
      <c r="THI196" s="8"/>
      <c r="THJ196" s="8"/>
      <c r="THK196" s="8"/>
      <c r="THL196" s="8"/>
      <c r="THM196" s="8"/>
      <c r="THN196" s="8"/>
      <c r="THO196" s="8"/>
      <c r="THP196" s="8"/>
      <c r="THQ196" s="8"/>
      <c r="THR196" s="8"/>
      <c r="THS196" s="8"/>
      <c r="THT196" s="8"/>
      <c r="THU196" s="8"/>
      <c r="THV196" s="8"/>
      <c r="THW196" s="8"/>
      <c r="THX196" s="8"/>
      <c r="THY196" s="8"/>
      <c r="THZ196" s="8"/>
      <c r="TIA196" s="8"/>
      <c r="TIB196" s="8"/>
      <c r="TIC196" s="8"/>
      <c r="TID196" s="8"/>
      <c r="TIE196" s="8"/>
      <c r="TIF196" s="8"/>
      <c r="TIG196" s="8"/>
      <c r="TIH196" s="8"/>
      <c r="TII196" s="8"/>
      <c r="TIJ196" s="8"/>
      <c r="TIK196" s="8"/>
      <c r="TIL196" s="8"/>
      <c r="TIM196" s="8"/>
      <c r="TIN196" s="8"/>
      <c r="TIO196" s="8"/>
      <c r="TIP196" s="8"/>
      <c r="TIQ196" s="8"/>
      <c r="TIR196" s="8"/>
      <c r="TIS196" s="8"/>
      <c r="TIT196" s="8"/>
      <c r="TIU196" s="8"/>
      <c r="TIV196" s="8"/>
      <c r="TIW196" s="8"/>
      <c r="TIX196" s="8"/>
      <c r="TIY196" s="8"/>
      <c r="TIZ196" s="8"/>
      <c r="TJA196" s="8"/>
      <c r="TJB196" s="8"/>
      <c r="TJC196" s="8"/>
      <c r="TJD196" s="8"/>
      <c r="TJE196" s="8"/>
      <c r="TJF196" s="8"/>
      <c r="TJG196" s="8"/>
      <c r="TJH196" s="8"/>
      <c r="TJI196" s="8"/>
      <c r="TJJ196" s="8"/>
      <c r="TJK196" s="8"/>
      <c r="TJL196" s="8"/>
      <c r="TJM196" s="8"/>
      <c r="TJN196" s="8"/>
      <c r="TJO196" s="8"/>
      <c r="TJP196" s="8"/>
      <c r="TJQ196" s="8"/>
      <c r="TJR196" s="8"/>
      <c r="TJS196" s="8"/>
      <c r="TJT196" s="8"/>
      <c r="TJU196" s="8"/>
      <c r="TJV196" s="8"/>
      <c r="TJW196" s="8"/>
      <c r="TJX196" s="8"/>
      <c r="TJY196" s="8"/>
      <c r="TJZ196" s="8"/>
      <c r="TKA196" s="8"/>
      <c r="TKB196" s="8"/>
      <c r="TKC196" s="8"/>
      <c r="TKD196" s="8"/>
      <c r="TKE196" s="8"/>
      <c r="TKF196" s="8"/>
      <c r="TKG196" s="8"/>
      <c r="TKH196" s="8"/>
      <c r="TKI196" s="8"/>
      <c r="TKJ196" s="8"/>
      <c r="TKK196" s="8"/>
      <c r="TKL196" s="8"/>
      <c r="TKM196" s="8"/>
      <c r="TKN196" s="8"/>
      <c r="TKO196" s="8"/>
      <c r="TKP196" s="8"/>
      <c r="TKQ196" s="8"/>
      <c r="TKR196" s="8"/>
      <c r="TKS196" s="8"/>
      <c r="TKT196" s="8"/>
      <c r="TKU196" s="8"/>
      <c r="TKV196" s="8"/>
      <c r="TKW196" s="8"/>
      <c r="TKX196" s="8"/>
      <c r="TKY196" s="8"/>
      <c r="TKZ196" s="8"/>
      <c r="TLA196" s="8"/>
      <c r="TLB196" s="8"/>
      <c r="TLC196" s="8"/>
      <c r="TLD196" s="8"/>
      <c r="TLE196" s="8"/>
      <c r="TLF196" s="8"/>
      <c r="TLG196" s="8"/>
      <c r="TLH196" s="8"/>
      <c r="TLI196" s="8"/>
      <c r="TLJ196" s="8"/>
      <c r="TLK196" s="8"/>
      <c r="TLL196" s="8"/>
      <c r="TLM196" s="8"/>
      <c r="TLN196" s="8"/>
      <c r="TLO196" s="8"/>
      <c r="TLP196" s="8"/>
      <c r="TLQ196" s="8"/>
      <c r="TLR196" s="8"/>
      <c r="TLS196" s="8"/>
      <c r="TLT196" s="8"/>
      <c r="TLU196" s="8"/>
      <c r="TLV196" s="8"/>
      <c r="TLW196" s="8"/>
      <c r="TLX196" s="8"/>
      <c r="TLY196" s="8"/>
      <c r="TLZ196" s="8"/>
      <c r="TMA196" s="8"/>
      <c r="TMB196" s="8"/>
      <c r="TMC196" s="8"/>
      <c r="TMD196" s="8"/>
      <c r="TME196" s="8"/>
      <c r="TMF196" s="8"/>
      <c r="TMG196" s="8"/>
      <c r="TMH196" s="8"/>
      <c r="TMI196" s="8"/>
      <c r="TMJ196" s="8"/>
      <c r="TMK196" s="8"/>
      <c r="TML196" s="8"/>
      <c r="TMM196" s="8"/>
      <c r="TMN196" s="8"/>
      <c r="TMO196" s="8"/>
      <c r="TMP196" s="8"/>
      <c r="TMQ196" s="8"/>
      <c r="TMR196" s="8"/>
      <c r="TMS196" s="8"/>
      <c r="TMT196" s="8"/>
      <c r="TMU196" s="8"/>
      <c r="TMV196" s="8"/>
      <c r="TMW196" s="8"/>
      <c r="TMX196" s="8"/>
      <c r="TMY196" s="8"/>
      <c r="TMZ196" s="8"/>
      <c r="TNA196" s="8"/>
      <c r="TNB196" s="8"/>
      <c r="TNC196" s="8"/>
      <c r="TND196" s="8"/>
      <c r="TNE196" s="8"/>
      <c r="TNF196" s="8"/>
      <c r="TNG196" s="8"/>
      <c r="TNH196" s="8"/>
      <c r="TNI196" s="8"/>
      <c r="TNJ196" s="8"/>
      <c r="TNK196" s="8"/>
      <c r="TNL196" s="8"/>
      <c r="TNM196" s="8"/>
      <c r="TNN196" s="8"/>
      <c r="TNO196" s="8"/>
      <c r="TNP196" s="8"/>
      <c r="TNQ196" s="8"/>
      <c r="TNR196" s="8"/>
      <c r="TNS196" s="8"/>
      <c r="TNT196" s="8"/>
      <c r="TNU196" s="8"/>
      <c r="TNV196" s="8"/>
      <c r="TNW196" s="8"/>
      <c r="TNX196" s="8"/>
      <c r="TNY196" s="8"/>
      <c r="TNZ196" s="8"/>
      <c r="TOA196" s="8"/>
      <c r="TOB196" s="8"/>
      <c r="TOC196" s="8"/>
      <c r="TOD196" s="8"/>
      <c r="TOE196" s="8"/>
      <c r="TOF196" s="8"/>
      <c r="TOG196" s="8"/>
      <c r="TOH196" s="8"/>
      <c r="TOI196" s="8"/>
      <c r="TOJ196" s="8"/>
      <c r="TOK196" s="8"/>
      <c r="TOL196" s="8"/>
      <c r="TOM196" s="8"/>
      <c r="TON196" s="8"/>
      <c r="TOO196" s="8"/>
      <c r="TOP196" s="8"/>
      <c r="TOQ196" s="8"/>
      <c r="TOR196" s="8"/>
      <c r="TOS196" s="8"/>
      <c r="TOT196" s="8"/>
      <c r="TOU196" s="8"/>
      <c r="TOV196" s="8"/>
      <c r="TOW196" s="8"/>
      <c r="TOX196" s="8"/>
      <c r="TOY196" s="8"/>
      <c r="TOZ196" s="8"/>
      <c r="TPA196" s="8"/>
      <c r="TPB196" s="8"/>
      <c r="TPC196" s="8"/>
      <c r="TPD196" s="8"/>
      <c r="TPE196" s="8"/>
      <c r="TPF196" s="8"/>
      <c r="TPG196" s="8"/>
      <c r="TPH196" s="8"/>
      <c r="TPI196" s="8"/>
      <c r="TPJ196" s="8"/>
      <c r="TPK196" s="8"/>
      <c r="TPL196" s="8"/>
      <c r="TPM196" s="8"/>
      <c r="TPN196" s="8"/>
      <c r="TPO196" s="8"/>
      <c r="TPP196" s="8"/>
      <c r="TPQ196" s="8"/>
      <c r="TPR196" s="8"/>
      <c r="TPS196" s="8"/>
      <c r="TPT196" s="8"/>
      <c r="TPU196" s="8"/>
      <c r="TPV196" s="8"/>
      <c r="TPW196" s="8"/>
      <c r="TPX196" s="8"/>
      <c r="TPY196" s="8"/>
      <c r="TPZ196" s="8"/>
      <c r="TQA196" s="8"/>
      <c r="TQB196" s="8"/>
      <c r="TQC196" s="8"/>
      <c r="TQD196" s="8"/>
      <c r="TQE196" s="8"/>
      <c r="TQF196" s="8"/>
      <c r="TQG196" s="8"/>
      <c r="TQH196" s="8"/>
      <c r="TQI196" s="8"/>
      <c r="TQJ196" s="8"/>
      <c r="TQK196" s="8"/>
      <c r="TQL196" s="8"/>
      <c r="TQM196" s="8"/>
      <c r="TQN196" s="8"/>
      <c r="TQO196" s="8"/>
      <c r="TQP196" s="8"/>
      <c r="TQQ196" s="8"/>
      <c r="TQR196" s="8"/>
      <c r="TQS196" s="8"/>
      <c r="TQT196" s="8"/>
      <c r="TQU196" s="8"/>
      <c r="TQV196" s="8"/>
      <c r="TQW196" s="8"/>
      <c r="TQX196" s="8"/>
      <c r="TQY196" s="8"/>
      <c r="TQZ196" s="8"/>
      <c r="TRA196" s="8"/>
      <c r="TRB196" s="8"/>
      <c r="TRC196" s="8"/>
      <c r="TRD196" s="8"/>
      <c r="TRE196" s="8"/>
      <c r="TRF196" s="8"/>
      <c r="TRG196" s="8"/>
      <c r="TRH196" s="8"/>
      <c r="TRI196" s="8"/>
      <c r="TRJ196" s="8"/>
      <c r="TRK196" s="8"/>
      <c r="TRL196" s="8"/>
      <c r="TRM196" s="8"/>
      <c r="TRN196" s="8"/>
      <c r="TRO196" s="8"/>
      <c r="TRP196" s="8"/>
      <c r="TRQ196" s="8"/>
      <c r="TRR196" s="8"/>
      <c r="TRS196" s="8"/>
      <c r="TRT196" s="8"/>
      <c r="TRU196" s="8"/>
      <c r="TRV196" s="8"/>
      <c r="TRW196" s="8"/>
      <c r="TRX196" s="8"/>
      <c r="TRY196" s="8"/>
      <c r="TRZ196" s="8"/>
      <c r="TSA196" s="8"/>
      <c r="TSB196" s="8"/>
      <c r="TSC196" s="8"/>
      <c r="TSD196" s="8"/>
      <c r="TSE196" s="8"/>
      <c r="TSF196" s="8"/>
      <c r="TSG196" s="8"/>
      <c r="TSH196" s="8"/>
      <c r="TSI196" s="8"/>
      <c r="TSJ196" s="8"/>
      <c r="TSK196" s="8"/>
      <c r="TSL196" s="8"/>
      <c r="TSM196" s="8"/>
      <c r="TSN196" s="8"/>
      <c r="TSO196" s="8"/>
      <c r="TSP196" s="8"/>
      <c r="TSQ196" s="8"/>
      <c r="TSR196" s="8"/>
      <c r="TSS196" s="8"/>
      <c r="TST196" s="8"/>
      <c r="TSU196" s="8"/>
      <c r="TSV196" s="8"/>
      <c r="TSW196" s="8"/>
      <c r="TSX196" s="8"/>
      <c r="TSY196" s="8"/>
      <c r="TSZ196" s="8"/>
      <c r="TTA196" s="8"/>
      <c r="TTB196" s="8"/>
      <c r="TTC196" s="8"/>
      <c r="TTD196" s="8"/>
      <c r="TTE196" s="8"/>
      <c r="TTF196" s="8"/>
      <c r="TTG196" s="8"/>
      <c r="TTH196" s="8"/>
      <c r="TTI196" s="8"/>
      <c r="TTJ196" s="8"/>
      <c r="TTK196" s="8"/>
      <c r="TTL196" s="8"/>
      <c r="TTM196" s="8"/>
      <c r="TTN196" s="8"/>
      <c r="TTO196" s="8"/>
      <c r="TTP196" s="8"/>
      <c r="TTQ196" s="8"/>
      <c r="TTR196" s="8"/>
      <c r="TTS196" s="8"/>
      <c r="TTT196" s="8"/>
      <c r="TTU196" s="8"/>
      <c r="TTV196" s="8"/>
      <c r="TTW196" s="8"/>
      <c r="TTX196" s="8"/>
      <c r="TTY196" s="8"/>
      <c r="TTZ196" s="8"/>
      <c r="TUA196" s="8"/>
      <c r="TUB196" s="8"/>
      <c r="TUC196" s="8"/>
      <c r="TUD196" s="8"/>
      <c r="TUE196" s="8"/>
      <c r="TUF196" s="8"/>
      <c r="TUG196" s="8"/>
      <c r="TUH196" s="8"/>
      <c r="TUI196" s="8"/>
      <c r="TUJ196" s="8"/>
      <c r="TUK196" s="8"/>
      <c r="TUL196" s="8"/>
      <c r="TUM196" s="8"/>
      <c r="TUN196" s="8"/>
      <c r="TUO196" s="8"/>
      <c r="TUP196" s="8"/>
      <c r="TUQ196" s="8"/>
      <c r="TUR196" s="8"/>
      <c r="TUS196" s="8"/>
      <c r="TUT196" s="8"/>
      <c r="TUU196" s="8"/>
      <c r="TUV196" s="8"/>
      <c r="TUW196" s="8"/>
      <c r="TUX196" s="8"/>
      <c r="TUY196" s="8"/>
      <c r="TUZ196" s="8"/>
      <c r="TVA196" s="8"/>
      <c r="TVB196" s="8"/>
      <c r="TVC196" s="8"/>
      <c r="TVD196" s="8"/>
      <c r="TVE196" s="8"/>
      <c r="TVF196" s="8"/>
      <c r="TVG196" s="8"/>
      <c r="TVH196" s="8"/>
      <c r="TVI196" s="8"/>
      <c r="TVJ196" s="8"/>
      <c r="TVK196" s="8"/>
      <c r="TVL196" s="8"/>
      <c r="TVM196" s="8"/>
      <c r="TVN196" s="8"/>
      <c r="TVO196" s="8"/>
      <c r="TVP196" s="8"/>
      <c r="TVQ196" s="8"/>
      <c r="TVR196" s="8"/>
      <c r="TVS196" s="8"/>
      <c r="TVT196" s="8"/>
      <c r="TVU196" s="8"/>
      <c r="TVV196" s="8"/>
      <c r="TVW196" s="8"/>
      <c r="TVX196" s="8"/>
      <c r="TVY196" s="8"/>
      <c r="TVZ196" s="8"/>
      <c r="TWA196" s="8"/>
      <c r="TWB196" s="8"/>
      <c r="TWC196" s="8"/>
      <c r="TWD196" s="8"/>
      <c r="TWE196" s="8"/>
      <c r="TWF196" s="8"/>
      <c r="TWG196" s="8"/>
      <c r="TWH196" s="8"/>
      <c r="TWI196" s="8"/>
      <c r="TWJ196" s="8"/>
      <c r="TWK196" s="8"/>
      <c r="TWL196" s="8"/>
      <c r="TWM196" s="8"/>
      <c r="TWN196" s="8"/>
      <c r="TWO196" s="8"/>
      <c r="TWP196" s="8"/>
      <c r="TWQ196" s="8"/>
      <c r="TWR196" s="8"/>
      <c r="TWS196" s="8"/>
      <c r="TWT196" s="8"/>
      <c r="TWU196" s="8"/>
      <c r="TWV196" s="8"/>
      <c r="TWW196" s="8"/>
      <c r="TWX196" s="8"/>
      <c r="TWY196" s="8"/>
      <c r="TWZ196" s="8"/>
      <c r="TXA196" s="8"/>
      <c r="TXB196" s="8"/>
      <c r="TXC196" s="8"/>
      <c r="TXD196" s="8"/>
      <c r="TXE196" s="8"/>
      <c r="TXF196" s="8"/>
      <c r="TXG196" s="8"/>
      <c r="TXH196" s="8"/>
      <c r="TXI196" s="8"/>
      <c r="TXJ196" s="8"/>
      <c r="TXK196" s="8"/>
      <c r="TXL196" s="8"/>
      <c r="TXM196" s="8"/>
      <c r="TXN196" s="8"/>
      <c r="TXO196" s="8"/>
      <c r="TXP196" s="8"/>
      <c r="TXQ196" s="8"/>
      <c r="TXR196" s="8"/>
      <c r="TXS196" s="8"/>
      <c r="TXT196" s="8"/>
      <c r="TXU196" s="8"/>
      <c r="TXV196" s="8"/>
      <c r="TXW196" s="8"/>
      <c r="TXX196" s="8"/>
      <c r="TXY196" s="8"/>
      <c r="TXZ196" s="8"/>
      <c r="TYA196" s="8"/>
      <c r="TYB196" s="8"/>
      <c r="TYC196" s="8"/>
      <c r="TYD196" s="8"/>
      <c r="TYE196" s="8"/>
      <c r="TYF196" s="8"/>
      <c r="TYG196" s="8"/>
      <c r="TYH196" s="8"/>
      <c r="TYI196" s="8"/>
      <c r="TYJ196" s="8"/>
      <c r="TYK196" s="8"/>
      <c r="TYL196" s="8"/>
      <c r="TYM196" s="8"/>
      <c r="TYN196" s="8"/>
      <c r="TYO196" s="8"/>
      <c r="TYP196" s="8"/>
      <c r="TYQ196" s="8"/>
      <c r="TYR196" s="8"/>
      <c r="TYS196" s="8"/>
      <c r="TYT196" s="8"/>
      <c r="TYU196" s="8"/>
      <c r="TYV196" s="8"/>
      <c r="TYW196" s="8"/>
      <c r="TYX196" s="8"/>
      <c r="TYY196" s="8"/>
      <c r="TYZ196" s="8"/>
      <c r="TZA196" s="8"/>
      <c r="TZB196" s="8"/>
      <c r="TZC196" s="8"/>
      <c r="TZD196" s="8"/>
      <c r="TZE196" s="8"/>
      <c r="TZF196" s="8"/>
      <c r="TZG196" s="8"/>
      <c r="TZH196" s="8"/>
      <c r="TZI196" s="8"/>
      <c r="TZJ196" s="8"/>
      <c r="TZK196" s="8"/>
      <c r="TZL196" s="8"/>
      <c r="TZM196" s="8"/>
      <c r="TZN196" s="8"/>
      <c r="TZO196" s="8"/>
      <c r="TZP196" s="8"/>
      <c r="TZQ196" s="8"/>
      <c r="TZR196" s="8"/>
      <c r="TZS196" s="8"/>
      <c r="TZT196" s="8"/>
      <c r="TZU196" s="8"/>
      <c r="TZV196" s="8"/>
      <c r="TZW196" s="8"/>
      <c r="TZX196" s="8"/>
      <c r="TZY196" s="8"/>
      <c r="TZZ196" s="8"/>
      <c r="UAA196" s="8"/>
      <c r="UAB196" s="8"/>
      <c r="UAC196" s="8"/>
      <c r="UAD196" s="8"/>
      <c r="UAE196" s="8"/>
      <c r="UAF196" s="8"/>
      <c r="UAG196" s="8"/>
      <c r="UAH196" s="8"/>
      <c r="UAI196" s="8"/>
      <c r="UAJ196" s="8"/>
      <c r="UAK196" s="8"/>
      <c r="UAL196" s="8"/>
      <c r="UAM196" s="8"/>
      <c r="UAN196" s="8"/>
      <c r="UAO196" s="8"/>
      <c r="UAP196" s="8"/>
      <c r="UAQ196" s="8"/>
      <c r="UAR196" s="8"/>
      <c r="UAS196" s="8"/>
      <c r="UAT196" s="8"/>
      <c r="UAU196" s="8"/>
      <c r="UAV196" s="8"/>
      <c r="UAW196" s="8"/>
      <c r="UAX196" s="8"/>
      <c r="UAY196" s="8"/>
      <c r="UAZ196" s="8"/>
      <c r="UBA196" s="8"/>
      <c r="UBB196" s="8"/>
      <c r="UBC196" s="8"/>
      <c r="UBD196" s="8"/>
      <c r="UBE196" s="8"/>
      <c r="UBF196" s="8"/>
      <c r="UBG196" s="8"/>
      <c r="UBH196" s="8"/>
      <c r="UBI196" s="8"/>
      <c r="UBJ196" s="8"/>
      <c r="UBK196" s="8"/>
      <c r="UBL196" s="8"/>
      <c r="UBM196" s="8"/>
      <c r="UBN196" s="8"/>
      <c r="UBO196" s="8"/>
      <c r="UBP196" s="8"/>
      <c r="UBQ196" s="8"/>
      <c r="UBR196" s="8"/>
      <c r="UBS196" s="8"/>
      <c r="UBT196" s="8"/>
      <c r="UBU196" s="8"/>
      <c r="UBV196" s="8"/>
      <c r="UBW196" s="8"/>
      <c r="UBX196" s="8"/>
      <c r="UBY196" s="8"/>
      <c r="UBZ196" s="8"/>
      <c r="UCA196" s="8"/>
      <c r="UCB196" s="8"/>
      <c r="UCC196" s="8"/>
      <c r="UCD196" s="8"/>
      <c r="UCE196" s="8"/>
      <c r="UCF196" s="8"/>
      <c r="UCG196" s="8"/>
      <c r="UCH196" s="8"/>
      <c r="UCI196" s="8"/>
      <c r="UCJ196" s="8"/>
      <c r="UCK196" s="8"/>
      <c r="UCL196" s="8"/>
      <c r="UCM196" s="8"/>
      <c r="UCN196" s="8"/>
      <c r="UCO196" s="8"/>
      <c r="UCP196" s="8"/>
      <c r="UCQ196" s="8"/>
      <c r="UCR196" s="8"/>
      <c r="UCS196" s="8"/>
      <c r="UCT196" s="8"/>
      <c r="UCU196" s="8"/>
      <c r="UCV196" s="8"/>
      <c r="UCW196" s="8"/>
      <c r="UCX196" s="8"/>
      <c r="UCY196" s="8"/>
      <c r="UCZ196" s="8"/>
      <c r="UDA196" s="8"/>
      <c r="UDB196" s="8"/>
      <c r="UDC196" s="8"/>
      <c r="UDD196" s="8"/>
      <c r="UDE196" s="8"/>
      <c r="UDF196" s="8"/>
      <c r="UDG196" s="8"/>
      <c r="UDH196" s="8"/>
      <c r="UDI196" s="8"/>
      <c r="UDJ196" s="8"/>
      <c r="UDK196" s="8"/>
      <c r="UDL196" s="8"/>
      <c r="UDM196" s="8"/>
      <c r="UDN196" s="8"/>
      <c r="UDO196" s="8"/>
      <c r="UDP196" s="8"/>
      <c r="UDQ196" s="8"/>
      <c r="UDR196" s="8"/>
      <c r="UDS196" s="8"/>
      <c r="UDT196" s="8"/>
      <c r="UDU196" s="8"/>
      <c r="UDV196" s="8"/>
      <c r="UDW196" s="8"/>
      <c r="UDX196" s="8"/>
      <c r="UDY196" s="8"/>
      <c r="UDZ196" s="8"/>
      <c r="UEA196" s="8"/>
      <c r="UEB196" s="8"/>
      <c r="UEC196" s="8"/>
      <c r="UED196" s="8"/>
      <c r="UEE196" s="8"/>
      <c r="UEF196" s="8"/>
      <c r="UEG196" s="8"/>
      <c r="UEH196" s="8"/>
      <c r="UEI196" s="8"/>
      <c r="UEJ196" s="8"/>
      <c r="UEK196" s="8"/>
      <c r="UEL196" s="8"/>
      <c r="UEM196" s="8"/>
      <c r="UEN196" s="8"/>
      <c r="UEO196" s="8"/>
      <c r="UEP196" s="8"/>
      <c r="UEQ196" s="8"/>
      <c r="UER196" s="8"/>
      <c r="UES196" s="8"/>
      <c r="UET196" s="8"/>
      <c r="UEU196" s="8"/>
      <c r="UEV196" s="8"/>
      <c r="UEW196" s="8"/>
      <c r="UEX196" s="8"/>
      <c r="UEY196" s="8"/>
      <c r="UEZ196" s="8"/>
      <c r="UFA196" s="8"/>
      <c r="UFB196" s="8"/>
      <c r="UFC196" s="8"/>
      <c r="UFD196" s="8"/>
      <c r="UFE196" s="8"/>
      <c r="UFF196" s="8"/>
      <c r="UFG196" s="8"/>
      <c r="UFH196" s="8"/>
      <c r="UFI196" s="8"/>
      <c r="UFJ196" s="8"/>
      <c r="UFK196" s="8"/>
      <c r="UFL196" s="8"/>
      <c r="UFM196" s="8"/>
      <c r="UFN196" s="8"/>
      <c r="UFO196" s="8"/>
      <c r="UFP196" s="8"/>
      <c r="UFQ196" s="8"/>
      <c r="UFR196" s="8"/>
      <c r="UFS196" s="8"/>
      <c r="UFT196" s="8"/>
      <c r="UFU196" s="8"/>
      <c r="UFV196" s="8"/>
      <c r="UFW196" s="8"/>
      <c r="UFX196" s="8"/>
      <c r="UFY196" s="8"/>
      <c r="UFZ196" s="8"/>
      <c r="UGA196" s="8"/>
      <c r="UGB196" s="8"/>
      <c r="UGC196" s="8"/>
      <c r="UGD196" s="8"/>
      <c r="UGE196" s="8"/>
      <c r="UGF196" s="8"/>
      <c r="UGG196" s="8"/>
      <c r="UGH196" s="8"/>
      <c r="UGI196" s="8"/>
      <c r="UGJ196" s="8"/>
      <c r="UGK196" s="8"/>
      <c r="UGL196" s="8"/>
      <c r="UGM196" s="8"/>
      <c r="UGN196" s="8"/>
      <c r="UGO196" s="8"/>
      <c r="UGP196" s="8"/>
      <c r="UGQ196" s="8"/>
      <c r="UGR196" s="8"/>
      <c r="UGS196" s="8"/>
      <c r="UGT196" s="8"/>
      <c r="UGU196" s="8"/>
      <c r="UGV196" s="8"/>
      <c r="UGW196" s="8"/>
      <c r="UGX196" s="8"/>
      <c r="UGY196" s="8"/>
      <c r="UGZ196" s="8"/>
      <c r="UHA196" s="8"/>
      <c r="UHB196" s="8"/>
      <c r="UHC196" s="8"/>
      <c r="UHD196" s="8"/>
      <c r="UHE196" s="8"/>
      <c r="UHF196" s="8"/>
      <c r="UHG196" s="8"/>
      <c r="UHH196" s="8"/>
      <c r="UHI196" s="8"/>
      <c r="UHJ196" s="8"/>
      <c r="UHK196" s="8"/>
      <c r="UHL196" s="8"/>
      <c r="UHM196" s="8"/>
      <c r="UHN196" s="8"/>
      <c r="UHO196" s="8"/>
      <c r="UHP196" s="8"/>
      <c r="UHQ196" s="8"/>
      <c r="UHR196" s="8"/>
      <c r="UHS196" s="8"/>
      <c r="UHT196" s="8"/>
      <c r="UHU196" s="8"/>
      <c r="UHV196" s="8"/>
      <c r="UHW196" s="8"/>
      <c r="UHX196" s="8"/>
      <c r="UHY196" s="8"/>
      <c r="UHZ196" s="8"/>
      <c r="UIA196" s="8"/>
      <c r="UIB196" s="8"/>
      <c r="UIC196" s="8"/>
      <c r="UID196" s="8"/>
      <c r="UIE196" s="8"/>
      <c r="UIF196" s="8"/>
      <c r="UIG196" s="8"/>
      <c r="UIH196" s="8"/>
      <c r="UII196" s="8"/>
      <c r="UIJ196" s="8"/>
      <c r="UIK196" s="8"/>
      <c r="UIL196" s="8"/>
      <c r="UIM196" s="8"/>
      <c r="UIN196" s="8"/>
      <c r="UIO196" s="8"/>
      <c r="UIP196" s="8"/>
      <c r="UIQ196" s="8"/>
      <c r="UIR196" s="8"/>
      <c r="UIS196" s="8"/>
      <c r="UIT196" s="8"/>
      <c r="UIU196" s="8"/>
      <c r="UIV196" s="8"/>
      <c r="UIW196" s="8"/>
      <c r="UIX196" s="8"/>
      <c r="UIY196" s="8"/>
      <c r="UIZ196" s="8"/>
      <c r="UJA196" s="8"/>
      <c r="UJB196" s="8"/>
      <c r="UJC196" s="8"/>
      <c r="UJD196" s="8"/>
      <c r="UJE196" s="8"/>
      <c r="UJF196" s="8"/>
      <c r="UJG196" s="8"/>
      <c r="UJH196" s="8"/>
      <c r="UJI196" s="8"/>
      <c r="UJJ196" s="8"/>
      <c r="UJK196" s="8"/>
      <c r="UJL196" s="8"/>
      <c r="UJM196" s="8"/>
      <c r="UJN196" s="8"/>
      <c r="UJO196" s="8"/>
      <c r="UJP196" s="8"/>
      <c r="UJQ196" s="8"/>
      <c r="UJR196" s="8"/>
      <c r="UJS196" s="8"/>
      <c r="UJT196" s="8"/>
      <c r="UJU196" s="8"/>
      <c r="UJV196" s="8"/>
      <c r="UJW196" s="8"/>
      <c r="UJX196" s="8"/>
      <c r="UJY196" s="8"/>
      <c r="UJZ196" s="8"/>
      <c r="UKA196" s="8"/>
      <c r="UKB196" s="8"/>
      <c r="UKC196" s="8"/>
      <c r="UKD196" s="8"/>
      <c r="UKE196" s="8"/>
      <c r="UKF196" s="8"/>
      <c r="UKG196" s="8"/>
      <c r="UKH196" s="8"/>
      <c r="UKI196" s="8"/>
      <c r="UKJ196" s="8"/>
      <c r="UKK196" s="8"/>
      <c r="UKL196" s="8"/>
      <c r="UKM196" s="8"/>
      <c r="UKN196" s="8"/>
      <c r="UKO196" s="8"/>
      <c r="UKP196" s="8"/>
      <c r="UKQ196" s="8"/>
      <c r="UKR196" s="8"/>
      <c r="UKS196" s="8"/>
      <c r="UKT196" s="8"/>
      <c r="UKU196" s="8"/>
      <c r="UKV196" s="8"/>
      <c r="UKW196" s="8"/>
      <c r="UKX196" s="8"/>
      <c r="UKY196" s="8"/>
      <c r="UKZ196" s="8"/>
      <c r="ULA196" s="8"/>
      <c r="ULB196" s="8"/>
      <c r="ULC196" s="8"/>
      <c r="ULD196" s="8"/>
      <c r="ULE196" s="8"/>
      <c r="ULF196" s="8"/>
      <c r="ULG196" s="8"/>
      <c r="ULH196" s="8"/>
      <c r="ULI196" s="8"/>
      <c r="ULJ196" s="8"/>
      <c r="ULK196" s="8"/>
      <c r="ULL196" s="8"/>
      <c r="ULM196" s="8"/>
      <c r="ULN196" s="8"/>
      <c r="ULO196" s="8"/>
      <c r="ULP196" s="8"/>
      <c r="ULQ196" s="8"/>
      <c r="ULR196" s="8"/>
      <c r="ULS196" s="8"/>
      <c r="ULT196" s="8"/>
      <c r="ULU196" s="8"/>
      <c r="ULV196" s="8"/>
      <c r="ULW196" s="8"/>
      <c r="ULX196" s="8"/>
      <c r="ULY196" s="8"/>
      <c r="ULZ196" s="8"/>
      <c r="UMA196" s="8"/>
      <c r="UMB196" s="8"/>
      <c r="UMC196" s="8"/>
      <c r="UMD196" s="8"/>
      <c r="UME196" s="8"/>
      <c r="UMF196" s="8"/>
      <c r="UMG196" s="8"/>
      <c r="UMH196" s="8"/>
      <c r="UMI196" s="8"/>
      <c r="UMJ196" s="8"/>
      <c r="UMK196" s="8"/>
      <c r="UML196" s="8"/>
      <c r="UMM196" s="8"/>
      <c r="UMN196" s="8"/>
      <c r="UMO196" s="8"/>
      <c r="UMP196" s="8"/>
      <c r="UMQ196" s="8"/>
      <c r="UMR196" s="8"/>
      <c r="UMS196" s="8"/>
      <c r="UMT196" s="8"/>
      <c r="UMU196" s="8"/>
      <c r="UMV196" s="8"/>
      <c r="UMW196" s="8"/>
      <c r="UMX196" s="8"/>
      <c r="UMY196" s="8"/>
      <c r="UMZ196" s="8"/>
      <c r="UNA196" s="8"/>
      <c r="UNB196" s="8"/>
      <c r="UNC196" s="8"/>
      <c r="UND196" s="8"/>
      <c r="UNE196" s="8"/>
      <c r="UNF196" s="8"/>
      <c r="UNG196" s="8"/>
      <c r="UNH196" s="8"/>
      <c r="UNI196" s="8"/>
      <c r="UNJ196" s="8"/>
      <c r="UNK196" s="8"/>
      <c r="UNL196" s="8"/>
      <c r="UNM196" s="8"/>
      <c r="UNN196" s="8"/>
      <c r="UNO196" s="8"/>
      <c r="UNP196" s="8"/>
      <c r="UNQ196" s="8"/>
      <c r="UNR196" s="8"/>
      <c r="UNS196" s="8"/>
      <c r="UNT196" s="8"/>
      <c r="UNU196" s="8"/>
      <c r="UNV196" s="8"/>
      <c r="UNW196" s="8"/>
      <c r="UNX196" s="8"/>
      <c r="UNY196" s="8"/>
      <c r="UNZ196" s="8"/>
      <c r="UOA196" s="8"/>
      <c r="UOB196" s="8"/>
      <c r="UOC196" s="8"/>
      <c r="UOD196" s="8"/>
      <c r="UOE196" s="8"/>
      <c r="UOF196" s="8"/>
      <c r="UOG196" s="8"/>
      <c r="UOH196" s="8"/>
      <c r="UOI196" s="8"/>
      <c r="UOJ196" s="8"/>
      <c r="UOK196" s="8"/>
      <c r="UOL196" s="8"/>
      <c r="UOM196" s="8"/>
      <c r="UON196" s="8"/>
      <c r="UOO196" s="8"/>
      <c r="UOP196" s="8"/>
      <c r="UOQ196" s="8"/>
      <c r="UOR196" s="8"/>
      <c r="UOS196" s="8"/>
      <c r="UOT196" s="8"/>
      <c r="UOU196" s="8"/>
      <c r="UOV196" s="8"/>
      <c r="UOW196" s="8"/>
      <c r="UOX196" s="8"/>
      <c r="UOY196" s="8"/>
      <c r="UOZ196" s="8"/>
      <c r="UPA196" s="8"/>
      <c r="UPB196" s="8"/>
      <c r="UPC196" s="8"/>
      <c r="UPD196" s="8"/>
      <c r="UPE196" s="8"/>
      <c r="UPF196" s="8"/>
      <c r="UPG196" s="8"/>
      <c r="UPH196" s="8"/>
      <c r="UPI196" s="8"/>
      <c r="UPJ196" s="8"/>
      <c r="UPK196" s="8"/>
      <c r="UPL196" s="8"/>
      <c r="UPM196" s="8"/>
      <c r="UPN196" s="8"/>
      <c r="UPO196" s="8"/>
      <c r="UPP196" s="8"/>
      <c r="UPQ196" s="8"/>
      <c r="UPR196" s="8"/>
      <c r="UPS196" s="8"/>
      <c r="UPT196" s="8"/>
      <c r="UPU196" s="8"/>
      <c r="UPV196" s="8"/>
      <c r="UPW196" s="8"/>
      <c r="UPX196" s="8"/>
      <c r="UPY196" s="8"/>
      <c r="UPZ196" s="8"/>
      <c r="UQA196" s="8"/>
      <c r="UQB196" s="8"/>
      <c r="UQC196" s="8"/>
      <c r="UQD196" s="8"/>
      <c r="UQE196" s="8"/>
      <c r="UQF196" s="8"/>
      <c r="UQG196" s="8"/>
      <c r="UQH196" s="8"/>
      <c r="UQI196" s="8"/>
      <c r="UQJ196" s="8"/>
      <c r="UQK196" s="8"/>
      <c r="UQL196" s="8"/>
      <c r="UQM196" s="8"/>
      <c r="UQN196" s="8"/>
      <c r="UQO196" s="8"/>
      <c r="UQP196" s="8"/>
      <c r="UQQ196" s="8"/>
      <c r="UQR196" s="8"/>
      <c r="UQS196" s="8"/>
      <c r="UQT196" s="8"/>
      <c r="UQU196" s="8"/>
      <c r="UQV196" s="8"/>
      <c r="UQW196" s="8"/>
      <c r="UQX196" s="8"/>
      <c r="UQY196" s="8"/>
      <c r="UQZ196" s="8"/>
      <c r="URA196" s="8"/>
      <c r="URB196" s="8"/>
      <c r="URC196" s="8"/>
      <c r="URD196" s="8"/>
      <c r="URE196" s="8"/>
      <c r="URF196" s="8"/>
      <c r="URG196" s="8"/>
      <c r="URH196" s="8"/>
      <c r="URI196" s="8"/>
      <c r="URJ196" s="8"/>
      <c r="URK196" s="8"/>
      <c r="URL196" s="8"/>
      <c r="URM196" s="8"/>
      <c r="URN196" s="8"/>
      <c r="URO196" s="8"/>
      <c r="URP196" s="8"/>
      <c r="URQ196" s="8"/>
      <c r="URR196" s="8"/>
      <c r="URS196" s="8"/>
      <c r="URT196" s="8"/>
      <c r="URU196" s="8"/>
      <c r="URV196" s="8"/>
      <c r="URW196" s="8"/>
      <c r="URX196" s="8"/>
      <c r="URY196" s="8"/>
      <c r="URZ196" s="8"/>
      <c r="USA196" s="8"/>
      <c r="USB196" s="8"/>
      <c r="USC196" s="8"/>
      <c r="USD196" s="8"/>
      <c r="USE196" s="8"/>
      <c r="USF196" s="8"/>
      <c r="USG196" s="8"/>
      <c r="USH196" s="8"/>
      <c r="USI196" s="8"/>
      <c r="USJ196" s="8"/>
      <c r="USK196" s="8"/>
      <c r="USL196" s="8"/>
      <c r="USM196" s="8"/>
      <c r="USN196" s="8"/>
      <c r="USO196" s="8"/>
      <c r="USP196" s="8"/>
      <c r="USQ196" s="8"/>
      <c r="USR196" s="8"/>
      <c r="USS196" s="8"/>
      <c r="UST196" s="8"/>
      <c r="USU196" s="8"/>
      <c r="USV196" s="8"/>
      <c r="USW196" s="8"/>
      <c r="USX196" s="8"/>
      <c r="USY196" s="8"/>
      <c r="USZ196" s="8"/>
      <c r="UTA196" s="8"/>
      <c r="UTB196" s="8"/>
      <c r="UTC196" s="8"/>
      <c r="UTD196" s="8"/>
      <c r="UTE196" s="8"/>
      <c r="UTF196" s="8"/>
      <c r="UTG196" s="8"/>
      <c r="UTH196" s="8"/>
      <c r="UTI196" s="8"/>
      <c r="UTJ196" s="8"/>
      <c r="UTK196" s="8"/>
      <c r="UTL196" s="8"/>
      <c r="UTM196" s="8"/>
      <c r="UTN196" s="8"/>
      <c r="UTO196" s="8"/>
      <c r="UTP196" s="8"/>
      <c r="UTQ196" s="8"/>
      <c r="UTR196" s="8"/>
      <c r="UTS196" s="8"/>
      <c r="UTT196" s="8"/>
      <c r="UTU196" s="8"/>
      <c r="UTV196" s="8"/>
      <c r="UTW196" s="8"/>
      <c r="UTX196" s="8"/>
      <c r="UTY196" s="8"/>
      <c r="UTZ196" s="8"/>
      <c r="UUA196" s="8"/>
      <c r="UUB196" s="8"/>
      <c r="UUC196" s="8"/>
      <c r="UUD196" s="8"/>
      <c r="UUE196" s="8"/>
      <c r="UUF196" s="8"/>
      <c r="UUG196" s="8"/>
      <c r="UUH196" s="8"/>
      <c r="UUI196" s="8"/>
      <c r="UUJ196" s="8"/>
      <c r="UUK196" s="8"/>
      <c r="UUL196" s="8"/>
      <c r="UUM196" s="8"/>
      <c r="UUN196" s="8"/>
      <c r="UUO196" s="8"/>
      <c r="UUP196" s="8"/>
      <c r="UUQ196" s="8"/>
      <c r="UUR196" s="8"/>
      <c r="UUS196" s="8"/>
      <c r="UUT196" s="8"/>
      <c r="UUU196" s="8"/>
      <c r="UUV196" s="8"/>
      <c r="UUW196" s="8"/>
      <c r="UUX196" s="8"/>
      <c r="UUY196" s="8"/>
      <c r="UUZ196" s="8"/>
      <c r="UVA196" s="8"/>
      <c r="UVB196" s="8"/>
      <c r="UVC196" s="8"/>
      <c r="UVD196" s="8"/>
      <c r="UVE196" s="8"/>
      <c r="UVF196" s="8"/>
      <c r="UVG196" s="8"/>
      <c r="UVH196" s="8"/>
      <c r="UVI196" s="8"/>
      <c r="UVJ196" s="8"/>
      <c r="UVK196" s="8"/>
      <c r="UVL196" s="8"/>
      <c r="UVM196" s="8"/>
      <c r="UVN196" s="8"/>
      <c r="UVO196" s="8"/>
      <c r="UVP196" s="8"/>
      <c r="UVQ196" s="8"/>
      <c r="UVR196" s="8"/>
      <c r="UVS196" s="8"/>
      <c r="UVT196" s="8"/>
      <c r="UVU196" s="8"/>
      <c r="UVV196" s="8"/>
      <c r="UVW196" s="8"/>
      <c r="UVX196" s="8"/>
      <c r="UVY196" s="8"/>
      <c r="UVZ196" s="8"/>
      <c r="UWA196" s="8"/>
      <c r="UWB196" s="8"/>
      <c r="UWC196" s="8"/>
      <c r="UWD196" s="8"/>
      <c r="UWE196" s="8"/>
      <c r="UWF196" s="8"/>
      <c r="UWG196" s="8"/>
      <c r="UWH196" s="8"/>
      <c r="UWI196" s="8"/>
      <c r="UWJ196" s="8"/>
      <c r="UWK196" s="8"/>
      <c r="UWL196" s="8"/>
      <c r="UWM196" s="8"/>
      <c r="UWN196" s="8"/>
      <c r="UWO196" s="8"/>
      <c r="UWP196" s="8"/>
      <c r="UWQ196" s="8"/>
      <c r="UWR196" s="8"/>
      <c r="UWS196" s="8"/>
      <c r="UWT196" s="8"/>
      <c r="UWU196" s="8"/>
      <c r="UWV196" s="8"/>
      <c r="UWW196" s="8"/>
      <c r="UWX196" s="8"/>
      <c r="UWY196" s="8"/>
      <c r="UWZ196" s="8"/>
      <c r="UXA196" s="8"/>
      <c r="UXB196" s="8"/>
      <c r="UXC196" s="8"/>
      <c r="UXD196" s="8"/>
      <c r="UXE196" s="8"/>
      <c r="UXF196" s="8"/>
      <c r="UXG196" s="8"/>
      <c r="UXH196" s="8"/>
      <c r="UXI196" s="8"/>
      <c r="UXJ196" s="8"/>
      <c r="UXK196" s="8"/>
      <c r="UXL196" s="8"/>
      <c r="UXM196" s="8"/>
      <c r="UXN196" s="8"/>
      <c r="UXO196" s="8"/>
      <c r="UXP196" s="8"/>
      <c r="UXQ196" s="8"/>
      <c r="UXR196" s="8"/>
      <c r="UXS196" s="8"/>
      <c r="UXT196" s="8"/>
      <c r="UXU196" s="8"/>
      <c r="UXV196" s="8"/>
      <c r="UXW196" s="8"/>
      <c r="UXX196" s="8"/>
      <c r="UXY196" s="8"/>
      <c r="UXZ196" s="8"/>
      <c r="UYA196" s="8"/>
      <c r="UYB196" s="8"/>
      <c r="UYC196" s="8"/>
      <c r="UYD196" s="8"/>
      <c r="UYE196" s="8"/>
      <c r="UYF196" s="8"/>
      <c r="UYG196" s="8"/>
      <c r="UYH196" s="8"/>
      <c r="UYI196" s="8"/>
      <c r="UYJ196" s="8"/>
      <c r="UYK196" s="8"/>
      <c r="UYL196" s="8"/>
      <c r="UYM196" s="8"/>
      <c r="UYN196" s="8"/>
      <c r="UYO196" s="8"/>
      <c r="UYP196" s="8"/>
      <c r="UYQ196" s="8"/>
      <c r="UYR196" s="8"/>
      <c r="UYS196" s="8"/>
      <c r="UYT196" s="8"/>
      <c r="UYU196" s="8"/>
      <c r="UYV196" s="8"/>
      <c r="UYW196" s="8"/>
      <c r="UYX196" s="8"/>
      <c r="UYY196" s="8"/>
      <c r="UYZ196" s="8"/>
      <c r="UZA196" s="8"/>
      <c r="UZB196" s="8"/>
      <c r="UZC196" s="8"/>
      <c r="UZD196" s="8"/>
      <c r="UZE196" s="8"/>
      <c r="UZF196" s="8"/>
      <c r="UZG196" s="8"/>
      <c r="UZH196" s="8"/>
      <c r="UZI196" s="8"/>
      <c r="UZJ196" s="8"/>
      <c r="UZK196" s="8"/>
      <c r="UZL196" s="8"/>
      <c r="UZM196" s="8"/>
      <c r="UZN196" s="8"/>
      <c r="UZO196" s="8"/>
      <c r="UZP196" s="8"/>
      <c r="UZQ196" s="8"/>
      <c r="UZR196" s="8"/>
      <c r="UZS196" s="8"/>
      <c r="UZT196" s="8"/>
      <c r="UZU196" s="8"/>
      <c r="UZV196" s="8"/>
      <c r="UZW196" s="8"/>
      <c r="UZX196" s="8"/>
      <c r="UZY196" s="8"/>
      <c r="UZZ196" s="8"/>
      <c r="VAA196" s="8"/>
      <c r="VAB196" s="8"/>
      <c r="VAC196" s="8"/>
      <c r="VAD196" s="8"/>
      <c r="VAE196" s="8"/>
      <c r="VAF196" s="8"/>
      <c r="VAG196" s="8"/>
      <c r="VAH196" s="8"/>
      <c r="VAI196" s="8"/>
      <c r="VAJ196" s="8"/>
      <c r="VAK196" s="8"/>
      <c r="VAL196" s="8"/>
      <c r="VAM196" s="8"/>
      <c r="VAN196" s="8"/>
      <c r="VAO196" s="8"/>
      <c r="VAP196" s="8"/>
      <c r="VAQ196" s="8"/>
      <c r="VAR196" s="8"/>
      <c r="VAS196" s="8"/>
      <c r="VAT196" s="8"/>
      <c r="VAU196" s="8"/>
      <c r="VAV196" s="8"/>
      <c r="VAW196" s="8"/>
      <c r="VAX196" s="8"/>
      <c r="VAY196" s="8"/>
      <c r="VAZ196" s="8"/>
      <c r="VBA196" s="8"/>
      <c r="VBB196" s="8"/>
      <c r="VBC196" s="8"/>
      <c r="VBD196" s="8"/>
      <c r="VBE196" s="8"/>
      <c r="VBF196" s="8"/>
      <c r="VBG196" s="8"/>
      <c r="VBH196" s="8"/>
      <c r="VBI196" s="8"/>
      <c r="VBJ196" s="8"/>
      <c r="VBK196" s="8"/>
      <c r="VBL196" s="8"/>
      <c r="VBM196" s="8"/>
      <c r="VBN196" s="8"/>
      <c r="VBO196" s="8"/>
      <c r="VBP196" s="8"/>
      <c r="VBQ196" s="8"/>
      <c r="VBR196" s="8"/>
      <c r="VBS196" s="8"/>
      <c r="VBT196" s="8"/>
      <c r="VBU196" s="8"/>
      <c r="VBV196" s="8"/>
      <c r="VBW196" s="8"/>
      <c r="VBX196" s="8"/>
      <c r="VBY196" s="8"/>
      <c r="VBZ196" s="8"/>
      <c r="VCA196" s="8"/>
      <c r="VCB196" s="8"/>
      <c r="VCC196" s="8"/>
      <c r="VCD196" s="8"/>
      <c r="VCE196" s="8"/>
      <c r="VCF196" s="8"/>
      <c r="VCG196" s="8"/>
      <c r="VCH196" s="8"/>
      <c r="VCI196" s="8"/>
      <c r="VCJ196" s="8"/>
      <c r="VCK196" s="8"/>
      <c r="VCL196" s="8"/>
      <c r="VCM196" s="8"/>
      <c r="VCN196" s="8"/>
      <c r="VCO196" s="8"/>
      <c r="VCP196" s="8"/>
      <c r="VCQ196" s="8"/>
      <c r="VCR196" s="8"/>
      <c r="VCS196" s="8"/>
      <c r="VCT196" s="8"/>
      <c r="VCU196" s="8"/>
      <c r="VCV196" s="8"/>
      <c r="VCW196" s="8"/>
      <c r="VCX196" s="8"/>
      <c r="VCY196" s="8"/>
      <c r="VCZ196" s="8"/>
      <c r="VDA196" s="8"/>
      <c r="VDB196" s="8"/>
      <c r="VDC196" s="8"/>
      <c r="VDD196" s="8"/>
      <c r="VDE196" s="8"/>
      <c r="VDF196" s="8"/>
      <c r="VDG196" s="8"/>
      <c r="VDH196" s="8"/>
      <c r="VDI196" s="8"/>
      <c r="VDJ196" s="8"/>
      <c r="VDK196" s="8"/>
      <c r="VDL196" s="8"/>
      <c r="VDM196" s="8"/>
      <c r="VDN196" s="8"/>
      <c r="VDO196" s="8"/>
      <c r="VDP196" s="8"/>
      <c r="VDQ196" s="8"/>
      <c r="VDR196" s="8"/>
      <c r="VDS196" s="8"/>
      <c r="VDT196" s="8"/>
      <c r="VDU196" s="8"/>
      <c r="VDV196" s="8"/>
      <c r="VDW196" s="8"/>
      <c r="VDX196" s="8"/>
      <c r="VDY196" s="8"/>
      <c r="VDZ196" s="8"/>
      <c r="VEA196" s="8"/>
      <c r="VEB196" s="8"/>
      <c r="VEC196" s="8"/>
      <c r="VED196" s="8"/>
      <c r="VEE196" s="8"/>
      <c r="VEF196" s="8"/>
      <c r="VEG196" s="8"/>
      <c r="VEH196" s="8"/>
      <c r="VEI196" s="8"/>
      <c r="VEJ196" s="8"/>
      <c r="VEK196" s="8"/>
      <c r="VEL196" s="8"/>
      <c r="VEM196" s="8"/>
      <c r="VEN196" s="8"/>
      <c r="VEO196" s="8"/>
      <c r="VEP196" s="8"/>
      <c r="VEQ196" s="8"/>
      <c r="VER196" s="8"/>
      <c r="VES196" s="8"/>
      <c r="VET196" s="8"/>
      <c r="VEU196" s="8"/>
      <c r="VEV196" s="8"/>
      <c r="VEW196" s="8"/>
      <c r="VEX196" s="8"/>
      <c r="VEY196" s="8"/>
      <c r="VEZ196" s="8"/>
      <c r="VFA196" s="8"/>
      <c r="VFB196" s="8"/>
      <c r="VFC196" s="8"/>
      <c r="VFD196" s="8"/>
      <c r="VFE196" s="8"/>
      <c r="VFF196" s="8"/>
      <c r="VFG196" s="8"/>
      <c r="VFH196" s="8"/>
      <c r="VFI196" s="8"/>
      <c r="VFJ196" s="8"/>
      <c r="VFK196" s="8"/>
      <c r="VFL196" s="8"/>
      <c r="VFM196" s="8"/>
      <c r="VFN196" s="8"/>
      <c r="VFO196" s="8"/>
      <c r="VFP196" s="8"/>
      <c r="VFQ196" s="8"/>
      <c r="VFR196" s="8"/>
      <c r="VFS196" s="8"/>
      <c r="VFT196" s="8"/>
      <c r="VFU196" s="8"/>
      <c r="VFV196" s="8"/>
      <c r="VFW196" s="8"/>
      <c r="VFX196" s="8"/>
      <c r="VFY196" s="8"/>
      <c r="VFZ196" s="8"/>
      <c r="VGA196" s="8"/>
      <c r="VGB196" s="8"/>
      <c r="VGC196" s="8"/>
      <c r="VGD196" s="8"/>
      <c r="VGE196" s="8"/>
      <c r="VGF196" s="8"/>
      <c r="VGG196" s="8"/>
      <c r="VGH196" s="8"/>
      <c r="VGI196" s="8"/>
      <c r="VGJ196" s="8"/>
      <c r="VGK196" s="8"/>
      <c r="VGL196" s="8"/>
      <c r="VGM196" s="8"/>
      <c r="VGN196" s="8"/>
      <c r="VGO196" s="8"/>
      <c r="VGP196" s="8"/>
      <c r="VGQ196" s="8"/>
      <c r="VGR196" s="8"/>
      <c r="VGS196" s="8"/>
      <c r="VGT196" s="8"/>
      <c r="VGU196" s="8"/>
      <c r="VGV196" s="8"/>
      <c r="VGW196" s="8"/>
      <c r="VGX196" s="8"/>
      <c r="VGY196" s="8"/>
      <c r="VGZ196" s="8"/>
      <c r="VHA196" s="8"/>
      <c r="VHB196" s="8"/>
      <c r="VHC196" s="8"/>
      <c r="VHD196" s="8"/>
      <c r="VHE196" s="8"/>
      <c r="VHF196" s="8"/>
      <c r="VHG196" s="8"/>
      <c r="VHH196" s="8"/>
      <c r="VHI196" s="8"/>
      <c r="VHJ196" s="8"/>
      <c r="VHK196" s="8"/>
      <c r="VHL196" s="8"/>
      <c r="VHM196" s="8"/>
      <c r="VHN196" s="8"/>
      <c r="VHO196" s="8"/>
      <c r="VHP196" s="8"/>
      <c r="VHQ196" s="8"/>
      <c r="VHR196" s="8"/>
      <c r="VHS196" s="8"/>
      <c r="VHT196" s="8"/>
      <c r="VHU196" s="8"/>
      <c r="VHV196" s="8"/>
      <c r="VHW196" s="8"/>
      <c r="VHX196" s="8"/>
      <c r="VHY196" s="8"/>
      <c r="VHZ196" s="8"/>
      <c r="VIA196" s="8"/>
      <c r="VIB196" s="8"/>
      <c r="VIC196" s="8"/>
      <c r="VID196" s="8"/>
      <c r="VIE196" s="8"/>
      <c r="VIF196" s="8"/>
      <c r="VIG196" s="8"/>
      <c r="VIH196" s="8"/>
      <c r="VII196" s="8"/>
      <c r="VIJ196" s="8"/>
      <c r="VIK196" s="8"/>
      <c r="VIL196" s="8"/>
      <c r="VIM196" s="8"/>
      <c r="VIN196" s="8"/>
      <c r="VIO196" s="8"/>
      <c r="VIP196" s="8"/>
      <c r="VIQ196" s="8"/>
      <c r="VIR196" s="8"/>
      <c r="VIS196" s="8"/>
      <c r="VIT196" s="8"/>
      <c r="VIU196" s="8"/>
      <c r="VIV196" s="8"/>
      <c r="VIW196" s="8"/>
      <c r="VIX196" s="8"/>
      <c r="VIY196" s="8"/>
      <c r="VIZ196" s="8"/>
      <c r="VJA196" s="8"/>
      <c r="VJB196" s="8"/>
      <c r="VJC196" s="8"/>
      <c r="VJD196" s="8"/>
      <c r="VJE196" s="8"/>
      <c r="VJF196" s="8"/>
      <c r="VJG196" s="8"/>
      <c r="VJH196" s="8"/>
      <c r="VJI196" s="8"/>
      <c r="VJJ196" s="8"/>
      <c r="VJK196" s="8"/>
      <c r="VJL196" s="8"/>
      <c r="VJM196" s="8"/>
      <c r="VJN196" s="8"/>
      <c r="VJO196" s="8"/>
      <c r="VJP196" s="8"/>
      <c r="VJQ196" s="8"/>
      <c r="VJR196" s="8"/>
      <c r="VJS196" s="8"/>
      <c r="VJT196" s="8"/>
      <c r="VJU196" s="8"/>
      <c r="VJV196" s="8"/>
      <c r="VJW196" s="8"/>
      <c r="VJX196" s="8"/>
      <c r="VJY196" s="8"/>
      <c r="VJZ196" s="8"/>
      <c r="VKA196" s="8"/>
      <c r="VKB196" s="8"/>
      <c r="VKC196" s="8"/>
      <c r="VKD196" s="8"/>
      <c r="VKE196" s="8"/>
      <c r="VKF196" s="8"/>
      <c r="VKG196" s="8"/>
      <c r="VKH196" s="8"/>
      <c r="VKI196" s="8"/>
      <c r="VKJ196" s="8"/>
      <c r="VKK196" s="8"/>
      <c r="VKL196" s="8"/>
      <c r="VKM196" s="8"/>
      <c r="VKN196" s="8"/>
      <c r="VKO196" s="8"/>
      <c r="VKP196" s="8"/>
      <c r="VKQ196" s="8"/>
      <c r="VKR196" s="8"/>
      <c r="VKS196" s="8"/>
      <c r="VKT196" s="8"/>
      <c r="VKU196" s="8"/>
      <c r="VKV196" s="8"/>
      <c r="VKW196" s="8"/>
      <c r="VKX196" s="8"/>
      <c r="VKY196" s="8"/>
      <c r="VKZ196" s="8"/>
      <c r="VLA196" s="8"/>
      <c r="VLB196" s="8"/>
      <c r="VLC196" s="8"/>
      <c r="VLD196" s="8"/>
      <c r="VLE196" s="8"/>
      <c r="VLF196" s="8"/>
      <c r="VLG196" s="8"/>
      <c r="VLH196" s="8"/>
      <c r="VLI196" s="8"/>
      <c r="VLJ196" s="8"/>
      <c r="VLK196" s="8"/>
      <c r="VLL196" s="8"/>
      <c r="VLM196" s="8"/>
      <c r="VLN196" s="8"/>
      <c r="VLO196" s="8"/>
      <c r="VLP196" s="8"/>
      <c r="VLQ196" s="8"/>
      <c r="VLR196" s="8"/>
      <c r="VLS196" s="8"/>
      <c r="VLT196" s="8"/>
      <c r="VLU196" s="8"/>
      <c r="VLV196" s="8"/>
      <c r="VLW196" s="8"/>
      <c r="VLX196" s="8"/>
      <c r="VLY196" s="8"/>
      <c r="VLZ196" s="8"/>
      <c r="VMA196" s="8"/>
      <c r="VMB196" s="8"/>
      <c r="VMC196" s="8"/>
      <c r="VMD196" s="8"/>
      <c r="VME196" s="8"/>
      <c r="VMF196" s="8"/>
      <c r="VMG196" s="8"/>
      <c r="VMH196" s="8"/>
      <c r="VMI196" s="8"/>
      <c r="VMJ196" s="8"/>
      <c r="VMK196" s="8"/>
      <c r="VML196" s="8"/>
      <c r="VMM196" s="8"/>
      <c r="VMN196" s="8"/>
      <c r="VMO196" s="8"/>
      <c r="VMP196" s="8"/>
      <c r="VMQ196" s="8"/>
      <c r="VMR196" s="8"/>
      <c r="VMS196" s="8"/>
      <c r="VMT196" s="8"/>
      <c r="VMU196" s="8"/>
      <c r="VMV196" s="8"/>
      <c r="VMW196" s="8"/>
      <c r="VMX196" s="8"/>
      <c r="VMY196" s="8"/>
      <c r="VMZ196" s="8"/>
      <c r="VNA196" s="8"/>
      <c r="VNB196" s="8"/>
      <c r="VNC196" s="8"/>
      <c r="VND196" s="8"/>
      <c r="VNE196" s="8"/>
      <c r="VNF196" s="8"/>
      <c r="VNG196" s="8"/>
      <c r="VNH196" s="8"/>
      <c r="VNI196" s="8"/>
      <c r="VNJ196" s="8"/>
      <c r="VNK196" s="8"/>
      <c r="VNL196" s="8"/>
      <c r="VNM196" s="8"/>
      <c r="VNN196" s="8"/>
      <c r="VNO196" s="8"/>
      <c r="VNP196" s="8"/>
      <c r="VNQ196" s="8"/>
      <c r="VNR196" s="8"/>
      <c r="VNS196" s="8"/>
      <c r="VNT196" s="8"/>
      <c r="VNU196" s="8"/>
      <c r="VNV196" s="8"/>
      <c r="VNW196" s="8"/>
      <c r="VNX196" s="8"/>
      <c r="VNY196" s="8"/>
      <c r="VNZ196" s="8"/>
      <c r="VOA196" s="8"/>
      <c r="VOB196" s="8"/>
      <c r="VOC196" s="8"/>
      <c r="VOD196" s="8"/>
      <c r="VOE196" s="8"/>
      <c r="VOF196" s="8"/>
      <c r="VOG196" s="8"/>
      <c r="VOH196" s="8"/>
      <c r="VOI196" s="8"/>
      <c r="VOJ196" s="8"/>
      <c r="VOK196" s="8"/>
      <c r="VOL196" s="8"/>
      <c r="VOM196" s="8"/>
      <c r="VON196" s="8"/>
      <c r="VOO196" s="8"/>
      <c r="VOP196" s="8"/>
      <c r="VOQ196" s="8"/>
      <c r="VOR196" s="8"/>
      <c r="VOS196" s="8"/>
      <c r="VOT196" s="8"/>
      <c r="VOU196" s="8"/>
      <c r="VOV196" s="8"/>
      <c r="VOW196" s="8"/>
      <c r="VOX196" s="8"/>
      <c r="VOY196" s="8"/>
      <c r="VOZ196" s="8"/>
      <c r="VPA196" s="8"/>
      <c r="VPB196" s="8"/>
      <c r="VPC196" s="8"/>
      <c r="VPD196" s="8"/>
      <c r="VPE196" s="8"/>
      <c r="VPF196" s="8"/>
      <c r="VPG196" s="8"/>
      <c r="VPH196" s="8"/>
      <c r="VPI196" s="8"/>
      <c r="VPJ196" s="8"/>
      <c r="VPK196" s="8"/>
      <c r="VPL196" s="8"/>
      <c r="VPM196" s="8"/>
      <c r="VPN196" s="8"/>
      <c r="VPO196" s="8"/>
      <c r="VPP196" s="8"/>
      <c r="VPQ196" s="8"/>
      <c r="VPR196" s="8"/>
      <c r="VPS196" s="8"/>
      <c r="VPT196" s="8"/>
      <c r="VPU196" s="8"/>
      <c r="VPV196" s="8"/>
      <c r="VPW196" s="8"/>
      <c r="VPX196" s="8"/>
      <c r="VPY196" s="8"/>
      <c r="VPZ196" s="8"/>
      <c r="VQA196" s="8"/>
      <c r="VQB196" s="8"/>
      <c r="VQC196" s="8"/>
      <c r="VQD196" s="8"/>
      <c r="VQE196" s="8"/>
      <c r="VQF196" s="8"/>
      <c r="VQG196" s="8"/>
      <c r="VQH196" s="8"/>
      <c r="VQI196" s="8"/>
      <c r="VQJ196" s="8"/>
      <c r="VQK196" s="8"/>
      <c r="VQL196" s="8"/>
      <c r="VQM196" s="8"/>
      <c r="VQN196" s="8"/>
      <c r="VQO196" s="8"/>
      <c r="VQP196" s="8"/>
      <c r="VQQ196" s="8"/>
      <c r="VQR196" s="8"/>
      <c r="VQS196" s="8"/>
      <c r="VQT196" s="8"/>
      <c r="VQU196" s="8"/>
      <c r="VQV196" s="8"/>
      <c r="VQW196" s="8"/>
      <c r="VQX196" s="8"/>
      <c r="VQY196" s="8"/>
      <c r="VQZ196" s="8"/>
      <c r="VRA196" s="8"/>
      <c r="VRB196" s="8"/>
      <c r="VRC196" s="8"/>
      <c r="VRD196" s="8"/>
      <c r="VRE196" s="8"/>
      <c r="VRF196" s="8"/>
      <c r="VRG196" s="8"/>
      <c r="VRH196" s="8"/>
      <c r="VRI196" s="8"/>
      <c r="VRJ196" s="8"/>
      <c r="VRK196" s="8"/>
      <c r="VRL196" s="8"/>
      <c r="VRM196" s="8"/>
      <c r="VRN196" s="8"/>
      <c r="VRO196" s="8"/>
      <c r="VRP196" s="8"/>
      <c r="VRQ196" s="8"/>
      <c r="VRR196" s="8"/>
      <c r="VRS196" s="8"/>
      <c r="VRT196" s="8"/>
      <c r="VRU196" s="8"/>
      <c r="VRV196" s="8"/>
      <c r="VRW196" s="8"/>
      <c r="VRX196" s="8"/>
      <c r="VRY196" s="8"/>
      <c r="VRZ196" s="8"/>
      <c r="VSA196" s="8"/>
      <c r="VSB196" s="8"/>
      <c r="VSC196" s="8"/>
      <c r="VSD196" s="8"/>
      <c r="VSE196" s="8"/>
      <c r="VSF196" s="8"/>
      <c r="VSG196" s="8"/>
      <c r="VSH196" s="8"/>
      <c r="VSI196" s="8"/>
      <c r="VSJ196" s="8"/>
      <c r="VSK196" s="8"/>
      <c r="VSL196" s="8"/>
      <c r="VSM196" s="8"/>
      <c r="VSN196" s="8"/>
      <c r="VSO196" s="8"/>
      <c r="VSP196" s="8"/>
      <c r="VSQ196" s="8"/>
      <c r="VSR196" s="8"/>
      <c r="VSS196" s="8"/>
      <c r="VST196" s="8"/>
      <c r="VSU196" s="8"/>
      <c r="VSV196" s="8"/>
      <c r="VSW196" s="8"/>
      <c r="VSX196" s="8"/>
      <c r="VSY196" s="8"/>
      <c r="VSZ196" s="8"/>
      <c r="VTA196" s="8"/>
      <c r="VTB196" s="8"/>
      <c r="VTC196" s="8"/>
      <c r="VTD196" s="8"/>
      <c r="VTE196" s="8"/>
      <c r="VTF196" s="8"/>
      <c r="VTG196" s="8"/>
      <c r="VTH196" s="8"/>
      <c r="VTI196" s="8"/>
      <c r="VTJ196" s="8"/>
      <c r="VTK196" s="8"/>
      <c r="VTL196" s="8"/>
      <c r="VTM196" s="8"/>
      <c r="VTN196" s="8"/>
      <c r="VTO196" s="8"/>
      <c r="VTP196" s="8"/>
      <c r="VTQ196" s="8"/>
      <c r="VTR196" s="8"/>
      <c r="VTS196" s="8"/>
      <c r="VTT196" s="8"/>
      <c r="VTU196" s="8"/>
      <c r="VTV196" s="8"/>
      <c r="VTW196" s="8"/>
      <c r="VTX196" s="8"/>
      <c r="VTY196" s="8"/>
      <c r="VTZ196" s="8"/>
      <c r="VUA196" s="8"/>
      <c r="VUB196" s="8"/>
      <c r="VUC196" s="8"/>
      <c r="VUD196" s="8"/>
      <c r="VUE196" s="8"/>
      <c r="VUF196" s="8"/>
      <c r="VUG196" s="8"/>
      <c r="VUH196" s="8"/>
      <c r="VUI196" s="8"/>
      <c r="VUJ196" s="8"/>
      <c r="VUK196" s="8"/>
      <c r="VUL196" s="8"/>
      <c r="VUM196" s="8"/>
      <c r="VUN196" s="8"/>
      <c r="VUO196" s="8"/>
      <c r="VUP196" s="8"/>
      <c r="VUQ196" s="8"/>
      <c r="VUR196" s="8"/>
      <c r="VUS196" s="8"/>
      <c r="VUT196" s="8"/>
      <c r="VUU196" s="8"/>
      <c r="VUV196" s="8"/>
      <c r="VUW196" s="8"/>
      <c r="VUX196" s="8"/>
      <c r="VUY196" s="8"/>
      <c r="VUZ196" s="8"/>
      <c r="VVA196" s="8"/>
      <c r="VVB196" s="8"/>
      <c r="VVC196" s="8"/>
      <c r="VVD196" s="8"/>
      <c r="VVE196" s="8"/>
      <c r="VVF196" s="8"/>
      <c r="VVG196" s="8"/>
      <c r="VVH196" s="8"/>
      <c r="VVI196" s="8"/>
      <c r="VVJ196" s="8"/>
      <c r="VVK196" s="8"/>
      <c r="VVL196" s="8"/>
      <c r="VVM196" s="8"/>
      <c r="VVN196" s="8"/>
      <c r="VVO196" s="8"/>
      <c r="VVP196" s="8"/>
      <c r="VVQ196" s="8"/>
      <c r="VVR196" s="8"/>
      <c r="VVS196" s="8"/>
      <c r="VVT196" s="8"/>
      <c r="VVU196" s="8"/>
      <c r="VVV196" s="8"/>
      <c r="VVW196" s="8"/>
      <c r="VVX196" s="8"/>
      <c r="VVY196" s="8"/>
      <c r="VVZ196" s="8"/>
      <c r="VWA196" s="8"/>
      <c r="VWB196" s="8"/>
      <c r="VWC196" s="8"/>
      <c r="VWD196" s="8"/>
      <c r="VWE196" s="8"/>
      <c r="VWF196" s="8"/>
      <c r="VWG196" s="8"/>
      <c r="VWH196" s="8"/>
      <c r="VWI196" s="8"/>
      <c r="VWJ196" s="8"/>
      <c r="VWK196" s="8"/>
      <c r="VWL196" s="8"/>
      <c r="VWM196" s="8"/>
      <c r="VWN196" s="8"/>
      <c r="VWO196" s="8"/>
      <c r="VWP196" s="8"/>
      <c r="VWQ196" s="8"/>
      <c r="VWR196" s="8"/>
      <c r="VWS196" s="8"/>
      <c r="VWT196" s="8"/>
      <c r="VWU196" s="8"/>
      <c r="VWV196" s="8"/>
      <c r="VWW196" s="8"/>
      <c r="VWX196" s="8"/>
      <c r="VWY196" s="8"/>
      <c r="VWZ196" s="8"/>
      <c r="VXA196" s="8"/>
      <c r="VXB196" s="8"/>
      <c r="VXC196" s="8"/>
      <c r="VXD196" s="8"/>
      <c r="VXE196" s="8"/>
      <c r="VXF196" s="8"/>
      <c r="VXG196" s="8"/>
      <c r="VXH196" s="8"/>
      <c r="VXI196" s="8"/>
      <c r="VXJ196" s="8"/>
      <c r="VXK196" s="8"/>
      <c r="VXL196" s="8"/>
      <c r="VXM196" s="8"/>
      <c r="VXN196" s="8"/>
      <c r="VXO196" s="8"/>
      <c r="VXP196" s="8"/>
      <c r="VXQ196" s="8"/>
      <c r="VXR196" s="8"/>
      <c r="VXS196" s="8"/>
      <c r="VXT196" s="8"/>
      <c r="VXU196" s="8"/>
      <c r="VXV196" s="8"/>
      <c r="VXW196" s="8"/>
      <c r="VXX196" s="8"/>
      <c r="VXY196" s="8"/>
      <c r="VXZ196" s="8"/>
      <c r="VYA196" s="8"/>
      <c r="VYB196" s="8"/>
      <c r="VYC196" s="8"/>
      <c r="VYD196" s="8"/>
      <c r="VYE196" s="8"/>
      <c r="VYF196" s="8"/>
      <c r="VYG196" s="8"/>
      <c r="VYH196" s="8"/>
      <c r="VYI196" s="8"/>
      <c r="VYJ196" s="8"/>
      <c r="VYK196" s="8"/>
      <c r="VYL196" s="8"/>
      <c r="VYM196" s="8"/>
      <c r="VYN196" s="8"/>
      <c r="VYO196" s="8"/>
      <c r="VYP196" s="8"/>
      <c r="VYQ196" s="8"/>
      <c r="VYR196" s="8"/>
      <c r="VYS196" s="8"/>
      <c r="VYT196" s="8"/>
      <c r="VYU196" s="8"/>
      <c r="VYV196" s="8"/>
      <c r="VYW196" s="8"/>
      <c r="VYX196" s="8"/>
      <c r="VYY196" s="8"/>
      <c r="VYZ196" s="8"/>
      <c r="VZA196" s="8"/>
      <c r="VZB196" s="8"/>
      <c r="VZC196" s="8"/>
      <c r="VZD196" s="8"/>
      <c r="VZE196" s="8"/>
      <c r="VZF196" s="8"/>
      <c r="VZG196" s="8"/>
      <c r="VZH196" s="8"/>
      <c r="VZI196" s="8"/>
      <c r="VZJ196" s="8"/>
      <c r="VZK196" s="8"/>
      <c r="VZL196" s="8"/>
      <c r="VZM196" s="8"/>
      <c r="VZN196" s="8"/>
      <c r="VZO196" s="8"/>
      <c r="VZP196" s="8"/>
      <c r="VZQ196" s="8"/>
      <c r="VZR196" s="8"/>
      <c r="VZS196" s="8"/>
      <c r="VZT196" s="8"/>
      <c r="VZU196" s="8"/>
      <c r="VZV196" s="8"/>
      <c r="VZW196" s="8"/>
      <c r="VZX196" s="8"/>
      <c r="VZY196" s="8"/>
      <c r="VZZ196" s="8"/>
      <c r="WAA196" s="8"/>
      <c r="WAB196" s="8"/>
      <c r="WAC196" s="8"/>
      <c r="WAD196" s="8"/>
      <c r="WAE196" s="8"/>
      <c r="WAF196" s="8"/>
      <c r="WAG196" s="8"/>
      <c r="WAH196" s="8"/>
      <c r="WAI196" s="8"/>
      <c r="WAJ196" s="8"/>
      <c r="WAK196" s="8"/>
      <c r="WAL196" s="8"/>
      <c r="WAM196" s="8"/>
      <c r="WAN196" s="8"/>
      <c r="WAO196" s="8"/>
      <c r="WAP196" s="8"/>
      <c r="WAQ196" s="8"/>
      <c r="WAR196" s="8"/>
      <c r="WAS196" s="8"/>
      <c r="WAT196" s="8"/>
      <c r="WAU196" s="8"/>
      <c r="WAV196" s="8"/>
      <c r="WAW196" s="8"/>
      <c r="WAX196" s="8"/>
      <c r="WAY196" s="8"/>
      <c r="WAZ196" s="8"/>
      <c r="WBA196" s="8"/>
      <c r="WBB196" s="8"/>
      <c r="WBC196" s="8"/>
      <c r="WBD196" s="8"/>
      <c r="WBE196" s="8"/>
      <c r="WBF196" s="8"/>
      <c r="WBG196" s="8"/>
      <c r="WBH196" s="8"/>
      <c r="WBI196" s="8"/>
      <c r="WBJ196" s="8"/>
      <c r="WBK196" s="8"/>
      <c r="WBL196" s="8"/>
      <c r="WBM196" s="8"/>
      <c r="WBN196" s="8"/>
      <c r="WBO196" s="8"/>
      <c r="WBP196" s="8"/>
      <c r="WBQ196" s="8"/>
      <c r="WBR196" s="8"/>
      <c r="WBS196" s="8"/>
      <c r="WBT196" s="8"/>
      <c r="WBU196" s="8"/>
      <c r="WBV196" s="8"/>
      <c r="WBW196" s="8"/>
      <c r="WBX196" s="8"/>
      <c r="WBY196" s="8"/>
      <c r="WBZ196" s="8"/>
      <c r="WCA196" s="8"/>
      <c r="WCB196" s="8"/>
      <c r="WCC196" s="8"/>
      <c r="WCD196" s="8"/>
      <c r="WCE196" s="8"/>
      <c r="WCF196" s="8"/>
      <c r="WCG196" s="8"/>
      <c r="WCH196" s="8"/>
      <c r="WCI196" s="8"/>
      <c r="WCJ196" s="8"/>
      <c r="WCK196" s="8"/>
      <c r="WCL196" s="8"/>
      <c r="WCM196" s="8"/>
      <c r="WCN196" s="8"/>
      <c r="WCO196" s="8"/>
      <c r="WCP196" s="8"/>
      <c r="WCQ196" s="8"/>
      <c r="WCR196" s="8"/>
      <c r="WCS196" s="8"/>
      <c r="WCT196" s="8"/>
      <c r="WCU196" s="8"/>
      <c r="WCV196" s="8"/>
      <c r="WCW196" s="8"/>
      <c r="WCX196" s="8"/>
      <c r="WCY196" s="8"/>
      <c r="WCZ196" s="8"/>
      <c r="WDA196" s="8"/>
      <c r="WDB196" s="8"/>
      <c r="WDC196" s="8"/>
      <c r="WDD196" s="8"/>
      <c r="WDE196" s="8"/>
      <c r="WDF196" s="8"/>
      <c r="WDG196" s="8"/>
      <c r="WDH196" s="8"/>
      <c r="WDI196" s="8"/>
      <c r="WDJ196" s="8"/>
      <c r="WDK196" s="8"/>
      <c r="WDL196" s="8"/>
      <c r="WDM196" s="8"/>
      <c r="WDN196" s="8"/>
      <c r="WDO196" s="8"/>
      <c r="WDP196" s="8"/>
      <c r="WDQ196" s="8"/>
      <c r="WDR196" s="8"/>
      <c r="WDS196" s="8"/>
      <c r="WDT196" s="8"/>
      <c r="WDU196" s="8"/>
      <c r="WDV196" s="8"/>
      <c r="WDW196" s="8"/>
      <c r="WDX196" s="8"/>
      <c r="WDY196" s="8"/>
      <c r="WDZ196" s="8"/>
      <c r="WEA196" s="8"/>
      <c r="WEB196" s="8"/>
      <c r="WEC196" s="8"/>
      <c r="WED196" s="8"/>
      <c r="WEE196" s="8"/>
      <c r="WEF196" s="8"/>
      <c r="WEG196" s="8"/>
      <c r="WEH196" s="8"/>
      <c r="WEI196" s="8"/>
      <c r="WEJ196" s="8"/>
      <c r="WEK196" s="8"/>
      <c r="WEL196" s="8"/>
      <c r="WEM196" s="8"/>
      <c r="WEN196" s="8"/>
      <c r="WEO196" s="8"/>
      <c r="WEP196" s="8"/>
      <c r="WEQ196" s="8"/>
      <c r="WER196" s="8"/>
      <c r="WES196" s="8"/>
      <c r="WET196" s="8"/>
      <c r="WEU196" s="8"/>
      <c r="WEV196" s="8"/>
      <c r="WEW196" s="8"/>
      <c r="WEX196" s="8"/>
      <c r="WEY196" s="8"/>
      <c r="WEZ196" s="8"/>
      <c r="WFA196" s="8"/>
      <c r="WFB196" s="8"/>
      <c r="WFC196" s="8"/>
      <c r="WFD196" s="8"/>
      <c r="WFE196" s="8"/>
      <c r="WFF196" s="8"/>
      <c r="WFG196" s="8"/>
      <c r="WFH196" s="8"/>
      <c r="WFI196" s="8"/>
      <c r="WFJ196" s="8"/>
      <c r="WFK196" s="8"/>
      <c r="WFL196" s="8"/>
      <c r="WFM196" s="8"/>
      <c r="WFN196" s="8"/>
      <c r="WFO196" s="8"/>
      <c r="WFP196" s="8"/>
      <c r="WFQ196" s="8"/>
      <c r="WFR196" s="8"/>
      <c r="WFS196" s="8"/>
      <c r="WFT196" s="8"/>
      <c r="WFU196" s="8"/>
      <c r="WFV196" s="8"/>
      <c r="WFW196" s="8"/>
      <c r="WFX196" s="8"/>
      <c r="WFY196" s="8"/>
      <c r="WFZ196" s="8"/>
      <c r="WGA196" s="8"/>
      <c r="WGB196" s="8"/>
      <c r="WGC196" s="8"/>
      <c r="WGD196" s="8"/>
      <c r="WGE196" s="8"/>
      <c r="WGF196" s="8"/>
      <c r="WGG196" s="8"/>
      <c r="WGH196" s="8"/>
      <c r="WGI196" s="8"/>
      <c r="WGJ196" s="8"/>
      <c r="WGK196" s="8"/>
      <c r="WGL196" s="8"/>
      <c r="WGM196" s="8"/>
      <c r="WGN196" s="8"/>
      <c r="WGO196" s="8"/>
      <c r="WGP196" s="8"/>
      <c r="WGQ196" s="8"/>
      <c r="WGR196" s="8"/>
      <c r="WGS196" s="8"/>
      <c r="WGT196" s="8"/>
      <c r="WGU196" s="8"/>
      <c r="WGV196" s="8"/>
      <c r="WGW196" s="8"/>
      <c r="WGX196" s="8"/>
      <c r="WGY196" s="8"/>
      <c r="WGZ196" s="8"/>
      <c r="WHA196" s="8"/>
      <c r="WHB196" s="8"/>
      <c r="WHC196" s="8"/>
      <c r="WHD196" s="8"/>
      <c r="WHE196" s="8"/>
      <c r="WHF196" s="8"/>
      <c r="WHG196" s="8"/>
      <c r="WHH196" s="8"/>
      <c r="WHI196" s="8"/>
      <c r="WHJ196" s="8"/>
      <c r="WHK196" s="8"/>
      <c r="WHL196" s="8"/>
      <c r="WHM196" s="8"/>
      <c r="WHN196" s="8"/>
      <c r="WHO196" s="8"/>
      <c r="WHP196" s="8"/>
      <c r="WHQ196" s="8"/>
      <c r="WHR196" s="8"/>
      <c r="WHS196" s="8"/>
      <c r="WHT196" s="8"/>
      <c r="WHU196" s="8"/>
      <c r="WHV196" s="8"/>
      <c r="WHW196" s="8"/>
      <c r="WHX196" s="8"/>
      <c r="WHY196" s="8"/>
      <c r="WHZ196" s="8"/>
      <c r="WIA196" s="8"/>
      <c r="WIB196" s="8"/>
      <c r="WIC196" s="8"/>
      <c r="WID196" s="8"/>
      <c r="WIE196" s="8"/>
      <c r="WIF196" s="8"/>
      <c r="WIG196" s="8"/>
      <c r="WIH196" s="8"/>
      <c r="WII196" s="8"/>
      <c r="WIJ196" s="8"/>
      <c r="WIK196" s="8"/>
      <c r="WIL196" s="8"/>
      <c r="WIM196" s="8"/>
      <c r="WIN196" s="8"/>
      <c r="WIO196" s="8"/>
      <c r="WIP196" s="8"/>
      <c r="WIQ196" s="8"/>
      <c r="WIR196" s="8"/>
      <c r="WIS196" s="8"/>
      <c r="WIT196" s="8"/>
      <c r="WIU196" s="8"/>
      <c r="WIV196" s="8"/>
      <c r="WIW196" s="8"/>
      <c r="WIX196" s="8"/>
      <c r="WIY196" s="8"/>
      <c r="WIZ196" s="8"/>
      <c r="WJA196" s="8"/>
      <c r="WJB196" s="8"/>
      <c r="WJC196" s="8"/>
      <c r="WJD196" s="8"/>
      <c r="WJE196" s="8"/>
      <c r="WJF196" s="8"/>
      <c r="WJG196" s="8"/>
      <c r="WJH196" s="8"/>
      <c r="WJI196" s="8"/>
      <c r="WJJ196" s="8"/>
      <c r="WJK196" s="8"/>
      <c r="WJL196" s="8"/>
      <c r="WJM196" s="8"/>
      <c r="WJN196" s="8"/>
      <c r="WJO196" s="8"/>
      <c r="WJP196" s="8"/>
      <c r="WJQ196" s="8"/>
      <c r="WJR196" s="8"/>
      <c r="WJS196" s="8"/>
      <c r="WJT196" s="8"/>
      <c r="WJU196" s="8"/>
      <c r="WJV196" s="8"/>
      <c r="WJW196" s="8"/>
      <c r="WJX196" s="8"/>
      <c r="WJY196" s="8"/>
      <c r="WJZ196" s="8"/>
      <c r="WKA196" s="8"/>
      <c r="WKB196" s="8"/>
      <c r="WKC196" s="8"/>
      <c r="WKD196" s="8"/>
      <c r="WKE196" s="8"/>
      <c r="WKF196" s="8"/>
      <c r="WKG196" s="8"/>
      <c r="WKH196" s="8"/>
      <c r="WKI196" s="8"/>
      <c r="WKJ196" s="8"/>
      <c r="WKK196" s="8"/>
      <c r="WKL196" s="8"/>
      <c r="WKM196" s="8"/>
      <c r="WKN196" s="8"/>
      <c r="WKO196" s="8"/>
      <c r="WKP196" s="8"/>
      <c r="WKQ196" s="8"/>
      <c r="WKR196" s="8"/>
      <c r="WKS196" s="8"/>
      <c r="WKT196" s="8"/>
      <c r="WKU196" s="8"/>
      <c r="WKV196" s="8"/>
      <c r="WKW196" s="8"/>
      <c r="WKX196" s="8"/>
      <c r="WKY196" s="8"/>
      <c r="WKZ196" s="8"/>
      <c r="WLA196" s="8"/>
      <c r="WLB196" s="8"/>
      <c r="WLC196" s="8"/>
      <c r="WLD196" s="8"/>
      <c r="WLE196" s="8"/>
      <c r="WLF196" s="8"/>
      <c r="WLG196" s="8"/>
      <c r="WLH196" s="8"/>
      <c r="WLI196" s="8"/>
      <c r="WLJ196" s="8"/>
      <c r="WLK196" s="8"/>
      <c r="WLL196" s="8"/>
      <c r="WLM196" s="8"/>
      <c r="WLN196" s="8"/>
      <c r="WLO196" s="8"/>
      <c r="WLP196" s="8"/>
      <c r="WLQ196" s="8"/>
      <c r="WLR196" s="8"/>
      <c r="WLS196" s="8"/>
      <c r="WLT196" s="8"/>
      <c r="WLU196" s="8"/>
      <c r="WLV196" s="8"/>
      <c r="WLW196" s="8"/>
      <c r="WLX196" s="8"/>
      <c r="WLY196" s="8"/>
      <c r="WLZ196" s="8"/>
      <c r="WMA196" s="8"/>
      <c r="WMB196" s="8"/>
      <c r="WMC196" s="8"/>
      <c r="WMD196" s="8"/>
      <c r="WME196" s="8"/>
      <c r="WMF196" s="8"/>
      <c r="WMG196" s="8"/>
      <c r="WMH196" s="8"/>
      <c r="WMI196" s="8"/>
      <c r="WMJ196" s="8"/>
      <c r="WMK196" s="8"/>
      <c r="WML196" s="8"/>
      <c r="WMM196" s="8"/>
      <c r="WMN196" s="8"/>
      <c r="WMO196" s="8"/>
      <c r="WMP196" s="8"/>
      <c r="WMQ196" s="8"/>
      <c r="WMR196" s="8"/>
      <c r="WMS196" s="8"/>
      <c r="WMT196" s="8"/>
      <c r="WMU196" s="8"/>
      <c r="WMV196" s="8"/>
      <c r="WMW196" s="8"/>
      <c r="WMX196" s="8"/>
      <c r="WMY196" s="8"/>
      <c r="WMZ196" s="8"/>
      <c r="WNA196" s="8"/>
      <c r="WNB196" s="8"/>
      <c r="WNC196" s="8"/>
      <c r="WND196" s="8"/>
      <c r="WNE196" s="8"/>
      <c r="WNF196" s="8"/>
      <c r="WNG196" s="8"/>
      <c r="WNH196" s="8"/>
      <c r="WNI196" s="8"/>
      <c r="WNJ196" s="8"/>
      <c r="WNK196" s="8"/>
      <c r="WNL196" s="8"/>
      <c r="WNM196" s="8"/>
      <c r="WNN196" s="8"/>
      <c r="WNO196" s="8"/>
      <c r="WNP196" s="8"/>
      <c r="WNQ196" s="8"/>
      <c r="WNR196" s="8"/>
      <c r="WNS196" s="8"/>
      <c r="WNT196" s="8"/>
      <c r="WNU196" s="8"/>
      <c r="WNV196" s="8"/>
      <c r="WNW196" s="8"/>
      <c r="WNX196" s="8"/>
      <c r="WNY196" s="8"/>
      <c r="WNZ196" s="8"/>
      <c r="WOA196" s="8"/>
      <c r="WOB196" s="8"/>
      <c r="WOC196" s="8"/>
      <c r="WOD196" s="8"/>
      <c r="WOE196" s="8"/>
      <c r="WOF196" s="8"/>
      <c r="WOG196" s="8"/>
      <c r="WOH196" s="8"/>
      <c r="WOI196" s="8"/>
      <c r="WOJ196" s="8"/>
      <c r="WOK196" s="8"/>
      <c r="WOL196" s="8"/>
      <c r="WOM196" s="8"/>
      <c r="WON196" s="8"/>
      <c r="WOO196" s="8"/>
      <c r="WOP196" s="8"/>
      <c r="WOQ196" s="8"/>
      <c r="WOR196" s="8"/>
      <c r="WOS196" s="8"/>
      <c r="WOT196" s="8"/>
      <c r="WOU196" s="8"/>
      <c r="WOV196" s="8"/>
      <c r="WOW196" s="8"/>
      <c r="WOX196" s="8"/>
      <c r="WOY196" s="8"/>
      <c r="WOZ196" s="8"/>
      <c r="WPA196" s="8"/>
      <c r="WPB196" s="8"/>
      <c r="WPC196" s="8"/>
      <c r="WPD196" s="8"/>
      <c r="WPE196" s="8"/>
      <c r="WPF196" s="8"/>
      <c r="WPG196" s="8"/>
      <c r="WPH196" s="8"/>
      <c r="WPI196" s="8"/>
      <c r="WPJ196" s="8"/>
      <c r="WPK196" s="8"/>
      <c r="WPL196" s="8"/>
      <c r="WPM196" s="8"/>
      <c r="WPN196" s="8"/>
      <c r="WPO196" s="8"/>
      <c r="WPP196" s="8"/>
      <c r="WPQ196" s="8"/>
      <c r="WPR196" s="8"/>
      <c r="WPS196" s="8"/>
      <c r="WPT196" s="8"/>
      <c r="WPU196" s="8"/>
      <c r="WPV196" s="8"/>
      <c r="WPW196" s="8"/>
      <c r="WPX196" s="8"/>
      <c r="WPY196" s="8"/>
      <c r="WPZ196" s="8"/>
      <c r="WQA196" s="8"/>
      <c r="WQB196" s="8"/>
      <c r="WQC196" s="8"/>
      <c r="WQD196" s="8"/>
      <c r="WQE196" s="8"/>
      <c r="WQF196" s="8"/>
      <c r="WQG196" s="8"/>
      <c r="WQH196" s="8"/>
      <c r="WQI196" s="8"/>
      <c r="WQJ196" s="8"/>
      <c r="WQK196" s="8"/>
      <c r="WQL196" s="8"/>
      <c r="WQM196" s="8"/>
      <c r="WQN196" s="8"/>
      <c r="WQO196" s="8"/>
      <c r="WQP196" s="8"/>
      <c r="WQQ196" s="8"/>
      <c r="WQR196" s="8"/>
      <c r="WQS196" s="8"/>
      <c r="WQT196" s="8"/>
      <c r="WQU196" s="8"/>
      <c r="WQV196" s="8"/>
      <c r="WQW196" s="8"/>
      <c r="WQX196" s="8"/>
      <c r="WQY196" s="8"/>
      <c r="WQZ196" s="8"/>
      <c r="WRA196" s="8"/>
      <c r="WRB196" s="8"/>
      <c r="WRC196" s="8"/>
      <c r="WRD196" s="8"/>
      <c r="WRE196" s="8"/>
      <c r="WRF196" s="8"/>
      <c r="WRG196" s="8"/>
      <c r="WRH196" s="8"/>
      <c r="WRI196" s="8"/>
      <c r="WRJ196" s="8"/>
      <c r="WRK196" s="8"/>
      <c r="WRL196" s="8"/>
      <c r="WRM196" s="8"/>
      <c r="WRN196" s="8"/>
      <c r="WRO196" s="8"/>
      <c r="WRP196" s="8"/>
      <c r="WRQ196" s="8"/>
      <c r="WRR196" s="8"/>
      <c r="WRS196" s="8"/>
      <c r="WRT196" s="8"/>
      <c r="WRU196" s="8"/>
      <c r="WRV196" s="8"/>
      <c r="WRW196" s="8"/>
      <c r="WRX196" s="8"/>
      <c r="WRY196" s="8"/>
      <c r="WRZ196" s="8"/>
      <c r="WSA196" s="8"/>
      <c r="WSB196" s="8"/>
      <c r="WSC196" s="8"/>
      <c r="WSD196" s="8"/>
      <c r="WSE196" s="8"/>
      <c r="WSF196" s="8"/>
      <c r="WSG196" s="8"/>
      <c r="WSH196" s="8"/>
      <c r="WSI196" s="8"/>
      <c r="WSJ196" s="8"/>
      <c r="WSK196" s="8"/>
      <c r="WSL196" s="8"/>
      <c r="WSM196" s="8"/>
      <c r="WSN196" s="8"/>
      <c r="WSO196" s="8"/>
      <c r="WSP196" s="8"/>
      <c r="WSQ196" s="8"/>
      <c r="WSR196" s="8"/>
      <c r="WSS196" s="8"/>
      <c r="WST196" s="8"/>
      <c r="WSU196" s="8"/>
      <c r="WSV196" s="8"/>
      <c r="WSW196" s="8"/>
      <c r="WSX196" s="8"/>
      <c r="WSY196" s="8"/>
      <c r="WSZ196" s="8"/>
      <c r="WTA196" s="8"/>
      <c r="WTB196" s="8"/>
      <c r="WTC196" s="8"/>
      <c r="WTD196" s="8"/>
      <c r="WTE196" s="8"/>
      <c r="WTF196" s="8"/>
      <c r="WTG196" s="8"/>
      <c r="WTH196" s="8"/>
      <c r="WTI196" s="8"/>
      <c r="WTJ196" s="8"/>
      <c r="WTK196" s="8"/>
      <c r="WTL196" s="8"/>
      <c r="WTM196" s="8"/>
      <c r="WTN196" s="8"/>
      <c r="WTO196" s="8"/>
      <c r="WTP196" s="8"/>
      <c r="WTQ196" s="8"/>
      <c r="WTR196" s="8"/>
      <c r="WTS196" s="8"/>
      <c r="WTT196" s="8"/>
      <c r="WTU196" s="8"/>
      <c r="WTV196" s="8"/>
      <c r="WTW196" s="8"/>
      <c r="WTX196" s="8"/>
      <c r="WTY196" s="8"/>
      <c r="WTZ196" s="8"/>
      <c r="WUA196" s="8"/>
      <c r="WUB196" s="8"/>
      <c r="WUC196" s="8"/>
      <c r="WUD196" s="8"/>
      <c r="WUE196" s="8"/>
      <c r="WUF196" s="8"/>
      <c r="WUG196" s="8"/>
      <c r="WUH196" s="8"/>
      <c r="WUI196" s="8"/>
      <c r="WUJ196" s="8"/>
      <c r="WUK196" s="8"/>
      <c r="WUL196" s="8"/>
      <c r="WUM196" s="8"/>
      <c r="WUN196" s="8"/>
      <c r="WUO196" s="8"/>
      <c r="WUP196" s="8"/>
      <c r="WUQ196" s="8"/>
      <c r="WUR196" s="8"/>
      <c r="WUS196" s="8"/>
      <c r="WUT196" s="8"/>
      <c r="WUU196" s="8"/>
      <c r="WUV196" s="8"/>
      <c r="WUW196" s="8"/>
      <c r="WUX196" s="8"/>
      <c r="WUY196" s="8"/>
      <c r="WUZ196" s="8"/>
      <c r="WVA196" s="8"/>
      <c r="WVB196" s="8"/>
      <c r="WVC196" s="8"/>
      <c r="WVD196" s="8"/>
      <c r="WVE196" s="8"/>
      <c r="WVF196" s="8"/>
      <c r="WVG196" s="8"/>
      <c r="WVH196" s="8"/>
      <c r="WVI196" s="8"/>
      <c r="WVJ196" s="8"/>
      <c r="WVK196" s="8"/>
      <c r="WVL196" s="8"/>
      <c r="WVM196" s="8"/>
      <c r="WVN196" s="8"/>
      <c r="WVO196" s="8"/>
      <c r="WVP196" s="8"/>
      <c r="WVQ196" s="8"/>
      <c r="WVR196" s="8"/>
      <c r="WVS196" s="8"/>
      <c r="WVT196" s="8"/>
      <c r="WVU196" s="8"/>
      <c r="WVV196" s="8"/>
      <c r="WVW196" s="8"/>
      <c r="WVX196" s="8"/>
      <c r="WVY196" s="8"/>
      <c r="WVZ196" s="8"/>
      <c r="WWA196" s="8"/>
      <c r="WWB196" s="8"/>
      <c r="WWC196" s="8"/>
      <c r="WWD196" s="8"/>
      <c r="WWE196" s="8"/>
      <c r="WWF196" s="8"/>
      <c r="WWG196" s="8"/>
      <c r="WWH196" s="8"/>
      <c r="WWI196" s="8"/>
      <c r="WWJ196" s="8"/>
      <c r="WWK196" s="8"/>
      <c r="WWL196" s="8"/>
      <c r="WWM196" s="8"/>
      <c r="WWN196" s="8"/>
      <c r="WWO196" s="8"/>
      <c r="WWP196" s="8"/>
      <c r="WWQ196" s="8"/>
      <c r="WWR196" s="8"/>
      <c r="WWS196" s="8"/>
      <c r="WWT196" s="8"/>
      <c r="WWU196" s="8"/>
      <c r="WWV196" s="8"/>
      <c r="WWW196" s="8"/>
      <c r="WWX196" s="8"/>
      <c r="WWY196" s="8"/>
      <c r="WWZ196" s="8"/>
      <c r="WXA196" s="8"/>
      <c r="WXB196" s="8"/>
      <c r="WXC196" s="8"/>
      <c r="WXD196" s="8"/>
      <c r="WXE196" s="8"/>
      <c r="WXF196" s="8"/>
      <c r="WXG196" s="8"/>
      <c r="WXH196" s="8"/>
      <c r="WXI196" s="8"/>
      <c r="WXJ196" s="8"/>
      <c r="WXK196" s="8"/>
      <c r="WXL196" s="8"/>
      <c r="WXM196" s="8"/>
      <c r="WXN196" s="8"/>
      <c r="WXO196" s="8"/>
      <c r="WXP196" s="8"/>
      <c r="WXQ196" s="8"/>
      <c r="WXR196" s="8"/>
      <c r="WXS196" s="8"/>
      <c r="WXT196" s="8"/>
      <c r="WXU196" s="8"/>
      <c r="WXV196" s="8"/>
      <c r="WXW196" s="8"/>
      <c r="WXX196" s="8"/>
      <c r="WXY196" s="8"/>
      <c r="WXZ196" s="8"/>
      <c r="WYA196" s="8"/>
      <c r="WYB196" s="8"/>
      <c r="WYC196" s="8"/>
      <c r="WYD196" s="8"/>
      <c r="WYE196" s="8"/>
      <c r="WYF196" s="8"/>
      <c r="WYG196" s="8"/>
      <c r="WYH196" s="8"/>
      <c r="WYI196" s="8"/>
      <c r="WYJ196" s="8"/>
      <c r="WYK196" s="8"/>
      <c r="WYL196" s="8"/>
      <c r="WYM196" s="8"/>
      <c r="WYN196" s="8"/>
      <c r="WYO196" s="8"/>
      <c r="WYP196" s="8"/>
      <c r="WYQ196" s="8"/>
      <c r="WYR196" s="8"/>
      <c r="WYS196" s="8"/>
      <c r="WYT196" s="8"/>
      <c r="WYU196" s="8"/>
      <c r="WYV196" s="8"/>
      <c r="WYW196" s="8"/>
      <c r="WYX196" s="8"/>
      <c r="WYY196" s="8"/>
      <c r="WYZ196" s="8"/>
      <c r="WZA196" s="8"/>
      <c r="WZB196" s="8"/>
      <c r="WZC196" s="8"/>
      <c r="WZD196" s="8"/>
      <c r="WZE196" s="8"/>
      <c r="WZF196" s="8"/>
      <c r="WZG196" s="8"/>
      <c r="WZH196" s="8"/>
      <c r="WZI196" s="8"/>
      <c r="WZJ196" s="8"/>
      <c r="WZK196" s="8"/>
      <c r="WZL196" s="8"/>
      <c r="WZM196" s="8"/>
      <c r="WZN196" s="8"/>
      <c r="WZO196" s="8"/>
      <c r="WZP196" s="8"/>
      <c r="WZQ196" s="8"/>
      <c r="WZR196" s="8"/>
      <c r="WZS196" s="8"/>
      <c r="WZT196" s="8"/>
      <c r="WZU196" s="8"/>
      <c r="WZV196" s="8"/>
      <c r="WZW196" s="8"/>
      <c r="WZX196" s="8"/>
      <c r="WZY196" s="8"/>
      <c r="WZZ196" s="8"/>
      <c r="XAA196" s="8"/>
      <c r="XAB196" s="8"/>
      <c r="XAC196" s="8"/>
      <c r="XAD196" s="8"/>
      <c r="XAE196" s="8"/>
      <c r="XAF196" s="8"/>
      <c r="XAG196" s="8"/>
      <c r="XAH196" s="8"/>
      <c r="XAI196" s="8"/>
      <c r="XAJ196" s="8"/>
      <c r="XAK196" s="8"/>
      <c r="XAL196" s="8"/>
      <c r="XAM196" s="8"/>
      <c r="XAN196" s="8"/>
      <c r="XAO196" s="8"/>
      <c r="XAP196" s="8"/>
      <c r="XAQ196" s="8"/>
      <c r="XAR196" s="8"/>
      <c r="XAS196" s="8"/>
      <c r="XAT196" s="8"/>
      <c r="XAU196" s="8"/>
      <c r="XAV196" s="8"/>
      <c r="XAW196" s="8"/>
      <c r="XAX196" s="8"/>
      <c r="XAY196" s="8"/>
      <c r="XAZ196" s="8"/>
      <c r="XBA196" s="8"/>
      <c r="XBB196" s="8"/>
      <c r="XBC196" s="8"/>
      <c r="XBD196" s="8"/>
      <c r="XBE196" s="8"/>
      <c r="XBF196" s="8"/>
      <c r="XBG196" s="8"/>
      <c r="XBH196" s="8"/>
      <c r="XBI196" s="8"/>
      <c r="XBJ196" s="8"/>
      <c r="XBK196" s="8"/>
      <c r="XBL196" s="8"/>
      <c r="XBM196" s="8"/>
      <c r="XBN196" s="8"/>
      <c r="XBO196" s="8"/>
      <c r="XBP196" s="8"/>
      <c r="XBQ196" s="8"/>
      <c r="XBR196" s="8"/>
      <c r="XBS196" s="8"/>
      <c r="XBT196" s="8"/>
      <c r="XBU196" s="8"/>
      <c r="XBV196" s="8"/>
      <c r="XBW196" s="8"/>
      <c r="XBX196" s="8"/>
      <c r="XBY196" s="8"/>
      <c r="XBZ196" s="8"/>
      <c r="XCA196" s="8"/>
      <c r="XCB196" s="8"/>
      <c r="XCC196" s="8"/>
      <c r="XCD196" s="8"/>
      <c r="XCE196" s="8"/>
      <c r="XCF196" s="8"/>
      <c r="XCG196" s="8"/>
      <c r="XCH196" s="8"/>
      <c r="XCI196" s="8"/>
      <c r="XCJ196" s="8"/>
      <c r="XCK196" s="8"/>
      <c r="XCL196" s="8"/>
      <c r="XCM196" s="8"/>
      <c r="XCN196" s="8"/>
      <c r="XCO196" s="8"/>
      <c r="XCP196" s="8"/>
      <c r="XCQ196" s="8"/>
      <c r="XCR196" s="8"/>
      <c r="XCS196" s="8"/>
      <c r="XCT196" s="8"/>
      <c r="XCU196" s="8"/>
      <c r="XCV196" s="8"/>
      <c r="XCW196" s="8"/>
      <c r="XCX196" s="8"/>
      <c r="XCY196" s="8"/>
      <c r="XCZ196" s="8"/>
      <c r="XDA196" s="8"/>
      <c r="XDB196" s="8"/>
      <c r="XDC196" s="8"/>
      <c r="XDD196" s="8"/>
      <c r="XDE196" s="8"/>
      <c r="XDF196" s="8"/>
      <c r="XDG196" s="8"/>
      <c r="XDH196" s="8"/>
      <c r="XDI196" s="8"/>
      <c r="XDJ196" s="8"/>
      <c r="XDK196" s="8"/>
      <c r="XDL196" s="8"/>
      <c r="XDM196" s="8"/>
      <c r="XDN196" s="8"/>
      <c r="XDO196" s="8"/>
      <c r="XDP196" s="8"/>
      <c r="XDQ196" s="8"/>
      <c r="XDR196" s="8"/>
      <c r="XDS196" s="8"/>
      <c r="XDT196" s="8"/>
      <c r="XDU196" s="8"/>
      <c r="XDV196" s="8"/>
      <c r="XDW196" s="8"/>
      <c r="XDX196" s="8"/>
      <c r="XDY196" s="8"/>
      <c r="XDZ196" s="8"/>
      <c r="XEA196" s="8"/>
      <c r="XEB196" s="8"/>
      <c r="XEC196" s="8"/>
      <c r="XED196" s="8"/>
      <c r="XEE196" s="8"/>
      <c r="XEF196" s="8"/>
      <c r="XEG196" s="8"/>
      <c r="XEH196" s="8"/>
      <c r="XEI196" s="8"/>
      <c r="XEJ196" s="8"/>
      <c r="XEK196" s="8"/>
      <c r="XEL196" s="8"/>
      <c r="XEM196" s="8"/>
      <c r="XEN196" s="8"/>
      <c r="XEO196" s="8"/>
      <c r="XEP196" s="8"/>
      <c r="XEQ196" s="8"/>
      <c r="XER196" s="8"/>
      <c r="XES196" s="8"/>
      <c r="XET196" s="8"/>
      <c r="XEU196" s="8"/>
      <c r="XEV196" s="8"/>
      <c r="XEW196" s="8"/>
      <c r="XEX196" s="8"/>
      <c r="XEY196" s="8"/>
      <c r="XEZ196" s="8"/>
      <c r="XFA196" s="31"/>
    </row>
    <row r="197" s="9" customFormat="1" ht="36" spans="1:16381">
      <c r="A197" s="18">
        <v>21121202</v>
      </c>
      <c r="B197" s="18" t="s">
        <v>539</v>
      </c>
      <c r="C197" s="18" t="s">
        <v>578</v>
      </c>
      <c r="D197" s="18" t="s">
        <v>547</v>
      </c>
      <c r="E197" s="18">
        <v>1</v>
      </c>
      <c r="F197" s="18" t="s">
        <v>42</v>
      </c>
      <c r="G197" s="18" t="s">
        <v>30</v>
      </c>
      <c r="H197" s="18" t="s">
        <v>30</v>
      </c>
      <c r="I197" s="18" t="s">
        <v>31</v>
      </c>
      <c r="J197" s="18"/>
      <c r="K197" s="18"/>
      <c r="L197" s="18" t="s">
        <v>426</v>
      </c>
      <c r="M197" s="18" t="s">
        <v>33</v>
      </c>
      <c r="N197" s="21" t="s">
        <v>30</v>
      </c>
      <c r="O197" s="21" t="s">
        <v>35</v>
      </c>
      <c r="P197" s="18" t="s">
        <v>421</v>
      </c>
      <c r="Q197" s="18" t="s">
        <v>46</v>
      </c>
      <c r="R197" s="18"/>
      <c r="S197" s="18"/>
      <c r="T197" s="18"/>
      <c r="U197" s="18"/>
      <c r="V197" s="18"/>
      <c r="W197" s="18"/>
      <c r="X197" s="21" t="s">
        <v>577</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c r="MK197" s="8"/>
      <c r="ML197" s="8"/>
      <c r="MM197" s="8"/>
      <c r="MN197" s="8"/>
      <c r="MO197" s="8"/>
      <c r="MP197" s="8"/>
      <c r="MQ197" s="8"/>
      <c r="MR197" s="8"/>
      <c r="MS197" s="8"/>
      <c r="MT197" s="8"/>
      <c r="MU197" s="8"/>
      <c r="MV197" s="8"/>
      <c r="MW197" s="8"/>
      <c r="MX197" s="8"/>
      <c r="MY197" s="8"/>
      <c r="MZ197" s="8"/>
      <c r="NA197" s="8"/>
      <c r="NB197" s="8"/>
      <c r="NC197" s="8"/>
      <c r="ND197" s="8"/>
      <c r="NE197" s="8"/>
      <c r="NF197" s="8"/>
      <c r="NG197" s="8"/>
      <c r="NH197" s="8"/>
      <c r="NI197" s="8"/>
      <c r="NJ197" s="8"/>
      <c r="NK197" s="8"/>
      <c r="NL197" s="8"/>
      <c r="NM197" s="8"/>
      <c r="NN197" s="8"/>
      <c r="NO197" s="8"/>
      <c r="NP197" s="8"/>
      <c r="NQ197" s="8"/>
      <c r="NR197" s="8"/>
      <c r="NS197" s="8"/>
      <c r="NT197" s="8"/>
      <c r="NU197" s="8"/>
      <c r="NV197" s="8"/>
      <c r="NW197" s="8"/>
      <c r="NX197" s="8"/>
      <c r="NY197" s="8"/>
      <c r="NZ197" s="8"/>
      <c r="OA197" s="8"/>
      <c r="OB197" s="8"/>
      <c r="OC197" s="8"/>
      <c r="OD197" s="8"/>
      <c r="OE197" s="8"/>
      <c r="OF197" s="8"/>
      <c r="OG197" s="8"/>
      <c r="OH197" s="8"/>
      <c r="OI197" s="8"/>
      <c r="OJ197" s="8"/>
      <c r="OK197" s="8"/>
      <c r="OL197" s="8"/>
      <c r="OM197" s="8"/>
      <c r="ON197" s="8"/>
      <c r="OO197" s="8"/>
      <c r="OP197" s="8"/>
      <c r="OQ197" s="8"/>
      <c r="OR197" s="8"/>
      <c r="OS197" s="8"/>
      <c r="OT197" s="8"/>
      <c r="OU197" s="8"/>
      <c r="OV197" s="8"/>
      <c r="OW197" s="8"/>
      <c r="OX197" s="8"/>
      <c r="OY197" s="8"/>
      <c r="OZ197" s="8"/>
      <c r="PA197" s="8"/>
      <c r="PB197" s="8"/>
      <c r="PC197" s="8"/>
      <c r="PD197" s="8"/>
      <c r="PE197" s="8"/>
      <c r="PF197" s="8"/>
      <c r="PG197" s="8"/>
      <c r="PH197" s="8"/>
      <c r="PI197" s="8"/>
      <c r="PJ197" s="8"/>
      <c r="PK197" s="8"/>
      <c r="PL197" s="8"/>
      <c r="PM197" s="8"/>
      <c r="PN197" s="8"/>
      <c r="PO197" s="8"/>
      <c r="PP197" s="8"/>
      <c r="PQ197" s="8"/>
      <c r="PR197" s="8"/>
      <c r="PS197" s="8"/>
      <c r="PT197" s="8"/>
      <c r="PU197" s="8"/>
      <c r="PV197" s="8"/>
      <c r="PW197" s="8"/>
      <c r="PX197" s="8"/>
      <c r="PY197" s="8"/>
      <c r="PZ197" s="8"/>
      <c r="QA197" s="8"/>
      <c r="QB197" s="8"/>
      <c r="QC197" s="8"/>
      <c r="QD197" s="8"/>
      <c r="QE197" s="8"/>
      <c r="QF197" s="8"/>
      <c r="QG197" s="8"/>
      <c r="QH197" s="8"/>
      <c r="QI197" s="8"/>
      <c r="QJ197" s="8"/>
      <c r="QK197" s="8"/>
      <c r="QL197" s="8"/>
      <c r="QM197" s="8"/>
      <c r="QN197" s="8"/>
      <c r="QO197" s="8"/>
      <c r="QP197" s="8"/>
      <c r="QQ197" s="8"/>
      <c r="QR197" s="8"/>
      <c r="QS197" s="8"/>
      <c r="QT197" s="8"/>
      <c r="QU197" s="8"/>
      <c r="QV197" s="8"/>
      <c r="QW197" s="8"/>
      <c r="QX197" s="8"/>
      <c r="QY197" s="8"/>
      <c r="QZ197" s="8"/>
      <c r="RA197" s="8"/>
      <c r="RB197" s="8"/>
      <c r="RC197" s="8"/>
      <c r="RD197" s="8"/>
      <c r="RE197" s="8"/>
      <c r="RF197" s="8"/>
      <c r="RG197" s="8"/>
      <c r="RH197" s="8"/>
      <c r="RI197" s="8"/>
      <c r="RJ197" s="8"/>
      <c r="RK197" s="8"/>
      <c r="RL197" s="8"/>
      <c r="RM197" s="8"/>
      <c r="RN197" s="8"/>
      <c r="RO197" s="8"/>
      <c r="RP197" s="8"/>
      <c r="RQ197" s="8"/>
      <c r="RR197" s="8"/>
      <c r="RS197" s="8"/>
      <c r="RT197" s="8"/>
      <c r="RU197" s="8"/>
      <c r="RV197" s="8"/>
      <c r="RW197" s="8"/>
      <c r="RX197" s="8"/>
      <c r="RY197" s="8"/>
      <c r="RZ197" s="8"/>
      <c r="SA197" s="8"/>
      <c r="SB197" s="8"/>
      <c r="SC197" s="8"/>
      <c r="SD197" s="8"/>
      <c r="SE197" s="8"/>
      <c r="SF197" s="8"/>
      <c r="SG197" s="8"/>
      <c r="SH197" s="8"/>
      <c r="SI197" s="8"/>
      <c r="SJ197" s="8"/>
      <c r="SK197" s="8"/>
      <c r="SL197" s="8"/>
      <c r="SM197" s="8"/>
      <c r="SN197" s="8"/>
      <c r="SO197" s="8"/>
      <c r="SP197" s="8"/>
      <c r="SQ197" s="8"/>
      <c r="SR197" s="8"/>
      <c r="SS197" s="8"/>
      <c r="ST197" s="8"/>
      <c r="SU197" s="8"/>
      <c r="SV197" s="8"/>
      <c r="SW197" s="8"/>
      <c r="SX197" s="8"/>
      <c r="SY197" s="8"/>
      <c r="SZ197" s="8"/>
      <c r="TA197" s="8"/>
      <c r="TB197" s="8"/>
      <c r="TC197" s="8"/>
      <c r="TD197" s="8"/>
      <c r="TE197" s="8"/>
      <c r="TF197" s="8"/>
      <c r="TG197" s="8"/>
      <c r="TH197" s="8"/>
      <c r="TI197" s="8"/>
      <c r="TJ197" s="8"/>
      <c r="TK197" s="8"/>
      <c r="TL197" s="8"/>
      <c r="TM197" s="8"/>
      <c r="TN197" s="8"/>
      <c r="TO197" s="8"/>
      <c r="TP197" s="8"/>
      <c r="TQ197" s="8"/>
      <c r="TR197" s="8"/>
      <c r="TS197" s="8"/>
      <c r="TT197" s="8"/>
      <c r="TU197" s="8"/>
      <c r="TV197" s="8"/>
      <c r="TW197" s="8"/>
      <c r="TX197" s="8"/>
      <c r="TY197" s="8"/>
      <c r="TZ197" s="8"/>
      <c r="UA197" s="8"/>
      <c r="UB197" s="8"/>
      <c r="UC197" s="8"/>
      <c r="UD197" s="8"/>
      <c r="UE197" s="8"/>
      <c r="UF197" s="8"/>
      <c r="UG197" s="8"/>
      <c r="UH197" s="8"/>
      <c r="UI197" s="8"/>
      <c r="UJ197" s="8"/>
      <c r="UK197" s="8"/>
      <c r="UL197" s="8"/>
      <c r="UM197" s="8"/>
      <c r="UN197" s="8"/>
      <c r="UO197" s="8"/>
      <c r="UP197" s="8"/>
      <c r="UQ197" s="8"/>
      <c r="UR197" s="8"/>
      <c r="US197" s="8"/>
      <c r="UT197" s="8"/>
      <c r="UU197" s="8"/>
      <c r="UV197" s="8"/>
      <c r="UW197" s="8"/>
      <c r="UX197" s="8"/>
      <c r="UY197" s="8"/>
      <c r="UZ197" s="8"/>
      <c r="VA197" s="8"/>
      <c r="VB197" s="8"/>
      <c r="VC197" s="8"/>
      <c r="VD197" s="8"/>
      <c r="VE197" s="8"/>
      <c r="VF197" s="8"/>
      <c r="VG197" s="8"/>
      <c r="VH197" s="8"/>
      <c r="VI197" s="8"/>
      <c r="VJ197" s="8"/>
      <c r="VK197" s="8"/>
      <c r="VL197" s="8"/>
      <c r="VM197" s="8"/>
      <c r="VN197" s="8"/>
      <c r="VO197" s="8"/>
      <c r="VP197" s="8"/>
      <c r="VQ197" s="8"/>
      <c r="VR197" s="8"/>
      <c r="VS197" s="8"/>
      <c r="VT197" s="8"/>
      <c r="VU197" s="8"/>
      <c r="VV197" s="8"/>
      <c r="VW197" s="8"/>
      <c r="VX197" s="8"/>
      <c r="VY197" s="8"/>
      <c r="VZ197" s="8"/>
      <c r="WA197" s="8"/>
      <c r="WB197" s="8"/>
      <c r="WC197" s="8"/>
      <c r="WD197" s="8"/>
      <c r="WE197" s="8"/>
      <c r="WF197" s="8"/>
      <c r="WG197" s="8"/>
      <c r="WH197" s="8"/>
      <c r="WI197" s="8"/>
      <c r="WJ197" s="8"/>
      <c r="WK197" s="8"/>
      <c r="WL197" s="8"/>
      <c r="WM197" s="8"/>
      <c r="WN197" s="8"/>
      <c r="WO197" s="8"/>
      <c r="WP197" s="8"/>
      <c r="WQ197" s="8"/>
      <c r="WR197" s="8"/>
      <c r="WS197" s="8"/>
      <c r="WT197" s="8"/>
      <c r="WU197" s="8"/>
      <c r="WV197" s="8"/>
      <c r="WW197" s="8"/>
      <c r="WX197" s="8"/>
      <c r="WY197" s="8"/>
      <c r="WZ197" s="8"/>
      <c r="XA197" s="8"/>
      <c r="XB197" s="8"/>
      <c r="XC197" s="8"/>
      <c r="XD197" s="8"/>
      <c r="XE197" s="8"/>
      <c r="XF197" s="8"/>
      <c r="XG197" s="8"/>
      <c r="XH197" s="8"/>
      <c r="XI197" s="8"/>
      <c r="XJ197" s="8"/>
      <c r="XK197" s="8"/>
      <c r="XL197" s="8"/>
      <c r="XM197" s="8"/>
      <c r="XN197" s="8"/>
      <c r="XO197" s="8"/>
      <c r="XP197" s="8"/>
      <c r="XQ197" s="8"/>
      <c r="XR197" s="8"/>
      <c r="XS197" s="8"/>
      <c r="XT197" s="8"/>
      <c r="XU197" s="8"/>
      <c r="XV197" s="8"/>
      <c r="XW197" s="8"/>
      <c r="XX197" s="8"/>
      <c r="XY197" s="8"/>
      <c r="XZ197" s="8"/>
      <c r="YA197" s="8"/>
      <c r="YB197" s="8"/>
      <c r="YC197" s="8"/>
      <c r="YD197" s="8"/>
      <c r="YE197" s="8"/>
      <c r="YF197" s="8"/>
      <c r="YG197" s="8"/>
      <c r="YH197" s="8"/>
      <c r="YI197" s="8"/>
      <c r="YJ197" s="8"/>
      <c r="YK197" s="8"/>
      <c r="YL197" s="8"/>
      <c r="YM197" s="8"/>
      <c r="YN197" s="8"/>
      <c r="YO197" s="8"/>
      <c r="YP197" s="8"/>
      <c r="YQ197" s="8"/>
      <c r="YR197" s="8"/>
      <c r="YS197" s="8"/>
      <c r="YT197" s="8"/>
      <c r="YU197" s="8"/>
      <c r="YV197" s="8"/>
      <c r="YW197" s="8"/>
      <c r="YX197" s="8"/>
      <c r="YY197" s="8"/>
      <c r="YZ197" s="8"/>
      <c r="ZA197" s="8"/>
      <c r="ZB197" s="8"/>
      <c r="ZC197" s="8"/>
      <c r="ZD197" s="8"/>
      <c r="ZE197" s="8"/>
      <c r="ZF197" s="8"/>
      <c r="ZG197" s="8"/>
      <c r="ZH197" s="8"/>
      <c r="ZI197" s="8"/>
      <c r="ZJ197" s="8"/>
      <c r="ZK197" s="8"/>
      <c r="ZL197" s="8"/>
      <c r="ZM197" s="8"/>
      <c r="ZN197" s="8"/>
      <c r="ZO197" s="8"/>
      <c r="ZP197" s="8"/>
      <c r="ZQ197" s="8"/>
      <c r="ZR197" s="8"/>
      <c r="ZS197" s="8"/>
      <c r="ZT197" s="8"/>
      <c r="ZU197" s="8"/>
      <c r="ZV197" s="8"/>
      <c r="ZW197" s="8"/>
      <c r="ZX197" s="8"/>
      <c r="ZY197" s="8"/>
      <c r="ZZ197" s="8"/>
      <c r="AAA197" s="8"/>
      <c r="AAB197" s="8"/>
      <c r="AAC197" s="8"/>
      <c r="AAD197" s="8"/>
      <c r="AAE197" s="8"/>
      <c r="AAF197" s="8"/>
      <c r="AAG197" s="8"/>
      <c r="AAH197" s="8"/>
      <c r="AAI197" s="8"/>
      <c r="AAJ197" s="8"/>
      <c r="AAK197" s="8"/>
      <c r="AAL197" s="8"/>
      <c r="AAM197" s="8"/>
      <c r="AAN197" s="8"/>
      <c r="AAO197" s="8"/>
      <c r="AAP197" s="8"/>
      <c r="AAQ197" s="8"/>
      <c r="AAR197" s="8"/>
      <c r="AAS197" s="8"/>
      <c r="AAT197" s="8"/>
      <c r="AAU197" s="8"/>
      <c r="AAV197" s="8"/>
      <c r="AAW197" s="8"/>
      <c r="AAX197" s="8"/>
      <c r="AAY197" s="8"/>
      <c r="AAZ197" s="8"/>
      <c r="ABA197" s="8"/>
      <c r="ABB197" s="8"/>
      <c r="ABC197" s="8"/>
      <c r="ABD197" s="8"/>
      <c r="ABE197" s="8"/>
      <c r="ABF197" s="8"/>
      <c r="ABG197" s="8"/>
      <c r="ABH197" s="8"/>
      <c r="ABI197" s="8"/>
      <c r="ABJ197" s="8"/>
      <c r="ABK197" s="8"/>
      <c r="ABL197" s="8"/>
      <c r="ABM197" s="8"/>
      <c r="ABN197" s="8"/>
      <c r="ABO197" s="8"/>
      <c r="ABP197" s="8"/>
      <c r="ABQ197" s="8"/>
      <c r="ABR197" s="8"/>
      <c r="ABS197" s="8"/>
      <c r="ABT197" s="8"/>
      <c r="ABU197" s="8"/>
      <c r="ABV197" s="8"/>
      <c r="ABW197" s="8"/>
      <c r="ABX197" s="8"/>
      <c r="ABY197" s="8"/>
      <c r="ABZ197" s="8"/>
      <c r="ACA197" s="8"/>
      <c r="ACB197" s="8"/>
      <c r="ACC197" s="8"/>
      <c r="ACD197" s="8"/>
      <c r="ACE197" s="8"/>
      <c r="ACF197" s="8"/>
      <c r="ACG197" s="8"/>
      <c r="ACH197" s="8"/>
      <c r="ACI197" s="8"/>
      <c r="ACJ197" s="8"/>
      <c r="ACK197" s="8"/>
      <c r="ACL197" s="8"/>
      <c r="ACM197" s="8"/>
      <c r="ACN197" s="8"/>
      <c r="ACO197" s="8"/>
      <c r="ACP197" s="8"/>
      <c r="ACQ197" s="8"/>
      <c r="ACR197" s="8"/>
      <c r="ACS197" s="8"/>
      <c r="ACT197" s="8"/>
      <c r="ACU197" s="8"/>
      <c r="ACV197" s="8"/>
      <c r="ACW197" s="8"/>
      <c r="ACX197" s="8"/>
      <c r="ACY197" s="8"/>
      <c r="ACZ197" s="8"/>
      <c r="ADA197" s="8"/>
      <c r="ADB197" s="8"/>
      <c r="ADC197" s="8"/>
      <c r="ADD197" s="8"/>
      <c r="ADE197" s="8"/>
      <c r="ADF197" s="8"/>
      <c r="ADG197" s="8"/>
      <c r="ADH197" s="8"/>
      <c r="ADI197" s="8"/>
      <c r="ADJ197" s="8"/>
      <c r="ADK197" s="8"/>
      <c r="ADL197" s="8"/>
      <c r="ADM197" s="8"/>
      <c r="ADN197" s="8"/>
      <c r="ADO197" s="8"/>
      <c r="ADP197" s="8"/>
      <c r="ADQ197" s="8"/>
      <c r="ADR197" s="8"/>
      <c r="ADS197" s="8"/>
      <c r="ADT197" s="8"/>
      <c r="ADU197" s="8"/>
      <c r="ADV197" s="8"/>
      <c r="ADW197" s="8"/>
      <c r="ADX197" s="8"/>
      <c r="ADY197" s="8"/>
      <c r="ADZ197" s="8"/>
      <c r="AEA197" s="8"/>
      <c r="AEB197" s="8"/>
      <c r="AEC197" s="8"/>
      <c r="AED197" s="8"/>
      <c r="AEE197" s="8"/>
      <c r="AEF197" s="8"/>
      <c r="AEG197" s="8"/>
      <c r="AEH197" s="8"/>
      <c r="AEI197" s="8"/>
      <c r="AEJ197" s="8"/>
      <c r="AEK197" s="8"/>
      <c r="AEL197" s="8"/>
      <c r="AEM197" s="8"/>
      <c r="AEN197" s="8"/>
      <c r="AEO197" s="8"/>
      <c r="AEP197" s="8"/>
      <c r="AEQ197" s="8"/>
      <c r="AER197" s="8"/>
      <c r="AES197" s="8"/>
      <c r="AET197" s="8"/>
      <c r="AEU197" s="8"/>
      <c r="AEV197" s="8"/>
      <c r="AEW197" s="8"/>
      <c r="AEX197" s="8"/>
      <c r="AEY197" s="8"/>
      <c r="AEZ197" s="8"/>
      <c r="AFA197" s="8"/>
      <c r="AFB197" s="8"/>
      <c r="AFC197" s="8"/>
      <c r="AFD197" s="8"/>
      <c r="AFE197" s="8"/>
      <c r="AFF197" s="8"/>
      <c r="AFG197" s="8"/>
      <c r="AFH197" s="8"/>
      <c r="AFI197" s="8"/>
      <c r="AFJ197" s="8"/>
      <c r="AFK197" s="8"/>
      <c r="AFL197" s="8"/>
      <c r="AFM197" s="8"/>
      <c r="AFN197" s="8"/>
      <c r="AFO197" s="8"/>
      <c r="AFP197" s="8"/>
      <c r="AFQ197" s="8"/>
      <c r="AFR197" s="8"/>
      <c r="AFS197" s="8"/>
      <c r="AFT197" s="8"/>
      <c r="AFU197" s="8"/>
      <c r="AFV197" s="8"/>
      <c r="AFW197" s="8"/>
      <c r="AFX197" s="8"/>
      <c r="AFY197" s="8"/>
      <c r="AFZ197" s="8"/>
      <c r="AGA197" s="8"/>
      <c r="AGB197" s="8"/>
      <c r="AGC197" s="8"/>
      <c r="AGD197" s="8"/>
      <c r="AGE197" s="8"/>
      <c r="AGF197" s="8"/>
      <c r="AGG197" s="8"/>
      <c r="AGH197" s="8"/>
      <c r="AGI197" s="8"/>
      <c r="AGJ197" s="8"/>
      <c r="AGK197" s="8"/>
      <c r="AGL197" s="8"/>
      <c r="AGM197" s="8"/>
      <c r="AGN197" s="8"/>
      <c r="AGO197" s="8"/>
      <c r="AGP197" s="8"/>
      <c r="AGQ197" s="8"/>
      <c r="AGR197" s="8"/>
      <c r="AGS197" s="8"/>
      <c r="AGT197" s="8"/>
      <c r="AGU197" s="8"/>
      <c r="AGV197" s="8"/>
      <c r="AGW197" s="8"/>
      <c r="AGX197" s="8"/>
      <c r="AGY197" s="8"/>
      <c r="AGZ197" s="8"/>
      <c r="AHA197" s="8"/>
      <c r="AHB197" s="8"/>
      <c r="AHC197" s="8"/>
      <c r="AHD197" s="8"/>
      <c r="AHE197" s="8"/>
      <c r="AHF197" s="8"/>
      <c r="AHG197" s="8"/>
      <c r="AHH197" s="8"/>
      <c r="AHI197" s="8"/>
      <c r="AHJ197" s="8"/>
      <c r="AHK197" s="8"/>
      <c r="AHL197" s="8"/>
      <c r="AHM197" s="8"/>
      <c r="AHN197" s="8"/>
      <c r="AHO197" s="8"/>
      <c r="AHP197" s="8"/>
      <c r="AHQ197" s="8"/>
      <c r="AHR197" s="8"/>
      <c r="AHS197" s="8"/>
      <c r="AHT197" s="8"/>
      <c r="AHU197" s="8"/>
      <c r="AHV197" s="8"/>
      <c r="AHW197" s="8"/>
      <c r="AHX197" s="8"/>
      <c r="AHY197" s="8"/>
      <c r="AHZ197" s="8"/>
      <c r="AIA197" s="8"/>
      <c r="AIB197" s="8"/>
      <c r="AIC197" s="8"/>
      <c r="AID197" s="8"/>
      <c r="AIE197" s="8"/>
      <c r="AIF197" s="8"/>
      <c r="AIG197" s="8"/>
      <c r="AIH197" s="8"/>
      <c r="AII197" s="8"/>
      <c r="AIJ197" s="8"/>
      <c r="AIK197" s="8"/>
      <c r="AIL197" s="8"/>
      <c r="AIM197" s="8"/>
      <c r="AIN197" s="8"/>
      <c r="AIO197" s="8"/>
      <c r="AIP197" s="8"/>
      <c r="AIQ197" s="8"/>
      <c r="AIR197" s="8"/>
      <c r="AIS197" s="8"/>
      <c r="AIT197" s="8"/>
      <c r="AIU197" s="8"/>
      <c r="AIV197" s="8"/>
      <c r="AIW197" s="8"/>
      <c r="AIX197" s="8"/>
      <c r="AIY197" s="8"/>
      <c r="AIZ197" s="8"/>
      <c r="AJA197" s="8"/>
      <c r="AJB197" s="8"/>
      <c r="AJC197" s="8"/>
      <c r="AJD197" s="8"/>
      <c r="AJE197" s="8"/>
      <c r="AJF197" s="8"/>
      <c r="AJG197" s="8"/>
      <c r="AJH197" s="8"/>
      <c r="AJI197" s="8"/>
      <c r="AJJ197" s="8"/>
      <c r="AJK197" s="8"/>
      <c r="AJL197" s="8"/>
      <c r="AJM197" s="8"/>
      <c r="AJN197" s="8"/>
      <c r="AJO197" s="8"/>
      <c r="AJP197" s="8"/>
      <c r="AJQ197" s="8"/>
      <c r="AJR197" s="8"/>
      <c r="AJS197" s="8"/>
      <c r="AJT197" s="8"/>
      <c r="AJU197" s="8"/>
      <c r="AJV197" s="8"/>
      <c r="AJW197" s="8"/>
      <c r="AJX197" s="8"/>
      <c r="AJY197" s="8"/>
      <c r="AJZ197" s="8"/>
      <c r="AKA197" s="8"/>
      <c r="AKB197" s="8"/>
      <c r="AKC197" s="8"/>
      <c r="AKD197" s="8"/>
      <c r="AKE197" s="8"/>
      <c r="AKF197" s="8"/>
      <c r="AKG197" s="8"/>
      <c r="AKH197" s="8"/>
      <c r="AKI197" s="8"/>
      <c r="AKJ197" s="8"/>
      <c r="AKK197" s="8"/>
      <c r="AKL197" s="8"/>
      <c r="AKM197" s="8"/>
      <c r="AKN197" s="8"/>
      <c r="AKO197" s="8"/>
      <c r="AKP197" s="8"/>
      <c r="AKQ197" s="8"/>
      <c r="AKR197" s="8"/>
      <c r="AKS197" s="8"/>
      <c r="AKT197" s="8"/>
      <c r="AKU197" s="8"/>
      <c r="AKV197" s="8"/>
      <c r="AKW197" s="8"/>
      <c r="AKX197" s="8"/>
      <c r="AKY197" s="8"/>
      <c r="AKZ197" s="8"/>
      <c r="ALA197" s="8"/>
      <c r="ALB197" s="8"/>
      <c r="ALC197" s="8"/>
      <c r="ALD197" s="8"/>
      <c r="ALE197" s="8"/>
      <c r="ALF197" s="8"/>
      <c r="ALG197" s="8"/>
      <c r="ALH197" s="8"/>
      <c r="ALI197" s="8"/>
      <c r="ALJ197" s="8"/>
      <c r="ALK197" s="8"/>
      <c r="ALL197" s="8"/>
      <c r="ALM197" s="8"/>
      <c r="ALN197" s="8"/>
      <c r="ALO197" s="8"/>
      <c r="ALP197" s="8"/>
      <c r="ALQ197" s="8"/>
      <c r="ALR197" s="8"/>
      <c r="ALS197" s="8"/>
      <c r="ALT197" s="8"/>
      <c r="ALU197" s="8"/>
      <c r="ALV197" s="8"/>
      <c r="ALW197" s="8"/>
      <c r="ALX197" s="8"/>
      <c r="ALY197" s="8"/>
      <c r="ALZ197" s="8"/>
      <c r="AMA197" s="8"/>
      <c r="AMB197" s="8"/>
      <c r="AMC197" s="8"/>
      <c r="AMD197" s="8"/>
      <c r="AME197" s="8"/>
      <c r="AMF197" s="8"/>
      <c r="AMG197" s="8"/>
      <c r="AMH197" s="8"/>
      <c r="AMI197" s="8"/>
      <c r="AMJ197" s="8"/>
      <c r="AMK197" s="8"/>
      <c r="AML197" s="8"/>
      <c r="AMM197" s="8"/>
      <c r="AMN197" s="8"/>
      <c r="AMO197" s="8"/>
      <c r="AMP197" s="8"/>
      <c r="AMQ197" s="8"/>
      <c r="AMR197" s="8"/>
      <c r="AMS197" s="8"/>
      <c r="AMT197" s="8"/>
      <c r="AMU197" s="8"/>
      <c r="AMV197" s="8"/>
      <c r="AMW197" s="8"/>
      <c r="AMX197" s="8"/>
      <c r="AMY197" s="8"/>
      <c r="AMZ197" s="8"/>
      <c r="ANA197" s="8"/>
      <c r="ANB197" s="8"/>
      <c r="ANC197" s="8"/>
      <c r="AND197" s="8"/>
      <c r="ANE197" s="8"/>
      <c r="ANF197" s="8"/>
      <c r="ANG197" s="8"/>
      <c r="ANH197" s="8"/>
      <c r="ANI197" s="8"/>
      <c r="ANJ197" s="8"/>
      <c r="ANK197" s="8"/>
      <c r="ANL197" s="8"/>
      <c r="ANM197" s="8"/>
      <c r="ANN197" s="8"/>
      <c r="ANO197" s="8"/>
      <c r="ANP197" s="8"/>
      <c r="ANQ197" s="8"/>
      <c r="ANR197" s="8"/>
      <c r="ANS197" s="8"/>
      <c r="ANT197" s="8"/>
      <c r="ANU197" s="8"/>
      <c r="ANV197" s="8"/>
      <c r="ANW197" s="8"/>
      <c r="ANX197" s="8"/>
      <c r="ANY197" s="8"/>
      <c r="ANZ197" s="8"/>
      <c r="AOA197" s="8"/>
      <c r="AOB197" s="8"/>
      <c r="AOC197" s="8"/>
      <c r="AOD197" s="8"/>
      <c r="AOE197" s="8"/>
      <c r="AOF197" s="8"/>
      <c r="AOG197" s="8"/>
      <c r="AOH197" s="8"/>
      <c r="AOI197" s="8"/>
      <c r="AOJ197" s="8"/>
      <c r="AOK197" s="8"/>
      <c r="AOL197" s="8"/>
      <c r="AOM197" s="8"/>
      <c r="AON197" s="8"/>
      <c r="AOO197" s="8"/>
      <c r="AOP197" s="8"/>
      <c r="AOQ197" s="8"/>
      <c r="AOR197" s="8"/>
      <c r="AOS197" s="8"/>
      <c r="AOT197" s="8"/>
      <c r="AOU197" s="8"/>
      <c r="AOV197" s="8"/>
      <c r="AOW197" s="8"/>
      <c r="AOX197" s="8"/>
      <c r="AOY197" s="8"/>
      <c r="AOZ197" s="8"/>
      <c r="APA197" s="8"/>
      <c r="APB197" s="8"/>
      <c r="APC197" s="8"/>
      <c r="APD197" s="8"/>
      <c r="APE197" s="8"/>
      <c r="APF197" s="8"/>
      <c r="APG197" s="8"/>
      <c r="APH197" s="8"/>
      <c r="API197" s="8"/>
      <c r="APJ197" s="8"/>
      <c r="APK197" s="8"/>
      <c r="APL197" s="8"/>
      <c r="APM197" s="8"/>
      <c r="APN197" s="8"/>
      <c r="APO197" s="8"/>
      <c r="APP197" s="8"/>
      <c r="APQ197" s="8"/>
      <c r="APR197" s="8"/>
      <c r="APS197" s="8"/>
      <c r="APT197" s="8"/>
      <c r="APU197" s="8"/>
      <c r="APV197" s="8"/>
      <c r="APW197" s="8"/>
      <c r="APX197" s="8"/>
      <c r="APY197" s="8"/>
      <c r="APZ197" s="8"/>
      <c r="AQA197" s="8"/>
      <c r="AQB197" s="8"/>
      <c r="AQC197" s="8"/>
      <c r="AQD197" s="8"/>
      <c r="AQE197" s="8"/>
      <c r="AQF197" s="8"/>
      <c r="AQG197" s="8"/>
      <c r="AQH197" s="8"/>
      <c r="AQI197" s="8"/>
      <c r="AQJ197" s="8"/>
      <c r="AQK197" s="8"/>
      <c r="AQL197" s="8"/>
      <c r="AQM197" s="8"/>
      <c r="AQN197" s="8"/>
      <c r="AQO197" s="8"/>
      <c r="AQP197" s="8"/>
      <c r="AQQ197" s="8"/>
      <c r="AQR197" s="8"/>
      <c r="AQS197" s="8"/>
      <c r="AQT197" s="8"/>
      <c r="AQU197" s="8"/>
      <c r="AQV197" s="8"/>
      <c r="AQW197" s="8"/>
      <c r="AQX197" s="8"/>
      <c r="AQY197" s="8"/>
      <c r="AQZ197" s="8"/>
      <c r="ARA197" s="8"/>
      <c r="ARB197" s="8"/>
      <c r="ARC197" s="8"/>
      <c r="ARD197" s="8"/>
      <c r="ARE197" s="8"/>
      <c r="ARF197" s="8"/>
      <c r="ARG197" s="8"/>
      <c r="ARH197" s="8"/>
      <c r="ARI197" s="8"/>
      <c r="ARJ197" s="8"/>
      <c r="ARK197" s="8"/>
      <c r="ARL197" s="8"/>
      <c r="ARM197" s="8"/>
      <c r="ARN197" s="8"/>
      <c r="ARO197" s="8"/>
      <c r="ARP197" s="8"/>
      <c r="ARQ197" s="8"/>
      <c r="ARR197" s="8"/>
      <c r="ARS197" s="8"/>
      <c r="ART197" s="8"/>
      <c r="ARU197" s="8"/>
      <c r="ARV197" s="8"/>
      <c r="ARW197" s="8"/>
      <c r="ARX197" s="8"/>
      <c r="ARY197" s="8"/>
      <c r="ARZ197" s="8"/>
      <c r="ASA197" s="8"/>
      <c r="ASB197" s="8"/>
      <c r="ASC197" s="8"/>
      <c r="ASD197" s="8"/>
      <c r="ASE197" s="8"/>
      <c r="ASF197" s="8"/>
      <c r="ASG197" s="8"/>
      <c r="ASH197" s="8"/>
      <c r="ASI197" s="8"/>
      <c r="ASJ197" s="8"/>
      <c r="ASK197" s="8"/>
      <c r="ASL197" s="8"/>
      <c r="ASM197" s="8"/>
      <c r="ASN197" s="8"/>
      <c r="ASO197" s="8"/>
      <c r="ASP197" s="8"/>
      <c r="ASQ197" s="8"/>
      <c r="ASR197" s="8"/>
      <c r="ASS197" s="8"/>
      <c r="AST197" s="8"/>
      <c r="ASU197" s="8"/>
      <c r="ASV197" s="8"/>
      <c r="ASW197" s="8"/>
      <c r="ASX197" s="8"/>
      <c r="ASY197" s="8"/>
      <c r="ASZ197" s="8"/>
      <c r="ATA197" s="8"/>
      <c r="ATB197" s="8"/>
      <c r="ATC197" s="8"/>
      <c r="ATD197" s="8"/>
      <c r="ATE197" s="8"/>
      <c r="ATF197" s="8"/>
      <c r="ATG197" s="8"/>
      <c r="ATH197" s="8"/>
      <c r="ATI197" s="8"/>
      <c r="ATJ197" s="8"/>
      <c r="ATK197" s="8"/>
      <c r="ATL197" s="8"/>
      <c r="ATM197" s="8"/>
      <c r="ATN197" s="8"/>
      <c r="ATO197" s="8"/>
      <c r="ATP197" s="8"/>
      <c r="ATQ197" s="8"/>
      <c r="ATR197" s="8"/>
      <c r="ATS197" s="8"/>
      <c r="ATT197" s="8"/>
      <c r="ATU197" s="8"/>
      <c r="ATV197" s="8"/>
      <c r="ATW197" s="8"/>
      <c r="ATX197" s="8"/>
      <c r="ATY197" s="8"/>
      <c r="ATZ197" s="8"/>
      <c r="AUA197" s="8"/>
      <c r="AUB197" s="8"/>
      <c r="AUC197" s="8"/>
      <c r="AUD197" s="8"/>
      <c r="AUE197" s="8"/>
      <c r="AUF197" s="8"/>
      <c r="AUG197" s="8"/>
      <c r="AUH197" s="8"/>
      <c r="AUI197" s="8"/>
      <c r="AUJ197" s="8"/>
      <c r="AUK197" s="8"/>
      <c r="AUL197" s="8"/>
      <c r="AUM197" s="8"/>
      <c r="AUN197" s="8"/>
      <c r="AUO197" s="8"/>
      <c r="AUP197" s="8"/>
      <c r="AUQ197" s="8"/>
      <c r="AUR197" s="8"/>
      <c r="AUS197" s="8"/>
      <c r="AUT197" s="8"/>
      <c r="AUU197" s="8"/>
      <c r="AUV197" s="8"/>
      <c r="AUW197" s="8"/>
      <c r="AUX197" s="8"/>
      <c r="AUY197" s="8"/>
      <c r="AUZ197" s="8"/>
      <c r="AVA197" s="8"/>
      <c r="AVB197" s="8"/>
      <c r="AVC197" s="8"/>
      <c r="AVD197" s="8"/>
      <c r="AVE197" s="8"/>
      <c r="AVF197" s="8"/>
      <c r="AVG197" s="8"/>
      <c r="AVH197" s="8"/>
      <c r="AVI197" s="8"/>
      <c r="AVJ197" s="8"/>
      <c r="AVK197" s="8"/>
      <c r="AVL197" s="8"/>
      <c r="AVM197" s="8"/>
      <c r="AVN197" s="8"/>
      <c r="AVO197" s="8"/>
      <c r="AVP197" s="8"/>
      <c r="AVQ197" s="8"/>
      <c r="AVR197" s="8"/>
      <c r="AVS197" s="8"/>
      <c r="AVT197" s="8"/>
      <c r="AVU197" s="8"/>
      <c r="AVV197" s="8"/>
      <c r="AVW197" s="8"/>
      <c r="AVX197" s="8"/>
      <c r="AVY197" s="8"/>
      <c r="AVZ197" s="8"/>
      <c r="AWA197" s="8"/>
      <c r="AWB197" s="8"/>
      <c r="AWC197" s="8"/>
      <c r="AWD197" s="8"/>
      <c r="AWE197" s="8"/>
      <c r="AWF197" s="8"/>
      <c r="AWG197" s="8"/>
      <c r="AWH197" s="8"/>
      <c r="AWI197" s="8"/>
      <c r="AWJ197" s="8"/>
      <c r="AWK197" s="8"/>
      <c r="AWL197" s="8"/>
      <c r="AWM197" s="8"/>
      <c r="AWN197" s="8"/>
      <c r="AWO197" s="8"/>
      <c r="AWP197" s="8"/>
      <c r="AWQ197" s="8"/>
      <c r="AWR197" s="8"/>
      <c r="AWS197" s="8"/>
      <c r="AWT197" s="8"/>
      <c r="AWU197" s="8"/>
      <c r="AWV197" s="8"/>
      <c r="AWW197" s="8"/>
      <c r="AWX197" s="8"/>
      <c r="AWY197" s="8"/>
      <c r="AWZ197" s="8"/>
      <c r="AXA197" s="8"/>
      <c r="AXB197" s="8"/>
      <c r="AXC197" s="8"/>
      <c r="AXD197" s="8"/>
      <c r="AXE197" s="8"/>
      <c r="AXF197" s="8"/>
      <c r="AXG197" s="8"/>
      <c r="AXH197" s="8"/>
      <c r="AXI197" s="8"/>
      <c r="AXJ197" s="8"/>
      <c r="AXK197" s="8"/>
      <c r="AXL197" s="8"/>
      <c r="AXM197" s="8"/>
      <c r="AXN197" s="8"/>
      <c r="AXO197" s="8"/>
      <c r="AXP197" s="8"/>
      <c r="AXQ197" s="8"/>
      <c r="AXR197" s="8"/>
      <c r="AXS197" s="8"/>
      <c r="AXT197" s="8"/>
      <c r="AXU197" s="8"/>
      <c r="AXV197" s="8"/>
      <c r="AXW197" s="8"/>
      <c r="AXX197" s="8"/>
      <c r="AXY197" s="8"/>
      <c r="AXZ197" s="8"/>
      <c r="AYA197" s="8"/>
      <c r="AYB197" s="8"/>
      <c r="AYC197" s="8"/>
      <c r="AYD197" s="8"/>
      <c r="AYE197" s="8"/>
      <c r="AYF197" s="8"/>
      <c r="AYG197" s="8"/>
      <c r="AYH197" s="8"/>
      <c r="AYI197" s="8"/>
      <c r="AYJ197" s="8"/>
      <c r="AYK197" s="8"/>
      <c r="AYL197" s="8"/>
      <c r="AYM197" s="8"/>
      <c r="AYN197" s="8"/>
      <c r="AYO197" s="8"/>
      <c r="AYP197" s="8"/>
      <c r="AYQ197" s="8"/>
      <c r="AYR197" s="8"/>
      <c r="AYS197" s="8"/>
      <c r="AYT197" s="8"/>
      <c r="AYU197" s="8"/>
      <c r="AYV197" s="8"/>
      <c r="AYW197" s="8"/>
      <c r="AYX197" s="8"/>
      <c r="AYY197" s="8"/>
      <c r="AYZ197" s="8"/>
      <c r="AZA197" s="8"/>
      <c r="AZB197" s="8"/>
      <c r="AZC197" s="8"/>
      <c r="AZD197" s="8"/>
      <c r="AZE197" s="8"/>
      <c r="AZF197" s="8"/>
      <c r="AZG197" s="8"/>
      <c r="AZH197" s="8"/>
      <c r="AZI197" s="8"/>
      <c r="AZJ197" s="8"/>
      <c r="AZK197" s="8"/>
      <c r="AZL197" s="8"/>
      <c r="AZM197" s="8"/>
      <c r="AZN197" s="8"/>
      <c r="AZO197" s="8"/>
      <c r="AZP197" s="8"/>
      <c r="AZQ197" s="8"/>
      <c r="AZR197" s="8"/>
      <c r="AZS197" s="8"/>
      <c r="AZT197" s="8"/>
      <c r="AZU197" s="8"/>
      <c r="AZV197" s="8"/>
      <c r="AZW197" s="8"/>
      <c r="AZX197" s="8"/>
      <c r="AZY197" s="8"/>
      <c r="AZZ197" s="8"/>
      <c r="BAA197" s="8"/>
      <c r="BAB197" s="8"/>
      <c r="BAC197" s="8"/>
      <c r="BAD197" s="8"/>
      <c r="BAE197" s="8"/>
      <c r="BAF197" s="8"/>
      <c r="BAG197" s="8"/>
      <c r="BAH197" s="8"/>
      <c r="BAI197" s="8"/>
      <c r="BAJ197" s="8"/>
      <c r="BAK197" s="8"/>
      <c r="BAL197" s="8"/>
      <c r="BAM197" s="8"/>
      <c r="BAN197" s="8"/>
      <c r="BAO197" s="8"/>
      <c r="BAP197" s="8"/>
      <c r="BAQ197" s="8"/>
      <c r="BAR197" s="8"/>
      <c r="BAS197" s="8"/>
      <c r="BAT197" s="8"/>
      <c r="BAU197" s="8"/>
      <c r="BAV197" s="8"/>
      <c r="BAW197" s="8"/>
      <c r="BAX197" s="8"/>
      <c r="BAY197" s="8"/>
      <c r="BAZ197" s="8"/>
      <c r="BBA197" s="8"/>
      <c r="BBB197" s="8"/>
      <c r="BBC197" s="8"/>
      <c r="BBD197" s="8"/>
      <c r="BBE197" s="8"/>
      <c r="BBF197" s="8"/>
      <c r="BBG197" s="8"/>
      <c r="BBH197" s="8"/>
      <c r="BBI197" s="8"/>
      <c r="BBJ197" s="8"/>
      <c r="BBK197" s="8"/>
      <c r="BBL197" s="8"/>
      <c r="BBM197" s="8"/>
      <c r="BBN197" s="8"/>
      <c r="BBO197" s="8"/>
      <c r="BBP197" s="8"/>
      <c r="BBQ197" s="8"/>
      <c r="BBR197" s="8"/>
      <c r="BBS197" s="8"/>
      <c r="BBT197" s="8"/>
      <c r="BBU197" s="8"/>
      <c r="BBV197" s="8"/>
      <c r="BBW197" s="8"/>
      <c r="BBX197" s="8"/>
      <c r="BBY197" s="8"/>
      <c r="BBZ197" s="8"/>
      <c r="BCA197" s="8"/>
      <c r="BCB197" s="8"/>
      <c r="BCC197" s="8"/>
      <c r="BCD197" s="8"/>
      <c r="BCE197" s="8"/>
      <c r="BCF197" s="8"/>
      <c r="BCG197" s="8"/>
      <c r="BCH197" s="8"/>
      <c r="BCI197" s="8"/>
      <c r="BCJ197" s="8"/>
      <c r="BCK197" s="8"/>
      <c r="BCL197" s="8"/>
      <c r="BCM197" s="8"/>
      <c r="BCN197" s="8"/>
      <c r="BCO197" s="8"/>
      <c r="BCP197" s="8"/>
      <c r="BCQ197" s="8"/>
      <c r="BCR197" s="8"/>
      <c r="BCS197" s="8"/>
      <c r="BCT197" s="8"/>
      <c r="BCU197" s="8"/>
      <c r="BCV197" s="8"/>
      <c r="BCW197" s="8"/>
      <c r="BCX197" s="8"/>
      <c r="BCY197" s="8"/>
      <c r="BCZ197" s="8"/>
      <c r="BDA197" s="8"/>
      <c r="BDB197" s="8"/>
      <c r="BDC197" s="8"/>
      <c r="BDD197" s="8"/>
      <c r="BDE197" s="8"/>
      <c r="BDF197" s="8"/>
      <c r="BDG197" s="8"/>
      <c r="BDH197" s="8"/>
      <c r="BDI197" s="8"/>
      <c r="BDJ197" s="8"/>
      <c r="BDK197" s="8"/>
      <c r="BDL197" s="8"/>
      <c r="BDM197" s="8"/>
      <c r="BDN197" s="8"/>
      <c r="BDO197" s="8"/>
      <c r="BDP197" s="8"/>
      <c r="BDQ197" s="8"/>
      <c r="BDR197" s="8"/>
      <c r="BDS197" s="8"/>
      <c r="BDT197" s="8"/>
      <c r="BDU197" s="8"/>
      <c r="BDV197" s="8"/>
      <c r="BDW197" s="8"/>
      <c r="BDX197" s="8"/>
      <c r="BDY197" s="8"/>
      <c r="BDZ197" s="8"/>
      <c r="BEA197" s="8"/>
      <c r="BEB197" s="8"/>
      <c r="BEC197" s="8"/>
      <c r="BED197" s="8"/>
      <c r="BEE197" s="8"/>
      <c r="BEF197" s="8"/>
      <c r="BEG197" s="8"/>
      <c r="BEH197" s="8"/>
      <c r="BEI197" s="8"/>
      <c r="BEJ197" s="8"/>
      <c r="BEK197" s="8"/>
      <c r="BEL197" s="8"/>
      <c r="BEM197" s="8"/>
      <c r="BEN197" s="8"/>
      <c r="BEO197" s="8"/>
      <c r="BEP197" s="8"/>
      <c r="BEQ197" s="8"/>
      <c r="BER197" s="8"/>
      <c r="BES197" s="8"/>
      <c r="BET197" s="8"/>
      <c r="BEU197" s="8"/>
      <c r="BEV197" s="8"/>
      <c r="BEW197" s="8"/>
      <c r="BEX197" s="8"/>
      <c r="BEY197" s="8"/>
      <c r="BEZ197" s="8"/>
      <c r="BFA197" s="8"/>
      <c r="BFB197" s="8"/>
      <c r="BFC197" s="8"/>
      <c r="BFD197" s="8"/>
      <c r="BFE197" s="8"/>
      <c r="BFF197" s="8"/>
      <c r="BFG197" s="8"/>
      <c r="BFH197" s="8"/>
      <c r="BFI197" s="8"/>
      <c r="BFJ197" s="8"/>
      <c r="BFK197" s="8"/>
      <c r="BFL197" s="8"/>
      <c r="BFM197" s="8"/>
      <c r="BFN197" s="8"/>
      <c r="BFO197" s="8"/>
      <c r="BFP197" s="8"/>
      <c r="BFQ197" s="8"/>
      <c r="BFR197" s="8"/>
      <c r="BFS197" s="8"/>
      <c r="BFT197" s="8"/>
      <c r="BFU197" s="8"/>
      <c r="BFV197" s="8"/>
      <c r="BFW197" s="8"/>
      <c r="BFX197" s="8"/>
      <c r="BFY197" s="8"/>
      <c r="BFZ197" s="8"/>
      <c r="BGA197" s="8"/>
      <c r="BGB197" s="8"/>
      <c r="BGC197" s="8"/>
      <c r="BGD197" s="8"/>
      <c r="BGE197" s="8"/>
      <c r="BGF197" s="8"/>
      <c r="BGG197" s="8"/>
      <c r="BGH197" s="8"/>
      <c r="BGI197" s="8"/>
      <c r="BGJ197" s="8"/>
      <c r="BGK197" s="8"/>
      <c r="BGL197" s="8"/>
      <c r="BGM197" s="8"/>
      <c r="BGN197" s="8"/>
      <c r="BGO197" s="8"/>
      <c r="BGP197" s="8"/>
      <c r="BGQ197" s="8"/>
      <c r="BGR197" s="8"/>
      <c r="BGS197" s="8"/>
      <c r="BGT197" s="8"/>
      <c r="BGU197" s="8"/>
      <c r="BGV197" s="8"/>
      <c r="BGW197" s="8"/>
      <c r="BGX197" s="8"/>
      <c r="BGY197" s="8"/>
      <c r="BGZ197" s="8"/>
      <c r="BHA197" s="8"/>
      <c r="BHB197" s="8"/>
      <c r="BHC197" s="8"/>
      <c r="BHD197" s="8"/>
      <c r="BHE197" s="8"/>
      <c r="BHF197" s="8"/>
      <c r="BHG197" s="8"/>
      <c r="BHH197" s="8"/>
      <c r="BHI197" s="8"/>
      <c r="BHJ197" s="8"/>
      <c r="BHK197" s="8"/>
      <c r="BHL197" s="8"/>
      <c r="BHM197" s="8"/>
      <c r="BHN197" s="8"/>
      <c r="BHO197" s="8"/>
      <c r="BHP197" s="8"/>
      <c r="BHQ197" s="8"/>
      <c r="BHR197" s="8"/>
      <c r="BHS197" s="8"/>
      <c r="BHT197" s="8"/>
      <c r="BHU197" s="8"/>
      <c r="BHV197" s="8"/>
      <c r="BHW197" s="8"/>
      <c r="BHX197" s="8"/>
      <c r="BHY197" s="8"/>
      <c r="BHZ197" s="8"/>
      <c r="BIA197" s="8"/>
      <c r="BIB197" s="8"/>
      <c r="BIC197" s="8"/>
      <c r="BID197" s="8"/>
      <c r="BIE197" s="8"/>
      <c r="BIF197" s="8"/>
      <c r="BIG197" s="8"/>
      <c r="BIH197" s="8"/>
      <c r="BII197" s="8"/>
      <c r="BIJ197" s="8"/>
      <c r="BIK197" s="8"/>
      <c r="BIL197" s="8"/>
      <c r="BIM197" s="8"/>
      <c r="BIN197" s="8"/>
      <c r="BIO197" s="8"/>
      <c r="BIP197" s="8"/>
      <c r="BIQ197" s="8"/>
      <c r="BIR197" s="8"/>
      <c r="BIS197" s="8"/>
      <c r="BIT197" s="8"/>
      <c r="BIU197" s="8"/>
      <c r="BIV197" s="8"/>
      <c r="BIW197" s="8"/>
      <c r="BIX197" s="8"/>
      <c r="BIY197" s="8"/>
      <c r="BIZ197" s="8"/>
      <c r="BJA197" s="8"/>
      <c r="BJB197" s="8"/>
      <c r="BJC197" s="8"/>
      <c r="BJD197" s="8"/>
      <c r="BJE197" s="8"/>
      <c r="BJF197" s="8"/>
      <c r="BJG197" s="8"/>
      <c r="BJH197" s="8"/>
      <c r="BJI197" s="8"/>
      <c r="BJJ197" s="8"/>
      <c r="BJK197" s="8"/>
      <c r="BJL197" s="8"/>
      <c r="BJM197" s="8"/>
      <c r="BJN197" s="8"/>
      <c r="BJO197" s="8"/>
      <c r="BJP197" s="8"/>
      <c r="BJQ197" s="8"/>
      <c r="BJR197" s="8"/>
      <c r="BJS197" s="8"/>
      <c r="BJT197" s="8"/>
      <c r="BJU197" s="8"/>
      <c r="BJV197" s="8"/>
      <c r="BJW197" s="8"/>
      <c r="BJX197" s="8"/>
      <c r="BJY197" s="8"/>
      <c r="BJZ197" s="8"/>
      <c r="BKA197" s="8"/>
      <c r="BKB197" s="8"/>
      <c r="BKC197" s="8"/>
      <c r="BKD197" s="8"/>
      <c r="BKE197" s="8"/>
      <c r="BKF197" s="8"/>
      <c r="BKG197" s="8"/>
      <c r="BKH197" s="8"/>
      <c r="BKI197" s="8"/>
      <c r="BKJ197" s="8"/>
      <c r="BKK197" s="8"/>
      <c r="BKL197" s="8"/>
      <c r="BKM197" s="8"/>
      <c r="BKN197" s="8"/>
      <c r="BKO197" s="8"/>
      <c r="BKP197" s="8"/>
      <c r="BKQ197" s="8"/>
      <c r="BKR197" s="8"/>
      <c r="BKS197" s="8"/>
      <c r="BKT197" s="8"/>
      <c r="BKU197" s="8"/>
      <c r="BKV197" s="8"/>
      <c r="BKW197" s="8"/>
      <c r="BKX197" s="8"/>
      <c r="BKY197" s="8"/>
      <c r="BKZ197" s="8"/>
      <c r="BLA197" s="8"/>
      <c r="BLB197" s="8"/>
      <c r="BLC197" s="8"/>
      <c r="BLD197" s="8"/>
      <c r="BLE197" s="8"/>
      <c r="BLF197" s="8"/>
      <c r="BLG197" s="8"/>
      <c r="BLH197" s="8"/>
      <c r="BLI197" s="8"/>
      <c r="BLJ197" s="8"/>
      <c r="BLK197" s="8"/>
      <c r="BLL197" s="8"/>
      <c r="BLM197" s="8"/>
      <c r="BLN197" s="8"/>
      <c r="BLO197" s="8"/>
      <c r="BLP197" s="8"/>
      <c r="BLQ197" s="8"/>
      <c r="BLR197" s="8"/>
      <c r="BLS197" s="8"/>
      <c r="BLT197" s="8"/>
      <c r="BLU197" s="8"/>
      <c r="BLV197" s="8"/>
      <c r="BLW197" s="8"/>
      <c r="BLX197" s="8"/>
      <c r="BLY197" s="8"/>
      <c r="BLZ197" s="8"/>
      <c r="BMA197" s="8"/>
      <c r="BMB197" s="8"/>
      <c r="BMC197" s="8"/>
      <c r="BMD197" s="8"/>
      <c r="BME197" s="8"/>
      <c r="BMF197" s="8"/>
      <c r="BMG197" s="8"/>
      <c r="BMH197" s="8"/>
      <c r="BMI197" s="8"/>
      <c r="BMJ197" s="8"/>
      <c r="BMK197" s="8"/>
      <c r="BML197" s="8"/>
      <c r="BMM197" s="8"/>
      <c r="BMN197" s="8"/>
      <c r="BMO197" s="8"/>
      <c r="BMP197" s="8"/>
      <c r="BMQ197" s="8"/>
      <c r="BMR197" s="8"/>
      <c r="BMS197" s="8"/>
      <c r="BMT197" s="8"/>
      <c r="BMU197" s="8"/>
      <c r="BMV197" s="8"/>
      <c r="BMW197" s="8"/>
      <c r="BMX197" s="8"/>
      <c r="BMY197" s="8"/>
      <c r="BMZ197" s="8"/>
      <c r="BNA197" s="8"/>
      <c r="BNB197" s="8"/>
      <c r="BNC197" s="8"/>
      <c r="BND197" s="8"/>
      <c r="BNE197" s="8"/>
      <c r="BNF197" s="8"/>
      <c r="BNG197" s="8"/>
      <c r="BNH197" s="8"/>
      <c r="BNI197" s="8"/>
      <c r="BNJ197" s="8"/>
      <c r="BNK197" s="8"/>
      <c r="BNL197" s="8"/>
      <c r="BNM197" s="8"/>
      <c r="BNN197" s="8"/>
      <c r="BNO197" s="8"/>
      <c r="BNP197" s="8"/>
      <c r="BNQ197" s="8"/>
      <c r="BNR197" s="8"/>
      <c r="BNS197" s="8"/>
      <c r="BNT197" s="8"/>
      <c r="BNU197" s="8"/>
      <c r="BNV197" s="8"/>
      <c r="BNW197" s="8"/>
      <c r="BNX197" s="8"/>
      <c r="BNY197" s="8"/>
      <c r="BNZ197" s="8"/>
      <c r="BOA197" s="8"/>
      <c r="BOB197" s="8"/>
      <c r="BOC197" s="8"/>
      <c r="BOD197" s="8"/>
      <c r="BOE197" s="8"/>
      <c r="BOF197" s="8"/>
      <c r="BOG197" s="8"/>
      <c r="BOH197" s="8"/>
      <c r="BOI197" s="8"/>
      <c r="BOJ197" s="8"/>
      <c r="BOK197" s="8"/>
      <c r="BOL197" s="8"/>
      <c r="BOM197" s="8"/>
      <c r="BON197" s="8"/>
      <c r="BOO197" s="8"/>
      <c r="BOP197" s="8"/>
      <c r="BOQ197" s="8"/>
      <c r="BOR197" s="8"/>
      <c r="BOS197" s="8"/>
      <c r="BOT197" s="8"/>
      <c r="BOU197" s="8"/>
      <c r="BOV197" s="8"/>
      <c r="BOW197" s="8"/>
      <c r="BOX197" s="8"/>
      <c r="BOY197" s="8"/>
      <c r="BOZ197" s="8"/>
      <c r="BPA197" s="8"/>
      <c r="BPB197" s="8"/>
      <c r="BPC197" s="8"/>
      <c r="BPD197" s="8"/>
      <c r="BPE197" s="8"/>
      <c r="BPF197" s="8"/>
      <c r="BPG197" s="8"/>
      <c r="BPH197" s="8"/>
      <c r="BPI197" s="8"/>
      <c r="BPJ197" s="8"/>
      <c r="BPK197" s="8"/>
      <c r="BPL197" s="8"/>
      <c r="BPM197" s="8"/>
      <c r="BPN197" s="8"/>
      <c r="BPO197" s="8"/>
      <c r="BPP197" s="8"/>
      <c r="BPQ197" s="8"/>
      <c r="BPR197" s="8"/>
      <c r="BPS197" s="8"/>
      <c r="BPT197" s="8"/>
      <c r="BPU197" s="8"/>
      <c r="BPV197" s="8"/>
      <c r="BPW197" s="8"/>
      <c r="BPX197" s="8"/>
      <c r="BPY197" s="8"/>
      <c r="BPZ197" s="8"/>
      <c r="BQA197" s="8"/>
      <c r="BQB197" s="8"/>
      <c r="BQC197" s="8"/>
      <c r="BQD197" s="8"/>
      <c r="BQE197" s="8"/>
      <c r="BQF197" s="8"/>
      <c r="BQG197" s="8"/>
      <c r="BQH197" s="8"/>
      <c r="BQI197" s="8"/>
      <c r="BQJ197" s="8"/>
      <c r="BQK197" s="8"/>
      <c r="BQL197" s="8"/>
      <c r="BQM197" s="8"/>
      <c r="BQN197" s="8"/>
      <c r="BQO197" s="8"/>
      <c r="BQP197" s="8"/>
      <c r="BQQ197" s="8"/>
      <c r="BQR197" s="8"/>
      <c r="BQS197" s="8"/>
      <c r="BQT197" s="8"/>
      <c r="BQU197" s="8"/>
      <c r="BQV197" s="8"/>
      <c r="BQW197" s="8"/>
      <c r="BQX197" s="8"/>
      <c r="BQY197" s="8"/>
      <c r="BQZ197" s="8"/>
      <c r="BRA197" s="8"/>
      <c r="BRB197" s="8"/>
      <c r="BRC197" s="8"/>
      <c r="BRD197" s="8"/>
      <c r="BRE197" s="8"/>
      <c r="BRF197" s="8"/>
      <c r="BRG197" s="8"/>
      <c r="BRH197" s="8"/>
      <c r="BRI197" s="8"/>
      <c r="BRJ197" s="8"/>
      <c r="BRK197" s="8"/>
      <c r="BRL197" s="8"/>
      <c r="BRM197" s="8"/>
      <c r="BRN197" s="8"/>
      <c r="BRO197" s="8"/>
      <c r="BRP197" s="8"/>
      <c r="BRQ197" s="8"/>
      <c r="BRR197" s="8"/>
      <c r="BRS197" s="8"/>
      <c r="BRT197" s="8"/>
      <c r="BRU197" s="8"/>
      <c r="BRV197" s="8"/>
      <c r="BRW197" s="8"/>
      <c r="BRX197" s="8"/>
      <c r="BRY197" s="8"/>
      <c r="BRZ197" s="8"/>
      <c r="BSA197" s="8"/>
      <c r="BSB197" s="8"/>
      <c r="BSC197" s="8"/>
      <c r="BSD197" s="8"/>
      <c r="BSE197" s="8"/>
      <c r="BSF197" s="8"/>
      <c r="BSG197" s="8"/>
      <c r="BSH197" s="8"/>
      <c r="BSI197" s="8"/>
      <c r="BSJ197" s="8"/>
      <c r="BSK197" s="8"/>
      <c r="BSL197" s="8"/>
      <c r="BSM197" s="8"/>
      <c r="BSN197" s="8"/>
      <c r="BSO197" s="8"/>
      <c r="BSP197" s="8"/>
      <c r="BSQ197" s="8"/>
      <c r="BSR197" s="8"/>
      <c r="BSS197" s="8"/>
      <c r="BST197" s="8"/>
      <c r="BSU197" s="8"/>
      <c r="BSV197" s="8"/>
      <c r="BSW197" s="8"/>
      <c r="BSX197" s="8"/>
      <c r="BSY197" s="8"/>
      <c r="BSZ197" s="8"/>
      <c r="BTA197" s="8"/>
      <c r="BTB197" s="8"/>
      <c r="BTC197" s="8"/>
      <c r="BTD197" s="8"/>
      <c r="BTE197" s="8"/>
      <c r="BTF197" s="8"/>
      <c r="BTG197" s="8"/>
      <c r="BTH197" s="8"/>
      <c r="BTI197" s="8"/>
      <c r="BTJ197" s="8"/>
      <c r="BTK197" s="8"/>
      <c r="BTL197" s="8"/>
      <c r="BTM197" s="8"/>
      <c r="BTN197" s="8"/>
      <c r="BTO197" s="8"/>
      <c r="BTP197" s="8"/>
      <c r="BTQ197" s="8"/>
      <c r="BTR197" s="8"/>
      <c r="BTS197" s="8"/>
      <c r="BTT197" s="8"/>
      <c r="BTU197" s="8"/>
      <c r="BTV197" s="8"/>
      <c r="BTW197" s="8"/>
      <c r="BTX197" s="8"/>
      <c r="BTY197" s="8"/>
      <c r="BTZ197" s="8"/>
      <c r="BUA197" s="8"/>
      <c r="BUB197" s="8"/>
      <c r="BUC197" s="8"/>
      <c r="BUD197" s="8"/>
      <c r="BUE197" s="8"/>
      <c r="BUF197" s="8"/>
      <c r="BUG197" s="8"/>
      <c r="BUH197" s="8"/>
      <c r="BUI197" s="8"/>
      <c r="BUJ197" s="8"/>
      <c r="BUK197" s="8"/>
      <c r="BUL197" s="8"/>
      <c r="BUM197" s="8"/>
      <c r="BUN197" s="8"/>
      <c r="BUO197" s="8"/>
      <c r="BUP197" s="8"/>
      <c r="BUQ197" s="8"/>
      <c r="BUR197" s="8"/>
      <c r="BUS197" s="8"/>
      <c r="BUT197" s="8"/>
      <c r="BUU197" s="8"/>
      <c r="BUV197" s="8"/>
      <c r="BUW197" s="8"/>
      <c r="BUX197" s="8"/>
      <c r="BUY197" s="8"/>
      <c r="BUZ197" s="8"/>
      <c r="BVA197" s="8"/>
      <c r="BVB197" s="8"/>
      <c r="BVC197" s="8"/>
      <c r="BVD197" s="8"/>
      <c r="BVE197" s="8"/>
      <c r="BVF197" s="8"/>
      <c r="BVG197" s="8"/>
      <c r="BVH197" s="8"/>
      <c r="BVI197" s="8"/>
      <c r="BVJ197" s="8"/>
      <c r="BVK197" s="8"/>
      <c r="BVL197" s="8"/>
      <c r="BVM197" s="8"/>
      <c r="BVN197" s="8"/>
      <c r="BVO197" s="8"/>
      <c r="BVP197" s="8"/>
      <c r="BVQ197" s="8"/>
      <c r="BVR197" s="8"/>
      <c r="BVS197" s="8"/>
      <c r="BVT197" s="8"/>
      <c r="BVU197" s="8"/>
      <c r="BVV197" s="8"/>
      <c r="BVW197" s="8"/>
      <c r="BVX197" s="8"/>
      <c r="BVY197" s="8"/>
      <c r="BVZ197" s="8"/>
      <c r="BWA197" s="8"/>
      <c r="BWB197" s="8"/>
      <c r="BWC197" s="8"/>
      <c r="BWD197" s="8"/>
      <c r="BWE197" s="8"/>
      <c r="BWF197" s="8"/>
      <c r="BWG197" s="8"/>
      <c r="BWH197" s="8"/>
      <c r="BWI197" s="8"/>
      <c r="BWJ197" s="8"/>
      <c r="BWK197" s="8"/>
      <c r="BWL197" s="8"/>
      <c r="BWM197" s="8"/>
      <c r="BWN197" s="8"/>
      <c r="BWO197" s="8"/>
      <c r="BWP197" s="8"/>
      <c r="BWQ197" s="8"/>
      <c r="BWR197" s="8"/>
      <c r="BWS197" s="8"/>
      <c r="BWT197" s="8"/>
      <c r="BWU197" s="8"/>
      <c r="BWV197" s="8"/>
      <c r="BWW197" s="8"/>
      <c r="BWX197" s="8"/>
      <c r="BWY197" s="8"/>
      <c r="BWZ197" s="8"/>
      <c r="BXA197" s="8"/>
      <c r="BXB197" s="8"/>
      <c r="BXC197" s="8"/>
      <c r="BXD197" s="8"/>
      <c r="BXE197" s="8"/>
      <c r="BXF197" s="8"/>
      <c r="BXG197" s="8"/>
      <c r="BXH197" s="8"/>
      <c r="BXI197" s="8"/>
      <c r="BXJ197" s="8"/>
      <c r="BXK197" s="8"/>
      <c r="BXL197" s="8"/>
      <c r="BXM197" s="8"/>
      <c r="BXN197" s="8"/>
      <c r="BXO197" s="8"/>
      <c r="BXP197" s="8"/>
      <c r="BXQ197" s="8"/>
      <c r="BXR197" s="8"/>
      <c r="BXS197" s="8"/>
      <c r="BXT197" s="8"/>
      <c r="BXU197" s="8"/>
      <c r="BXV197" s="8"/>
      <c r="BXW197" s="8"/>
      <c r="BXX197" s="8"/>
      <c r="BXY197" s="8"/>
      <c r="BXZ197" s="8"/>
      <c r="BYA197" s="8"/>
      <c r="BYB197" s="8"/>
      <c r="BYC197" s="8"/>
      <c r="BYD197" s="8"/>
      <c r="BYE197" s="8"/>
      <c r="BYF197" s="8"/>
      <c r="BYG197" s="8"/>
      <c r="BYH197" s="8"/>
      <c r="BYI197" s="8"/>
      <c r="BYJ197" s="8"/>
      <c r="BYK197" s="8"/>
      <c r="BYL197" s="8"/>
      <c r="BYM197" s="8"/>
      <c r="BYN197" s="8"/>
      <c r="BYO197" s="8"/>
      <c r="BYP197" s="8"/>
      <c r="BYQ197" s="8"/>
      <c r="BYR197" s="8"/>
      <c r="BYS197" s="8"/>
      <c r="BYT197" s="8"/>
      <c r="BYU197" s="8"/>
      <c r="BYV197" s="8"/>
      <c r="BYW197" s="8"/>
      <c r="BYX197" s="8"/>
      <c r="BYY197" s="8"/>
      <c r="BYZ197" s="8"/>
      <c r="BZA197" s="8"/>
      <c r="BZB197" s="8"/>
      <c r="BZC197" s="8"/>
      <c r="BZD197" s="8"/>
      <c r="BZE197" s="8"/>
      <c r="BZF197" s="8"/>
      <c r="BZG197" s="8"/>
      <c r="BZH197" s="8"/>
      <c r="BZI197" s="8"/>
      <c r="BZJ197" s="8"/>
      <c r="BZK197" s="8"/>
      <c r="BZL197" s="8"/>
      <c r="BZM197" s="8"/>
      <c r="BZN197" s="8"/>
      <c r="BZO197" s="8"/>
      <c r="BZP197" s="8"/>
      <c r="BZQ197" s="8"/>
      <c r="BZR197" s="8"/>
      <c r="BZS197" s="8"/>
      <c r="BZT197" s="8"/>
      <c r="BZU197" s="8"/>
      <c r="BZV197" s="8"/>
      <c r="BZW197" s="8"/>
      <c r="BZX197" s="8"/>
      <c r="BZY197" s="8"/>
      <c r="BZZ197" s="8"/>
      <c r="CAA197" s="8"/>
      <c r="CAB197" s="8"/>
      <c r="CAC197" s="8"/>
      <c r="CAD197" s="8"/>
      <c r="CAE197" s="8"/>
      <c r="CAF197" s="8"/>
      <c r="CAG197" s="8"/>
      <c r="CAH197" s="8"/>
      <c r="CAI197" s="8"/>
      <c r="CAJ197" s="8"/>
      <c r="CAK197" s="8"/>
      <c r="CAL197" s="8"/>
      <c r="CAM197" s="8"/>
      <c r="CAN197" s="8"/>
      <c r="CAO197" s="8"/>
      <c r="CAP197" s="8"/>
      <c r="CAQ197" s="8"/>
      <c r="CAR197" s="8"/>
      <c r="CAS197" s="8"/>
      <c r="CAT197" s="8"/>
      <c r="CAU197" s="8"/>
      <c r="CAV197" s="8"/>
      <c r="CAW197" s="8"/>
      <c r="CAX197" s="8"/>
      <c r="CAY197" s="8"/>
      <c r="CAZ197" s="8"/>
      <c r="CBA197" s="8"/>
      <c r="CBB197" s="8"/>
      <c r="CBC197" s="8"/>
      <c r="CBD197" s="8"/>
      <c r="CBE197" s="8"/>
      <c r="CBF197" s="8"/>
      <c r="CBG197" s="8"/>
      <c r="CBH197" s="8"/>
      <c r="CBI197" s="8"/>
      <c r="CBJ197" s="8"/>
      <c r="CBK197" s="8"/>
      <c r="CBL197" s="8"/>
      <c r="CBM197" s="8"/>
      <c r="CBN197" s="8"/>
      <c r="CBO197" s="8"/>
      <c r="CBP197" s="8"/>
      <c r="CBQ197" s="8"/>
      <c r="CBR197" s="8"/>
      <c r="CBS197" s="8"/>
      <c r="CBT197" s="8"/>
      <c r="CBU197" s="8"/>
      <c r="CBV197" s="8"/>
      <c r="CBW197" s="8"/>
      <c r="CBX197" s="8"/>
      <c r="CBY197" s="8"/>
      <c r="CBZ197" s="8"/>
      <c r="CCA197" s="8"/>
      <c r="CCB197" s="8"/>
      <c r="CCC197" s="8"/>
      <c r="CCD197" s="8"/>
      <c r="CCE197" s="8"/>
      <c r="CCF197" s="8"/>
      <c r="CCG197" s="8"/>
      <c r="CCH197" s="8"/>
      <c r="CCI197" s="8"/>
      <c r="CCJ197" s="8"/>
      <c r="CCK197" s="8"/>
      <c r="CCL197" s="8"/>
      <c r="CCM197" s="8"/>
      <c r="CCN197" s="8"/>
      <c r="CCO197" s="8"/>
      <c r="CCP197" s="8"/>
      <c r="CCQ197" s="8"/>
      <c r="CCR197" s="8"/>
      <c r="CCS197" s="8"/>
      <c r="CCT197" s="8"/>
      <c r="CCU197" s="8"/>
      <c r="CCV197" s="8"/>
      <c r="CCW197" s="8"/>
      <c r="CCX197" s="8"/>
      <c r="CCY197" s="8"/>
      <c r="CCZ197" s="8"/>
      <c r="CDA197" s="8"/>
      <c r="CDB197" s="8"/>
      <c r="CDC197" s="8"/>
      <c r="CDD197" s="8"/>
      <c r="CDE197" s="8"/>
      <c r="CDF197" s="8"/>
      <c r="CDG197" s="8"/>
      <c r="CDH197" s="8"/>
      <c r="CDI197" s="8"/>
      <c r="CDJ197" s="8"/>
      <c r="CDK197" s="8"/>
      <c r="CDL197" s="8"/>
      <c r="CDM197" s="8"/>
      <c r="CDN197" s="8"/>
      <c r="CDO197" s="8"/>
      <c r="CDP197" s="8"/>
      <c r="CDQ197" s="8"/>
      <c r="CDR197" s="8"/>
      <c r="CDS197" s="8"/>
      <c r="CDT197" s="8"/>
      <c r="CDU197" s="8"/>
      <c r="CDV197" s="8"/>
      <c r="CDW197" s="8"/>
      <c r="CDX197" s="8"/>
      <c r="CDY197" s="8"/>
      <c r="CDZ197" s="8"/>
      <c r="CEA197" s="8"/>
      <c r="CEB197" s="8"/>
      <c r="CEC197" s="8"/>
      <c r="CED197" s="8"/>
      <c r="CEE197" s="8"/>
      <c r="CEF197" s="8"/>
      <c r="CEG197" s="8"/>
      <c r="CEH197" s="8"/>
      <c r="CEI197" s="8"/>
      <c r="CEJ197" s="8"/>
      <c r="CEK197" s="8"/>
      <c r="CEL197" s="8"/>
      <c r="CEM197" s="8"/>
      <c r="CEN197" s="8"/>
      <c r="CEO197" s="8"/>
      <c r="CEP197" s="8"/>
      <c r="CEQ197" s="8"/>
      <c r="CER197" s="8"/>
      <c r="CES197" s="8"/>
      <c r="CET197" s="8"/>
      <c r="CEU197" s="8"/>
      <c r="CEV197" s="8"/>
      <c r="CEW197" s="8"/>
      <c r="CEX197" s="8"/>
      <c r="CEY197" s="8"/>
      <c r="CEZ197" s="8"/>
      <c r="CFA197" s="8"/>
      <c r="CFB197" s="8"/>
      <c r="CFC197" s="8"/>
      <c r="CFD197" s="8"/>
      <c r="CFE197" s="8"/>
      <c r="CFF197" s="8"/>
      <c r="CFG197" s="8"/>
      <c r="CFH197" s="8"/>
      <c r="CFI197" s="8"/>
      <c r="CFJ197" s="8"/>
      <c r="CFK197" s="8"/>
      <c r="CFL197" s="8"/>
      <c r="CFM197" s="8"/>
      <c r="CFN197" s="8"/>
      <c r="CFO197" s="8"/>
      <c r="CFP197" s="8"/>
      <c r="CFQ197" s="8"/>
      <c r="CFR197" s="8"/>
      <c r="CFS197" s="8"/>
      <c r="CFT197" s="8"/>
      <c r="CFU197" s="8"/>
      <c r="CFV197" s="8"/>
      <c r="CFW197" s="8"/>
      <c r="CFX197" s="8"/>
      <c r="CFY197" s="8"/>
      <c r="CFZ197" s="8"/>
      <c r="CGA197" s="8"/>
      <c r="CGB197" s="8"/>
      <c r="CGC197" s="8"/>
      <c r="CGD197" s="8"/>
      <c r="CGE197" s="8"/>
      <c r="CGF197" s="8"/>
      <c r="CGG197" s="8"/>
      <c r="CGH197" s="8"/>
      <c r="CGI197" s="8"/>
      <c r="CGJ197" s="8"/>
      <c r="CGK197" s="8"/>
      <c r="CGL197" s="8"/>
      <c r="CGM197" s="8"/>
      <c r="CGN197" s="8"/>
      <c r="CGO197" s="8"/>
      <c r="CGP197" s="8"/>
      <c r="CGQ197" s="8"/>
      <c r="CGR197" s="8"/>
      <c r="CGS197" s="8"/>
      <c r="CGT197" s="8"/>
      <c r="CGU197" s="8"/>
      <c r="CGV197" s="8"/>
      <c r="CGW197" s="8"/>
      <c r="CGX197" s="8"/>
      <c r="CGY197" s="8"/>
      <c r="CGZ197" s="8"/>
      <c r="CHA197" s="8"/>
      <c r="CHB197" s="8"/>
      <c r="CHC197" s="8"/>
      <c r="CHD197" s="8"/>
      <c r="CHE197" s="8"/>
      <c r="CHF197" s="8"/>
      <c r="CHG197" s="8"/>
      <c r="CHH197" s="8"/>
      <c r="CHI197" s="8"/>
      <c r="CHJ197" s="8"/>
      <c r="CHK197" s="8"/>
      <c r="CHL197" s="8"/>
      <c r="CHM197" s="8"/>
      <c r="CHN197" s="8"/>
      <c r="CHO197" s="8"/>
      <c r="CHP197" s="8"/>
      <c r="CHQ197" s="8"/>
      <c r="CHR197" s="8"/>
      <c r="CHS197" s="8"/>
      <c r="CHT197" s="8"/>
      <c r="CHU197" s="8"/>
      <c r="CHV197" s="8"/>
      <c r="CHW197" s="8"/>
      <c r="CHX197" s="8"/>
      <c r="CHY197" s="8"/>
      <c r="CHZ197" s="8"/>
      <c r="CIA197" s="8"/>
      <c r="CIB197" s="8"/>
      <c r="CIC197" s="8"/>
      <c r="CID197" s="8"/>
      <c r="CIE197" s="8"/>
      <c r="CIF197" s="8"/>
      <c r="CIG197" s="8"/>
      <c r="CIH197" s="8"/>
      <c r="CII197" s="8"/>
      <c r="CIJ197" s="8"/>
      <c r="CIK197" s="8"/>
      <c r="CIL197" s="8"/>
      <c r="CIM197" s="8"/>
      <c r="CIN197" s="8"/>
      <c r="CIO197" s="8"/>
      <c r="CIP197" s="8"/>
      <c r="CIQ197" s="8"/>
      <c r="CIR197" s="8"/>
      <c r="CIS197" s="8"/>
      <c r="CIT197" s="8"/>
      <c r="CIU197" s="8"/>
      <c r="CIV197" s="8"/>
      <c r="CIW197" s="8"/>
      <c r="CIX197" s="8"/>
      <c r="CIY197" s="8"/>
      <c r="CIZ197" s="8"/>
      <c r="CJA197" s="8"/>
      <c r="CJB197" s="8"/>
      <c r="CJC197" s="8"/>
      <c r="CJD197" s="8"/>
      <c r="CJE197" s="8"/>
      <c r="CJF197" s="8"/>
      <c r="CJG197" s="8"/>
      <c r="CJH197" s="8"/>
      <c r="CJI197" s="8"/>
      <c r="CJJ197" s="8"/>
      <c r="CJK197" s="8"/>
      <c r="CJL197" s="8"/>
      <c r="CJM197" s="8"/>
      <c r="CJN197" s="8"/>
      <c r="CJO197" s="8"/>
      <c r="CJP197" s="8"/>
      <c r="CJQ197" s="8"/>
      <c r="CJR197" s="8"/>
      <c r="CJS197" s="8"/>
      <c r="CJT197" s="8"/>
      <c r="CJU197" s="8"/>
      <c r="CJV197" s="8"/>
      <c r="CJW197" s="8"/>
      <c r="CJX197" s="8"/>
      <c r="CJY197" s="8"/>
      <c r="CJZ197" s="8"/>
      <c r="CKA197" s="8"/>
      <c r="CKB197" s="8"/>
      <c r="CKC197" s="8"/>
      <c r="CKD197" s="8"/>
      <c r="CKE197" s="8"/>
      <c r="CKF197" s="8"/>
      <c r="CKG197" s="8"/>
      <c r="CKH197" s="8"/>
      <c r="CKI197" s="8"/>
      <c r="CKJ197" s="8"/>
      <c r="CKK197" s="8"/>
      <c r="CKL197" s="8"/>
      <c r="CKM197" s="8"/>
      <c r="CKN197" s="8"/>
      <c r="CKO197" s="8"/>
      <c r="CKP197" s="8"/>
      <c r="CKQ197" s="8"/>
      <c r="CKR197" s="8"/>
      <c r="CKS197" s="8"/>
      <c r="CKT197" s="8"/>
      <c r="CKU197" s="8"/>
      <c r="CKV197" s="8"/>
      <c r="CKW197" s="8"/>
      <c r="CKX197" s="8"/>
      <c r="CKY197" s="8"/>
      <c r="CKZ197" s="8"/>
      <c r="CLA197" s="8"/>
      <c r="CLB197" s="8"/>
      <c r="CLC197" s="8"/>
      <c r="CLD197" s="8"/>
      <c r="CLE197" s="8"/>
      <c r="CLF197" s="8"/>
      <c r="CLG197" s="8"/>
      <c r="CLH197" s="8"/>
      <c r="CLI197" s="8"/>
      <c r="CLJ197" s="8"/>
      <c r="CLK197" s="8"/>
      <c r="CLL197" s="8"/>
      <c r="CLM197" s="8"/>
      <c r="CLN197" s="8"/>
      <c r="CLO197" s="8"/>
      <c r="CLP197" s="8"/>
      <c r="CLQ197" s="8"/>
      <c r="CLR197" s="8"/>
      <c r="CLS197" s="8"/>
      <c r="CLT197" s="8"/>
      <c r="CLU197" s="8"/>
      <c r="CLV197" s="8"/>
      <c r="CLW197" s="8"/>
      <c r="CLX197" s="8"/>
      <c r="CLY197" s="8"/>
      <c r="CLZ197" s="8"/>
      <c r="CMA197" s="8"/>
      <c r="CMB197" s="8"/>
      <c r="CMC197" s="8"/>
      <c r="CMD197" s="8"/>
      <c r="CME197" s="8"/>
      <c r="CMF197" s="8"/>
      <c r="CMG197" s="8"/>
      <c r="CMH197" s="8"/>
      <c r="CMI197" s="8"/>
      <c r="CMJ197" s="8"/>
      <c r="CMK197" s="8"/>
      <c r="CML197" s="8"/>
      <c r="CMM197" s="8"/>
      <c r="CMN197" s="8"/>
      <c r="CMO197" s="8"/>
      <c r="CMP197" s="8"/>
      <c r="CMQ197" s="8"/>
      <c r="CMR197" s="8"/>
      <c r="CMS197" s="8"/>
      <c r="CMT197" s="8"/>
      <c r="CMU197" s="8"/>
      <c r="CMV197" s="8"/>
      <c r="CMW197" s="8"/>
      <c r="CMX197" s="8"/>
      <c r="CMY197" s="8"/>
      <c r="CMZ197" s="8"/>
      <c r="CNA197" s="8"/>
      <c r="CNB197" s="8"/>
      <c r="CNC197" s="8"/>
      <c r="CND197" s="8"/>
      <c r="CNE197" s="8"/>
      <c r="CNF197" s="8"/>
      <c r="CNG197" s="8"/>
      <c r="CNH197" s="8"/>
      <c r="CNI197" s="8"/>
      <c r="CNJ197" s="8"/>
      <c r="CNK197" s="8"/>
      <c r="CNL197" s="8"/>
      <c r="CNM197" s="8"/>
      <c r="CNN197" s="8"/>
      <c r="CNO197" s="8"/>
      <c r="CNP197" s="8"/>
      <c r="CNQ197" s="8"/>
      <c r="CNR197" s="8"/>
      <c r="CNS197" s="8"/>
      <c r="CNT197" s="8"/>
      <c r="CNU197" s="8"/>
      <c r="CNV197" s="8"/>
      <c r="CNW197" s="8"/>
      <c r="CNX197" s="8"/>
      <c r="CNY197" s="8"/>
      <c r="CNZ197" s="8"/>
      <c r="COA197" s="8"/>
      <c r="COB197" s="8"/>
      <c r="COC197" s="8"/>
      <c r="COD197" s="8"/>
      <c r="COE197" s="8"/>
      <c r="COF197" s="8"/>
      <c r="COG197" s="8"/>
      <c r="COH197" s="8"/>
      <c r="COI197" s="8"/>
      <c r="COJ197" s="8"/>
      <c r="COK197" s="8"/>
      <c r="COL197" s="8"/>
      <c r="COM197" s="8"/>
      <c r="CON197" s="8"/>
      <c r="COO197" s="8"/>
      <c r="COP197" s="8"/>
      <c r="COQ197" s="8"/>
      <c r="COR197" s="8"/>
      <c r="COS197" s="8"/>
      <c r="COT197" s="8"/>
      <c r="COU197" s="8"/>
      <c r="COV197" s="8"/>
      <c r="COW197" s="8"/>
      <c r="COX197" s="8"/>
      <c r="COY197" s="8"/>
      <c r="COZ197" s="8"/>
      <c r="CPA197" s="8"/>
      <c r="CPB197" s="8"/>
      <c r="CPC197" s="8"/>
      <c r="CPD197" s="8"/>
      <c r="CPE197" s="8"/>
      <c r="CPF197" s="8"/>
      <c r="CPG197" s="8"/>
      <c r="CPH197" s="8"/>
      <c r="CPI197" s="8"/>
      <c r="CPJ197" s="8"/>
      <c r="CPK197" s="8"/>
      <c r="CPL197" s="8"/>
      <c r="CPM197" s="8"/>
      <c r="CPN197" s="8"/>
      <c r="CPO197" s="8"/>
      <c r="CPP197" s="8"/>
      <c r="CPQ197" s="8"/>
      <c r="CPR197" s="8"/>
      <c r="CPS197" s="8"/>
      <c r="CPT197" s="8"/>
      <c r="CPU197" s="8"/>
      <c r="CPV197" s="8"/>
      <c r="CPW197" s="8"/>
      <c r="CPX197" s="8"/>
      <c r="CPY197" s="8"/>
      <c r="CPZ197" s="8"/>
      <c r="CQA197" s="8"/>
      <c r="CQB197" s="8"/>
      <c r="CQC197" s="8"/>
      <c r="CQD197" s="8"/>
      <c r="CQE197" s="8"/>
      <c r="CQF197" s="8"/>
      <c r="CQG197" s="8"/>
      <c r="CQH197" s="8"/>
      <c r="CQI197" s="8"/>
      <c r="CQJ197" s="8"/>
      <c r="CQK197" s="8"/>
      <c r="CQL197" s="8"/>
      <c r="CQM197" s="8"/>
      <c r="CQN197" s="8"/>
      <c r="CQO197" s="8"/>
      <c r="CQP197" s="8"/>
      <c r="CQQ197" s="8"/>
      <c r="CQR197" s="8"/>
      <c r="CQS197" s="8"/>
      <c r="CQT197" s="8"/>
      <c r="CQU197" s="8"/>
      <c r="CQV197" s="8"/>
      <c r="CQW197" s="8"/>
      <c r="CQX197" s="8"/>
      <c r="CQY197" s="8"/>
      <c r="CQZ197" s="8"/>
      <c r="CRA197" s="8"/>
      <c r="CRB197" s="8"/>
      <c r="CRC197" s="8"/>
      <c r="CRD197" s="8"/>
      <c r="CRE197" s="8"/>
      <c r="CRF197" s="8"/>
      <c r="CRG197" s="8"/>
      <c r="CRH197" s="8"/>
      <c r="CRI197" s="8"/>
      <c r="CRJ197" s="8"/>
      <c r="CRK197" s="8"/>
      <c r="CRL197" s="8"/>
      <c r="CRM197" s="8"/>
      <c r="CRN197" s="8"/>
      <c r="CRO197" s="8"/>
      <c r="CRP197" s="8"/>
      <c r="CRQ197" s="8"/>
      <c r="CRR197" s="8"/>
      <c r="CRS197" s="8"/>
      <c r="CRT197" s="8"/>
      <c r="CRU197" s="8"/>
      <c r="CRV197" s="8"/>
      <c r="CRW197" s="8"/>
      <c r="CRX197" s="8"/>
      <c r="CRY197" s="8"/>
      <c r="CRZ197" s="8"/>
      <c r="CSA197" s="8"/>
      <c r="CSB197" s="8"/>
      <c r="CSC197" s="8"/>
      <c r="CSD197" s="8"/>
      <c r="CSE197" s="8"/>
      <c r="CSF197" s="8"/>
      <c r="CSG197" s="8"/>
      <c r="CSH197" s="8"/>
      <c r="CSI197" s="8"/>
      <c r="CSJ197" s="8"/>
      <c r="CSK197" s="8"/>
      <c r="CSL197" s="8"/>
      <c r="CSM197" s="8"/>
      <c r="CSN197" s="8"/>
      <c r="CSO197" s="8"/>
      <c r="CSP197" s="8"/>
      <c r="CSQ197" s="8"/>
      <c r="CSR197" s="8"/>
      <c r="CSS197" s="8"/>
      <c r="CST197" s="8"/>
      <c r="CSU197" s="8"/>
      <c r="CSV197" s="8"/>
      <c r="CSW197" s="8"/>
      <c r="CSX197" s="8"/>
      <c r="CSY197" s="8"/>
      <c r="CSZ197" s="8"/>
      <c r="CTA197" s="8"/>
      <c r="CTB197" s="8"/>
      <c r="CTC197" s="8"/>
      <c r="CTD197" s="8"/>
      <c r="CTE197" s="8"/>
      <c r="CTF197" s="8"/>
      <c r="CTG197" s="8"/>
      <c r="CTH197" s="8"/>
      <c r="CTI197" s="8"/>
      <c r="CTJ197" s="8"/>
      <c r="CTK197" s="8"/>
      <c r="CTL197" s="8"/>
      <c r="CTM197" s="8"/>
      <c r="CTN197" s="8"/>
      <c r="CTO197" s="8"/>
      <c r="CTP197" s="8"/>
      <c r="CTQ197" s="8"/>
      <c r="CTR197" s="8"/>
      <c r="CTS197" s="8"/>
      <c r="CTT197" s="8"/>
      <c r="CTU197" s="8"/>
      <c r="CTV197" s="8"/>
      <c r="CTW197" s="8"/>
      <c r="CTX197" s="8"/>
      <c r="CTY197" s="8"/>
      <c r="CTZ197" s="8"/>
      <c r="CUA197" s="8"/>
      <c r="CUB197" s="8"/>
      <c r="CUC197" s="8"/>
      <c r="CUD197" s="8"/>
      <c r="CUE197" s="8"/>
      <c r="CUF197" s="8"/>
      <c r="CUG197" s="8"/>
      <c r="CUH197" s="8"/>
      <c r="CUI197" s="8"/>
      <c r="CUJ197" s="8"/>
      <c r="CUK197" s="8"/>
      <c r="CUL197" s="8"/>
      <c r="CUM197" s="8"/>
      <c r="CUN197" s="8"/>
      <c r="CUO197" s="8"/>
      <c r="CUP197" s="8"/>
      <c r="CUQ197" s="8"/>
      <c r="CUR197" s="8"/>
      <c r="CUS197" s="8"/>
      <c r="CUT197" s="8"/>
      <c r="CUU197" s="8"/>
      <c r="CUV197" s="8"/>
      <c r="CUW197" s="8"/>
      <c r="CUX197" s="8"/>
      <c r="CUY197" s="8"/>
      <c r="CUZ197" s="8"/>
      <c r="CVA197" s="8"/>
      <c r="CVB197" s="8"/>
      <c r="CVC197" s="8"/>
      <c r="CVD197" s="8"/>
      <c r="CVE197" s="8"/>
      <c r="CVF197" s="8"/>
      <c r="CVG197" s="8"/>
      <c r="CVH197" s="8"/>
      <c r="CVI197" s="8"/>
      <c r="CVJ197" s="8"/>
      <c r="CVK197" s="8"/>
      <c r="CVL197" s="8"/>
      <c r="CVM197" s="8"/>
      <c r="CVN197" s="8"/>
      <c r="CVO197" s="8"/>
      <c r="CVP197" s="8"/>
      <c r="CVQ197" s="8"/>
      <c r="CVR197" s="8"/>
      <c r="CVS197" s="8"/>
      <c r="CVT197" s="8"/>
      <c r="CVU197" s="8"/>
      <c r="CVV197" s="8"/>
      <c r="CVW197" s="8"/>
      <c r="CVX197" s="8"/>
      <c r="CVY197" s="8"/>
      <c r="CVZ197" s="8"/>
      <c r="CWA197" s="8"/>
      <c r="CWB197" s="8"/>
      <c r="CWC197" s="8"/>
      <c r="CWD197" s="8"/>
      <c r="CWE197" s="8"/>
      <c r="CWF197" s="8"/>
      <c r="CWG197" s="8"/>
      <c r="CWH197" s="8"/>
      <c r="CWI197" s="8"/>
      <c r="CWJ197" s="8"/>
      <c r="CWK197" s="8"/>
      <c r="CWL197" s="8"/>
      <c r="CWM197" s="8"/>
      <c r="CWN197" s="8"/>
      <c r="CWO197" s="8"/>
      <c r="CWP197" s="8"/>
      <c r="CWQ197" s="8"/>
      <c r="CWR197" s="8"/>
      <c r="CWS197" s="8"/>
      <c r="CWT197" s="8"/>
      <c r="CWU197" s="8"/>
      <c r="CWV197" s="8"/>
      <c r="CWW197" s="8"/>
      <c r="CWX197" s="8"/>
      <c r="CWY197" s="8"/>
      <c r="CWZ197" s="8"/>
      <c r="CXA197" s="8"/>
      <c r="CXB197" s="8"/>
      <c r="CXC197" s="8"/>
      <c r="CXD197" s="8"/>
      <c r="CXE197" s="8"/>
      <c r="CXF197" s="8"/>
      <c r="CXG197" s="8"/>
      <c r="CXH197" s="8"/>
      <c r="CXI197" s="8"/>
      <c r="CXJ197" s="8"/>
      <c r="CXK197" s="8"/>
      <c r="CXL197" s="8"/>
      <c r="CXM197" s="8"/>
      <c r="CXN197" s="8"/>
      <c r="CXO197" s="8"/>
      <c r="CXP197" s="8"/>
      <c r="CXQ197" s="8"/>
      <c r="CXR197" s="8"/>
      <c r="CXS197" s="8"/>
      <c r="CXT197" s="8"/>
      <c r="CXU197" s="8"/>
      <c r="CXV197" s="8"/>
      <c r="CXW197" s="8"/>
      <c r="CXX197" s="8"/>
      <c r="CXY197" s="8"/>
      <c r="CXZ197" s="8"/>
      <c r="CYA197" s="8"/>
      <c r="CYB197" s="8"/>
      <c r="CYC197" s="8"/>
      <c r="CYD197" s="8"/>
      <c r="CYE197" s="8"/>
      <c r="CYF197" s="8"/>
      <c r="CYG197" s="8"/>
      <c r="CYH197" s="8"/>
      <c r="CYI197" s="8"/>
      <c r="CYJ197" s="8"/>
      <c r="CYK197" s="8"/>
      <c r="CYL197" s="8"/>
      <c r="CYM197" s="8"/>
      <c r="CYN197" s="8"/>
      <c r="CYO197" s="8"/>
      <c r="CYP197" s="8"/>
      <c r="CYQ197" s="8"/>
      <c r="CYR197" s="8"/>
      <c r="CYS197" s="8"/>
      <c r="CYT197" s="8"/>
      <c r="CYU197" s="8"/>
      <c r="CYV197" s="8"/>
      <c r="CYW197" s="8"/>
      <c r="CYX197" s="8"/>
      <c r="CYY197" s="8"/>
      <c r="CYZ197" s="8"/>
      <c r="CZA197" s="8"/>
      <c r="CZB197" s="8"/>
      <c r="CZC197" s="8"/>
      <c r="CZD197" s="8"/>
      <c r="CZE197" s="8"/>
      <c r="CZF197" s="8"/>
      <c r="CZG197" s="8"/>
      <c r="CZH197" s="8"/>
      <c r="CZI197" s="8"/>
      <c r="CZJ197" s="8"/>
      <c r="CZK197" s="8"/>
      <c r="CZL197" s="8"/>
      <c r="CZM197" s="8"/>
      <c r="CZN197" s="8"/>
      <c r="CZO197" s="8"/>
      <c r="CZP197" s="8"/>
      <c r="CZQ197" s="8"/>
      <c r="CZR197" s="8"/>
      <c r="CZS197" s="8"/>
      <c r="CZT197" s="8"/>
      <c r="CZU197" s="8"/>
      <c r="CZV197" s="8"/>
      <c r="CZW197" s="8"/>
      <c r="CZX197" s="8"/>
      <c r="CZY197" s="8"/>
      <c r="CZZ197" s="8"/>
      <c r="DAA197" s="8"/>
      <c r="DAB197" s="8"/>
      <c r="DAC197" s="8"/>
      <c r="DAD197" s="8"/>
      <c r="DAE197" s="8"/>
      <c r="DAF197" s="8"/>
      <c r="DAG197" s="8"/>
      <c r="DAH197" s="8"/>
      <c r="DAI197" s="8"/>
      <c r="DAJ197" s="8"/>
      <c r="DAK197" s="8"/>
      <c r="DAL197" s="8"/>
      <c r="DAM197" s="8"/>
      <c r="DAN197" s="8"/>
      <c r="DAO197" s="8"/>
      <c r="DAP197" s="8"/>
      <c r="DAQ197" s="8"/>
      <c r="DAR197" s="8"/>
      <c r="DAS197" s="8"/>
      <c r="DAT197" s="8"/>
      <c r="DAU197" s="8"/>
      <c r="DAV197" s="8"/>
      <c r="DAW197" s="8"/>
      <c r="DAX197" s="8"/>
      <c r="DAY197" s="8"/>
      <c r="DAZ197" s="8"/>
      <c r="DBA197" s="8"/>
      <c r="DBB197" s="8"/>
      <c r="DBC197" s="8"/>
      <c r="DBD197" s="8"/>
      <c r="DBE197" s="8"/>
      <c r="DBF197" s="8"/>
      <c r="DBG197" s="8"/>
      <c r="DBH197" s="8"/>
      <c r="DBI197" s="8"/>
      <c r="DBJ197" s="8"/>
      <c r="DBK197" s="8"/>
      <c r="DBL197" s="8"/>
      <c r="DBM197" s="8"/>
      <c r="DBN197" s="8"/>
      <c r="DBO197" s="8"/>
      <c r="DBP197" s="8"/>
      <c r="DBQ197" s="8"/>
      <c r="DBR197" s="8"/>
      <c r="DBS197" s="8"/>
      <c r="DBT197" s="8"/>
      <c r="DBU197" s="8"/>
      <c r="DBV197" s="8"/>
      <c r="DBW197" s="8"/>
      <c r="DBX197" s="8"/>
      <c r="DBY197" s="8"/>
      <c r="DBZ197" s="8"/>
      <c r="DCA197" s="8"/>
      <c r="DCB197" s="8"/>
      <c r="DCC197" s="8"/>
      <c r="DCD197" s="8"/>
      <c r="DCE197" s="8"/>
      <c r="DCF197" s="8"/>
      <c r="DCG197" s="8"/>
      <c r="DCH197" s="8"/>
      <c r="DCI197" s="8"/>
      <c r="DCJ197" s="8"/>
      <c r="DCK197" s="8"/>
      <c r="DCL197" s="8"/>
      <c r="DCM197" s="8"/>
      <c r="DCN197" s="8"/>
      <c r="DCO197" s="8"/>
      <c r="DCP197" s="8"/>
      <c r="DCQ197" s="8"/>
      <c r="DCR197" s="8"/>
      <c r="DCS197" s="8"/>
      <c r="DCT197" s="8"/>
      <c r="DCU197" s="8"/>
      <c r="DCV197" s="8"/>
      <c r="DCW197" s="8"/>
      <c r="DCX197" s="8"/>
      <c r="DCY197" s="8"/>
      <c r="DCZ197" s="8"/>
      <c r="DDA197" s="8"/>
      <c r="DDB197" s="8"/>
      <c r="DDC197" s="8"/>
      <c r="DDD197" s="8"/>
      <c r="DDE197" s="8"/>
      <c r="DDF197" s="8"/>
      <c r="DDG197" s="8"/>
      <c r="DDH197" s="8"/>
      <c r="DDI197" s="8"/>
      <c r="DDJ197" s="8"/>
      <c r="DDK197" s="8"/>
      <c r="DDL197" s="8"/>
      <c r="DDM197" s="8"/>
      <c r="DDN197" s="8"/>
      <c r="DDO197" s="8"/>
      <c r="DDP197" s="8"/>
      <c r="DDQ197" s="8"/>
      <c r="DDR197" s="8"/>
      <c r="DDS197" s="8"/>
      <c r="DDT197" s="8"/>
      <c r="DDU197" s="8"/>
      <c r="DDV197" s="8"/>
      <c r="DDW197" s="8"/>
      <c r="DDX197" s="8"/>
      <c r="DDY197" s="8"/>
      <c r="DDZ197" s="8"/>
      <c r="DEA197" s="8"/>
      <c r="DEB197" s="8"/>
      <c r="DEC197" s="8"/>
      <c r="DED197" s="8"/>
      <c r="DEE197" s="8"/>
      <c r="DEF197" s="8"/>
      <c r="DEG197" s="8"/>
      <c r="DEH197" s="8"/>
      <c r="DEI197" s="8"/>
      <c r="DEJ197" s="8"/>
      <c r="DEK197" s="8"/>
      <c r="DEL197" s="8"/>
      <c r="DEM197" s="8"/>
      <c r="DEN197" s="8"/>
      <c r="DEO197" s="8"/>
      <c r="DEP197" s="8"/>
      <c r="DEQ197" s="8"/>
      <c r="DER197" s="8"/>
      <c r="DES197" s="8"/>
      <c r="DET197" s="8"/>
      <c r="DEU197" s="8"/>
      <c r="DEV197" s="8"/>
      <c r="DEW197" s="8"/>
      <c r="DEX197" s="8"/>
      <c r="DEY197" s="8"/>
      <c r="DEZ197" s="8"/>
      <c r="DFA197" s="8"/>
      <c r="DFB197" s="8"/>
      <c r="DFC197" s="8"/>
      <c r="DFD197" s="8"/>
      <c r="DFE197" s="8"/>
      <c r="DFF197" s="8"/>
      <c r="DFG197" s="8"/>
      <c r="DFH197" s="8"/>
      <c r="DFI197" s="8"/>
      <c r="DFJ197" s="8"/>
      <c r="DFK197" s="8"/>
      <c r="DFL197" s="8"/>
      <c r="DFM197" s="8"/>
      <c r="DFN197" s="8"/>
      <c r="DFO197" s="8"/>
      <c r="DFP197" s="8"/>
      <c r="DFQ197" s="8"/>
      <c r="DFR197" s="8"/>
      <c r="DFS197" s="8"/>
      <c r="DFT197" s="8"/>
      <c r="DFU197" s="8"/>
      <c r="DFV197" s="8"/>
      <c r="DFW197" s="8"/>
      <c r="DFX197" s="8"/>
      <c r="DFY197" s="8"/>
      <c r="DFZ197" s="8"/>
      <c r="DGA197" s="8"/>
      <c r="DGB197" s="8"/>
      <c r="DGC197" s="8"/>
      <c r="DGD197" s="8"/>
      <c r="DGE197" s="8"/>
      <c r="DGF197" s="8"/>
      <c r="DGG197" s="8"/>
      <c r="DGH197" s="8"/>
      <c r="DGI197" s="8"/>
      <c r="DGJ197" s="8"/>
      <c r="DGK197" s="8"/>
      <c r="DGL197" s="8"/>
      <c r="DGM197" s="8"/>
      <c r="DGN197" s="8"/>
      <c r="DGO197" s="8"/>
      <c r="DGP197" s="8"/>
      <c r="DGQ197" s="8"/>
      <c r="DGR197" s="8"/>
      <c r="DGS197" s="8"/>
      <c r="DGT197" s="8"/>
      <c r="DGU197" s="8"/>
      <c r="DGV197" s="8"/>
      <c r="DGW197" s="8"/>
      <c r="DGX197" s="8"/>
      <c r="DGY197" s="8"/>
      <c r="DGZ197" s="8"/>
      <c r="DHA197" s="8"/>
      <c r="DHB197" s="8"/>
      <c r="DHC197" s="8"/>
      <c r="DHD197" s="8"/>
      <c r="DHE197" s="8"/>
      <c r="DHF197" s="8"/>
      <c r="DHG197" s="8"/>
      <c r="DHH197" s="8"/>
      <c r="DHI197" s="8"/>
      <c r="DHJ197" s="8"/>
      <c r="DHK197" s="8"/>
      <c r="DHL197" s="8"/>
      <c r="DHM197" s="8"/>
      <c r="DHN197" s="8"/>
      <c r="DHO197" s="8"/>
      <c r="DHP197" s="8"/>
      <c r="DHQ197" s="8"/>
      <c r="DHR197" s="8"/>
      <c r="DHS197" s="8"/>
      <c r="DHT197" s="8"/>
      <c r="DHU197" s="8"/>
      <c r="DHV197" s="8"/>
      <c r="DHW197" s="8"/>
      <c r="DHX197" s="8"/>
      <c r="DHY197" s="8"/>
      <c r="DHZ197" s="8"/>
      <c r="DIA197" s="8"/>
      <c r="DIB197" s="8"/>
      <c r="DIC197" s="8"/>
      <c r="DID197" s="8"/>
      <c r="DIE197" s="8"/>
      <c r="DIF197" s="8"/>
      <c r="DIG197" s="8"/>
      <c r="DIH197" s="8"/>
      <c r="DII197" s="8"/>
      <c r="DIJ197" s="8"/>
      <c r="DIK197" s="8"/>
      <c r="DIL197" s="8"/>
      <c r="DIM197" s="8"/>
      <c r="DIN197" s="8"/>
      <c r="DIO197" s="8"/>
      <c r="DIP197" s="8"/>
      <c r="DIQ197" s="8"/>
      <c r="DIR197" s="8"/>
      <c r="DIS197" s="8"/>
      <c r="DIT197" s="8"/>
      <c r="DIU197" s="8"/>
      <c r="DIV197" s="8"/>
      <c r="DIW197" s="8"/>
      <c r="DIX197" s="8"/>
      <c r="DIY197" s="8"/>
      <c r="DIZ197" s="8"/>
      <c r="DJA197" s="8"/>
      <c r="DJB197" s="8"/>
      <c r="DJC197" s="8"/>
      <c r="DJD197" s="8"/>
      <c r="DJE197" s="8"/>
      <c r="DJF197" s="8"/>
      <c r="DJG197" s="8"/>
      <c r="DJH197" s="8"/>
      <c r="DJI197" s="8"/>
      <c r="DJJ197" s="8"/>
      <c r="DJK197" s="8"/>
      <c r="DJL197" s="8"/>
      <c r="DJM197" s="8"/>
      <c r="DJN197" s="8"/>
      <c r="DJO197" s="8"/>
      <c r="DJP197" s="8"/>
      <c r="DJQ197" s="8"/>
      <c r="DJR197" s="8"/>
      <c r="DJS197" s="8"/>
      <c r="DJT197" s="8"/>
      <c r="DJU197" s="8"/>
      <c r="DJV197" s="8"/>
      <c r="DJW197" s="8"/>
      <c r="DJX197" s="8"/>
      <c r="DJY197" s="8"/>
      <c r="DJZ197" s="8"/>
      <c r="DKA197" s="8"/>
      <c r="DKB197" s="8"/>
      <c r="DKC197" s="8"/>
      <c r="DKD197" s="8"/>
      <c r="DKE197" s="8"/>
      <c r="DKF197" s="8"/>
      <c r="DKG197" s="8"/>
      <c r="DKH197" s="8"/>
      <c r="DKI197" s="8"/>
      <c r="DKJ197" s="8"/>
      <c r="DKK197" s="8"/>
      <c r="DKL197" s="8"/>
      <c r="DKM197" s="8"/>
      <c r="DKN197" s="8"/>
      <c r="DKO197" s="8"/>
      <c r="DKP197" s="8"/>
      <c r="DKQ197" s="8"/>
      <c r="DKR197" s="8"/>
      <c r="DKS197" s="8"/>
      <c r="DKT197" s="8"/>
      <c r="DKU197" s="8"/>
      <c r="DKV197" s="8"/>
      <c r="DKW197" s="8"/>
      <c r="DKX197" s="8"/>
      <c r="DKY197" s="8"/>
      <c r="DKZ197" s="8"/>
      <c r="DLA197" s="8"/>
      <c r="DLB197" s="8"/>
      <c r="DLC197" s="8"/>
      <c r="DLD197" s="8"/>
      <c r="DLE197" s="8"/>
      <c r="DLF197" s="8"/>
      <c r="DLG197" s="8"/>
      <c r="DLH197" s="8"/>
      <c r="DLI197" s="8"/>
      <c r="DLJ197" s="8"/>
      <c r="DLK197" s="8"/>
      <c r="DLL197" s="8"/>
      <c r="DLM197" s="8"/>
      <c r="DLN197" s="8"/>
      <c r="DLO197" s="8"/>
      <c r="DLP197" s="8"/>
      <c r="DLQ197" s="8"/>
      <c r="DLR197" s="8"/>
      <c r="DLS197" s="8"/>
      <c r="DLT197" s="8"/>
      <c r="DLU197" s="8"/>
      <c r="DLV197" s="8"/>
      <c r="DLW197" s="8"/>
      <c r="DLX197" s="8"/>
      <c r="DLY197" s="8"/>
      <c r="DLZ197" s="8"/>
      <c r="DMA197" s="8"/>
      <c r="DMB197" s="8"/>
      <c r="DMC197" s="8"/>
      <c r="DMD197" s="8"/>
      <c r="DME197" s="8"/>
      <c r="DMF197" s="8"/>
      <c r="DMG197" s="8"/>
      <c r="DMH197" s="8"/>
      <c r="DMI197" s="8"/>
      <c r="DMJ197" s="8"/>
      <c r="DMK197" s="8"/>
      <c r="DML197" s="8"/>
      <c r="DMM197" s="8"/>
      <c r="DMN197" s="8"/>
      <c r="DMO197" s="8"/>
      <c r="DMP197" s="8"/>
      <c r="DMQ197" s="8"/>
      <c r="DMR197" s="8"/>
      <c r="DMS197" s="8"/>
      <c r="DMT197" s="8"/>
      <c r="DMU197" s="8"/>
      <c r="DMV197" s="8"/>
      <c r="DMW197" s="8"/>
      <c r="DMX197" s="8"/>
      <c r="DMY197" s="8"/>
      <c r="DMZ197" s="8"/>
      <c r="DNA197" s="8"/>
      <c r="DNB197" s="8"/>
      <c r="DNC197" s="8"/>
      <c r="DND197" s="8"/>
      <c r="DNE197" s="8"/>
      <c r="DNF197" s="8"/>
      <c r="DNG197" s="8"/>
      <c r="DNH197" s="8"/>
      <c r="DNI197" s="8"/>
      <c r="DNJ197" s="8"/>
      <c r="DNK197" s="8"/>
      <c r="DNL197" s="8"/>
      <c r="DNM197" s="8"/>
      <c r="DNN197" s="8"/>
      <c r="DNO197" s="8"/>
      <c r="DNP197" s="8"/>
      <c r="DNQ197" s="8"/>
      <c r="DNR197" s="8"/>
      <c r="DNS197" s="8"/>
      <c r="DNT197" s="8"/>
      <c r="DNU197" s="8"/>
      <c r="DNV197" s="8"/>
      <c r="DNW197" s="8"/>
      <c r="DNX197" s="8"/>
      <c r="DNY197" s="8"/>
      <c r="DNZ197" s="8"/>
      <c r="DOA197" s="8"/>
      <c r="DOB197" s="8"/>
      <c r="DOC197" s="8"/>
      <c r="DOD197" s="8"/>
      <c r="DOE197" s="8"/>
      <c r="DOF197" s="8"/>
      <c r="DOG197" s="8"/>
      <c r="DOH197" s="8"/>
      <c r="DOI197" s="8"/>
      <c r="DOJ197" s="8"/>
      <c r="DOK197" s="8"/>
      <c r="DOL197" s="8"/>
      <c r="DOM197" s="8"/>
      <c r="DON197" s="8"/>
      <c r="DOO197" s="8"/>
      <c r="DOP197" s="8"/>
      <c r="DOQ197" s="8"/>
      <c r="DOR197" s="8"/>
      <c r="DOS197" s="8"/>
      <c r="DOT197" s="8"/>
      <c r="DOU197" s="8"/>
      <c r="DOV197" s="8"/>
      <c r="DOW197" s="8"/>
      <c r="DOX197" s="8"/>
      <c r="DOY197" s="8"/>
      <c r="DOZ197" s="8"/>
      <c r="DPA197" s="8"/>
      <c r="DPB197" s="8"/>
      <c r="DPC197" s="8"/>
      <c r="DPD197" s="8"/>
      <c r="DPE197" s="8"/>
      <c r="DPF197" s="8"/>
      <c r="DPG197" s="8"/>
      <c r="DPH197" s="8"/>
      <c r="DPI197" s="8"/>
      <c r="DPJ197" s="8"/>
      <c r="DPK197" s="8"/>
      <c r="DPL197" s="8"/>
      <c r="DPM197" s="8"/>
      <c r="DPN197" s="8"/>
      <c r="DPO197" s="8"/>
      <c r="DPP197" s="8"/>
      <c r="DPQ197" s="8"/>
      <c r="DPR197" s="8"/>
      <c r="DPS197" s="8"/>
      <c r="DPT197" s="8"/>
      <c r="DPU197" s="8"/>
      <c r="DPV197" s="8"/>
      <c r="DPW197" s="8"/>
      <c r="DPX197" s="8"/>
      <c r="DPY197" s="8"/>
      <c r="DPZ197" s="8"/>
      <c r="DQA197" s="8"/>
      <c r="DQB197" s="8"/>
      <c r="DQC197" s="8"/>
      <c r="DQD197" s="8"/>
      <c r="DQE197" s="8"/>
      <c r="DQF197" s="8"/>
      <c r="DQG197" s="8"/>
      <c r="DQH197" s="8"/>
      <c r="DQI197" s="8"/>
      <c r="DQJ197" s="8"/>
      <c r="DQK197" s="8"/>
      <c r="DQL197" s="8"/>
      <c r="DQM197" s="8"/>
      <c r="DQN197" s="8"/>
      <c r="DQO197" s="8"/>
      <c r="DQP197" s="8"/>
      <c r="DQQ197" s="8"/>
      <c r="DQR197" s="8"/>
      <c r="DQS197" s="8"/>
      <c r="DQT197" s="8"/>
      <c r="DQU197" s="8"/>
      <c r="DQV197" s="8"/>
      <c r="DQW197" s="8"/>
      <c r="DQX197" s="8"/>
      <c r="DQY197" s="8"/>
      <c r="DQZ197" s="8"/>
      <c r="DRA197" s="8"/>
      <c r="DRB197" s="8"/>
      <c r="DRC197" s="8"/>
      <c r="DRD197" s="8"/>
      <c r="DRE197" s="8"/>
      <c r="DRF197" s="8"/>
      <c r="DRG197" s="8"/>
      <c r="DRH197" s="8"/>
      <c r="DRI197" s="8"/>
      <c r="DRJ197" s="8"/>
      <c r="DRK197" s="8"/>
      <c r="DRL197" s="8"/>
      <c r="DRM197" s="8"/>
      <c r="DRN197" s="8"/>
      <c r="DRO197" s="8"/>
      <c r="DRP197" s="8"/>
      <c r="DRQ197" s="8"/>
      <c r="DRR197" s="8"/>
      <c r="DRS197" s="8"/>
      <c r="DRT197" s="8"/>
      <c r="DRU197" s="8"/>
      <c r="DRV197" s="8"/>
      <c r="DRW197" s="8"/>
      <c r="DRX197" s="8"/>
      <c r="DRY197" s="8"/>
      <c r="DRZ197" s="8"/>
      <c r="DSA197" s="8"/>
      <c r="DSB197" s="8"/>
      <c r="DSC197" s="8"/>
      <c r="DSD197" s="8"/>
      <c r="DSE197" s="8"/>
      <c r="DSF197" s="8"/>
      <c r="DSG197" s="8"/>
      <c r="DSH197" s="8"/>
      <c r="DSI197" s="8"/>
      <c r="DSJ197" s="8"/>
      <c r="DSK197" s="8"/>
      <c r="DSL197" s="8"/>
      <c r="DSM197" s="8"/>
      <c r="DSN197" s="8"/>
      <c r="DSO197" s="8"/>
      <c r="DSP197" s="8"/>
      <c r="DSQ197" s="8"/>
      <c r="DSR197" s="8"/>
      <c r="DSS197" s="8"/>
      <c r="DST197" s="8"/>
      <c r="DSU197" s="8"/>
      <c r="DSV197" s="8"/>
      <c r="DSW197" s="8"/>
      <c r="DSX197" s="8"/>
      <c r="DSY197" s="8"/>
      <c r="DSZ197" s="8"/>
      <c r="DTA197" s="8"/>
      <c r="DTB197" s="8"/>
      <c r="DTC197" s="8"/>
      <c r="DTD197" s="8"/>
      <c r="DTE197" s="8"/>
      <c r="DTF197" s="8"/>
      <c r="DTG197" s="8"/>
      <c r="DTH197" s="8"/>
      <c r="DTI197" s="8"/>
      <c r="DTJ197" s="8"/>
      <c r="DTK197" s="8"/>
      <c r="DTL197" s="8"/>
      <c r="DTM197" s="8"/>
      <c r="DTN197" s="8"/>
      <c r="DTO197" s="8"/>
      <c r="DTP197" s="8"/>
      <c r="DTQ197" s="8"/>
      <c r="DTR197" s="8"/>
      <c r="DTS197" s="8"/>
      <c r="DTT197" s="8"/>
      <c r="DTU197" s="8"/>
      <c r="DTV197" s="8"/>
      <c r="DTW197" s="8"/>
      <c r="DTX197" s="8"/>
      <c r="DTY197" s="8"/>
      <c r="DTZ197" s="8"/>
      <c r="DUA197" s="8"/>
      <c r="DUB197" s="8"/>
      <c r="DUC197" s="8"/>
      <c r="DUD197" s="8"/>
      <c r="DUE197" s="8"/>
      <c r="DUF197" s="8"/>
      <c r="DUG197" s="8"/>
      <c r="DUH197" s="8"/>
      <c r="DUI197" s="8"/>
      <c r="DUJ197" s="8"/>
      <c r="DUK197" s="8"/>
      <c r="DUL197" s="8"/>
      <c r="DUM197" s="8"/>
      <c r="DUN197" s="8"/>
      <c r="DUO197" s="8"/>
      <c r="DUP197" s="8"/>
      <c r="DUQ197" s="8"/>
      <c r="DUR197" s="8"/>
      <c r="DUS197" s="8"/>
      <c r="DUT197" s="8"/>
      <c r="DUU197" s="8"/>
      <c r="DUV197" s="8"/>
      <c r="DUW197" s="8"/>
      <c r="DUX197" s="8"/>
      <c r="DUY197" s="8"/>
      <c r="DUZ197" s="8"/>
      <c r="DVA197" s="8"/>
      <c r="DVB197" s="8"/>
      <c r="DVC197" s="8"/>
      <c r="DVD197" s="8"/>
      <c r="DVE197" s="8"/>
      <c r="DVF197" s="8"/>
      <c r="DVG197" s="8"/>
      <c r="DVH197" s="8"/>
      <c r="DVI197" s="8"/>
      <c r="DVJ197" s="8"/>
      <c r="DVK197" s="8"/>
      <c r="DVL197" s="8"/>
      <c r="DVM197" s="8"/>
      <c r="DVN197" s="8"/>
      <c r="DVO197" s="8"/>
      <c r="DVP197" s="8"/>
      <c r="DVQ197" s="8"/>
      <c r="DVR197" s="8"/>
      <c r="DVS197" s="8"/>
      <c r="DVT197" s="8"/>
      <c r="DVU197" s="8"/>
      <c r="DVV197" s="8"/>
      <c r="DVW197" s="8"/>
      <c r="DVX197" s="8"/>
      <c r="DVY197" s="8"/>
      <c r="DVZ197" s="8"/>
      <c r="DWA197" s="8"/>
      <c r="DWB197" s="8"/>
      <c r="DWC197" s="8"/>
      <c r="DWD197" s="8"/>
      <c r="DWE197" s="8"/>
      <c r="DWF197" s="8"/>
      <c r="DWG197" s="8"/>
      <c r="DWH197" s="8"/>
      <c r="DWI197" s="8"/>
      <c r="DWJ197" s="8"/>
      <c r="DWK197" s="8"/>
      <c r="DWL197" s="8"/>
      <c r="DWM197" s="8"/>
      <c r="DWN197" s="8"/>
      <c r="DWO197" s="8"/>
      <c r="DWP197" s="8"/>
      <c r="DWQ197" s="8"/>
      <c r="DWR197" s="8"/>
      <c r="DWS197" s="8"/>
      <c r="DWT197" s="8"/>
      <c r="DWU197" s="8"/>
      <c r="DWV197" s="8"/>
      <c r="DWW197" s="8"/>
      <c r="DWX197" s="8"/>
      <c r="DWY197" s="8"/>
      <c r="DWZ197" s="8"/>
      <c r="DXA197" s="8"/>
      <c r="DXB197" s="8"/>
      <c r="DXC197" s="8"/>
      <c r="DXD197" s="8"/>
      <c r="DXE197" s="8"/>
      <c r="DXF197" s="8"/>
      <c r="DXG197" s="8"/>
      <c r="DXH197" s="8"/>
      <c r="DXI197" s="8"/>
      <c r="DXJ197" s="8"/>
      <c r="DXK197" s="8"/>
      <c r="DXL197" s="8"/>
      <c r="DXM197" s="8"/>
      <c r="DXN197" s="8"/>
      <c r="DXO197" s="8"/>
      <c r="DXP197" s="8"/>
      <c r="DXQ197" s="8"/>
      <c r="DXR197" s="8"/>
      <c r="DXS197" s="8"/>
      <c r="DXT197" s="8"/>
      <c r="DXU197" s="8"/>
      <c r="DXV197" s="8"/>
      <c r="DXW197" s="8"/>
      <c r="DXX197" s="8"/>
      <c r="DXY197" s="8"/>
      <c r="DXZ197" s="8"/>
      <c r="DYA197" s="8"/>
      <c r="DYB197" s="8"/>
      <c r="DYC197" s="8"/>
      <c r="DYD197" s="8"/>
      <c r="DYE197" s="8"/>
      <c r="DYF197" s="8"/>
      <c r="DYG197" s="8"/>
      <c r="DYH197" s="8"/>
      <c r="DYI197" s="8"/>
      <c r="DYJ197" s="8"/>
      <c r="DYK197" s="8"/>
      <c r="DYL197" s="8"/>
      <c r="DYM197" s="8"/>
      <c r="DYN197" s="8"/>
      <c r="DYO197" s="8"/>
      <c r="DYP197" s="8"/>
      <c r="DYQ197" s="8"/>
      <c r="DYR197" s="8"/>
      <c r="DYS197" s="8"/>
      <c r="DYT197" s="8"/>
      <c r="DYU197" s="8"/>
      <c r="DYV197" s="8"/>
      <c r="DYW197" s="8"/>
      <c r="DYX197" s="8"/>
      <c r="DYY197" s="8"/>
      <c r="DYZ197" s="8"/>
      <c r="DZA197" s="8"/>
      <c r="DZB197" s="8"/>
      <c r="DZC197" s="8"/>
      <c r="DZD197" s="8"/>
      <c r="DZE197" s="8"/>
      <c r="DZF197" s="8"/>
      <c r="DZG197" s="8"/>
      <c r="DZH197" s="8"/>
      <c r="DZI197" s="8"/>
      <c r="DZJ197" s="8"/>
      <c r="DZK197" s="8"/>
      <c r="DZL197" s="8"/>
      <c r="DZM197" s="8"/>
      <c r="DZN197" s="8"/>
      <c r="DZO197" s="8"/>
      <c r="DZP197" s="8"/>
      <c r="DZQ197" s="8"/>
      <c r="DZR197" s="8"/>
      <c r="DZS197" s="8"/>
      <c r="DZT197" s="8"/>
      <c r="DZU197" s="8"/>
      <c r="DZV197" s="8"/>
      <c r="DZW197" s="8"/>
      <c r="DZX197" s="8"/>
      <c r="DZY197" s="8"/>
      <c r="DZZ197" s="8"/>
      <c r="EAA197" s="8"/>
      <c r="EAB197" s="8"/>
      <c r="EAC197" s="8"/>
      <c r="EAD197" s="8"/>
      <c r="EAE197" s="8"/>
      <c r="EAF197" s="8"/>
      <c r="EAG197" s="8"/>
      <c r="EAH197" s="8"/>
      <c r="EAI197" s="8"/>
      <c r="EAJ197" s="8"/>
      <c r="EAK197" s="8"/>
      <c r="EAL197" s="8"/>
      <c r="EAM197" s="8"/>
      <c r="EAN197" s="8"/>
      <c r="EAO197" s="8"/>
      <c r="EAP197" s="8"/>
      <c r="EAQ197" s="8"/>
      <c r="EAR197" s="8"/>
      <c r="EAS197" s="8"/>
      <c r="EAT197" s="8"/>
      <c r="EAU197" s="8"/>
      <c r="EAV197" s="8"/>
      <c r="EAW197" s="8"/>
      <c r="EAX197" s="8"/>
      <c r="EAY197" s="8"/>
      <c r="EAZ197" s="8"/>
      <c r="EBA197" s="8"/>
      <c r="EBB197" s="8"/>
      <c r="EBC197" s="8"/>
      <c r="EBD197" s="8"/>
      <c r="EBE197" s="8"/>
      <c r="EBF197" s="8"/>
      <c r="EBG197" s="8"/>
      <c r="EBH197" s="8"/>
      <c r="EBI197" s="8"/>
      <c r="EBJ197" s="8"/>
      <c r="EBK197" s="8"/>
      <c r="EBL197" s="8"/>
      <c r="EBM197" s="8"/>
      <c r="EBN197" s="8"/>
      <c r="EBO197" s="8"/>
      <c r="EBP197" s="8"/>
      <c r="EBQ197" s="8"/>
      <c r="EBR197" s="8"/>
      <c r="EBS197" s="8"/>
      <c r="EBT197" s="8"/>
      <c r="EBU197" s="8"/>
      <c r="EBV197" s="8"/>
      <c r="EBW197" s="8"/>
      <c r="EBX197" s="8"/>
      <c r="EBY197" s="8"/>
      <c r="EBZ197" s="8"/>
      <c r="ECA197" s="8"/>
      <c r="ECB197" s="8"/>
      <c r="ECC197" s="8"/>
      <c r="ECD197" s="8"/>
      <c r="ECE197" s="8"/>
      <c r="ECF197" s="8"/>
      <c r="ECG197" s="8"/>
      <c r="ECH197" s="8"/>
      <c r="ECI197" s="8"/>
      <c r="ECJ197" s="8"/>
      <c r="ECK197" s="8"/>
      <c r="ECL197" s="8"/>
      <c r="ECM197" s="8"/>
      <c r="ECN197" s="8"/>
      <c r="ECO197" s="8"/>
      <c r="ECP197" s="8"/>
      <c r="ECQ197" s="8"/>
      <c r="ECR197" s="8"/>
      <c r="ECS197" s="8"/>
      <c r="ECT197" s="8"/>
      <c r="ECU197" s="8"/>
      <c r="ECV197" s="8"/>
      <c r="ECW197" s="8"/>
      <c r="ECX197" s="8"/>
      <c r="ECY197" s="8"/>
      <c r="ECZ197" s="8"/>
      <c r="EDA197" s="8"/>
      <c r="EDB197" s="8"/>
      <c r="EDC197" s="8"/>
      <c r="EDD197" s="8"/>
      <c r="EDE197" s="8"/>
      <c r="EDF197" s="8"/>
      <c r="EDG197" s="8"/>
      <c r="EDH197" s="8"/>
      <c r="EDI197" s="8"/>
      <c r="EDJ197" s="8"/>
      <c r="EDK197" s="8"/>
      <c r="EDL197" s="8"/>
      <c r="EDM197" s="8"/>
      <c r="EDN197" s="8"/>
      <c r="EDO197" s="8"/>
      <c r="EDP197" s="8"/>
      <c r="EDQ197" s="8"/>
      <c r="EDR197" s="8"/>
      <c r="EDS197" s="8"/>
      <c r="EDT197" s="8"/>
      <c r="EDU197" s="8"/>
      <c r="EDV197" s="8"/>
      <c r="EDW197" s="8"/>
      <c r="EDX197" s="8"/>
      <c r="EDY197" s="8"/>
      <c r="EDZ197" s="8"/>
      <c r="EEA197" s="8"/>
      <c r="EEB197" s="8"/>
      <c r="EEC197" s="8"/>
      <c r="EED197" s="8"/>
      <c r="EEE197" s="8"/>
      <c r="EEF197" s="8"/>
      <c r="EEG197" s="8"/>
      <c r="EEH197" s="8"/>
      <c r="EEI197" s="8"/>
      <c r="EEJ197" s="8"/>
      <c r="EEK197" s="8"/>
      <c r="EEL197" s="8"/>
      <c r="EEM197" s="8"/>
      <c r="EEN197" s="8"/>
      <c r="EEO197" s="8"/>
      <c r="EEP197" s="8"/>
      <c r="EEQ197" s="8"/>
      <c r="EER197" s="8"/>
      <c r="EES197" s="8"/>
      <c r="EET197" s="8"/>
      <c r="EEU197" s="8"/>
      <c r="EEV197" s="8"/>
      <c r="EEW197" s="8"/>
      <c r="EEX197" s="8"/>
      <c r="EEY197" s="8"/>
      <c r="EEZ197" s="8"/>
      <c r="EFA197" s="8"/>
      <c r="EFB197" s="8"/>
      <c r="EFC197" s="8"/>
      <c r="EFD197" s="8"/>
      <c r="EFE197" s="8"/>
      <c r="EFF197" s="8"/>
      <c r="EFG197" s="8"/>
      <c r="EFH197" s="8"/>
      <c r="EFI197" s="8"/>
      <c r="EFJ197" s="8"/>
      <c r="EFK197" s="8"/>
      <c r="EFL197" s="8"/>
      <c r="EFM197" s="8"/>
      <c r="EFN197" s="8"/>
      <c r="EFO197" s="8"/>
      <c r="EFP197" s="8"/>
      <c r="EFQ197" s="8"/>
      <c r="EFR197" s="8"/>
      <c r="EFS197" s="8"/>
      <c r="EFT197" s="8"/>
      <c r="EFU197" s="8"/>
      <c r="EFV197" s="8"/>
      <c r="EFW197" s="8"/>
      <c r="EFX197" s="8"/>
      <c r="EFY197" s="8"/>
      <c r="EFZ197" s="8"/>
      <c r="EGA197" s="8"/>
      <c r="EGB197" s="8"/>
      <c r="EGC197" s="8"/>
      <c r="EGD197" s="8"/>
      <c r="EGE197" s="8"/>
      <c r="EGF197" s="8"/>
      <c r="EGG197" s="8"/>
      <c r="EGH197" s="8"/>
      <c r="EGI197" s="8"/>
      <c r="EGJ197" s="8"/>
      <c r="EGK197" s="8"/>
      <c r="EGL197" s="8"/>
      <c r="EGM197" s="8"/>
      <c r="EGN197" s="8"/>
      <c r="EGO197" s="8"/>
      <c r="EGP197" s="8"/>
      <c r="EGQ197" s="8"/>
      <c r="EGR197" s="8"/>
      <c r="EGS197" s="8"/>
      <c r="EGT197" s="8"/>
      <c r="EGU197" s="8"/>
      <c r="EGV197" s="8"/>
      <c r="EGW197" s="8"/>
      <c r="EGX197" s="8"/>
      <c r="EGY197" s="8"/>
      <c r="EGZ197" s="8"/>
      <c r="EHA197" s="8"/>
      <c r="EHB197" s="8"/>
      <c r="EHC197" s="8"/>
      <c r="EHD197" s="8"/>
      <c r="EHE197" s="8"/>
      <c r="EHF197" s="8"/>
      <c r="EHG197" s="8"/>
      <c r="EHH197" s="8"/>
      <c r="EHI197" s="8"/>
      <c r="EHJ197" s="8"/>
      <c r="EHK197" s="8"/>
      <c r="EHL197" s="8"/>
      <c r="EHM197" s="8"/>
      <c r="EHN197" s="8"/>
      <c r="EHO197" s="8"/>
      <c r="EHP197" s="8"/>
      <c r="EHQ197" s="8"/>
      <c r="EHR197" s="8"/>
      <c r="EHS197" s="8"/>
      <c r="EHT197" s="8"/>
      <c r="EHU197" s="8"/>
      <c r="EHV197" s="8"/>
      <c r="EHW197" s="8"/>
      <c r="EHX197" s="8"/>
      <c r="EHY197" s="8"/>
      <c r="EHZ197" s="8"/>
      <c r="EIA197" s="8"/>
      <c r="EIB197" s="8"/>
      <c r="EIC197" s="8"/>
      <c r="EID197" s="8"/>
      <c r="EIE197" s="8"/>
      <c r="EIF197" s="8"/>
      <c r="EIG197" s="8"/>
      <c r="EIH197" s="8"/>
      <c r="EII197" s="8"/>
      <c r="EIJ197" s="8"/>
      <c r="EIK197" s="8"/>
      <c r="EIL197" s="8"/>
      <c r="EIM197" s="8"/>
      <c r="EIN197" s="8"/>
      <c r="EIO197" s="8"/>
      <c r="EIP197" s="8"/>
      <c r="EIQ197" s="8"/>
      <c r="EIR197" s="8"/>
      <c r="EIS197" s="8"/>
      <c r="EIT197" s="8"/>
      <c r="EIU197" s="8"/>
      <c r="EIV197" s="8"/>
      <c r="EIW197" s="8"/>
      <c r="EIX197" s="8"/>
      <c r="EIY197" s="8"/>
      <c r="EIZ197" s="8"/>
      <c r="EJA197" s="8"/>
      <c r="EJB197" s="8"/>
      <c r="EJC197" s="8"/>
      <c r="EJD197" s="8"/>
      <c r="EJE197" s="8"/>
      <c r="EJF197" s="8"/>
      <c r="EJG197" s="8"/>
      <c r="EJH197" s="8"/>
      <c r="EJI197" s="8"/>
      <c r="EJJ197" s="8"/>
      <c r="EJK197" s="8"/>
      <c r="EJL197" s="8"/>
      <c r="EJM197" s="8"/>
      <c r="EJN197" s="8"/>
      <c r="EJO197" s="8"/>
      <c r="EJP197" s="8"/>
      <c r="EJQ197" s="8"/>
      <c r="EJR197" s="8"/>
      <c r="EJS197" s="8"/>
      <c r="EJT197" s="8"/>
      <c r="EJU197" s="8"/>
      <c r="EJV197" s="8"/>
      <c r="EJW197" s="8"/>
      <c r="EJX197" s="8"/>
      <c r="EJY197" s="8"/>
      <c r="EJZ197" s="8"/>
      <c r="EKA197" s="8"/>
      <c r="EKB197" s="8"/>
      <c r="EKC197" s="8"/>
      <c r="EKD197" s="8"/>
      <c r="EKE197" s="8"/>
      <c r="EKF197" s="8"/>
      <c r="EKG197" s="8"/>
      <c r="EKH197" s="8"/>
      <c r="EKI197" s="8"/>
      <c r="EKJ197" s="8"/>
      <c r="EKK197" s="8"/>
      <c r="EKL197" s="8"/>
      <c r="EKM197" s="8"/>
      <c r="EKN197" s="8"/>
      <c r="EKO197" s="8"/>
      <c r="EKP197" s="8"/>
      <c r="EKQ197" s="8"/>
      <c r="EKR197" s="8"/>
      <c r="EKS197" s="8"/>
      <c r="EKT197" s="8"/>
      <c r="EKU197" s="8"/>
      <c r="EKV197" s="8"/>
      <c r="EKW197" s="8"/>
      <c r="EKX197" s="8"/>
      <c r="EKY197" s="8"/>
      <c r="EKZ197" s="8"/>
      <c r="ELA197" s="8"/>
      <c r="ELB197" s="8"/>
      <c r="ELC197" s="8"/>
      <c r="ELD197" s="8"/>
      <c r="ELE197" s="8"/>
      <c r="ELF197" s="8"/>
      <c r="ELG197" s="8"/>
      <c r="ELH197" s="8"/>
      <c r="ELI197" s="8"/>
      <c r="ELJ197" s="8"/>
      <c r="ELK197" s="8"/>
      <c r="ELL197" s="8"/>
      <c r="ELM197" s="8"/>
      <c r="ELN197" s="8"/>
      <c r="ELO197" s="8"/>
      <c r="ELP197" s="8"/>
      <c r="ELQ197" s="8"/>
      <c r="ELR197" s="8"/>
      <c r="ELS197" s="8"/>
      <c r="ELT197" s="8"/>
      <c r="ELU197" s="8"/>
      <c r="ELV197" s="8"/>
      <c r="ELW197" s="8"/>
      <c r="ELX197" s="8"/>
      <c r="ELY197" s="8"/>
      <c r="ELZ197" s="8"/>
      <c r="EMA197" s="8"/>
      <c r="EMB197" s="8"/>
      <c r="EMC197" s="8"/>
      <c r="EMD197" s="8"/>
      <c r="EME197" s="8"/>
      <c r="EMF197" s="8"/>
      <c r="EMG197" s="8"/>
      <c r="EMH197" s="8"/>
      <c r="EMI197" s="8"/>
      <c r="EMJ197" s="8"/>
      <c r="EMK197" s="8"/>
      <c r="EML197" s="8"/>
      <c r="EMM197" s="8"/>
      <c r="EMN197" s="8"/>
      <c r="EMO197" s="8"/>
      <c r="EMP197" s="8"/>
      <c r="EMQ197" s="8"/>
      <c r="EMR197" s="8"/>
      <c r="EMS197" s="8"/>
      <c r="EMT197" s="8"/>
      <c r="EMU197" s="8"/>
      <c r="EMV197" s="8"/>
      <c r="EMW197" s="8"/>
      <c r="EMX197" s="8"/>
      <c r="EMY197" s="8"/>
      <c r="EMZ197" s="8"/>
      <c r="ENA197" s="8"/>
      <c r="ENB197" s="8"/>
      <c r="ENC197" s="8"/>
      <c r="END197" s="8"/>
      <c r="ENE197" s="8"/>
      <c r="ENF197" s="8"/>
      <c r="ENG197" s="8"/>
      <c r="ENH197" s="8"/>
      <c r="ENI197" s="8"/>
      <c r="ENJ197" s="8"/>
      <c r="ENK197" s="8"/>
      <c r="ENL197" s="8"/>
      <c r="ENM197" s="8"/>
      <c r="ENN197" s="8"/>
      <c r="ENO197" s="8"/>
      <c r="ENP197" s="8"/>
      <c r="ENQ197" s="8"/>
      <c r="ENR197" s="8"/>
      <c r="ENS197" s="8"/>
      <c r="ENT197" s="8"/>
      <c r="ENU197" s="8"/>
      <c r="ENV197" s="8"/>
      <c r="ENW197" s="8"/>
      <c r="ENX197" s="8"/>
      <c r="ENY197" s="8"/>
      <c r="ENZ197" s="8"/>
      <c r="EOA197" s="8"/>
      <c r="EOB197" s="8"/>
      <c r="EOC197" s="8"/>
      <c r="EOD197" s="8"/>
      <c r="EOE197" s="8"/>
      <c r="EOF197" s="8"/>
      <c r="EOG197" s="8"/>
      <c r="EOH197" s="8"/>
      <c r="EOI197" s="8"/>
      <c r="EOJ197" s="8"/>
      <c r="EOK197" s="8"/>
      <c r="EOL197" s="8"/>
      <c r="EOM197" s="8"/>
      <c r="EON197" s="8"/>
      <c r="EOO197" s="8"/>
      <c r="EOP197" s="8"/>
      <c r="EOQ197" s="8"/>
      <c r="EOR197" s="8"/>
      <c r="EOS197" s="8"/>
      <c r="EOT197" s="8"/>
      <c r="EOU197" s="8"/>
      <c r="EOV197" s="8"/>
      <c r="EOW197" s="8"/>
      <c r="EOX197" s="8"/>
      <c r="EOY197" s="8"/>
      <c r="EOZ197" s="8"/>
      <c r="EPA197" s="8"/>
      <c r="EPB197" s="8"/>
      <c r="EPC197" s="8"/>
      <c r="EPD197" s="8"/>
      <c r="EPE197" s="8"/>
      <c r="EPF197" s="8"/>
      <c r="EPG197" s="8"/>
      <c r="EPH197" s="8"/>
      <c r="EPI197" s="8"/>
      <c r="EPJ197" s="8"/>
      <c r="EPK197" s="8"/>
      <c r="EPL197" s="8"/>
      <c r="EPM197" s="8"/>
      <c r="EPN197" s="8"/>
      <c r="EPO197" s="8"/>
      <c r="EPP197" s="8"/>
      <c r="EPQ197" s="8"/>
      <c r="EPR197" s="8"/>
      <c r="EPS197" s="8"/>
      <c r="EPT197" s="8"/>
      <c r="EPU197" s="8"/>
      <c r="EPV197" s="8"/>
      <c r="EPW197" s="8"/>
      <c r="EPX197" s="8"/>
      <c r="EPY197" s="8"/>
      <c r="EPZ197" s="8"/>
      <c r="EQA197" s="8"/>
      <c r="EQB197" s="8"/>
      <c r="EQC197" s="8"/>
      <c r="EQD197" s="8"/>
      <c r="EQE197" s="8"/>
      <c r="EQF197" s="8"/>
      <c r="EQG197" s="8"/>
      <c r="EQH197" s="8"/>
      <c r="EQI197" s="8"/>
      <c r="EQJ197" s="8"/>
      <c r="EQK197" s="8"/>
      <c r="EQL197" s="8"/>
      <c r="EQM197" s="8"/>
      <c r="EQN197" s="8"/>
      <c r="EQO197" s="8"/>
      <c r="EQP197" s="8"/>
      <c r="EQQ197" s="8"/>
      <c r="EQR197" s="8"/>
      <c r="EQS197" s="8"/>
      <c r="EQT197" s="8"/>
      <c r="EQU197" s="8"/>
      <c r="EQV197" s="8"/>
      <c r="EQW197" s="8"/>
      <c r="EQX197" s="8"/>
      <c r="EQY197" s="8"/>
      <c r="EQZ197" s="8"/>
      <c r="ERA197" s="8"/>
      <c r="ERB197" s="8"/>
      <c r="ERC197" s="8"/>
      <c r="ERD197" s="8"/>
      <c r="ERE197" s="8"/>
      <c r="ERF197" s="8"/>
      <c r="ERG197" s="8"/>
      <c r="ERH197" s="8"/>
      <c r="ERI197" s="8"/>
      <c r="ERJ197" s="8"/>
      <c r="ERK197" s="8"/>
      <c r="ERL197" s="8"/>
      <c r="ERM197" s="8"/>
      <c r="ERN197" s="8"/>
      <c r="ERO197" s="8"/>
      <c r="ERP197" s="8"/>
      <c r="ERQ197" s="8"/>
      <c r="ERR197" s="8"/>
      <c r="ERS197" s="8"/>
      <c r="ERT197" s="8"/>
      <c r="ERU197" s="8"/>
      <c r="ERV197" s="8"/>
      <c r="ERW197" s="8"/>
      <c r="ERX197" s="8"/>
      <c r="ERY197" s="8"/>
      <c r="ERZ197" s="8"/>
      <c r="ESA197" s="8"/>
      <c r="ESB197" s="8"/>
      <c r="ESC197" s="8"/>
      <c r="ESD197" s="8"/>
      <c r="ESE197" s="8"/>
      <c r="ESF197" s="8"/>
      <c r="ESG197" s="8"/>
      <c r="ESH197" s="8"/>
      <c r="ESI197" s="8"/>
      <c r="ESJ197" s="8"/>
      <c r="ESK197" s="8"/>
      <c r="ESL197" s="8"/>
      <c r="ESM197" s="8"/>
      <c r="ESN197" s="8"/>
      <c r="ESO197" s="8"/>
      <c r="ESP197" s="8"/>
      <c r="ESQ197" s="8"/>
      <c r="ESR197" s="8"/>
      <c r="ESS197" s="8"/>
      <c r="EST197" s="8"/>
      <c r="ESU197" s="8"/>
      <c r="ESV197" s="8"/>
      <c r="ESW197" s="8"/>
      <c r="ESX197" s="8"/>
      <c r="ESY197" s="8"/>
      <c r="ESZ197" s="8"/>
      <c r="ETA197" s="8"/>
      <c r="ETB197" s="8"/>
      <c r="ETC197" s="8"/>
      <c r="ETD197" s="8"/>
      <c r="ETE197" s="8"/>
      <c r="ETF197" s="8"/>
      <c r="ETG197" s="8"/>
      <c r="ETH197" s="8"/>
      <c r="ETI197" s="8"/>
      <c r="ETJ197" s="8"/>
      <c r="ETK197" s="8"/>
      <c r="ETL197" s="8"/>
      <c r="ETM197" s="8"/>
      <c r="ETN197" s="8"/>
      <c r="ETO197" s="8"/>
      <c r="ETP197" s="8"/>
      <c r="ETQ197" s="8"/>
      <c r="ETR197" s="8"/>
      <c r="ETS197" s="8"/>
      <c r="ETT197" s="8"/>
      <c r="ETU197" s="8"/>
      <c r="ETV197" s="8"/>
      <c r="ETW197" s="8"/>
      <c r="ETX197" s="8"/>
      <c r="ETY197" s="8"/>
      <c r="ETZ197" s="8"/>
      <c r="EUA197" s="8"/>
      <c r="EUB197" s="8"/>
      <c r="EUC197" s="8"/>
      <c r="EUD197" s="8"/>
      <c r="EUE197" s="8"/>
      <c r="EUF197" s="8"/>
      <c r="EUG197" s="8"/>
      <c r="EUH197" s="8"/>
      <c r="EUI197" s="8"/>
      <c r="EUJ197" s="8"/>
      <c r="EUK197" s="8"/>
      <c r="EUL197" s="8"/>
      <c r="EUM197" s="8"/>
      <c r="EUN197" s="8"/>
      <c r="EUO197" s="8"/>
      <c r="EUP197" s="8"/>
      <c r="EUQ197" s="8"/>
      <c r="EUR197" s="8"/>
      <c r="EUS197" s="8"/>
      <c r="EUT197" s="8"/>
      <c r="EUU197" s="8"/>
      <c r="EUV197" s="8"/>
      <c r="EUW197" s="8"/>
      <c r="EUX197" s="8"/>
      <c r="EUY197" s="8"/>
      <c r="EUZ197" s="8"/>
      <c r="EVA197" s="8"/>
      <c r="EVB197" s="8"/>
      <c r="EVC197" s="8"/>
      <c r="EVD197" s="8"/>
      <c r="EVE197" s="8"/>
      <c r="EVF197" s="8"/>
      <c r="EVG197" s="8"/>
      <c r="EVH197" s="8"/>
      <c r="EVI197" s="8"/>
      <c r="EVJ197" s="8"/>
      <c r="EVK197" s="8"/>
      <c r="EVL197" s="8"/>
      <c r="EVM197" s="8"/>
      <c r="EVN197" s="8"/>
      <c r="EVO197" s="8"/>
      <c r="EVP197" s="8"/>
      <c r="EVQ197" s="8"/>
      <c r="EVR197" s="8"/>
      <c r="EVS197" s="8"/>
      <c r="EVT197" s="8"/>
      <c r="EVU197" s="8"/>
      <c r="EVV197" s="8"/>
      <c r="EVW197" s="8"/>
      <c r="EVX197" s="8"/>
      <c r="EVY197" s="8"/>
      <c r="EVZ197" s="8"/>
      <c r="EWA197" s="8"/>
      <c r="EWB197" s="8"/>
      <c r="EWC197" s="8"/>
      <c r="EWD197" s="8"/>
      <c r="EWE197" s="8"/>
      <c r="EWF197" s="8"/>
      <c r="EWG197" s="8"/>
      <c r="EWH197" s="8"/>
      <c r="EWI197" s="8"/>
      <c r="EWJ197" s="8"/>
      <c r="EWK197" s="8"/>
      <c r="EWL197" s="8"/>
      <c r="EWM197" s="8"/>
      <c r="EWN197" s="8"/>
      <c r="EWO197" s="8"/>
      <c r="EWP197" s="8"/>
      <c r="EWQ197" s="8"/>
      <c r="EWR197" s="8"/>
      <c r="EWS197" s="8"/>
      <c r="EWT197" s="8"/>
      <c r="EWU197" s="8"/>
      <c r="EWV197" s="8"/>
      <c r="EWW197" s="8"/>
      <c r="EWX197" s="8"/>
      <c r="EWY197" s="8"/>
      <c r="EWZ197" s="8"/>
      <c r="EXA197" s="8"/>
      <c r="EXB197" s="8"/>
      <c r="EXC197" s="8"/>
      <c r="EXD197" s="8"/>
      <c r="EXE197" s="8"/>
      <c r="EXF197" s="8"/>
      <c r="EXG197" s="8"/>
      <c r="EXH197" s="8"/>
      <c r="EXI197" s="8"/>
      <c r="EXJ197" s="8"/>
      <c r="EXK197" s="8"/>
      <c r="EXL197" s="8"/>
      <c r="EXM197" s="8"/>
      <c r="EXN197" s="8"/>
      <c r="EXO197" s="8"/>
      <c r="EXP197" s="8"/>
      <c r="EXQ197" s="8"/>
      <c r="EXR197" s="8"/>
      <c r="EXS197" s="8"/>
      <c r="EXT197" s="8"/>
      <c r="EXU197" s="8"/>
      <c r="EXV197" s="8"/>
      <c r="EXW197" s="8"/>
      <c r="EXX197" s="8"/>
      <c r="EXY197" s="8"/>
      <c r="EXZ197" s="8"/>
      <c r="EYA197" s="8"/>
      <c r="EYB197" s="8"/>
      <c r="EYC197" s="8"/>
      <c r="EYD197" s="8"/>
      <c r="EYE197" s="8"/>
      <c r="EYF197" s="8"/>
      <c r="EYG197" s="8"/>
      <c r="EYH197" s="8"/>
      <c r="EYI197" s="8"/>
      <c r="EYJ197" s="8"/>
      <c r="EYK197" s="8"/>
      <c r="EYL197" s="8"/>
      <c r="EYM197" s="8"/>
      <c r="EYN197" s="8"/>
      <c r="EYO197" s="8"/>
      <c r="EYP197" s="8"/>
      <c r="EYQ197" s="8"/>
      <c r="EYR197" s="8"/>
      <c r="EYS197" s="8"/>
      <c r="EYT197" s="8"/>
      <c r="EYU197" s="8"/>
      <c r="EYV197" s="8"/>
      <c r="EYW197" s="8"/>
      <c r="EYX197" s="8"/>
      <c r="EYY197" s="8"/>
      <c r="EYZ197" s="8"/>
      <c r="EZA197" s="8"/>
      <c r="EZB197" s="8"/>
      <c r="EZC197" s="8"/>
      <c r="EZD197" s="8"/>
      <c r="EZE197" s="8"/>
      <c r="EZF197" s="8"/>
      <c r="EZG197" s="8"/>
      <c r="EZH197" s="8"/>
      <c r="EZI197" s="8"/>
      <c r="EZJ197" s="8"/>
      <c r="EZK197" s="8"/>
      <c r="EZL197" s="8"/>
      <c r="EZM197" s="8"/>
      <c r="EZN197" s="8"/>
      <c r="EZO197" s="8"/>
      <c r="EZP197" s="8"/>
      <c r="EZQ197" s="8"/>
      <c r="EZR197" s="8"/>
      <c r="EZS197" s="8"/>
      <c r="EZT197" s="8"/>
      <c r="EZU197" s="8"/>
      <c r="EZV197" s="8"/>
      <c r="EZW197" s="8"/>
      <c r="EZX197" s="8"/>
      <c r="EZY197" s="8"/>
      <c r="EZZ197" s="8"/>
      <c r="FAA197" s="8"/>
      <c r="FAB197" s="8"/>
      <c r="FAC197" s="8"/>
      <c r="FAD197" s="8"/>
      <c r="FAE197" s="8"/>
      <c r="FAF197" s="8"/>
      <c r="FAG197" s="8"/>
      <c r="FAH197" s="8"/>
      <c r="FAI197" s="8"/>
      <c r="FAJ197" s="8"/>
      <c r="FAK197" s="8"/>
      <c r="FAL197" s="8"/>
      <c r="FAM197" s="8"/>
      <c r="FAN197" s="8"/>
      <c r="FAO197" s="8"/>
      <c r="FAP197" s="8"/>
      <c r="FAQ197" s="8"/>
      <c r="FAR197" s="8"/>
      <c r="FAS197" s="8"/>
      <c r="FAT197" s="8"/>
      <c r="FAU197" s="8"/>
      <c r="FAV197" s="8"/>
      <c r="FAW197" s="8"/>
      <c r="FAX197" s="8"/>
      <c r="FAY197" s="8"/>
      <c r="FAZ197" s="8"/>
      <c r="FBA197" s="8"/>
      <c r="FBB197" s="8"/>
      <c r="FBC197" s="8"/>
      <c r="FBD197" s="8"/>
      <c r="FBE197" s="8"/>
      <c r="FBF197" s="8"/>
      <c r="FBG197" s="8"/>
      <c r="FBH197" s="8"/>
      <c r="FBI197" s="8"/>
      <c r="FBJ197" s="8"/>
      <c r="FBK197" s="8"/>
      <c r="FBL197" s="8"/>
      <c r="FBM197" s="8"/>
      <c r="FBN197" s="8"/>
      <c r="FBO197" s="8"/>
      <c r="FBP197" s="8"/>
      <c r="FBQ197" s="8"/>
      <c r="FBR197" s="8"/>
      <c r="FBS197" s="8"/>
      <c r="FBT197" s="8"/>
      <c r="FBU197" s="8"/>
      <c r="FBV197" s="8"/>
      <c r="FBW197" s="8"/>
      <c r="FBX197" s="8"/>
      <c r="FBY197" s="8"/>
      <c r="FBZ197" s="8"/>
      <c r="FCA197" s="8"/>
      <c r="FCB197" s="8"/>
      <c r="FCC197" s="8"/>
      <c r="FCD197" s="8"/>
      <c r="FCE197" s="8"/>
      <c r="FCF197" s="8"/>
      <c r="FCG197" s="8"/>
      <c r="FCH197" s="8"/>
      <c r="FCI197" s="8"/>
      <c r="FCJ197" s="8"/>
      <c r="FCK197" s="8"/>
      <c r="FCL197" s="8"/>
      <c r="FCM197" s="8"/>
      <c r="FCN197" s="8"/>
      <c r="FCO197" s="8"/>
      <c r="FCP197" s="8"/>
      <c r="FCQ197" s="8"/>
      <c r="FCR197" s="8"/>
      <c r="FCS197" s="8"/>
      <c r="FCT197" s="8"/>
      <c r="FCU197" s="8"/>
      <c r="FCV197" s="8"/>
      <c r="FCW197" s="8"/>
      <c r="FCX197" s="8"/>
      <c r="FCY197" s="8"/>
      <c r="FCZ197" s="8"/>
      <c r="FDA197" s="8"/>
      <c r="FDB197" s="8"/>
      <c r="FDC197" s="8"/>
      <c r="FDD197" s="8"/>
      <c r="FDE197" s="8"/>
      <c r="FDF197" s="8"/>
      <c r="FDG197" s="8"/>
      <c r="FDH197" s="8"/>
      <c r="FDI197" s="8"/>
      <c r="FDJ197" s="8"/>
      <c r="FDK197" s="8"/>
      <c r="FDL197" s="8"/>
      <c r="FDM197" s="8"/>
      <c r="FDN197" s="8"/>
      <c r="FDO197" s="8"/>
      <c r="FDP197" s="8"/>
      <c r="FDQ197" s="8"/>
      <c r="FDR197" s="8"/>
      <c r="FDS197" s="8"/>
      <c r="FDT197" s="8"/>
      <c r="FDU197" s="8"/>
      <c r="FDV197" s="8"/>
      <c r="FDW197" s="8"/>
      <c r="FDX197" s="8"/>
      <c r="FDY197" s="8"/>
      <c r="FDZ197" s="8"/>
      <c r="FEA197" s="8"/>
      <c r="FEB197" s="8"/>
      <c r="FEC197" s="8"/>
      <c r="FED197" s="8"/>
      <c r="FEE197" s="8"/>
      <c r="FEF197" s="8"/>
      <c r="FEG197" s="8"/>
      <c r="FEH197" s="8"/>
      <c r="FEI197" s="8"/>
      <c r="FEJ197" s="8"/>
      <c r="FEK197" s="8"/>
      <c r="FEL197" s="8"/>
      <c r="FEM197" s="8"/>
      <c r="FEN197" s="8"/>
      <c r="FEO197" s="8"/>
      <c r="FEP197" s="8"/>
      <c r="FEQ197" s="8"/>
      <c r="FER197" s="8"/>
      <c r="FES197" s="8"/>
      <c r="FET197" s="8"/>
      <c r="FEU197" s="8"/>
      <c r="FEV197" s="8"/>
      <c r="FEW197" s="8"/>
      <c r="FEX197" s="8"/>
      <c r="FEY197" s="8"/>
      <c r="FEZ197" s="8"/>
      <c r="FFA197" s="8"/>
      <c r="FFB197" s="8"/>
      <c r="FFC197" s="8"/>
      <c r="FFD197" s="8"/>
      <c r="FFE197" s="8"/>
      <c r="FFF197" s="8"/>
      <c r="FFG197" s="8"/>
      <c r="FFH197" s="8"/>
      <c r="FFI197" s="8"/>
      <c r="FFJ197" s="8"/>
      <c r="FFK197" s="8"/>
      <c r="FFL197" s="8"/>
      <c r="FFM197" s="8"/>
      <c r="FFN197" s="8"/>
      <c r="FFO197" s="8"/>
      <c r="FFP197" s="8"/>
      <c r="FFQ197" s="8"/>
      <c r="FFR197" s="8"/>
      <c r="FFS197" s="8"/>
      <c r="FFT197" s="8"/>
      <c r="FFU197" s="8"/>
      <c r="FFV197" s="8"/>
      <c r="FFW197" s="8"/>
      <c r="FFX197" s="8"/>
      <c r="FFY197" s="8"/>
      <c r="FFZ197" s="8"/>
      <c r="FGA197" s="8"/>
      <c r="FGB197" s="8"/>
      <c r="FGC197" s="8"/>
      <c r="FGD197" s="8"/>
      <c r="FGE197" s="8"/>
      <c r="FGF197" s="8"/>
      <c r="FGG197" s="8"/>
      <c r="FGH197" s="8"/>
      <c r="FGI197" s="8"/>
      <c r="FGJ197" s="8"/>
      <c r="FGK197" s="8"/>
      <c r="FGL197" s="8"/>
      <c r="FGM197" s="8"/>
      <c r="FGN197" s="8"/>
      <c r="FGO197" s="8"/>
      <c r="FGP197" s="8"/>
      <c r="FGQ197" s="8"/>
      <c r="FGR197" s="8"/>
      <c r="FGS197" s="8"/>
      <c r="FGT197" s="8"/>
      <c r="FGU197" s="8"/>
      <c r="FGV197" s="8"/>
      <c r="FGW197" s="8"/>
      <c r="FGX197" s="8"/>
      <c r="FGY197" s="8"/>
      <c r="FGZ197" s="8"/>
      <c r="FHA197" s="8"/>
      <c r="FHB197" s="8"/>
      <c r="FHC197" s="8"/>
      <c r="FHD197" s="8"/>
      <c r="FHE197" s="8"/>
      <c r="FHF197" s="8"/>
      <c r="FHG197" s="8"/>
      <c r="FHH197" s="8"/>
      <c r="FHI197" s="8"/>
      <c r="FHJ197" s="8"/>
      <c r="FHK197" s="8"/>
      <c r="FHL197" s="8"/>
      <c r="FHM197" s="8"/>
      <c r="FHN197" s="8"/>
      <c r="FHO197" s="8"/>
      <c r="FHP197" s="8"/>
      <c r="FHQ197" s="8"/>
      <c r="FHR197" s="8"/>
      <c r="FHS197" s="8"/>
      <c r="FHT197" s="8"/>
      <c r="FHU197" s="8"/>
      <c r="FHV197" s="8"/>
      <c r="FHW197" s="8"/>
      <c r="FHX197" s="8"/>
      <c r="FHY197" s="8"/>
      <c r="FHZ197" s="8"/>
      <c r="FIA197" s="8"/>
      <c r="FIB197" s="8"/>
      <c r="FIC197" s="8"/>
      <c r="FID197" s="8"/>
      <c r="FIE197" s="8"/>
      <c r="FIF197" s="8"/>
      <c r="FIG197" s="8"/>
      <c r="FIH197" s="8"/>
      <c r="FII197" s="8"/>
      <c r="FIJ197" s="8"/>
      <c r="FIK197" s="8"/>
      <c r="FIL197" s="8"/>
      <c r="FIM197" s="8"/>
      <c r="FIN197" s="8"/>
      <c r="FIO197" s="8"/>
      <c r="FIP197" s="8"/>
      <c r="FIQ197" s="8"/>
      <c r="FIR197" s="8"/>
      <c r="FIS197" s="8"/>
      <c r="FIT197" s="8"/>
      <c r="FIU197" s="8"/>
      <c r="FIV197" s="8"/>
      <c r="FIW197" s="8"/>
      <c r="FIX197" s="8"/>
      <c r="FIY197" s="8"/>
      <c r="FIZ197" s="8"/>
      <c r="FJA197" s="8"/>
      <c r="FJB197" s="8"/>
      <c r="FJC197" s="8"/>
      <c r="FJD197" s="8"/>
      <c r="FJE197" s="8"/>
      <c r="FJF197" s="8"/>
      <c r="FJG197" s="8"/>
      <c r="FJH197" s="8"/>
      <c r="FJI197" s="8"/>
      <c r="FJJ197" s="8"/>
      <c r="FJK197" s="8"/>
      <c r="FJL197" s="8"/>
      <c r="FJM197" s="8"/>
      <c r="FJN197" s="8"/>
      <c r="FJO197" s="8"/>
      <c r="FJP197" s="8"/>
      <c r="FJQ197" s="8"/>
      <c r="FJR197" s="8"/>
      <c r="FJS197" s="8"/>
      <c r="FJT197" s="8"/>
      <c r="FJU197" s="8"/>
      <c r="FJV197" s="8"/>
      <c r="FJW197" s="8"/>
      <c r="FJX197" s="8"/>
      <c r="FJY197" s="8"/>
      <c r="FJZ197" s="8"/>
      <c r="FKA197" s="8"/>
      <c r="FKB197" s="8"/>
      <c r="FKC197" s="8"/>
      <c r="FKD197" s="8"/>
      <c r="FKE197" s="8"/>
      <c r="FKF197" s="8"/>
      <c r="FKG197" s="8"/>
      <c r="FKH197" s="8"/>
      <c r="FKI197" s="8"/>
      <c r="FKJ197" s="8"/>
      <c r="FKK197" s="8"/>
      <c r="FKL197" s="8"/>
      <c r="FKM197" s="8"/>
      <c r="FKN197" s="8"/>
      <c r="FKO197" s="8"/>
      <c r="FKP197" s="8"/>
      <c r="FKQ197" s="8"/>
      <c r="FKR197" s="8"/>
      <c r="FKS197" s="8"/>
      <c r="FKT197" s="8"/>
      <c r="FKU197" s="8"/>
      <c r="FKV197" s="8"/>
      <c r="FKW197" s="8"/>
      <c r="FKX197" s="8"/>
      <c r="FKY197" s="8"/>
      <c r="FKZ197" s="8"/>
      <c r="FLA197" s="8"/>
      <c r="FLB197" s="8"/>
      <c r="FLC197" s="8"/>
      <c r="FLD197" s="8"/>
      <c r="FLE197" s="8"/>
      <c r="FLF197" s="8"/>
      <c r="FLG197" s="8"/>
      <c r="FLH197" s="8"/>
      <c r="FLI197" s="8"/>
      <c r="FLJ197" s="8"/>
      <c r="FLK197" s="8"/>
      <c r="FLL197" s="8"/>
      <c r="FLM197" s="8"/>
      <c r="FLN197" s="8"/>
      <c r="FLO197" s="8"/>
      <c r="FLP197" s="8"/>
      <c r="FLQ197" s="8"/>
      <c r="FLR197" s="8"/>
      <c r="FLS197" s="8"/>
      <c r="FLT197" s="8"/>
      <c r="FLU197" s="8"/>
      <c r="FLV197" s="8"/>
      <c r="FLW197" s="8"/>
      <c r="FLX197" s="8"/>
      <c r="FLY197" s="8"/>
      <c r="FLZ197" s="8"/>
      <c r="FMA197" s="8"/>
      <c r="FMB197" s="8"/>
      <c r="FMC197" s="8"/>
      <c r="FMD197" s="8"/>
      <c r="FME197" s="8"/>
      <c r="FMF197" s="8"/>
      <c r="FMG197" s="8"/>
      <c r="FMH197" s="8"/>
      <c r="FMI197" s="8"/>
      <c r="FMJ197" s="8"/>
      <c r="FMK197" s="8"/>
      <c r="FML197" s="8"/>
      <c r="FMM197" s="8"/>
      <c r="FMN197" s="8"/>
      <c r="FMO197" s="8"/>
      <c r="FMP197" s="8"/>
      <c r="FMQ197" s="8"/>
      <c r="FMR197" s="8"/>
      <c r="FMS197" s="8"/>
      <c r="FMT197" s="8"/>
      <c r="FMU197" s="8"/>
      <c r="FMV197" s="8"/>
      <c r="FMW197" s="8"/>
      <c r="FMX197" s="8"/>
      <c r="FMY197" s="8"/>
      <c r="FMZ197" s="8"/>
      <c r="FNA197" s="8"/>
      <c r="FNB197" s="8"/>
      <c r="FNC197" s="8"/>
      <c r="FND197" s="8"/>
      <c r="FNE197" s="8"/>
      <c r="FNF197" s="8"/>
      <c r="FNG197" s="8"/>
      <c r="FNH197" s="8"/>
      <c r="FNI197" s="8"/>
      <c r="FNJ197" s="8"/>
      <c r="FNK197" s="8"/>
      <c r="FNL197" s="8"/>
      <c r="FNM197" s="8"/>
      <c r="FNN197" s="8"/>
      <c r="FNO197" s="8"/>
      <c r="FNP197" s="8"/>
      <c r="FNQ197" s="8"/>
      <c r="FNR197" s="8"/>
      <c r="FNS197" s="8"/>
      <c r="FNT197" s="8"/>
      <c r="FNU197" s="8"/>
      <c r="FNV197" s="8"/>
      <c r="FNW197" s="8"/>
      <c r="FNX197" s="8"/>
      <c r="FNY197" s="8"/>
      <c r="FNZ197" s="8"/>
      <c r="FOA197" s="8"/>
      <c r="FOB197" s="8"/>
      <c r="FOC197" s="8"/>
      <c r="FOD197" s="8"/>
      <c r="FOE197" s="8"/>
      <c r="FOF197" s="8"/>
      <c r="FOG197" s="8"/>
      <c r="FOH197" s="8"/>
      <c r="FOI197" s="8"/>
      <c r="FOJ197" s="8"/>
      <c r="FOK197" s="8"/>
      <c r="FOL197" s="8"/>
      <c r="FOM197" s="8"/>
      <c r="FON197" s="8"/>
      <c r="FOO197" s="8"/>
      <c r="FOP197" s="8"/>
      <c r="FOQ197" s="8"/>
      <c r="FOR197" s="8"/>
      <c r="FOS197" s="8"/>
      <c r="FOT197" s="8"/>
      <c r="FOU197" s="8"/>
      <c r="FOV197" s="8"/>
      <c r="FOW197" s="8"/>
      <c r="FOX197" s="8"/>
      <c r="FOY197" s="8"/>
      <c r="FOZ197" s="8"/>
      <c r="FPA197" s="8"/>
      <c r="FPB197" s="8"/>
      <c r="FPC197" s="8"/>
      <c r="FPD197" s="8"/>
      <c r="FPE197" s="8"/>
      <c r="FPF197" s="8"/>
      <c r="FPG197" s="8"/>
      <c r="FPH197" s="8"/>
      <c r="FPI197" s="8"/>
      <c r="FPJ197" s="8"/>
      <c r="FPK197" s="8"/>
      <c r="FPL197" s="8"/>
      <c r="FPM197" s="8"/>
      <c r="FPN197" s="8"/>
      <c r="FPO197" s="8"/>
      <c r="FPP197" s="8"/>
      <c r="FPQ197" s="8"/>
      <c r="FPR197" s="8"/>
      <c r="FPS197" s="8"/>
      <c r="FPT197" s="8"/>
      <c r="FPU197" s="8"/>
      <c r="FPV197" s="8"/>
      <c r="FPW197" s="8"/>
      <c r="FPX197" s="8"/>
      <c r="FPY197" s="8"/>
      <c r="FPZ197" s="8"/>
      <c r="FQA197" s="8"/>
      <c r="FQB197" s="8"/>
      <c r="FQC197" s="8"/>
      <c r="FQD197" s="8"/>
      <c r="FQE197" s="8"/>
      <c r="FQF197" s="8"/>
      <c r="FQG197" s="8"/>
      <c r="FQH197" s="8"/>
      <c r="FQI197" s="8"/>
      <c r="FQJ197" s="8"/>
      <c r="FQK197" s="8"/>
      <c r="FQL197" s="8"/>
      <c r="FQM197" s="8"/>
      <c r="FQN197" s="8"/>
      <c r="FQO197" s="8"/>
      <c r="FQP197" s="8"/>
      <c r="FQQ197" s="8"/>
      <c r="FQR197" s="8"/>
      <c r="FQS197" s="8"/>
      <c r="FQT197" s="8"/>
      <c r="FQU197" s="8"/>
      <c r="FQV197" s="8"/>
      <c r="FQW197" s="8"/>
      <c r="FQX197" s="8"/>
      <c r="FQY197" s="8"/>
      <c r="FQZ197" s="8"/>
      <c r="FRA197" s="8"/>
      <c r="FRB197" s="8"/>
      <c r="FRC197" s="8"/>
      <c r="FRD197" s="8"/>
      <c r="FRE197" s="8"/>
      <c r="FRF197" s="8"/>
      <c r="FRG197" s="8"/>
      <c r="FRH197" s="8"/>
      <c r="FRI197" s="8"/>
      <c r="FRJ197" s="8"/>
      <c r="FRK197" s="8"/>
      <c r="FRL197" s="8"/>
      <c r="FRM197" s="8"/>
      <c r="FRN197" s="8"/>
      <c r="FRO197" s="8"/>
      <c r="FRP197" s="8"/>
      <c r="FRQ197" s="8"/>
      <c r="FRR197" s="8"/>
      <c r="FRS197" s="8"/>
      <c r="FRT197" s="8"/>
      <c r="FRU197" s="8"/>
      <c r="FRV197" s="8"/>
      <c r="FRW197" s="8"/>
      <c r="FRX197" s="8"/>
      <c r="FRY197" s="8"/>
      <c r="FRZ197" s="8"/>
      <c r="FSA197" s="8"/>
      <c r="FSB197" s="8"/>
      <c r="FSC197" s="8"/>
      <c r="FSD197" s="8"/>
      <c r="FSE197" s="8"/>
      <c r="FSF197" s="8"/>
      <c r="FSG197" s="8"/>
      <c r="FSH197" s="8"/>
      <c r="FSI197" s="8"/>
      <c r="FSJ197" s="8"/>
      <c r="FSK197" s="8"/>
      <c r="FSL197" s="8"/>
      <c r="FSM197" s="8"/>
      <c r="FSN197" s="8"/>
      <c r="FSO197" s="8"/>
      <c r="FSP197" s="8"/>
      <c r="FSQ197" s="8"/>
      <c r="FSR197" s="8"/>
      <c r="FSS197" s="8"/>
      <c r="FST197" s="8"/>
      <c r="FSU197" s="8"/>
      <c r="FSV197" s="8"/>
      <c r="FSW197" s="8"/>
      <c r="FSX197" s="8"/>
      <c r="FSY197" s="8"/>
      <c r="FSZ197" s="8"/>
      <c r="FTA197" s="8"/>
      <c r="FTB197" s="8"/>
      <c r="FTC197" s="8"/>
      <c r="FTD197" s="8"/>
      <c r="FTE197" s="8"/>
      <c r="FTF197" s="8"/>
      <c r="FTG197" s="8"/>
      <c r="FTH197" s="8"/>
      <c r="FTI197" s="8"/>
      <c r="FTJ197" s="8"/>
      <c r="FTK197" s="8"/>
      <c r="FTL197" s="8"/>
      <c r="FTM197" s="8"/>
      <c r="FTN197" s="8"/>
      <c r="FTO197" s="8"/>
      <c r="FTP197" s="8"/>
      <c r="FTQ197" s="8"/>
      <c r="FTR197" s="8"/>
      <c r="FTS197" s="8"/>
      <c r="FTT197" s="8"/>
      <c r="FTU197" s="8"/>
      <c r="FTV197" s="8"/>
      <c r="FTW197" s="8"/>
      <c r="FTX197" s="8"/>
      <c r="FTY197" s="8"/>
      <c r="FTZ197" s="8"/>
      <c r="FUA197" s="8"/>
      <c r="FUB197" s="8"/>
      <c r="FUC197" s="8"/>
      <c r="FUD197" s="8"/>
      <c r="FUE197" s="8"/>
      <c r="FUF197" s="8"/>
      <c r="FUG197" s="8"/>
      <c r="FUH197" s="8"/>
      <c r="FUI197" s="8"/>
      <c r="FUJ197" s="8"/>
      <c r="FUK197" s="8"/>
      <c r="FUL197" s="8"/>
      <c r="FUM197" s="8"/>
      <c r="FUN197" s="8"/>
      <c r="FUO197" s="8"/>
      <c r="FUP197" s="8"/>
      <c r="FUQ197" s="8"/>
      <c r="FUR197" s="8"/>
      <c r="FUS197" s="8"/>
      <c r="FUT197" s="8"/>
      <c r="FUU197" s="8"/>
      <c r="FUV197" s="8"/>
      <c r="FUW197" s="8"/>
      <c r="FUX197" s="8"/>
      <c r="FUY197" s="8"/>
      <c r="FUZ197" s="8"/>
      <c r="FVA197" s="8"/>
      <c r="FVB197" s="8"/>
      <c r="FVC197" s="8"/>
      <c r="FVD197" s="8"/>
      <c r="FVE197" s="8"/>
      <c r="FVF197" s="8"/>
      <c r="FVG197" s="8"/>
      <c r="FVH197" s="8"/>
      <c r="FVI197" s="8"/>
      <c r="FVJ197" s="8"/>
      <c r="FVK197" s="8"/>
      <c r="FVL197" s="8"/>
      <c r="FVM197" s="8"/>
      <c r="FVN197" s="8"/>
      <c r="FVO197" s="8"/>
      <c r="FVP197" s="8"/>
      <c r="FVQ197" s="8"/>
      <c r="FVR197" s="8"/>
      <c r="FVS197" s="8"/>
      <c r="FVT197" s="8"/>
      <c r="FVU197" s="8"/>
      <c r="FVV197" s="8"/>
      <c r="FVW197" s="8"/>
      <c r="FVX197" s="8"/>
      <c r="FVY197" s="8"/>
      <c r="FVZ197" s="8"/>
      <c r="FWA197" s="8"/>
      <c r="FWB197" s="8"/>
      <c r="FWC197" s="8"/>
      <c r="FWD197" s="8"/>
      <c r="FWE197" s="8"/>
      <c r="FWF197" s="8"/>
      <c r="FWG197" s="8"/>
      <c r="FWH197" s="8"/>
      <c r="FWI197" s="8"/>
      <c r="FWJ197" s="8"/>
      <c r="FWK197" s="8"/>
      <c r="FWL197" s="8"/>
      <c r="FWM197" s="8"/>
      <c r="FWN197" s="8"/>
      <c r="FWO197" s="8"/>
      <c r="FWP197" s="8"/>
      <c r="FWQ197" s="8"/>
      <c r="FWR197" s="8"/>
      <c r="FWS197" s="8"/>
      <c r="FWT197" s="8"/>
      <c r="FWU197" s="8"/>
      <c r="FWV197" s="8"/>
      <c r="FWW197" s="8"/>
      <c r="FWX197" s="8"/>
      <c r="FWY197" s="8"/>
      <c r="FWZ197" s="8"/>
      <c r="FXA197" s="8"/>
      <c r="FXB197" s="8"/>
      <c r="FXC197" s="8"/>
      <c r="FXD197" s="8"/>
      <c r="FXE197" s="8"/>
      <c r="FXF197" s="8"/>
      <c r="FXG197" s="8"/>
      <c r="FXH197" s="8"/>
      <c r="FXI197" s="8"/>
      <c r="FXJ197" s="8"/>
      <c r="FXK197" s="8"/>
      <c r="FXL197" s="8"/>
      <c r="FXM197" s="8"/>
      <c r="FXN197" s="8"/>
      <c r="FXO197" s="8"/>
      <c r="FXP197" s="8"/>
      <c r="FXQ197" s="8"/>
      <c r="FXR197" s="8"/>
      <c r="FXS197" s="8"/>
      <c r="FXT197" s="8"/>
      <c r="FXU197" s="8"/>
      <c r="FXV197" s="8"/>
      <c r="FXW197" s="8"/>
      <c r="FXX197" s="8"/>
      <c r="FXY197" s="8"/>
      <c r="FXZ197" s="8"/>
      <c r="FYA197" s="8"/>
      <c r="FYB197" s="8"/>
      <c r="FYC197" s="8"/>
      <c r="FYD197" s="8"/>
      <c r="FYE197" s="8"/>
      <c r="FYF197" s="8"/>
      <c r="FYG197" s="8"/>
      <c r="FYH197" s="8"/>
      <c r="FYI197" s="8"/>
      <c r="FYJ197" s="8"/>
      <c r="FYK197" s="8"/>
      <c r="FYL197" s="8"/>
      <c r="FYM197" s="8"/>
      <c r="FYN197" s="8"/>
      <c r="FYO197" s="8"/>
      <c r="FYP197" s="8"/>
      <c r="FYQ197" s="8"/>
      <c r="FYR197" s="8"/>
      <c r="FYS197" s="8"/>
      <c r="FYT197" s="8"/>
      <c r="FYU197" s="8"/>
      <c r="FYV197" s="8"/>
      <c r="FYW197" s="8"/>
      <c r="FYX197" s="8"/>
      <c r="FYY197" s="8"/>
      <c r="FYZ197" s="8"/>
      <c r="FZA197" s="8"/>
      <c r="FZB197" s="8"/>
      <c r="FZC197" s="8"/>
      <c r="FZD197" s="8"/>
      <c r="FZE197" s="8"/>
      <c r="FZF197" s="8"/>
      <c r="FZG197" s="8"/>
      <c r="FZH197" s="8"/>
      <c r="FZI197" s="8"/>
      <c r="FZJ197" s="8"/>
      <c r="FZK197" s="8"/>
      <c r="FZL197" s="8"/>
      <c r="FZM197" s="8"/>
      <c r="FZN197" s="8"/>
      <c r="FZO197" s="8"/>
      <c r="FZP197" s="8"/>
      <c r="FZQ197" s="8"/>
      <c r="FZR197" s="8"/>
      <c r="FZS197" s="8"/>
      <c r="FZT197" s="8"/>
      <c r="FZU197" s="8"/>
      <c r="FZV197" s="8"/>
      <c r="FZW197" s="8"/>
      <c r="FZX197" s="8"/>
      <c r="FZY197" s="8"/>
      <c r="FZZ197" s="8"/>
      <c r="GAA197" s="8"/>
      <c r="GAB197" s="8"/>
      <c r="GAC197" s="8"/>
      <c r="GAD197" s="8"/>
      <c r="GAE197" s="8"/>
      <c r="GAF197" s="8"/>
      <c r="GAG197" s="8"/>
      <c r="GAH197" s="8"/>
      <c r="GAI197" s="8"/>
      <c r="GAJ197" s="8"/>
      <c r="GAK197" s="8"/>
      <c r="GAL197" s="8"/>
      <c r="GAM197" s="8"/>
      <c r="GAN197" s="8"/>
      <c r="GAO197" s="8"/>
      <c r="GAP197" s="8"/>
      <c r="GAQ197" s="8"/>
      <c r="GAR197" s="8"/>
      <c r="GAS197" s="8"/>
      <c r="GAT197" s="8"/>
      <c r="GAU197" s="8"/>
      <c r="GAV197" s="8"/>
      <c r="GAW197" s="8"/>
      <c r="GAX197" s="8"/>
      <c r="GAY197" s="8"/>
      <c r="GAZ197" s="8"/>
      <c r="GBA197" s="8"/>
      <c r="GBB197" s="8"/>
      <c r="GBC197" s="8"/>
      <c r="GBD197" s="8"/>
      <c r="GBE197" s="8"/>
      <c r="GBF197" s="8"/>
      <c r="GBG197" s="8"/>
      <c r="GBH197" s="8"/>
      <c r="GBI197" s="8"/>
      <c r="GBJ197" s="8"/>
      <c r="GBK197" s="8"/>
      <c r="GBL197" s="8"/>
      <c r="GBM197" s="8"/>
      <c r="GBN197" s="8"/>
      <c r="GBO197" s="8"/>
      <c r="GBP197" s="8"/>
      <c r="GBQ197" s="8"/>
      <c r="GBR197" s="8"/>
      <c r="GBS197" s="8"/>
      <c r="GBT197" s="8"/>
      <c r="GBU197" s="8"/>
      <c r="GBV197" s="8"/>
      <c r="GBW197" s="8"/>
      <c r="GBX197" s="8"/>
      <c r="GBY197" s="8"/>
      <c r="GBZ197" s="8"/>
      <c r="GCA197" s="8"/>
      <c r="GCB197" s="8"/>
      <c r="GCC197" s="8"/>
      <c r="GCD197" s="8"/>
      <c r="GCE197" s="8"/>
      <c r="GCF197" s="8"/>
      <c r="GCG197" s="8"/>
      <c r="GCH197" s="8"/>
      <c r="GCI197" s="8"/>
      <c r="GCJ197" s="8"/>
      <c r="GCK197" s="8"/>
      <c r="GCL197" s="8"/>
      <c r="GCM197" s="8"/>
      <c r="GCN197" s="8"/>
      <c r="GCO197" s="8"/>
      <c r="GCP197" s="8"/>
      <c r="GCQ197" s="8"/>
      <c r="GCR197" s="8"/>
      <c r="GCS197" s="8"/>
      <c r="GCT197" s="8"/>
      <c r="GCU197" s="8"/>
      <c r="GCV197" s="8"/>
      <c r="GCW197" s="8"/>
      <c r="GCX197" s="8"/>
      <c r="GCY197" s="8"/>
      <c r="GCZ197" s="8"/>
      <c r="GDA197" s="8"/>
      <c r="GDB197" s="8"/>
      <c r="GDC197" s="8"/>
      <c r="GDD197" s="8"/>
      <c r="GDE197" s="8"/>
      <c r="GDF197" s="8"/>
      <c r="GDG197" s="8"/>
      <c r="GDH197" s="8"/>
      <c r="GDI197" s="8"/>
      <c r="GDJ197" s="8"/>
      <c r="GDK197" s="8"/>
      <c r="GDL197" s="8"/>
      <c r="GDM197" s="8"/>
      <c r="GDN197" s="8"/>
      <c r="GDO197" s="8"/>
      <c r="GDP197" s="8"/>
      <c r="GDQ197" s="8"/>
      <c r="GDR197" s="8"/>
      <c r="GDS197" s="8"/>
      <c r="GDT197" s="8"/>
      <c r="GDU197" s="8"/>
      <c r="GDV197" s="8"/>
      <c r="GDW197" s="8"/>
      <c r="GDX197" s="8"/>
      <c r="GDY197" s="8"/>
      <c r="GDZ197" s="8"/>
      <c r="GEA197" s="8"/>
      <c r="GEB197" s="8"/>
      <c r="GEC197" s="8"/>
      <c r="GED197" s="8"/>
      <c r="GEE197" s="8"/>
      <c r="GEF197" s="8"/>
      <c r="GEG197" s="8"/>
      <c r="GEH197" s="8"/>
      <c r="GEI197" s="8"/>
      <c r="GEJ197" s="8"/>
      <c r="GEK197" s="8"/>
      <c r="GEL197" s="8"/>
      <c r="GEM197" s="8"/>
      <c r="GEN197" s="8"/>
      <c r="GEO197" s="8"/>
      <c r="GEP197" s="8"/>
      <c r="GEQ197" s="8"/>
      <c r="GER197" s="8"/>
      <c r="GES197" s="8"/>
      <c r="GET197" s="8"/>
      <c r="GEU197" s="8"/>
      <c r="GEV197" s="8"/>
      <c r="GEW197" s="8"/>
      <c r="GEX197" s="8"/>
      <c r="GEY197" s="8"/>
      <c r="GEZ197" s="8"/>
      <c r="GFA197" s="8"/>
      <c r="GFB197" s="8"/>
      <c r="GFC197" s="8"/>
      <c r="GFD197" s="8"/>
      <c r="GFE197" s="8"/>
      <c r="GFF197" s="8"/>
      <c r="GFG197" s="8"/>
      <c r="GFH197" s="8"/>
      <c r="GFI197" s="8"/>
      <c r="GFJ197" s="8"/>
      <c r="GFK197" s="8"/>
      <c r="GFL197" s="8"/>
      <c r="GFM197" s="8"/>
      <c r="GFN197" s="8"/>
      <c r="GFO197" s="8"/>
      <c r="GFP197" s="8"/>
      <c r="GFQ197" s="8"/>
      <c r="GFR197" s="8"/>
      <c r="GFS197" s="8"/>
      <c r="GFT197" s="8"/>
      <c r="GFU197" s="8"/>
      <c r="GFV197" s="8"/>
      <c r="GFW197" s="8"/>
      <c r="GFX197" s="8"/>
      <c r="GFY197" s="8"/>
      <c r="GFZ197" s="8"/>
      <c r="GGA197" s="8"/>
      <c r="GGB197" s="8"/>
      <c r="GGC197" s="8"/>
      <c r="GGD197" s="8"/>
      <c r="GGE197" s="8"/>
      <c r="GGF197" s="8"/>
      <c r="GGG197" s="8"/>
      <c r="GGH197" s="8"/>
      <c r="GGI197" s="8"/>
      <c r="GGJ197" s="8"/>
      <c r="GGK197" s="8"/>
      <c r="GGL197" s="8"/>
      <c r="GGM197" s="8"/>
      <c r="GGN197" s="8"/>
      <c r="GGO197" s="8"/>
      <c r="GGP197" s="8"/>
      <c r="GGQ197" s="8"/>
      <c r="GGR197" s="8"/>
      <c r="GGS197" s="8"/>
      <c r="GGT197" s="8"/>
      <c r="GGU197" s="8"/>
      <c r="GGV197" s="8"/>
      <c r="GGW197" s="8"/>
      <c r="GGX197" s="8"/>
      <c r="GGY197" s="8"/>
      <c r="GGZ197" s="8"/>
      <c r="GHA197" s="8"/>
      <c r="GHB197" s="8"/>
      <c r="GHC197" s="8"/>
      <c r="GHD197" s="8"/>
      <c r="GHE197" s="8"/>
      <c r="GHF197" s="8"/>
      <c r="GHG197" s="8"/>
      <c r="GHH197" s="8"/>
      <c r="GHI197" s="8"/>
      <c r="GHJ197" s="8"/>
      <c r="GHK197" s="8"/>
      <c r="GHL197" s="8"/>
      <c r="GHM197" s="8"/>
      <c r="GHN197" s="8"/>
      <c r="GHO197" s="8"/>
      <c r="GHP197" s="8"/>
      <c r="GHQ197" s="8"/>
      <c r="GHR197" s="8"/>
      <c r="GHS197" s="8"/>
      <c r="GHT197" s="8"/>
      <c r="GHU197" s="8"/>
      <c r="GHV197" s="8"/>
      <c r="GHW197" s="8"/>
      <c r="GHX197" s="8"/>
      <c r="GHY197" s="8"/>
      <c r="GHZ197" s="8"/>
      <c r="GIA197" s="8"/>
      <c r="GIB197" s="8"/>
      <c r="GIC197" s="8"/>
      <c r="GID197" s="8"/>
      <c r="GIE197" s="8"/>
      <c r="GIF197" s="8"/>
      <c r="GIG197" s="8"/>
      <c r="GIH197" s="8"/>
      <c r="GII197" s="8"/>
      <c r="GIJ197" s="8"/>
      <c r="GIK197" s="8"/>
      <c r="GIL197" s="8"/>
      <c r="GIM197" s="8"/>
      <c r="GIN197" s="8"/>
      <c r="GIO197" s="8"/>
      <c r="GIP197" s="8"/>
      <c r="GIQ197" s="8"/>
      <c r="GIR197" s="8"/>
      <c r="GIS197" s="8"/>
      <c r="GIT197" s="8"/>
      <c r="GIU197" s="8"/>
      <c r="GIV197" s="8"/>
      <c r="GIW197" s="8"/>
      <c r="GIX197" s="8"/>
      <c r="GIY197" s="8"/>
      <c r="GIZ197" s="8"/>
      <c r="GJA197" s="8"/>
      <c r="GJB197" s="8"/>
      <c r="GJC197" s="8"/>
      <c r="GJD197" s="8"/>
      <c r="GJE197" s="8"/>
      <c r="GJF197" s="8"/>
      <c r="GJG197" s="8"/>
      <c r="GJH197" s="8"/>
      <c r="GJI197" s="8"/>
      <c r="GJJ197" s="8"/>
      <c r="GJK197" s="8"/>
      <c r="GJL197" s="8"/>
      <c r="GJM197" s="8"/>
      <c r="GJN197" s="8"/>
      <c r="GJO197" s="8"/>
      <c r="GJP197" s="8"/>
      <c r="GJQ197" s="8"/>
      <c r="GJR197" s="8"/>
      <c r="GJS197" s="8"/>
      <c r="GJT197" s="8"/>
      <c r="GJU197" s="8"/>
      <c r="GJV197" s="8"/>
      <c r="GJW197" s="8"/>
      <c r="GJX197" s="8"/>
      <c r="GJY197" s="8"/>
      <c r="GJZ197" s="8"/>
      <c r="GKA197" s="8"/>
      <c r="GKB197" s="8"/>
      <c r="GKC197" s="8"/>
      <c r="GKD197" s="8"/>
      <c r="GKE197" s="8"/>
      <c r="GKF197" s="8"/>
      <c r="GKG197" s="8"/>
      <c r="GKH197" s="8"/>
      <c r="GKI197" s="8"/>
      <c r="GKJ197" s="8"/>
      <c r="GKK197" s="8"/>
      <c r="GKL197" s="8"/>
      <c r="GKM197" s="8"/>
      <c r="GKN197" s="8"/>
      <c r="GKO197" s="8"/>
      <c r="GKP197" s="8"/>
      <c r="GKQ197" s="8"/>
      <c r="GKR197" s="8"/>
      <c r="GKS197" s="8"/>
      <c r="GKT197" s="8"/>
      <c r="GKU197" s="8"/>
      <c r="GKV197" s="8"/>
      <c r="GKW197" s="8"/>
      <c r="GKX197" s="8"/>
      <c r="GKY197" s="8"/>
      <c r="GKZ197" s="8"/>
      <c r="GLA197" s="8"/>
      <c r="GLB197" s="8"/>
      <c r="GLC197" s="8"/>
      <c r="GLD197" s="8"/>
      <c r="GLE197" s="8"/>
      <c r="GLF197" s="8"/>
      <c r="GLG197" s="8"/>
      <c r="GLH197" s="8"/>
      <c r="GLI197" s="8"/>
      <c r="GLJ197" s="8"/>
      <c r="GLK197" s="8"/>
      <c r="GLL197" s="8"/>
      <c r="GLM197" s="8"/>
      <c r="GLN197" s="8"/>
      <c r="GLO197" s="8"/>
      <c r="GLP197" s="8"/>
      <c r="GLQ197" s="8"/>
      <c r="GLR197" s="8"/>
      <c r="GLS197" s="8"/>
      <c r="GLT197" s="8"/>
      <c r="GLU197" s="8"/>
      <c r="GLV197" s="8"/>
      <c r="GLW197" s="8"/>
      <c r="GLX197" s="8"/>
      <c r="GLY197" s="8"/>
      <c r="GLZ197" s="8"/>
      <c r="GMA197" s="8"/>
      <c r="GMB197" s="8"/>
      <c r="GMC197" s="8"/>
      <c r="GMD197" s="8"/>
      <c r="GME197" s="8"/>
      <c r="GMF197" s="8"/>
      <c r="GMG197" s="8"/>
      <c r="GMH197" s="8"/>
      <c r="GMI197" s="8"/>
      <c r="GMJ197" s="8"/>
      <c r="GMK197" s="8"/>
      <c r="GML197" s="8"/>
      <c r="GMM197" s="8"/>
      <c r="GMN197" s="8"/>
      <c r="GMO197" s="8"/>
      <c r="GMP197" s="8"/>
      <c r="GMQ197" s="8"/>
      <c r="GMR197" s="8"/>
      <c r="GMS197" s="8"/>
      <c r="GMT197" s="8"/>
      <c r="GMU197" s="8"/>
      <c r="GMV197" s="8"/>
      <c r="GMW197" s="8"/>
      <c r="GMX197" s="8"/>
      <c r="GMY197" s="8"/>
      <c r="GMZ197" s="8"/>
      <c r="GNA197" s="8"/>
      <c r="GNB197" s="8"/>
      <c r="GNC197" s="8"/>
      <c r="GND197" s="8"/>
      <c r="GNE197" s="8"/>
      <c r="GNF197" s="8"/>
      <c r="GNG197" s="8"/>
      <c r="GNH197" s="8"/>
      <c r="GNI197" s="8"/>
      <c r="GNJ197" s="8"/>
      <c r="GNK197" s="8"/>
      <c r="GNL197" s="8"/>
      <c r="GNM197" s="8"/>
      <c r="GNN197" s="8"/>
      <c r="GNO197" s="8"/>
      <c r="GNP197" s="8"/>
      <c r="GNQ197" s="8"/>
      <c r="GNR197" s="8"/>
      <c r="GNS197" s="8"/>
      <c r="GNT197" s="8"/>
      <c r="GNU197" s="8"/>
      <c r="GNV197" s="8"/>
      <c r="GNW197" s="8"/>
      <c r="GNX197" s="8"/>
      <c r="GNY197" s="8"/>
      <c r="GNZ197" s="8"/>
      <c r="GOA197" s="8"/>
      <c r="GOB197" s="8"/>
      <c r="GOC197" s="8"/>
      <c r="GOD197" s="8"/>
      <c r="GOE197" s="8"/>
      <c r="GOF197" s="8"/>
      <c r="GOG197" s="8"/>
      <c r="GOH197" s="8"/>
      <c r="GOI197" s="8"/>
      <c r="GOJ197" s="8"/>
      <c r="GOK197" s="8"/>
      <c r="GOL197" s="8"/>
      <c r="GOM197" s="8"/>
      <c r="GON197" s="8"/>
      <c r="GOO197" s="8"/>
      <c r="GOP197" s="8"/>
      <c r="GOQ197" s="8"/>
      <c r="GOR197" s="8"/>
      <c r="GOS197" s="8"/>
      <c r="GOT197" s="8"/>
      <c r="GOU197" s="8"/>
      <c r="GOV197" s="8"/>
      <c r="GOW197" s="8"/>
      <c r="GOX197" s="8"/>
      <c r="GOY197" s="8"/>
      <c r="GOZ197" s="8"/>
      <c r="GPA197" s="8"/>
      <c r="GPB197" s="8"/>
      <c r="GPC197" s="8"/>
      <c r="GPD197" s="8"/>
      <c r="GPE197" s="8"/>
      <c r="GPF197" s="8"/>
      <c r="GPG197" s="8"/>
      <c r="GPH197" s="8"/>
      <c r="GPI197" s="8"/>
      <c r="GPJ197" s="8"/>
      <c r="GPK197" s="8"/>
      <c r="GPL197" s="8"/>
      <c r="GPM197" s="8"/>
      <c r="GPN197" s="8"/>
      <c r="GPO197" s="8"/>
      <c r="GPP197" s="8"/>
      <c r="GPQ197" s="8"/>
      <c r="GPR197" s="8"/>
      <c r="GPS197" s="8"/>
      <c r="GPT197" s="8"/>
      <c r="GPU197" s="8"/>
      <c r="GPV197" s="8"/>
      <c r="GPW197" s="8"/>
      <c r="GPX197" s="8"/>
      <c r="GPY197" s="8"/>
      <c r="GPZ197" s="8"/>
      <c r="GQA197" s="8"/>
      <c r="GQB197" s="8"/>
      <c r="GQC197" s="8"/>
      <c r="GQD197" s="8"/>
      <c r="GQE197" s="8"/>
      <c r="GQF197" s="8"/>
      <c r="GQG197" s="8"/>
      <c r="GQH197" s="8"/>
      <c r="GQI197" s="8"/>
      <c r="GQJ197" s="8"/>
      <c r="GQK197" s="8"/>
      <c r="GQL197" s="8"/>
      <c r="GQM197" s="8"/>
      <c r="GQN197" s="8"/>
      <c r="GQO197" s="8"/>
      <c r="GQP197" s="8"/>
      <c r="GQQ197" s="8"/>
      <c r="GQR197" s="8"/>
      <c r="GQS197" s="8"/>
      <c r="GQT197" s="8"/>
      <c r="GQU197" s="8"/>
      <c r="GQV197" s="8"/>
      <c r="GQW197" s="8"/>
      <c r="GQX197" s="8"/>
      <c r="GQY197" s="8"/>
      <c r="GQZ197" s="8"/>
      <c r="GRA197" s="8"/>
      <c r="GRB197" s="8"/>
      <c r="GRC197" s="8"/>
      <c r="GRD197" s="8"/>
      <c r="GRE197" s="8"/>
      <c r="GRF197" s="8"/>
      <c r="GRG197" s="8"/>
      <c r="GRH197" s="8"/>
      <c r="GRI197" s="8"/>
      <c r="GRJ197" s="8"/>
      <c r="GRK197" s="8"/>
      <c r="GRL197" s="8"/>
      <c r="GRM197" s="8"/>
      <c r="GRN197" s="8"/>
      <c r="GRO197" s="8"/>
      <c r="GRP197" s="8"/>
      <c r="GRQ197" s="8"/>
      <c r="GRR197" s="8"/>
      <c r="GRS197" s="8"/>
      <c r="GRT197" s="8"/>
      <c r="GRU197" s="8"/>
      <c r="GRV197" s="8"/>
      <c r="GRW197" s="8"/>
      <c r="GRX197" s="8"/>
      <c r="GRY197" s="8"/>
      <c r="GRZ197" s="8"/>
      <c r="GSA197" s="8"/>
      <c r="GSB197" s="8"/>
      <c r="GSC197" s="8"/>
      <c r="GSD197" s="8"/>
      <c r="GSE197" s="8"/>
      <c r="GSF197" s="8"/>
      <c r="GSG197" s="8"/>
      <c r="GSH197" s="8"/>
      <c r="GSI197" s="8"/>
      <c r="GSJ197" s="8"/>
      <c r="GSK197" s="8"/>
      <c r="GSL197" s="8"/>
      <c r="GSM197" s="8"/>
      <c r="GSN197" s="8"/>
      <c r="GSO197" s="8"/>
      <c r="GSP197" s="8"/>
      <c r="GSQ197" s="8"/>
      <c r="GSR197" s="8"/>
      <c r="GSS197" s="8"/>
      <c r="GST197" s="8"/>
      <c r="GSU197" s="8"/>
      <c r="GSV197" s="8"/>
      <c r="GSW197" s="8"/>
      <c r="GSX197" s="8"/>
      <c r="GSY197" s="8"/>
      <c r="GSZ197" s="8"/>
      <c r="GTA197" s="8"/>
      <c r="GTB197" s="8"/>
      <c r="GTC197" s="8"/>
      <c r="GTD197" s="8"/>
      <c r="GTE197" s="8"/>
      <c r="GTF197" s="8"/>
      <c r="GTG197" s="8"/>
      <c r="GTH197" s="8"/>
      <c r="GTI197" s="8"/>
      <c r="GTJ197" s="8"/>
      <c r="GTK197" s="8"/>
      <c r="GTL197" s="8"/>
      <c r="GTM197" s="8"/>
      <c r="GTN197" s="8"/>
      <c r="GTO197" s="8"/>
      <c r="GTP197" s="8"/>
      <c r="GTQ197" s="8"/>
      <c r="GTR197" s="8"/>
      <c r="GTS197" s="8"/>
      <c r="GTT197" s="8"/>
      <c r="GTU197" s="8"/>
      <c r="GTV197" s="8"/>
      <c r="GTW197" s="8"/>
      <c r="GTX197" s="8"/>
      <c r="GTY197" s="8"/>
      <c r="GTZ197" s="8"/>
      <c r="GUA197" s="8"/>
      <c r="GUB197" s="8"/>
      <c r="GUC197" s="8"/>
      <c r="GUD197" s="8"/>
      <c r="GUE197" s="8"/>
      <c r="GUF197" s="8"/>
      <c r="GUG197" s="8"/>
      <c r="GUH197" s="8"/>
      <c r="GUI197" s="8"/>
      <c r="GUJ197" s="8"/>
      <c r="GUK197" s="8"/>
      <c r="GUL197" s="8"/>
      <c r="GUM197" s="8"/>
      <c r="GUN197" s="8"/>
      <c r="GUO197" s="8"/>
      <c r="GUP197" s="8"/>
      <c r="GUQ197" s="8"/>
      <c r="GUR197" s="8"/>
      <c r="GUS197" s="8"/>
      <c r="GUT197" s="8"/>
      <c r="GUU197" s="8"/>
      <c r="GUV197" s="8"/>
      <c r="GUW197" s="8"/>
      <c r="GUX197" s="8"/>
      <c r="GUY197" s="8"/>
      <c r="GUZ197" s="8"/>
      <c r="GVA197" s="8"/>
      <c r="GVB197" s="8"/>
      <c r="GVC197" s="8"/>
      <c r="GVD197" s="8"/>
      <c r="GVE197" s="8"/>
      <c r="GVF197" s="8"/>
      <c r="GVG197" s="8"/>
      <c r="GVH197" s="8"/>
      <c r="GVI197" s="8"/>
      <c r="GVJ197" s="8"/>
      <c r="GVK197" s="8"/>
      <c r="GVL197" s="8"/>
      <c r="GVM197" s="8"/>
      <c r="GVN197" s="8"/>
      <c r="GVO197" s="8"/>
      <c r="GVP197" s="8"/>
      <c r="GVQ197" s="8"/>
      <c r="GVR197" s="8"/>
      <c r="GVS197" s="8"/>
      <c r="GVT197" s="8"/>
      <c r="GVU197" s="8"/>
      <c r="GVV197" s="8"/>
      <c r="GVW197" s="8"/>
      <c r="GVX197" s="8"/>
      <c r="GVY197" s="8"/>
      <c r="GVZ197" s="8"/>
      <c r="GWA197" s="8"/>
      <c r="GWB197" s="8"/>
      <c r="GWC197" s="8"/>
      <c r="GWD197" s="8"/>
      <c r="GWE197" s="8"/>
      <c r="GWF197" s="8"/>
      <c r="GWG197" s="8"/>
      <c r="GWH197" s="8"/>
      <c r="GWI197" s="8"/>
      <c r="GWJ197" s="8"/>
      <c r="GWK197" s="8"/>
      <c r="GWL197" s="8"/>
      <c r="GWM197" s="8"/>
      <c r="GWN197" s="8"/>
      <c r="GWO197" s="8"/>
      <c r="GWP197" s="8"/>
      <c r="GWQ197" s="8"/>
      <c r="GWR197" s="8"/>
      <c r="GWS197" s="8"/>
      <c r="GWT197" s="8"/>
      <c r="GWU197" s="8"/>
      <c r="GWV197" s="8"/>
      <c r="GWW197" s="8"/>
      <c r="GWX197" s="8"/>
      <c r="GWY197" s="8"/>
      <c r="GWZ197" s="8"/>
      <c r="GXA197" s="8"/>
      <c r="GXB197" s="8"/>
      <c r="GXC197" s="8"/>
      <c r="GXD197" s="8"/>
      <c r="GXE197" s="8"/>
      <c r="GXF197" s="8"/>
      <c r="GXG197" s="8"/>
      <c r="GXH197" s="8"/>
      <c r="GXI197" s="8"/>
      <c r="GXJ197" s="8"/>
      <c r="GXK197" s="8"/>
      <c r="GXL197" s="8"/>
      <c r="GXM197" s="8"/>
      <c r="GXN197" s="8"/>
      <c r="GXO197" s="8"/>
      <c r="GXP197" s="8"/>
      <c r="GXQ197" s="8"/>
      <c r="GXR197" s="8"/>
      <c r="GXS197" s="8"/>
      <c r="GXT197" s="8"/>
      <c r="GXU197" s="8"/>
      <c r="GXV197" s="8"/>
      <c r="GXW197" s="8"/>
      <c r="GXX197" s="8"/>
      <c r="GXY197" s="8"/>
      <c r="GXZ197" s="8"/>
      <c r="GYA197" s="8"/>
      <c r="GYB197" s="8"/>
      <c r="GYC197" s="8"/>
      <c r="GYD197" s="8"/>
      <c r="GYE197" s="8"/>
      <c r="GYF197" s="8"/>
      <c r="GYG197" s="8"/>
      <c r="GYH197" s="8"/>
      <c r="GYI197" s="8"/>
      <c r="GYJ197" s="8"/>
      <c r="GYK197" s="8"/>
      <c r="GYL197" s="8"/>
      <c r="GYM197" s="8"/>
      <c r="GYN197" s="8"/>
      <c r="GYO197" s="8"/>
      <c r="GYP197" s="8"/>
      <c r="GYQ197" s="8"/>
      <c r="GYR197" s="8"/>
      <c r="GYS197" s="8"/>
      <c r="GYT197" s="8"/>
      <c r="GYU197" s="8"/>
      <c r="GYV197" s="8"/>
      <c r="GYW197" s="8"/>
      <c r="GYX197" s="8"/>
      <c r="GYY197" s="8"/>
      <c r="GYZ197" s="8"/>
      <c r="GZA197" s="8"/>
      <c r="GZB197" s="8"/>
      <c r="GZC197" s="8"/>
      <c r="GZD197" s="8"/>
      <c r="GZE197" s="8"/>
      <c r="GZF197" s="8"/>
      <c r="GZG197" s="8"/>
      <c r="GZH197" s="8"/>
      <c r="GZI197" s="8"/>
      <c r="GZJ197" s="8"/>
      <c r="GZK197" s="8"/>
      <c r="GZL197" s="8"/>
      <c r="GZM197" s="8"/>
      <c r="GZN197" s="8"/>
      <c r="GZO197" s="8"/>
      <c r="GZP197" s="8"/>
      <c r="GZQ197" s="8"/>
      <c r="GZR197" s="8"/>
      <c r="GZS197" s="8"/>
      <c r="GZT197" s="8"/>
      <c r="GZU197" s="8"/>
      <c r="GZV197" s="8"/>
      <c r="GZW197" s="8"/>
      <c r="GZX197" s="8"/>
      <c r="GZY197" s="8"/>
      <c r="GZZ197" s="8"/>
      <c r="HAA197" s="8"/>
      <c r="HAB197" s="8"/>
      <c r="HAC197" s="8"/>
      <c r="HAD197" s="8"/>
      <c r="HAE197" s="8"/>
      <c r="HAF197" s="8"/>
      <c r="HAG197" s="8"/>
      <c r="HAH197" s="8"/>
      <c r="HAI197" s="8"/>
      <c r="HAJ197" s="8"/>
      <c r="HAK197" s="8"/>
      <c r="HAL197" s="8"/>
      <c r="HAM197" s="8"/>
      <c r="HAN197" s="8"/>
      <c r="HAO197" s="8"/>
      <c r="HAP197" s="8"/>
      <c r="HAQ197" s="8"/>
      <c r="HAR197" s="8"/>
      <c r="HAS197" s="8"/>
      <c r="HAT197" s="8"/>
      <c r="HAU197" s="8"/>
      <c r="HAV197" s="8"/>
      <c r="HAW197" s="8"/>
      <c r="HAX197" s="8"/>
      <c r="HAY197" s="8"/>
      <c r="HAZ197" s="8"/>
      <c r="HBA197" s="8"/>
      <c r="HBB197" s="8"/>
      <c r="HBC197" s="8"/>
      <c r="HBD197" s="8"/>
      <c r="HBE197" s="8"/>
      <c r="HBF197" s="8"/>
      <c r="HBG197" s="8"/>
      <c r="HBH197" s="8"/>
      <c r="HBI197" s="8"/>
      <c r="HBJ197" s="8"/>
      <c r="HBK197" s="8"/>
      <c r="HBL197" s="8"/>
      <c r="HBM197" s="8"/>
      <c r="HBN197" s="8"/>
      <c r="HBO197" s="8"/>
      <c r="HBP197" s="8"/>
      <c r="HBQ197" s="8"/>
      <c r="HBR197" s="8"/>
      <c r="HBS197" s="8"/>
      <c r="HBT197" s="8"/>
      <c r="HBU197" s="8"/>
      <c r="HBV197" s="8"/>
      <c r="HBW197" s="8"/>
      <c r="HBX197" s="8"/>
      <c r="HBY197" s="8"/>
      <c r="HBZ197" s="8"/>
      <c r="HCA197" s="8"/>
      <c r="HCB197" s="8"/>
      <c r="HCC197" s="8"/>
      <c r="HCD197" s="8"/>
      <c r="HCE197" s="8"/>
      <c r="HCF197" s="8"/>
      <c r="HCG197" s="8"/>
      <c r="HCH197" s="8"/>
      <c r="HCI197" s="8"/>
      <c r="HCJ197" s="8"/>
      <c r="HCK197" s="8"/>
      <c r="HCL197" s="8"/>
      <c r="HCM197" s="8"/>
      <c r="HCN197" s="8"/>
      <c r="HCO197" s="8"/>
      <c r="HCP197" s="8"/>
      <c r="HCQ197" s="8"/>
      <c r="HCR197" s="8"/>
      <c r="HCS197" s="8"/>
      <c r="HCT197" s="8"/>
      <c r="HCU197" s="8"/>
      <c r="HCV197" s="8"/>
      <c r="HCW197" s="8"/>
      <c r="HCX197" s="8"/>
      <c r="HCY197" s="8"/>
      <c r="HCZ197" s="8"/>
      <c r="HDA197" s="8"/>
      <c r="HDB197" s="8"/>
      <c r="HDC197" s="8"/>
      <c r="HDD197" s="8"/>
      <c r="HDE197" s="8"/>
      <c r="HDF197" s="8"/>
      <c r="HDG197" s="8"/>
      <c r="HDH197" s="8"/>
      <c r="HDI197" s="8"/>
      <c r="HDJ197" s="8"/>
      <c r="HDK197" s="8"/>
      <c r="HDL197" s="8"/>
      <c r="HDM197" s="8"/>
      <c r="HDN197" s="8"/>
      <c r="HDO197" s="8"/>
      <c r="HDP197" s="8"/>
      <c r="HDQ197" s="8"/>
      <c r="HDR197" s="8"/>
      <c r="HDS197" s="8"/>
      <c r="HDT197" s="8"/>
      <c r="HDU197" s="8"/>
      <c r="HDV197" s="8"/>
      <c r="HDW197" s="8"/>
      <c r="HDX197" s="8"/>
      <c r="HDY197" s="8"/>
      <c r="HDZ197" s="8"/>
      <c r="HEA197" s="8"/>
      <c r="HEB197" s="8"/>
      <c r="HEC197" s="8"/>
      <c r="HED197" s="8"/>
      <c r="HEE197" s="8"/>
      <c r="HEF197" s="8"/>
      <c r="HEG197" s="8"/>
      <c r="HEH197" s="8"/>
      <c r="HEI197" s="8"/>
      <c r="HEJ197" s="8"/>
      <c r="HEK197" s="8"/>
      <c r="HEL197" s="8"/>
      <c r="HEM197" s="8"/>
      <c r="HEN197" s="8"/>
      <c r="HEO197" s="8"/>
      <c r="HEP197" s="8"/>
      <c r="HEQ197" s="8"/>
      <c r="HER197" s="8"/>
      <c r="HES197" s="8"/>
      <c r="HET197" s="8"/>
      <c r="HEU197" s="8"/>
      <c r="HEV197" s="8"/>
      <c r="HEW197" s="8"/>
      <c r="HEX197" s="8"/>
      <c r="HEY197" s="8"/>
      <c r="HEZ197" s="8"/>
      <c r="HFA197" s="8"/>
      <c r="HFB197" s="8"/>
      <c r="HFC197" s="8"/>
      <c r="HFD197" s="8"/>
      <c r="HFE197" s="8"/>
      <c r="HFF197" s="8"/>
      <c r="HFG197" s="8"/>
      <c r="HFH197" s="8"/>
      <c r="HFI197" s="8"/>
      <c r="HFJ197" s="8"/>
      <c r="HFK197" s="8"/>
      <c r="HFL197" s="8"/>
      <c r="HFM197" s="8"/>
      <c r="HFN197" s="8"/>
      <c r="HFO197" s="8"/>
      <c r="HFP197" s="8"/>
      <c r="HFQ197" s="8"/>
      <c r="HFR197" s="8"/>
      <c r="HFS197" s="8"/>
      <c r="HFT197" s="8"/>
      <c r="HFU197" s="8"/>
      <c r="HFV197" s="8"/>
      <c r="HFW197" s="8"/>
      <c r="HFX197" s="8"/>
      <c r="HFY197" s="8"/>
      <c r="HFZ197" s="8"/>
      <c r="HGA197" s="8"/>
      <c r="HGB197" s="8"/>
      <c r="HGC197" s="8"/>
      <c r="HGD197" s="8"/>
      <c r="HGE197" s="8"/>
      <c r="HGF197" s="8"/>
      <c r="HGG197" s="8"/>
      <c r="HGH197" s="8"/>
      <c r="HGI197" s="8"/>
      <c r="HGJ197" s="8"/>
      <c r="HGK197" s="8"/>
      <c r="HGL197" s="8"/>
      <c r="HGM197" s="8"/>
      <c r="HGN197" s="8"/>
      <c r="HGO197" s="8"/>
      <c r="HGP197" s="8"/>
      <c r="HGQ197" s="8"/>
      <c r="HGR197" s="8"/>
      <c r="HGS197" s="8"/>
      <c r="HGT197" s="8"/>
      <c r="HGU197" s="8"/>
      <c r="HGV197" s="8"/>
      <c r="HGW197" s="8"/>
      <c r="HGX197" s="8"/>
      <c r="HGY197" s="8"/>
      <c r="HGZ197" s="8"/>
      <c r="HHA197" s="8"/>
      <c r="HHB197" s="8"/>
      <c r="HHC197" s="8"/>
      <c r="HHD197" s="8"/>
      <c r="HHE197" s="8"/>
      <c r="HHF197" s="8"/>
      <c r="HHG197" s="8"/>
      <c r="HHH197" s="8"/>
      <c r="HHI197" s="8"/>
      <c r="HHJ197" s="8"/>
      <c r="HHK197" s="8"/>
      <c r="HHL197" s="8"/>
      <c r="HHM197" s="8"/>
      <c r="HHN197" s="8"/>
      <c r="HHO197" s="8"/>
      <c r="HHP197" s="8"/>
      <c r="HHQ197" s="8"/>
      <c r="HHR197" s="8"/>
      <c r="HHS197" s="8"/>
      <c r="HHT197" s="8"/>
      <c r="HHU197" s="8"/>
      <c r="HHV197" s="8"/>
      <c r="HHW197" s="8"/>
      <c r="HHX197" s="8"/>
      <c r="HHY197" s="8"/>
      <c r="HHZ197" s="8"/>
      <c r="HIA197" s="8"/>
      <c r="HIB197" s="8"/>
      <c r="HIC197" s="8"/>
      <c r="HID197" s="8"/>
      <c r="HIE197" s="8"/>
      <c r="HIF197" s="8"/>
      <c r="HIG197" s="8"/>
      <c r="HIH197" s="8"/>
      <c r="HII197" s="8"/>
      <c r="HIJ197" s="8"/>
      <c r="HIK197" s="8"/>
      <c r="HIL197" s="8"/>
      <c r="HIM197" s="8"/>
      <c r="HIN197" s="8"/>
      <c r="HIO197" s="8"/>
      <c r="HIP197" s="8"/>
      <c r="HIQ197" s="8"/>
      <c r="HIR197" s="8"/>
      <c r="HIS197" s="8"/>
      <c r="HIT197" s="8"/>
      <c r="HIU197" s="8"/>
      <c r="HIV197" s="8"/>
      <c r="HIW197" s="8"/>
      <c r="HIX197" s="8"/>
      <c r="HIY197" s="8"/>
      <c r="HIZ197" s="8"/>
      <c r="HJA197" s="8"/>
      <c r="HJB197" s="8"/>
      <c r="HJC197" s="8"/>
      <c r="HJD197" s="8"/>
      <c r="HJE197" s="8"/>
      <c r="HJF197" s="8"/>
      <c r="HJG197" s="8"/>
      <c r="HJH197" s="8"/>
      <c r="HJI197" s="8"/>
      <c r="HJJ197" s="8"/>
      <c r="HJK197" s="8"/>
      <c r="HJL197" s="8"/>
      <c r="HJM197" s="8"/>
      <c r="HJN197" s="8"/>
      <c r="HJO197" s="8"/>
      <c r="HJP197" s="8"/>
      <c r="HJQ197" s="8"/>
      <c r="HJR197" s="8"/>
      <c r="HJS197" s="8"/>
      <c r="HJT197" s="8"/>
      <c r="HJU197" s="8"/>
      <c r="HJV197" s="8"/>
      <c r="HJW197" s="8"/>
      <c r="HJX197" s="8"/>
      <c r="HJY197" s="8"/>
      <c r="HJZ197" s="8"/>
      <c r="HKA197" s="8"/>
      <c r="HKB197" s="8"/>
      <c r="HKC197" s="8"/>
      <c r="HKD197" s="8"/>
      <c r="HKE197" s="8"/>
      <c r="HKF197" s="8"/>
      <c r="HKG197" s="8"/>
      <c r="HKH197" s="8"/>
      <c r="HKI197" s="8"/>
      <c r="HKJ197" s="8"/>
      <c r="HKK197" s="8"/>
      <c r="HKL197" s="8"/>
      <c r="HKM197" s="8"/>
      <c r="HKN197" s="8"/>
      <c r="HKO197" s="8"/>
      <c r="HKP197" s="8"/>
      <c r="HKQ197" s="8"/>
      <c r="HKR197" s="8"/>
      <c r="HKS197" s="8"/>
      <c r="HKT197" s="8"/>
      <c r="HKU197" s="8"/>
      <c r="HKV197" s="8"/>
      <c r="HKW197" s="8"/>
      <c r="HKX197" s="8"/>
      <c r="HKY197" s="8"/>
      <c r="HKZ197" s="8"/>
      <c r="HLA197" s="8"/>
      <c r="HLB197" s="8"/>
      <c r="HLC197" s="8"/>
      <c r="HLD197" s="8"/>
      <c r="HLE197" s="8"/>
      <c r="HLF197" s="8"/>
      <c r="HLG197" s="8"/>
      <c r="HLH197" s="8"/>
      <c r="HLI197" s="8"/>
      <c r="HLJ197" s="8"/>
      <c r="HLK197" s="8"/>
      <c r="HLL197" s="8"/>
      <c r="HLM197" s="8"/>
      <c r="HLN197" s="8"/>
      <c r="HLO197" s="8"/>
      <c r="HLP197" s="8"/>
      <c r="HLQ197" s="8"/>
      <c r="HLR197" s="8"/>
      <c r="HLS197" s="8"/>
      <c r="HLT197" s="8"/>
      <c r="HLU197" s="8"/>
      <c r="HLV197" s="8"/>
      <c r="HLW197" s="8"/>
      <c r="HLX197" s="8"/>
      <c r="HLY197" s="8"/>
      <c r="HLZ197" s="8"/>
      <c r="HMA197" s="8"/>
      <c r="HMB197" s="8"/>
      <c r="HMC197" s="8"/>
      <c r="HMD197" s="8"/>
      <c r="HME197" s="8"/>
      <c r="HMF197" s="8"/>
      <c r="HMG197" s="8"/>
      <c r="HMH197" s="8"/>
      <c r="HMI197" s="8"/>
      <c r="HMJ197" s="8"/>
      <c r="HMK197" s="8"/>
      <c r="HML197" s="8"/>
      <c r="HMM197" s="8"/>
      <c r="HMN197" s="8"/>
      <c r="HMO197" s="8"/>
      <c r="HMP197" s="8"/>
      <c r="HMQ197" s="8"/>
      <c r="HMR197" s="8"/>
      <c r="HMS197" s="8"/>
      <c r="HMT197" s="8"/>
      <c r="HMU197" s="8"/>
      <c r="HMV197" s="8"/>
      <c r="HMW197" s="8"/>
      <c r="HMX197" s="8"/>
      <c r="HMY197" s="8"/>
      <c r="HMZ197" s="8"/>
      <c r="HNA197" s="8"/>
      <c r="HNB197" s="8"/>
      <c r="HNC197" s="8"/>
      <c r="HND197" s="8"/>
      <c r="HNE197" s="8"/>
      <c r="HNF197" s="8"/>
      <c r="HNG197" s="8"/>
      <c r="HNH197" s="8"/>
      <c r="HNI197" s="8"/>
      <c r="HNJ197" s="8"/>
      <c r="HNK197" s="8"/>
      <c r="HNL197" s="8"/>
      <c r="HNM197" s="8"/>
      <c r="HNN197" s="8"/>
      <c r="HNO197" s="8"/>
      <c r="HNP197" s="8"/>
      <c r="HNQ197" s="8"/>
      <c r="HNR197" s="8"/>
      <c r="HNS197" s="8"/>
      <c r="HNT197" s="8"/>
      <c r="HNU197" s="8"/>
      <c r="HNV197" s="8"/>
      <c r="HNW197" s="8"/>
      <c r="HNX197" s="8"/>
      <c r="HNY197" s="8"/>
      <c r="HNZ197" s="8"/>
      <c r="HOA197" s="8"/>
      <c r="HOB197" s="8"/>
      <c r="HOC197" s="8"/>
      <c r="HOD197" s="8"/>
      <c r="HOE197" s="8"/>
      <c r="HOF197" s="8"/>
      <c r="HOG197" s="8"/>
      <c r="HOH197" s="8"/>
      <c r="HOI197" s="8"/>
      <c r="HOJ197" s="8"/>
      <c r="HOK197" s="8"/>
      <c r="HOL197" s="8"/>
      <c r="HOM197" s="8"/>
      <c r="HON197" s="8"/>
      <c r="HOO197" s="8"/>
      <c r="HOP197" s="8"/>
      <c r="HOQ197" s="8"/>
      <c r="HOR197" s="8"/>
      <c r="HOS197" s="8"/>
      <c r="HOT197" s="8"/>
      <c r="HOU197" s="8"/>
      <c r="HOV197" s="8"/>
      <c r="HOW197" s="8"/>
      <c r="HOX197" s="8"/>
      <c r="HOY197" s="8"/>
      <c r="HOZ197" s="8"/>
      <c r="HPA197" s="8"/>
      <c r="HPB197" s="8"/>
      <c r="HPC197" s="8"/>
      <c r="HPD197" s="8"/>
      <c r="HPE197" s="8"/>
      <c r="HPF197" s="8"/>
      <c r="HPG197" s="8"/>
      <c r="HPH197" s="8"/>
      <c r="HPI197" s="8"/>
      <c r="HPJ197" s="8"/>
      <c r="HPK197" s="8"/>
      <c r="HPL197" s="8"/>
      <c r="HPM197" s="8"/>
      <c r="HPN197" s="8"/>
      <c r="HPO197" s="8"/>
      <c r="HPP197" s="8"/>
      <c r="HPQ197" s="8"/>
      <c r="HPR197" s="8"/>
      <c r="HPS197" s="8"/>
      <c r="HPT197" s="8"/>
      <c r="HPU197" s="8"/>
      <c r="HPV197" s="8"/>
      <c r="HPW197" s="8"/>
      <c r="HPX197" s="8"/>
      <c r="HPY197" s="8"/>
      <c r="HPZ197" s="8"/>
      <c r="HQA197" s="8"/>
      <c r="HQB197" s="8"/>
      <c r="HQC197" s="8"/>
      <c r="HQD197" s="8"/>
      <c r="HQE197" s="8"/>
      <c r="HQF197" s="8"/>
      <c r="HQG197" s="8"/>
      <c r="HQH197" s="8"/>
      <c r="HQI197" s="8"/>
      <c r="HQJ197" s="8"/>
      <c r="HQK197" s="8"/>
      <c r="HQL197" s="8"/>
      <c r="HQM197" s="8"/>
      <c r="HQN197" s="8"/>
      <c r="HQO197" s="8"/>
      <c r="HQP197" s="8"/>
      <c r="HQQ197" s="8"/>
      <c r="HQR197" s="8"/>
      <c r="HQS197" s="8"/>
      <c r="HQT197" s="8"/>
      <c r="HQU197" s="8"/>
      <c r="HQV197" s="8"/>
      <c r="HQW197" s="8"/>
      <c r="HQX197" s="8"/>
      <c r="HQY197" s="8"/>
      <c r="HQZ197" s="8"/>
      <c r="HRA197" s="8"/>
      <c r="HRB197" s="8"/>
      <c r="HRC197" s="8"/>
      <c r="HRD197" s="8"/>
      <c r="HRE197" s="8"/>
      <c r="HRF197" s="8"/>
      <c r="HRG197" s="8"/>
      <c r="HRH197" s="8"/>
      <c r="HRI197" s="8"/>
      <c r="HRJ197" s="8"/>
      <c r="HRK197" s="8"/>
      <c r="HRL197" s="8"/>
      <c r="HRM197" s="8"/>
      <c r="HRN197" s="8"/>
      <c r="HRO197" s="8"/>
      <c r="HRP197" s="8"/>
      <c r="HRQ197" s="8"/>
      <c r="HRR197" s="8"/>
      <c r="HRS197" s="8"/>
      <c r="HRT197" s="8"/>
      <c r="HRU197" s="8"/>
      <c r="HRV197" s="8"/>
      <c r="HRW197" s="8"/>
      <c r="HRX197" s="8"/>
      <c r="HRY197" s="8"/>
      <c r="HRZ197" s="8"/>
      <c r="HSA197" s="8"/>
      <c r="HSB197" s="8"/>
      <c r="HSC197" s="8"/>
      <c r="HSD197" s="8"/>
      <c r="HSE197" s="8"/>
      <c r="HSF197" s="8"/>
      <c r="HSG197" s="8"/>
      <c r="HSH197" s="8"/>
      <c r="HSI197" s="8"/>
      <c r="HSJ197" s="8"/>
      <c r="HSK197" s="8"/>
      <c r="HSL197" s="8"/>
      <c r="HSM197" s="8"/>
      <c r="HSN197" s="8"/>
      <c r="HSO197" s="8"/>
      <c r="HSP197" s="8"/>
      <c r="HSQ197" s="8"/>
      <c r="HSR197" s="8"/>
      <c r="HSS197" s="8"/>
      <c r="HST197" s="8"/>
      <c r="HSU197" s="8"/>
      <c r="HSV197" s="8"/>
      <c r="HSW197" s="8"/>
      <c r="HSX197" s="8"/>
      <c r="HSY197" s="8"/>
      <c r="HSZ197" s="8"/>
      <c r="HTA197" s="8"/>
      <c r="HTB197" s="8"/>
      <c r="HTC197" s="8"/>
      <c r="HTD197" s="8"/>
      <c r="HTE197" s="8"/>
      <c r="HTF197" s="8"/>
      <c r="HTG197" s="8"/>
      <c r="HTH197" s="8"/>
      <c r="HTI197" s="8"/>
      <c r="HTJ197" s="8"/>
      <c r="HTK197" s="8"/>
      <c r="HTL197" s="8"/>
      <c r="HTM197" s="8"/>
      <c r="HTN197" s="8"/>
      <c r="HTO197" s="8"/>
      <c r="HTP197" s="8"/>
      <c r="HTQ197" s="8"/>
      <c r="HTR197" s="8"/>
      <c r="HTS197" s="8"/>
      <c r="HTT197" s="8"/>
      <c r="HTU197" s="8"/>
      <c r="HTV197" s="8"/>
      <c r="HTW197" s="8"/>
      <c r="HTX197" s="8"/>
      <c r="HTY197" s="8"/>
      <c r="HTZ197" s="8"/>
      <c r="HUA197" s="8"/>
      <c r="HUB197" s="8"/>
      <c r="HUC197" s="8"/>
      <c r="HUD197" s="8"/>
      <c r="HUE197" s="8"/>
      <c r="HUF197" s="8"/>
      <c r="HUG197" s="8"/>
      <c r="HUH197" s="8"/>
      <c r="HUI197" s="8"/>
      <c r="HUJ197" s="8"/>
      <c r="HUK197" s="8"/>
      <c r="HUL197" s="8"/>
      <c r="HUM197" s="8"/>
      <c r="HUN197" s="8"/>
      <c r="HUO197" s="8"/>
      <c r="HUP197" s="8"/>
      <c r="HUQ197" s="8"/>
      <c r="HUR197" s="8"/>
      <c r="HUS197" s="8"/>
      <c r="HUT197" s="8"/>
      <c r="HUU197" s="8"/>
      <c r="HUV197" s="8"/>
      <c r="HUW197" s="8"/>
      <c r="HUX197" s="8"/>
      <c r="HUY197" s="8"/>
      <c r="HUZ197" s="8"/>
      <c r="HVA197" s="8"/>
      <c r="HVB197" s="8"/>
      <c r="HVC197" s="8"/>
      <c r="HVD197" s="8"/>
      <c r="HVE197" s="8"/>
      <c r="HVF197" s="8"/>
      <c r="HVG197" s="8"/>
      <c r="HVH197" s="8"/>
      <c r="HVI197" s="8"/>
      <c r="HVJ197" s="8"/>
      <c r="HVK197" s="8"/>
      <c r="HVL197" s="8"/>
      <c r="HVM197" s="8"/>
      <c r="HVN197" s="8"/>
      <c r="HVO197" s="8"/>
      <c r="HVP197" s="8"/>
      <c r="HVQ197" s="8"/>
      <c r="HVR197" s="8"/>
      <c r="HVS197" s="8"/>
      <c r="HVT197" s="8"/>
      <c r="HVU197" s="8"/>
      <c r="HVV197" s="8"/>
      <c r="HVW197" s="8"/>
      <c r="HVX197" s="8"/>
      <c r="HVY197" s="8"/>
      <c r="HVZ197" s="8"/>
      <c r="HWA197" s="8"/>
      <c r="HWB197" s="8"/>
      <c r="HWC197" s="8"/>
      <c r="HWD197" s="8"/>
      <c r="HWE197" s="8"/>
      <c r="HWF197" s="8"/>
      <c r="HWG197" s="8"/>
      <c r="HWH197" s="8"/>
      <c r="HWI197" s="8"/>
      <c r="HWJ197" s="8"/>
      <c r="HWK197" s="8"/>
      <c r="HWL197" s="8"/>
      <c r="HWM197" s="8"/>
      <c r="HWN197" s="8"/>
      <c r="HWO197" s="8"/>
      <c r="HWP197" s="8"/>
      <c r="HWQ197" s="8"/>
      <c r="HWR197" s="8"/>
      <c r="HWS197" s="8"/>
      <c r="HWT197" s="8"/>
      <c r="HWU197" s="8"/>
      <c r="HWV197" s="8"/>
      <c r="HWW197" s="8"/>
      <c r="HWX197" s="8"/>
      <c r="HWY197" s="8"/>
      <c r="HWZ197" s="8"/>
      <c r="HXA197" s="8"/>
      <c r="HXB197" s="8"/>
      <c r="HXC197" s="8"/>
      <c r="HXD197" s="8"/>
      <c r="HXE197" s="8"/>
      <c r="HXF197" s="8"/>
      <c r="HXG197" s="8"/>
      <c r="HXH197" s="8"/>
      <c r="HXI197" s="8"/>
      <c r="HXJ197" s="8"/>
      <c r="HXK197" s="8"/>
      <c r="HXL197" s="8"/>
      <c r="HXM197" s="8"/>
      <c r="HXN197" s="8"/>
      <c r="HXO197" s="8"/>
      <c r="HXP197" s="8"/>
      <c r="HXQ197" s="8"/>
      <c r="HXR197" s="8"/>
      <c r="HXS197" s="8"/>
      <c r="HXT197" s="8"/>
      <c r="HXU197" s="8"/>
      <c r="HXV197" s="8"/>
      <c r="HXW197" s="8"/>
      <c r="HXX197" s="8"/>
      <c r="HXY197" s="8"/>
      <c r="HXZ197" s="8"/>
      <c r="HYA197" s="8"/>
      <c r="HYB197" s="8"/>
      <c r="HYC197" s="8"/>
      <c r="HYD197" s="8"/>
      <c r="HYE197" s="8"/>
      <c r="HYF197" s="8"/>
      <c r="HYG197" s="8"/>
      <c r="HYH197" s="8"/>
      <c r="HYI197" s="8"/>
      <c r="HYJ197" s="8"/>
      <c r="HYK197" s="8"/>
      <c r="HYL197" s="8"/>
      <c r="HYM197" s="8"/>
      <c r="HYN197" s="8"/>
      <c r="HYO197" s="8"/>
      <c r="HYP197" s="8"/>
      <c r="HYQ197" s="8"/>
      <c r="HYR197" s="8"/>
      <c r="HYS197" s="8"/>
      <c r="HYT197" s="8"/>
      <c r="HYU197" s="8"/>
      <c r="HYV197" s="8"/>
      <c r="HYW197" s="8"/>
      <c r="HYX197" s="8"/>
      <c r="HYY197" s="8"/>
      <c r="HYZ197" s="8"/>
      <c r="HZA197" s="8"/>
      <c r="HZB197" s="8"/>
      <c r="HZC197" s="8"/>
      <c r="HZD197" s="8"/>
      <c r="HZE197" s="8"/>
      <c r="HZF197" s="8"/>
      <c r="HZG197" s="8"/>
      <c r="HZH197" s="8"/>
      <c r="HZI197" s="8"/>
      <c r="HZJ197" s="8"/>
      <c r="HZK197" s="8"/>
      <c r="HZL197" s="8"/>
      <c r="HZM197" s="8"/>
      <c r="HZN197" s="8"/>
      <c r="HZO197" s="8"/>
      <c r="HZP197" s="8"/>
      <c r="HZQ197" s="8"/>
      <c r="HZR197" s="8"/>
      <c r="HZS197" s="8"/>
      <c r="HZT197" s="8"/>
      <c r="HZU197" s="8"/>
      <c r="HZV197" s="8"/>
      <c r="HZW197" s="8"/>
      <c r="HZX197" s="8"/>
      <c r="HZY197" s="8"/>
      <c r="HZZ197" s="8"/>
      <c r="IAA197" s="8"/>
      <c r="IAB197" s="8"/>
      <c r="IAC197" s="8"/>
      <c r="IAD197" s="8"/>
      <c r="IAE197" s="8"/>
      <c r="IAF197" s="8"/>
      <c r="IAG197" s="8"/>
      <c r="IAH197" s="8"/>
      <c r="IAI197" s="8"/>
      <c r="IAJ197" s="8"/>
      <c r="IAK197" s="8"/>
      <c r="IAL197" s="8"/>
      <c r="IAM197" s="8"/>
      <c r="IAN197" s="8"/>
      <c r="IAO197" s="8"/>
      <c r="IAP197" s="8"/>
      <c r="IAQ197" s="8"/>
      <c r="IAR197" s="8"/>
      <c r="IAS197" s="8"/>
      <c r="IAT197" s="8"/>
      <c r="IAU197" s="8"/>
      <c r="IAV197" s="8"/>
      <c r="IAW197" s="8"/>
      <c r="IAX197" s="8"/>
      <c r="IAY197" s="8"/>
      <c r="IAZ197" s="8"/>
      <c r="IBA197" s="8"/>
      <c r="IBB197" s="8"/>
      <c r="IBC197" s="8"/>
      <c r="IBD197" s="8"/>
      <c r="IBE197" s="8"/>
      <c r="IBF197" s="8"/>
      <c r="IBG197" s="8"/>
      <c r="IBH197" s="8"/>
      <c r="IBI197" s="8"/>
      <c r="IBJ197" s="8"/>
      <c r="IBK197" s="8"/>
      <c r="IBL197" s="8"/>
      <c r="IBM197" s="8"/>
      <c r="IBN197" s="8"/>
      <c r="IBO197" s="8"/>
      <c r="IBP197" s="8"/>
      <c r="IBQ197" s="8"/>
      <c r="IBR197" s="8"/>
      <c r="IBS197" s="8"/>
      <c r="IBT197" s="8"/>
      <c r="IBU197" s="8"/>
      <c r="IBV197" s="8"/>
      <c r="IBW197" s="8"/>
      <c r="IBX197" s="8"/>
      <c r="IBY197" s="8"/>
      <c r="IBZ197" s="8"/>
      <c r="ICA197" s="8"/>
      <c r="ICB197" s="8"/>
      <c r="ICC197" s="8"/>
      <c r="ICD197" s="8"/>
      <c r="ICE197" s="8"/>
      <c r="ICF197" s="8"/>
      <c r="ICG197" s="8"/>
      <c r="ICH197" s="8"/>
      <c r="ICI197" s="8"/>
      <c r="ICJ197" s="8"/>
      <c r="ICK197" s="8"/>
      <c r="ICL197" s="8"/>
      <c r="ICM197" s="8"/>
      <c r="ICN197" s="8"/>
      <c r="ICO197" s="8"/>
      <c r="ICP197" s="8"/>
      <c r="ICQ197" s="8"/>
      <c r="ICR197" s="8"/>
      <c r="ICS197" s="8"/>
      <c r="ICT197" s="8"/>
      <c r="ICU197" s="8"/>
      <c r="ICV197" s="8"/>
      <c r="ICW197" s="8"/>
      <c r="ICX197" s="8"/>
      <c r="ICY197" s="8"/>
      <c r="ICZ197" s="8"/>
      <c r="IDA197" s="8"/>
      <c r="IDB197" s="8"/>
      <c r="IDC197" s="8"/>
      <c r="IDD197" s="8"/>
      <c r="IDE197" s="8"/>
      <c r="IDF197" s="8"/>
      <c r="IDG197" s="8"/>
      <c r="IDH197" s="8"/>
      <c r="IDI197" s="8"/>
      <c r="IDJ197" s="8"/>
      <c r="IDK197" s="8"/>
      <c r="IDL197" s="8"/>
      <c r="IDM197" s="8"/>
      <c r="IDN197" s="8"/>
      <c r="IDO197" s="8"/>
      <c r="IDP197" s="8"/>
      <c r="IDQ197" s="8"/>
      <c r="IDR197" s="8"/>
      <c r="IDS197" s="8"/>
      <c r="IDT197" s="8"/>
      <c r="IDU197" s="8"/>
      <c r="IDV197" s="8"/>
      <c r="IDW197" s="8"/>
      <c r="IDX197" s="8"/>
      <c r="IDY197" s="8"/>
      <c r="IDZ197" s="8"/>
      <c r="IEA197" s="8"/>
      <c r="IEB197" s="8"/>
      <c r="IEC197" s="8"/>
      <c r="IED197" s="8"/>
      <c r="IEE197" s="8"/>
      <c r="IEF197" s="8"/>
      <c r="IEG197" s="8"/>
      <c r="IEH197" s="8"/>
      <c r="IEI197" s="8"/>
      <c r="IEJ197" s="8"/>
      <c r="IEK197" s="8"/>
      <c r="IEL197" s="8"/>
      <c r="IEM197" s="8"/>
      <c r="IEN197" s="8"/>
      <c r="IEO197" s="8"/>
      <c r="IEP197" s="8"/>
      <c r="IEQ197" s="8"/>
      <c r="IER197" s="8"/>
      <c r="IES197" s="8"/>
      <c r="IET197" s="8"/>
      <c r="IEU197" s="8"/>
      <c r="IEV197" s="8"/>
      <c r="IEW197" s="8"/>
      <c r="IEX197" s="8"/>
      <c r="IEY197" s="8"/>
      <c r="IEZ197" s="8"/>
      <c r="IFA197" s="8"/>
      <c r="IFB197" s="8"/>
      <c r="IFC197" s="8"/>
      <c r="IFD197" s="8"/>
      <c r="IFE197" s="8"/>
      <c r="IFF197" s="8"/>
      <c r="IFG197" s="8"/>
      <c r="IFH197" s="8"/>
      <c r="IFI197" s="8"/>
      <c r="IFJ197" s="8"/>
      <c r="IFK197" s="8"/>
      <c r="IFL197" s="8"/>
      <c r="IFM197" s="8"/>
      <c r="IFN197" s="8"/>
      <c r="IFO197" s="8"/>
      <c r="IFP197" s="8"/>
      <c r="IFQ197" s="8"/>
      <c r="IFR197" s="8"/>
      <c r="IFS197" s="8"/>
      <c r="IFT197" s="8"/>
      <c r="IFU197" s="8"/>
      <c r="IFV197" s="8"/>
      <c r="IFW197" s="8"/>
      <c r="IFX197" s="8"/>
      <c r="IFY197" s="8"/>
      <c r="IFZ197" s="8"/>
      <c r="IGA197" s="8"/>
      <c r="IGB197" s="8"/>
      <c r="IGC197" s="8"/>
      <c r="IGD197" s="8"/>
      <c r="IGE197" s="8"/>
      <c r="IGF197" s="8"/>
      <c r="IGG197" s="8"/>
      <c r="IGH197" s="8"/>
      <c r="IGI197" s="8"/>
      <c r="IGJ197" s="8"/>
      <c r="IGK197" s="8"/>
      <c r="IGL197" s="8"/>
      <c r="IGM197" s="8"/>
      <c r="IGN197" s="8"/>
      <c r="IGO197" s="8"/>
      <c r="IGP197" s="8"/>
      <c r="IGQ197" s="8"/>
      <c r="IGR197" s="8"/>
      <c r="IGS197" s="8"/>
      <c r="IGT197" s="8"/>
      <c r="IGU197" s="8"/>
      <c r="IGV197" s="8"/>
      <c r="IGW197" s="8"/>
      <c r="IGX197" s="8"/>
      <c r="IGY197" s="8"/>
      <c r="IGZ197" s="8"/>
      <c r="IHA197" s="8"/>
      <c r="IHB197" s="8"/>
      <c r="IHC197" s="8"/>
      <c r="IHD197" s="8"/>
      <c r="IHE197" s="8"/>
      <c r="IHF197" s="8"/>
      <c r="IHG197" s="8"/>
      <c r="IHH197" s="8"/>
      <c r="IHI197" s="8"/>
      <c r="IHJ197" s="8"/>
      <c r="IHK197" s="8"/>
      <c r="IHL197" s="8"/>
      <c r="IHM197" s="8"/>
      <c r="IHN197" s="8"/>
      <c r="IHO197" s="8"/>
      <c r="IHP197" s="8"/>
      <c r="IHQ197" s="8"/>
      <c r="IHR197" s="8"/>
      <c r="IHS197" s="8"/>
      <c r="IHT197" s="8"/>
      <c r="IHU197" s="8"/>
      <c r="IHV197" s="8"/>
      <c r="IHW197" s="8"/>
      <c r="IHX197" s="8"/>
      <c r="IHY197" s="8"/>
      <c r="IHZ197" s="8"/>
      <c r="IIA197" s="8"/>
      <c r="IIB197" s="8"/>
      <c r="IIC197" s="8"/>
      <c r="IID197" s="8"/>
      <c r="IIE197" s="8"/>
      <c r="IIF197" s="8"/>
      <c r="IIG197" s="8"/>
      <c r="IIH197" s="8"/>
      <c r="III197" s="8"/>
      <c r="IIJ197" s="8"/>
      <c r="IIK197" s="8"/>
      <c r="IIL197" s="8"/>
      <c r="IIM197" s="8"/>
      <c r="IIN197" s="8"/>
      <c r="IIO197" s="8"/>
      <c r="IIP197" s="8"/>
      <c r="IIQ197" s="8"/>
      <c r="IIR197" s="8"/>
      <c r="IIS197" s="8"/>
      <c r="IIT197" s="8"/>
      <c r="IIU197" s="8"/>
      <c r="IIV197" s="8"/>
      <c r="IIW197" s="8"/>
      <c r="IIX197" s="8"/>
      <c r="IIY197" s="8"/>
      <c r="IIZ197" s="8"/>
      <c r="IJA197" s="8"/>
      <c r="IJB197" s="8"/>
      <c r="IJC197" s="8"/>
      <c r="IJD197" s="8"/>
      <c r="IJE197" s="8"/>
      <c r="IJF197" s="8"/>
      <c r="IJG197" s="8"/>
      <c r="IJH197" s="8"/>
      <c r="IJI197" s="8"/>
      <c r="IJJ197" s="8"/>
      <c r="IJK197" s="8"/>
      <c r="IJL197" s="8"/>
      <c r="IJM197" s="8"/>
      <c r="IJN197" s="8"/>
      <c r="IJO197" s="8"/>
      <c r="IJP197" s="8"/>
      <c r="IJQ197" s="8"/>
      <c r="IJR197" s="8"/>
      <c r="IJS197" s="8"/>
      <c r="IJT197" s="8"/>
      <c r="IJU197" s="8"/>
      <c r="IJV197" s="8"/>
      <c r="IJW197" s="8"/>
      <c r="IJX197" s="8"/>
      <c r="IJY197" s="8"/>
      <c r="IJZ197" s="8"/>
      <c r="IKA197" s="8"/>
      <c r="IKB197" s="8"/>
      <c r="IKC197" s="8"/>
      <c r="IKD197" s="8"/>
      <c r="IKE197" s="8"/>
      <c r="IKF197" s="8"/>
      <c r="IKG197" s="8"/>
      <c r="IKH197" s="8"/>
      <c r="IKI197" s="8"/>
      <c r="IKJ197" s="8"/>
      <c r="IKK197" s="8"/>
      <c r="IKL197" s="8"/>
      <c r="IKM197" s="8"/>
      <c r="IKN197" s="8"/>
      <c r="IKO197" s="8"/>
      <c r="IKP197" s="8"/>
      <c r="IKQ197" s="8"/>
      <c r="IKR197" s="8"/>
      <c r="IKS197" s="8"/>
      <c r="IKT197" s="8"/>
      <c r="IKU197" s="8"/>
      <c r="IKV197" s="8"/>
      <c r="IKW197" s="8"/>
      <c r="IKX197" s="8"/>
      <c r="IKY197" s="8"/>
      <c r="IKZ197" s="8"/>
      <c r="ILA197" s="8"/>
      <c r="ILB197" s="8"/>
      <c r="ILC197" s="8"/>
      <c r="ILD197" s="8"/>
      <c r="ILE197" s="8"/>
      <c r="ILF197" s="8"/>
      <c r="ILG197" s="8"/>
      <c r="ILH197" s="8"/>
      <c r="ILI197" s="8"/>
      <c r="ILJ197" s="8"/>
      <c r="ILK197" s="8"/>
      <c r="ILL197" s="8"/>
      <c r="ILM197" s="8"/>
      <c r="ILN197" s="8"/>
      <c r="ILO197" s="8"/>
      <c r="ILP197" s="8"/>
      <c r="ILQ197" s="8"/>
      <c r="ILR197" s="8"/>
      <c r="ILS197" s="8"/>
      <c r="ILT197" s="8"/>
      <c r="ILU197" s="8"/>
      <c r="ILV197" s="8"/>
      <c r="ILW197" s="8"/>
      <c r="ILX197" s="8"/>
      <c r="ILY197" s="8"/>
      <c r="ILZ197" s="8"/>
      <c r="IMA197" s="8"/>
      <c r="IMB197" s="8"/>
      <c r="IMC197" s="8"/>
      <c r="IMD197" s="8"/>
      <c r="IME197" s="8"/>
      <c r="IMF197" s="8"/>
      <c r="IMG197" s="8"/>
      <c r="IMH197" s="8"/>
      <c r="IMI197" s="8"/>
      <c r="IMJ197" s="8"/>
      <c r="IMK197" s="8"/>
      <c r="IML197" s="8"/>
      <c r="IMM197" s="8"/>
      <c r="IMN197" s="8"/>
      <c r="IMO197" s="8"/>
      <c r="IMP197" s="8"/>
      <c r="IMQ197" s="8"/>
      <c r="IMR197" s="8"/>
      <c r="IMS197" s="8"/>
      <c r="IMT197" s="8"/>
      <c r="IMU197" s="8"/>
      <c r="IMV197" s="8"/>
      <c r="IMW197" s="8"/>
      <c r="IMX197" s="8"/>
      <c r="IMY197" s="8"/>
      <c r="IMZ197" s="8"/>
      <c r="INA197" s="8"/>
      <c r="INB197" s="8"/>
      <c r="INC197" s="8"/>
      <c r="IND197" s="8"/>
      <c r="INE197" s="8"/>
      <c r="INF197" s="8"/>
      <c r="ING197" s="8"/>
      <c r="INH197" s="8"/>
      <c r="INI197" s="8"/>
      <c r="INJ197" s="8"/>
      <c r="INK197" s="8"/>
      <c r="INL197" s="8"/>
      <c r="INM197" s="8"/>
      <c r="INN197" s="8"/>
      <c r="INO197" s="8"/>
      <c r="INP197" s="8"/>
      <c r="INQ197" s="8"/>
      <c r="INR197" s="8"/>
      <c r="INS197" s="8"/>
      <c r="INT197" s="8"/>
      <c r="INU197" s="8"/>
      <c r="INV197" s="8"/>
      <c r="INW197" s="8"/>
      <c r="INX197" s="8"/>
      <c r="INY197" s="8"/>
      <c r="INZ197" s="8"/>
      <c r="IOA197" s="8"/>
      <c r="IOB197" s="8"/>
      <c r="IOC197" s="8"/>
      <c r="IOD197" s="8"/>
      <c r="IOE197" s="8"/>
      <c r="IOF197" s="8"/>
      <c r="IOG197" s="8"/>
      <c r="IOH197" s="8"/>
      <c r="IOI197" s="8"/>
      <c r="IOJ197" s="8"/>
      <c r="IOK197" s="8"/>
      <c r="IOL197" s="8"/>
      <c r="IOM197" s="8"/>
      <c r="ION197" s="8"/>
      <c r="IOO197" s="8"/>
      <c r="IOP197" s="8"/>
      <c r="IOQ197" s="8"/>
      <c r="IOR197" s="8"/>
      <c r="IOS197" s="8"/>
      <c r="IOT197" s="8"/>
      <c r="IOU197" s="8"/>
      <c r="IOV197" s="8"/>
      <c r="IOW197" s="8"/>
      <c r="IOX197" s="8"/>
      <c r="IOY197" s="8"/>
      <c r="IOZ197" s="8"/>
      <c r="IPA197" s="8"/>
      <c r="IPB197" s="8"/>
      <c r="IPC197" s="8"/>
      <c r="IPD197" s="8"/>
      <c r="IPE197" s="8"/>
      <c r="IPF197" s="8"/>
      <c r="IPG197" s="8"/>
      <c r="IPH197" s="8"/>
      <c r="IPI197" s="8"/>
      <c r="IPJ197" s="8"/>
      <c r="IPK197" s="8"/>
      <c r="IPL197" s="8"/>
      <c r="IPM197" s="8"/>
      <c r="IPN197" s="8"/>
      <c r="IPO197" s="8"/>
      <c r="IPP197" s="8"/>
      <c r="IPQ197" s="8"/>
      <c r="IPR197" s="8"/>
      <c r="IPS197" s="8"/>
      <c r="IPT197" s="8"/>
      <c r="IPU197" s="8"/>
      <c r="IPV197" s="8"/>
      <c r="IPW197" s="8"/>
      <c r="IPX197" s="8"/>
      <c r="IPY197" s="8"/>
      <c r="IPZ197" s="8"/>
      <c r="IQA197" s="8"/>
      <c r="IQB197" s="8"/>
      <c r="IQC197" s="8"/>
      <c r="IQD197" s="8"/>
      <c r="IQE197" s="8"/>
      <c r="IQF197" s="8"/>
      <c r="IQG197" s="8"/>
      <c r="IQH197" s="8"/>
      <c r="IQI197" s="8"/>
      <c r="IQJ197" s="8"/>
      <c r="IQK197" s="8"/>
      <c r="IQL197" s="8"/>
      <c r="IQM197" s="8"/>
      <c r="IQN197" s="8"/>
      <c r="IQO197" s="8"/>
      <c r="IQP197" s="8"/>
      <c r="IQQ197" s="8"/>
      <c r="IQR197" s="8"/>
      <c r="IQS197" s="8"/>
      <c r="IQT197" s="8"/>
      <c r="IQU197" s="8"/>
      <c r="IQV197" s="8"/>
      <c r="IQW197" s="8"/>
      <c r="IQX197" s="8"/>
      <c r="IQY197" s="8"/>
      <c r="IQZ197" s="8"/>
      <c r="IRA197" s="8"/>
      <c r="IRB197" s="8"/>
      <c r="IRC197" s="8"/>
      <c r="IRD197" s="8"/>
      <c r="IRE197" s="8"/>
      <c r="IRF197" s="8"/>
      <c r="IRG197" s="8"/>
      <c r="IRH197" s="8"/>
      <c r="IRI197" s="8"/>
      <c r="IRJ197" s="8"/>
      <c r="IRK197" s="8"/>
      <c r="IRL197" s="8"/>
      <c r="IRM197" s="8"/>
      <c r="IRN197" s="8"/>
      <c r="IRO197" s="8"/>
      <c r="IRP197" s="8"/>
      <c r="IRQ197" s="8"/>
      <c r="IRR197" s="8"/>
      <c r="IRS197" s="8"/>
      <c r="IRT197" s="8"/>
      <c r="IRU197" s="8"/>
      <c r="IRV197" s="8"/>
      <c r="IRW197" s="8"/>
      <c r="IRX197" s="8"/>
      <c r="IRY197" s="8"/>
      <c r="IRZ197" s="8"/>
      <c r="ISA197" s="8"/>
      <c r="ISB197" s="8"/>
      <c r="ISC197" s="8"/>
      <c r="ISD197" s="8"/>
      <c r="ISE197" s="8"/>
      <c r="ISF197" s="8"/>
      <c r="ISG197" s="8"/>
      <c r="ISH197" s="8"/>
      <c r="ISI197" s="8"/>
      <c r="ISJ197" s="8"/>
      <c r="ISK197" s="8"/>
      <c r="ISL197" s="8"/>
      <c r="ISM197" s="8"/>
      <c r="ISN197" s="8"/>
      <c r="ISO197" s="8"/>
      <c r="ISP197" s="8"/>
      <c r="ISQ197" s="8"/>
      <c r="ISR197" s="8"/>
      <c r="ISS197" s="8"/>
      <c r="IST197" s="8"/>
      <c r="ISU197" s="8"/>
      <c r="ISV197" s="8"/>
      <c r="ISW197" s="8"/>
      <c r="ISX197" s="8"/>
      <c r="ISY197" s="8"/>
      <c r="ISZ197" s="8"/>
      <c r="ITA197" s="8"/>
      <c r="ITB197" s="8"/>
      <c r="ITC197" s="8"/>
      <c r="ITD197" s="8"/>
      <c r="ITE197" s="8"/>
      <c r="ITF197" s="8"/>
      <c r="ITG197" s="8"/>
      <c r="ITH197" s="8"/>
      <c r="ITI197" s="8"/>
      <c r="ITJ197" s="8"/>
      <c r="ITK197" s="8"/>
      <c r="ITL197" s="8"/>
      <c r="ITM197" s="8"/>
      <c r="ITN197" s="8"/>
      <c r="ITO197" s="8"/>
      <c r="ITP197" s="8"/>
      <c r="ITQ197" s="8"/>
      <c r="ITR197" s="8"/>
      <c r="ITS197" s="8"/>
      <c r="ITT197" s="8"/>
      <c r="ITU197" s="8"/>
      <c r="ITV197" s="8"/>
      <c r="ITW197" s="8"/>
      <c r="ITX197" s="8"/>
      <c r="ITY197" s="8"/>
      <c r="ITZ197" s="8"/>
      <c r="IUA197" s="8"/>
      <c r="IUB197" s="8"/>
      <c r="IUC197" s="8"/>
      <c r="IUD197" s="8"/>
      <c r="IUE197" s="8"/>
      <c r="IUF197" s="8"/>
      <c r="IUG197" s="8"/>
      <c r="IUH197" s="8"/>
      <c r="IUI197" s="8"/>
      <c r="IUJ197" s="8"/>
      <c r="IUK197" s="8"/>
      <c r="IUL197" s="8"/>
      <c r="IUM197" s="8"/>
      <c r="IUN197" s="8"/>
      <c r="IUO197" s="8"/>
      <c r="IUP197" s="8"/>
      <c r="IUQ197" s="8"/>
      <c r="IUR197" s="8"/>
      <c r="IUS197" s="8"/>
      <c r="IUT197" s="8"/>
      <c r="IUU197" s="8"/>
      <c r="IUV197" s="8"/>
      <c r="IUW197" s="8"/>
      <c r="IUX197" s="8"/>
      <c r="IUY197" s="8"/>
      <c r="IUZ197" s="8"/>
      <c r="IVA197" s="8"/>
      <c r="IVB197" s="8"/>
      <c r="IVC197" s="8"/>
      <c r="IVD197" s="8"/>
      <c r="IVE197" s="8"/>
      <c r="IVF197" s="8"/>
      <c r="IVG197" s="8"/>
      <c r="IVH197" s="8"/>
      <c r="IVI197" s="8"/>
      <c r="IVJ197" s="8"/>
      <c r="IVK197" s="8"/>
      <c r="IVL197" s="8"/>
      <c r="IVM197" s="8"/>
      <c r="IVN197" s="8"/>
      <c r="IVO197" s="8"/>
      <c r="IVP197" s="8"/>
      <c r="IVQ197" s="8"/>
      <c r="IVR197" s="8"/>
      <c r="IVS197" s="8"/>
      <c r="IVT197" s="8"/>
      <c r="IVU197" s="8"/>
      <c r="IVV197" s="8"/>
      <c r="IVW197" s="8"/>
      <c r="IVX197" s="8"/>
      <c r="IVY197" s="8"/>
      <c r="IVZ197" s="8"/>
      <c r="IWA197" s="8"/>
      <c r="IWB197" s="8"/>
      <c r="IWC197" s="8"/>
      <c r="IWD197" s="8"/>
      <c r="IWE197" s="8"/>
      <c r="IWF197" s="8"/>
      <c r="IWG197" s="8"/>
      <c r="IWH197" s="8"/>
      <c r="IWI197" s="8"/>
      <c r="IWJ197" s="8"/>
      <c r="IWK197" s="8"/>
      <c r="IWL197" s="8"/>
      <c r="IWM197" s="8"/>
      <c r="IWN197" s="8"/>
      <c r="IWO197" s="8"/>
      <c r="IWP197" s="8"/>
      <c r="IWQ197" s="8"/>
      <c r="IWR197" s="8"/>
      <c r="IWS197" s="8"/>
      <c r="IWT197" s="8"/>
      <c r="IWU197" s="8"/>
      <c r="IWV197" s="8"/>
      <c r="IWW197" s="8"/>
      <c r="IWX197" s="8"/>
      <c r="IWY197" s="8"/>
      <c r="IWZ197" s="8"/>
      <c r="IXA197" s="8"/>
      <c r="IXB197" s="8"/>
      <c r="IXC197" s="8"/>
      <c r="IXD197" s="8"/>
      <c r="IXE197" s="8"/>
      <c r="IXF197" s="8"/>
      <c r="IXG197" s="8"/>
      <c r="IXH197" s="8"/>
      <c r="IXI197" s="8"/>
      <c r="IXJ197" s="8"/>
      <c r="IXK197" s="8"/>
      <c r="IXL197" s="8"/>
      <c r="IXM197" s="8"/>
      <c r="IXN197" s="8"/>
      <c r="IXO197" s="8"/>
      <c r="IXP197" s="8"/>
      <c r="IXQ197" s="8"/>
      <c r="IXR197" s="8"/>
      <c r="IXS197" s="8"/>
      <c r="IXT197" s="8"/>
      <c r="IXU197" s="8"/>
      <c r="IXV197" s="8"/>
      <c r="IXW197" s="8"/>
      <c r="IXX197" s="8"/>
      <c r="IXY197" s="8"/>
      <c r="IXZ197" s="8"/>
      <c r="IYA197" s="8"/>
      <c r="IYB197" s="8"/>
      <c r="IYC197" s="8"/>
      <c r="IYD197" s="8"/>
      <c r="IYE197" s="8"/>
      <c r="IYF197" s="8"/>
      <c r="IYG197" s="8"/>
      <c r="IYH197" s="8"/>
      <c r="IYI197" s="8"/>
      <c r="IYJ197" s="8"/>
      <c r="IYK197" s="8"/>
      <c r="IYL197" s="8"/>
      <c r="IYM197" s="8"/>
      <c r="IYN197" s="8"/>
      <c r="IYO197" s="8"/>
      <c r="IYP197" s="8"/>
      <c r="IYQ197" s="8"/>
      <c r="IYR197" s="8"/>
      <c r="IYS197" s="8"/>
      <c r="IYT197" s="8"/>
      <c r="IYU197" s="8"/>
      <c r="IYV197" s="8"/>
      <c r="IYW197" s="8"/>
      <c r="IYX197" s="8"/>
      <c r="IYY197" s="8"/>
      <c r="IYZ197" s="8"/>
      <c r="IZA197" s="8"/>
      <c r="IZB197" s="8"/>
      <c r="IZC197" s="8"/>
      <c r="IZD197" s="8"/>
      <c r="IZE197" s="8"/>
      <c r="IZF197" s="8"/>
      <c r="IZG197" s="8"/>
      <c r="IZH197" s="8"/>
      <c r="IZI197" s="8"/>
      <c r="IZJ197" s="8"/>
      <c r="IZK197" s="8"/>
      <c r="IZL197" s="8"/>
      <c r="IZM197" s="8"/>
      <c r="IZN197" s="8"/>
      <c r="IZO197" s="8"/>
      <c r="IZP197" s="8"/>
      <c r="IZQ197" s="8"/>
      <c r="IZR197" s="8"/>
      <c r="IZS197" s="8"/>
      <c r="IZT197" s="8"/>
      <c r="IZU197" s="8"/>
      <c r="IZV197" s="8"/>
      <c r="IZW197" s="8"/>
      <c r="IZX197" s="8"/>
      <c r="IZY197" s="8"/>
      <c r="IZZ197" s="8"/>
      <c r="JAA197" s="8"/>
      <c r="JAB197" s="8"/>
      <c r="JAC197" s="8"/>
      <c r="JAD197" s="8"/>
      <c r="JAE197" s="8"/>
      <c r="JAF197" s="8"/>
      <c r="JAG197" s="8"/>
      <c r="JAH197" s="8"/>
      <c r="JAI197" s="8"/>
      <c r="JAJ197" s="8"/>
      <c r="JAK197" s="8"/>
      <c r="JAL197" s="8"/>
      <c r="JAM197" s="8"/>
      <c r="JAN197" s="8"/>
      <c r="JAO197" s="8"/>
      <c r="JAP197" s="8"/>
      <c r="JAQ197" s="8"/>
      <c r="JAR197" s="8"/>
      <c r="JAS197" s="8"/>
      <c r="JAT197" s="8"/>
      <c r="JAU197" s="8"/>
      <c r="JAV197" s="8"/>
      <c r="JAW197" s="8"/>
      <c r="JAX197" s="8"/>
      <c r="JAY197" s="8"/>
      <c r="JAZ197" s="8"/>
      <c r="JBA197" s="8"/>
      <c r="JBB197" s="8"/>
      <c r="JBC197" s="8"/>
      <c r="JBD197" s="8"/>
      <c r="JBE197" s="8"/>
      <c r="JBF197" s="8"/>
      <c r="JBG197" s="8"/>
      <c r="JBH197" s="8"/>
      <c r="JBI197" s="8"/>
      <c r="JBJ197" s="8"/>
      <c r="JBK197" s="8"/>
      <c r="JBL197" s="8"/>
      <c r="JBM197" s="8"/>
      <c r="JBN197" s="8"/>
      <c r="JBO197" s="8"/>
      <c r="JBP197" s="8"/>
      <c r="JBQ197" s="8"/>
      <c r="JBR197" s="8"/>
      <c r="JBS197" s="8"/>
      <c r="JBT197" s="8"/>
      <c r="JBU197" s="8"/>
      <c r="JBV197" s="8"/>
      <c r="JBW197" s="8"/>
      <c r="JBX197" s="8"/>
      <c r="JBY197" s="8"/>
      <c r="JBZ197" s="8"/>
      <c r="JCA197" s="8"/>
      <c r="JCB197" s="8"/>
      <c r="JCC197" s="8"/>
      <c r="JCD197" s="8"/>
      <c r="JCE197" s="8"/>
      <c r="JCF197" s="8"/>
      <c r="JCG197" s="8"/>
      <c r="JCH197" s="8"/>
      <c r="JCI197" s="8"/>
      <c r="JCJ197" s="8"/>
      <c r="JCK197" s="8"/>
      <c r="JCL197" s="8"/>
      <c r="JCM197" s="8"/>
      <c r="JCN197" s="8"/>
      <c r="JCO197" s="8"/>
      <c r="JCP197" s="8"/>
      <c r="JCQ197" s="8"/>
      <c r="JCR197" s="8"/>
      <c r="JCS197" s="8"/>
      <c r="JCT197" s="8"/>
      <c r="JCU197" s="8"/>
      <c r="JCV197" s="8"/>
      <c r="JCW197" s="8"/>
      <c r="JCX197" s="8"/>
      <c r="JCY197" s="8"/>
      <c r="JCZ197" s="8"/>
      <c r="JDA197" s="8"/>
      <c r="JDB197" s="8"/>
      <c r="JDC197" s="8"/>
      <c r="JDD197" s="8"/>
      <c r="JDE197" s="8"/>
      <c r="JDF197" s="8"/>
      <c r="JDG197" s="8"/>
      <c r="JDH197" s="8"/>
      <c r="JDI197" s="8"/>
      <c r="JDJ197" s="8"/>
      <c r="JDK197" s="8"/>
      <c r="JDL197" s="8"/>
      <c r="JDM197" s="8"/>
      <c r="JDN197" s="8"/>
      <c r="JDO197" s="8"/>
      <c r="JDP197" s="8"/>
      <c r="JDQ197" s="8"/>
      <c r="JDR197" s="8"/>
      <c r="JDS197" s="8"/>
      <c r="JDT197" s="8"/>
      <c r="JDU197" s="8"/>
      <c r="JDV197" s="8"/>
      <c r="JDW197" s="8"/>
      <c r="JDX197" s="8"/>
      <c r="JDY197" s="8"/>
      <c r="JDZ197" s="8"/>
      <c r="JEA197" s="8"/>
      <c r="JEB197" s="8"/>
      <c r="JEC197" s="8"/>
      <c r="JED197" s="8"/>
      <c r="JEE197" s="8"/>
      <c r="JEF197" s="8"/>
      <c r="JEG197" s="8"/>
      <c r="JEH197" s="8"/>
      <c r="JEI197" s="8"/>
      <c r="JEJ197" s="8"/>
      <c r="JEK197" s="8"/>
      <c r="JEL197" s="8"/>
      <c r="JEM197" s="8"/>
      <c r="JEN197" s="8"/>
      <c r="JEO197" s="8"/>
      <c r="JEP197" s="8"/>
      <c r="JEQ197" s="8"/>
      <c r="JER197" s="8"/>
      <c r="JES197" s="8"/>
      <c r="JET197" s="8"/>
      <c r="JEU197" s="8"/>
      <c r="JEV197" s="8"/>
      <c r="JEW197" s="8"/>
      <c r="JEX197" s="8"/>
      <c r="JEY197" s="8"/>
      <c r="JEZ197" s="8"/>
      <c r="JFA197" s="8"/>
      <c r="JFB197" s="8"/>
      <c r="JFC197" s="8"/>
      <c r="JFD197" s="8"/>
      <c r="JFE197" s="8"/>
      <c r="JFF197" s="8"/>
      <c r="JFG197" s="8"/>
      <c r="JFH197" s="8"/>
      <c r="JFI197" s="8"/>
      <c r="JFJ197" s="8"/>
      <c r="JFK197" s="8"/>
      <c r="JFL197" s="8"/>
      <c r="JFM197" s="8"/>
      <c r="JFN197" s="8"/>
      <c r="JFO197" s="8"/>
      <c r="JFP197" s="8"/>
      <c r="JFQ197" s="8"/>
      <c r="JFR197" s="8"/>
      <c r="JFS197" s="8"/>
      <c r="JFT197" s="8"/>
      <c r="JFU197" s="8"/>
      <c r="JFV197" s="8"/>
      <c r="JFW197" s="8"/>
      <c r="JFX197" s="8"/>
      <c r="JFY197" s="8"/>
      <c r="JFZ197" s="8"/>
      <c r="JGA197" s="8"/>
      <c r="JGB197" s="8"/>
      <c r="JGC197" s="8"/>
      <c r="JGD197" s="8"/>
      <c r="JGE197" s="8"/>
      <c r="JGF197" s="8"/>
      <c r="JGG197" s="8"/>
      <c r="JGH197" s="8"/>
      <c r="JGI197" s="8"/>
      <c r="JGJ197" s="8"/>
      <c r="JGK197" s="8"/>
      <c r="JGL197" s="8"/>
      <c r="JGM197" s="8"/>
      <c r="JGN197" s="8"/>
      <c r="JGO197" s="8"/>
      <c r="JGP197" s="8"/>
      <c r="JGQ197" s="8"/>
      <c r="JGR197" s="8"/>
      <c r="JGS197" s="8"/>
      <c r="JGT197" s="8"/>
      <c r="JGU197" s="8"/>
      <c r="JGV197" s="8"/>
      <c r="JGW197" s="8"/>
      <c r="JGX197" s="8"/>
      <c r="JGY197" s="8"/>
      <c r="JGZ197" s="8"/>
      <c r="JHA197" s="8"/>
      <c r="JHB197" s="8"/>
      <c r="JHC197" s="8"/>
      <c r="JHD197" s="8"/>
      <c r="JHE197" s="8"/>
      <c r="JHF197" s="8"/>
      <c r="JHG197" s="8"/>
      <c r="JHH197" s="8"/>
      <c r="JHI197" s="8"/>
      <c r="JHJ197" s="8"/>
      <c r="JHK197" s="8"/>
      <c r="JHL197" s="8"/>
      <c r="JHM197" s="8"/>
      <c r="JHN197" s="8"/>
      <c r="JHO197" s="8"/>
      <c r="JHP197" s="8"/>
      <c r="JHQ197" s="8"/>
      <c r="JHR197" s="8"/>
      <c r="JHS197" s="8"/>
      <c r="JHT197" s="8"/>
      <c r="JHU197" s="8"/>
      <c r="JHV197" s="8"/>
      <c r="JHW197" s="8"/>
      <c r="JHX197" s="8"/>
      <c r="JHY197" s="8"/>
      <c r="JHZ197" s="8"/>
      <c r="JIA197" s="8"/>
      <c r="JIB197" s="8"/>
      <c r="JIC197" s="8"/>
      <c r="JID197" s="8"/>
      <c r="JIE197" s="8"/>
      <c r="JIF197" s="8"/>
      <c r="JIG197" s="8"/>
      <c r="JIH197" s="8"/>
      <c r="JII197" s="8"/>
      <c r="JIJ197" s="8"/>
      <c r="JIK197" s="8"/>
      <c r="JIL197" s="8"/>
      <c r="JIM197" s="8"/>
      <c r="JIN197" s="8"/>
      <c r="JIO197" s="8"/>
      <c r="JIP197" s="8"/>
      <c r="JIQ197" s="8"/>
      <c r="JIR197" s="8"/>
      <c r="JIS197" s="8"/>
      <c r="JIT197" s="8"/>
      <c r="JIU197" s="8"/>
      <c r="JIV197" s="8"/>
      <c r="JIW197" s="8"/>
      <c r="JIX197" s="8"/>
      <c r="JIY197" s="8"/>
      <c r="JIZ197" s="8"/>
      <c r="JJA197" s="8"/>
      <c r="JJB197" s="8"/>
      <c r="JJC197" s="8"/>
      <c r="JJD197" s="8"/>
      <c r="JJE197" s="8"/>
      <c r="JJF197" s="8"/>
      <c r="JJG197" s="8"/>
      <c r="JJH197" s="8"/>
      <c r="JJI197" s="8"/>
      <c r="JJJ197" s="8"/>
      <c r="JJK197" s="8"/>
      <c r="JJL197" s="8"/>
      <c r="JJM197" s="8"/>
      <c r="JJN197" s="8"/>
      <c r="JJO197" s="8"/>
      <c r="JJP197" s="8"/>
      <c r="JJQ197" s="8"/>
      <c r="JJR197" s="8"/>
      <c r="JJS197" s="8"/>
      <c r="JJT197" s="8"/>
      <c r="JJU197" s="8"/>
      <c r="JJV197" s="8"/>
      <c r="JJW197" s="8"/>
      <c r="JJX197" s="8"/>
      <c r="JJY197" s="8"/>
      <c r="JJZ197" s="8"/>
      <c r="JKA197" s="8"/>
      <c r="JKB197" s="8"/>
      <c r="JKC197" s="8"/>
      <c r="JKD197" s="8"/>
      <c r="JKE197" s="8"/>
      <c r="JKF197" s="8"/>
      <c r="JKG197" s="8"/>
      <c r="JKH197" s="8"/>
      <c r="JKI197" s="8"/>
      <c r="JKJ197" s="8"/>
      <c r="JKK197" s="8"/>
      <c r="JKL197" s="8"/>
      <c r="JKM197" s="8"/>
      <c r="JKN197" s="8"/>
      <c r="JKO197" s="8"/>
      <c r="JKP197" s="8"/>
      <c r="JKQ197" s="8"/>
      <c r="JKR197" s="8"/>
      <c r="JKS197" s="8"/>
      <c r="JKT197" s="8"/>
      <c r="JKU197" s="8"/>
      <c r="JKV197" s="8"/>
      <c r="JKW197" s="8"/>
      <c r="JKX197" s="8"/>
      <c r="JKY197" s="8"/>
      <c r="JKZ197" s="8"/>
      <c r="JLA197" s="8"/>
      <c r="JLB197" s="8"/>
      <c r="JLC197" s="8"/>
      <c r="JLD197" s="8"/>
      <c r="JLE197" s="8"/>
      <c r="JLF197" s="8"/>
      <c r="JLG197" s="8"/>
      <c r="JLH197" s="8"/>
      <c r="JLI197" s="8"/>
      <c r="JLJ197" s="8"/>
      <c r="JLK197" s="8"/>
      <c r="JLL197" s="8"/>
      <c r="JLM197" s="8"/>
      <c r="JLN197" s="8"/>
      <c r="JLO197" s="8"/>
      <c r="JLP197" s="8"/>
      <c r="JLQ197" s="8"/>
      <c r="JLR197" s="8"/>
      <c r="JLS197" s="8"/>
      <c r="JLT197" s="8"/>
      <c r="JLU197" s="8"/>
      <c r="JLV197" s="8"/>
      <c r="JLW197" s="8"/>
      <c r="JLX197" s="8"/>
      <c r="JLY197" s="8"/>
      <c r="JLZ197" s="8"/>
      <c r="JMA197" s="8"/>
      <c r="JMB197" s="8"/>
      <c r="JMC197" s="8"/>
      <c r="JMD197" s="8"/>
      <c r="JME197" s="8"/>
      <c r="JMF197" s="8"/>
      <c r="JMG197" s="8"/>
      <c r="JMH197" s="8"/>
      <c r="JMI197" s="8"/>
      <c r="JMJ197" s="8"/>
      <c r="JMK197" s="8"/>
      <c r="JML197" s="8"/>
      <c r="JMM197" s="8"/>
      <c r="JMN197" s="8"/>
      <c r="JMO197" s="8"/>
      <c r="JMP197" s="8"/>
      <c r="JMQ197" s="8"/>
      <c r="JMR197" s="8"/>
      <c r="JMS197" s="8"/>
      <c r="JMT197" s="8"/>
      <c r="JMU197" s="8"/>
      <c r="JMV197" s="8"/>
      <c r="JMW197" s="8"/>
      <c r="JMX197" s="8"/>
      <c r="JMY197" s="8"/>
      <c r="JMZ197" s="8"/>
      <c r="JNA197" s="8"/>
      <c r="JNB197" s="8"/>
      <c r="JNC197" s="8"/>
      <c r="JND197" s="8"/>
      <c r="JNE197" s="8"/>
      <c r="JNF197" s="8"/>
      <c r="JNG197" s="8"/>
      <c r="JNH197" s="8"/>
      <c r="JNI197" s="8"/>
      <c r="JNJ197" s="8"/>
      <c r="JNK197" s="8"/>
      <c r="JNL197" s="8"/>
      <c r="JNM197" s="8"/>
      <c r="JNN197" s="8"/>
      <c r="JNO197" s="8"/>
      <c r="JNP197" s="8"/>
      <c r="JNQ197" s="8"/>
      <c r="JNR197" s="8"/>
      <c r="JNS197" s="8"/>
      <c r="JNT197" s="8"/>
      <c r="JNU197" s="8"/>
      <c r="JNV197" s="8"/>
      <c r="JNW197" s="8"/>
      <c r="JNX197" s="8"/>
      <c r="JNY197" s="8"/>
      <c r="JNZ197" s="8"/>
      <c r="JOA197" s="8"/>
      <c r="JOB197" s="8"/>
      <c r="JOC197" s="8"/>
      <c r="JOD197" s="8"/>
      <c r="JOE197" s="8"/>
      <c r="JOF197" s="8"/>
      <c r="JOG197" s="8"/>
      <c r="JOH197" s="8"/>
      <c r="JOI197" s="8"/>
      <c r="JOJ197" s="8"/>
      <c r="JOK197" s="8"/>
      <c r="JOL197" s="8"/>
      <c r="JOM197" s="8"/>
      <c r="JON197" s="8"/>
      <c r="JOO197" s="8"/>
      <c r="JOP197" s="8"/>
      <c r="JOQ197" s="8"/>
      <c r="JOR197" s="8"/>
      <c r="JOS197" s="8"/>
      <c r="JOT197" s="8"/>
      <c r="JOU197" s="8"/>
      <c r="JOV197" s="8"/>
      <c r="JOW197" s="8"/>
      <c r="JOX197" s="8"/>
      <c r="JOY197" s="8"/>
      <c r="JOZ197" s="8"/>
      <c r="JPA197" s="8"/>
      <c r="JPB197" s="8"/>
      <c r="JPC197" s="8"/>
      <c r="JPD197" s="8"/>
      <c r="JPE197" s="8"/>
      <c r="JPF197" s="8"/>
      <c r="JPG197" s="8"/>
      <c r="JPH197" s="8"/>
      <c r="JPI197" s="8"/>
      <c r="JPJ197" s="8"/>
      <c r="JPK197" s="8"/>
      <c r="JPL197" s="8"/>
      <c r="JPM197" s="8"/>
      <c r="JPN197" s="8"/>
      <c r="JPO197" s="8"/>
      <c r="JPP197" s="8"/>
      <c r="JPQ197" s="8"/>
      <c r="JPR197" s="8"/>
      <c r="JPS197" s="8"/>
      <c r="JPT197" s="8"/>
      <c r="JPU197" s="8"/>
      <c r="JPV197" s="8"/>
      <c r="JPW197" s="8"/>
      <c r="JPX197" s="8"/>
      <c r="JPY197" s="8"/>
      <c r="JPZ197" s="8"/>
      <c r="JQA197" s="8"/>
      <c r="JQB197" s="8"/>
      <c r="JQC197" s="8"/>
      <c r="JQD197" s="8"/>
      <c r="JQE197" s="8"/>
      <c r="JQF197" s="8"/>
      <c r="JQG197" s="8"/>
      <c r="JQH197" s="8"/>
      <c r="JQI197" s="8"/>
      <c r="JQJ197" s="8"/>
      <c r="JQK197" s="8"/>
      <c r="JQL197" s="8"/>
      <c r="JQM197" s="8"/>
      <c r="JQN197" s="8"/>
      <c r="JQO197" s="8"/>
      <c r="JQP197" s="8"/>
      <c r="JQQ197" s="8"/>
      <c r="JQR197" s="8"/>
      <c r="JQS197" s="8"/>
      <c r="JQT197" s="8"/>
      <c r="JQU197" s="8"/>
      <c r="JQV197" s="8"/>
      <c r="JQW197" s="8"/>
      <c r="JQX197" s="8"/>
      <c r="JQY197" s="8"/>
      <c r="JQZ197" s="8"/>
      <c r="JRA197" s="8"/>
      <c r="JRB197" s="8"/>
      <c r="JRC197" s="8"/>
      <c r="JRD197" s="8"/>
      <c r="JRE197" s="8"/>
      <c r="JRF197" s="8"/>
      <c r="JRG197" s="8"/>
      <c r="JRH197" s="8"/>
      <c r="JRI197" s="8"/>
      <c r="JRJ197" s="8"/>
      <c r="JRK197" s="8"/>
      <c r="JRL197" s="8"/>
      <c r="JRM197" s="8"/>
      <c r="JRN197" s="8"/>
      <c r="JRO197" s="8"/>
      <c r="JRP197" s="8"/>
      <c r="JRQ197" s="8"/>
      <c r="JRR197" s="8"/>
      <c r="JRS197" s="8"/>
      <c r="JRT197" s="8"/>
      <c r="JRU197" s="8"/>
      <c r="JRV197" s="8"/>
      <c r="JRW197" s="8"/>
      <c r="JRX197" s="8"/>
      <c r="JRY197" s="8"/>
      <c r="JRZ197" s="8"/>
      <c r="JSA197" s="8"/>
      <c r="JSB197" s="8"/>
      <c r="JSC197" s="8"/>
      <c r="JSD197" s="8"/>
      <c r="JSE197" s="8"/>
      <c r="JSF197" s="8"/>
      <c r="JSG197" s="8"/>
      <c r="JSH197" s="8"/>
      <c r="JSI197" s="8"/>
      <c r="JSJ197" s="8"/>
      <c r="JSK197" s="8"/>
      <c r="JSL197" s="8"/>
      <c r="JSM197" s="8"/>
      <c r="JSN197" s="8"/>
      <c r="JSO197" s="8"/>
      <c r="JSP197" s="8"/>
      <c r="JSQ197" s="8"/>
      <c r="JSR197" s="8"/>
      <c r="JSS197" s="8"/>
      <c r="JST197" s="8"/>
      <c r="JSU197" s="8"/>
      <c r="JSV197" s="8"/>
      <c r="JSW197" s="8"/>
      <c r="JSX197" s="8"/>
      <c r="JSY197" s="8"/>
      <c r="JSZ197" s="8"/>
      <c r="JTA197" s="8"/>
      <c r="JTB197" s="8"/>
      <c r="JTC197" s="8"/>
      <c r="JTD197" s="8"/>
      <c r="JTE197" s="8"/>
      <c r="JTF197" s="8"/>
      <c r="JTG197" s="8"/>
      <c r="JTH197" s="8"/>
      <c r="JTI197" s="8"/>
      <c r="JTJ197" s="8"/>
      <c r="JTK197" s="8"/>
      <c r="JTL197" s="8"/>
      <c r="JTM197" s="8"/>
      <c r="JTN197" s="8"/>
      <c r="JTO197" s="8"/>
      <c r="JTP197" s="8"/>
      <c r="JTQ197" s="8"/>
      <c r="JTR197" s="8"/>
      <c r="JTS197" s="8"/>
      <c r="JTT197" s="8"/>
      <c r="JTU197" s="8"/>
      <c r="JTV197" s="8"/>
      <c r="JTW197" s="8"/>
      <c r="JTX197" s="8"/>
      <c r="JTY197" s="8"/>
      <c r="JTZ197" s="8"/>
      <c r="JUA197" s="8"/>
      <c r="JUB197" s="8"/>
      <c r="JUC197" s="8"/>
      <c r="JUD197" s="8"/>
      <c r="JUE197" s="8"/>
      <c r="JUF197" s="8"/>
      <c r="JUG197" s="8"/>
      <c r="JUH197" s="8"/>
      <c r="JUI197" s="8"/>
      <c r="JUJ197" s="8"/>
      <c r="JUK197" s="8"/>
      <c r="JUL197" s="8"/>
      <c r="JUM197" s="8"/>
      <c r="JUN197" s="8"/>
      <c r="JUO197" s="8"/>
      <c r="JUP197" s="8"/>
      <c r="JUQ197" s="8"/>
      <c r="JUR197" s="8"/>
      <c r="JUS197" s="8"/>
      <c r="JUT197" s="8"/>
      <c r="JUU197" s="8"/>
      <c r="JUV197" s="8"/>
      <c r="JUW197" s="8"/>
      <c r="JUX197" s="8"/>
      <c r="JUY197" s="8"/>
      <c r="JUZ197" s="8"/>
      <c r="JVA197" s="8"/>
      <c r="JVB197" s="8"/>
      <c r="JVC197" s="8"/>
      <c r="JVD197" s="8"/>
      <c r="JVE197" s="8"/>
      <c r="JVF197" s="8"/>
      <c r="JVG197" s="8"/>
      <c r="JVH197" s="8"/>
      <c r="JVI197" s="8"/>
      <c r="JVJ197" s="8"/>
      <c r="JVK197" s="8"/>
      <c r="JVL197" s="8"/>
      <c r="JVM197" s="8"/>
      <c r="JVN197" s="8"/>
      <c r="JVO197" s="8"/>
      <c r="JVP197" s="8"/>
      <c r="JVQ197" s="8"/>
      <c r="JVR197" s="8"/>
      <c r="JVS197" s="8"/>
      <c r="JVT197" s="8"/>
      <c r="JVU197" s="8"/>
      <c r="JVV197" s="8"/>
      <c r="JVW197" s="8"/>
      <c r="JVX197" s="8"/>
      <c r="JVY197" s="8"/>
      <c r="JVZ197" s="8"/>
      <c r="JWA197" s="8"/>
      <c r="JWB197" s="8"/>
      <c r="JWC197" s="8"/>
      <c r="JWD197" s="8"/>
      <c r="JWE197" s="8"/>
      <c r="JWF197" s="8"/>
      <c r="JWG197" s="8"/>
      <c r="JWH197" s="8"/>
      <c r="JWI197" s="8"/>
      <c r="JWJ197" s="8"/>
      <c r="JWK197" s="8"/>
      <c r="JWL197" s="8"/>
      <c r="JWM197" s="8"/>
      <c r="JWN197" s="8"/>
      <c r="JWO197" s="8"/>
      <c r="JWP197" s="8"/>
      <c r="JWQ197" s="8"/>
      <c r="JWR197" s="8"/>
      <c r="JWS197" s="8"/>
      <c r="JWT197" s="8"/>
      <c r="JWU197" s="8"/>
      <c r="JWV197" s="8"/>
      <c r="JWW197" s="8"/>
      <c r="JWX197" s="8"/>
      <c r="JWY197" s="8"/>
      <c r="JWZ197" s="8"/>
      <c r="JXA197" s="8"/>
      <c r="JXB197" s="8"/>
      <c r="JXC197" s="8"/>
      <c r="JXD197" s="8"/>
      <c r="JXE197" s="8"/>
      <c r="JXF197" s="8"/>
      <c r="JXG197" s="8"/>
      <c r="JXH197" s="8"/>
      <c r="JXI197" s="8"/>
      <c r="JXJ197" s="8"/>
      <c r="JXK197" s="8"/>
      <c r="JXL197" s="8"/>
      <c r="JXM197" s="8"/>
      <c r="JXN197" s="8"/>
      <c r="JXO197" s="8"/>
      <c r="JXP197" s="8"/>
      <c r="JXQ197" s="8"/>
      <c r="JXR197" s="8"/>
      <c r="JXS197" s="8"/>
      <c r="JXT197" s="8"/>
      <c r="JXU197" s="8"/>
      <c r="JXV197" s="8"/>
      <c r="JXW197" s="8"/>
      <c r="JXX197" s="8"/>
      <c r="JXY197" s="8"/>
      <c r="JXZ197" s="8"/>
      <c r="JYA197" s="8"/>
      <c r="JYB197" s="8"/>
      <c r="JYC197" s="8"/>
      <c r="JYD197" s="8"/>
      <c r="JYE197" s="8"/>
      <c r="JYF197" s="8"/>
      <c r="JYG197" s="8"/>
      <c r="JYH197" s="8"/>
      <c r="JYI197" s="8"/>
      <c r="JYJ197" s="8"/>
      <c r="JYK197" s="8"/>
      <c r="JYL197" s="8"/>
      <c r="JYM197" s="8"/>
      <c r="JYN197" s="8"/>
      <c r="JYO197" s="8"/>
      <c r="JYP197" s="8"/>
      <c r="JYQ197" s="8"/>
      <c r="JYR197" s="8"/>
      <c r="JYS197" s="8"/>
      <c r="JYT197" s="8"/>
      <c r="JYU197" s="8"/>
      <c r="JYV197" s="8"/>
      <c r="JYW197" s="8"/>
      <c r="JYX197" s="8"/>
      <c r="JYY197" s="8"/>
      <c r="JYZ197" s="8"/>
      <c r="JZA197" s="8"/>
      <c r="JZB197" s="8"/>
      <c r="JZC197" s="8"/>
      <c r="JZD197" s="8"/>
      <c r="JZE197" s="8"/>
      <c r="JZF197" s="8"/>
      <c r="JZG197" s="8"/>
      <c r="JZH197" s="8"/>
      <c r="JZI197" s="8"/>
      <c r="JZJ197" s="8"/>
      <c r="JZK197" s="8"/>
      <c r="JZL197" s="8"/>
      <c r="JZM197" s="8"/>
      <c r="JZN197" s="8"/>
      <c r="JZO197" s="8"/>
      <c r="JZP197" s="8"/>
      <c r="JZQ197" s="8"/>
      <c r="JZR197" s="8"/>
      <c r="JZS197" s="8"/>
      <c r="JZT197" s="8"/>
      <c r="JZU197" s="8"/>
      <c r="JZV197" s="8"/>
      <c r="JZW197" s="8"/>
      <c r="JZX197" s="8"/>
      <c r="JZY197" s="8"/>
      <c r="JZZ197" s="8"/>
      <c r="KAA197" s="8"/>
      <c r="KAB197" s="8"/>
      <c r="KAC197" s="8"/>
      <c r="KAD197" s="8"/>
      <c r="KAE197" s="8"/>
      <c r="KAF197" s="8"/>
      <c r="KAG197" s="8"/>
      <c r="KAH197" s="8"/>
      <c r="KAI197" s="8"/>
      <c r="KAJ197" s="8"/>
      <c r="KAK197" s="8"/>
      <c r="KAL197" s="8"/>
      <c r="KAM197" s="8"/>
      <c r="KAN197" s="8"/>
      <c r="KAO197" s="8"/>
      <c r="KAP197" s="8"/>
      <c r="KAQ197" s="8"/>
      <c r="KAR197" s="8"/>
      <c r="KAS197" s="8"/>
      <c r="KAT197" s="8"/>
      <c r="KAU197" s="8"/>
      <c r="KAV197" s="8"/>
      <c r="KAW197" s="8"/>
      <c r="KAX197" s="8"/>
      <c r="KAY197" s="8"/>
      <c r="KAZ197" s="8"/>
      <c r="KBA197" s="8"/>
      <c r="KBB197" s="8"/>
      <c r="KBC197" s="8"/>
      <c r="KBD197" s="8"/>
      <c r="KBE197" s="8"/>
      <c r="KBF197" s="8"/>
      <c r="KBG197" s="8"/>
      <c r="KBH197" s="8"/>
      <c r="KBI197" s="8"/>
      <c r="KBJ197" s="8"/>
      <c r="KBK197" s="8"/>
      <c r="KBL197" s="8"/>
      <c r="KBM197" s="8"/>
      <c r="KBN197" s="8"/>
      <c r="KBO197" s="8"/>
      <c r="KBP197" s="8"/>
      <c r="KBQ197" s="8"/>
      <c r="KBR197" s="8"/>
      <c r="KBS197" s="8"/>
      <c r="KBT197" s="8"/>
      <c r="KBU197" s="8"/>
      <c r="KBV197" s="8"/>
      <c r="KBW197" s="8"/>
      <c r="KBX197" s="8"/>
      <c r="KBY197" s="8"/>
      <c r="KBZ197" s="8"/>
      <c r="KCA197" s="8"/>
      <c r="KCB197" s="8"/>
      <c r="KCC197" s="8"/>
      <c r="KCD197" s="8"/>
      <c r="KCE197" s="8"/>
      <c r="KCF197" s="8"/>
      <c r="KCG197" s="8"/>
      <c r="KCH197" s="8"/>
      <c r="KCI197" s="8"/>
      <c r="KCJ197" s="8"/>
      <c r="KCK197" s="8"/>
      <c r="KCL197" s="8"/>
      <c r="KCM197" s="8"/>
      <c r="KCN197" s="8"/>
      <c r="KCO197" s="8"/>
      <c r="KCP197" s="8"/>
      <c r="KCQ197" s="8"/>
      <c r="KCR197" s="8"/>
      <c r="KCS197" s="8"/>
      <c r="KCT197" s="8"/>
      <c r="KCU197" s="8"/>
      <c r="KCV197" s="8"/>
      <c r="KCW197" s="8"/>
      <c r="KCX197" s="8"/>
      <c r="KCY197" s="8"/>
      <c r="KCZ197" s="8"/>
      <c r="KDA197" s="8"/>
      <c r="KDB197" s="8"/>
      <c r="KDC197" s="8"/>
      <c r="KDD197" s="8"/>
      <c r="KDE197" s="8"/>
      <c r="KDF197" s="8"/>
      <c r="KDG197" s="8"/>
      <c r="KDH197" s="8"/>
      <c r="KDI197" s="8"/>
      <c r="KDJ197" s="8"/>
      <c r="KDK197" s="8"/>
      <c r="KDL197" s="8"/>
      <c r="KDM197" s="8"/>
      <c r="KDN197" s="8"/>
      <c r="KDO197" s="8"/>
      <c r="KDP197" s="8"/>
      <c r="KDQ197" s="8"/>
      <c r="KDR197" s="8"/>
      <c r="KDS197" s="8"/>
      <c r="KDT197" s="8"/>
      <c r="KDU197" s="8"/>
      <c r="KDV197" s="8"/>
      <c r="KDW197" s="8"/>
      <c r="KDX197" s="8"/>
      <c r="KDY197" s="8"/>
      <c r="KDZ197" s="8"/>
      <c r="KEA197" s="8"/>
      <c r="KEB197" s="8"/>
      <c r="KEC197" s="8"/>
      <c r="KED197" s="8"/>
      <c r="KEE197" s="8"/>
      <c r="KEF197" s="8"/>
      <c r="KEG197" s="8"/>
      <c r="KEH197" s="8"/>
      <c r="KEI197" s="8"/>
      <c r="KEJ197" s="8"/>
      <c r="KEK197" s="8"/>
      <c r="KEL197" s="8"/>
      <c r="KEM197" s="8"/>
      <c r="KEN197" s="8"/>
      <c r="KEO197" s="8"/>
      <c r="KEP197" s="8"/>
      <c r="KEQ197" s="8"/>
      <c r="KER197" s="8"/>
      <c r="KES197" s="8"/>
      <c r="KET197" s="8"/>
      <c r="KEU197" s="8"/>
      <c r="KEV197" s="8"/>
      <c r="KEW197" s="8"/>
      <c r="KEX197" s="8"/>
      <c r="KEY197" s="8"/>
      <c r="KEZ197" s="8"/>
      <c r="KFA197" s="8"/>
      <c r="KFB197" s="8"/>
      <c r="KFC197" s="8"/>
      <c r="KFD197" s="8"/>
      <c r="KFE197" s="8"/>
      <c r="KFF197" s="8"/>
      <c r="KFG197" s="8"/>
      <c r="KFH197" s="8"/>
      <c r="KFI197" s="8"/>
      <c r="KFJ197" s="8"/>
      <c r="KFK197" s="8"/>
      <c r="KFL197" s="8"/>
      <c r="KFM197" s="8"/>
      <c r="KFN197" s="8"/>
      <c r="KFO197" s="8"/>
      <c r="KFP197" s="8"/>
      <c r="KFQ197" s="8"/>
      <c r="KFR197" s="8"/>
      <c r="KFS197" s="8"/>
      <c r="KFT197" s="8"/>
      <c r="KFU197" s="8"/>
      <c r="KFV197" s="8"/>
      <c r="KFW197" s="8"/>
      <c r="KFX197" s="8"/>
      <c r="KFY197" s="8"/>
      <c r="KFZ197" s="8"/>
      <c r="KGA197" s="8"/>
      <c r="KGB197" s="8"/>
      <c r="KGC197" s="8"/>
      <c r="KGD197" s="8"/>
      <c r="KGE197" s="8"/>
      <c r="KGF197" s="8"/>
      <c r="KGG197" s="8"/>
      <c r="KGH197" s="8"/>
      <c r="KGI197" s="8"/>
      <c r="KGJ197" s="8"/>
      <c r="KGK197" s="8"/>
      <c r="KGL197" s="8"/>
      <c r="KGM197" s="8"/>
      <c r="KGN197" s="8"/>
      <c r="KGO197" s="8"/>
      <c r="KGP197" s="8"/>
      <c r="KGQ197" s="8"/>
      <c r="KGR197" s="8"/>
      <c r="KGS197" s="8"/>
      <c r="KGT197" s="8"/>
      <c r="KGU197" s="8"/>
      <c r="KGV197" s="8"/>
      <c r="KGW197" s="8"/>
      <c r="KGX197" s="8"/>
      <c r="KGY197" s="8"/>
      <c r="KGZ197" s="8"/>
      <c r="KHA197" s="8"/>
      <c r="KHB197" s="8"/>
      <c r="KHC197" s="8"/>
      <c r="KHD197" s="8"/>
      <c r="KHE197" s="8"/>
      <c r="KHF197" s="8"/>
      <c r="KHG197" s="8"/>
      <c r="KHH197" s="8"/>
      <c r="KHI197" s="8"/>
      <c r="KHJ197" s="8"/>
      <c r="KHK197" s="8"/>
      <c r="KHL197" s="8"/>
      <c r="KHM197" s="8"/>
      <c r="KHN197" s="8"/>
      <c r="KHO197" s="8"/>
      <c r="KHP197" s="8"/>
      <c r="KHQ197" s="8"/>
      <c r="KHR197" s="8"/>
      <c r="KHS197" s="8"/>
      <c r="KHT197" s="8"/>
      <c r="KHU197" s="8"/>
      <c r="KHV197" s="8"/>
      <c r="KHW197" s="8"/>
      <c r="KHX197" s="8"/>
      <c r="KHY197" s="8"/>
      <c r="KHZ197" s="8"/>
      <c r="KIA197" s="8"/>
      <c r="KIB197" s="8"/>
      <c r="KIC197" s="8"/>
      <c r="KID197" s="8"/>
      <c r="KIE197" s="8"/>
      <c r="KIF197" s="8"/>
      <c r="KIG197" s="8"/>
      <c r="KIH197" s="8"/>
      <c r="KII197" s="8"/>
      <c r="KIJ197" s="8"/>
      <c r="KIK197" s="8"/>
      <c r="KIL197" s="8"/>
      <c r="KIM197" s="8"/>
      <c r="KIN197" s="8"/>
      <c r="KIO197" s="8"/>
      <c r="KIP197" s="8"/>
      <c r="KIQ197" s="8"/>
      <c r="KIR197" s="8"/>
      <c r="KIS197" s="8"/>
      <c r="KIT197" s="8"/>
      <c r="KIU197" s="8"/>
      <c r="KIV197" s="8"/>
      <c r="KIW197" s="8"/>
      <c r="KIX197" s="8"/>
      <c r="KIY197" s="8"/>
      <c r="KIZ197" s="8"/>
      <c r="KJA197" s="8"/>
      <c r="KJB197" s="8"/>
      <c r="KJC197" s="8"/>
      <c r="KJD197" s="8"/>
      <c r="KJE197" s="8"/>
      <c r="KJF197" s="8"/>
      <c r="KJG197" s="8"/>
      <c r="KJH197" s="8"/>
      <c r="KJI197" s="8"/>
      <c r="KJJ197" s="8"/>
      <c r="KJK197" s="8"/>
      <c r="KJL197" s="8"/>
      <c r="KJM197" s="8"/>
      <c r="KJN197" s="8"/>
      <c r="KJO197" s="8"/>
      <c r="KJP197" s="8"/>
      <c r="KJQ197" s="8"/>
      <c r="KJR197" s="8"/>
      <c r="KJS197" s="8"/>
      <c r="KJT197" s="8"/>
      <c r="KJU197" s="8"/>
      <c r="KJV197" s="8"/>
      <c r="KJW197" s="8"/>
      <c r="KJX197" s="8"/>
      <c r="KJY197" s="8"/>
      <c r="KJZ197" s="8"/>
      <c r="KKA197" s="8"/>
      <c r="KKB197" s="8"/>
      <c r="KKC197" s="8"/>
      <c r="KKD197" s="8"/>
      <c r="KKE197" s="8"/>
      <c r="KKF197" s="8"/>
      <c r="KKG197" s="8"/>
      <c r="KKH197" s="8"/>
      <c r="KKI197" s="8"/>
      <c r="KKJ197" s="8"/>
      <c r="KKK197" s="8"/>
      <c r="KKL197" s="8"/>
      <c r="KKM197" s="8"/>
      <c r="KKN197" s="8"/>
      <c r="KKO197" s="8"/>
      <c r="KKP197" s="8"/>
      <c r="KKQ197" s="8"/>
      <c r="KKR197" s="8"/>
      <c r="KKS197" s="8"/>
      <c r="KKT197" s="8"/>
      <c r="KKU197" s="8"/>
      <c r="KKV197" s="8"/>
      <c r="KKW197" s="8"/>
      <c r="KKX197" s="8"/>
      <c r="KKY197" s="8"/>
      <c r="KKZ197" s="8"/>
      <c r="KLA197" s="8"/>
      <c r="KLB197" s="8"/>
      <c r="KLC197" s="8"/>
      <c r="KLD197" s="8"/>
      <c r="KLE197" s="8"/>
      <c r="KLF197" s="8"/>
      <c r="KLG197" s="8"/>
      <c r="KLH197" s="8"/>
      <c r="KLI197" s="8"/>
      <c r="KLJ197" s="8"/>
      <c r="KLK197" s="8"/>
      <c r="KLL197" s="8"/>
      <c r="KLM197" s="8"/>
      <c r="KLN197" s="8"/>
      <c r="KLO197" s="8"/>
      <c r="KLP197" s="8"/>
      <c r="KLQ197" s="8"/>
      <c r="KLR197" s="8"/>
      <c r="KLS197" s="8"/>
      <c r="KLT197" s="8"/>
      <c r="KLU197" s="8"/>
      <c r="KLV197" s="8"/>
      <c r="KLW197" s="8"/>
      <c r="KLX197" s="8"/>
      <c r="KLY197" s="8"/>
      <c r="KLZ197" s="8"/>
      <c r="KMA197" s="8"/>
      <c r="KMB197" s="8"/>
      <c r="KMC197" s="8"/>
      <c r="KMD197" s="8"/>
      <c r="KME197" s="8"/>
      <c r="KMF197" s="8"/>
      <c r="KMG197" s="8"/>
      <c r="KMH197" s="8"/>
      <c r="KMI197" s="8"/>
      <c r="KMJ197" s="8"/>
      <c r="KMK197" s="8"/>
      <c r="KML197" s="8"/>
      <c r="KMM197" s="8"/>
      <c r="KMN197" s="8"/>
      <c r="KMO197" s="8"/>
      <c r="KMP197" s="8"/>
      <c r="KMQ197" s="8"/>
      <c r="KMR197" s="8"/>
      <c r="KMS197" s="8"/>
      <c r="KMT197" s="8"/>
      <c r="KMU197" s="8"/>
      <c r="KMV197" s="8"/>
      <c r="KMW197" s="8"/>
      <c r="KMX197" s="8"/>
      <c r="KMY197" s="8"/>
      <c r="KMZ197" s="8"/>
      <c r="KNA197" s="8"/>
      <c r="KNB197" s="8"/>
      <c r="KNC197" s="8"/>
      <c r="KND197" s="8"/>
      <c r="KNE197" s="8"/>
      <c r="KNF197" s="8"/>
      <c r="KNG197" s="8"/>
      <c r="KNH197" s="8"/>
      <c r="KNI197" s="8"/>
      <c r="KNJ197" s="8"/>
      <c r="KNK197" s="8"/>
      <c r="KNL197" s="8"/>
      <c r="KNM197" s="8"/>
      <c r="KNN197" s="8"/>
      <c r="KNO197" s="8"/>
      <c r="KNP197" s="8"/>
      <c r="KNQ197" s="8"/>
      <c r="KNR197" s="8"/>
      <c r="KNS197" s="8"/>
      <c r="KNT197" s="8"/>
      <c r="KNU197" s="8"/>
      <c r="KNV197" s="8"/>
      <c r="KNW197" s="8"/>
      <c r="KNX197" s="8"/>
      <c r="KNY197" s="8"/>
      <c r="KNZ197" s="8"/>
      <c r="KOA197" s="8"/>
      <c r="KOB197" s="8"/>
      <c r="KOC197" s="8"/>
      <c r="KOD197" s="8"/>
      <c r="KOE197" s="8"/>
      <c r="KOF197" s="8"/>
      <c r="KOG197" s="8"/>
      <c r="KOH197" s="8"/>
      <c r="KOI197" s="8"/>
      <c r="KOJ197" s="8"/>
      <c r="KOK197" s="8"/>
      <c r="KOL197" s="8"/>
      <c r="KOM197" s="8"/>
      <c r="KON197" s="8"/>
      <c r="KOO197" s="8"/>
      <c r="KOP197" s="8"/>
      <c r="KOQ197" s="8"/>
      <c r="KOR197" s="8"/>
      <c r="KOS197" s="8"/>
      <c r="KOT197" s="8"/>
      <c r="KOU197" s="8"/>
      <c r="KOV197" s="8"/>
      <c r="KOW197" s="8"/>
      <c r="KOX197" s="8"/>
      <c r="KOY197" s="8"/>
      <c r="KOZ197" s="8"/>
      <c r="KPA197" s="8"/>
      <c r="KPB197" s="8"/>
      <c r="KPC197" s="8"/>
      <c r="KPD197" s="8"/>
      <c r="KPE197" s="8"/>
      <c r="KPF197" s="8"/>
      <c r="KPG197" s="8"/>
      <c r="KPH197" s="8"/>
      <c r="KPI197" s="8"/>
      <c r="KPJ197" s="8"/>
      <c r="KPK197" s="8"/>
      <c r="KPL197" s="8"/>
      <c r="KPM197" s="8"/>
      <c r="KPN197" s="8"/>
      <c r="KPO197" s="8"/>
      <c r="KPP197" s="8"/>
      <c r="KPQ197" s="8"/>
      <c r="KPR197" s="8"/>
      <c r="KPS197" s="8"/>
      <c r="KPT197" s="8"/>
      <c r="KPU197" s="8"/>
      <c r="KPV197" s="8"/>
      <c r="KPW197" s="8"/>
      <c r="KPX197" s="8"/>
      <c r="KPY197" s="8"/>
      <c r="KPZ197" s="8"/>
      <c r="KQA197" s="8"/>
      <c r="KQB197" s="8"/>
      <c r="KQC197" s="8"/>
      <c r="KQD197" s="8"/>
      <c r="KQE197" s="8"/>
      <c r="KQF197" s="8"/>
      <c r="KQG197" s="8"/>
      <c r="KQH197" s="8"/>
      <c r="KQI197" s="8"/>
      <c r="KQJ197" s="8"/>
      <c r="KQK197" s="8"/>
      <c r="KQL197" s="8"/>
      <c r="KQM197" s="8"/>
      <c r="KQN197" s="8"/>
      <c r="KQO197" s="8"/>
      <c r="KQP197" s="8"/>
      <c r="KQQ197" s="8"/>
      <c r="KQR197" s="8"/>
      <c r="KQS197" s="8"/>
      <c r="KQT197" s="8"/>
      <c r="KQU197" s="8"/>
      <c r="KQV197" s="8"/>
      <c r="KQW197" s="8"/>
      <c r="KQX197" s="8"/>
      <c r="KQY197" s="8"/>
      <c r="KQZ197" s="8"/>
      <c r="KRA197" s="8"/>
      <c r="KRB197" s="8"/>
      <c r="KRC197" s="8"/>
      <c r="KRD197" s="8"/>
      <c r="KRE197" s="8"/>
      <c r="KRF197" s="8"/>
      <c r="KRG197" s="8"/>
      <c r="KRH197" s="8"/>
      <c r="KRI197" s="8"/>
      <c r="KRJ197" s="8"/>
      <c r="KRK197" s="8"/>
      <c r="KRL197" s="8"/>
      <c r="KRM197" s="8"/>
      <c r="KRN197" s="8"/>
      <c r="KRO197" s="8"/>
      <c r="KRP197" s="8"/>
      <c r="KRQ197" s="8"/>
      <c r="KRR197" s="8"/>
      <c r="KRS197" s="8"/>
      <c r="KRT197" s="8"/>
      <c r="KRU197" s="8"/>
      <c r="KRV197" s="8"/>
      <c r="KRW197" s="8"/>
      <c r="KRX197" s="8"/>
      <c r="KRY197" s="8"/>
      <c r="KRZ197" s="8"/>
      <c r="KSA197" s="8"/>
      <c r="KSB197" s="8"/>
      <c r="KSC197" s="8"/>
      <c r="KSD197" s="8"/>
      <c r="KSE197" s="8"/>
      <c r="KSF197" s="8"/>
      <c r="KSG197" s="8"/>
      <c r="KSH197" s="8"/>
      <c r="KSI197" s="8"/>
      <c r="KSJ197" s="8"/>
      <c r="KSK197" s="8"/>
      <c r="KSL197" s="8"/>
      <c r="KSM197" s="8"/>
      <c r="KSN197" s="8"/>
      <c r="KSO197" s="8"/>
      <c r="KSP197" s="8"/>
      <c r="KSQ197" s="8"/>
      <c r="KSR197" s="8"/>
      <c r="KSS197" s="8"/>
      <c r="KST197" s="8"/>
      <c r="KSU197" s="8"/>
      <c r="KSV197" s="8"/>
      <c r="KSW197" s="8"/>
      <c r="KSX197" s="8"/>
      <c r="KSY197" s="8"/>
      <c r="KSZ197" s="8"/>
      <c r="KTA197" s="8"/>
      <c r="KTB197" s="8"/>
      <c r="KTC197" s="8"/>
      <c r="KTD197" s="8"/>
      <c r="KTE197" s="8"/>
      <c r="KTF197" s="8"/>
      <c r="KTG197" s="8"/>
      <c r="KTH197" s="8"/>
      <c r="KTI197" s="8"/>
      <c r="KTJ197" s="8"/>
      <c r="KTK197" s="8"/>
      <c r="KTL197" s="8"/>
      <c r="KTM197" s="8"/>
      <c r="KTN197" s="8"/>
      <c r="KTO197" s="8"/>
      <c r="KTP197" s="8"/>
      <c r="KTQ197" s="8"/>
      <c r="KTR197" s="8"/>
      <c r="KTS197" s="8"/>
      <c r="KTT197" s="8"/>
      <c r="KTU197" s="8"/>
      <c r="KTV197" s="8"/>
      <c r="KTW197" s="8"/>
      <c r="KTX197" s="8"/>
      <c r="KTY197" s="8"/>
      <c r="KTZ197" s="8"/>
      <c r="KUA197" s="8"/>
      <c r="KUB197" s="8"/>
      <c r="KUC197" s="8"/>
      <c r="KUD197" s="8"/>
      <c r="KUE197" s="8"/>
      <c r="KUF197" s="8"/>
      <c r="KUG197" s="8"/>
      <c r="KUH197" s="8"/>
      <c r="KUI197" s="8"/>
      <c r="KUJ197" s="8"/>
      <c r="KUK197" s="8"/>
      <c r="KUL197" s="8"/>
      <c r="KUM197" s="8"/>
      <c r="KUN197" s="8"/>
      <c r="KUO197" s="8"/>
      <c r="KUP197" s="8"/>
      <c r="KUQ197" s="8"/>
      <c r="KUR197" s="8"/>
      <c r="KUS197" s="8"/>
      <c r="KUT197" s="8"/>
      <c r="KUU197" s="8"/>
      <c r="KUV197" s="8"/>
      <c r="KUW197" s="8"/>
      <c r="KUX197" s="8"/>
      <c r="KUY197" s="8"/>
      <c r="KUZ197" s="8"/>
      <c r="KVA197" s="8"/>
      <c r="KVB197" s="8"/>
      <c r="KVC197" s="8"/>
      <c r="KVD197" s="8"/>
      <c r="KVE197" s="8"/>
      <c r="KVF197" s="8"/>
      <c r="KVG197" s="8"/>
      <c r="KVH197" s="8"/>
      <c r="KVI197" s="8"/>
      <c r="KVJ197" s="8"/>
      <c r="KVK197" s="8"/>
      <c r="KVL197" s="8"/>
      <c r="KVM197" s="8"/>
      <c r="KVN197" s="8"/>
      <c r="KVO197" s="8"/>
      <c r="KVP197" s="8"/>
      <c r="KVQ197" s="8"/>
      <c r="KVR197" s="8"/>
      <c r="KVS197" s="8"/>
      <c r="KVT197" s="8"/>
      <c r="KVU197" s="8"/>
      <c r="KVV197" s="8"/>
      <c r="KVW197" s="8"/>
      <c r="KVX197" s="8"/>
      <c r="KVY197" s="8"/>
      <c r="KVZ197" s="8"/>
      <c r="KWA197" s="8"/>
      <c r="KWB197" s="8"/>
      <c r="KWC197" s="8"/>
      <c r="KWD197" s="8"/>
      <c r="KWE197" s="8"/>
      <c r="KWF197" s="8"/>
      <c r="KWG197" s="8"/>
      <c r="KWH197" s="8"/>
      <c r="KWI197" s="8"/>
      <c r="KWJ197" s="8"/>
      <c r="KWK197" s="8"/>
      <c r="KWL197" s="8"/>
      <c r="KWM197" s="8"/>
      <c r="KWN197" s="8"/>
      <c r="KWO197" s="8"/>
      <c r="KWP197" s="8"/>
      <c r="KWQ197" s="8"/>
      <c r="KWR197" s="8"/>
      <c r="KWS197" s="8"/>
      <c r="KWT197" s="8"/>
      <c r="KWU197" s="8"/>
      <c r="KWV197" s="8"/>
      <c r="KWW197" s="8"/>
      <c r="KWX197" s="8"/>
      <c r="KWY197" s="8"/>
      <c r="KWZ197" s="8"/>
      <c r="KXA197" s="8"/>
      <c r="KXB197" s="8"/>
      <c r="KXC197" s="8"/>
      <c r="KXD197" s="8"/>
      <c r="KXE197" s="8"/>
      <c r="KXF197" s="8"/>
      <c r="KXG197" s="8"/>
      <c r="KXH197" s="8"/>
      <c r="KXI197" s="8"/>
      <c r="KXJ197" s="8"/>
      <c r="KXK197" s="8"/>
      <c r="KXL197" s="8"/>
      <c r="KXM197" s="8"/>
      <c r="KXN197" s="8"/>
      <c r="KXO197" s="8"/>
      <c r="KXP197" s="8"/>
      <c r="KXQ197" s="8"/>
      <c r="KXR197" s="8"/>
      <c r="KXS197" s="8"/>
      <c r="KXT197" s="8"/>
      <c r="KXU197" s="8"/>
      <c r="KXV197" s="8"/>
      <c r="KXW197" s="8"/>
      <c r="KXX197" s="8"/>
      <c r="KXY197" s="8"/>
      <c r="KXZ197" s="8"/>
      <c r="KYA197" s="8"/>
      <c r="KYB197" s="8"/>
      <c r="KYC197" s="8"/>
      <c r="KYD197" s="8"/>
      <c r="KYE197" s="8"/>
      <c r="KYF197" s="8"/>
      <c r="KYG197" s="8"/>
      <c r="KYH197" s="8"/>
      <c r="KYI197" s="8"/>
      <c r="KYJ197" s="8"/>
      <c r="KYK197" s="8"/>
      <c r="KYL197" s="8"/>
      <c r="KYM197" s="8"/>
      <c r="KYN197" s="8"/>
      <c r="KYO197" s="8"/>
      <c r="KYP197" s="8"/>
      <c r="KYQ197" s="8"/>
      <c r="KYR197" s="8"/>
      <c r="KYS197" s="8"/>
      <c r="KYT197" s="8"/>
      <c r="KYU197" s="8"/>
      <c r="KYV197" s="8"/>
      <c r="KYW197" s="8"/>
      <c r="KYX197" s="8"/>
      <c r="KYY197" s="8"/>
      <c r="KYZ197" s="8"/>
      <c r="KZA197" s="8"/>
      <c r="KZB197" s="8"/>
      <c r="KZC197" s="8"/>
      <c r="KZD197" s="8"/>
      <c r="KZE197" s="8"/>
      <c r="KZF197" s="8"/>
      <c r="KZG197" s="8"/>
      <c r="KZH197" s="8"/>
      <c r="KZI197" s="8"/>
      <c r="KZJ197" s="8"/>
      <c r="KZK197" s="8"/>
      <c r="KZL197" s="8"/>
      <c r="KZM197" s="8"/>
      <c r="KZN197" s="8"/>
      <c r="KZO197" s="8"/>
      <c r="KZP197" s="8"/>
      <c r="KZQ197" s="8"/>
      <c r="KZR197" s="8"/>
      <c r="KZS197" s="8"/>
      <c r="KZT197" s="8"/>
      <c r="KZU197" s="8"/>
      <c r="KZV197" s="8"/>
      <c r="KZW197" s="8"/>
      <c r="KZX197" s="8"/>
      <c r="KZY197" s="8"/>
      <c r="KZZ197" s="8"/>
      <c r="LAA197" s="8"/>
      <c r="LAB197" s="8"/>
      <c r="LAC197" s="8"/>
      <c r="LAD197" s="8"/>
      <c r="LAE197" s="8"/>
      <c r="LAF197" s="8"/>
      <c r="LAG197" s="8"/>
      <c r="LAH197" s="8"/>
      <c r="LAI197" s="8"/>
      <c r="LAJ197" s="8"/>
      <c r="LAK197" s="8"/>
      <c r="LAL197" s="8"/>
      <c r="LAM197" s="8"/>
      <c r="LAN197" s="8"/>
      <c r="LAO197" s="8"/>
      <c r="LAP197" s="8"/>
      <c r="LAQ197" s="8"/>
      <c r="LAR197" s="8"/>
      <c r="LAS197" s="8"/>
      <c r="LAT197" s="8"/>
      <c r="LAU197" s="8"/>
      <c r="LAV197" s="8"/>
      <c r="LAW197" s="8"/>
      <c r="LAX197" s="8"/>
      <c r="LAY197" s="8"/>
      <c r="LAZ197" s="8"/>
      <c r="LBA197" s="8"/>
      <c r="LBB197" s="8"/>
      <c r="LBC197" s="8"/>
      <c r="LBD197" s="8"/>
      <c r="LBE197" s="8"/>
      <c r="LBF197" s="8"/>
      <c r="LBG197" s="8"/>
      <c r="LBH197" s="8"/>
      <c r="LBI197" s="8"/>
      <c r="LBJ197" s="8"/>
      <c r="LBK197" s="8"/>
      <c r="LBL197" s="8"/>
      <c r="LBM197" s="8"/>
      <c r="LBN197" s="8"/>
      <c r="LBO197" s="8"/>
      <c r="LBP197" s="8"/>
      <c r="LBQ197" s="8"/>
      <c r="LBR197" s="8"/>
      <c r="LBS197" s="8"/>
      <c r="LBT197" s="8"/>
      <c r="LBU197" s="8"/>
      <c r="LBV197" s="8"/>
      <c r="LBW197" s="8"/>
      <c r="LBX197" s="8"/>
      <c r="LBY197" s="8"/>
      <c r="LBZ197" s="8"/>
      <c r="LCA197" s="8"/>
      <c r="LCB197" s="8"/>
      <c r="LCC197" s="8"/>
      <c r="LCD197" s="8"/>
      <c r="LCE197" s="8"/>
      <c r="LCF197" s="8"/>
      <c r="LCG197" s="8"/>
      <c r="LCH197" s="8"/>
      <c r="LCI197" s="8"/>
      <c r="LCJ197" s="8"/>
      <c r="LCK197" s="8"/>
      <c r="LCL197" s="8"/>
      <c r="LCM197" s="8"/>
      <c r="LCN197" s="8"/>
      <c r="LCO197" s="8"/>
      <c r="LCP197" s="8"/>
      <c r="LCQ197" s="8"/>
      <c r="LCR197" s="8"/>
      <c r="LCS197" s="8"/>
      <c r="LCT197" s="8"/>
      <c r="LCU197" s="8"/>
      <c r="LCV197" s="8"/>
      <c r="LCW197" s="8"/>
      <c r="LCX197" s="8"/>
      <c r="LCY197" s="8"/>
      <c r="LCZ197" s="8"/>
      <c r="LDA197" s="8"/>
      <c r="LDB197" s="8"/>
      <c r="LDC197" s="8"/>
      <c r="LDD197" s="8"/>
      <c r="LDE197" s="8"/>
      <c r="LDF197" s="8"/>
      <c r="LDG197" s="8"/>
      <c r="LDH197" s="8"/>
      <c r="LDI197" s="8"/>
      <c r="LDJ197" s="8"/>
      <c r="LDK197" s="8"/>
      <c r="LDL197" s="8"/>
      <c r="LDM197" s="8"/>
      <c r="LDN197" s="8"/>
      <c r="LDO197" s="8"/>
      <c r="LDP197" s="8"/>
      <c r="LDQ197" s="8"/>
      <c r="LDR197" s="8"/>
      <c r="LDS197" s="8"/>
      <c r="LDT197" s="8"/>
      <c r="LDU197" s="8"/>
      <c r="LDV197" s="8"/>
      <c r="LDW197" s="8"/>
      <c r="LDX197" s="8"/>
      <c r="LDY197" s="8"/>
      <c r="LDZ197" s="8"/>
      <c r="LEA197" s="8"/>
      <c r="LEB197" s="8"/>
      <c r="LEC197" s="8"/>
      <c r="LED197" s="8"/>
      <c r="LEE197" s="8"/>
      <c r="LEF197" s="8"/>
      <c r="LEG197" s="8"/>
      <c r="LEH197" s="8"/>
      <c r="LEI197" s="8"/>
      <c r="LEJ197" s="8"/>
      <c r="LEK197" s="8"/>
      <c r="LEL197" s="8"/>
      <c r="LEM197" s="8"/>
      <c r="LEN197" s="8"/>
      <c r="LEO197" s="8"/>
      <c r="LEP197" s="8"/>
      <c r="LEQ197" s="8"/>
      <c r="LER197" s="8"/>
      <c r="LES197" s="8"/>
      <c r="LET197" s="8"/>
      <c r="LEU197" s="8"/>
      <c r="LEV197" s="8"/>
      <c r="LEW197" s="8"/>
      <c r="LEX197" s="8"/>
      <c r="LEY197" s="8"/>
      <c r="LEZ197" s="8"/>
      <c r="LFA197" s="8"/>
      <c r="LFB197" s="8"/>
      <c r="LFC197" s="8"/>
      <c r="LFD197" s="8"/>
      <c r="LFE197" s="8"/>
      <c r="LFF197" s="8"/>
      <c r="LFG197" s="8"/>
      <c r="LFH197" s="8"/>
      <c r="LFI197" s="8"/>
      <c r="LFJ197" s="8"/>
      <c r="LFK197" s="8"/>
      <c r="LFL197" s="8"/>
      <c r="LFM197" s="8"/>
      <c r="LFN197" s="8"/>
      <c r="LFO197" s="8"/>
      <c r="LFP197" s="8"/>
      <c r="LFQ197" s="8"/>
      <c r="LFR197" s="8"/>
      <c r="LFS197" s="8"/>
      <c r="LFT197" s="8"/>
      <c r="LFU197" s="8"/>
      <c r="LFV197" s="8"/>
      <c r="LFW197" s="8"/>
      <c r="LFX197" s="8"/>
      <c r="LFY197" s="8"/>
      <c r="LFZ197" s="8"/>
      <c r="LGA197" s="8"/>
      <c r="LGB197" s="8"/>
      <c r="LGC197" s="8"/>
      <c r="LGD197" s="8"/>
      <c r="LGE197" s="8"/>
      <c r="LGF197" s="8"/>
      <c r="LGG197" s="8"/>
      <c r="LGH197" s="8"/>
      <c r="LGI197" s="8"/>
      <c r="LGJ197" s="8"/>
      <c r="LGK197" s="8"/>
      <c r="LGL197" s="8"/>
      <c r="LGM197" s="8"/>
      <c r="LGN197" s="8"/>
      <c r="LGO197" s="8"/>
      <c r="LGP197" s="8"/>
      <c r="LGQ197" s="8"/>
      <c r="LGR197" s="8"/>
      <c r="LGS197" s="8"/>
      <c r="LGT197" s="8"/>
      <c r="LGU197" s="8"/>
      <c r="LGV197" s="8"/>
      <c r="LGW197" s="8"/>
      <c r="LGX197" s="8"/>
      <c r="LGY197" s="8"/>
      <c r="LGZ197" s="8"/>
      <c r="LHA197" s="8"/>
      <c r="LHB197" s="8"/>
      <c r="LHC197" s="8"/>
      <c r="LHD197" s="8"/>
      <c r="LHE197" s="8"/>
      <c r="LHF197" s="8"/>
      <c r="LHG197" s="8"/>
      <c r="LHH197" s="8"/>
      <c r="LHI197" s="8"/>
      <c r="LHJ197" s="8"/>
      <c r="LHK197" s="8"/>
      <c r="LHL197" s="8"/>
      <c r="LHM197" s="8"/>
      <c r="LHN197" s="8"/>
      <c r="LHO197" s="8"/>
      <c r="LHP197" s="8"/>
      <c r="LHQ197" s="8"/>
      <c r="LHR197" s="8"/>
      <c r="LHS197" s="8"/>
      <c r="LHT197" s="8"/>
      <c r="LHU197" s="8"/>
      <c r="LHV197" s="8"/>
      <c r="LHW197" s="8"/>
      <c r="LHX197" s="8"/>
      <c r="LHY197" s="8"/>
      <c r="LHZ197" s="8"/>
      <c r="LIA197" s="8"/>
      <c r="LIB197" s="8"/>
      <c r="LIC197" s="8"/>
      <c r="LID197" s="8"/>
      <c r="LIE197" s="8"/>
      <c r="LIF197" s="8"/>
      <c r="LIG197" s="8"/>
      <c r="LIH197" s="8"/>
      <c r="LII197" s="8"/>
      <c r="LIJ197" s="8"/>
      <c r="LIK197" s="8"/>
      <c r="LIL197" s="8"/>
      <c r="LIM197" s="8"/>
      <c r="LIN197" s="8"/>
      <c r="LIO197" s="8"/>
      <c r="LIP197" s="8"/>
      <c r="LIQ197" s="8"/>
      <c r="LIR197" s="8"/>
      <c r="LIS197" s="8"/>
      <c r="LIT197" s="8"/>
      <c r="LIU197" s="8"/>
      <c r="LIV197" s="8"/>
      <c r="LIW197" s="8"/>
      <c r="LIX197" s="8"/>
      <c r="LIY197" s="8"/>
      <c r="LIZ197" s="8"/>
      <c r="LJA197" s="8"/>
      <c r="LJB197" s="8"/>
      <c r="LJC197" s="8"/>
      <c r="LJD197" s="8"/>
      <c r="LJE197" s="8"/>
      <c r="LJF197" s="8"/>
      <c r="LJG197" s="8"/>
      <c r="LJH197" s="8"/>
      <c r="LJI197" s="8"/>
      <c r="LJJ197" s="8"/>
      <c r="LJK197" s="8"/>
      <c r="LJL197" s="8"/>
      <c r="LJM197" s="8"/>
      <c r="LJN197" s="8"/>
      <c r="LJO197" s="8"/>
      <c r="LJP197" s="8"/>
      <c r="LJQ197" s="8"/>
      <c r="LJR197" s="8"/>
      <c r="LJS197" s="8"/>
      <c r="LJT197" s="8"/>
      <c r="LJU197" s="8"/>
      <c r="LJV197" s="8"/>
      <c r="LJW197" s="8"/>
      <c r="LJX197" s="8"/>
      <c r="LJY197" s="8"/>
      <c r="LJZ197" s="8"/>
      <c r="LKA197" s="8"/>
      <c r="LKB197" s="8"/>
      <c r="LKC197" s="8"/>
      <c r="LKD197" s="8"/>
      <c r="LKE197" s="8"/>
      <c r="LKF197" s="8"/>
      <c r="LKG197" s="8"/>
      <c r="LKH197" s="8"/>
      <c r="LKI197" s="8"/>
      <c r="LKJ197" s="8"/>
      <c r="LKK197" s="8"/>
      <c r="LKL197" s="8"/>
      <c r="LKM197" s="8"/>
      <c r="LKN197" s="8"/>
      <c r="LKO197" s="8"/>
      <c r="LKP197" s="8"/>
      <c r="LKQ197" s="8"/>
      <c r="LKR197" s="8"/>
      <c r="LKS197" s="8"/>
      <c r="LKT197" s="8"/>
      <c r="LKU197" s="8"/>
      <c r="LKV197" s="8"/>
      <c r="LKW197" s="8"/>
      <c r="LKX197" s="8"/>
      <c r="LKY197" s="8"/>
      <c r="LKZ197" s="8"/>
      <c r="LLA197" s="8"/>
      <c r="LLB197" s="8"/>
      <c r="LLC197" s="8"/>
      <c r="LLD197" s="8"/>
      <c r="LLE197" s="8"/>
      <c r="LLF197" s="8"/>
      <c r="LLG197" s="8"/>
      <c r="LLH197" s="8"/>
      <c r="LLI197" s="8"/>
      <c r="LLJ197" s="8"/>
      <c r="LLK197" s="8"/>
      <c r="LLL197" s="8"/>
      <c r="LLM197" s="8"/>
      <c r="LLN197" s="8"/>
      <c r="LLO197" s="8"/>
      <c r="LLP197" s="8"/>
      <c r="LLQ197" s="8"/>
      <c r="LLR197" s="8"/>
      <c r="LLS197" s="8"/>
      <c r="LLT197" s="8"/>
      <c r="LLU197" s="8"/>
      <c r="LLV197" s="8"/>
      <c r="LLW197" s="8"/>
      <c r="LLX197" s="8"/>
      <c r="LLY197" s="8"/>
      <c r="LLZ197" s="8"/>
      <c r="LMA197" s="8"/>
      <c r="LMB197" s="8"/>
      <c r="LMC197" s="8"/>
      <c r="LMD197" s="8"/>
      <c r="LME197" s="8"/>
      <c r="LMF197" s="8"/>
      <c r="LMG197" s="8"/>
      <c r="LMH197" s="8"/>
      <c r="LMI197" s="8"/>
      <c r="LMJ197" s="8"/>
      <c r="LMK197" s="8"/>
      <c r="LML197" s="8"/>
      <c r="LMM197" s="8"/>
      <c r="LMN197" s="8"/>
      <c r="LMO197" s="8"/>
      <c r="LMP197" s="8"/>
      <c r="LMQ197" s="8"/>
      <c r="LMR197" s="8"/>
      <c r="LMS197" s="8"/>
      <c r="LMT197" s="8"/>
      <c r="LMU197" s="8"/>
      <c r="LMV197" s="8"/>
      <c r="LMW197" s="8"/>
      <c r="LMX197" s="8"/>
      <c r="LMY197" s="8"/>
      <c r="LMZ197" s="8"/>
      <c r="LNA197" s="8"/>
      <c r="LNB197" s="8"/>
      <c r="LNC197" s="8"/>
      <c r="LND197" s="8"/>
      <c r="LNE197" s="8"/>
      <c r="LNF197" s="8"/>
      <c r="LNG197" s="8"/>
      <c r="LNH197" s="8"/>
      <c r="LNI197" s="8"/>
      <c r="LNJ197" s="8"/>
      <c r="LNK197" s="8"/>
      <c r="LNL197" s="8"/>
      <c r="LNM197" s="8"/>
      <c r="LNN197" s="8"/>
      <c r="LNO197" s="8"/>
      <c r="LNP197" s="8"/>
      <c r="LNQ197" s="8"/>
      <c r="LNR197" s="8"/>
      <c r="LNS197" s="8"/>
      <c r="LNT197" s="8"/>
      <c r="LNU197" s="8"/>
      <c r="LNV197" s="8"/>
      <c r="LNW197" s="8"/>
      <c r="LNX197" s="8"/>
      <c r="LNY197" s="8"/>
      <c r="LNZ197" s="8"/>
      <c r="LOA197" s="8"/>
      <c r="LOB197" s="8"/>
      <c r="LOC197" s="8"/>
      <c r="LOD197" s="8"/>
      <c r="LOE197" s="8"/>
      <c r="LOF197" s="8"/>
      <c r="LOG197" s="8"/>
      <c r="LOH197" s="8"/>
      <c r="LOI197" s="8"/>
      <c r="LOJ197" s="8"/>
      <c r="LOK197" s="8"/>
      <c r="LOL197" s="8"/>
      <c r="LOM197" s="8"/>
      <c r="LON197" s="8"/>
      <c r="LOO197" s="8"/>
      <c r="LOP197" s="8"/>
      <c r="LOQ197" s="8"/>
      <c r="LOR197" s="8"/>
      <c r="LOS197" s="8"/>
      <c r="LOT197" s="8"/>
      <c r="LOU197" s="8"/>
      <c r="LOV197" s="8"/>
      <c r="LOW197" s="8"/>
      <c r="LOX197" s="8"/>
      <c r="LOY197" s="8"/>
      <c r="LOZ197" s="8"/>
      <c r="LPA197" s="8"/>
      <c r="LPB197" s="8"/>
      <c r="LPC197" s="8"/>
      <c r="LPD197" s="8"/>
      <c r="LPE197" s="8"/>
      <c r="LPF197" s="8"/>
      <c r="LPG197" s="8"/>
      <c r="LPH197" s="8"/>
      <c r="LPI197" s="8"/>
      <c r="LPJ197" s="8"/>
      <c r="LPK197" s="8"/>
      <c r="LPL197" s="8"/>
      <c r="LPM197" s="8"/>
      <c r="LPN197" s="8"/>
      <c r="LPO197" s="8"/>
      <c r="LPP197" s="8"/>
      <c r="LPQ197" s="8"/>
      <c r="LPR197" s="8"/>
      <c r="LPS197" s="8"/>
      <c r="LPT197" s="8"/>
      <c r="LPU197" s="8"/>
      <c r="LPV197" s="8"/>
      <c r="LPW197" s="8"/>
      <c r="LPX197" s="8"/>
      <c r="LPY197" s="8"/>
      <c r="LPZ197" s="8"/>
      <c r="LQA197" s="8"/>
      <c r="LQB197" s="8"/>
      <c r="LQC197" s="8"/>
      <c r="LQD197" s="8"/>
      <c r="LQE197" s="8"/>
      <c r="LQF197" s="8"/>
      <c r="LQG197" s="8"/>
      <c r="LQH197" s="8"/>
      <c r="LQI197" s="8"/>
      <c r="LQJ197" s="8"/>
      <c r="LQK197" s="8"/>
      <c r="LQL197" s="8"/>
      <c r="LQM197" s="8"/>
      <c r="LQN197" s="8"/>
      <c r="LQO197" s="8"/>
      <c r="LQP197" s="8"/>
      <c r="LQQ197" s="8"/>
      <c r="LQR197" s="8"/>
      <c r="LQS197" s="8"/>
      <c r="LQT197" s="8"/>
      <c r="LQU197" s="8"/>
      <c r="LQV197" s="8"/>
      <c r="LQW197" s="8"/>
      <c r="LQX197" s="8"/>
      <c r="LQY197" s="8"/>
      <c r="LQZ197" s="8"/>
      <c r="LRA197" s="8"/>
      <c r="LRB197" s="8"/>
      <c r="LRC197" s="8"/>
      <c r="LRD197" s="8"/>
      <c r="LRE197" s="8"/>
      <c r="LRF197" s="8"/>
      <c r="LRG197" s="8"/>
      <c r="LRH197" s="8"/>
      <c r="LRI197" s="8"/>
      <c r="LRJ197" s="8"/>
      <c r="LRK197" s="8"/>
      <c r="LRL197" s="8"/>
      <c r="LRM197" s="8"/>
      <c r="LRN197" s="8"/>
      <c r="LRO197" s="8"/>
      <c r="LRP197" s="8"/>
      <c r="LRQ197" s="8"/>
      <c r="LRR197" s="8"/>
      <c r="LRS197" s="8"/>
      <c r="LRT197" s="8"/>
      <c r="LRU197" s="8"/>
      <c r="LRV197" s="8"/>
      <c r="LRW197" s="8"/>
      <c r="LRX197" s="8"/>
      <c r="LRY197" s="8"/>
      <c r="LRZ197" s="8"/>
      <c r="LSA197" s="8"/>
      <c r="LSB197" s="8"/>
      <c r="LSC197" s="8"/>
      <c r="LSD197" s="8"/>
      <c r="LSE197" s="8"/>
      <c r="LSF197" s="8"/>
      <c r="LSG197" s="8"/>
      <c r="LSH197" s="8"/>
      <c r="LSI197" s="8"/>
      <c r="LSJ197" s="8"/>
      <c r="LSK197" s="8"/>
      <c r="LSL197" s="8"/>
      <c r="LSM197" s="8"/>
      <c r="LSN197" s="8"/>
      <c r="LSO197" s="8"/>
      <c r="LSP197" s="8"/>
      <c r="LSQ197" s="8"/>
      <c r="LSR197" s="8"/>
      <c r="LSS197" s="8"/>
      <c r="LST197" s="8"/>
      <c r="LSU197" s="8"/>
      <c r="LSV197" s="8"/>
      <c r="LSW197" s="8"/>
      <c r="LSX197" s="8"/>
      <c r="LSY197" s="8"/>
      <c r="LSZ197" s="8"/>
      <c r="LTA197" s="8"/>
      <c r="LTB197" s="8"/>
      <c r="LTC197" s="8"/>
      <c r="LTD197" s="8"/>
      <c r="LTE197" s="8"/>
      <c r="LTF197" s="8"/>
      <c r="LTG197" s="8"/>
      <c r="LTH197" s="8"/>
      <c r="LTI197" s="8"/>
      <c r="LTJ197" s="8"/>
      <c r="LTK197" s="8"/>
      <c r="LTL197" s="8"/>
      <c r="LTM197" s="8"/>
      <c r="LTN197" s="8"/>
      <c r="LTO197" s="8"/>
      <c r="LTP197" s="8"/>
      <c r="LTQ197" s="8"/>
      <c r="LTR197" s="8"/>
      <c r="LTS197" s="8"/>
      <c r="LTT197" s="8"/>
      <c r="LTU197" s="8"/>
      <c r="LTV197" s="8"/>
      <c r="LTW197" s="8"/>
      <c r="LTX197" s="8"/>
      <c r="LTY197" s="8"/>
      <c r="LTZ197" s="8"/>
      <c r="LUA197" s="8"/>
      <c r="LUB197" s="8"/>
      <c r="LUC197" s="8"/>
      <c r="LUD197" s="8"/>
      <c r="LUE197" s="8"/>
      <c r="LUF197" s="8"/>
      <c r="LUG197" s="8"/>
      <c r="LUH197" s="8"/>
      <c r="LUI197" s="8"/>
      <c r="LUJ197" s="8"/>
      <c r="LUK197" s="8"/>
      <c r="LUL197" s="8"/>
      <c r="LUM197" s="8"/>
      <c r="LUN197" s="8"/>
      <c r="LUO197" s="8"/>
      <c r="LUP197" s="8"/>
      <c r="LUQ197" s="8"/>
      <c r="LUR197" s="8"/>
      <c r="LUS197" s="8"/>
      <c r="LUT197" s="8"/>
      <c r="LUU197" s="8"/>
      <c r="LUV197" s="8"/>
      <c r="LUW197" s="8"/>
      <c r="LUX197" s="8"/>
      <c r="LUY197" s="8"/>
      <c r="LUZ197" s="8"/>
      <c r="LVA197" s="8"/>
      <c r="LVB197" s="8"/>
      <c r="LVC197" s="8"/>
      <c r="LVD197" s="8"/>
      <c r="LVE197" s="8"/>
      <c r="LVF197" s="8"/>
      <c r="LVG197" s="8"/>
      <c r="LVH197" s="8"/>
      <c r="LVI197" s="8"/>
      <c r="LVJ197" s="8"/>
      <c r="LVK197" s="8"/>
      <c r="LVL197" s="8"/>
      <c r="LVM197" s="8"/>
      <c r="LVN197" s="8"/>
      <c r="LVO197" s="8"/>
      <c r="LVP197" s="8"/>
      <c r="LVQ197" s="8"/>
      <c r="LVR197" s="8"/>
      <c r="LVS197" s="8"/>
      <c r="LVT197" s="8"/>
      <c r="LVU197" s="8"/>
      <c r="LVV197" s="8"/>
      <c r="LVW197" s="8"/>
      <c r="LVX197" s="8"/>
      <c r="LVY197" s="8"/>
      <c r="LVZ197" s="8"/>
      <c r="LWA197" s="8"/>
      <c r="LWB197" s="8"/>
      <c r="LWC197" s="8"/>
      <c r="LWD197" s="8"/>
      <c r="LWE197" s="8"/>
      <c r="LWF197" s="8"/>
      <c r="LWG197" s="8"/>
      <c r="LWH197" s="8"/>
      <c r="LWI197" s="8"/>
      <c r="LWJ197" s="8"/>
      <c r="LWK197" s="8"/>
      <c r="LWL197" s="8"/>
      <c r="LWM197" s="8"/>
      <c r="LWN197" s="8"/>
      <c r="LWO197" s="8"/>
      <c r="LWP197" s="8"/>
      <c r="LWQ197" s="8"/>
      <c r="LWR197" s="8"/>
      <c r="LWS197" s="8"/>
      <c r="LWT197" s="8"/>
      <c r="LWU197" s="8"/>
      <c r="LWV197" s="8"/>
      <c r="LWW197" s="8"/>
      <c r="LWX197" s="8"/>
      <c r="LWY197" s="8"/>
      <c r="LWZ197" s="8"/>
      <c r="LXA197" s="8"/>
      <c r="LXB197" s="8"/>
      <c r="LXC197" s="8"/>
      <c r="LXD197" s="8"/>
      <c r="LXE197" s="8"/>
      <c r="LXF197" s="8"/>
      <c r="LXG197" s="8"/>
      <c r="LXH197" s="8"/>
      <c r="LXI197" s="8"/>
      <c r="LXJ197" s="8"/>
      <c r="LXK197" s="8"/>
      <c r="LXL197" s="8"/>
      <c r="LXM197" s="8"/>
      <c r="LXN197" s="8"/>
      <c r="LXO197" s="8"/>
      <c r="LXP197" s="8"/>
      <c r="LXQ197" s="8"/>
      <c r="LXR197" s="8"/>
      <c r="LXS197" s="8"/>
      <c r="LXT197" s="8"/>
      <c r="LXU197" s="8"/>
      <c r="LXV197" s="8"/>
      <c r="LXW197" s="8"/>
      <c r="LXX197" s="8"/>
      <c r="LXY197" s="8"/>
      <c r="LXZ197" s="8"/>
      <c r="LYA197" s="8"/>
      <c r="LYB197" s="8"/>
      <c r="LYC197" s="8"/>
      <c r="LYD197" s="8"/>
      <c r="LYE197" s="8"/>
      <c r="LYF197" s="8"/>
      <c r="LYG197" s="8"/>
      <c r="LYH197" s="8"/>
      <c r="LYI197" s="8"/>
      <c r="LYJ197" s="8"/>
      <c r="LYK197" s="8"/>
      <c r="LYL197" s="8"/>
      <c r="LYM197" s="8"/>
      <c r="LYN197" s="8"/>
      <c r="LYO197" s="8"/>
      <c r="LYP197" s="8"/>
      <c r="LYQ197" s="8"/>
      <c r="LYR197" s="8"/>
      <c r="LYS197" s="8"/>
      <c r="LYT197" s="8"/>
      <c r="LYU197" s="8"/>
      <c r="LYV197" s="8"/>
      <c r="LYW197" s="8"/>
      <c r="LYX197" s="8"/>
      <c r="LYY197" s="8"/>
      <c r="LYZ197" s="8"/>
      <c r="LZA197" s="8"/>
      <c r="LZB197" s="8"/>
      <c r="LZC197" s="8"/>
      <c r="LZD197" s="8"/>
      <c r="LZE197" s="8"/>
      <c r="LZF197" s="8"/>
      <c r="LZG197" s="8"/>
      <c r="LZH197" s="8"/>
      <c r="LZI197" s="8"/>
      <c r="LZJ197" s="8"/>
      <c r="LZK197" s="8"/>
      <c r="LZL197" s="8"/>
      <c r="LZM197" s="8"/>
      <c r="LZN197" s="8"/>
      <c r="LZO197" s="8"/>
      <c r="LZP197" s="8"/>
      <c r="LZQ197" s="8"/>
      <c r="LZR197" s="8"/>
      <c r="LZS197" s="8"/>
      <c r="LZT197" s="8"/>
      <c r="LZU197" s="8"/>
      <c r="LZV197" s="8"/>
      <c r="LZW197" s="8"/>
      <c r="LZX197" s="8"/>
      <c r="LZY197" s="8"/>
      <c r="LZZ197" s="8"/>
      <c r="MAA197" s="8"/>
      <c r="MAB197" s="8"/>
      <c r="MAC197" s="8"/>
      <c r="MAD197" s="8"/>
      <c r="MAE197" s="8"/>
      <c r="MAF197" s="8"/>
      <c r="MAG197" s="8"/>
      <c r="MAH197" s="8"/>
      <c r="MAI197" s="8"/>
      <c r="MAJ197" s="8"/>
      <c r="MAK197" s="8"/>
      <c r="MAL197" s="8"/>
      <c r="MAM197" s="8"/>
      <c r="MAN197" s="8"/>
      <c r="MAO197" s="8"/>
      <c r="MAP197" s="8"/>
      <c r="MAQ197" s="8"/>
      <c r="MAR197" s="8"/>
      <c r="MAS197" s="8"/>
      <c r="MAT197" s="8"/>
      <c r="MAU197" s="8"/>
      <c r="MAV197" s="8"/>
      <c r="MAW197" s="8"/>
      <c r="MAX197" s="8"/>
      <c r="MAY197" s="8"/>
      <c r="MAZ197" s="8"/>
      <c r="MBA197" s="8"/>
      <c r="MBB197" s="8"/>
      <c r="MBC197" s="8"/>
      <c r="MBD197" s="8"/>
      <c r="MBE197" s="8"/>
      <c r="MBF197" s="8"/>
      <c r="MBG197" s="8"/>
      <c r="MBH197" s="8"/>
      <c r="MBI197" s="8"/>
      <c r="MBJ197" s="8"/>
      <c r="MBK197" s="8"/>
      <c r="MBL197" s="8"/>
      <c r="MBM197" s="8"/>
      <c r="MBN197" s="8"/>
      <c r="MBO197" s="8"/>
      <c r="MBP197" s="8"/>
      <c r="MBQ197" s="8"/>
      <c r="MBR197" s="8"/>
      <c r="MBS197" s="8"/>
      <c r="MBT197" s="8"/>
      <c r="MBU197" s="8"/>
      <c r="MBV197" s="8"/>
      <c r="MBW197" s="8"/>
      <c r="MBX197" s="8"/>
      <c r="MBY197" s="8"/>
      <c r="MBZ197" s="8"/>
      <c r="MCA197" s="8"/>
      <c r="MCB197" s="8"/>
      <c r="MCC197" s="8"/>
      <c r="MCD197" s="8"/>
      <c r="MCE197" s="8"/>
      <c r="MCF197" s="8"/>
      <c r="MCG197" s="8"/>
      <c r="MCH197" s="8"/>
      <c r="MCI197" s="8"/>
      <c r="MCJ197" s="8"/>
      <c r="MCK197" s="8"/>
      <c r="MCL197" s="8"/>
      <c r="MCM197" s="8"/>
      <c r="MCN197" s="8"/>
      <c r="MCO197" s="8"/>
      <c r="MCP197" s="8"/>
      <c r="MCQ197" s="8"/>
      <c r="MCR197" s="8"/>
      <c r="MCS197" s="8"/>
      <c r="MCT197" s="8"/>
      <c r="MCU197" s="8"/>
      <c r="MCV197" s="8"/>
      <c r="MCW197" s="8"/>
      <c r="MCX197" s="8"/>
      <c r="MCY197" s="8"/>
      <c r="MCZ197" s="8"/>
      <c r="MDA197" s="8"/>
      <c r="MDB197" s="8"/>
      <c r="MDC197" s="8"/>
      <c r="MDD197" s="8"/>
      <c r="MDE197" s="8"/>
      <c r="MDF197" s="8"/>
      <c r="MDG197" s="8"/>
      <c r="MDH197" s="8"/>
      <c r="MDI197" s="8"/>
      <c r="MDJ197" s="8"/>
      <c r="MDK197" s="8"/>
      <c r="MDL197" s="8"/>
      <c r="MDM197" s="8"/>
      <c r="MDN197" s="8"/>
      <c r="MDO197" s="8"/>
      <c r="MDP197" s="8"/>
      <c r="MDQ197" s="8"/>
      <c r="MDR197" s="8"/>
      <c r="MDS197" s="8"/>
      <c r="MDT197" s="8"/>
      <c r="MDU197" s="8"/>
      <c r="MDV197" s="8"/>
      <c r="MDW197" s="8"/>
      <c r="MDX197" s="8"/>
      <c r="MDY197" s="8"/>
      <c r="MDZ197" s="8"/>
      <c r="MEA197" s="8"/>
      <c r="MEB197" s="8"/>
      <c r="MEC197" s="8"/>
      <c r="MED197" s="8"/>
      <c r="MEE197" s="8"/>
      <c r="MEF197" s="8"/>
      <c r="MEG197" s="8"/>
      <c r="MEH197" s="8"/>
      <c r="MEI197" s="8"/>
      <c r="MEJ197" s="8"/>
      <c r="MEK197" s="8"/>
      <c r="MEL197" s="8"/>
      <c r="MEM197" s="8"/>
      <c r="MEN197" s="8"/>
      <c r="MEO197" s="8"/>
      <c r="MEP197" s="8"/>
      <c r="MEQ197" s="8"/>
      <c r="MER197" s="8"/>
      <c r="MES197" s="8"/>
      <c r="MET197" s="8"/>
      <c r="MEU197" s="8"/>
      <c r="MEV197" s="8"/>
      <c r="MEW197" s="8"/>
      <c r="MEX197" s="8"/>
      <c r="MEY197" s="8"/>
      <c r="MEZ197" s="8"/>
      <c r="MFA197" s="8"/>
      <c r="MFB197" s="8"/>
      <c r="MFC197" s="8"/>
      <c r="MFD197" s="8"/>
      <c r="MFE197" s="8"/>
      <c r="MFF197" s="8"/>
      <c r="MFG197" s="8"/>
      <c r="MFH197" s="8"/>
      <c r="MFI197" s="8"/>
      <c r="MFJ197" s="8"/>
      <c r="MFK197" s="8"/>
      <c r="MFL197" s="8"/>
      <c r="MFM197" s="8"/>
      <c r="MFN197" s="8"/>
      <c r="MFO197" s="8"/>
      <c r="MFP197" s="8"/>
      <c r="MFQ197" s="8"/>
      <c r="MFR197" s="8"/>
      <c r="MFS197" s="8"/>
      <c r="MFT197" s="8"/>
      <c r="MFU197" s="8"/>
      <c r="MFV197" s="8"/>
      <c r="MFW197" s="8"/>
      <c r="MFX197" s="8"/>
      <c r="MFY197" s="8"/>
      <c r="MFZ197" s="8"/>
      <c r="MGA197" s="8"/>
      <c r="MGB197" s="8"/>
      <c r="MGC197" s="8"/>
      <c r="MGD197" s="8"/>
      <c r="MGE197" s="8"/>
      <c r="MGF197" s="8"/>
      <c r="MGG197" s="8"/>
      <c r="MGH197" s="8"/>
      <c r="MGI197" s="8"/>
      <c r="MGJ197" s="8"/>
      <c r="MGK197" s="8"/>
      <c r="MGL197" s="8"/>
      <c r="MGM197" s="8"/>
      <c r="MGN197" s="8"/>
      <c r="MGO197" s="8"/>
      <c r="MGP197" s="8"/>
      <c r="MGQ197" s="8"/>
      <c r="MGR197" s="8"/>
      <c r="MGS197" s="8"/>
      <c r="MGT197" s="8"/>
      <c r="MGU197" s="8"/>
      <c r="MGV197" s="8"/>
      <c r="MGW197" s="8"/>
      <c r="MGX197" s="8"/>
      <c r="MGY197" s="8"/>
      <c r="MGZ197" s="8"/>
      <c r="MHA197" s="8"/>
      <c r="MHB197" s="8"/>
      <c r="MHC197" s="8"/>
      <c r="MHD197" s="8"/>
      <c r="MHE197" s="8"/>
      <c r="MHF197" s="8"/>
      <c r="MHG197" s="8"/>
      <c r="MHH197" s="8"/>
      <c r="MHI197" s="8"/>
      <c r="MHJ197" s="8"/>
      <c r="MHK197" s="8"/>
      <c r="MHL197" s="8"/>
      <c r="MHM197" s="8"/>
      <c r="MHN197" s="8"/>
      <c r="MHO197" s="8"/>
      <c r="MHP197" s="8"/>
      <c r="MHQ197" s="8"/>
      <c r="MHR197" s="8"/>
      <c r="MHS197" s="8"/>
      <c r="MHT197" s="8"/>
      <c r="MHU197" s="8"/>
      <c r="MHV197" s="8"/>
      <c r="MHW197" s="8"/>
      <c r="MHX197" s="8"/>
      <c r="MHY197" s="8"/>
      <c r="MHZ197" s="8"/>
      <c r="MIA197" s="8"/>
      <c r="MIB197" s="8"/>
      <c r="MIC197" s="8"/>
      <c r="MID197" s="8"/>
      <c r="MIE197" s="8"/>
      <c r="MIF197" s="8"/>
      <c r="MIG197" s="8"/>
      <c r="MIH197" s="8"/>
      <c r="MII197" s="8"/>
      <c r="MIJ197" s="8"/>
      <c r="MIK197" s="8"/>
      <c r="MIL197" s="8"/>
      <c r="MIM197" s="8"/>
      <c r="MIN197" s="8"/>
      <c r="MIO197" s="8"/>
      <c r="MIP197" s="8"/>
      <c r="MIQ197" s="8"/>
      <c r="MIR197" s="8"/>
      <c r="MIS197" s="8"/>
      <c r="MIT197" s="8"/>
      <c r="MIU197" s="8"/>
      <c r="MIV197" s="8"/>
      <c r="MIW197" s="8"/>
      <c r="MIX197" s="8"/>
      <c r="MIY197" s="8"/>
      <c r="MIZ197" s="8"/>
      <c r="MJA197" s="8"/>
      <c r="MJB197" s="8"/>
      <c r="MJC197" s="8"/>
      <c r="MJD197" s="8"/>
      <c r="MJE197" s="8"/>
      <c r="MJF197" s="8"/>
      <c r="MJG197" s="8"/>
      <c r="MJH197" s="8"/>
      <c r="MJI197" s="8"/>
      <c r="MJJ197" s="8"/>
      <c r="MJK197" s="8"/>
      <c r="MJL197" s="8"/>
      <c r="MJM197" s="8"/>
      <c r="MJN197" s="8"/>
      <c r="MJO197" s="8"/>
      <c r="MJP197" s="8"/>
      <c r="MJQ197" s="8"/>
      <c r="MJR197" s="8"/>
      <c r="MJS197" s="8"/>
      <c r="MJT197" s="8"/>
      <c r="MJU197" s="8"/>
      <c r="MJV197" s="8"/>
      <c r="MJW197" s="8"/>
      <c r="MJX197" s="8"/>
      <c r="MJY197" s="8"/>
      <c r="MJZ197" s="8"/>
      <c r="MKA197" s="8"/>
      <c r="MKB197" s="8"/>
      <c r="MKC197" s="8"/>
      <c r="MKD197" s="8"/>
      <c r="MKE197" s="8"/>
      <c r="MKF197" s="8"/>
      <c r="MKG197" s="8"/>
      <c r="MKH197" s="8"/>
      <c r="MKI197" s="8"/>
      <c r="MKJ197" s="8"/>
      <c r="MKK197" s="8"/>
      <c r="MKL197" s="8"/>
      <c r="MKM197" s="8"/>
      <c r="MKN197" s="8"/>
      <c r="MKO197" s="8"/>
      <c r="MKP197" s="8"/>
      <c r="MKQ197" s="8"/>
      <c r="MKR197" s="8"/>
      <c r="MKS197" s="8"/>
      <c r="MKT197" s="8"/>
      <c r="MKU197" s="8"/>
      <c r="MKV197" s="8"/>
      <c r="MKW197" s="8"/>
      <c r="MKX197" s="8"/>
      <c r="MKY197" s="8"/>
      <c r="MKZ197" s="8"/>
      <c r="MLA197" s="8"/>
      <c r="MLB197" s="8"/>
      <c r="MLC197" s="8"/>
      <c r="MLD197" s="8"/>
      <c r="MLE197" s="8"/>
      <c r="MLF197" s="8"/>
      <c r="MLG197" s="8"/>
      <c r="MLH197" s="8"/>
      <c r="MLI197" s="8"/>
      <c r="MLJ197" s="8"/>
      <c r="MLK197" s="8"/>
      <c r="MLL197" s="8"/>
      <c r="MLM197" s="8"/>
      <c r="MLN197" s="8"/>
      <c r="MLO197" s="8"/>
      <c r="MLP197" s="8"/>
      <c r="MLQ197" s="8"/>
      <c r="MLR197" s="8"/>
      <c r="MLS197" s="8"/>
      <c r="MLT197" s="8"/>
      <c r="MLU197" s="8"/>
      <c r="MLV197" s="8"/>
      <c r="MLW197" s="8"/>
      <c r="MLX197" s="8"/>
      <c r="MLY197" s="8"/>
      <c r="MLZ197" s="8"/>
      <c r="MMA197" s="8"/>
      <c r="MMB197" s="8"/>
      <c r="MMC197" s="8"/>
      <c r="MMD197" s="8"/>
      <c r="MME197" s="8"/>
      <c r="MMF197" s="8"/>
      <c r="MMG197" s="8"/>
      <c r="MMH197" s="8"/>
      <c r="MMI197" s="8"/>
      <c r="MMJ197" s="8"/>
      <c r="MMK197" s="8"/>
      <c r="MML197" s="8"/>
      <c r="MMM197" s="8"/>
      <c r="MMN197" s="8"/>
      <c r="MMO197" s="8"/>
      <c r="MMP197" s="8"/>
      <c r="MMQ197" s="8"/>
      <c r="MMR197" s="8"/>
      <c r="MMS197" s="8"/>
      <c r="MMT197" s="8"/>
      <c r="MMU197" s="8"/>
      <c r="MMV197" s="8"/>
      <c r="MMW197" s="8"/>
      <c r="MMX197" s="8"/>
      <c r="MMY197" s="8"/>
      <c r="MMZ197" s="8"/>
      <c r="MNA197" s="8"/>
      <c r="MNB197" s="8"/>
      <c r="MNC197" s="8"/>
      <c r="MND197" s="8"/>
      <c r="MNE197" s="8"/>
      <c r="MNF197" s="8"/>
      <c r="MNG197" s="8"/>
      <c r="MNH197" s="8"/>
      <c r="MNI197" s="8"/>
      <c r="MNJ197" s="8"/>
      <c r="MNK197" s="8"/>
      <c r="MNL197" s="8"/>
      <c r="MNM197" s="8"/>
      <c r="MNN197" s="8"/>
      <c r="MNO197" s="8"/>
      <c r="MNP197" s="8"/>
      <c r="MNQ197" s="8"/>
      <c r="MNR197" s="8"/>
      <c r="MNS197" s="8"/>
      <c r="MNT197" s="8"/>
      <c r="MNU197" s="8"/>
      <c r="MNV197" s="8"/>
      <c r="MNW197" s="8"/>
      <c r="MNX197" s="8"/>
      <c r="MNY197" s="8"/>
      <c r="MNZ197" s="8"/>
      <c r="MOA197" s="8"/>
      <c r="MOB197" s="8"/>
      <c r="MOC197" s="8"/>
      <c r="MOD197" s="8"/>
      <c r="MOE197" s="8"/>
      <c r="MOF197" s="8"/>
      <c r="MOG197" s="8"/>
      <c r="MOH197" s="8"/>
      <c r="MOI197" s="8"/>
      <c r="MOJ197" s="8"/>
      <c r="MOK197" s="8"/>
      <c r="MOL197" s="8"/>
      <c r="MOM197" s="8"/>
      <c r="MON197" s="8"/>
      <c r="MOO197" s="8"/>
      <c r="MOP197" s="8"/>
      <c r="MOQ197" s="8"/>
      <c r="MOR197" s="8"/>
      <c r="MOS197" s="8"/>
      <c r="MOT197" s="8"/>
      <c r="MOU197" s="8"/>
      <c r="MOV197" s="8"/>
      <c r="MOW197" s="8"/>
      <c r="MOX197" s="8"/>
      <c r="MOY197" s="8"/>
      <c r="MOZ197" s="8"/>
      <c r="MPA197" s="8"/>
      <c r="MPB197" s="8"/>
      <c r="MPC197" s="8"/>
      <c r="MPD197" s="8"/>
      <c r="MPE197" s="8"/>
      <c r="MPF197" s="8"/>
      <c r="MPG197" s="8"/>
      <c r="MPH197" s="8"/>
      <c r="MPI197" s="8"/>
      <c r="MPJ197" s="8"/>
      <c r="MPK197" s="8"/>
      <c r="MPL197" s="8"/>
      <c r="MPM197" s="8"/>
      <c r="MPN197" s="8"/>
      <c r="MPO197" s="8"/>
      <c r="MPP197" s="8"/>
      <c r="MPQ197" s="8"/>
      <c r="MPR197" s="8"/>
      <c r="MPS197" s="8"/>
      <c r="MPT197" s="8"/>
      <c r="MPU197" s="8"/>
      <c r="MPV197" s="8"/>
      <c r="MPW197" s="8"/>
      <c r="MPX197" s="8"/>
      <c r="MPY197" s="8"/>
      <c r="MPZ197" s="8"/>
      <c r="MQA197" s="8"/>
      <c r="MQB197" s="8"/>
      <c r="MQC197" s="8"/>
      <c r="MQD197" s="8"/>
      <c r="MQE197" s="8"/>
      <c r="MQF197" s="8"/>
      <c r="MQG197" s="8"/>
      <c r="MQH197" s="8"/>
      <c r="MQI197" s="8"/>
      <c r="MQJ197" s="8"/>
      <c r="MQK197" s="8"/>
      <c r="MQL197" s="8"/>
      <c r="MQM197" s="8"/>
      <c r="MQN197" s="8"/>
      <c r="MQO197" s="8"/>
      <c r="MQP197" s="8"/>
      <c r="MQQ197" s="8"/>
      <c r="MQR197" s="8"/>
      <c r="MQS197" s="8"/>
      <c r="MQT197" s="8"/>
      <c r="MQU197" s="8"/>
      <c r="MQV197" s="8"/>
      <c r="MQW197" s="8"/>
      <c r="MQX197" s="8"/>
      <c r="MQY197" s="8"/>
      <c r="MQZ197" s="8"/>
      <c r="MRA197" s="8"/>
      <c r="MRB197" s="8"/>
      <c r="MRC197" s="8"/>
      <c r="MRD197" s="8"/>
      <c r="MRE197" s="8"/>
      <c r="MRF197" s="8"/>
      <c r="MRG197" s="8"/>
      <c r="MRH197" s="8"/>
      <c r="MRI197" s="8"/>
      <c r="MRJ197" s="8"/>
      <c r="MRK197" s="8"/>
      <c r="MRL197" s="8"/>
      <c r="MRM197" s="8"/>
      <c r="MRN197" s="8"/>
      <c r="MRO197" s="8"/>
      <c r="MRP197" s="8"/>
      <c r="MRQ197" s="8"/>
      <c r="MRR197" s="8"/>
      <c r="MRS197" s="8"/>
      <c r="MRT197" s="8"/>
      <c r="MRU197" s="8"/>
      <c r="MRV197" s="8"/>
      <c r="MRW197" s="8"/>
      <c r="MRX197" s="8"/>
      <c r="MRY197" s="8"/>
      <c r="MRZ197" s="8"/>
      <c r="MSA197" s="8"/>
      <c r="MSB197" s="8"/>
      <c r="MSC197" s="8"/>
      <c r="MSD197" s="8"/>
      <c r="MSE197" s="8"/>
      <c r="MSF197" s="8"/>
      <c r="MSG197" s="8"/>
      <c r="MSH197" s="8"/>
      <c r="MSI197" s="8"/>
      <c r="MSJ197" s="8"/>
      <c r="MSK197" s="8"/>
      <c r="MSL197" s="8"/>
      <c r="MSM197" s="8"/>
      <c r="MSN197" s="8"/>
      <c r="MSO197" s="8"/>
      <c r="MSP197" s="8"/>
      <c r="MSQ197" s="8"/>
      <c r="MSR197" s="8"/>
      <c r="MSS197" s="8"/>
      <c r="MST197" s="8"/>
      <c r="MSU197" s="8"/>
      <c r="MSV197" s="8"/>
      <c r="MSW197" s="8"/>
      <c r="MSX197" s="8"/>
      <c r="MSY197" s="8"/>
      <c r="MSZ197" s="8"/>
      <c r="MTA197" s="8"/>
      <c r="MTB197" s="8"/>
      <c r="MTC197" s="8"/>
      <c r="MTD197" s="8"/>
      <c r="MTE197" s="8"/>
      <c r="MTF197" s="8"/>
      <c r="MTG197" s="8"/>
      <c r="MTH197" s="8"/>
      <c r="MTI197" s="8"/>
      <c r="MTJ197" s="8"/>
      <c r="MTK197" s="8"/>
      <c r="MTL197" s="8"/>
      <c r="MTM197" s="8"/>
      <c r="MTN197" s="8"/>
      <c r="MTO197" s="8"/>
      <c r="MTP197" s="8"/>
      <c r="MTQ197" s="8"/>
      <c r="MTR197" s="8"/>
      <c r="MTS197" s="8"/>
      <c r="MTT197" s="8"/>
      <c r="MTU197" s="8"/>
      <c r="MTV197" s="8"/>
      <c r="MTW197" s="8"/>
      <c r="MTX197" s="8"/>
      <c r="MTY197" s="8"/>
      <c r="MTZ197" s="8"/>
      <c r="MUA197" s="8"/>
      <c r="MUB197" s="8"/>
      <c r="MUC197" s="8"/>
      <c r="MUD197" s="8"/>
      <c r="MUE197" s="8"/>
      <c r="MUF197" s="8"/>
      <c r="MUG197" s="8"/>
      <c r="MUH197" s="8"/>
      <c r="MUI197" s="8"/>
      <c r="MUJ197" s="8"/>
      <c r="MUK197" s="8"/>
      <c r="MUL197" s="8"/>
      <c r="MUM197" s="8"/>
      <c r="MUN197" s="8"/>
      <c r="MUO197" s="8"/>
      <c r="MUP197" s="8"/>
      <c r="MUQ197" s="8"/>
      <c r="MUR197" s="8"/>
      <c r="MUS197" s="8"/>
      <c r="MUT197" s="8"/>
      <c r="MUU197" s="8"/>
      <c r="MUV197" s="8"/>
      <c r="MUW197" s="8"/>
      <c r="MUX197" s="8"/>
      <c r="MUY197" s="8"/>
      <c r="MUZ197" s="8"/>
      <c r="MVA197" s="8"/>
      <c r="MVB197" s="8"/>
      <c r="MVC197" s="8"/>
      <c r="MVD197" s="8"/>
      <c r="MVE197" s="8"/>
      <c r="MVF197" s="8"/>
      <c r="MVG197" s="8"/>
      <c r="MVH197" s="8"/>
      <c r="MVI197" s="8"/>
      <c r="MVJ197" s="8"/>
      <c r="MVK197" s="8"/>
      <c r="MVL197" s="8"/>
      <c r="MVM197" s="8"/>
      <c r="MVN197" s="8"/>
      <c r="MVO197" s="8"/>
      <c r="MVP197" s="8"/>
      <c r="MVQ197" s="8"/>
      <c r="MVR197" s="8"/>
      <c r="MVS197" s="8"/>
      <c r="MVT197" s="8"/>
      <c r="MVU197" s="8"/>
      <c r="MVV197" s="8"/>
      <c r="MVW197" s="8"/>
      <c r="MVX197" s="8"/>
      <c r="MVY197" s="8"/>
      <c r="MVZ197" s="8"/>
      <c r="MWA197" s="8"/>
      <c r="MWB197" s="8"/>
      <c r="MWC197" s="8"/>
      <c r="MWD197" s="8"/>
      <c r="MWE197" s="8"/>
      <c r="MWF197" s="8"/>
      <c r="MWG197" s="8"/>
      <c r="MWH197" s="8"/>
      <c r="MWI197" s="8"/>
      <c r="MWJ197" s="8"/>
      <c r="MWK197" s="8"/>
      <c r="MWL197" s="8"/>
      <c r="MWM197" s="8"/>
      <c r="MWN197" s="8"/>
      <c r="MWO197" s="8"/>
      <c r="MWP197" s="8"/>
      <c r="MWQ197" s="8"/>
      <c r="MWR197" s="8"/>
      <c r="MWS197" s="8"/>
      <c r="MWT197" s="8"/>
      <c r="MWU197" s="8"/>
      <c r="MWV197" s="8"/>
      <c r="MWW197" s="8"/>
      <c r="MWX197" s="8"/>
      <c r="MWY197" s="8"/>
      <c r="MWZ197" s="8"/>
      <c r="MXA197" s="8"/>
      <c r="MXB197" s="8"/>
      <c r="MXC197" s="8"/>
      <c r="MXD197" s="8"/>
      <c r="MXE197" s="8"/>
      <c r="MXF197" s="8"/>
      <c r="MXG197" s="8"/>
      <c r="MXH197" s="8"/>
      <c r="MXI197" s="8"/>
      <c r="MXJ197" s="8"/>
      <c r="MXK197" s="8"/>
      <c r="MXL197" s="8"/>
      <c r="MXM197" s="8"/>
      <c r="MXN197" s="8"/>
      <c r="MXO197" s="8"/>
      <c r="MXP197" s="8"/>
      <c r="MXQ197" s="8"/>
      <c r="MXR197" s="8"/>
      <c r="MXS197" s="8"/>
      <c r="MXT197" s="8"/>
      <c r="MXU197" s="8"/>
      <c r="MXV197" s="8"/>
      <c r="MXW197" s="8"/>
      <c r="MXX197" s="8"/>
      <c r="MXY197" s="8"/>
      <c r="MXZ197" s="8"/>
      <c r="MYA197" s="8"/>
      <c r="MYB197" s="8"/>
      <c r="MYC197" s="8"/>
      <c r="MYD197" s="8"/>
      <c r="MYE197" s="8"/>
      <c r="MYF197" s="8"/>
      <c r="MYG197" s="8"/>
      <c r="MYH197" s="8"/>
      <c r="MYI197" s="8"/>
      <c r="MYJ197" s="8"/>
      <c r="MYK197" s="8"/>
      <c r="MYL197" s="8"/>
      <c r="MYM197" s="8"/>
      <c r="MYN197" s="8"/>
      <c r="MYO197" s="8"/>
      <c r="MYP197" s="8"/>
      <c r="MYQ197" s="8"/>
      <c r="MYR197" s="8"/>
      <c r="MYS197" s="8"/>
      <c r="MYT197" s="8"/>
      <c r="MYU197" s="8"/>
      <c r="MYV197" s="8"/>
      <c r="MYW197" s="8"/>
      <c r="MYX197" s="8"/>
      <c r="MYY197" s="8"/>
      <c r="MYZ197" s="8"/>
      <c r="MZA197" s="8"/>
      <c r="MZB197" s="8"/>
      <c r="MZC197" s="8"/>
      <c r="MZD197" s="8"/>
      <c r="MZE197" s="8"/>
      <c r="MZF197" s="8"/>
      <c r="MZG197" s="8"/>
      <c r="MZH197" s="8"/>
      <c r="MZI197" s="8"/>
      <c r="MZJ197" s="8"/>
      <c r="MZK197" s="8"/>
      <c r="MZL197" s="8"/>
      <c r="MZM197" s="8"/>
      <c r="MZN197" s="8"/>
      <c r="MZO197" s="8"/>
      <c r="MZP197" s="8"/>
      <c r="MZQ197" s="8"/>
      <c r="MZR197" s="8"/>
      <c r="MZS197" s="8"/>
      <c r="MZT197" s="8"/>
      <c r="MZU197" s="8"/>
      <c r="MZV197" s="8"/>
      <c r="MZW197" s="8"/>
      <c r="MZX197" s="8"/>
      <c r="MZY197" s="8"/>
      <c r="MZZ197" s="8"/>
      <c r="NAA197" s="8"/>
      <c r="NAB197" s="8"/>
      <c r="NAC197" s="8"/>
      <c r="NAD197" s="8"/>
      <c r="NAE197" s="8"/>
      <c r="NAF197" s="8"/>
      <c r="NAG197" s="8"/>
      <c r="NAH197" s="8"/>
      <c r="NAI197" s="8"/>
      <c r="NAJ197" s="8"/>
      <c r="NAK197" s="8"/>
      <c r="NAL197" s="8"/>
      <c r="NAM197" s="8"/>
      <c r="NAN197" s="8"/>
      <c r="NAO197" s="8"/>
      <c r="NAP197" s="8"/>
      <c r="NAQ197" s="8"/>
      <c r="NAR197" s="8"/>
      <c r="NAS197" s="8"/>
      <c r="NAT197" s="8"/>
      <c r="NAU197" s="8"/>
      <c r="NAV197" s="8"/>
      <c r="NAW197" s="8"/>
      <c r="NAX197" s="8"/>
      <c r="NAY197" s="8"/>
      <c r="NAZ197" s="8"/>
      <c r="NBA197" s="8"/>
      <c r="NBB197" s="8"/>
      <c r="NBC197" s="8"/>
      <c r="NBD197" s="8"/>
      <c r="NBE197" s="8"/>
      <c r="NBF197" s="8"/>
      <c r="NBG197" s="8"/>
      <c r="NBH197" s="8"/>
      <c r="NBI197" s="8"/>
      <c r="NBJ197" s="8"/>
      <c r="NBK197" s="8"/>
      <c r="NBL197" s="8"/>
      <c r="NBM197" s="8"/>
      <c r="NBN197" s="8"/>
      <c r="NBO197" s="8"/>
      <c r="NBP197" s="8"/>
      <c r="NBQ197" s="8"/>
      <c r="NBR197" s="8"/>
      <c r="NBS197" s="8"/>
      <c r="NBT197" s="8"/>
      <c r="NBU197" s="8"/>
      <c r="NBV197" s="8"/>
      <c r="NBW197" s="8"/>
      <c r="NBX197" s="8"/>
      <c r="NBY197" s="8"/>
      <c r="NBZ197" s="8"/>
      <c r="NCA197" s="8"/>
      <c r="NCB197" s="8"/>
      <c r="NCC197" s="8"/>
      <c r="NCD197" s="8"/>
      <c r="NCE197" s="8"/>
      <c r="NCF197" s="8"/>
      <c r="NCG197" s="8"/>
      <c r="NCH197" s="8"/>
      <c r="NCI197" s="8"/>
      <c r="NCJ197" s="8"/>
      <c r="NCK197" s="8"/>
      <c r="NCL197" s="8"/>
      <c r="NCM197" s="8"/>
      <c r="NCN197" s="8"/>
      <c r="NCO197" s="8"/>
      <c r="NCP197" s="8"/>
      <c r="NCQ197" s="8"/>
      <c r="NCR197" s="8"/>
      <c r="NCS197" s="8"/>
      <c r="NCT197" s="8"/>
      <c r="NCU197" s="8"/>
      <c r="NCV197" s="8"/>
      <c r="NCW197" s="8"/>
      <c r="NCX197" s="8"/>
      <c r="NCY197" s="8"/>
      <c r="NCZ197" s="8"/>
      <c r="NDA197" s="8"/>
      <c r="NDB197" s="8"/>
      <c r="NDC197" s="8"/>
      <c r="NDD197" s="8"/>
      <c r="NDE197" s="8"/>
      <c r="NDF197" s="8"/>
      <c r="NDG197" s="8"/>
      <c r="NDH197" s="8"/>
      <c r="NDI197" s="8"/>
      <c r="NDJ197" s="8"/>
      <c r="NDK197" s="8"/>
      <c r="NDL197" s="8"/>
      <c r="NDM197" s="8"/>
      <c r="NDN197" s="8"/>
      <c r="NDO197" s="8"/>
      <c r="NDP197" s="8"/>
      <c r="NDQ197" s="8"/>
      <c r="NDR197" s="8"/>
      <c r="NDS197" s="8"/>
      <c r="NDT197" s="8"/>
      <c r="NDU197" s="8"/>
      <c r="NDV197" s="8"/>
      <c r="NDW197" s="8"/>
      <c r="NDX197" s="8"/>
      <c r="NDY197" s="8"/>
      <c r="NDZ197" s="8"/>
      <c r="NEA197" s="8"/>
      <c r="NEB197" s="8"/>
      <c r="NEC197" s="8"/>
      <c r="NED197" s="8"/>
      <c r="NEE197" s="8"/>
      <c r="NEF197" s="8"/>
      <c r="NEG197" s="8"/>
      <c r="NEH197" s="8"/>
      <c r="NEI197" s="8"/>
      <c r="NEJ197" s="8"/>
      <c r="NEK197" s="8"/>
      <c r="NEL197" s="8"/>
      <c r="NEM197" s="8"/>
      <c r="NEN197" s="8"/>
      <c r="NEO197" s="8"/>
      <c r="NEP197" s="8"/>
      <c r="NEQ197" s="8"/>
      <c r="NER197" s="8"/>
      <c r="NES197" s="8"/>
      <c r="NET197" s="8"/>
      <c r="NEU197" s="8"/>
      <c r="NEV197" s="8"/>
      <c r="NEW197" s="8"/>
      <c r="NEX197" s="8"/>
      <c r="NEY197" s="8"/>
      <c r="NEZ197" s="8"/>
      <c r="NFA197" s="8"/>
      <c r="NFB197" s="8"/>
      <c r="NFC197" s="8"/>
      <c r="NFD197" s="8"/>
      <c r="NFE197" s="8"/>
      <c r="NFF197" s="8"/>
      <c r="NFG197" s="8"/>
      <c r="NFH197" s="8"/>
      <c r="NFI197" s="8"/>
      <c r="NFJ197" s="8"/>
      <c r="NFK197" s="8"/>
      <c r="NFL197" s="8"/>
      <c r="NFM197" s="8"/>
      <c r="NFN197" s="8"/>
      <c r="NFO197" s="8"/>
      <c r="NFP197" s="8"/>
      <c r="NFQ197" s="8"/>
      <c r="NFR197" s="8"/>
      <c r="NFS197" s="8"/>
      <c r="NFT197" s="8"/>
      <c r="NFU197" s="8"/>
      <c r="NFV197" s="8"/>
      <c r="NFW197" s="8"/>
      <c r="NFX197" s="8"/>
      <c r="NFY197" s="8"/>
      <c r="NFZ197" s="8"/>
      <c r="NGA197" s="8"/>
      <c r="NGB197" s="8"/>
      <c r="NGC197" s="8"/>
      <c r="NGD197" s="8"/>
      <c r="NGE197" s="8"/>
      <c r="NGF197" s="8"/>
      <c r="NGG197" s="8"/>
      <c r="NGH197" s="8"/>
      <c r="NGI197" s="8"/>
      <c r="NGJ197" s="8"/>
      <c r="NGK197" s="8"/>
      <c r="NGL197" s="8"/>
      <c r="NGM197" s="8"/>
      <c r="NGN197" s="8"/>
      <c r="NGO197" s="8"/>
      <c r="NGP197" s="8"/>
      <c r="NGQ197" s="8"/>
      <c r="NGR197" s="8"/>
      <c r="NGS197" s="8"/>
      <c r="NGT197" s="8"/>
      <c r="NGU197" s="8"/>
      <c r="NGV197" s="8"/>
      <c r="NGW197" s="8"/>
      <c r="NGX197" s="8"/>
      <c r="NGY197" s="8"/>
      <c r="NGZ197" s="8"/>
      <c r="NHA197" s="8"/>
      <c r="NHB197" s="8"/>
      <c r="NHC197" s="8"/>
      <c r="NHD197" s="8"/>
      <c r="NHE197" s="8"/>
      <c r="NHF197" s="8"/>
      <c r="NHG197" s="8"/>
      <c r="NHH197" s="8"/>
      <c r="NHI197" s="8"/>
      <c r="NHJ197" s="8"/>
      <c r="NHK197" s="8"/>
      <c r="NHL197" s="8"/>
      <c r="NHM197" s="8"/>
      <c r="NHN197" s="8"/>
      <c r="NHO197" s="8"/>
      <c r="NHP197" s="8"/>
      <c r="NHQ197" s="8"/>
      <c r="NHR197" s="8"/>
      <c r="NHS197" s="8"/>
      <c r="NHT197" s="8"/>
      <c r="NHU197" s="8"/>
      <c r="NHV197" s="8"/>
      <c r="NHW197" s="8"/>
      <c r="NHX197" s="8"/>
      <c r="NHY197" s="8"/>
      <c r="NHZ197" s="8"/>
      <c r="NIA197" s="8"/>
      <c r="NIB197" s="8"/>
      <c r="NIC197" s="8"/>
      <c r="NID197" s="8"/>
      <c r="NIE197" s="8"/>
      <c r="NIF197" s="8"/>
      <c r="NIG197" s="8"/>
      <c r="NIH197" s="8"/>
      <c r="NII197" s="8"/>
      <c r="NIJ197" s="8"/>
      <c r="NIK197" s="8"/>
      <c r="NIL197" s="8"/>
      <c r="NIM197" s="8"/>
      <c r="NIN197" s="8"/>
      <c r="NIO197" s="8"/>
      <c r="NIP197" s="8"/>
      <c r="NIQ197" s="8"/>
      <c r="NIR197" s="8"/>
      <c r="NIS197" s="8"/>
      <c r="NIT197" s="8"/>
      <c r="NIU197" s="8"/>
      <c r="NIV197" s="8"/>
      <c r="NIW197" s="8"/>
      <c r="NIX197" s="8"/>
      <c r="NIY197" s="8"/>
      <c r="NIZ197" s="8"/>
      <c r="NJA197" s="8"/>
      <c r="NJB197" s="8"/>
      <c r="NJC197" s="8"/>
      <c r="NJD197" s="8"/>
      <c r="NJE197" s="8"/>
      <c r="NJF197" s="8"/>
      <c r="NJG197" s="8"/>
      <c r="NJH197" s="8"/>
      <c r="NJI197" s="8"/>
      <c r="NJJ197" s="8"/>
      <c r="NJK197" s="8"/>
      <c r="NJL197" s="8"/>
      <c r="NJM197" s="8"/>
      <c r="NJN197" s="8"/>
      <c r="NJO197" s="8"/>
      <c r="NJP197" s="8"/>
      <c r="NJQ197" s="8"/>
      <c r="NJR197" s="8"/>
      <c r="NJS197" s="8"/>
      <c r="NJT197" s="8"/>
      <c r="NJU197" s="8"/>
      <c r="NJV197" s="8"/>
      <c r="NJW197" s="8"/>
      <c r="NJX197" s="8"/>
      <c r="NJY197" s="8"/>
      <c r="NJZ197" s="8"/>
      <c r="NKA197" s="8"/>
      <c r="NKB197" s="8"/>
      <c r="NKC197" s="8"/>
      <c r="NKD197" s="8"/>
      <c r="NKE197" s="8"/>
      <c r="NKF197" s="8"/>
      <c r="NKG197" s="8"/>
      <c r="NKH197" s="8"/>
      <c r="NKI197" s="8"/>
      <c r="NKJ197" s="8"/>
      <c r="NKK197" s="8"/>
      <c r="NKL197" s="8"/>
      <c r="NKM197" s="8"/>
      <c r="NKN197" s="8"/>
      <c r="NKO197" s="8"/>
      <c r="NKP197" s="8"/>
      <c r="NKQ197" s="8"/>
      <c r="NKR197" s="8"/>
      <c r="NKS197" s="8"/>
      <c r="NKT197" s="8"/>
      <c r="NKU197" s="8"/>
      <c r="NKV197" s="8"/>
      <c r="NKW197" s="8"/>
      <c r="NKX197" s="8"/>
      <c r="NKY197" s="8"/>
      <c r="NKZ197" s="8"/>
      <c r="NLA197" s="8"/>
      <c r="NLB197" s="8"/>
      <c r="NLC197" s="8"/>
      <c r="NLD197" s="8"/>
      <c r="NLE197" s="8"/>
      <c r="NLF197" s="8"/>
      <c r="NLG197" s="8"/>
      <c r="NLH197" s="8"/>
      <c r="NLI197" s="8"/>
      <c r="NLJ197" s="8"/>
      <c r="NLK197" s="8"/>
      <c r="NLL197" s="8"/>
      <c r="NLM197" s="8"/>
      <c r="NLN197" s="8"/>
      <c r="NLO197" s="8"/>
      <c r="NLP197" s="8"/>
      <c r="NLQ197" s="8"/>
      <c r="NLR197" s="8"/>
      <c r="NLS197" s="8"/>
      <c r="NLT197" s="8"/>
      <c r="NLU197" s="8"/>
      <c r="NLV197" s="8"/>
      <c r="NLW197" s="8"/>
      <c r="NLX197" s="8"/>
      <c r="NLY197" s="8"/>
      <c r="NLZ197" s="8"/>
      <c r="NMA197" s="8"/>
      <c r="NMB197" s="8"/>
      <c r="NMC197" s="8"/>
      <c r="NMD197" s="8"/>
      <c r="NME197" s="8"/>
      <c r="NMF197" s="8"/>
      <c r="NMG197" s="8"/>
      <c r="NMH197" s="8"/>
      <c r="NMI197" s="8"/>
      <c r="NMJ197" s="8"/>
      <c r="NMK197" s="8"/>
      <c r="NML197" s="8"/>
      <c r="NMM197" s="8"/>
      <c r="NMN197" s="8"/>
      <c r="NMO197" s="8"/>
      <c r="NMP197" s="8"/>
      <c r="NMQ197" s="8"/>
      <c r="NMR197" s="8"/>
      <c r="NMS197" s="8"/>
      <c r="NMT197" s="8"/>
      <c r="NMU197" s="8"/>
      <c r="NMV197" s="8"/>
      <c r="NMW197" s="8"/>
      <c r="NMX197" s="8"/>
      <c r="NMY197" s="8"/>
      <c r="NMZ197" s="8"/>
      <c r="NNA197" s="8"/>
      <c r="NNB197" s="8"/>
      <c r="NNC197" s="8"/>
      <c r="NND197" s="8"/>
      <c r="NNE197" s="8"/>
      <c r="NNF197" s="8"/>
      <c r="NNG197" s="8"/>
      <c r="NNH197" s="8"/>
      <c r="NNI197" s="8"/>
      <c r="NNJ197" s="8"/>
      <c r="NNK197" s="8"/>
      <c r="NNL197" s="8"/>
      <c r="NNM197" s="8"/>
      <c r="NNN197" s="8"/>
      <c r="NNO197" s="8"/>
      <c r="NNP197" s="8"/>
      <c r="NNQ197" s="8"/>
      <c r="NNR197" s="8"/>
      <c r="NNS197" s="8"/>
      <c r="NNT197" s="8"/>
      <c r="NNU197" s="8"/>
      <c r="NNV197" s="8"/>
      <c r="NNW197" s="8"/>
      <c r="NNX197" s="8"/>
      <c r="NNY197" s="8"/>
      <c r="NNZ197" s="8"/>
      <c r="NOA197" s="8"/>
      <c r="NOB197" s="8"/>
      <c r="NOC197" s="8"/>
      <c r="NOD197" s="8"/>
      <c r="NOE197" s="8"/>
      <c r="NOF197" s="8"/>
      <c r="NOG197" s="8"/>
      <c r="NOH197" s="8"/>
      <c r="NOI197" s="8"/>
      <c r="NOJ197" s="8"/>
      <c r="NOK197" s="8"/>
      <c r="NOL197" s="8"/>
      <c r="NOM197" s="8"/>
      <c r="NON197" s="8"/>
      <c r="NOO197" s="8"/>
      <c r="NOP197" s="8"/>
      <c r="NOQ197" s="8"/>
      <c r="NOR197" s="8"/>
      <c r="NOS197" s="8"/>
      <c r="NOT197" s="8"/>
      <c r="NOU197" s="8"/>
      <c r="NOV197" s="8"/>
      <c r="NOW197" s="8"/>
      <c r="NOX197" s="8"/>
      <c r="NOY197" s="8"/>
      <c r="NOZ197" s="8"/>
      <c r="NPA197" s="8"/>
      <c r="NPB197" s="8"/>
      <c r="NPC197" s="8"/>
      <c r="NPD197" s="8"/>
      <c r="NPE197" s="8"/>
      <c r="NPF197" s="8"/>
      <c r="NPG197" s="8"/>
      <c r="NPH197" s="8"/>
      <c r="NPI197" s="8"/>
      <c r="NPJ197" s="8"/>
      <c r="NPK197" s="8"/>
      <c r="NPL197" s="8"/>
      <c r="NPM197" s="8"/>
      <c r="NPN197" s="8"/>
      <c r="NPO197" s="8"/>
      <c r="NPP197" s="8"/>
      <c r="NPQ197" s="8"/>
      <c r="NPR197" s="8"/>
      <c r="NPS197" s="8"/>
      <c r="NPT197" s="8"/>
      <c r="NPU197" s="8"/>
      <c r="NPV197" s="8"/>
      <c r="NPW197" s="8"/>
      <c r="NPX197" s="8"/>
      <c r="NPY197" s="8"/>
      <c r="NPZ197" s="8"/>
      <c r="NQA197" s="8"/>
      <c r="NQB197" s="8"/>
      <c r="NQC197" s="8"/>
      <c r="NQD197" s="8"/>
      <c r="NQE197" s="8"/>
      <c r="NQF197" s="8"/>
      <c r="NQG197" s="8"/>
      <c r="NQH197" s="8"/>
      <c r="NQI197" s="8"/>
      <c r="NQJ197" s="8"/>
      <c r="NQK197" s="8"/>
      <c r="NQL197" s="8"/>
      <c r="NQM197" s="8"/>
      <c r="NQN197" s="8"/>
      <c r="NQO197" s="8"/>
      <c r="NQP197" s="8"/>
      <c r="NQQ197" s="8"/>
      <c r="NQR197" s="8"/>
      <c r="NQS197" s="8"/>
      <c r="NQT197" s="8"/>
      <c r="NQU197" s="8"/>
      <c r="NQV197" s="8"/>
      <c r="NQW197" s="8"/>
      <c r="NQX197" s="8"/>
      <c r="NQY197" s="8"/>
      <c r="NQZ197" s="8"/>
      <c r="NRA197" s="8"/>
      <c r="NRB197" s="8"/>
      <c r="NRC197" s="8"/>
      <c r="NRD197" s="8"/>
      <c r="NRE197" s="8"/>
      <c r="NRF197" s="8"/>
      <c r="NRG197" s="8"/>
      <c r="NRH197" s="8"/>
      <c r="NRI197" s="8"/>
      <c r="NRJ197" s="8"/>
      <c r="NRK197" s="8"/>
      <c r="NRL197" s="8"/>
      <c r="NRM197" s="8"/>
      <c r="NRN197" s="8"/>
      <c r="NRO197" s="8"/>
      <c r="NRP197" s="8"/>
      <c r="NRQ197" s="8"/>
      <c r="NRR197" s="8"/>
      <c r="NRS197" s="8"/>
      <c r="NRT197" s="8"/>
      <c r="NRU197" s="8"/>
      <c r="NRV197" s="8"/>
      <c r="NRW197" s="8"/>
      <c r="NRX197" s="8"/>
      <c r="NRY197" s="8"/>
      <c r="NRZ197" s="8"/>
      <c r="NSA197" s="8"/>
      <c r="NSB197" s="8"/>
      <c r="NSC197" s="8"/>
      <c r="NSD197" s="8"/>
      <c r="NSE197" s="8"/>
      <c r="NSF197" s="8"/>
      <c r="NSG197" s="8"/>
      <c r="NSH197" s="8"/>
      <c r="NSI197" s="8"/>
      <c r="NSJ197" s="8"/>
      <c r="NSK197" s="8"/>
      <c r="NSL197" s="8"/>
      <c r="NSM197" s="8"/>
      <c r="NSN197" s="8"/>
      <c r="NSO197" s="8"/>
      <c r="NSP197" s="8"/>
      <c r="NSQ197" s="8"/>
      <c r="NSR197" s="8"/>
      <c r="NSS197" s="8"/>
      <c r="NST197" s="8"/>
      <c r="NSU197" s="8"/>
      <c r="NSV197" s="8"/>
      <c r="NSW197" s="8"/>
      <c r="NSX197" s="8"/>
      <c r="NSY197" s="8"/>
      <c r="NSZ197" s="8"/>
      <c r="NTA197" s="8"/>
      <c r="NTB197" s="8"/>
      <c r="NTC197" s="8"/>
      <c r="NTD197" s="8"/>
      <c r="NTE197" s="8"/>
      <c r="NTF197" s="8"/>
      <c r="NTG197" s="8"/>
      <c r="NTH197" s="8"/>
      <c r="NTI197" s="8"/>
      <c r="NTJ197" s="8"/>
      <c r="NTK197" s="8"/>
      <c r="NTL197" s="8"/>
      <c r="NTM197" s="8"/>
      <c r="NTN197" s="8"/>
      <c r="NTO197" s="8"/>
      <c r="NTP197" s="8"/>
      <c r="NTQ197" s="8"/>
      <c r="NTR197" s="8"/>
      <c r="NTS197" s="8"/>
      <c r="NTT197" s="8"/>
      <c r="NTU197" s="8"/>
      <c r="NTV197" s="8"/>
      <c r="NTW197" s="8"/>
      <c r="NTX197" s="8"/>
      <c r="NTY197" s="8"/>
      <c r="NTZ197" s="8"/>
      <c r="NUA197" s="8"/>
      <c r="NUB197" s="8"/>
      <c r="NUC197" s="8"/>
      <c r="NUD197" s="8"/>
      <c r="NUE197" s="8"/>
      <c r="NUF197" s="8"/>
      <c r="NUG197" s="8"/>
      <c r="NUH197" s="8"/>
      <c r="NUI197" s="8"/>
      <c r="NUJ197" s="8"/>
      <c r="NUK197" s="8"/>
      <c r="NUL197" s="8"/>
      <c r="NUM197" s="8"/>
      <c r="NUN197" s="8"/>
      <c r="NUO197" s="8"/>
      <c r="NUP197" s="8"/>
      <c r="NUQ197" s="8"/>
      <c r="NUR197" s="8"/>
      <c r="NUS197" s="8"/>
      <c r="NUT197" s="8"/>
      <c r="NUU197" s="8"/>
      <c r="NUV197" s="8"/>
      <c r="NUW197" s="8"/>
      <c r="NUX197" s="8"/>
      <c r="NUY197" s="8"/>
      <c r="NUZ197" s="8"/>
      <c r="NVA197" s="8"/>
      <c r="NVB197" s="8"/>
      <c r="NVC197" s="8"/>
      <c r="NVD197" s="8"/>
      <c r="NVE197" s="8"/>
      <c r="NVF197" s="8"/>
      <c r="NVG197" s="8"/>
      <c r="NVH197" s="8"/>
      <c r="NVI197" s="8"/>
      <c r="NVJ197" s="8"/>
      <c r="NVK197" s="8"/>
      <c r="NVL197" s="8"/>
      <c r="NVM197" s="8"/>
      <c r="NVN197" s="8"/>
      <c r="NVO197" s="8"/>
      <c r="NVP197" s="8"/>
      <c r="NVQ197" s="8"/>
      <c r="NVR197" s="8"/>
      <c r="NVS197" s="8"/>
      <c r="NVT197" s="8"/>
      <c r="NVU197" s="8"/>
      <c r="NVV197" s="8"/>
      <c r="NVW197" s="8"/>
      <c r="NVX197" s="8"/>
      <c r="NVY197" s="8"/>
      <c r="NVZ197" s="8"/>
      <c r="NWA197" s="8"/>
      <c r="NWB197" s="8"/>
      <c r="NWC197" s="8"/>
      <c r="NWD197" s="8"/>
      <c r="NWE197" s="8"/>
      <c r="NWF197" s="8"/>
      <c r="NWG197" s="8"/>
      <c r="NWH197" s="8"/>
      <c r="NWI197" s="8"/>
      <c r="NWJ197" s="8"/>
      <c r="NWK197" s="8"/>
      <c r="NWL197" s="8"/>
      <c r="NWM197" s="8"/>
      <c r="NWN197" s="8"/>
      <c r="NWO197" s="8"/>
      <c r="NWP197" s="8"/>
      <c r="NWQ197" s="8"/>
      <c r="NWR197" s="8"/>
      <c r="NWS197" s="8"/>
      <c r="NWT197" s="8"/>
      <c r="NWU197" s="8"/>
      <c r="NWV197" s="8"/>
      <c r="NWW197" s="8"/>
      <c r="NWX197" s="8"/>
      <c r="NWY197" s="8"/>
      <c r="NWZ197" s="8"/>
      <c r="NXA197" s="8"/>
      <c r="NXB197" s="8"/>
      <c r="NXC197" s="8"/>
      <c r="NXD197" s="8"/>
      <c r="NXE197" s="8"/>
      <c r="NXF197" s="8"/>
      <c r="NXG197" s="8"/>
      <c r="NXH197" s="8"/>
      <c r="NXI197" s="8"/>
      <c r="NXJ197" s="8"/>
      <c r="NXK197" s="8"/>
      <c r="NXL197" s="8"/>
      <c r="NXM197" s="8"/>
      <c r="NXN197" s="8"/>
      <c r="NXO197" s="8"/>
      <c r="NXP197" s="8"/>
      <c r="NXQ197" s="8"/>
      <c r="NXR197" s="8"/>
      <c r="NXS197" s="8"/>
      <c r="NXT197" s="8"/>
      <c r="NXU197" s="8"/>
      <c r="NXV197" s="8"/>
      <c r="NXW197" s="8"/>
      <c r="NXX197" s="8"/>
      <c r="NXY197" s="8"/>
      <c r="NXZ197" s="8"/>
      <c r="NYA197" s="8"/>
      <c r="NYB197" s="8"/>
      <c r="NYC197" s="8"/>
      <c r="NYD197" s="8"/>
      <c r="NYE197" s="8"/>
      <c r="NYF197" s="8"/>
      <c r="NYG197" s="8"/>
      <c r="NYH197" s="8"/>
      <c r="NYI197" s="8"/>
      <c r="NYJ197" s="8"/>
      <c r="NYK197" s="8"/>
      <c r="NYL197" s="8"/>
      <c r="NYM197" s="8"/>
      <c r="NYN197" s="8"/>
      <c r="NYO197" s="8"/>
      <c r="NYP197" s="8"/>
      <c r="NYQ197" s="8"/>
      <c r="NYR197" s="8"/>
      <c r="NYS197" s="8"/>
      <c r="NYT197" s="8"/>
      <c r="NYU197" s="8"/>
      <c r="NYV197" s="8"/>
      <c r="NYW197" s="8"/>
      <c r="NYX197" s="8"/>
      <c r="NYY197" s="8"/>
      <c r="NYZ197" s="8"/>
      <c r="NZA197" s="8"/>
      <c r="NZB197" s="8"/>
      <c r="NZC197" s="8"/>
      <c r="NZD197" s="8"/>
      <c r="NZE197" s="8"/>
      <c r="NZF197" s="8"/>
      <c r="NZG197" s="8"/>
      <c r="NZH197" s="8"/>
      <c r="NZI197" s="8"/>
      <c r="NZJ197" s="8"/>
      <c r="NZK197" s="8"/>
      <c r="NZL197" s="8"/>
      <c r="NZM197" s="8"/>
      <c r="NZN197" s="8"/>
      <c r="NZO197" s="8"/>
      <c r="NZP197" s="8"/>
      <c r="NZQ197" s="8"/>
      <c r="NZR197" s="8"/>
      <c r="NZS197" s="8"/>
      <c r="NZT197" s="8"/>
      <c r="NZU197" s="8"/>
      <c r="NZV197" s="8"/>
      <c r="NZW197" s="8"/>
      <c r="NZX197" s="8"/>
      <c r="NZY197" s="8"/>
      <c r="NZZ197" s="8"/>
      <c r="OAA197" s="8"/>
      <c r="OAB197" s="8"/>
      <c r="OAC197" s="8"/>
      <c r="OAD197" s="8"/>
      <c r="OAE197" s="8"/>
      <c r="OAF197" s="8"/>
      <c r="OAG197" s="8"/>
      <c r="OAH197" s="8"/>
      <c r="OAI197" s="8"/>
      <c r="OAJ197" s="8"/>
      <c r="OAK197" s="8"/>
      <c r="OAL197" s="8"/>
      <c r="OAM197" s="8"/>
      <c r="OAN197" s="8"/>
      <c r="OAO197" s="8"/>
      <c r="OAP197" s="8"/>
      <c r="OAQ197" s="8"/>
      <c r="OAR197" s="8"/>
      <c r="OAS197" s="8"/>
      <c r="OAT197" s="8"/>
      <c r="OAU197" s="8"/>
      <c r="OAV197" s="8"/>
      <c r="OAW197" s="8"/>
      <c r="OAX197" s="8"/>
      <c r="OAY197" s="8"/>
      <c r="OAZ197" s="8"/>
      <c r="OBA197" s="8"/>
      <c r="OBB197" s="8"/>
      <c r="OBC197" s="8"/>
      <c r="OBD197" s="8"/>
      <c r="OBE197" s="8"/>
      <c r="OBF197" s="8"/>
      <c r="OBG197" s="8"/>
      <c r="OBH197" s="8"/>
      <c r="OBI197" s="8"/>
      <c r="OBJ197" s="8"/>
      <c r="OBK197" s="8"/>
      <c r="OBL197" s="8"/>
      <c r="OBM197" s="8"/>
      <c r="OBN197" s="8"/>
      <c r="OBO197" s="8"/>
      <c r="OBP197" s="8"/>
      <c r="OBQ197" s="8"/>
      <c r="OBR197" s="8"/>
      <c r="OBS197" s="8"/>
      <c r="OBT197" s="8"/>
      <c r="OBU197" s="8"/>
      <c r="OBV197" s="8"/>
      <c r="OBW197" s="8"/>
      <c r="OBX197" s="8"/>
      <c r="OBY197" s="8"/>
      <c r="OBZ197" s="8"/>
      <c r="OCA197" s="8"/>
      <c r="OCB197" s="8"/>
      <c r="OCC197" s="8"/>
      <c r="OCD197" s="8"/>
      <c r="OCE197" s="8"/>
      <c r="OCF197" s="8"/>
      <c r="OCG197" s="8"/>
      <c r="OCH197" s="8"/>
      <c r="OCI197" s="8"/>
      <c r="OCJ197" s="8"/>
      <c r="OCK197" s="8"/>
      <c r="OCL197" s="8"/>
      <c r="OCM197" s="8"/>
      <c r="OCN197" s="8"/>
      <c r="OCO197" s="8"/>
      <c r="OCP197" s="8"/>
      <c r="OCQ197" s="8"/>
      <c r="OCR197" s="8"/>
      <c r="OCS197" s="8"/>
      <c r="OCT197" s="8"/>
      <c r="OCU197" s="8"/>
      <c r="OCV197" s="8"/>
      <c r="OCW197" s="8"/>
      <c r="OCX197" s="8"/>
      <c r="OCY197" s="8"/>
      <c r="OCZ197" s="8"/>
      <c r="ODA197" s="8"/>
      <c r="ODB197" s="8"/>
      <c r="ODC197" s="8"/>
      <c r="ODD197" s="8"/>
      <c r="ODE197" s="8"/>
      <c r="ODF197" s="8"/>
      <c r="ODG197" s="8"/>
      <c r="ODH197" s="8"/>
      <c r="ODI197" s="8"/>
      <c r="ODJ197" s="8"/>
      <c r="ODK197" s="8"/>
      <c r="ODL197" s="8"/>
      <c r="ODM197" s="8"/>
      <c r="ODN197" s="8"/>
      <c r="ODO197" s="8"/>
      <c r="ODP197" s="8"/>
      <c r="ODQ197" s="8"/>
      <c r="ODR197" s="8"/>
      <c r="ODS197" s="8"/>
      <c r="ODT197" s="8"/>
      <c r="ODU197" s="8"/>
      <c r="ODV197" s="8"/>
      <c r="ODW197" s="8"/>
      <c r="ODX197" s="8"/>
      <c r="ODY197" s="8"/>
      <c r="ODZ197" s="8"/>
      <c r="OEA197" s="8"/>
      <c r="OEB197" s="8"/>
      <c r="OEC197" s="8"/>
      <c r="OED197" s="8"/>
      <c r="OEE197" s="8"/>
      <c r="OEF197" s="8"/>
      <c r="OEG197" s="8"/>
      <c r="OEH197" s="8"/>
      <c r="OEI197" s="8"/>
      <c r="OEJ197" s="8"/>
      <c r="OEK197" s="8"/>
      <c r="OEL197" s="8"/>
      <c r="OEM197" s="8"/>
      <c r="OEN197" s="8"/>
      <c r="OEO197" s="8"/>
      <c r="OEP197" s="8"/>
      <c r="OEQ197" s="8"/>
      <c r="OER197" s="8"/>
      <c r="OES197" s="8"/>
      <c r="OET197" s="8"/>
      <c r="OEU197" s="8"/>
      <c r="OEV197" s="8"/>
      <c r="OEW197" s="8"/>
      <c r="OEX197" s="8"/>
      <c r="OEY197" s="8"/>
      <c r="OEZ197" s="8"/>
      <c r="OFA197" s="8"/>
      <c r="OFB197" s="8"/>
      <c r="OFC197" s="8"/>
      <c r="OFD197" s="8"/>
      <c r="OFE197" s="8"/>
      <c r="OFF197" s="8"/>
      <c r="OFG197" s="8"/>
      <c r="OFH197" s="8"/>
      <c r="OFI197" s="8"/>
      <c r="OFJ197" s="8"/>
      <c r="OFK197" s="8"/>
      <c r="OFL197" s="8"/>
      <c r="OFM197" s="8"/>
      <c r="OFN197" s="8"/>
      <c r="OFO197" s="8"/>
      <c r="OFP197" s="8"/>
      <c r="OFQ197" s="8"/>
      <c r="OFR197" s="8"/>
      <c r="OFS197" s="8"/>
      <c r="OFT197" s="8"/>
      <c r="OFU197" s="8"/>
      <c r="OFV197" s="8"/>
      <c r="OFW197" s="8"/>
      <c r="OFX197" s="8"/>
      <c r="OFY197" s="8"/>
      <c r="OFZ197" s="8"/>
      <c r="OGA197" s="8"/>
      <c r="OGB197" s="8"/>
      <c r="OGC197" s="8"/>
      <c r="OGD197" s="8"/>
      <c r="OGE197" s="8"/>
      <c r="OGF197" s="8"/>
      <c r="OGG197" s="8"/>
      <c r="OGH197" s="8"/>
      <c r="OGI197" s="8"/>
      <c r="OGJ197" s="8"/>
      <c r="OGK197" s="8"/>
      <c r="OGL197" s="8"/>
      <c r="OGM197" s="8"/>
      <c r="OGN197" s="8"/>
      <c r="OGO197" s="8"/>
      <c r="OGP197" s="8"/>
      <c r="OGQ197" s="8"/>
      <c r="OGR197" s="8"/>
      <c r="OGS197" s="8"/>
      <c r="OGT197" s="8"/>
      <c r="OGU197" s="8"/>
      <c r="OGV197" s="8"/>
      <c r="OGW197" s="8"/>
      <c r="OGX197" s="8"/>
      <c r="OGY197" s="8"/>
      <c r="OGZ197" s="8"/>
      <c r="OHA197" s="8"/>
      <c r="OHB197" s="8"/>
      <c r="OHC197" s="8"/>
      <c r="OHD197" s="8"/>
      <c r="OHE197" s="8"/>
      <c r="OHF197" s="8"/>
      <c r="OHG197" s="8"/>
      <c r="OHH197" s="8"/>
      <c r="OHI197" s="8"/>
      <c r="OHJ197" s="8"/>
      <c r="OHK197" s="8"/>
      <c r="OHL197" s="8"/>
      <c r="OHM197" s="8"/>
      <c r="OHN197" s="8"/>
      <c r="OHO197" s="8"/>
      <c r="OHP197" s="8"/>
      <c r="OHQ197" s="8"/>
      <c r="OHR197" s="8"/>
      <c r="OHS197" s="8"/>
      <c r="OHT197" s="8"/>
      <c r="OHU197" s="8"/>
      <c r="OHV197" s="8"/>
      <c r="OHW197" s="8"/>
      <c r="OHX197" s="8"/>
      <c r="OHY197" s="8"/>
      <c r="OHZ197" s="8"/>
      <c r="OIA197" s="8"/>
      <c r="OIB197" s="8"/>
      <c r="OIC197" s="8"/>
      <c r="OID197" s="8"/>
      <c r="OIE197" s="8"/>
      <c r="OIF197" s="8"/>
      <c r="OIG197" s="8"/>
      <c r="OIH197" s="8"/>
      <c r="OII197" s="8"/>
      <c r="OIJ197" s="8"/>
      <c r="OIK197" s="8"/>
      <c r="OIL197" s="8"/>
      <c r="OIM197" s="8"/>
      <c r="OIN197" s="8"/>
      <c r="OIO197" s="8"/>
      <c r="OIP197" s="8"/>
      <c r="OIQ197" s="8"/>
      <c r="OIR197" s="8"/>
      <c r="OIS197" s="8"/>
      <c r="OIT197" s="8"/>
      <c r="OIU197" s="8"/>
      <c r="OIV197" s="8"/>
      <c r="OIW197" s="8"/>
      <c r="OIX197" s="8"/>
      <c r="OIY197" s="8"/>
      <c r="OIZ197" s="8"/>
      <c r="OJA197" s="8"/>
      <c r="OJB197" s="8"/>
      <c r="OJC197" s="8"/>
      <c r="OJD197" s="8"/>
      <c r="OJE197" s="8"/>
      <c r="OJF197" s="8"/>
      <c r="OJG197" s="8"/>
      <c r="OJH197" s="8"/>
      <c r="OJI197" s="8"/>
      <c r="OJJ197" s="8"/>
      <c r="OJK197" s="8"/>
      <c r="OJL197" s="8"/>
      <c r="OJM197" s="8"/>
      <c r="OJN197" s="8"/>
      <c r="OJO197" s="8"/>
      <c r="OJP197" s="8"/>
      <c r="OJQ197" s="8"/>
      <c r="OJR197" s="8"/>
      <c r="OJS197" s="8"/>
      <c r="OJT197" s="8"/>
      <c r="OJU197" s="8"/>
      <c r="OJV197" s="8"/>
      <c r="OJW197" s="8"/>
      <c r="OJX197" s="8"/>
      <c r="OJY197" s="8"/>
      <c r="OJZ197" s="8"/>
      <c r="OKA197" s="8"/>
      <c r="OKB197" s="8"/>
      <c r="OKC197" s="8"/>
      <c r="OKD197" s="8"/>
      <c r="OKE197" s="8"/>
      <c r="OKF197" s="8"/>
      <c r="OKG197" s="8"/>
      <c r="OKH197" s="8"/>
      <c r="OKI197" s="8"/>
      <c r="OKJ197" s="8"/>
      <c r="OKK197" s="8"/>
      <c r="OKL197" s="8"/>
      <c r="OKM197" s="8"/>
      <c r="OKN197" s="8"/>
      <c r="OKO197" s="8"/>
      <c r="OKP197" s="8"/>
      <c r="OKQ197" s="8"/>
      <c r="OKR197" s="8"/>
      <c r="OKS197" s="8"/>
      <c r="OKT197" s="8"/>
      <c r="OKU197" s="8"/>
      <c r="OKV197" s="8"/>
      <c r="OKW197" s="8"/>
      <c r="OKX197" s="8"/>
      <c r="OKY197" s="8"/>
      <c r="OKZ197" s="8"/>
      <c r="OLA197" s="8"/>
      <c r="OLB197" s="8"/>
      <c r="OLC197" s="8"/>
      <c r="OLD197" s="8"/>
      <c r="OLE197" s="8"/>
      <c r="OLF197" s="8"/>
      <c r="OLG197" s="8"/>
      <c r="OLH197" s="8"/>
      <c r="OLI197" s="8"/>
      <c r="OLJ197" s="8"/>
      <c r="OLK197" s="8"/>
      <c r="OLL197" s="8"/>
      <c r="OLM197" s="8"/>
      <c r="OLN197" s="8"/>
      <c r="OLO197" s="8"/>
      <c r="OLP197" s="8"/>
      <c r="OLQ197" s="8"/>
      <c r="OLR197" s="8"/>
      <c r="OLS197" s="8"/>
      <c r="OLT197" s="8"/>
      <c r="OLU197" s="8"/>
      <c r="OLV197" s="8"/>
      <c r="OLW197" s="8"/>
      <c r="OLX197" s="8"/>
      <c r="OLY197" s="8"/>
      <c r="OLZ197" s="8"/>
      <c r="OMA197" s="8"/>
      <c r="OMB197" s="8"/>
      <c r="OMC197" s="8"/>
      <c r="OMD197" s="8"/>
      <c r="OME197" s="8"/>
      <c r="OMF197" s="8"/>
      <c r="OMG197" s="8"/>
      <c r="OMH197" s="8"/>
      <c r="OMI197" s="8"/>
      <c r="OMJ197" s="8"/>
      <c r="OMK197" s="8"/>
      <c r="OML197" s="8"/>
      <c r="OMM197" s="8"/>
      <c r="OMN197" s="8"/>
      <c r="OMO197" s="8"/>
      <c r="OMP197" s="8"/>
      <c r="OMQ197" s="8"/>
      <c r="OMR197" s="8"/>
      <c r="OMS197" s="8"/>
      <c r="OMT197" s="8"/>
      <c r="OMU197" s="8"/>
      <c r="OMV197" s="8"/>
      <c r="OMW197" s="8"/>
      <c r="OMX197" s="8"/>
      <c r="OMY197" s="8"/>
      <c r="OMZ197" s="8"/>
      <c r="ONA197" s="8"/>
      <c r="ONB197" s="8"/>
      <c r="ONC197" s="8"/>
      <c r="OND197" s="8"/>
      <c r="ONE197" s="8"/>
      <c r="ONF197" s="8"/>
      <c r="ONG197" s="8"/>
      <c r="ONH197" s="8"/>
      <c r="ONI197" s="8"/>
      <c r="ONJ197" s="8"/>
      <c r="ONK197" s="8"/>
      <c r="ONL197" s="8"/>
      <c r="ONM197" s="8"/>
      <c r="ONN197" s="8"/>
      <c r="ONO197" s="8"/>
      <c r="ONP197" s="8"/>
      <c r="ONQ197" s="8"/>
      <c r="ONR197" s="8"/>
      <c r="ONS197" s="8"/>
      <c r="ONT197" s="8"/>
      <c r="ONU197" s="8"/>
      <c r="ONV197" s="8"/>
      <c r="ONW197" s="8"/>
      <c r="ONX197" s="8"/>
      <c r="ONY197" s="8"/>
      <c r="ONZ197" s="8"/>
      <c r="OOA197" s="8"/>
      <c r="OOB197" s="8"/>
      <c r="OOC197" s="8"/>
      <c r="OOD197" s="8"/>
      <c r="OOE197" s="8"/>
      <c r="OOF197" s="8"/>
      <c r="OOG197" s="8"/>
      <c r="OOH197" s="8"/>
      <c r="OOI197" s="8"/>
      <c r="OOJ197" s="8"/>
      <c r="OOK197" s="8"/>
      <c r="OOL197" s="8"/>
      <c r="OOM197" s="8"/>
      <c r="OON197" s="8"/>
      <c r="OOO197" s="8"/>
      <c r="OOP197" s="8"/>
      <c r="OOQ197" s="8"/>
      <c r="OOR197" s="8"/>
      <c r="OOS197" s="8"/>
      <c r="OOT197" s="8"/>
      <c r="OOU197" s="8"/>
      <c r="OOV197" s="8"/>
      <c r="OOW197" s="8"/>
      <c r="OOX197" s="8"/>
      <c r="OOY197" s="8"/>
      <c r="OOZ197" s="8"/>
      <c r="OPA197" s="8"/>
      <c r="OPB197" s="8"/>
      <c r="OPC197" s="8"/>
      <c r="OPD197" s="8"/>
      <c r="OPE197" s="8"/>
      <c r="OPF197" s="8"/>
      <c r="OPG197" s="8"/>
      <c r="OPH197" s="8"/>
      <c r="OPI197" s="8"/>
      <c r="OPJ197" s="8"/>
      <c r="OPK197" s="8"/>
      <c r="OPL197" s="8"/>
      <c r="OPM197" s="8"/>
      <c r="OPN197" s="8"/>
      <c r="OPO197" s="8"/>
      <c r="OPP197" s="8"/>
      <c r="OPQ197" s="8"/>
      <c r="OPR197" s="8"/>
      <c r="OPS197" s="8"/>
      <c r="OPT197" s="8"/>
      <c r="OPU197" s="8"/>
      <c r="OPV197" s="8"/>
      <c r="OPW197" s="8"/>
      <c r="OPX197" s="8"/>
      <c r="OPY197" s="8"/>
      <c r="OPZ197" s="8"/>
      <c r="OQA197" s="8"/>
      <c r="OQB197" s="8"/>
      <c r="OQC197" s="8"/>
      <c r="OQD197" s="8"/>
      <c r="OQE197" s="8"/>
      <c r="OQF197" s="8"/>
      <c r="OQG197" s="8"/>
      <c r="OQH197" s="8"/>
      <c r="OQI197" s="8"/>
      <c r="OQJ197" s="8"/>
      <c r="OQK197" s="8"/>
      <c r="OQL197" s="8"/>
      <c r="OQM197" s="8"/>
      <c r="OQN197" s="8"/>
      <c r="OQO197" s="8"/>
      <c r="OQP197" s="8"/>
      <c r="OQQ197" s="8"/>
      <c r="OQR197" s="8"/>
      <c r="OQS197" s="8"/>
      <c r="OQT197" s="8"/>
      <c r="OQU197" s="8"/>
      <c r="OQV197" s="8"/>
      <c r="OQW197" s="8"/>
      <c r="OQX197" s="8"/>
      <c r="OQY197" s="8"/>
      <c r="OQZ197" s="8"/>
      <c r="ORA197" s="8"/>
      <c r="ORB197" s="8"/>
      <c r="ORC197" s="8"/>
      <c r="ORD197" s="8"/>
      <c r="ORE197" s="8"/>
      <c r="ORF197" s="8"/>
      <c r="ORG197" s="8"/>
      <c r="ORH197" s="8"/>
      <c r="ORI197" s="8"/>
      <c r="ORJ197" s="8"/>
      <c r="ORK197" s="8"/>
      <c r="ORL197" s="8"/>
      <c r="ORM197" s="8"/>
      <c r="ORN197" s="8"/>
      <c r="ORO197" s="8"/>
      <c r="ORP197" s="8"/>
      <c r="ORQ197" s="8"/>
      <c r="ORR197" s="8"/>
      <c r="ORS197" s="8"/>
      <c r="ORT197" s="8"/>
      <c r="ORU197" s="8"/>
      <c r="ORV197" s="8"/>
      <c r="ORW197" s="8"/>
      <c r="ORX197" s="8"/>
      <c r="ORY197" s="8"/>
      <c r="ORZ197" s="8"/>
      <c r="OSA197" s="8"/>
      <c r="OSB197" s="8"/>
      <c r="OSC197" s="8"/>
      <c r="OSD197" s="8"/>
      <c r="OSE197" s="8"/>
      <c r="OSF197" s="8"/>
      <c r="OSG197" s="8"/>
      <c r="OSH197" s="8"/>
      <c r="OSI197" s="8"/>
      <c r="OSJ197" s="8"/>
      <c r="OSK197" s="8"/>
      <c r="OSL197" s="8"/>
      <c r="OSM197" s="8"/>
      <c r="OSN197" s="8"/>
      <c r="OSO197" s="8"/>
      <c r="OSP197" s="8"/>
      <c r="OSQ197" s="8"/>
      <c r="OSR197" s="8"/>
      <c r="OSS197" s="8"/>
      <c r="OST197" s="8"/>
      <c r="OSU197" s="8"/>
      <c r="OSV197" s="8"/>
      <c r="OSW197" s="8"/>
      <c r="OSX197" s="8"/>
      <c r="OSY197" s="8"/>
      <c r="OSZ197" s="8"/>
      <c r="OTA197" s="8"/>
      <c r="OTB197" s="8"/>
      <c r="OTC197" s="8"/>
      <c r="OTD197" s="8"/>
      <c r="OTE197" s="8"/>
      <c r="OTF197" s="8"/>
      <c r="OTG197" s="8"/>
      <c r="OTH197" s="8"/>
      <c r="OTI197" s="8"/>
      <c r="OTJ197" s="8"/>
      <c r="OTK197" s="8"/>
      <c r="OTL197" s="8"/>
      <c r="OTM197" s="8"/>
      <c r="OTN197" s="8"/>
      <c r="OTO197" s="8"/>
      <c r="OTP197" s="8"/>
      <c r="OTQ197" s="8"/>
      <c r="OTR197" s="8"/>
      <c r="OTS197" s="8"/>
      <c r="OTT197" s="8"/>
      <c r="OTU197" s="8"/>
      <c r="OTV197" s="8"/>
      <c r="OTW197" s="8"/>
      <c r="OTX197" s="8"/>
      <c r="OTY197" s="8"/>
      <c r="OTZ197" s="8"/>
      <c r="OUA197" s="8"/>
      <c r="OUB197" s="8"/>
      <c r="OUC197" s="8"/>
      <c r="OUD197" s="8"/>
      <c r="OUE197" s="8"/>
      <c r="OUF197" s="8"/>
      <c r="OUG197" s="8"/>
      <c r="OUH197" s="8"/>
      <c r="OUI197" s="8"/>
      <c r="OUJ197" s="8"/>
      <c r="OUK197" s="8"/>
      <c r="OUL197" s="8"/>
      <c r="OUM197" s="8"/>
      <c r="OUN197" s="8"/>
      <c r="OUO197" s="8"/>
      <c r="OUP197" s="8"/>
      <c r="OUQ197" s="8"/>
      <c r="OUR197" s="8"/>
      <c r="OUS197" s="8"/>
      <c r="OUT197" s="8"/>
      <c r="OUU197" s="8"/>
      <c r="OUV197" s="8"/>
      <c r="OUW197" s="8"/>
      <c r="OUX197" s="8"/>
      <c r="OUY197" s="8"/>
      <c r="OUZ197" s="8"/>
      <c r="OVA197" s="8"/>
      <c r="OVB197" s="8"/>
      <c r="OVC197" s="8"/>
      <c r="OVD197" s="8"/>
      <c r="OVE197" s="8"/>
      <c r="OVF197" s="8"/>
      <c r="OVG197" s="8"/>
      <c r="OVH197" s="8"/>
      <c r="OVI197" s="8"/>
      <c r="OVJ197" s="8"/>
      <c r="OVK197" s="8"/>
      <c r="OVL197" s="8"/>
      <c r="OVM197" s="8"/>
      <c r="OVN197" s="8"/>
      <c r="OVO197" s="8"/>
      <c r="OVP197" s="8"/>
      <c r="OVQ197" s="8"/>
      <c r="OVR197" s="8"/>
      <c r="OVS197" s="8"/>
      <c r="OVT197" s="8"/>
      <c r="OVU197" s="8"/>
      <c r="OVV197" s="8"/>
      <c r="OVW197" s="8"/>
      <c r="OVX197" s="8"/>
      <c r="OVY197" s="8"/>
      <c r="OVZ197" s="8"/>
      <c r="OWA197" s="8"/>
      <c r="OWB197" s="8"/>
      <c r="OWC197" s="8"/>
      <c r="OWD197" s="8"/>
      <c r="OWE197" s="8"/>
      <c r="OWF197" s="8"/>
      <c r="OWG197" s="8"/>
      <c r="OWH197" s="8"/>
      <c r="OWI197" s="8"/>
      <c r="OWJ197" s="8"/>
      <c r="OWK197" s="8"/>
      <c r="OWL197" s="8"/>
      <c r="OWM197" s="8"/>
      <c r="OWN197" s="8"/>
      <c r="OWO197" s="8"/>
      <c r="OWP197" s="8"/>
      <c r="OWQ197" s="8"/>
      <c r="OWR197" s="8"/>
      <c r="OWS197" s="8"/>
      <c r="OWT197" s="8"/>
      <c r="OWU197" s="8"/>
      <c r="OWV197" s="8"/>
      <c r="OWW197" s="8"/>
      <c r="OWX197" s="8"/>
      <c r="OWY197" s="8"/>
      <c r="OWZ197" s="8"/>
      <c r="OXA197" s="8"/>
      <c r="OXB197" s="8"/>
      <c r="OXC197" s="8"/>
      <c r="OXD197" s="8"/>
      <c r="OXE197" s="8"/>
      <c r="OXF197" s="8"/>
      <c r="OXG197" s="8"/>
      <c r="OXH197" s="8"/>
      <c r="OXI197" s="8"/>
      <c r="OXJ197" s="8"/>
      <c r="OXK197" s="8"/>
      <c r="OXL197" s="8"/>
      <c r="OXM197" s="8"/>
      <c r="OXN197" s="8"/>
      <c r="OXO197" s="8"/>
      <c r="OXP197" s="8"/>
      <c r="OXQ197" s="8"/>
      <c r="OXR197" s="8"/>
      <c r="OXS197" s="8"/>
      <c r="OXT197" s="8"/>
      <c r="OXU197" s="8"/>
      <c r="OXV197" s="8"/>
      <c r="OXW197" s="8"/>
      <c r="OXX197" s="8"/>
      <c r="OXY197" s="8"/>
      <c r="OXZ197" s="8"/>
      <c r="OYA197" s="8"/>
      <c r="OYB197" s="8"/>
      <c r="OYC197" s="8"/>
      <c r="OYD197" s="8"/>
      <c r="OYE197" s="8"/>
      <c r="OYF197" s="8"/>
      <c r="OYG197" s="8"/>
      <c r="OYH197" s="8"/>
      <c r="OYI197" s="8"/>
      <c r="OYJ197" s="8"/>
      <c r="OYK197" s="8"/>
      <c r="OYL197" s="8"/>
      <c r="OYM197" s="8"/>
      <c r="OYN197" s="8"/>
      <c r="OYO197" s="8"/>
      <c r="OYP197" s="8"/>
      <c r="OYQ197" s="8"/>
      <c r="OYR197" s="8"/>
      <c r="OYS197" s="8"/>
      <c r="OYT197" s="8"/>
      <c r="OYU197" s="8"/>
      <c r="OYV197" s="8"/>
      <c r="OYW197" s="8"/>
      <c r="OYX197" s="8"/>
      <c r="OYY197" s="8"/>
      <c r="OYZ197" s="8"/>
      <c r="OZA197" s="8"/>
      <c r="OZB197" s="8"/>
      <c r="OZC197" s="8"/>
      <c r="OZD197" s="8"/>
      <c r="OZE197" s="8"/>
      <c r="OZF197" s="8"/>
      <c r="OZG197" s="8"/>
      <c r="OZH197" s="8"/>
      <c r="OZI197" s="8"/>
      <c r="OZJ197" s="8"/>
      <c r="OZK197" s="8"/>
      <c r="OZL197" s="8"/>
      <c r="OZM197" s="8"/>
      <c r="OZN197" s="8"/>
      <c r="OZO197" s="8"/>
      <c r="OZP197" s="8"/>
      <c r="OZQ197" s="8"/>
      <c r="OZR197" s="8"/>
      <c r="OZS197" s="8"/>
      <c r="OZT197" s="8"/>
      <c r="OZU197" s="8"/>
      <c r="OZV197" s="8"/>
      <c r="OZW197" s="8"/>
      <c r="OZX197" s="8"/>
      <c r="OZY197" s="8"/>
      <c r="OZZ197" s="8"/>
      <c r="PAA197" s="8"/>
      <c r="PAB197" s="8"/>
      <c r="PAC197" s="8"/>
      <c r="PAD197" s="8"/>
      <c r="PAE197" s="8"/>
      <c r="PAF197" s="8"/>
      <c r="PAG197" s="8"/>
      <c r="PAH197" s="8"/>
      <c r="PAI197" s="8"/>
      <c r="PAJ197" s="8"/>
      <c r="PAK197" s="8"/>
      <c r="PAL197" s="8"/>
      <c r="PAM197" s="8"/>
      <c r="PAN197" s="8"/>
      <c r="PAO197" s="8"/>
      <c r="PAP197" s="8"/>
      <c r="PAQ197" s="8"/>
      <c r="PAR197" s="8"/>
      <c r="PAS197" s="8"/>
      <c r="PAT197" s="8"/>
      <c r="PAU197" s="8"/>
      <c r="PAV197" s="8"/>
      <c r="PAW197" s="8"/>
      <c r="PAX197" s="8"/>
      <c r="PAY197" s="8"/>
      <c r="PAZ197" s="8"/>
      <c r="PBA197" s="8"/>
      <c r="PBB197" s="8"/>
      <c r="PBC197" s="8"/>
      <c r="PBD197" s="8"/>
      <c r="PBE197" s="8"/>
      <c r="PBF197" s="8"/>
      <c r="PBG197" s="8"/>
      <c r="PBH197" s="8"/>
      <c r="PBI197" s="8"/>
      <c r="PBJ197" s="8"/>
      <c r="PBK197" s="8"/>
      <c r="PBL197" s="8"/>
      <c r="PBM197" s="8"/>
      <c r="PBN197" s="8"/>
      <c r="PBO197" s="8"/>
      <c r="PBP197" s="8"/>
      <c r="PBQ197" s="8"/>
      <c r="PBR197" s="8"/>
      <c r="PBS197" s="8"/>
      <c r="PBT197" s="8"/>
      <c r="PBU197" s="8"/>
      <c r="PBV197" s="8"/>
      <c r="PBW197" s="8"/>
      <c r="PBX197" s="8"/>
      <c r="PBY197" s="8"/>
      <c r="PBZ197" s="8"/>
      <c r="PCA197" s="8"/>
      <c r="PCB197" s="8"/>
      <c r="PCC197" s="8"/>
      <c r="PCD197" s="8"/>
      <c r="PCE197" s="8"/>
      <c r="PCF197" s="8"/>
      <c r="PCG197" s="8"/>
      <c r="PCH197" s="8"/>
      <c r="PCI197" s="8"/>
      <c r="PCJ197" s="8"/>
      <c r="PCK197" s="8"/>
      <c r="PCL197" s="8"/>
      <c r="PCM197" s="8"/>
      <c r="PCN197" s="8"/>
      <c r="PCO197" s="8"/>
      <c r="PCP197" s="8"/>
      <c r="PCQ197" s="8"/>
      <c r="PCR197" s="8"/>
      <c r="PCS197" s="8"/>
      <c r="PCT197" s="8"/>
      <c r="PCU197" s="8"/>
      <c r="PCV197" s="8"/>
      <c r="PCW197" s="8"/>
      <c r="PCX197" s="8"/>
      <c r="PCY197" s="8"/>
      <c r="PCZ197" s="8"/>
      <c r="PDA197" s="8"/>
      <c r="PDB197" s="8"/>
      <c r="PDC197" s="8"/>
      <c r="PDD197" s="8"/>
      <c r="PDE197" s="8"/>
      <c r="PDF197" s="8"/>
      <c r="PDG197" s="8"/>
      <c r="PDH197" s="8"/>
      <c r="PDI197" s="8"/>
      <c r="PDJ197" s="8"/>
      <c r="PDK197" s="8"/>
      <c r="PDL197" s="8"/>
      <c r="PDM197" s="8"/>
      <c r="PDN197" s="8"/>
      <c r="PDO197" s="8"/>
      <c r="PDP197" s="8"/>
      <c r="PDQ197" s="8"/>
      <c r="PDR197" s="8"/>
      <c r="PDS197" s="8"/>
      <c r="PDT197" s="8"/>
      <c r="PDU197" s="8"/>
      <c r="PDV197" s="8"/>
      <c r="PDW197" s="8"/>
      <c r="PDX197" s="8"/>
      <c r="PDY197" s="8"/>
      <c r="PDZ197" s="8"/>
      <c r="PEA197" s="8"/>
      <c r="PEB197" s="8"/>
      <c r="PEC197" s="8"/>
      <c r="PED197" s="8"/>
      <c r="PEE197" s="8"/>
      <c r="PEF197" s="8"/>
      <c r="PEG197" s="8"/>
      <c r="PEH197" s="8"/>
      <c r="PEI197" s="8"/>
      <c r="PEJ197" s="8"/>
      <c r="PEK197" s="8"/>
      <c r="PEL197" s="8"/>
      <c r="PEM197" s="8"/>
      <c r="PEN197" s="8"/>
      <c r="PEO197" s="8"/>
      <c r="PEP197" s="8"/>
      <c r="PEQ197" s="8"/>
      <c r="PER197" s="8"/>
      <c r="PES197" s="8"/>
      <c r="PET197" s="8"/>
      <c r="PEU197" s="8"/>
      <c r="PEV197" s="8"/>
      <c r="PEW197" s="8"/>
      <c r="PEX197" s="8"/>
      <c r="PEY197" s="8"/>
      <c r="PEZ197" s="8"/>
      <c r="PFA197" s="8"/>
      <c r="PFB197" s="8"/>
      <c r="PFC197" s="8"/>
      <c r="PFD197" s="8"/>
      <c r="PFE197" s="8"/>
      <c r="PFF197" s="8"/>
      <c r="PFG197" s="8"/>
      <c r="PFH197" s="8"/>
      <c r="PFI197" s="8"/>
      <c r="PFJ197" s="8"/>
      <c r="PFK197" s="8"/>
      <c r="PFL197" s="8"/>
      <c r="PFM197" s="8"/>
      <c r="PFN197" s="8"/>
      <c r="PFO197" s="8"/>
      <c r="PFP197" s="8"/>
      <c r="PFQ197" s="8"/>
      <c r="PFR197" s="8"/>
      <c r="PFS197" s="8"/>
      <c r="PFT197" s="8"/>
      <c r="PFU197" s="8"/>
      <c r="PFV197" s="8"/>
      <c r="PFW197" s="8"/>
      <c r="PFX197" s="8"/>
      <c r="PFY197" s="8"/>
      <c r="PFZ197" s="8"/>
      <c r="PGA197" s="8"/>
      <c r="PGB197" s="8"/>
      <c r="PGC197" s="8"/>
      <c r="PGD197" s="8"/>
      <c r="PGE197" s="8"/>
      <c r="PGF197" s="8"/>
      <c r="PGG197" s="8"/>
      <c r="PGH197" s="8"/>
      <c r="PGI197" s="8"/>
      <c r="PGJ197" s="8"/>
      <c r="PGK197" s="8"/>
      <c r="PGL197" s="8"/>
      <c r="PGM197" s="8"/>
      <c r="PGN197" s="8"/>
      <c r="PGO197" s="8"/>
      <c r="PGP197" s="8"/>
      <c r="PGQ197" s="8"/>
      <c r="PGR197" s="8"/>
      <c r="PGS197" s="8"/>
      <c r="PGT197" s="8"/>
      <c r="PGU197" s="8"/>
      <c r="PGV197" s="8"/>
      <c r="PGW197" s="8"/>
      <c r="PGX197" s="8"/>
      <c r="PGY197" s="8"/>
      <c r="PGZ197" s="8"/>
      <c r="PHA197" s="8"/>
      <c r="PHB197" s="8"/>
      <c r="PHC197" s="8"/>
      <c r="PHD197" s="8"/>
      <c r="PHE197" s="8"/>
      <c r="PHF197" s="8"/>
      <c r="PHG197" s="8"/>
      <c r="PHH197" s="8"/>
      <c r="PHI197" s="8"/>
      <c r="PHJ197" s="8"/>
      <c r="PHK197" s="8"/>
      <c r="PHL197" s="8"/>
      <c r="PHM197" s="8"/>
      <c r="PHN197" s="8"/>
      <c r="PHO197" s="8"/>
      <c r="PHP197" s="8"/>
      <c r="PHQ197" s="8"/>
      <c r="PHR197" s="8"/>
      <c r="PHS197" s="8"/>
      <c r="PHT197" s="8"/>
      <c r="PHU197" s="8"/>
      <c r="PHV197" s="8"/>
      <c r="PHW197" s="8"/>
      <c r="PHX197" s="8"/>
      <c r="PHY197" s="8"/>
      <c r="PHZ197" s="8"/>
      <c r="PIA197" s="8"/>
      <c r="PIB197" s="8"/>
      <c r="PIC197" s="8"/>
      <c r="PID197" s="8"/>
      <c r="PIE197" s="8"/>
      <c r="PIF197" s="8"/>
      <c r="PIG197" s="8"/>
      <c r="PIH197" s="8"/>
      <c r="PII197" s="8"/>
      <c r="PIJ197" s="8"/>
      <c r="PIK197" s="8"/>
      <c r="PIL197" s="8"/>
      <c r="PIM197" s="8"/>
      <c r="PIN197" s="8"/>
      <c r="PIO197" s="8"/>
      <c r="PIP197" s="8"/>
      <c r="PIQ197" s="8"/>
      <c r="PIR197" s="8"/>
      <c r="PIS197" s="8"/>
      <c r="PIT197" s="8"/>
      <c r="PIU197" s="8"/>
      <c r="PIV197" s="8"/>
      <c r="PIW197" s="8"/>
      <c r="PIX197" s="8"/>
      <c r="PIY197" s="8"/>
      <c r="PIZ197" s="8"/>
      <c r="PJA197" s="8"/>
      <c r="PJB197" s="8"/>
      <c r="PJC197" s="8"/>
      <c r="PJD197" s="8"/>
      <c r="PJE197" s="8"/>
      <c r="PJF197" s="8"/>
      <c r="PJG197" s="8"/>
      <c r="PJH197" s="8"/>
      <c r="PJI197" s="8"/>
      <c r="PJJ197" s="8"/>
      <c r="PJK197" s="8"/>
      <c r="PJL197" s="8"/>
      <c r="PJM197" s="8"/>
      <c r="PJN197" s="8"/>
      <c r="PJO197" s="8"/>
      <c r="PJP197" s="8"/>
      <c r="PJQ197" s="8"/>
      <c r="PJR197" s="8"/>
      <c r="PJS197" s="8"/>
      <c r="PJT197" s="8"/>
      <c r="PJU197" s="8"/>
      <c r="PJV197" s="8"/>
      <c r="PJW197" s="8"/>
      <c r="PJX197" s="8"/>
      <c r="PJY197" s="8"/>
      <c r="PJZ197" s="8"/>
      <c r="PKA197" s="8"/>
      <c r="PKB197" s="8"/>
      <c r="PKC197" s="8"/>
      <c r="PKD197" s="8"/>
      <c r="PKE197" s="8"/>
      <c r="PKF197" s="8"/>
      <c r="PKG197" s="8"/>
      <c r="PKH197" s="8"/>
      <c r="PKI197" s="8"/>
      <c r="PKJ197" s="8"/>
      <c r="PKK197" s="8"/>
      <c r="PKL197" s="8"/>
      <c r="PKM197" s="8"/>
      <c r="PKN197" s="8"/>
      <c r="PKO197" s="8"/>
      <c r="PKP197" s="8"/>
      <c r="PKQ197" s="8"/>
      <c r="PKR197" s="8"/>
      <c r="PKS197" s="8"/>
      <c r="PKT197" s="8"/>
      <c r="PKU197" s="8"/>
      <c r="PKV197" s="8"/>
      <c r="PKW197" s="8"/>
      <c r="PKX197" s="8"/>
      <c r="PKY197" s="8"/>
      <c r="PKZ197" s="8"/>
      <c r="PLA197" s="8"/>
      <c r="PLB197" s="8"/>
      <c r="PLC197" s="8"/>
      <c r="PLD197" s="8"/>
      <c r="PLE197" s="8"/>
      <c r="PLF197" s="8"/>
      <c r="PLG197" s="8"/>
      <c r="PLH197" s="8"/>
      <c r="PLI197" s="8"/>
      <c r="PLJ197" s="8"/>
      <c r="PLK197" s="8"/>
      <c r="PLL197" s="8"/>
      <c r="PLM197" s="8"/>
      <c r="PLN197" s="8"/>
      <c r="PLO197" s="8"/>
      <c r="PLP197" s="8"/>
      <c r="PLQ197" s="8"/>
      <c r="PLR197" s="8"/>
      <c r="PLS197" s="8"/>
      <c r="PLT197" s="8"/>
      <c r="PLU197" s="8"/>
      <c r="PLV197" s="8"/>
      <c r="PLW197" s="8"/>
      <c r="PLX197" s="8"/>
      <c r="PLY197" s="8"/>
      <c r="PLZ197" s="8"/>
      <c r="PMA197" s="8"/>
      <c r="PMB197" s="8"/>
      <c r="PMC197" s="8"/>
      <c r="PMD197" s="8"/>
      <c r="PME197" s="8"/>
      <c r="PMF197" s="8"/>
      <c r="PMG197" s="8"/>
      <c r="PMH197" s="8"/>
      <c r="PMI197" s="8"/>
      <c r="PMJ197" s="8"/>
      <c r="PMK197" s="8"/>
      <c r="PML197" s="8"/>
      <c r="PMM197" s="8"/>
      <c r="PMN197" s="8"/>
      <c r="PMO197" s="8"/>
      <c r="PMP197" s="8"/>
      <c r="PMQ197" s="8"/>
      <c r="PMR197" s="8"/>
      <c r="PMS197" s="8"/>
      <c r="PMT197" s="8"/>
      <c r="PMU197" s="8"/>
      <c r="PMV197" s="8"/>
      <c r="PMW197" s="8"/>
      <c r="PMX197" s="8"/>
      <c r="PMY197" s="8"/>
      <c r="PMZ197" s="8"/>
      <c r="PNA197" s="8"/>
      <c r="PNB197" s="8"/>
      <c r="PNC197" s="8"/>
      <c r="PND197" s="8"/>
      <c r="PNE197" s="8"/>
      <c r="PNF197" s="8"/>
      <c r="PNG197" s="8"/>
      <c r="PNH197" s="8"/>
      <c r="PNI197" s="8"/>
      <c r="PNJ197" s="8"/>
      <c r="PNK197" s="8"/>
      <c r="PNL197" s="8"/>
      <c r="PNM197" s="8"/>
      <c r="PNN197" s="8"/>
      <c r="PNO197" s="8"/>
      <c r="PNP197" s="8"/>
      <c r="PNQ197" s="8"/>
      <c r="PNR197" s="8"/>
      <c r="PNS197" s="8"/>
      <c r="PNT197" s="8"/>
      <c r="PNU197" s="8"/>
      <c r="PNV197" s="8"/>
      <c r="PNW197" s="8"/>
      <c r="PNX197" s="8"/>
      <c r="PNY197" s="8"/>
      <c r="PNZ197" s="8"/>
      <c r="POA197" s="8"/>
      <c r="POB197" s="8"/>
      <c r="POC197" s="8"/>
      <c r="POD197" s="8"/>
      <c r="POE197" s="8"/>
      <c r="POF197" s="8"/>
      <c r="POG197" s="8"/>
      <c r="POH197" s="8"/>
      <c r="POI197" s="8"/>
      <c r="POJ197" s="8"/>
      <c r="POK197" s="8"/>
      <c r="POL197" s="8"/>
      <c r="POM197" s="8"/>
      <c r="PON197" s="8"/>
      <c r="POO197" s="8"/>
      <c r="POP197" s="8"/>
      <c r="POQ197" s="8"/>
      <c r="POR197" s="8"/>
      <c r="POS197" s="8"/>
      <c r="POT197" s="8"/>
      <c r="POU197" s="8"/>
      <c r="POV197" s="8"/>
      <c r="POW197" s="8"/>
      <c r="POX197" s="8"/>
      <c r="POY197" s="8"/>
      <c r="POZ197" s="8"/>
      <c r="PPA197" s="8"/>
      <c r="PPB197" s="8"/>
      <c r="PPC197" s="8"/>
      <c r="PPD197" s="8"/>
      <c r="PPE197" s="8"/>
      <c r="PPF197" s="8"/>
      <c r="PPG197" s="8"/>
      <c r="PPH197" s="8"/>
      <c r="PPI197" s="8"/>
      <c r="PPJ197" s="8"/>
      <c r="PPK197" s="8"/>
      <c r="PPL197" s="8"/>
      <c r="PPM197" s="8"/>
      <c r="PPN197" s="8"/>
      <c r="PPO197" s="8"/>
      <c r="PPP197" s="8"/>
      <c r="PPQ197" s="8"/>
      <c r="PPR197" s="8"/>
      <c r="PPS197" s="8"/>
      <c r="PPT197" s="8"/>
      <c r="PPU197" s="8"/>
      <c r="PPV197" s="8"/>
      <c r="PPW197" s="8"/>
      <c r="PPX197" s="8"/>
      <c r="PPY197" s="8"/>
      <c r="PPZ197" s="8"/>
      <c r="PQA197" s="8"/>
      <c r="PQB197" s="8"/>
      <c r="PQC197" s="8"/>
      <c r="PQD197" s="8"/>
      <c r="PQE197" s="8"/>
      <c r="PQF197" s="8"/>
      <c r="PQG197" s="8"/>
      <c r="PQH197" s="8"/>
      <c r="PQI197" s="8"/>
      <c r="PQJ197" s="8"/>
      <c r="PQK197" s="8"/>
      <c r="PQL197" s="8"/>
      <c r="PQM197" s="8"/>
      <c r="PQN197" s="8"/>
      <c r="PQO197" s="8"/>
      <c r="PQP197" s="8"/>
      <c r="PQQ197" s="8"/>
      <c r="PQR197" s="8"/>
      <c r="PQS197" s="8"/>
      <c r="PQT197" s="8"/>
      <c r="PQU197" s="8"/>
      <c r="PQV197" s="8"/>
      <c r="PQW197" s="8"/>
      <c r="PQX197" s="8"/>
      <c r="PQY197" s="8"/>
      <c r="PQZ197" s="8"/>
      <c r="PRA197" s="8"/>
      <c r="PRB197" s="8"/>
      <c r="PRC197" s="8"/>
      <c r="PRD197" s="8"/>
      <c r="PRE197" s="8"/>
      <c r="PRF197" s="8"/>
      <c r="PRG197" s="8"/>
      <c r="PRH197" s="8"/>
      <c r="PRI197" s="8"/>
      <c r="PRJ197" s="8"/>
      <c r="PRK197" s="8"/>
      <c r="PRL197" s="8"/>
      <c r="PRM197" s="8"/>
      <c r="PRN197" s="8"/>
      <c r="PRO197" s="8"/>
      <c r="PRP197" s="8"/>
      <c r="PRQ197" s="8"/>
      <c r="PRR197" s="8"/>
      <c r="PRS197" s="8"/>
      <c r="PRT197" s="8"/>
      <c r="PRU197" s="8"/>
      <c r="PRV197" s="8"/>
      <c r="PRW197" s="8"/>
      <c r="PRX197" s="8"/>
      <c r="PRY197" s="8"/>
      <c r="PRZ197" s="8"/>
      <c r="PSA197" s="8"/>
      <c r="PSB197" s="8"/>
      <c r="PSC197" s="8"/>
      <c r="PSD197" s="8"/>
      <c r="PSE197" s="8"/>
      <c r="PSF197" s="8"/>
      <c r="PSG197" s="8"/>
      <c r="PSH197" s="8"/>
      <c r="PSI197" s="8"/>
      <c r="PSJ197" s="8"/>
      <c r="PSK197" s="8"/>
      <c r="PSL197" s="8"/>
      <c r="PSM197" s="8"/>
      <c r="PSN197" s="8"/>
      <c r="PSO197" s="8"/>
      <c r="PSP197" s="8"/>
      <c r="PSQ197" s="8"/>
      <c r="PSR197" s="8"/>
      <c r="PSS197" s="8"/>
      <c r="PST197" s="8"/>
      <c r="PSU197" s="8"/>
      <c r="PSV197" s="8"/>
      <c r="PSW197" s="8"/>
      <c r="PSX197" s="8"/>
      <c r="PSY197" s="8"/>
      <c r="PSZ197" s="8"/>
      <c r="PTA197" s="8"/>
      <c r="PTB197" s="8"/>
      <c r="PTC197" s="8"/>
      <c r="PTD197" s="8"/>
      <c r="PTE197" s="8"/>
      <c r="PTF197" s="8"/>
      <c r="PTG197" s="8"/>
      <c r="PTH197" s="8"/>
      <c r="PTI197" s="8"/>
      <c r="PTJ197" s="8"/>
      <c r="PTK197" s="8"/>
      <c r="PTL197" s="8"/>
      <c r="PTM197" s="8"/>
      <c r="PTN197" s="8"/>
      <c r="PTO197" s="8"/>
      <c r="PTP197" s="8"/>
      <c r="PTQ197" s="8"/>
      <c r="PTR197" s="8"/>
      <c r="PTS197" s="8"/>
      <c r="PTT197" s="8"/>
      <c r="PTU197" s="8"/>
      <c r="PTV197" s="8"/>
      <c r="PTW197" s="8"/>
      <c r="PTX197" s="8"/>
      <c r="PTY197" s="8"/>
      <c r="PTZ197" s="8"/>
      <c r="PUA197" s="8"/>
      <c r="PUB197" s="8"/>
      <c r="PUC197" s="8"/>
      <c r="PUD197" s="8"/>
      <c r="PUE197" s="8"/>
      <c r="PUF197" s="8"/>
      <c r="PUG197" s="8"/>
      <c r="PUH197" s="8"/>
      <c r="PUI197" s="8"/>
      <c r="PUJ197" s="8"/>
      <c r="PUK197" s="8"/>
      <c r="PUL197" s="8"/>
      <c r="PUM197" s="8"/>
      <c r="PUN197" s="8"/>
      <c r="PUO197" s="8"/>
      <c r="PUP197" s="8"/>
      <c r="PUQ197" s="8"/>
      <c r="PUR197" s="8"/>
      <c r="PUS197" s="8"/>
      <c r="PUT197" s="8"/>
      <c r="PUU197" s="8"/>
      <c r="PUV197" s="8"/>
      <c r="PUW197" s="8"/>
      <c r="PUX197" s="8"/>
      <c r="PUY197" s="8"/>
      <c r="PUZ197" s="8"/>
      <c r="PVA197" s="8"/>
      <c r="PVB197" s="8"/>
      <c r="PVC197" s="8"/>
      <c r="PVD197" s="8"/>
      <c r="PVE197" s="8"/>
      <c r="PVF197" s="8"/>
      <c r="PVG197" s="8"/>
      <c r="PVH197" s="8"/>
      <c r="PVI197" s="8"/>
      <c r="PVJ197" s="8"/>
      <c r="PVK197" s="8"/>
      <c r="PVL197" s="8"/>
      <c r="PVM197" s="8"/>
      <c r="PVN197" s="8"/>
      <c r="PVO197" s="8"/>
      <c r="PVP197" s="8"/>
      <c r="PVQ197" s="8"/>
      <c r="PVR197" s="8"/>
      <c r="PVS197" s="8"/>
      <c r="PVT197" s="8"/>
      <c r="PVU197" s="8"/>
      <c r="PVV197" s="8"/>
      <c r="PVW197" s="8"/>
      <c r="PVX197" s="8"/>
      <c r="PVY197" s="8"/>
      <c r="PVZ197" s="8"/>
      <c r="PWA197" s="8"/>
      <c r="PWB197" s="8"/>
      <c r="PWC197" s="8"/>
      <c r="PWD197" s="8"/>
      <c r="PWE197" s="8"/>
      <c r="PWF197" s="8"/>
      <c r="PWG197" s="8"/>
      <c r="PWH197" s="8"/>
      <c r="PWI197" s="8"/>
      <c r="PWJ197" s="8"/>
      <c r="PWK197" s="8"/>
      <c r="PWL197" s="8"/>
      <c r="PWM197" s="8"/>
      <c r="PWN197" s="8"/>
      <c r="PWO197" s="8"/>
      <c r="PWP197" s="8"/>
      <c r="PWQ197" s="8"/>
      <c r="PWR197" s="8"/>
      <c r="PWS197" s="8"/>
      <c r="PWT197" s="8"/>
      <c r="PWU197" s="8"/>
      <c r="PWV197" s="8"/>
      <c r="PWW197" s="8"/>
      <c r="PWX197" s="8"/>
      <c r="PWY197" s="8"/>
      <c r="PWZ197" s="8"/>
      <c r="PXA197" s="8"/>
      <c r="PXB197" s="8"/>
      <c r="PXC197" s="8"/>
      <c r="PXD197" s="8"/>
      <c r="PXE197" s="8"/>
      <c r="PXF197" s="8"/>
      <c r="PXG197" s="8"/>
      <c r="PXH197" s="8"/>
      <c r="PXI197" s="8"/>
      <c r="PXJ197" s="8"/>
      <c r="PXK197" s="8"/>
      <c r="PXL197" s="8"/>
      <c r="PXM197" s="8"/>
      <c r="PXN197" s="8"/>
      <c r="PXO197" s="8"/>
      <c r="PXP197" s="8"/>
      <c r="PXQ197" s="8"/>
      <c r="PXR197" s="8"/>
      <c r="PXS197" s="8"/>
      <c r="PXT197" s="8"/>
      <c r="PXU197" s="8"/>
      <c r="PXV197" s="8"/>
      <c r="PXW197" s="8"/>
      <c r="PXX197" s="8"/>
      <c r="PXY197" s="8"/>
      <c r="PXZ197" s="8"/>
      <c r="PYA197" s="8"/>
      <c r="PYB197" s="8"/>
      <c r="PYC197" s="8"/>
      <c r="PYD197" s="8"/>
      <c r="PYE197" s="8"/>
      <c r="PYF197" s="8"/>
      <c r="PYG197" s="8"/>
      <c r="PYH197" s="8"/>
      <c r="PYI197" s="8"/>
      <c r="PYJ197" s="8"/>
      <c r="PYK197" s="8"/>
      <c r="PYL197" s="8"/>
      <c r="PYM197" s="8"/>
      <c r="PYN197" s="8"/>
      <c r="PYO197" s="8"/>
      <c r="PYP197" s="8"/>
      <c r="PYQ197" s="8"/>
      <c r="PYR197" s="8"/>
      <c r="PYS197" s="8"/>
      <c r="PYT197" s="8"/>
      <c r="PYU197" s="8"/>
      <c r="PYV197" s="8"/>
      <c r="PYW197" s="8"/>
      <c r="PYX197" s="8"/>
      <c r="PYY197" s="8"/>
      <c r="PYZ197" s="8"/>
      <c r="PZA197" s="8"/>
      <c r="PZB197" s="8"/>
      <c r="PZC197" s="8"/>
      <c r="PZD197" s="8"/>
      <c r="PZE197" s="8"/>
      <c r="PZF197" s="8"/>
      <c r="PZG197" s="8"/>
      <c r="PZH197" s="8"/>
      <c r="PZI197" s="8"/>
      <c r="PZJ197" s="8"/>
      <c r="PZK197" s="8"/>
      <c r="PZL197" s="8"/>
      <c r="PZM197" s="8"/>
      <c r="PZN197" s="8"/>
      <c r="PZO197" s="8"/>
      <c r="PZP197" s="8"/>
      <c r="PZQ197" s="8"/>
      <c r="PZR197" s="8"/>
      <c r="PZS197" s="8"/>
      <c r="PZT197" s="8"/>
      <c r="PZU197" s="8"/>
      <c r="PZV197" s="8"/>
      <c r="PZW197" s="8"/>
      <c r="PZX197" s="8"/>
      <c r="PZY197" s="8"/>
      <c r="PZZ197" s="8"/>
      <c r="QAA197" s="8"/>
      <c r="QAB197" s="8"/>
      <c r="QAC197" s="8"/>
      <c r="QAD197" s="8"/>
      <c r="QAE197" s="8"/>
      <c r="QAF197" s="8"/>
      <c r="QAG197" s="8"/>
      <c r="QAH197" s="8"/>
      <c r="QAI197" s="8"/>
      <c r="QAJ197" s="8"/>
      <c r="QAK197" s="8"/>
      <c r="QAL197" s="8"/>
      <c r="QAM197" s="8"/>
      <c r="QAN197" s="8"/>
      <c r="QAO197" s="8"/>
      <c r="QAP197" s="8"/>
      <c r="QAQ197" s="8"/>
      <c r="QAR197" s="8"/>
      <c r="QAS197" s="8"/>
      <c r="QAT197" s="8"/>
      <c r="QAU197" s="8"/>
      <c r="QAV197" s="8"/>
      <c r="QAW197" s="8"/>
      <c r="QAX197" s="8"/>
      <c r="QAY197" s="8"/>
      <c r="QAZ197" s="8"/>
      <c r="QBA197" s="8"/>
      <c r="QBB197" s="8"/>
      <c r="QBC197" s="8"/>
      <c r="QBD197" s="8"/>
      <c r="QBE197" s="8"/>
      <c r="QBF197" s="8"/>
      <c r="QBG197" s="8"/>
      <c r="QBH197" s="8"/>
      <c r="QBI197" s="8"/>
      <c r="QBJ197" s="8"/>
      <c r="QBK197" s="8"/>
      <c r="QBL197" s="8"/>
      <c r="QBM197" s="8"/>
      <c r="QBN197" s="8"/>
      <c r="QBO197" s="8"/>
      <c r="QBP197" s="8"/>
      <c r="QBQ197" s="8"/>
      <c r="QBR197" s="8"/>
      <c r="QBS197" s="8"/>
      <c r="QBT197" s="8"/>
      <c r="QBU197" s="8"/>
      <c r="QBV197" s="8"/>
      <c r="QBW197" s="8"/>
      <c r="QBX197" s="8"/>
      <c r="QBY197" s="8"/>
      <c r="QBZ197" s="8"/>
      <c r="QCA197" s="8"/>
      <c r="QCB197" s="8"/>
      <c r="QCC197" s="8"/>
      <c r="QCD197" s="8"/>
      <c r="QCE197" s="8"/>
      <c r="QCF197" s="8"/>
      <c r="QCG197" s="8"/>
      <c r="QCH197" s="8"/>
      <c r="QCI197" s="8"/>
      <c r="QCJ197" s="8"/>
      <c r="QCK197" s="8"/>
      <c r="QCL197" s="8"/>
      <c r="QCM197" s="8"/>
      <c r="QCN197" s="8"/>
      <c r="QCO197" s="8"/>
      <c r="QCP197" s="8"/>
      <c r="QCQ197" s="8"/>
      <c r="QCR197" s="8"/>
      <c r="QCS197" s="8"/>
      <c r="QCT197" s="8"/>
      <c r="QCU197" s="8"/>
      <c r="QCV197" s="8"/>
      <c r="QCW197" s="8"/>
      <c r="QCX197" s="8"/>
      <c r="QCY197" s="8"/>
      <c r="QCZ197" s="8"/>
      <c r="QDA197" s="8"/>
      <c r="QDB197" s="8"/>
      <c r="QDC197" s="8"/>
      <c r="QDD197" s="8"/>
      <c r="QDE197" s="8"/>
      <c r="QDF197" s="8"/>
      <c r="QDG197" s="8"/>
      <c r="QDH197" s="8"/>
      <c r="QDI197" s="8"/>
      <c r="QDJ197" s="8"/>
      <c r="QDK197" s="8"/>
      <c r="QDL197" s="8"/>
      <c r="QDM197" s="8"/>
      <c r="QDN197" s="8"/>
      <c r="QDO197" s="8"/>
      <c r="QDP197" s="8"/>
      <c r="QDQ197" s="8"/>
      <c r="QDR197" s="8"/>
      <c r="QDS197" s="8"/>
      <c r="QDT197" s="8"/>
      <c r="QDU197" s="8"/>
      <c r="QDV197" s="8"/>
      <c r="QDW197" s="8"/>
      <c r="QDX197" s="8"/>
      <c r="QDY197" s="8"/>
      <c r="QDZ197" s="8"/>
      <c r="QEA197" s="8"/>
      <c r="QEB197" s="8"/>
      <c r="QEC197" s="8"/>
      <c r="QED197" s="8"/>
      <c r="QEE197" s="8"/>
      <c r="QEF197" s="8"/>
      <c r="QEG197" s="8"/>
      <c r="QEH197" s="8"/>
      <c r="QEI197" s="8"/>
      <c r="QEJ197" s="8"/>
      <c r="QEK197" s="8"/>
      <c r="QEL197" s="8"/>
      <c r="QEM197" s="8"/>
      <c r="QEN197" s="8"/>
      <c r="QEO197" s="8"/>
      <c r="QEP197" s="8"/>
      <c r="QEQ197" s="8"/>
      <c r="QER197" s="8"/>
      <c r="QES197" s="8"/>
      <c r="QET197" s="8"/>
      <c r="QEU197" s="8"/>
      <c r="QEV197" s="8"/>
      <c r="QEW197" s="8"/>
      <c r="QEX197" s="8"/>
      <c r="QEY197" s="8"/>
      <c r="QEZ197" s="8"/>
      <c r="QFA197" s="8"/>
      <c r="QFB197" s="8"/>
      <c r="QFC197" s="8"/>
      <c r="QFD197" s="8"/>
      <c r="QFE197" s="8"/>
      <c r="QFF197" s="8"/>
      <c r="QFG197" s="8"/>
      <c r="QFH197" s="8"/>
      <c r="QFI197" s="8"/>
      <c r="QFJ197" s="8"/>
      <c r="QFK197" s="8"/>
      <c r="QFL197" s="8"/>
      <c r="QFM197" s="8"/>
      <c r="QFN197" s="8"/>
      <c r="QFO197" s="8"/>
      <c r="QFP197" s="8"/>
      <c r="QFQ197" s="8"/>
      <c r="QFR197" s="8"/>
      <c r="QFS197" s="8"/>
      <c r="QFT197" s="8"/>
      <c r="QFU197" s="8"/>
      <c r="QFV197" s="8"/>
      <c r="QFW197" s="8"/>
      <c r="QFX197" s="8"/>
      <c r="QFY197" s="8"/>
      <c r="QFZ197" s="8"/>
      <c r="QGA197" s="8"/>
      <c r="QGB197" s="8"/>
      <c r="QGC197" s="8"/>
      <c r="QGD197" s="8"/>
      <c r="QGE197" s="8"/>
      <c r="QGF197" s="8"/>
      <c r="QGG197" s="8"/>
      <c r="QGH197" s="8"/>
      <c r="QGI197" s="8"/>
      <c r="QGJ197" s="8"/>
      <c r="QGK197" s="8"/>
      <c r="QGL197" s="8"/>
      <c r="QGM197" s="8"/>
      <c r="QGN197" s="8"/>
      <c r="QGO197" s="8"/>
      <c r="QGP197" s="8"/>
      <c r="QGQ197" s="8"/>
      <c r="QGR197" s="8"/>
      <c r="QGS197" s="8"/>
      <c r="QGT197" s="8"/>
      <c r="QGU197" s="8"/>
      <c r="QGV197" s="8"/>
      <c r="QGW197" s="8"/>
      <c r="QGX197" s="8"/>
      <c r="QGY197" s="8"/>
      <c r="QGZ197" s="8"/>
      <c r="QHA197" s="8"/>
      <c r="QHB197" s="8"/>
      <c r="QHC197" s="8"/>
      <c r="QHD197" s="8"/>
      <c r="QHE197" s="8"/>
      <c r="QHF197" s="8"/>
      <c r="QHG197" s="8"/>
      <c r="QHH197" s="8"/>
      <c r="QHI197" s="8"/>
      <c r="QHJ197" s="8"/>
      <c r="QHK197" s="8"/>
      <c r="QHL197" s="8"/>
      <c r="QHM197" s="8"/>
      <c r="QHN197" s="8"/>
      <c r="QHO197" s="8"/>
      <c r="QHP197" s="8"/>
      <c r="QHQ197" s="8"/>
      <c r="QHR197" s="8"/>
      <c r="QHS197" s="8"/>
      <c r="QHT197" s="8"/>
      <c r="QHU197" s="8"/>
      <c r="QHV197" s="8"/>
      <c r="QHW197" s="8"/>
      <c r="QHX197" s="8"/>
      <c r="QHY197" s="8"/>
      <c r="QHZ197" s="8"/>
      <c r="QIA197" s="8"/>
      <c r="QIB197" s="8"/>
      <c r="QIC197" s="8"/>
      <c r="QID197" s="8"/>
      <c r="QIE197" s="8"/>
      <c r="QIF197" s="8"/>
      <c r="QIG197" s="8"/>
      <c r="QIH197" s="8"/>
      <c r="QII197" s="8"/>
      <c r="QIJ197" s="8"/>
      <c r="QIK197" s="8"/>
      <c r="QIL197" s="8"/>
      <c r="QIM197" s="8"/>
      <c r="QIN197" s="8"/>
      <c r="QIO197" s="8"/>
      <c r="QIP197" s="8"/>
      <c r="QIQ197" s="8"/>
      <c r="QIR197" s="8"/>
      <c r="QIS197" s="8"/>
      <c r="QIT197" s="8"/>
      <c r="QIU197" s="8"/>
      <c r="QIV197" s="8"/>
      <c r="QIW197" s="8"/>
      <c r="QIX197" s="8"/>
      <c r="QIY197" s="8"/>
      <c r="QIZ197" s="8"/>
      <c r="QJA197" s="8"/>
      <c r="QJB197" s="8"/>
      <c r="QJC197" s="8"/>
      <c r="QJD197" s="8"/>
      <c r="QJE197" s="8"/>
      <c r="QJF197" s="8"/>
      <c r="QJG197" s="8"/>
      <c r="QJH197" s="8"/>
      <c r="QJI197" s="8"/>
      <c r="QJJ197" s="8"/>
      <c r="QJK197" s="8"/>
      <c r="QJL197" s="8"/>
      <c r="QJM197" s="8"/>
      <c r="QJN197" s="8"/>
      <c r="QJO197" s="8"/>
      <c r="QJP197" s="8"/>
      <c r="QJQ197" s="8"/>
      <c r="QJR197" s="8"/>
      <c r="QJS197" s="8"/>
      <c r="QJT197" s="8"/>
      <c r="QJU197" s="8"/>
      <c r="QJV197" s="8"/>
      <c r="QJW197" s="8"/>
      <c r="QJX197" s="8"/>
      <c r="QJY197" s="8"/>
      <c r="QJZ197" s="8"/>
      <c r="QKA197" s="8"/>
      <c r="QKB197" s="8"/>
      <c r="QKC197" s="8"/>
      <c r="QKD197" s="8"/>
      <c r="QKE197" s="8"/>
      <c r="QKF197" s="8"/>
      <c r="QKG197" s="8"/>
      <c r="QKH197" s="8"/>
      <c r="QKI197" s="8"/>
      <c r="QKJ197" s="8"/>
      <c r="QKK197" s="8"/>
      <c r="QKL197" s="8"/>
      <c r="QKM197" s="8"/>
      <c r="QKN197" s="8"/>
      <c r="QKO197" s="8"/>
      <c r="QKP197" s="8"/>
      <c r="QKQ197" s="8"/>
      <c r="QKR197" s="8"/>
      <c r="QKS197" s="8"/>
      <c r="QKT197" s="8"/>
      <c r="QKU197" s="8"/>
      <c r="QKV197" s="8"/>
      <c r="QKW197" s="8"/>
      <c r="QKX197" s="8"/>
      <c r="QKY197" s="8"/>
      <c r="QKZ197" s="8"/>
      <c r="QLA197" s="8"/>
      <c r="QLB197" s="8"/>
      <c r="QLC197" s="8"/>
      <c r="QLD197" s="8"/>
      <c r="QLE197" s="8"/>
      <c r="QLF197" s="8"/>
      <c r="QLG197" s="8"/>
      <c r="QLH197" s="8"/>
      <c r="QLI197" s="8"/>
      <c r="QLJ197" s="8"/>
      <c r="QLK197" s="8"/>
      <c r="QLL197" s="8"/>
      <c r="QLM197" s="8"/>
      <c r="QLN197" s="8"/>
      <c r="QLO197" s="8"/>
      <c r="QLP197" s="8"/>
      <c r="QLQ197" s="8"/>
      <c r="QLR197" s="8"/>
      <c r="QLS197" s="8"/>
      <c r="QLT197" s="8"/>
      <c r="QLU197" s="8"/>
      <c r="QLV197" s="8"/>
      <c r="QLW197" s="8"/>
      <c r="QLX197" s="8"/>
      <c r="QLY197" s="8"/>
      <c r="QLZ197" s="8"/>
      <c r="QMA197" s="8"/>
      <c r="QMB197" s="8"/>
      <c r="QMC197" s="8"/>
      <c r="QMD197" s="8"/>
      <c r="QME197" s="8"/>
      <c r="QMF197" s="8"/>
      <c r="QMG197" s="8"/>
      <c r="QMH197" s="8"/>
      <c r="QMI197" s="8"/>
      <c r="QMJ197" s="8"/>
      <c r="QMK197" s="8"/>
      <c r="QML197" s="8"/>
      <c r="QMM197" s="8"/>
      <c r="QMN197" s="8"/>
      <c r="QMO197" s="8"/>
      <c r="QMP197" s="8"/>
      <c r="QMQ197" s="8"/>
      <c r="QMR197" s="8"/>
      <c r="QMS197" s="8"/>
      <c r="QMT197" s="8"/>
      <c r="QMU197" s="8"/>
      <c r="QMV197" s="8"/>
      <c r="QMW197" s="8"/>
      <c r="QMX197" s="8"/>
      <c r="QMY197" s="8"/>
      <c r="QMZ197" s="8"/>
      <c r="QNA197" s="8"/>
      <c r="QNB197" s="8"/>
      <c r="QNC197" s="8"/>
      <c r="QND197" s="8"/>
      <c r="QNE197" s="8"/>
      <c r="QNF197" s="8"/>
      <c r="QNG197" s="8"/>
      <c r="QNH197" s="8"/>
      <c r="QNI197" s="8"/>
      <c r="QNJ197" s="8"/>
      <c r="QNK197" s="8"/>
      <c r="QNL197" s="8"/>
      <c r="QNM197" s="8"/>
      <c r="QNN197" s="8"/>
      <c r="QNO197" s="8"/>
      <c r="QNP197" s="8"/>
      <c r="QNQ197" s="8"/>
      <c r="QNR197" s="8"/>
      <c r="QNS197" s="8"/>
      <c r="QNT197" s="8"/>
      <c r="QNU197" s="8"/>
      <c r="QNV197" s="8"/>
      <c r="QNW197" s="8"/>
      <c r="QNX197" s="8"/>
      <c r="QNY197" s="8"/>
      <c r="QNZ197" s="8"/>
      <c r="QOA197" s="8"/>
      <c r="QOB197" s="8"/>
      <c r="QOC197" s="8"/>
      <c r="QOD197" s="8"/>
      <c r="QOE197" s="8"/>
      <c r="QOF197" s="8"/>
      <c r="QOG197" s="8"/>
      <c r="QOH197" s="8"/>
      <c r="QOI197" s="8"/>
      <c r="QOJ197" s="8"/>
      <c r="QOK197" s="8"/>
      <c r="QOL197" s="8"/>
      <c r="QOM197" s="8"/>
      <c r="QON197" s="8"/>
      <c r="QOO197" s="8"/>
      <c r="QOP197" s="8"/>
      <c r="QOQ197" s="8"/>
      <c r="QOR197" s="8"/>
      <c r="QOS197" s="8"/>
      <c r="QOT197" s="8"/>
      <c r="QOU197" s="8"/>
      <c r="QOV197" s="8"/>
      <c r="QOW197" s="8"/>
      <c r="QOX197" s="8"/>
      <c r="QOY197" s="8"/>
      <c r="QOZ197" s="8"/>
      <c r="QPA197" s="8"/>
      <c r="QPB197" s="8"/>
      <c r="QPC197" s="8"/>
      <c r="QPD197" s="8"/>
      <c r="QPE197" s="8"/>
      <c r="QPF197" s="8"/>
      <c r="QPG197" s="8"/>
      <c r="QPH197" s="8"/>
      <c r="QPI197" s="8"/>
      <c r="QPJ197" s="8"/>
      <c r="QPK197" s="8"/>
      <c r="QPL197" s="8"/>
      <c r="QPM197" s="8"/>
      <c r="QPN197" s="8"/>
      <c r="QPO197" s="8"/>
      <c r="QPP197" s="8"/>
      <c r="QPQ197" s="8"/>
      <c r="QPR197" s="8"/>
      <c r="QPS197" s="8"/>
      <c r="QPT197" s="8"/>
      <c r="QPU197" s="8"/>
      <c r="QPV197" s="8"/>
      <c r="QPW197" s="8"/>
      <c r="QPX197" s="8"/>
      <c r="QPY197" s="8"/>
      <c r="QPZ197" s="8"/>
      <c r="QQA197" s="8"/>
      <c r="QQB197" s="8"/>
      <c r="QQC197" s="8"/>
      <c r="QQD197" s="8"/>
      <c r="QQE197" s="8"/>
      <c r="QQF197" s="8"/>
      <c r="QQG197" s="8"/>
      <c r="QQH197" s="8"/>
      <c r="QQI197" s="8"/>
      <c r="QQJ197" s="8"/>
      <c r="QQK197" s="8"/>
      <c r="QQL197" s="8"/>
      <c r="QQM197" s="8"/>
      <c r="QQN197" s="8"/>
      <c r="QQO197" s="8"/>
      <c r="QQP197" s="8"/>
      <c r="QQQ197" s="8"/>
      <c r="QQR197" s="8"/>
      <c r="QQS197" s="8"/>
      <c r="QQT197" s="8"/>
      <c r="QQU197" s="8"/>
      <c r="QQV197" s="8"/>
      <c r="QQW197" s="8"/>
      <c r="QQX197" s="8"/>
      <c r="QQY197" s="8"/>
      <c r="QQZ197" s="8"/>
      <c r="QRA197" s="8"/>
      <c r="QRB197" s="8"/>
      <c r="QRC197" s="8"/>
      <c r="QRD197" s="8"/>
      <c r="QRE197" s="8"/>
      <c r="QRF197" s="8"/>
      <c r="QRG197" s="8"/>
      <c r="QRH197" s="8"/>
      <c r="QRI197" s="8"/>
      <c r="QRJ197" s="8"/>
      <c r="QRK197" s="8"/>
      <c r="QRL197" s="8"/>
      <c r="QRM197" s="8"/>
      <c r="QRN197" s="8"/>
      <c r="QRO197" s="8"/>
      <c r="QRP197" s="8"/>
      <c r="QRQ197" s="8"/>
      <c r="QRR197" s="8"/>
      <c r="QRS197" s="8"/>
      <c r="QRT197" s="8"/>
      <c r="QRU197" s="8"/>
      <c r="QRV197" s="8"/>
      <c r="QRW197" s="8"/>
      <c r="QRX197" s="8"/>
      <c r="QRY197" s="8"/>
      <c r="QRZ197" s="8"/>
      <c r="QSA197" s="8"/>
      <c r="QSB197" s="8"/>
      <c r="QSC197" s="8"/>
      <c r="QSD197" s="8"/>
      <c r="QSE197" s="8"/>
      <c r="QSF197" s="8"/>
      <c r="QSG197" s="8"/>
      <c r="QSH197" s="8"/>
      <c r="QSI197" s="8"/>
      <c r="QSJ197" s="8"/>
      <c r="QSK197" s="8"/>
      <c r="QSL197" s="8"/>
      <c r="QSM197" s="8"/>
      <c r="QSN197" s="8"/>
      <c r="QSO197" s="8"/>
      <c r="QSP197" s="8"/>
      <c r="QSQ197" s="8"/>
      <c r="QSR197" s="8"/>
      <c r="QSS197" s="8"/>
      <c r="QST197" s="8"/>
      <c r="QSU197" s="8"/>
      <c r="QSV197" s="8"/>
      <c r="QSW197" s="8"/>
      <c r="QSX197" s="8"/>
      <c r="QSY197" s="8"/>
      <c r="QSZ197" s="8"/>
      <c r="QTA197" s="8"/>
      <c r="QTB197" s="8"/>
      <c r="QTC197" s="8"/>
      <c r="QTD197" s="8"/>
      <c r="QTE197" s="8"/>
      <c r="QTF197" s="8"/>
      <c r="QTG197" s="8"/>
      <c r="QTH197" s="8"/>
      <c r="QTI197" s="8"/>
      <c r="QTJ197" s="8"/>
      <c r="QTK197" s="8"/>
      <c r="QTL197" s="8"/>
      <c r="QTM197" s="8"/>
      <c r="QTN197" s="8"/>
      <c r="QTO197" s="8"/>
      <c r="QTP197" s="8"/>
      <c r="QTQ197" s="8"/>
      <c r="QTR197" s="8"/>
      <c r="QTS197" s="8"/>
      <c r="QTT197" s="8"/>
      <c r="QTU197" s="8"/>
      <c r="QTV197" s="8"/>
      <c r="QTW197" s="8"/>
      <c r="QTX197" s="8"/>
      <c r="QTY197" s="8"/>
      <c r="QTZ197" s="8"/>
      <c r="QUA197" s="8"/>
      <c r="QUB197" s="8"/>
      <c r="QUC197" s="8"/>
      <c r="QUD197" s="8"/>
      <c r="QUE197" s="8"/>
      <c r="QUF197" s="8"/>
      <c r="QUG197" s="8"/>
      <c r="QUH197" s="8"/>
      <c r="QUI197" s="8"/>
      <c r="QUJ197" s="8"/>
      <c r="QUK197" s="8"/>
      <c r="QUL197" s="8"/>
      <c r="QUM197" s="8"/>
      <c r="QUN197" s="8"/>
      <c r="QUO197" s="8"/>
      <c r="QUP197" s="8"/>
      <c r="QUQ197" s="8"/>
      <c r="QUR197" s="8"/>
      <c r="QUS197" s="8"/>
      <c r="QUT197" s="8"/>
      <c r="QUU197" s="8"/>
      <c r="QUV197" s="8"/>
      <c r="QUW197" s="8"/>
      <c r="QUX197" s="8"/>
      <c r="QUY197" s="8"/>
      <c r="QUZ197" s="8"/>
      <c r="QVA197" s="8"/>
      <c r="QVB197" s="8"/>
      <c r="QVC197" s="8"/>
      <c r="QVD197" s="8"/>
      <c r="QVE197" s="8"/>
      <c r="QVF197" s="8"/>
      <c r="QVG197" s="8"/>
      <c r="QVH197" s="8"/>
      <c r="QVI197" s="8"/>
      <c r="QVJ197" s="8"/>
      <c r="QVK197" s="8"/>
      <c r="QVL197" s="8"/>
      <c r="QVM197" s="8"/>
      <c r="QVN197" s="8"/>
      <c r="QVO197" s="8"/>
      <c r="QVP197" s="8"/>
      <c r="QVQ197" s="8"/>
      <c r="QVR197" s="8"/>
      <c r="QVS197" s="8"/>
      <c r="QVT197" s="8"/>
      <c r="QVU197" s="8"/>
      <c r="QVV197" s="8"/>
      <c r="QVW197" s="8"/>
      <c r="QVX197" s="8"/>
      <c r="QVY197" s="8"/>
      <c r="QVZ197" s="8"/>
      <c r="QWA197" s="8"/>
      <c r="QWB197" s="8"/>
      <c r="QWC197" s="8"/>
      <c r="QWD197" s="8"/>
      <c r="QWE197" s="8"/>
      <c r="QWF197" s="8"/>
      <c r="QWG197" s="8"/>
      <c r="QWH197" s="8"/>
      <c r="QWI197" s="8"/>
      <c r="QWJ197" s="8"/>
      <c r="QWK197" s="8"/>
      <c r="QWL197" s="8"/>
      <c r="QWM197" s="8"/>
      <c r="QWN197" s="8"/>
      <c r="QWO197" s="8"/>
      <c r="QWP197" s="8"/>
      <c r="QWQ197" s="8"/>
      <c r="QWR197" s="8"/>
      <c r="QWS197" s="8"/>
      <c r="QWT197" s="8"/>
      <c r="QWU197" s="8"/>
      <c r="QWV197" s="8"/>
      <c r="QWW197" s="8"/>
      <c r="QWX197" s="8"/>
      <c r="QWY197" s="8"/>
      <c r="QWZ197" s="8"/>
      <c r="QXA197" s="8"/>
      <c r="QXB197" s="8"/>
      <c r="QXC197" s="8"/>
      <c r="QXD197" s="8"/>
      <c r="QXE197" s="8"/>
      <c r="QXF197" s="8"/>
      <c r="QXG197" s="8"/>
      <c r="QXH197" s="8"/>
      <c r="QXI197" s="8"/>
      <c r="QXJ197" s="8"/>
      <c r="QXK197" s="8"/>
      <c r="QXL197" s="8"/>
      <c r="QXM197" s="8"/>
      <c r="QXN197" s="8"/>
      <c r="QXO197" s="8"/>
      <c r="QXP197" s="8"/>
      <c r="QXQ197" s="8"/>
      <c r="QXR197" s="8"/>
      <c r="QXS197" s="8"/>
      <c r="QXT197" s="8"/>
      <c r="QXU197" s="8"/>
      <c r="QXV197" s="8"/>
      <c r="QXW197" s="8"/>
      <c r="QXX197" s="8"/>
      <c r="QXY197" s="8"/>
      <c r="QXZ197" s="8"/>
      <c r="QYA197" s="8"/>
      <c r="QYB197" s="8"/>
      <c r="QYC197" s="8"/>
      <c r="QYD197" s="8"/>
      <c r="QYE197" s="8"/>
      <c r="QYF197" s="8"/>
      <c r="QYG197" s="8"/>
      <c r="QYH197" s="8"/>
      <c r="QYI197" s="8"/>
      <c r="QYJ197" s="8"/>
      <c r="QYK197" s="8"/>
      <c r="QYL197" s="8"/>
      <c r="QYM197" s="8"/>
      <c r="QYN197" s="8"/>
      <c r="QYO197" s="8"/>
      <c r="QYP197" s="8"/>
      <c r="QYQ197" s="8"/>
      <c r="QYR197" s="8"/>
      <c r="QYS197" s="8"/>
      <c r="QYT197" s="8"/>
      <c r="QYU197" s="8"/>
      <c r="QYV197" s="8"/>
      <c r="QYW197" s="8"/>
      <c r="QYX197" s="8"/>
      <c r="QYY197" s="8"/>
      <c r="QYZ197" s="8"/>
      <c r="QZA197" s="8"/>
      <c r="QZB197" s="8"/>
      <c r="QZC197" s="8"/>
      <c r="QZD197" s="8"/>
      <c r="QZE197" s="8"/>
      <c r="QZF197" s="8"/>
      <c r="QZG197" s="8"/>
      <c r="QZH197" s="8"/>
      <c r="QZI197" s="8"/>
      <c r="QZJ197" s="8"/>
      <c r="QZK197" s="8"/>
      <c r="QZL197" s="8"/>
      <c r="QZM197" s="8"/>
      <c r="QZN197" s="8"/>
      <c r="QZO197" s="8"/>
      <c r="QZP197" s="8"/>
      <c r="QZQ197" s="8"/>
      <c r="QZR197" s="8"/>
      <c r="QZS197" s="8"/>
      <c r="QZT197" s="8"/>
      <c r="QZU197" s="8"/>
      <c r="QZV197" s="8"/>
      <c r="QZW197" s="8"/>
      <c r="QZX197" s="8"/>
      <c r="QZY197" s="8"/>
      <c r="QZZ197" s="8"/>
      <c r="RAA197" s="8"/>
      <c r="RAB197" s="8"/>
      <c r="RAC197" s="8"/>
      <c r="RAD197" s="8"/>
      <c r="RAE197" s="8"/>
      <c r="RAF197" s="8"/>
      <c r="RAG197" s="8"/>
      <c r="RAH197" s="8"/>
      <c r="RAI197" s="8"/>
      <c r="RAJ197" s="8"/>
      <c r="RAK197" s="8"/>
      <c r="RAL197" s="8"/>
      <c r="RAM197" s="8"/>
      <c r="RAN197" s="8"/>
      <c r="RAO197" s="8"/>
      <c r="RAP197" s="8"/>
      <c r="RAQ197" s="8"/>
      <c r="RAR197" s="8"/>
      <c r="RAS197" s="8"/>
      <c r="RAT197" s="8"/>
      <c r="RAU197" s="8"/>
      <c r="RAV197" s="8"/>
      <c r="RAW197" s="8"/>
      <c r="RAX197" s="8"/>
      <c r="RAY197" s="8"/>
      <c r="RAZ197" s="8"/>
      <c r="RBA197" s="8"/>
      <c r="RBB197" s="8"/>
      <c r="RBC197" s="8"/>
      <c r="RBD197" s="8"/>
      <c r="RBE197" s="8"/>
      <c r="RBF197" s="8"/>
      <c r="RBG197" s="8"/>
      <c r="RBH197" s="8"/>
      <c r="RBI197" s="8"/>
      <c r="RBJ197" s="8"/>
      <c r="RBK197" s="8"/>
      <c r="RBL197" s="8"/>
      <c r="RBM197" s="8"/>
      <c r="RBN197" s="8"/>
      <c r="RBO197" s="8"/>
      <c r="RBP197" s="8"/>
      <c r="RBQ197" s="8"/>
      <c r="RBR197" s="8"/>
      <c r="RBS197" s="8"/>
      <c r="RBT197" s="8"/>
      <c r="RBU197" s="8"/>
      <c r="RBV197" s="8"/>
      <c r="RBW197" s="8"/>
      <c r="RBX197" s="8"/>
      <c r="RBY197" s="8"/>
      <c r="RBZ197" s="8"/>
      <c r="RCA197" s="8"/>
      <c r="RCB197" s="8"/>
      <c r="RCC197" s="8"/>
      <c r="RCD197" s="8"/>
      <c r="RCE197" s="8"/>
      <c r="RCF197" s="8"/>
      <c r="RCG197" s="8"/>
      <c r="RCH197" s="8"/>
      <c r="RCI197" s="8"/>
      <c r="RCJ197" s="8"/>
      <c r="RCK197" s="8"/>
      <c r="RCL197" s="8"/>
      <c r="RCM197" s="8"/>
      <c r="RCN197" s="8"/>
      <c r="RCO197" s="8"/>
      <c r="RCP197" s="8"/>
      <c r="RCQ197" s="8"/>
      <c r="RCR197" s="8"/>
      <c r="RCS197" s="8"/>
      <c r="RCT197" s="8"/>
      <c r="RCU197" s="8"/>
      <c r="RCV197" s="8"/>
      <c r="RCW197" s="8"/>
      <c r="RCX197" s="8"/>
      <c r="RCY197" s="8"/>
      <c r="RCZ197" s="8"/>
      <c r="RDA197" s="8"/>
      <c r="RDB197" s="8"/>
      <c r="RDC197" s="8"/>
      <c r="RDD197" s="8"/>
      <c r="RDE197" s="8"/>
      <c r="RDF197" s="8"/>
      <c r="RDG197" s="8"/>
      <c r="RDH197" s="8"/>
      <c r="RDI197" s="8"/>
      <c r="RDJ197" s="8"/>
      <c r="RDK197" s="8"/>
      <c r="RDL197" s="8"/>
      <c r="RDM197" s="8"/>
      <c r="RDN197" s="8"/>
      <c r="RDO197" s="8"/>
      <c r="RDP197" s="8"/>
      <c r="RDQ197" s="8"/>
      <c r="RDR197" s="8"/>
      <c r="RDS197" s="8"/>
      <c r="RDT197" s="8"/>
      <c r="RDU197" s="8"/>
      <c r="RDV197" s="8"/>
      <c r="RDW197" s="8"/>
      <c r="RDX197" s="8"/>
      <c r="RDY197" s="8"/>
      <c r="RDZ197" s="8"/>
      <c r="REA197" s="8"/>
      <c r="REB197" s="8"/>
      <c r="REC197" s="8"/>
      <c r="RED197" s="8"/>
      <c r="REE197" s="8"/>
      <c r="REF197" s="8"/>
      <c r="REG197" s="8"/>
      <c r="REH197" s="8"/>
      <c r="REI197" s="8"/>
      <c r="REJ197" s="8"/>
      <c r="REK197" s="8"/>
      <c r="REL197" s="8"/>
      <c r="REM197" s="8"/>
      <c r="REN197" s="8"/>
      <c r="REO197" s="8"/>
      <c r="REP197" s="8"/>
      <c r="REQ197" s="8"/>
      <c r="RER197" s="8"/>
      <c r="RES197" s="8"/>
      <c r="RET197" s="8"/>
      <c r="REU197" s="8"/>
      <c r="REV197" s="8"/>
      <c r="REW197" s="8"/>
      <c r="REX197" s="8"/>
      <c r="REY197" s="8"/>
      <c r="REZ197" s="8"/>
      <c r="RFA197" s="8"/>
      <c r="RFB197" s="8"/>
      <c r="RFC197" s="8"/>
      <c r="RFD197" s="8"/>
      <c r="RFE197" s="8"/>
      <c r="RFF197" s="8"/>
      <c r="RFG197" s="8"/>
      <c r="RFH197" s="8"/>
      <c r="RFI197" s="8"/>
      <c r="RFJ197" s="8"/>
      <c r="RFK197" s="8"/>
      <c r="RFL197" s="8"/>
      <c r="RFM197" s="8"/>
      <c r="RFN197" s="8"/>
      <c r="RFO197" s="8"/>
      <c r="RFP197" s="8"/>
      <c r="RFQ197" s="8"/>
      <c r="RFR197" s="8"/>
      <c r="RFS197" s="8"/>
      <c r="RFT197" s="8"/>
      <c r="RFU197" s="8"/>
      <c r="RFV197" s="8"/>
      <c r="RFW197" s="8"/>
      <c r="RFX197" s="8"/>
      <c r="RFY197" s="8"/>
      <c r="RFZ197" s="8"/>
      <c r="RGA197" s="8"/>
      <c r="RGB197" s="8"/>
      <c r="RGC197" s="8"/>
      <c r="RGD197" s="8"/>
      <c r="RGE197" s="8"/>
      <c r="RGF197" s="8"/>
      <c r="RGG197" s="8"/>
      <c r="RGH197" s="8"/>
      <c r="RGI197" s="8"/>
      <c r="RGJ197" s="8"/>
      <c r="RGK197" s="8"/>
      <c r="RGL197" s="8"/>
      <c r="RGM197" s="8"/>
      <c r="RGN197" s="8"/>
      <c r="RGO197" s="8"/>
      <c r="RGP197" s="8"/>
      <c r="RGQ197" s="8"/>
      <c r="RGR197" s="8"/>
      <c r="RGS197" s="8"/>
      <c r="RGT197" s="8"/>
      <c r="RGU197" s="8"/>
      <c r="RGV197" s="8"/>
      <c r="RGW197" s="8"/>
      <c r="RGX197" s="8"/>
      <c r="RGY197" s="8"/>
      <c r="RGZ197" s="8"/>
      <c r="RHA197" s="8"/>
      <c r="RHB197" s="8"/>
      <c r="RHC197" s="8"/>
      <c r="RHD197" s="8"/>
      <c r="RHE197" s="8"/>
      <c r="RHF197" s="8"/>
      <c r="RHG197" s="8"/>
      <c r="RHH197" s="8"/>
      <c r="RHI197" s="8"/>
      <c r="RHJ197" s="8"/>
      <c r="RHK197" s="8"/>
      <c r="RHL197" s="8"/>
      <c r="RHM197" s="8"/>
      <c r="RHN197" s="8"/>
      <c r="RHO197" s="8"/>
      <c r="RHP197" s="8"/>
      <c r="RHQ197" s="8"/>
      <c r="RHR197" s="8"/>
      <c r="RHS197" s="8"/>
      <c r="RHT197" s="8"/>
      <c r="RHU197" s="8"/>
      <c r="RHV197" s="8"/>
      <c r="RHW197" s="8"/>
      <c r="RHX197" s="8"/>
      <c r="RHY197" s="8"/>
      <c r="RHZ197" s="8"/>
      <c r="RIA197" s="8"/>
      <c r="RIB197" s="8"/>
      <c r="RIC197" s="8"/>
      <c r="RID197" s="8"/>
      <c r="RIE197" s="8"/>
      <c r="RIF197" s="8"/>
      <c r="RIG197" s="8"/>
      <c r="RIH197" s="8"/>
      <c r="RII197" s="8"/>
      <c r="RIJ197" s="8"/>
      <c r="RIK197" s="8"/>
      <c r="RIL197" s="8"/>
      <c r="RIM197" s="8"/>
      <c r="RIN197" s="8"/>
      <c r="RIO197" s="8"/>
      <c r="RIP197" s="8"/>
      <c r="RIQ197" s="8"/>
      <c r="RIR197" s="8"/>
      <c r="RIS197" s="8"/>
      <c r="RIT197" s="8"/>
      <c r="RIU197" s="8"/>
      <c r="RIV197" s="8"/>
      <c r="RIW197" s="8"/>
      <c r="RIX197" s="8"/>
      <c r="RIY197" s="8"/>
      <c r="RIZ197" s="8"/>
      <c r="RJA197" s="8"/>
      <c r="RJB197" s="8"/>
      <c r="RJC197" s="8"/>
      <c r="RJD197" s="8"/>
      <c r="RJE197" s="8"/>
      <c r="RJF197" s="8"/>
      <c r="RJG197" s="8"/>
      <c r="RJH197" s="8"/>
      <c r="RJI197" s="8"/>
      <c r="RJJ197" s="8"/>
      <c r="RJK197" s="8"/>
      <c r="RJL197" s="8"/>
      <c r="RJM197" s="8"/>
      <c r="RJN197" s="8"/>
      <c r="RJO197" s="8"/>
      <c r="RJP197" s="8"/>
      <c r="RJQ197" s="8"/>
      <c r="RJR197" s="8"/>
      <c r="RJS197" s="8"/>
      <c r="RJT197" s="8"/>
      <c r="RJU197" s="8"/>
      <c r="RJV197" s="8"/>
      <c r="RJW197" s="8"/>
      <c r="RJX197" s="8"/>
      <c r="RJY197" s="8"/>
      <c r="RJZ197" s="8"/>
      <c r="RKA197" s="8"/>
      <c r="RKB197" s="8"/>
      <c r="RKC197" s="8"/>
      <c r="RKD197" s="8"/>
      <c r="RKE197" s="8"/>
      <c r="RKF197" s="8"/>
      <c r="RKG197" s="8"/>
      <c r="RKH197" s="8"/>
      <c r="RKI197" s="8"/>
      <c r="RKJ197" s="8"/>
      <c r="RKK197" s="8"/>
      <c r="RKL197" s="8"/>
      <c r="RKM197" s="8"/>
      <c r="RKN197" s="8"/>
      <c r="RKO197" s="8"/>
      <c r="RKP197" s="8"/>
      <c r="RKQ197" s="8"/>
      <c r="RKR197" s="8"/>
      <c r="RKS197" s="8"/>
      <c r="RKT197" s="8"/>
      <c r="RKU197" s="8"/>
      <c r="RKV197" s="8"/>
      <c r="RKW197" s="8"/>
      <c r="RKX197" s="8"/>
      <c r="RKY197" s="8"/>
      <c r="RKZ197" s="8"/>
      <c r="RLA197" s="8"/>
      <c r="RLB197" s="8"/>
      <c r="RLC197" s="8"/>
      <c r="RLD197" s="8"/>
      <c r="RLE197" s="8"/>
      <c r="RLF197" s="8"/>
      <c r="RLG197" s="8"/>
      <c r="RLH197" s="8"/>
      <c r="RLI197" s="8"/>
      <c r="RLJ197" s="8"/>
      <c r="RLK197" s="8"/>
      <c r="RLL197" s="8"/>
      <c r="RLM197" s="8"/>
      <c r="RLN197" s="8"/>
      <c r="RLO197" s="8"/>
      <c r="RLP197" s="8"/>
      <c r="RLQ197" s="8"/>
      <c r="RLR197" s="8"/>
      <c r="RLS197" s="8"/>
      <c r="RLT197" s="8"/>
      <c r="RLU197" s="8"/>
      <c r="RLV197" s="8"/>
      <c r="RLW197" s="8"/>
      <c r="RLX197" s="8"/>
      <c r="RLY197" s="8"/>
      <c r="RLZ197" s="8"/>
      <c r="RMA197" s="8"/>
      <c r="RMB197" s="8"/>
      <c r="RMC197" s="8"/>
      <c r="RMD197" s="8"/>
      <c r="RME197" s="8"/>
      <c r="RMF197" s="8"/>
      <c r="RMG197" s="8"/>
      <c r="RMH197" s="8"/>
      <c r="RMI197" s="8"/>
      <c r="RMJ197" s="8"/>
      <c r="RMK197" s="8"/>
      <c r="RML197" s="8"/>
      <c r="RMM197" s="8"/>
      <c r="RMN197" s="8"/>
      <c r="RMO197" s="8"/>
      <c r="RMP197" s="8"/>
      <c r="RMQ197" s="8"/>
      <c r="RMR197" s="8"/>
      <c r="RMS197" s="8"/>
      <c r="RMT197" s="8"/>
      <c r="RMU197" s="8"/>
      <c r="RMV197" s="8"/>
      <c r="RMW197" s="8"/>
      <c r="RMX197" s="8"/>
      <c r="RMY197" s="8"/>
      <c r="RMZ197" s="8"/>
      <c r="RNA197" s="8"/>
      <c r="RNB197" s="8"/>
      <c r="RNC197" s="8"/>
      <c r="RND197" s="8"/>
      <c r="RNE197" s="8"/>
      <c r="RNF197" s="8"/>
      <c r="RNG197" s="8"/>
      <c r="RNH197" s="8"/>
      <c r="RNI197" s="8"/>
      <c r="RNJ197" s="8"/>
      <c r="RNK197" s="8"/>
      <c r="RNL197" s="8"/>
      <c r="RNM197" s="8"/>
      <c r="RNN197" s="8"/>
      <c r="RNO197" s="8"/>
      <c r="RNP197" s="8"/>
      <c r="RNQ197" s="8"/>
      <c r="RNR197" s="8"/>
      <c r="RNS197" s="8"/>
      <c r="RNT197" s="8"/>
      <c r="RNU197" s="8"/>
      <c r="RNV197" s="8"/>
      <c r="RNW197" s="8"/>
      <c r="RNX197" s="8"/>
      <c r="RNY197" s="8"/>
      <c r="RNZ197" s="8"/>
      <c r="ROA197" s="8"/>
      <c r="ROB197" s="8"/>
      <c r="ROC197" s="8"/>
      <c r="ROD197" s="8"/>
      <c r="ROE197" s="8"/>
      <c r="ROF197" s="8"/>
      <c r="ROG197" s="8"/>
      <c r="ROH197" s="8"/>
      <c r="ROI197" s="8"/>
      <c r="ROJ197" s="8"/>
      <c r="ROK197" s="8"/>
      <c r="ROL197" s="8"/>
      <c r="ROM197" s="8"/>
      <c r="RON197" s="8"/>
      <c r="ROO197" s="8"/>
      <c r="ROP197" s="8"/>
      <c r="ROQ197" s="8"/>
      <c r="ROR197" s="8"/>
      <c r="ROS197" s="8"/>
      <c r="ROT197" s="8"/>
      <c r="ROU197" s="8"/>
      <c r="ROV197" s="8"/>
      <c r="ROW197" s="8"/>
      <c r="ROX197" s="8"/>
      <c r="ROY197" s="8"/>
      <c r="ROZ197" s="8"/>
      <c r="RPA197" s="8"/>
      <c r="RPB197" s="8"/>
      <c r="RPC197" s="8"/>
      <c r="RPD197" s="8"/>
      <c r="RPE197" s="8"/>
      <c r="RPF197" s="8"/>
      <c r="RPG197" s="8"/>
      <c r="RPH197" s="8"/>
      <c r="RPI197" s="8"/>
      <c r="RPJ197" s="8"/>
      <c r="RPK197" s="8"/>
      <c r="RPL197" s="8"/>
      <c r="RPM197" s="8"/>
      <c r="RPN197" s="8"/>
      <c r="RPO197" s="8"/>
      <c r="RPP197" s="8"/>
      <c r="RPQ197" s="8"/>
      <c r="RPR197" s="8"/>
      <c r="RPS197" s="8"/>
      <c r="RPT197" s="8"/>
      <c r="RPU197" s="8"/>
      <c r="RPV197" s="8"/>
      <c r="RPW197" s="8"/>
      <c r="RPX197" s="8"/>
      <c r="RPY197" s="8"/>
      <c r="RPZ197" s="8"/>
      <c r="RQA197" s="8"/>
      <c r="RQB197" s="8"/>
      <c r="RQC197" s="8"/>
      <c r="RQD197" s="8"/>
      <c r="RQE197" s="8"/>
      <c r="RQF197" s="8"/>
      <c r="RQG197" s="8"/>
      <c r="RQH197" s="8"/>
      <c r="RQI197" s="8"/>
      <c r="RQJ197" s="8"/>
      <c r="RQK197" s="8"/>
      <c r="RQL197" s="8"/>
      <c r="RQM197" s="8"/>
      <c r="RQN197" s="8"/>
      <c r="RQO197" s="8"/>
      <c r="RQP197" s="8"/>
      <c r="RQQ197" s="8"/>
      <c r="RQR197" s="8"/>
      <c r="RQS197" s="8"/>
      <c r="RQT197" s="8"/>
      <c r="RQU197" s="8"/>
      <c r="RQV197" s="8"/>
      <c r="RQW197" s="8"/>
      <c r="RQX197" s="8"/>
      <c r="RQY197" s="8"/>
      <c r="RQZ197" s="8"/>
      <c r="RRA197" s="8"/>
      <c r="RRB197" s="8"/>
      <c r="RRC197" s="8"/>
      <c r="RRD197" s="8"/>
      <c r="RRE197" s="8"/>
      <c r="RRF197" s="8"/>
      <c r="RRG197" s="8"/>
      <c r="RRH197" s="8"/>
      <c r="RRI197" s="8"/>
      <c r="RRJ197" s="8"/>
      <c r="RRK197" s="8"/>
      <c r="RRL197" s="8"/>
      <c r="RRM197" s="8"/>
      <c r="RRN197" s="8"/>
      <c r="RRO197" s="8"/>
      <c r="RRP197" s="8"/>
      <c r="RRQ197" s="8"/>
      <c r="RRR197" s="8"/>
      <c r="RRS197" s="8"/>
      <c r="RRT197" s="8"/>
      <c r="RRU197" s="8"/>
      <c r="RRV197" s="8"/>
      <c r="RRW197" s="8"/>
      <c r="RRX197" s="8"/>
      <c r="RRY197" s="8"/>
      <c r="RRZ197" s="8"/>
      <c r="RSA197" s="8"/>
      <c r="RSB197" s="8"/>
      <c r="RSC197" s="8"/>
      <c r="RSD197" s="8"/>
      <c r="RSE197" s="8"/>
      <c r="RSF197" s="8"/>
      <c r="RSG197" s="8"/>
      <c r="RSH197" s="8"/>
      <c r="RSI197" s="8"/>
      <c r="RSJ197" s="8"/>
      <c r="RSK197" s="8"/>
      <c r="RSL197" s="8"/>
      <c r="RSM197" s="8"/>
      <c r="RSN197" s="8"/>
      <c r="RSO197" s="8"/>
      <c r="RSP197" s="8"/>
      <c r="RSQ197" s="8"/>
      <c r="RSR197" s="8"/>
      <c r="RSS197" s="8"/>
      <c r="RST197" s="8"/>
      <c r="RSU197" s="8"/>
      <c r="RSV197" s="8"/>
      <c r="RSW197" s="8"/>
      <c r="RSX197" s="8"/>
      <c r="RSY197" s="8"/>
      <c r="RSZ197" s="8"/>
      <c r="RTA197" s="8"/>
      <c r="RTB197" s="8"/>
      <c r="RTC197" s="8"/>
      <c r="RTD197" s="8"/>
      <c r="RTE197" s="8"/>
      <c r="RTF197" s="8"/>
      <c r="RTG197" s="8"/>
      <c r="RTH197" s="8"/>
      <c r="RTI197" s="8"/>
      <c r="RTJ197" s="8"/>
      <c r="RTK197" s="8"/>
      <c r="RTL197" s="8"/>
      <c r="RTM197" s="8"/>
      <c r="RTN197" s="8"/>
      <c r="RTO197" s="8"/>
      <c r="RTP197" s="8"/>
      <c r="RTQ197" s="8"/>
      <c r="RTR197" s="8"/>
      <c r="RTS197" s="8"/>
      <c r="RTT197" s="8"/>
      <c r="RTU197" s="8"/>
      <c r="RTV197" s="8"/>
      <c r="RTW197" s="8"/>
      <c r="RTX197" s="8"/>
      <c r="RTY197" s="8"/>
      <c r="RTZ197" s="8"/>
      <c r="RUA197" s="8"/>
      <c r="RUB197" s="8"/>
      <c r="RUC197" s="8"/>
      <c r="RUD197" s="8"/>
      <c r="RUE197" s="8"/>
      <c r="RUF197" s="8"/>
      <c r="RUG197" s="8"/>
      <c r="RUH197" s="8"/>
      <c r="RUI197" s="8"/>
      <c r="RUJ197" s="8"/>
      <c r="RUK197" s="8"/>
      <c r="RUL197" s="8"/>
      <c r="RUM197" s="8"/>
      <c r="RUN197" s="8"/>
      <c r="RUO197" s="8"/>
      <c r="RUP197" s="8"/>
      <c r="RUQ197" s="8"/>
      <c r="RUR197" s="8"/>
      <c r="RUS197" s="8"/>
      <c r="RUT197" s="8"/>
      <c r="RUU197" s="8"/>
      <c r="RUV197" s="8"/>
      <c r="RUW197" s="8"/>
      <c r="RUX197" s="8"/>
      <c r="RUY197" s="8"/>
      <c r="RUZ197" s="8"/>
      <c r="RVA197" s="8"/>
      <c r="RVB197" s="8"/>
      <c r="RVC197" s="8"/>
      <c r="RVD197" s="8"/>
      <c r="RVE197" s="8"/>
      <c r="RVF197" s="8"/>
      <c r="RVG197" s="8"/>
      <c r="RVH197" s="8"/>
      <c r="RVI197" s="8"/>
      <c r="RVJ197" s="8"/>
      <c r="RVK197" s="8"/>
      <c r="RVL197" s="8"/>
      <c r="RVM197" s="8"/>
      <c r="RVN197" s="8"/>
      <c r="RVO197" s="8"/>
      <c r="RVP197" s="8"/>
      <c r="RVQ197" s="8"/>
      <c r="RVR197" s="8"/>
      <c r="RVS197" s="8"/>
      <c r="RVT197" s="8"/>
      <c r="RVU197" s="8"/>
      <c r="RVV197" s="8"/>
      <c r="RVW197" s="8"/>
      <c r="RVX197" s="8"/>
      <c r="RVY197" s="8"/>
      <c r="RVZ197" s="8"/>
      <c r="RWA197" s="8"/>
      <c r="RWB197" s="8"/>
      <c r="RWC197" s="8"/>
      <c r="RWD197" s="8"/>
      <c r="RWE197" s="8"/>
      <c r="RWF197" s="8"/>
      <c r="RWG197" s="8"/>
      <c r="RWH197" s="8"/>
      <c r="RWI197" s="8"/>
      <c r="RWJ197" s="8"/>
      <c r="RWK197" s="8"/>
      <c r="RWL197" s="8"/>
      <c r="RWM197" s="8"/>
      <c r="RWN197" s="8"/>
      <c r="RWO197" s="8"/>
      <c r="RWP197" s="8"/>
      <c r="RWQ197" s="8"/>
      <c r="RWR197" s="8"/>
      <c r="RWS197" s="8"/>
      <c r="RWT197" s="8"/>
      <c r="RWU197" s="8"/>
      <c r="RWV197" s="8"/>
      <c r="RWW197" s="8"/>
      <c r="RWX197" s="8"/>
      <c r="RWY197" s="8"/>
      <c r="RWZ197" s="8"/>
      <c r="RXA197" s="8"/>
      <c r="RXB197" s="8"/>
      <c r="RXC197" s="8"/>
      <c r="RXD197" s="8"/>
      <c r="RXE197" s="8"/>
      <c r="RXF197" s="8"/>
      <c r="RXG197" s="8"/>
      <c r="RXH197" s="8"/>
      <c r="RXI197" s="8"/>
      <c r="RXJ197" s="8"/>
      <c r="RXK197" s="8"/>
      <c r="RXL197" s="8"/>
      <c r="RXM197" s="8"/>
      <c r="RXN197" s="8"/>
      <c r="RXO197" s="8"/>
      <c r="RXP197" s="8"/>
      <c r="RXQ197" s="8"/>
      <c r="RXR197" s="8"/>
      <c r="RXS197" s="8"/>
      <c r="RXT197" s="8"/>
      <c r="RXU197" s="8"/>
      <c r="RXV197" s="8"/>
      <c r="RXW197" s="8"/>
      <c r="RXX197" s="8"/>
      <c r="RXY197" s="8"/>
      <c r="RXZ197" s="8"/>
      <c r="RYA197" s="8"/>
      <c r="RYB197" s="8"/>
      <c r="RYC197" s="8"/>
      <c r="RYD197" s="8"/>
      <c r="RYE197" s="8"/>
      <c r="RYF197" s="8"/>
      <c r="RYG197" s="8"/>
      <c r="RYH197" s="8"/>
      <c r="RYI197" s="8"/>
      <c r="RYJ197" s="8"/>
      <c r="RYK197" s="8"/>
      <c r="RYL197" s="8"/>
      <c r="RYM197" s="8"/>
      <c r="RYN197" s="8"/>
      <c r="RYO197" s="8"/>
      <c r="RYP197" s="8"/>
      <c r="RYQ197" s="8"/>
      <c r="RYR197" s="8"/>
      <c r="RYS197" s="8"/>
      <c r="RYT197" s="8"/>
      <c r="RYU197" s="8"/>
      <c r="RYV197" s="8"/>
      <c r="RYW197" s="8"/>
      <c r="RYX197" s="8"/>
      <c r="RYY197" s="8"/>
      <c r="RYZ197" s="8"/>
      <c r="RZA197" s="8"/>
      <c r="RZB197" s="8"/>
      <c r="RZC197" s="8"/>
      <c r="RZD197" s="8"/>
      <c r="RZE197" s="8"/>
      <c r="RZF197" s="8"/>
      <c r="RZG197" s="8"/>
      <c r="RZH197" s="8"/>
      <c r="RZI197" s="8"/>
      <c r="RZJ197" s="8"/>
      <c r="RZK197" s="8"/>
      <c r="RZL197" s="8"/>
      <c r="RZM197" s="8"/>
      <c r="RZN197" s="8"/>
      <c r="RZO197" s="8"/>
      <c r="RZP197" s="8"/>
      <c r="RZQ197" s="8"/>
      <c r="RZR197" s="8"/>
      <c r="RZS197" s="8"/>
      <c r="RZT197" s="8"/>
      <c r="RZU197" s="8"/>
      <c r="RZV197" s="8"/>
      <c r="RZW197" s="8"/>
      <c r="RZX197" s="8"/>
      <c r="RZY197" s="8"/>
      <c r="RZZ197" s="8"/>
      <c r="SAA197" s="8"/>
      <c r="SAB197" s="8"/>
      <c r="SAC197" s="8"/>
      <c r="SAD197" s="8"/>
      <c r="SAE197" s="8"/>
      <c r="SAF197" s="8"/>
      <c r="SAG197" s="8"/>
      <c r="SAH197" s="8"/>
      <c r="SAI197" s="8"/>
      <c r="SAJ197" s="8"/>
      <c r="SAK197" s="8"/>
      <c r="SAL197" s="8"/>
      <c r="SAM197" s="8"/>
      <c r="SAN197" s="8"/>
      <c r="SAO197" s="8"/>
      <c r="SAP197" s="8"/>
      <c r="SAQ197" s="8"/>
      <c r="SAR197" s="8"/>
      <c r="SAS197" s="8"/>
      <c r="SAT197" s="8"/>
      <c r="SAU197" s="8"/>
      <c r="SAV197" s="8"/>
      <c r="SAW197" s="8"/>
      <c r="SAX197" s="8"/>
      <c r="SAY197" s="8"/>
      <c r="SAZ197" s="8"/>
      <c r="SBA197" s="8"/>
      <c r="SBB197" s="8"/>
      <c r="SBC197" s="8"/>
      <c r="SBD197" s="8"/>
      <c r="SBE197" s="8"/>
      <c r="SBF197" s="8"/>
      <c r="SBG197" s="8"/>
      <c r="SBH197" s="8"/>
      <c r="SBI197" s="8"/>
      <c r="SBJ197" s="8"/>
      <c r="SBK197" s="8"/>
      <c r="SBL197" s="8"/>
      <c r="SBM197" s="8"/>
      <c r="SBN197" s="8"/>
      <c r="SBO197" s="8"/>
      <c r="SBP197" s="8"/>
      <c r="SBQ197" s="8"/>
      <c r="SBR197" s="8"/>
      <c r="SBS197" s="8"/>
      <c r="SBT197" s="8"/>
      <c r="SBU197" s="8"/>
      <c r="SBV197" s="8"/>
      <c r="SBW197" s="8"/>
      <c r="SBX197" s="8"/>
      <c r="SBY197" s="8"/>
      <c r="SBZ197" s="8"/>
      <c r="SCA197" s="8"/>
      <c r="SCB197" s="8"/>
      <c r="SCC197" s="8"/>
      <c r="SCD197" s="8"/>
      <c r="SCE197" s="8"/>
      <c r="SCF197" s="8"/>
      <c r="SCG197" s="8"/>
      <c r="SCH197" s="8"/>
      <c r="SCI197" s="8"/>
      <c r="SCJ197" s="8"/>
      <c r="SCK197" s="8"/>
      <c r="SCL197" s="8"/>
      <c r="SCM197" s="8"/>
      <c r="SCN197" s="8"/>
      <c r="SCO197" s="8"/>
      <c r="SCP197" s="8"/>
      <c r="SCQ197" s="8"/>
      <c r="SCR197" s="8"/>
      <c r="SCS197" s="8"/>
      <c r="SCT197" s="8"/>
      <c r="SCU197" s="8"/>
      <c r="SCV197" s="8"/>
      <c r="SCW197" s="8"/>
      <c r="SCX197" s="8"/>
      <c r="SCY197" s="8"/>
      <c r="SCZ197" s="8"/>
      <c r="SDA197" s="8"/>
      <c r="SDB197" s="8"/>
      <c r="SDC197" s="8"/>
      <c r="SDD197" s="8"/>
      <c r="SDE197" s="8"/>
      <c r="SDF197" s="8"/>
      <c r="SDG197" s="8"/>
      <c r="SDH197" s="8"/>
      <c r="SDI197" s="8"/>
      <c r="SDJ197" s="8"/>
      <c r="SDK197" s="8"/>
      <c r="SDL197" s="8"/>
      <c r="SDM197" s="8"/>
      <c r="SDN197" s="8"/>
      <c r="SDO197" s="8"/>
      <c r="SDP197" s="8"/>
      <c r="SDQ197" s="8"/>
      <c r="SDR197" s="8"/>
      <c r="SDS197" s="8"/>
      <c r="SDT197" s="8"/>
      <c r="SDU197" s="8"/>
      <c r="SDV197" s="8"/>
      <c r="SDW197" s="8"/>
      <c r="SDX197" s="8"/>
      <c r="SDY197" s="8"/>
      <c r="SDZ197" s="8"/>
      <c r="SEA197" s="8"/>
      <c r="SEB197" s="8"/>
      <c r="SEC197" s="8"/>
      <c r="SED197" s="8"/>
      <c r="SEE197" s="8"/>
      <c r="SEF197" s="8"/>
      <c r="SEG197" s="8"/>
      <c r="SEH197" s="8"/>
      <c r="SEI197" s="8"/>
      <c r="SEJ197" s="8"/>
      <c r="SEK197" s="8"/>
      <c r="SEL197" s="8"/>
      <c r="SEM197" s="8"/>
      <c r="SEN197" s="8"/>
      <c r="SEO197" s="8"/>
      <c r="SEP197" s="8"/>
      <c r="SEQ197" s="8"/>
      <c r="SER197" s="8"/>
      <c r="SES197" s="8"/>
      <c r="SET197" s="8"/>
      <c r="SEU197" s="8"/>
      <c r="SEV197" s="8"/>
      <c r="SEW197" s="8"/>
      <c r="SEX197" s="8"/>
      <c r="SEY197" s="8"/>
      <c r="SEZ197" s="8"/>
      <c r="SFA197" s="8"/>
      <c r="SFB197" s="8"/>
      <c r="SFC197" s="8"/>
      <c r="SFD197" s="8"/>
      <c r="SFE197" s="8"/>
      <c r="SFF197" s="8"/>
      <c r="SFG197" s="8"/>
      <c r="SFH197" s="8"/>
      <c r="SFI197" s="8"/>
      <c r="SFJ197" s="8"/>
      <c r="SFK197" s="8"/>
      <c r="SFL197" s="8"/>
      <c r="SFM197" s="8"/>
      <c r="SFN197" s="8"/>
      <c r="SFO197" s="8"/>
      <c r="SFP197" s="8"/>
      <c r="SFQ197" s="8"/>
      <c r="SFR197" s="8"/>
      <c r="SFS197" s="8"/>
      <c r="SFT197" s="8"/>
      <c r="SFU197" s="8"/>
      <c r="SFV197" s="8"/>
      <c r="SFW197" s="8"/>
      <c r="SFX197" s="8"/>
      <c r="SFY197" s="8"/>
      <c r="SFZ197" s="8"/>
      <c r="SGA197" s="8"/>
      <c r="SGB197" s="8"/>
      <c r="SGC197" s="8"/>
      <c r="SGD197" s="8"/>
      <c r="SGE197" s="8"/>
      <c r="SGF197" s="8"/>
      <c r="SGG197" s="8"/>
      <c r="SGH197" s="8"/>
      <c r="SGI197" s="8"/>
      <c r="SGJ197" s="8"/>
      <c r="SGK197" s="8"/>
      <c r="SGL197" s="8"/>
      <c r="SGM197" s="8"/>
      <c r="SGN197" s="8"/>
      <c r="SGO197" s="8"/>
      <c r="SGP197" s="8"/>
      <c r="SGQ197" s="8"/>
      <c r="SGR197" s="8"/>
      <c r="SGS197" s="8"/>
      <c r="SGT197" s="8"/>
      <c r="SGU197" s="8"/>
      <c r="SGV197" s="8"/>
      <c r="SGW197" s="8"/>
      <c r="SGX197" s="8"/>
      <c r="SGY197" s="8"/>
      <c r="SGZ197" s="8"/>
      <c r="SHA197" s="8"/>
      <c r="SHB197" s="8"/>
      <c r="SHC197" s="8"/>
      <c r="SHD197" s="8"/>
      <c r="SHE197" s="8"/>
      <c r="SHF197" s="8"/>
      <c r="SHG197" s="8"/>
      <c r="SHH197" s="8"/>
      <c r="SHI197" s="8"/>
      <c r="SHJ197" s="8"/>
      <c r="SHK197" s="8"/>
      <c r="SHL197" s="8"/>
      <c r="SHM197" s="8"/>
      <c r="SHN197" s="8"/>
      <c r="SHO197" s="8"/>
      <c r="SHP197" s="8"/>
      <c r="SHQ197" s="8"/>
      <c r="SHR197" s="8"/>
      <c r="SHS197" s="8"/>
      <c r="SHT197" s="8"/>
      <c r="SHU197" s="8"/>
      <c r="SHV197" s="8"/>
      <c r="SHW197" s="8"/>
      <c r="SHX197" s="8"/>
      <c r="SHY197" s="8"/>
      <c r="SHZ197" s="8"/>
      <c r="SIA197" s="8"/>
      <c r="SIB197" s="8"/>
      <c r="SIC197" s="8"/>
      <c r="SID197" s="8"/>
      <c r="SIE197" s="8"/>
      <c r="SIF197" s="8"/>
      <c r="SIG197" s="8"/>
      <c r="SIH197" s="8"/>
      <c r="SII197" s="8"/>
      <c r="SIJ197" s="8"/>
      <c r="SIK197" s="8"/>
      <c r="SIL197" s="8"/>
      <c r="SIM197" s="8"/>
      <c r="SIN197" s="8"/>
      <c r="SIO197" s="8"/>
      <c r="SIP197" s="8"/>
      <c r="SIQ197" s="8"/>
      <c r="SIR197" s="8"/>
      <c r="SIS197" s="8"/>
      <c r="SIT197" s="8"/>
      <c r="SIU197" s="8"/>
      <c r="SIV197" s="8"/>
      <c r="SIW197" s="8"/>
      <c r="SIX197" s="8"/>
      <c r="SIY197" s="8"/>
      <c r="SIZ197" s="8"/>
      <c r="SJA197" s="8"/>
      <c r="SJB197" s="8"/>
      <c r="SJC197" s="8"/>
      <c r="SJD197" s="8"/>
      <c r="SJE197" s="8"/>
      <c r="SJF197" s="8"/>
      <c r="SJG197" s="8"/>
      <c r="SJH197" s="8"/>
      <c r="SJI197" s="8"/>
      <c r="SJJ197" s="8"/>
      <c r="SJK197" s="8"/>
      <c r="SJL197" s="8"/>
      <c r="SJM197" s="8"/>
      <c r="SJN197" s="8"/>
      <c r="SJO197" s="8"/>
      <c r="SJP197" s="8"/>
      <c r="SJQ197" s="8"/>
      <c r="SJR197" s="8"/>
      <c r="SJS197" s="8"/>
      <c r="SJT197" s="8"/>
      <c r="SJU197" s="8"/>
      <c r="SJV197" s="8"/>
      <c r="SJW197" s="8"/>
      <c r="SJX197" s="8"/>
      <c r="SJY197" s="8"/>
      <c r="SJZ197" s="8"/>
      <c r="SKA197" s="8"/>
      <c r="SKB197" s="8"/>
      <c r="SKC197" s="8"/>
      <c r="SKD197" s="8"/>
      <c r="SKE197" s="8"/>
      <c r="SKF197" s="8"/>
      <c r="SKG197" s="8"/>
      <c r="SKH197" s="8"/>
      <c r="SKI197" s="8"/>
      <c r="SKJ197" s="8"/>
      <c r="SKK197" s="8"/>
      <c r="SKL197" s="8"/>
      <c r="SKM197" s="8"/>
      <c r="SKN197" s="8"/>
      <c r="SKO197" s="8"/>
      <c r="SKP197" s="8"/>
      <c r="SKQ197" s="8"/>
      <c r="SKR197" s="8"/>
      <c r="SKS197" s="8"/>
      <c r="SKT197" s="8"/>
      <c r="SKU197" s="8"/>
      <c r="SKV197" s="8"/>
      <c r="SKW197" s="8"/>
      <c r="SKX197" s="8"/>
      <c r="SKY197" s="8"/>
      <c r="SKZ197" s="8"/>
      <c r="SLA197" s="8"/>
      <c r="SLB197" s="8"/>
      <c r="SLC197" s="8"/>
      <c r="SLD197" s="8"/>
      <c r="SLE197" s="8"/>
      <c r="SLF197" s="8"/>
      <c r="SLG197" s="8"/>
      <c r="SLH197" s="8"/>
      <c r="SLI197" s="8"/>
      <c r="SLJ197" s="8"/>
      <c r="SLK197" s="8"/>
      <c r="SLL197" s="8"/>
      <c r="SLM197" s="8"/>
      <c r="SLN197" s="8"/>
      <c r="SLO197" s="8"/>
      <c r="SLP197" s="8"/>
      <c r="SLQ197" s="8"/>
      <c r="SLR197" s="8"/>
      <c r="SLS197" s="8"/>
      <c r="SLT197" s="8"/>
      <c r="SLU197" s="8"/>
      <c r="SLV197" s="8"/>
      <c r="SLW197" s="8"/>
      <c r="SLX197" s="8"/>
      <c r="SLY197" s="8"/>
      <c r="SLZ197" s="8"/>
      <c r="SMA197" s="8"/>
      <c r="SMB197" s="8"/>
      <c r="SMC197" s="8"/>
      <c r="SMD197" s="8"/>
      <c r="SME197" s="8"/>
      <c r="SMF197" s="8"/>
      <c r="SMG197" s="8"/>
      <c r="SMH197" s="8"/>
      <c r="SMI197" s="8"/>
      <c r="SMJ197" s="8"/>
      <c r="SMK197" s="8"/>
      <c r="SML197" s="8"/>
      <c r="SMM197" s="8"/>
      <c r="SMN197" s="8"/>
      <c r="SMO197" s="8"/>
      <c r="SMP197" s="8"/>
      <c r="SMQ197" s="8"/>
      <c r="SMR197" s="8"/>
      <c r="SMS197" s="8"/>
      <c r="SMT197" s="8"/>
      <c r="SMU197" s="8"/>
      <c r="SMV197" s="8"/>
      <c r="SMW197" s="8"/>
      <c r="SMX197" s="8"/>
      <c r="SMY197" s="8"/>
      <c r="SMZ197" s="8"/>
      <c r="SNA197" s="8"/>
      <c r="SNB197" s="8"/>
      <c r="SNC197" s="8"/>
      <c r="SND197" s="8"/>
      <c r="SNE197" s="8"/>
      <c r="SNF197" s="8"/>
      <c r="SNG197" s="8"/>
      <c r="SNH197" s="8"/>
      <c r="SNI197" s="8"/>
      <c r="SNJ197" s="8"/>
      <c r="SNK197" s="8"/>
      <c r="SNL197" s="8"/>
      <c r="SNM197" s="8"/>
      <c r="SNN197" s="8"/>
      <c r="SNO197" s="8"/>
      <c r="SNP197" s="8"/>
      <c r="SNQ197" s="8"/>
      <c r="SNR197" s="8"/>
      <c r="SNS197" s="8"/>
      <c r="SNT197" s="8"/>
      <c r="SNU197" s="8"/>
      <c r="SNV197" s="8"/>
      <c r="SNW197" s="8"/>
      <c r="SNX197" s="8"/>
      <c r="SNY197" s="8"/>
      <c r="SNZ197" s="8"/>
      <c r="SOA197" s="8"/>
      <c r="SOB197" s="8"/>
      <c r="SOC197" s="8"/>
      <c r="SOD197" s="8"/>
      <c r="SOE197" s="8"/>
      <c r="SOF197" s="8"/>
      <c r="SOG197" s="8"/>
      <c r="SOH197" s="8"/>
      <c r="SOI197" s="8"/>
      <c r="SOJ197" s="8"/>
      <c r="SOK197" s="8"/>
      <c r="SOL197" s="8"/>
      <c r="SOM197" s="8"/>
      <c r="SON197" s="8"/>
      <c r="SOO197" s="8"/>
      <c r="SOP197" s="8"/>
      <c r="SOQ197" s="8"/>
      <c r="SOR197" s="8"/>
      <c r="SOS197" s="8"/>
      <c r="SOT197" s="8"/>
      <c r="SOU197" s="8"/>
      <c r="SOV197" s="8"/>
      <c r="SOW197" s="8"/>
      <c r="SOX197" s="8"/>
      <c r="SOY197" s="8"/>
      <c r="SOZ197" s="8"/>
      <c r="SPA197" s="8"/>
      <c r="SPB197" s="8"/>
      <c r="SPC197" s="8"/>
      <c r="SPD197" s="8"/>
      <c r="SPE197" s="8"/>
      <c r="SPF197" s="8"/>
      <c r="SPG197" s="8"/>
      <c r="SPH197" s="8"/>
      <c r="SPI197" s="8"/>
      <c r="SPJ197" s="8"/>
      <c r="SPK197" s="8"/>
      <c r="SPL197" s="8"/>
      <c r="SPM197" s="8"/>
      <c r="SPN197" s="8"/>
      <c r="SPO197" s="8"/>
      <c r="SPP197" s="8"/>
      <c r="SPQ197" s="8"/>
      <c r="SPR197" s="8"/>
      <c r="SPS197" s="8"/>
      <c r="SPT197" s="8"/>
      <c r="SPU197" s="8"/>
      <c r="SPV197" s="8"/>
      <c r="SPW197" s="8"/>
      <c r="SPX197" s="8"/>
      <c r="SPY197" s="8"/>
      <c r="SPZ197" s="8"/>
      <c r="SQA197" s="8"/>
      <c r="SQB197" s="8"/>
      <c r="SQC197" s="8"/>
      <c r="SQD197" s="8"/>
      <c r="SQE197" s="8"/>
      <c r="SQF197" s="8"/>
      <c r="SQG197" s="8"/>
      <c r="SQH197" s="8"/>
      <c r="SQI197" s="8"/>
      <c r="SQJ197" s="8"/>
      <c r="SQK197" s="8"/>
      <c r="SQL197" s="8"/>
      <c r="SQM197" s="8"/>
      <c r="SQN197" s="8"/>
      <c r="SQO197" s="8"/>
      <c r="SQP197" s="8"/>
      <c r="SQQ197" s="8"/>
      <c r="SQR197" s="8"/>
      <c r="SQS197" s="8"/>
      <c r="SQT197" s="8"/>
      <c r="SQU197" s="8"/>
      <c r="SQV197" s="8"/>
      <c r="SQW197" s="8"/>
      <c r="SQX197" s="8"/>
      <c r="SQY197" s="8"/>
      <c r="SQZ197" s="8"/>
      <c r="SRA197" s="8"/>
      <c r="SRB197" s="8"/>
      <c r="SRC197" s="8"/>
      <c r="SRD197" s="8"/>
      <c r="SRE197" s="8"/>
      <c r="SRF197" s="8"/>
      <c r="SRG197" s="8"/>
      <c r="SRH197" s="8"/>
      <c r="SRI197" s="8"/>
      <c r="SRJ197" s="8"/>
      <c r="SRK197" s="8"/>
      <c r="SRL197" s="8"/>
      <c r="SRM197" s="8"/>
      <c r="SRN197" s="8"/>
      <c r="SRO197" s="8"/>
      <c r="SRP197" s="8"/>
      <c r="SRQ197" s="8"/>
      <c r="SRR197" s="8"/>
      <c r="SRS197" s="8"/>
      <c r="SRT197" s="8"/>
      <c r="SRU197" s="8"/>
      <c r="SRV197" s="8"/>
      <c r="SRW197" s="8"/>
      <c r="SRX197" s="8"/>
      <c r="SRY197" s="8"/>
      <c r="SRZ197" s="8"/>
      <c r="SSA197" s="8"/>
      <c r="SSB197" s="8"/>
      <c r="SSC197" s="8"/>
      <c r="SSD197" s="8"/>
      <c r="SSE197" s="8"/>
      <c r="SSF197" s="8"/>
      <c r="SSG197" s="8"/>
      <c r="SSH197" s="8"/>
      <c r="SSI197" s="8"/>
      <c r="SSJ197" s="8"/>
      <c r="SSK197" s="8"/>
      <c r="SSL197" s="8"/>
      <c r="SSM197" s="8"/>
      <c r="SSN197" s="8"/>
      <c r="SSO197" s="8"/>
      <c r="SSP197" s="8"/>
      <c r="SSQ197" s="8"/>
      <c r="SSR197" s="8"/>
      <c r="SSS197" s="8"/>
      <c r="SST197" s="8"/>
      <c r="SSU197" s="8"/>
      <c r="SSV197" s="8"/>
      <c r="SSW197" s="8"/>
      <c r="SSX197" s="8"/>
      <c r="SSY197" s="8"/>
      <c r="SSZ197" s="8"/>
      <c r="STA197" s="8"/>
      <c r="STB197" s="8"/>
      <c r="STC197" s="8"/>
      <c r="STD197" s="8"/>
      <c r="STE197" s="8"/>
      <c r="STF197" s="8"/>
      <c r="STG197" s="8"/>
      <c r="STH197" s="8"/>
      <c r="STI197" s="8"/>
      <c r="STJ197" s="8"/>
      <c r="STK197" s="8"/>
      <c r="STL197" s="8"/>
      <c r="STM197" s="8"/>
      <c r="STN197" s="8"/>
      <c r="STO197" s="8"/>
      <c r="STP197" s="8"/>
      <c r="STQ197" s="8"/>
      <c r="STR197" s="8"/>
      <c r="STS197" s="8"/>
      <c r="STT197" s="8"/>
      <c r="STU197" s="8"/>
      <c r="STV197" s="8"/>
      <c r="STW197" s="8"/>
      <c r="STX197" s="8"/>
      <c r="STY197" s="8"/>
      <c r="STZ197" s="8"/>
      <c r="SUA197" s="8"/>
      <c r="SUB197" s="8"/>
      <c r="SUC197" s="8"/>
      <c r="SUD197" s="8"/>
      <c r="SUE197" s="8"/>
      <c r="SUF197" s="8"/>
      <c r="SUG197" s="8"/>
      <c r="SUH197" s="8"/>
      <c r="SUI197" s="8"/>
      <c r="SUJ197" s="8"/>
      <c r="SUK197" s="8"/>
      <c r="SUL197" s="8"/>
      <c r="SUM197" s="8"/>
      <c r="SUN197" s="8"/>
      <c r="SUO197" s="8"/>
      <c r="SUP197" s="8"/>
      <c r="SUQ197" s="8"/>
      <c r="SUR197" s="8"/>
      <c r="SUS197" s="8"/>
      <c r="SUT197" s="8"/>
      <c r="SUU197" s="8"/>
      <c r="SUV197" s="8"/>
      <c r="SUW197" s="8"/>
      <c r="SUX197" s="8"/>
      <c r="SUY197" s="8"/>
      <c r="SUZ197" s="8"/>
      <c r="SVA197" s="8"/>
      <c r="SVB197" s="8"/>
      <c r="SVC197" s="8"/>
      <c r="SVD197" s="8"/>
      <c r="SVE197" s="8"/>
      <c r="SVF197" s="8"/>
      <c r="SVG197" s="8"/>
      <c r="SVH197" s="8"/>
      <c r="SVI197" s="8"/>
      <c r="SVJ197" s="8"/>
      <c r="SVK197" s="8"/>
      <c r="SVL197" s="8"/>
      <c r="SVM197" s="8"/>
      <c r="SVN197" s="8"/>
      <c r="SVO197" s="8"/>
      <c r="SVP197" s="8"/>
      <c r="SVQ197" s="8"/>
      <c r="SVR197" s="8"/>
      <c r="SVS197" s="8"/>
      <c r="SVT197" s="8"/>
      <c r="SVU197" s="8"/>
      <c r="SVV197" s="8"/>
      <c r="SVW197" s="8"/>
      <c r="SVX197" s="8"/>
      <c r="SVY197" s="8"/>
      <c r="SVZ197" s="8"/>
      <c r="SWA197" s="8"/>
      <c r="SWB197" s="8"/>
      <c r="SWC197" s="8"/>
      <c r="SWD197" s="8"/>
      <c r="SWE197" s="8"/>
      <c r="SWF197" s="8"/>
      <c r="SWG197" s="8"/>
      <c r="SWH197" s="8"/>
      <c r="SWI197" s="8"/>
      <c r="SWJ197" s="8"/>
      <c r="SWK197" s="8"/>
      <c r="SWL197" s="8"/>
      <c r="SWM197" s="8"/>
      <c r="SWN197" s="8"/>
      <c r="SWO197" s="8"/>
      <c r="SWP197" s="8"/>
      <c r="SWQ197" s="8"/>
      <c r="SWR197" s="8"/>
      <c r="SWS197" s="8"/>
      <c r="SWT197" s="8"/>
      <c r="SWU197" s="8"/>
      <c r="SWV197" s="8"/>
      <c r="SWW197" s="8"/>
      <c r="SWX197" s="8"/>
      <c r="SWY197" s="8"/>
      <c r="SWZ197" s="8"/>
      <c r="SXA197" s="8"/>
      <c r="SXB197" s="8"/>
      <c r="SXC197" s="8"/>
      <c r="SXD197" s="8"/>
      <c r="SXE197" s="8"/>
      <c r="SXF197" s="8"/>
      <c r="SXG197" s="8"/>
      <c r="SXH197" s="8"/>
      <c r="SXI197" s="8"/>
      <c r="SXJ197" s="8"/>
      <c r="SXK197" s="8"/>
      <c r="SXL197" s="8"/>
      <c r="SXM197" s="8"/>
      <c r="SXN197" s="8"/>
      <c r="SXO197" s="8"/>
      <c r="SXP197" s="8"/>
      <c r="SXQ197" s="8"/>
      <c r="SXR197" s="8"/>
      <c r="SXS197" s="8"/>
      <c r="SXT197" s="8"/>
      <c r="SXU197" s="8"/>
      <c r="SXV197" s="8"/>
      <c r="SXW197" s="8"/>
      <c r="SXX197" s="8"/>
      <c r="SXY197" s="8"/>
      <c r="SXZ197" s="8"/>
      <c r="SYA197" s="8"/>
      <c r="SYB197" s="8"/>
      <c r="SYC197" s="8"/>
      <c r="SYD197" s="8"/>
      <c r="SYE197" s="8"/>
      <c r="SYF197" s="8"/>
      <c r="SYG197" s="8"/>
      <c r="SYH197" s="8"/>
      <c r="SYI197" s="8"/>
      <c r="SYJ197" s="8"/>
      <c r="SYK197" s="8"/>
      <c r="SYL197" s="8"/>
      <c r="SYM197" s="8"/>
      <c r="SYN197" s="8"/>
      <c r="SYO197" s="8"/>
      <c r="SYP197" s="8"/>
      <c r="SYQ197" s="8"/>
      <c r="SYR197" s="8"/>
      <c r="SYS197" s="8"/>
      <c r="SYT197" s="8"/>
      <c r="SYU197" s="8"/>
      <c r="SYV197" s="8"/>
      <c r="SYW197" s="8"/>
      <c r="SYX197" s="8"/>
      <c r="SYY197" s="8"/>
      <c r="SYZ197" s="8"/>
      <c r="SZA197" s="8"/>
      <c r="SZB197" s="8"/>
      <c r="SZC197" s="8"/>
      <c r="SZD197" s="8"/>
      <c r="SZE197" s="8"/>
      <c r="SZF197" s="8"/>
      <c r="SZG197" s="8"/>
      <c r="SZH197" s="8"/>
      <c r="SZI197" s="8"/>
      <c r="SZJ197" s="8"/>
      <c r="SZK197" s="8"/>
      <c r="SZL197" s="8"/>
      <c r="SZM197" s="8"/>
      <c r="SZN197" s="8"/>
      <c r="SZO197" s="8"/>
      <c r="SZP197" s="8"/>
      <c r="SZQ197" s="8"/>
      <c r="SZR197" s="8"/>
      <c r="SZS197" s="8"/>
      <c r="SZT197" s="8"/>
      <c r="SZU197" s="8"/>
      <c r="SZV197" s="8"/>
      <c r="SZW197" s="8"/>
      <c r="SZX197" s="8"/>
      <c r="SZY197" s="8"/>
      <c r="SZZ197" s="8"/>
      <c r="TAA197" s="8"/>
      <c r="TAB197" s="8"/>
      <c r="TAC197" s="8"/>
      <c r="TAD197" s="8"/>
      <c r="TAE197" s="8"/>
      <c r="TAF197" s="8"/>
      <c r="TAG197" s="8"/>
      <c r="TAH197" s="8"/>
      <c r="TAI197" s="8"/>
      <c r="TAJ197" s="8"/>
      <c r="TAK197" s="8"/>
      <c r="TAL197" s="8"/>
      <c r="TAM197" s="8"/>
      <c r="TAN197" s="8"/>
      <c r="TAO197" s="8"/>
      <c r="TAP197" s="8"/>
      <c r="TAQ197" s="8"/>
      <c r="TAR197" s="8"/>
      <c r="TAS197" s="8"/>
      <c r="TAT197" s="8"/>
      <c r="TAU197" s="8"/>
      <c r="TAV197" s="8"/>
      <c r="TAW197" s="8"/>
      <c r="TAX197" s="8"/>
      <c r="TAY197" s="8"/>
      <c r="TAZ197" s="8"/>
      <c r="TBA197" s="8"/>
      <c r="TBB197" s="8"/>
      <c r="TBC197" s="8"/>
      <c r="TBD197" s="8"/>
      <c r="TBE197" s="8"/>
      <c r="TBF197" s="8"/>
      <c r="TBG197" s="8"/>
      <c r="TBH197" s="8"/>
      <c r="TBI197" s="8"/>
      <c r="TBJ197" s="8"/>
      <c r="TBK197" s="8"/>
      <c r="TBL197" s="8"/>
      <c r="TBM197" s="8"/>
      <c r="TBN197" s="8"/>
      <c r="TBO197" s="8"/>
      <c r="TBP197" s="8"/>
      <c r="TBQ197" s="8"/>
      <c r="TBR197" s="8"/>
      <c r="TBS197" s="8"/>
      <c r="TBT197" s="8"/>
      <c r="TBU197" s="8"/>
      <c r="TBV197" s="8"/>
      <c r="TBW197" s="8"/>
      <c r="TBX197" s="8"/>
      <c r="TBY197" s="8"/>
      <c r="TBZ197" s="8"/>
      <c r="TCA197" s="8"/>
      <c r="TCB197" s="8"/>
      <c r="TCC197" s="8"/>
      <c r="TCD197" s="8"/>
      <c r="TCE197" s="8"/>
      <c r="TCF197" s="8"/>
      <c r="TCG197" s="8"/>
      <c r="TCH197" s="8"/>
      <c r="TCI197" s="8"/>
      <c r="TCJ197" s="8"/>
      <c r="TCK197" s="8"/>
      <c r="TCL197" s="8"/>
      <c r="TCM197" s="8"/>
      <c r="TCN197" s="8"/>
      <c r="TCO197" s="8"/>
      <c r="TCP197" s="8"/>
      <c r="TCQ197" s="8"/>
      <c r="TCR197" s="8"/>
      <c r="TCS197" s="8"/>
      <c r="TCT197" s="8"/>
      <c r="TCU197" s="8"/>
      <c r="TCV197" s="8"/>
      <c r="TCW197" s="8"/>
      <c r="TCX197" s="8"/>
      <c r="TCY197" s="8"/>
      <c r="TCZ197" s="8"/>
      <c r="TDA197" s="8"/>
      <c r="TDB197" s="8"/>
      <c r="TDC197" s="8"/>
      <c r="TDD197" s="8"/>
      <c r="TDE197" s="8"/>
      <c r="TDF197" s="8"/>
      <c r="TDG197" s="8"/>
      <c r="TDH197" s="8"/>
      <c r="TDI197" s="8"/>
      <c r="TDJ197" s="8"/>
      <c r="TDK197" s="8"/>
      <c r="TDL197" s="8"/>
      <c r="TDM197" s="8"/>
      <c r="TDN197" s="8"/>
      <c r="TDO197" s="8"/>
      <c r="TDP197" s="8"/>
      <c r="TDQ197" s="8"/>
      <c r="TDR197" s="8"/>
      <c r="TDS197" s="8"/>
      <c r="TDT197" s="8"/>
      <c r="TDU197" s="8"/>
      <c r="TDV197" s="8"/>
      <c r="TDW197" s="8"/>
      <c r="TDX197" s="8"/>
      <c r="TDY197" s="8"/>
      <c r="TDZ197" s="8"/>
      <c r="TEA197" s="8"/>
      <c r="TEB197" s="8"/>
      <c r="TEC197" s="8"/>
      <c r="TED197" s="8"/>
      <c r="TEE197" s="8"/>
      <c r="TEF197" s="8"/>
      <c r="TEG197" s="8"/>
      <c r="TEH197" s="8"/>
      <c r="TEI197" s="8"/>
      <c r="TEJ197" s="8"/>
      <c r="TEK197" s="8"/>
      <c r="TEL197" s="8"/>
      <c r="TEM197" s="8"/>
      <c r="TEN197" s="8"/>
      <c r="TEO197" s="8"/>
      <c r="TEP197" s="8"/>
      <c r="TEQ197" s="8"/>
      <c r="TER197" s="8"/>
      <c r="TES197" s="8"/>
      <c r="TET197" s="8"/>
      <c r="TEU197" s="8"/>
      <c r="TEV197" s="8"/>
      <c r="TEW197" s="8"/>
      <c r="TEX197" s="8"/>
      <c r="TEY197" s="8"/>
      <c r="TEZ197" s="8"/>
      <c r="TFA197" s="8"/>
      <c r="TFB197" s="8"/>
      <c r="TFC197" s="8"/>
      <c r="TFD197" s="8"/>
      <c r="TFE197" s="8"/>
      <c r="TFF197" s="8"/>
      <c r="TFG197" s="8"/>
      <c r="TFH197" s="8"/>
      <c r="TFI197" s="8"/>
      <c r="TFJ197" s="8"/>
      <c r="TFK197" s="8"/>
      <c r="TFL197" s="8"/>
      <c r="TFM197" s="8"/>
      <c r="TFN197" s="8"/>
      <c r="TFO197" s="8"/>
      <c r="TFP197" s="8"/>
      <c r="TFQ197" s="8"/>
      <c r="TFR197" s="8"/>
      <c r="TFS197" s="8"/>
      <c r="TFT197" s="8"/>
      <c r="TFU197" s="8"/>
      <c r="TFV197" s="8"/>
      <c r="TFW197" s="8"/>
      <c r="TFX197" s="8"/>
      <c r="TFY197" s="8"/>
      <c r="TFZ197" s="8"/>
      <c r="TGA197" s="8"/>
      <c r="TGB197" s="8"/>
      <c r="TGC197" s="8"/>
      <c r="TGD197" s="8"/>
      <c r="TGE197" s="8"/>
      <c r="TGF197" s="8"/>
      <c r="TGG197" s="8"/>
      <c r="TGH197" s="8"/>
      <c r="TGI197" s="8"/>
      <c r="TGJ197" s="8"/>
      <c r="TGK197" s="8"/>
      <c r="TGL197" s="8"/>
      <c r="TGM197" s="8"/>
      <c r="TGN197" s="8"/>
      <c r="TGO197" s="8"/>
      <c r="TGP197" s="8"/>
      <c r="TGQ197" s="8"/>
      <c r="TGR197" s="8"/>
      <c r="TGS197" s="8"/>
      <c r="TGT197" s="8"/>
      <c r="TGU197" s="8"/>
      <c r="TGV197" s="8"/>
      <c r="TGW197" s="8"/>
      <c r="TGX197" s="8"/>
      <c r="TGY197" s="8"/>
      <c r="TGZ197" s="8"/>
      <c r="THA197" s="8"/>
      <c r="THB197" s="8"/>
      <c r="THC197" s="8"/>
      <c r="THD197" s="8"/>
      <c r="THE197" s="8"/>
      <c r="THF197" s="8"/>
      <c r="THG197" s="8"/>
      <c r="THH197" s="8"/>
      <c r="THI197" s="8"/>
      <c r="THJ197" s="8"/>
      <c r="THK197" s="8"/>
      <c r="THL197" s="8"/>
      <c r="THM197" s="8"/>
      <c r="THN197" s="8"/>
      <c r="THO197" s="8"/>
      <c r="THP197" s="8"/>
      <c r="THQ197" s="8"/>
      <c r="THR197" s="8"/>
      <c r="THS197" s="8"/>
      <c r="THT197" s="8"/>
      <c r="THU197" s="8"/>
      <c r="THV197" s="8"/>
      <c r="THW197" s="8"/>
      <c r="THX197" s="8"/>
      <c r="THY197" s="8"/>
      <c r="THZ197" s="8"/>
      <c r="TIA197" s="8"/>
      <c r="TIB197" s="8"/>
      <c r="TIC197" s="8"/>
      <c r="TID197" s="8"/>
      <c r="TIE197" s="8"/>
      <c r="TIF197" s="8"/>
      <c r="TIG197" s="8"/>
      <c r="TIH197" s="8"/>
      <c r="TII197" s="8"/>
      <c r="TIJ197" s="8"/>
      <c r="TIK197" s="8"/>
      <c r="TIL197" s="8"/>
      <c r="TIM197" s="8"/>
      <c r="TIN197" s="8"/>
      <c r="TIO197" s="8"/>
      <c r="TIP197" s="8"/>
      <c r="TIQ197" s="8"/>
      <c r="TIR197" s="8"/>
      <c r="TIS197" s="8"/>
      <c r="TIT197" s="8"/>
      <c r="TIU197" s="8"/>
      <c r="TIV197" s="8"/>
      <c r="TIW197" s="8"/>
      <c r="TIX197" s="8"/>
      <c r="TIY197" s="8"/>
      <c r="TIZ197" s="8"/>
      <c r="TJA197" s="8"/>
      <c r="TJB197" s="8"/>
      <c r="TJC197" s="8"/>
      <c r="TJD197" s="8"/>
      <c r="TJE197" s="8"/>
      <c r="TJF197" s="8"/>
      <c r="TJG197" s="8"/>
      <c r="TJH197" s="8"/>
      <c r="TJI197" s="8"/>
      <c r="TJJ197" s="8"/>
      <c r="TJK197" s="8"/>
      <c r="TJL197" s="8"/>
      <c r="TJM197" s="8"/>
      <c r="TJN197" s="8"/>
      <c r="TJO197" s="8"/>
      <c r="TJP197" s="8"/>
      <c r="TJQ197" s="8"/>
      <c r="TJR197" s="8"/>
      <c r="TJS197" s="8"/>
      <c r="TJT197" s="8"/>
      <c r="TJU197" s="8"/>
      <c r="TJV197" s="8"/>
      <c r="TJW197" s="8"/>
      <c r="TJX197" s="8"/>
      <c r="TJY197" s="8"/>
      <c r="TJZ197" s="8"/>
      <c r="TKA197" s="8"/>
      <c r="TKB197" s="8"/>
      <c r="TKC197" s="8"/>
      <c r="TKD197" s="8"/>
      <c r="TKE197" s="8"/>
      <c r="TKF197" s="8"/>
      <c r="TKG197" s="8"/>
      <c r="TKH197" s="8"/>
      <c r="TKI197" s="8"/>
      <c r="TKJ197" s="8"/>
      <c r="TKK197" s="8"/>
      <c r="TKL197" s="8"/>
      <c r="TKM197" s="8"/>
      <c r="TKN197" s="8"/>
      <c r="TKO197" s="8"/>
      <c r="TKP197" s="8"/>
      <c r="TKQ197" s="8"/>
      <c r="TKR197" s="8"/>
      <c r="TKS197" s="8"/>
      <c r="TKT197" s="8"/>
      <c r="TKU197" s="8"/>
      <c r="TKV197" s="8"/>
      <c r="TKW197" s="8"/>
      <c r="TKX197" s="8"/>
      <c r="TKY197" s="8"/>
      <c r="TKZ197" s="8"/>
      <c r="TLA197" s="8"/>
      <c r="TLB197" s="8"/>
      <c r="TLC197" s="8"/>
      <c r="TLD197" s="8"/>
      <c r="TLE197" s="8"/>
      <c r="TLF197" s="8"/>
      <c r="TLG197" s="8"/>
      <c r="TLH197" s="8"/>
      <c r="TLI197" s="8"/>
      <c r="TLJ197" s="8"/>
      <c r="TLK197" s="8"/>
      <c r="TLL197" s="8"/>
      <c r="TLM197" s="8"/>
      <c r="TLN197" s="8"/>
      <c r="TLO197" s="8"/>
      <c r="TLP197" s="8"/>
      <c r="TLQ197" s="8"/>
      <c r="TLR197" s="8"/>
      <c r="TLS197" s="8"/>
      <c r="TLT197" s="8"/>
      <c r="TLU197" s="8"/>
      <c r="TLV197" s="8"/>
      <c r="TLW197" s="8"/>
      <c r="TLX197" s="8"/>
      <c r="TLY197" s="8"/>
      <c r="TLZ197" s="8"/>
      <c r="TMA197" s="8"/>
      <c r="TMB197" s="8"/>
      <c r="TMC197" s="8"/>
      <c r="TMD197" s="8"/>
      <c r="TME197" s="8"/>
      <c r="TMF197" s="8"/>
      <c r="TMG197" s="8"/>
      <c r="TMH197" s="8"/>
      <c r="TMI197" s="8"/>
      <c r="TMJ197" s="8"/>
      <c r="TMK197" s="8"/>
      <c r="TML197" s="8"/>
      <c r="TMM197" s="8"/>
      <c r="TMN197" s="8"/>
      <c r="TMO197" s="8"/>
      <c r="TMP197" s="8"/>
      <c r="TMQ197" s="8"/>
      <c r="TMR197" s="8"/>
      <c r="TMS197" s="8"/>
      <c r="TMT197" s="8"/>
      <c r="TMU197" s="8"/>
      <c r="TMV197" s="8"/>
      <c r="TMW197" s="8"/>
      <c r="TMX197" s="8"/>
      <c r="TMY197" s="8"/>
      <c r="TMZ197" s="8"/>
      <c r="TNA197" s="8"/>
      <c r="TNB197" s="8"/>
      <c r="TNC197" s="8"/>
      <c r="TND197" s="8"/>
      <c r="TNE197" s="8"/>
      <c r="TNF197" s="8"/>
      <c r="TNG197" s="8"/>
      <c r="TNH197" s="8"/>
      <c r="TNI197" s="8"/>
      <c r="TNJ197" s="8"/>
      <c r="TNK197" s="8"/>
      <c r="TNL197" s="8"/>
      <c r="TNM197" s="8"/>
      <c r="TNN197" s="8"/>
      <c r="TNO197" s="8"/>
      <c r="TNP197" s="8"/>
      <c r="TNQ197" s="8"/>
      <c r="TNR197" s="8"/>
      <c r="TNS197" s="8"/>
      <c r="TNT197" s="8"/>
      <c r="TNU197" s="8"/>
      <c r="TNV197" s="8"/>
      <c r="TNW197" s="8"/>
      <c r="TNX197" s="8"/>
      <c r="TNY197" s="8"/>
      <c r="TNZ197" s="8"/>
      <c r="TOA197" s="8"/>
      <c r="TOB197" s="8"/>
      <c r="TOC197" s="8"/>
      <c r="TOD197" s="8"/>
      <c r="TOE197" s="8"/>
      <c r="TOF197" s="8"/>
      <c r="TOG197" s="8"/>
      <c r="TOH197" s="8"/>
      <c r="TOI197" s="8"/>
      <c r="TOJ197" s="8"/>
      <c r="TOK197" s="8"/>
      <c r="TOL197" s="8"/>
      <c r="TOM197" s="8"/>
      <c r="TON197" s="8"/>
      <c r="TOO197" s="8"/>
      <c r="TOP197" s="8"/>
      <c r="TOQ197" s="8"/>
      <c r="TOR197" s="8"/>
      <c r="TOS197" s="8"/>
      <c r="TOT197" s="8"/>
      <c r="TOU197" s="8"/>
      <c r="TOV197" s="8"/>
      <c r="TOW197" s="8"/>
      <c r="TOX197" s="8"/>
      <c r="TOY197" s="8"/>
      <c r="TOZ197" s="8"/>
      <c r="TPA197" s="8"/>
      <c r="TPB197" s="8"/>
      <c r="TPC197" s="8"/>
      <c r="TPD197" s="8"/>
      <c r="TPE197" s="8"/>
      <c r="TPF197" s="8"/>
      <c r="TPG197" s="8"/>
      <c r="TPH197" s="8"/>
      <c r="TPI197" s="8"/>
      <c r="TPJ197" s="8"/>
      <c r="TPK197" s="8"/>
      <c r="TPL197" s="8"/>
      <c r="TPM197" s="8"/>
      <c r="TPN197" s="8"/>
      <c r="TPO197" s="8"/>
      <c r="TPP197" s="8"/>
      <c r="TPQ197" s="8"/>
      <c r="TPR197" s="8"/>
      <c r="TPS197" s="8"/>
      <c r="TPT197" s="8"/>
      <c r="TPU197" s="8"/>
      <c r="TPV197" s="8"/>
      <c r="TPW197" s="8"/>
      <c r="TPX197" s="8"/>
      <c r="TPY197" s="8"/>
      <c r="TPZ197" s="8"/>
      <c r="TQA197" s="8"/>
      <c r="TQB197" s="8"/>
      <c r="TQC197" s="8"/>
      <c r="TQD197" s="8"/>
      <c r="TQE197" s="8"/>
      <c r="TQF197" s="8"/>
      <c r="TQG197" s="8"/>
      <c r="TQH197" s="8"/>
      <c r="TQI197" s="8"/>
      <c r="TQJ197" s="8"/>
      <c r="TQK197" s="8"/>
      <c r="TQL197" s="8"/>
      <c r="TQM197" s="8"/>
      <c r="TQN197" s="8"/>
      <c r="TQO197" s="8"/>
      <c r="TQP197" s="8"/>
      <c r="TQQ197" s="8"/>
      <c r="TQR197" s="8"/>
      <c r="TQS197" s="8"/>
      <c r="TQT197" s="8"/>
      <c r="TQU197" s="8"/>
      <c r="TQV197" s="8"/>
      <c r="TQW197" s="8"/>
      <c r="TQX197" s="8"/>
      <c r="TQY197" s="8"/>
      <c r="TQZ197" s="8"/>
      <c r="TRA197" s="8"/>
      <c r="TRB197" s="8"/>
      <c r="TRC197" s="8"/>
      <c r="TRD197" s="8"/>
      <c r="TRE197" s="8"/>
      <c r="TRF197" s="8"/>
      <c r="TRG197" s="8"/>
      <c r="TRH197" s="8"/>
      <c r="TRI197" s="8"/>
      <c r="TRJ197" s="8"/>
      <c r="TRK197" s="8"/>
      <c r="TRL197" s="8"/>
      <c r="TRM197" s="8"/>
      <c r="TRN197" s="8"/>
      <c r="TRO197" s="8"/>
      <c r="TRP197" s="8"/>
      <c r="TRQ197" s="8"/>
      <c r="TRR197" s="8"/>
      <c r="TRS197" s="8"/>
      <c r="TRT197" s="8"/>
      <c r="TRU197" s="8"/>
      <c r="TRV197" s="8"/>
      <c r="TRW197" s="8"/>
      <c r="TRX197" s="8"/>
      <c r="TRY197" s="8"/>
      <c r="TRZ197" s="8"/>
      <c r="TSA197" s="8"/>
      <c r="TSB197" s="8"/>
      <c r="TSC197" s="8"/>
      <c r="TSD197" s="8"/>
      <c r="TSE197" s="8"/>
      <c r="TSF197" s="8"/>
      <c r="TSG197" s="8"/>
      <c r="TSH197" s="8"/>
      <c r="TSI197" s="8"/>
      <c r="TSJ197" s="8"/>
      <c r="TSK197" s="8"/>
      <c r="TSL197" s="8"/>
      <c r="TSM197" s="8"/>
      <c r="TSN197" s="8"/>
      <c r="TSO197" s="8"/>
      <c r="TSP197" s="8"/>
      <c r="TSQ197" s="8"/>
      <c r="TSR197" s="8"/>
      <c r="TSS197" s="8"/>
      <c r="TST197" s="8"/>
      <c r="TSU197" s="8"/>
      <c r="TSV197" s="8"/>
      <c r="TSW197" s="8"/>
      <c r="TSX197" s="8"/>
      <c r="TSY197" s="8"/>
      <c r="TSZ197" s="8"/>
      <c r="TTA197" s="8"/>
      <c r="TTB197" s="8"/>
      <c r="TTC197" s="8"/>
      <c r="TTD197" s="8"/>
      <c r="TTE197" s="8"/>
      <c r="TTF197" s="8"/>
      <c r="TTG197" s="8"/>
      <c r="TTH197" s="8"/>
      <c r="TTI197" s="8"/>
      <c r="TTJ197" s="8"/>
      <c r="TTK197" s="8"/>
      <c r="TTL197" s="8"/>
      <c r="TTM197" s="8"/>
      <c r="TTN197" s="8"/>
      <c r="TTO197" s="8"/>
      <c r="TTP197" s="8"/>
      <c r="TTQ197" s="8"/>
      <c r="TTR197" s="8"/>
      <c r="TTS197" s="8"/>
      <c r="TTT197" s="8"/>
      <c r="TTU197" s="8"/>
      <c r="TTV197" s="8"/>
      <c r="TTW197" s="8"/>
      <c r="TTX197" s="8"/>
      <c r="TTY197" s="8"/>
      <c r="TTZ197" s="8"/>
      <c r="TUA197" s="8"/>
      <c r="TUB197" s="8"/>
      <c r="TUC197" s="8"/>
      <c r="TUD197" s="8"/>
      <c r="TUE197" s="8"/>
      <c r="TUF197" s="8"/>
      <c r="TUG197" s="8"/>
      <c r="TUH197" s="8"/>
      <c r="TUI197" s="8"/>
      <c r="TUJ197" s="8"/>
      <c r="TUK197" s="8"/>
      <c r="TUL197" s="8"/>
      <c r="TUM197" s="8"/>
      <c r="TUN197" s="8"/>
      <c r="TUO197" s="8"/>
      <c r="TUP197" s="8"/>
      <c r="TUQ197" s="8"/>
      <c r="TUR197" s="8"/>
      <c r="TUS197" s="8"/>
      <c r="TUT197" s="8"/>
      <c r="TUU197" s="8"/>
      <c r="TUV197" s="8"/>
      <c r="TUW197" s="8"/>
      <c r="TUX197" s="8"/>
      <c r="TUY197" s="8"/>
      <c r="TUZ197" s="8"/>
      <c r="TVA197" s="8"/>
      <c r="TVB197" s="8"/>
      <c r="TVC197" s="8"/>
      <c r="TVD197" s="8"/>
      <c r="TVE197" s="8"/>
      <c r="TVF197" s="8"/>
      <c r="TVG197" s="8"/>
      <c r="TVH197" s="8"/>
      <c r="TVI197" s="8"/>
      <c r="TVJ197" s="8"/>
      <c r="TVK197" s="8"/>
      <c r="TVL197" s="8"/>
      <c r="TVM197" s="8"/>
      <c r="TVN197" s="8"/>
      <c r="TVO197" s="8"/>
      <c r="TVP197" s="8"/>
      <c r="TVQ197" s="8"/>
      <c r="TVR197" s="8"/>
      <c r="TVS197" s="8"/>
      <c r="TVT197" s="8"/>
      <c r="TVU197" s="8"/>
      <c r="TVV197" s="8"/>
      <c r="TVW197" s="8"/>
      <c r="TVX197" s="8"/>
      <c r="TVY197" s="8"/>
      <c r="TVZ197" s="8"/>
      <c r="TWA197" s="8"/>
      <c r="TWB197" s="8"/>
      <c r="TWC197" s="8"/>
      <c r="TWD197" s="8"/>
      <c r="TWE197" s="8"/>
      <c r="TWF197" s="8"/>
      <c r="TWG197" s="8"/>
      <c r="TWH197" s="8"/>
      <c r="TWI197" s="8"/>
      <c r="TWJ197" s="8"/>
      <c r="TWK197" s="8"/>
      <c r="TWL197" s="8"/>
      <c r="TWM197" s="8"/>
      <c r="TWN197" s="8"/>
      <c r="TWO197" s="8"/>
      <c r="TWP197" s="8"/>
      <c r="TWQ197" s="8"/>
      <c r="TWR197" s="8"/>
      <c r="TWS197" s="8"/>
      <c r="TWT197" s="8"/>
      <c r="TWU197" s="8"/>
      <c r="TWV197" s="8"/>
      <c r="TWW197" s="8"/>
      <c r="TWX197" s="8"/>
      <c r="TWY197" s="8"/>
      <c r="TWZ197" s="8"/>
      <c r="TXA197" s="8"/>
      <c r="TXB197" s="8"/>
      <c r="TXC197" s="8"/>
      <c r="TXD197" s="8"/>
      <c r="TXE197" s="8"/>
      <c r="TXF197" s="8"/>
      <c r="TXG197" s="8"/>
      <c r="TXH197" s="8"/>
      <c r="TXI197" s="8"/>
      <c r="TXJ197" s="8"/>
      <c r="TXK197" s="8"/>
      <c r="TXL197" s="8"/>
      <c r="TXM197" s="8"/>
      <c r="TXN197" s="8"/>
      <c r="TXO197" s="8"/>
      <c r="TXP197" s="8"/>
      <c r="TXQ197" s="8"/>
      <c r="TXR197" s="8"/>
      <c r="TXS197" s="8"/>
      <c r="TXT197" s="8"/>
      <c r="TXU197" s="8"/>
      <c r="TXV197" s="8"/>
      <c r="TXW197" s="8"/>
      <c r="TXX197" s="8"/>
      <c r="TXY197" s="8"/>
      <c r="TXZ197" s="8"/>
      <c r="TYA197" s="8"/>
      <c r="TYB197" s="8"/>
      <c r="TYC197" s="8"/>
      <c r="TYD197" s="8"/>
      <c r="TYE197" s="8"/>
      <c r="TYF197" s="8"/>
      <c r="TYG197" s="8"/>
      <c r="TYH197" s="8"/>
      <c r="TYI197" s="8"/>
      <c r="TYJ197" s="8"/>
      <c r="TYK197" s="8"/>
      <c r="TYL197" s="8"/>
      <c r="TYM197" s="8"/>
      <c r="TYN197" s="8"/>
      <c r="TYO197" s="8"/>
      <c r="TYP197" s="8"/>
      <c r="TYQ197" s="8"/>
      <c r="TYR197" s="8"/>
      <c r="TYS197" s="8"/>
      <c r="TYT197" s="8"/>
      <c r="TYU197" s="8"/>
      <c r="TYV197" s="8"/>
      <c r="TYW197" s="8"/>
      <c r="TYX197" s="8"/>
      <c r="TYY197" s="8"/>
      <c r="TYZ197" s="8"/>
      <c r="TZA197" s="8"/>
      <c r="TZB197" s="8"/>
      <c r="TZC197" s="8"/>
      <c r="TZD197" s="8"/>
      <c r="TZE197" s="8"/>
      <c r="TZF197" s="8"/>
      <c r="TZG197" s="8"/>
      <c r="TZH197" s="8"/>
      <c r="TZI197" s="8"/>
      <c r="TZJ197" s="8"/>
      <c r="TZK197" s="8"/>
      <c r="TZL197" s="8"/>
      <c r="TZM197" s="8"/>
      <c r="TZN197" s="8"/>
      <c r="TZO197" s="8"/>
      <c r="TZP197" s="8"/>
      <c r="TZQ197" s="8"/>
      <c r="TZR197" s="8"/>
      <c r="TZS197" s="8"/>
      <c r="TZT197" s="8"/>
      <c r="TZU197" s="8"/>
      <c r="TZV197" s="8"/>
      <c r="TZW197" s="8"/>
      <c r="TZX197" s="8"/>
      <c r="TZY197" s="8"/>
      <c r="TZZ197" s="8"/>
      <c r="UAA197" s="8"/>
      <c r="UAB197" s="8"/>
      <c r="UAC197" s="8"/>
      <c r="UAD197" s="8"/>
      <c r="UAE197" s="8"/>
      <c r="UAF197" s="8"/>
      <c r="UAG197" s="8"/>
      <c r="UAH197" s="8"/>
      <c r="UAI197" s="8"/>
      <c r="UAJ197" s="8"/>
      <c r="UAK197" s="8"/>
      <c r="UAL197" s="8"/>
      <c r="UAM197" s="8"/>
      <c r="UAN197" s="8"/>
      <c r="UAO197" s="8"/>
      <c r="UAP197" s="8"/>
      <c r="UAQ197" s="8"/>
      <c r="UAR197" s="8"/>
      <c r="UAS197" s="8"/>
      <c r="UAT197" s="8"/>
      <c r="UAU197" s="8"/>
      <c r="UAV197" s="8"/>
      <c r="UAW197" s="8"/>
      <c r="UAX197" s="8"/>
      <c r="UAY197" s="8"/>
      <c r="UAZ197" s="8"/>
      <c r="UBA197" s="8"/>
      <c r="UBB197" s="8"/>
      <c r="UBC197" s="8"/>
      <c r="UBD197" s="8"/>
      <c r="UBE197" s="8"/>
      <c r="UBF197" s="8"/>
      <c r="UBG197" s="8"/>
      <c r="UBH197" s="8"/>
      <c r="UBI197" s="8"/>
      <c r="UBJ197" s="8"/>
      <c r="UBK197" s="8"/>
      <c r="UBL197" s="8"/>
      <c r="UBM197" s="8"/>
      <c r="UBN197" s="8"/>
      <c r="UBO197" s="8"/>
      <c r="UBP197" s="8"/>
      <c r="UBQ197" s="8"/>
      <c r="UBR197" s="8"/>
      <c r="UBS197" s="8"/>
      <c r="UBT197" s="8"/>
      <c r="UBU197" s="8"/>
      <c r="UBV197" s="8"/>
      <c r="UBW197" s="8"/>
      <c r="UBX197" s="8"/>
      <c r="UBY197" s="8"/>
      <c r="UBZ197" s="8"/>
      <c r="UCA197" s="8"/>
      <c r="UCB197" s="8"/>
      <c r="UCC197" s="8"/>
      <c r="UCD197" s="8"/>
      <c r="UCE197" s="8"/>
      <c r="UCF197" s="8"/>
      <c r="UCG197" s="8"/>
      <c r="UCH197" s="8"/>
      <c r="UCI197" s="8"/>
      <c r="UCJ197" s="8"/>
      <c r="UCK197" s="8"/>
      <c r="UCL197" s="8"/>
      <c r="UCM197" s="8"/>
      <c r="UCN197" s="8"/>
      <c r="UCO197" s="8"/>
      <c r="UCP197" s="8"/>
      <c r="UCQ197" s="8"/>
      <c r="UCR197" s="8"/>
      <c r="UCS197" s="8"/>
      <c r="UCT197" s="8"/>
      <c r="UCU197" s="8"/>
      <c r="UCV197" s="8"/>
      <c r="UCW197" s="8"/>
      <c r="UCX197" s="8"/>
      <c r="UCY197" s="8"/>
      <c r="UCZ197" s="8"/>
      <c r="UDA197" s="8"/>
      <c r="UDB197" s="8"/>
      <c r="UDC197" s="8"/>
      <c r="UDD197" s="8"/>
      <c r="UDE197" s="8"/>
      <c r="UDF197" s="8"/>
      <c r="UDG197" s="8"/>
      <c r="UDH197" s="8"/>
      <c r="UDI197" s="8"/>
      <c r="UDJ197" s="8"/>
      <c r="UDK197" s="8"/>
      <c r="UDL197" s="8"/>
      <c r="UDM197" s="8"/>
      <c r="UDN197" s="8"/>
      <c r="UDO197" s="8"/>
      <c r="UDP197" s="8"/>
      <c r="UDQ197" s="8"/>
      <c r="UDR197" s="8"/>
      <c r="UDS197" s="8"/>
      <c r="UDT197" s="8"/>
      <c r="UDU197" s="8"/>
      <c r="UDV197" s="8"/>
      <c r="UDW197" s="8"/>
      <c r="UDX197" s="8"/>
      <c r="UDY197" s="8"/>
      <c r="UDZ197" s="8"/>
      <c r="UEA197" s="8"/>
      <c r="UEB197" s="8"/>
      <c r="UEC197" s="8"/>
      <c r="UED197" s="8"/>
      <c r="UEE197" s="8"/>
      <c r="UEF197" s="8"/>
      <c r="UEG197" s="8"/>
      <c r="UEH197" s="8"/>
      <c r="UEI197" s="8"/>
      <c r="UEJ197" s="8"/>
      <c r="UEK197" s="8"/>
      <c r="UEL197" s="8"/>
      <c r="UEM197" s="8"/>
      <c r="UEN197" s="8"/>
      <c r="UEO197" s="8"/>
      <c r="UEP197" s="8"/>
      <c r="UEQ197" s="8"/>
      <c r="UER197" s="8"/>
      <c r="UES197" s="8"/>
      <c r="UET197" s="8"/>
      <c r="UEU197" s="8"/>
      <c r="UEV197" s="8"/>
      <c r="UEW197" s="8"/>
      <c r="UEX197" s="8"/>
      <c r="UEY197" s="8"/>
      <c r="UEZ197" s="8"/>
      <c r="UFA197" s="8"/>
      <c r="UFB197" s="8"/>
      <c r="UFC197" s="8"/>
      <c r="UFD197" s="8"/>
      <c r="UFE197" s="8"/>
      <c r="UFF197" s="8"/>
      <c r="UFG197" s="8"/>
      <c r="UFH197" s="8"/>
      <c r="UFI197" s="8"/>
      <c r="UFJ197" s="8"/>
      <c r="UFK197" s="8"/>
      <c r="UFL197" s="8"/>
      <c r="UFM197" s="8"/>
      <c r="UFN197" s="8"/>
      <c r="UFO197" s="8"/>
      <c r="UFP197" s="8"/>
      <c r="UFQ197" s="8"/>
      <c r="UFR197" s="8"/>
      <c r="UFS197" s="8"/>
      <c r="UFT197" s="8"/>
      <c r="UFU197" s="8"/>
      <c r="UFV197" s="8"/>
      <c r="UFW197" s="8"/>
      <c r="UFX197" s="8"/>
      <c r="UFY197" s="8"/>
      <c r="UFZ197" s="8"/>
      <c r="UGA197" s="8"/>
      <c r="UGB197" s="8"/>
      <c r="UGC197" s="8"/>
      <c r="UGD197" s="8"/>
      <c r="UGE197" s="8"/>
      <c r="UGF197" s="8"/>
      <c r="UGG197" s="8"/>
      <c r="UGH197" s="8"/>
      <c r="UGI197" s="8"/>
      <c r="UGJ197" s="8"/>
      <c r="UGK197" s="8"/>
      <c r="UGL197" s="8"/>
      <c r="UGM197" s="8"/>
      <c r="UGN197" s="8"/>
      <c r="UGO197" s="8"/>
      <c r="UGP197" s="8"/>
      <c r="UGQ197" s="8"/>
      <c r="UGR197" s="8"/>
      <c r="UGS197" s="8"/>
      <c r="UGT197" s="8"/>
      <c r="UGU197" s="8"/>
      <c r="UGV197" s="8"/>
      <c r="UGW197" s="8"/>
      <c r="UGX197" s="8"/>
      <c r="UGY197" s="8"/>
      <c r="UGZ197" s="8"/>
      <c r="UHA197" s="8"/>
      <c r="UHB197" s="8"/>
      <c r="UHC197" s="8"/>
      <c r="UHD197" s="8"/>
      <c r="UHE197" s="8"/>
      <c r="UHF197" s="8"/>
      <c r="UHG197" s="8"/>
      <c r="UHH197" s="8"/>
      <c r="UHI197" s="8"/>
      <c r="UHJ197" s="8"/>
      <c r="UHK197" s="8"/>
      <c r="UHL197" s="8"/>
      <c r="UHM197" s="8"/>
      <c r="UHN197" s="8"/>
      <c r="UHO197" s="8"/>
      <c r="UHP197" s="8"/>
      <c r="UHQ197" s="8"/>
      <c r="UHR197" s="8"/>
      <c r="UHS197" s="8"/>
      <c r="UHT197" s="8"/>
      <c r="UHU197" s="8"/>
      <c r="UHV197" s="8"/>
      <c r="UHW197" s="8"/>
      <c r="UHX197" s="8"/>
      <c r="UHY197" s="8"/>
      <c r="UHZ197" s="8"/>
      <c r="UIA197" s="8"/>
      <c r="UIB197" s="8"/>
      <c r="UIC197" s="8"/>
      <c r="UID197" s="8"/>
      <c r="UIE197" s="8"/>
      <c r="UIF197" s="8"/>
      <c r="UIG197" s="8"/>
      <c r="UIH197" s="8"/>
      <c r="UII197" s="8"/>
      <c r="UIJ197" s="8"/>
      <c r="UIK197" s="8"/>
      <c r="UIL197" s="8"/>
      <c r="UIM197" s="8"/>
      <c r="UIN197" s="8"/>
      <c r="UIO197" s="8"/>
      <c r="UIP197" s="8"/>
      <c r="UIQ197" s="8"/>
      <c r="UIR197" s="8"/>
      <c r="UIS197" s="8"/>
      <c r="UIT197" s="8"/>
      <c r="UIU197" s="8"/>
      <c r="UIV197" s="8"/>
      <c r="UIW197" s="8"/>
      <c r="UIX197" s="8"/>
      <c r="UIY197" s="8"/>
      <c r="UIZ197" s="8"/>
      <c r="UJA197" s="8"/>
      <c r="UJB197" s="8"/>
      <c r="UJC197" s="8"/>
      <c r="UJD197" s="8"/>
      <c r="UJE197" s="8"/>
      <c r="UJF197" s="8"/>
      <c r="UJG197" s="8"/>
      <c r="UJH197" s="8"/>
      <c r="UJI197" s="8"/>
      <c r="UJJ197" s="8"/>
      <c r="UJK197" s="8"/>
      <c r="UJL197" s="8"/>
      <c r="UJM197" s="8"/>
      <c r="UJN197" s="8"/>
      <c r="UJO197" s="8"/>
      <c r="UJP197" s="8"/>
      <c r="UJQ197" s="8"/>
      <c r="UJR197" s="8"/>
      <c r="UJS197" s="8"/>
      <c r="UJT197" s="8"/>
      <c r="UJU197" s="8"/>
      <c r="UJV197" s="8"/>
      <c r="UJW197" s="8"/>
      <c r="UJX197" s="8"/>
      <c r="UJY197" s="8"/>
      <c r="UJZ197" s="8"/>
      <c r="UKA197" s="8"/>
      <c r="UKB197" s="8"/>
      <c r="UKC197" s="8"/>
      <c r="UKD197" s="8"/>
      <c r="UKE197" s="8"/>
      <c r="UKF197" s="8"/>
      <c r="UKG197" s="8"/>
      <c r="UKH197" s="8"/>
      <c r="UKI197" s="8"/>
      <c r="UKJ197" s="8"/>
      <c r="UKK197" s="8"/>
      <c r="UKL197" s="8"/>
      <c r="UKM197" s="8"/>
      <c r="UKN197" s="8"/>
      <c r="UKO197" s="8"/>
      <c r="UKP197" s="8"/>
      <c r="UKQ197" s="8"/>
      <c r="UKR197" s="8"/>
      <c r="UKS197" s="8"/>
      <c r="UKT197" s="8"/>
      <c r="UKU197" s="8"/>
      <c r="UKV197" s="8"/>
      <c r="UKW197" s="8"/>
      <c r="UKX197" s="8"/>
      <c r="UKY197" s="8"/>
      <c r="UKZ197" s="8"/>
      <c r="ULA197" s="8"/>
      <c r="ULB197" s="8"/>
      <c r="ULC197" s="8"/>
      <c r="ULD197" s="8"/>
      <c r="ULE197" s="8"/>
      <c r="ULF197" s="8"/>
      <c r="ULG197" s="8"/>
      <c r="ULH197" s="8"/>
      <c r="ULI197" s="8"/>
      <c r="ULJ197" s="8"/>
      <c r="ULK197" s="8"/>
      <c r="ULL197" s="8"/>
      <c r="ULM197" s="8"/>
      <c r="ULN197" s="8"/>
      <c r="ULO197" s="8"/>
      <c r="ULP197" s="8"/>
      <c r="ULQ197" s="8"/>
      <c r="ULR197" s="8"/>
      <c r="ULS197" s="8"/>
      <c r="ULT197" s="8"/>
      <c r="ULU197" s="8"/>
      <c r="ULV197" s="8"/>
      <c r="ULW197" s="8"/>
      <c r="ULX197" s="8"/>
      <c r="ULY197" s="8"/>
      <c r="ULZ197" s="8"/>
      <c r="UMA197" s="8"/>
      <c r="UMB197" s="8"/>
      <c r="UMC197" s="8"/>
      <c r="UMD197" s="8"/>
      <c r="UME197" s="8"/>
      <c r="UMF197" s="8"/>
      <c r="UMG197" s="8"/>
      <c r="UMH197" s="8"/>
      <c r="UMI197" s="8"/>
      <c r="UMJ197" s="8"/>
      <c r="UMK197" s="8"/>
      <c r="UML197" s="8"/>
      <c r="UMM197" s="8"/>
      <c r="UMN197" s="8"/>
      <c r="UMO197" s="8"/>
      <c r="UMP197" s="8"/>
      <c r="UMQ197" s="8"/>
      <c r="UMR197" s="8"/>
      <c r="UMS197" s="8"/>
      <c r="UMT197" s="8"/>
      <c r="UMU197" s="8"/>
      <c r="UMV197" s="8"/>
      <c r="UMW197" s="8"/>
      <c r="UMX197" s="8"/>
      <c r="UMY197" s="8"/>
      <c r="UMZ197" s="8"/>
      <c r="UNA197" s="8"/>
      <c r="UNB197" s="8"/>
      <c r="UNC197" s="8"/>
      <c r="UND197" s="8"/>
      <c r="UNE197" s="8"/>
      <c r="UNF197" s="8"/>
      <c r="UNG197" s="8"/>
      <c r="UNH197" s="8"/>
      <c r="UNI197" s="8"/>
      <c r="UNJ197" s="8"/>
      <c r="UNK197" s="8"/>
      <c r="UNL197" s="8"/>
      <c r="UNM197" s="8"/>
      <c r="UNN197" s="8"/>
      <c r="UNO197" s="8"/>
      <c r="UNP197" s="8"/>
      <c r="UNQ197" s="8"/>
      <c r="UNR197" s="8"/>
      <c r="UNS197" s="8"/>
      <c r="UNT197" s="8"/>
      <c r="UNU197" s="8"/>
      <c r="UNV197" s="8"/>
      <c r="UNW197" s="8"/>
      <c r="UNX197" s="8"/>
      <c r="UNY197" s="8"/>
      <c r="UNZ197" s="8"/>
      <c r="UOA197" s="8"/>
      <c r="UOB197" s="8"/>
      <c r="UOC197" s="8"/>
      <c r="UOD197" s="8"/>
      <c r="UOE197" s="8"/>
      <c r="UOF197" s="8"/>
      <c r="UOG197" s="8"/>
      <c r="UOH197" s="8"/>
      <c r="UOI197" s="8"/>
      <c r="UOJ197" s="8"/>
      <c r="UOK197" s="8"/>
      <c r="UOL197" s="8"/>
      <c r="UOM197" s="8"/>
      <c r="UON197" s="8"/>
      <c r="UOO197" s="8"/>
      <c r="UOP197" s="8"/>
      <c r="UOQ197" s="8"/>
      <c r="UOR197" s="8"/>
      <c r="UOS197" s="8"/>
      <c r="UOT197" s="8"/>
      <c r="UOU197" s="8"/>
      <c r="UOV197" s="8"/>
      <c r="UOW197" s="8"/>
      <c r="UOX197" s="8"/>
      <c r="UOY197" s="8"/>
      <c r="UOZ197" s="8"/>
      <c r="UPA197" s="8"/>
      <c r="UPB197" s="8"/>
      <c r="UPC197" s="8"/>
      <c r="UPD197" s="8"/>
      <c r="UPE197" s="8"/>
      <c r="UPF197" s="8"/>
      <c r="UPG197" s="8"/>
      <c r="UPH197" s="8"/>
      <c r="UPI197" s="8"/>
      <c r="UPJ197" s="8"/>
      <c r="UPK197" s="8"/>
      <c r="UPL197" s="8"/>
      <c r="UPM197" s="8"/>
      <c r="UPN197" s="8"/>
      <c r="UPO197" s="8"/>
      <c r="UPP197" s="8"/>
      <c r="UPQ197" s="8"/>
      <c r="UPR197" s="8"/>
      <c r="UPS197" s="8"/>
      <c r="UPT197" s="8"/>
      <c r="UPU197" s="8"/>
      <c r="UPV197" s="8"/>
      <c r="UPW197" s="8"/>
      <c r="UPX197" s="8"/>
      <c r="UPY197" s="8"/>
      <c r="UPZ197" s="8"/>
      <c r="UQA197" s="8"/>
      <c r="UQB197" s="8"/>
      <c r="UQC197" s="8"/>
      <c r="UQD197" s="8"/>
      <c r="UQE197" s="8"/>
      <c r="UQF197" s="8"/>
      <c r="UQG197" s="8"/>
      <c r="UQH197" s="8"/>
      <c r="UQI197" s="8"/>
      <c r="UQJ197" s="8"/>
      <c r="UQK197" s="8"/>
      <c r="UQL197" s="8"/>
      <c r="UQM197" s="8"/>
      <c r="UQN197" s="8"/>
      <c r="UQO197" s="8"/>
      <c r="UQP197" s="8"/>
      <c r="UQQ197" s="8"/>
      <c r="UQR197" s="8"/>
      <c r="UQS197" s="8"/>
      <c r="UQT197" s="8"/>
      <c r="UQU197" s="8"/>
      <c r="UQV197" s="8"/>
      <c r="UQW197" s="8"/>
      <c r="UQX197" s="8"/>
      <c r="UQY197" s="8"/>
      <c r="UQZ197" s="8"/>
      <c r="URA197" s="8"/>
      <c r="URB197" s="8"/>
      <c r="URC197" s="8"/>
      <c r="URD197" s="8"/>
      <c r="URE197" s="8"/>
      <c r="URF197" s="8"/>
      <c r="URG197" s="8"/>
      <c r="URH197" s="8"/>
      <c r="URI197" s="8"/>
      <c r="URJ197" s="8"/>
      <c r="URK197" s="8"/>
      <c r="URL197" s="8"/>
      <c r="URM197" s="8"/>
      <c r="URN197" s="8"/>
      <c r="URO197" s="8"/>
      <c r="URP197" s="8"/>
      <c r="URQ197" s="8"/>
      <c r="URR197" s="8"/>
      <c r="URS197" s="8"/>
      <c r="URT197" s="8"/>
      <c r="URU197" s="8"/>
      <c r="URV197" s="8"/>
      <c r="URW197" s="8"/>
      <c r="URX197" s="8"/>
      <c r="URY197" s="8"/>
      <c r="URZ197" s="8"/>
      <c r="USA197" s="8"/>
      <c r="USB197" s="8"/>
      <c r="USC197" s="8"/>
      <c r="USD197" s="8"/>
      <c r="USE197" s="8"/>
      <c r="USF197" s="8"/>
      <c r="USG197" s="8"/>
      <c r="USH197" s="8"/>
      <c r="USI197" s="8"/>
      <c r="USJ197" s="8"/>
      <c r="USK197" s="8"/>
      <c r="USL197" s="8"/>
      <c r="USM197" s="8"/>
      <c r="USN197" s="8"/>
      <c r="USO197" s="8"/>
      <c r="USP197" s="8"/>
      <c r="USQ197" s="8"/>
      <c r="USR197" s="8"/>
      <c r="USS197" s="8"/>
      <c r="UST197" s="8"/>
      <c r="USU197" s="8"/>
      <c r="USV197" s="8"/>
      <c r="USW197" s="8"/>
      <c r="USX197" s="8"/>
      <c r="USY197" s="8"/>
      <c r="USZ197" s="8"/>
      <c r="UTA197" s="8"/>
      <c r="UTB197" s="8"/>
      <c r="UTC197" s="8"/>
      <c r="UTD197" s="8"/>
      <c r="UTE197" s="8"/>
      <c r="UTF197" s="8"/>
      <c r="UTG197" s="8"/>
      <c r="UTH197" s="8"/>
      <c r="UTI197" s="8"/>
      <c r="UTJ197" s="8"/>
      <c r="UTK197" s="8"/>
      <c r="UTL197" s="8"/>
      <c r="UTM197" s="8"/>
      <c r="UTN197" s="8"/>
      <c r="UTO197" s="8"/>
      <c r="UTP197" s="8"/>
      <c r="UTQ197" s="8"/>
      <c r="UTR197" s="8"/>
      <c r="UTS197" s="8"/>
      <c r="UTT197" s="8"/>
      <c r="UTU197" s="8"/>
      <c r="UTV197" s="8"/>
      <c r="UTW197" s="8"/>
      <c r="UTX197" s="8"/>
      <c r="UTY197" s="8"/>
      <c r="UTZ197" s="8"/>
      <c r="UUA197" s="8"/>
      <c r="UUB197" s="8"/>
      <c r="UUC197" s="8"/>
      <c r="UUD197" s="8"/>
      <c r="UUE197" s="8"/>
      <c r="UUF197" s="8"/>
      <c r="UUG197" s="8"/>
      <c r="UUH197" s="8"/>
      <c r="UUI197" s="8"/>
      <c r="UUJ197" s="8"/>
      <c r="UUK197" s="8"/>
      <c r="UUL197" s="8"/>
      <c r="UUM197" s="8"/>
      <c r="UUN197" s="8"/>
      <c r="UUO197" s="8"/>
      <c r="UUP197" s="8"/>
      <c r="UUQ197" s="8"/>
      <c r="UUR197" s="8"/>
      <c r="UUS197" s="8"/>
      <c r="UUT197" s="8"/>
      <c r="UUU197" s="8"/>
      <c r="UUV197" s="8"/>
      <c r="UUW197" s="8"/>
      <c r="UUX197" s="8"/>
      <c r="UUY197" s="8"/>
      <c r="UUZ197" s="8"/>
      <c r="UVA197" s="8"/>
      <c r="UVB197" s="8"/>
      <c r="UVC197" s="8"/>
      <c r="UVD197" s="8"/>
      <c r="UVE197" s="8"/>
      <c r="UVF197" s="8"/>
      <c r="UVG197" s="8"/>
      <c r="UVH197" s="8"/>
      <c r="UVI197" s="8"/>
      <c r="UVJ197" s="8"/>
      <c r="UVK197" s="8"/>
      <c r="UVL197" s="8"/>
      <c r="UVM197" s="8"/>
      <c r="UVN197" s="8"/>
      <c r="UVO197" s="8"/>
      <c r="UVP197" s="8"/>
      <c r="UVQ197" s="8"/>
      <c r="UVR197" s="8"/>
      <c r="UVS197" s="8"/>
      <c r="UVT197" s="8"/>
      <c r="UVU197" s="8"/>
      <c r="UVV197" s="8"/>
      <c r="UVW197" s="8"/>
      <c r="UVX197" s="8"/>
      <c r="UVY197" s="8"/>
      <c r="UVZ197" s="8"/>
      <c r="UWA197" s="8"/>
      <c r="UWB197" s="8"/>
      <c r="UWC197" s="8"/>
      <c r="UWD197" s="8"/>
      <c r="UWE197" s="8"/>
      <c r="UWF197" s="8"/>
      <c r="UWG197" s="8"/>
      <c r="UWH197" s="8"/>
      <c r="UWI197" s="8"/>
      <c r="UWJ197" s="8"/>
      <c r="UWK197" s="8"/>
      <c r="UWL197" s="8"/>
      <c r="UWM197" s="8"/>
      <c r="UWN197" s="8"/>
      <c r="UWO197" s="8"/>
      <c r="UWP197" s="8"/>
      <c r="UWQ197" s="8"/>
      <c r="UWR197" s="8"/>
      <c r="UWS197" s="8"/>
      <c r="UWT197" s="8"/>
      <c r="UWU197" s="8"/>
      <c r="UWV197" s="8"/>
      <c r="UWW197" s="8"/>
      <c r="UWX197" s="8"/>
      <c r="UWY197" s="8"/>
      <c r="UWZ197" s="8"/>
      <c r="UXA197" s="8"/>
      <c r="UXB197" s="8"/>
      <c r="UXC197" s="8"/>
      <c r="UXD197" s="8"/>
      <c r="UXE197" s="8"/>
      <c r="UXF197" s="8"/>
      <c r="UXG197" s="8"/>
      <c r="UXH197" s="8"/>
      <c r="UXI197" s="8"/>
      <c r="UXJ197" s="8"/>
      <c r="UXK197" s="8"/>
      <c r="UXL197" s="8"/>
      <c r="UXM197" s="8"/>
      <c r="UXN197" s="8"/>
      <c r="UXO197" s="8"/>
      <c r="UXP197" s="8"/>
      <c r="UXQ197" s="8"/>
      <c r="UXR197" s="8"/>
      <c r="UXS197" s="8"/>
      <c r="UXT197" s="8"/>
      <c r="UXU197" s="8"/>
      <c r="UXV197" s="8"/>
      <c r="UXW197" s="8"/>
      <c r="UXX197" s="8"/>
      <c r="UXY197" s="8"/>
      <c r="UXZ197" s="8"/>
      <c r="UYA197" s="8"/>
      <c r="UYB197" s="8"/>
      <c r="UYC197" s="8"/>
      <c r="UYD197" s="8"/>
      <c r="UYE197" s="8"/>
      <c r="UYF197" s="8"/>
      <c r="UYG197" s="8"/>
      <c r="UYH197" s="8"/>
      <c r="UYI197" s="8"/>
      <c r="UYJ197" s="8"/>
      <c r="UYK197" s="8"/>
      <c r="UYL197" s="8"/>
      <c r="UYM197" s="8"/>
      <c r="UYN197" s="8"/>
      <c r="UYO197" s="8"/>
      <c r="UYP197" s="8"/>
      <c r="UYQ197" s="8"/>
      <c r="UYR197" s="8"/>
      <c r="UYS197" s="8"/>
      <c r="UYT197" s="8"/>
      <c r="UYU197" s="8"/>
      <c r="UYV197" s="8"/>
      <c r="UYW197" s="8"/>
      <c r="UYX197" s="8"/>
      <c r="UYY197" s="8"/>
      <c r="UYZ197" s="8"/>
      <c r="UZA197" s="8"/>
      <c r="UZB197" s="8"/>
      <c r="UZC197" s="8"/>
      <c r="UZD197" s="8"/>
      <c r="UZE197" s="8"/>
      <c r="UZF197" s="8"/>
      <c r="UZG197" s="8"/>
      <c r="UZH197" s="8"/>
      <c r="UZI197" s="8"/>
      <c r="UZJ197" s="8"/>
      <c r="UZK197" s="8"/>
      <c r="UZL197" s="8"/>
      <c r="UZM197" s="8"/>
      <c r="UZN197" s="8"/>
      <c r="UZO197" s="8"/>
      <c r="UZP197" s="8"/>
      <c r="UZQ197" s="8"/>
      <c r="UZR197" s="8"/>
      <c r="UZS197" s="8"/>
      <c r="UZT197" s="8"/>
      <c r="UZU197" s="8"/>
      <c r="UZV197" s="8"/>
      <c r="UZW197" s="8"/>
      <c r="UZX197" s="8"/>
      <c r="UZY197" s="8"/>
      <c r="UZZ197" s="8"/>
      <c r="VAA197" s="8"/>
      <c r="VAB197" s="8"/>
      <c r="VAC197" s="8"/>
      <c r="VAD197" s="8"/>
      <c r="VAE197" s="8"/>
      <c r="VAF197" s="8"/>
      <c r="VAG197" s="8"/>
      <c r="VAH197" s="8"/>
      <c r="VAI197" s="8"/>
      <c r="VAJ197" s="8"/>
      <c r="VAK197" s="8"/>
      <c r="VAL197" s="8"/>
      <c r="VAM197" s="8"/>
      <c r="VAN197" s="8"/>
      <c r="VAO197" s="8"/>
      <c r="VAP197" s="8"/>
      <c r="VAQ197" s="8"/>
      <c r="VAR197" s="8"/>
      <c r="VAS197" s="8"/>
      <c r="VAT197" s="8"/>
      <c r="VAU197" s="8"/>
      <c r="VAV197" s="8"/>
      <c r="VAW197" s="8"/>
      <c r="VAX197" s="8"/>
      <c r="VAY197" s="8"/>
      <c r="VAZ197" s="8"/>
      <c r="VBA197" s="8"/>
      <c r="VBB197" s="8"/>
      <c r="VBC197" s="8"/>
      <c r="VBD197" s="8"/>
      <c r="VBE197" s="8"/>
      <c r="VBF197" s="8"/>
      <c r="VBG197" s="8"/>
      <c r="VBH197" s="8"/>
      <c r="VBI197" s="8"/>
      <c r="VBJ197" s="8"/>
      <c r="VBK197" s="8"/>
      <c r="VBL197" s="8"/>
      <c r="VBM197" s="8"/>
      <c r="VBN197" s="8"/>
      <c r="VBO197" s="8"/>
      <c r="VBP197" s="8"/>
      <c r="VBQ197" s="8"/>
      <c r="VBR197" s="8"/>
      <c r="VBS197" s="8"/>
      <c r="VBT197" s="8"/>
      <c r="VBU197" s="8"/>
      <c r="VBV197" s="8"/>
      <c r="VBW197" s="8"/>
      <c r="VBX197" s="8"/>
      <c r="VBY197" s="8"/>
      <c r="VBZ197" s="8"/>
      <c r="VCA197" s="8"/>
      <c r="VCB197" s="8"/>
      <c r="VCC197" s="8"/>
      <c r="VCD197" s="8"/>
      <c r="VCE197" s="8"/>
      <c r="VCF197" s="8"/>
      <c r="VCG197" s="8"/>
      <c r="VCH197" s="8"/>
      <c r="VCI197" s="8"/>
      <c r="VCJ197" s="8"/>
      <c r="VCK197" s="8"/>
      <c r="VCL197" s="8"/>
      <c r="VCM197" s="8"/>
      <c r="VCN197" s="8"/>
      <c r="VCO197" s="8"/>
      <c r="VCP197" s="8"/>
      <c r="VCQ197" s="8"/>
      <c r="VCR197" s="8"/>
      <c r="VCS197" s="8"/>
      <c r="VCT197" s="8"/>
      <c r="VCU197" s="8"/>
      <c r="VCV197" s="8"/>
      <c r="VCW197" s="8"/>
      <c r="VCX197" s="8"/>
      <c r="VCY197" s="8"/>
      <c r="VCZ197" s="8"/>
      <c r="VDA197" s="8"/>
      <c r="VDB197" s="8"/>
      <c r="VDC197" s="8"/>
      <c r="VDD197" s="8"/>
      <c r="VDE197" s="8"/>
      <c r="VDF197" s="8"/>
      <c r="VDG197" s="8"/>
      <c r="VDH197" s="8"/>
      <c r="VDI197" s="8"/>
      <c r="VDJ197" s="8"/>
      <c r="VDK197" s="8"/>
      <c r="VDL197" s="8"/>
      <c r="VDM197" s="8"/>
      <c r="VDN197" s="8"/>
      <c r="VDO197" s="8"/>
      <c r="VDP197" s="8"/>
      <c r="VDQ197" s="8"/>
      <c r="VDR197" s="8"/>
      <c r="VDS197" s="8"/>
      <c r="VDT197" s="8"/>
      <c r="VDU197" s="8"/>
      <c r="VDV197" s="8"/>
      <c r="VDW197" s="8"/>
      <c r="VDX197" s="8"/>
      <c r="VDY197" s="8"/>
      <c r="VDZ197" s="8"/>
      <c r="VEA197" s="8"/>
      <c r="VEB197" s="8"/>
      <c r="VEC197" s="8"/>
      <c r="VED197" s="8"/>
      <c r="VEE197" s="8"/>
      <c r="VEF197" s="8"/>
      <c r="VEG197" s="8"/>
      <c r="VEH197" s="8"/>
      <c r="VEI197" s="8"/>
      <c r="VEJ197" s="8"/>
      <c r="VEK197" s="8"/>
      <c r="VEL197" s="8"/>
      <c r="VEM197" s="8"/>
      <c r="VEN197" s="8"/>
      <c r="VEO197" s="8"/>
      <c r="VEP197" s="8"/>
      <c r="VEQ197" s="8"/>
      <c r="VER197" s="8"/>
      <c r="VES197" s="8"/>
      <c r="VET197" s="8"/>
      <c r="VEU197" s="8"/>
      <c r="VEV197" s="8"/>
      <c r="VEW197" s="8"/>
      <c r="VEX197" s="8"/>
      <c r="VEY197" s="8"/>
      <c r="VEZ197" s="8"/>
      <c r="VFA197" s="8"/>
      <c r="VFB197" s="8"/>
      <c r="VFC197" s="8"/>
      <c r="VFD197" s="8"/>
      <c r="VFE197" s="8"/>
      <c r="VFF197" s="8"/>
      <c r="VFG197" s="8"/>
      <c r="VFH197" s="8"/>
      <c r="VFI197" s="8"/>
      <c r="VFJ197" s="8"/>
      <c r="VFK197" s="8"/>
      <c r="VFL197" s="8"/>
      <c r="VFM197" s="8"/>
      <c r="VFN197" s="8"/>
      <c r="VFO197" s="8"/>
      <c r="VFP197" s="8"/>
      <c r="VFQ197" s="8"/>
      <c r="VFR197" s="8"/>
      <c r="VFS197" s="8"/>
      <c r="VFT197" s="8"/>
      <c r="VFU197" s="8"/>
      <c r="VFV197" s="8"/>
      <c r="VFW197" s="8"/>
      <c r="VFX197" s="8"/>
      <c r="VFY197" s="8"/>
      <c r="VFZ197" s="8"/>
      <c r="VGA197" s="8"/>
      <c r="VGB197" s="8"/>
      <c r="VGC197" s="8"/>
      <c r="VGD197" s="8"/>
      <c r="VGE197" s="8"/>
      <c r="VGF197" s="8"/>
      <c r="VGG197" s="8"/>
      <c r="VGH197" s="8"/>
      <c r="VGI197" s="8"/>
      <c r="VGJ197" s="8"/>
      <c r="VGK197" s="8"/>
      <c r="VGL197" s="8"/>
      <c r="VGM197" s="8"/>
      <c r="VGN197" s="8"/>
      <c r="VGO197" s="8"/>
      <c r="VGP197" s="8"/>
      <c r="VGQ197" s="8"/>
      <c r="VGR197" s="8"/>
      <c r="VGS197" s="8"/>
      <c r="VGT197" s="8"/>
      <c r="VGU197" s="8"/>
      <c r="VGV197" s="8"/>
      <c r="VGW197" s="8"/>
      <c r="VGX197" s="8"/>
      <c r="VGY197" s="8"/>
      <c r="VGZ197" s="8"/>
      <c r="VHA197" s="8"/>
      <c r="VHB197" s="8"/>
      <c r="VHC197" s="8"/>
      <c r="VHD197" s="8"/>
      <c r="VHE197" s="8"/>
      <c r="VHF197" s="8"/>
      <c r="VHG197" s="8"/>
      <c r="VHH197" s="8"/>
      <c r="VHI197" s="8"/>
      <c r="VHJ197" s="8"/>
      <c r="VHK197" s="8"/>
      <c r="VHL197" s="8"/>
      <c r="VHM197" s="8"/>
      <c r="VHN197" s="8"/>
      <c r="VHO197" s="8"/>
      <c r="VHP197" s="8"/>
      <c r="VHQ197" s="8"/>
      <c r="VHR197" s="8"/>
      <c r="VHS197" s="8"/>
      <c r="VHT197" s="8"/>
      <c r="VHU197" s="8"/>
      <c r="VHV197" s="8"/>
      <c r="VHW197" s="8"/>
      <c r="VHX197" s="8"/>
      <c r="VHY197" s="8"/>
      <c r="VHZ197" s="8"/>
      <c r="VIA197" s="8"/>
      <c r="VIB197" s="8"/>
      <c r="VIC197" s="8"/>
      <c r="VID197" s="8"/>
      <c r="VIE197" s="8"/>
      <c r="VIF197" s="8"/>
      <c r="VIG197" s="8"/>
      <c r="VIH197" s="8"/>
      <c r="VII197" s="8"/>
      <c r="VIJ197" s="8"/>
      <c r="VIK197" s="8"/>
      <c r="VIL197" s="8"/>
      <c r="VIM197" s="8"/>
      <c r="VIN197" s="8"/>
      <c r="VIO197" s="8"/>
      <c r="VIP197" s="8"/>
      <c r="VIQ197" s="8"/>
      <c r="VIR197" s="8"/>
      <c r="VIS197" s="8"/>
      <c r="VIT197" s="8"/>
      <c r="VIU197" s="8"/>
      <c r="VIV197" s="8"/>
      <c r="VIW197" s="8"/>
      <c r="VIX197" s="8"/>
      <c r="VIY197" s="8"/>
      <c r="VIZ197" s="8"/>
      <c r="VJA197" s="8"/>
      <c r="VJB197" s="8"/>
      <c r="VJC197" s="8"/>
      <c r="VJD197" s="8"/>
      <c r="VJE197" s="8"/>
      <c r="VJF197" s="8"/>
      <c r="VJG197" s="8"/>
      <c r="VJH197" s="8"/>
      <c r="VJI197" s="8"/>
      <c r="VJJ197" s="8"/>
      <c r="VJK197" s="8"/>
      <c r="VJL197" s="8"/>
      <c r="VJM197" s="8"/>
      <c r="VJN197" s="8"/>
      <c r="VJO197" s="8"/>
      <c r="VJP197" s="8"/>
      <c r="VJQ197" s="8"/>
      <c r="VJR197" s="8"/>
      <c r="VJS197" s="8"/>
      <c r="VJT197" s="8"/>
      <c r="VJU197" s="8"/>
      <c r="VJV197" s="8"/>
      <c r="VJW197" s="8"/>
      <c r="VJX197" s="8"/>
      <c r="VJY197" s="8"/>
      <c r="VJZ197" s="8"/>
      <c r="VKA197" s="8"/>
      <c r="VKB197" s="8"/>
      <c r="VKC197" s="8"/>
      <c r="VKD197" s="8"/>
      <c r="VKE197" s="8"/>
      <c r="VKF197" s="8"/>
      <c r="VKG197" s="8"/>
      <c r="VKH197" s="8"/>
      <c r="VKI197" s="8"/>
      <c r="VKJ197" s="8"/>
      <c r="VKK197" s="8"/>
      <c r="VKL197" s="8"/>
      <c r="VKM197" s="8"/>
      <c r="VKN197" s="8"/>
      <c r="VKO197" s="8"/>
      <c r="VKP197" s="8"/>
      <c r="VKQ197" s="8"/>
      <c r="VKR197" s="8"/>
      <c r="VKS197" s="8"/>
      <c r="VKT197" s="8"/>
      <c r="VKU197" s="8"/>
      <c r="VKV197" s="8"/>
      <c r="VKW197" s="8"/>
      <c r="VKX197" s="8"/>
      <c r="VKY197" s="8"/>
      <c r="VKZ197" s="8"/>
      <c r="VLA197" s="8"/>
      <c r="VLB197" s="8"/>
      <c r="VLC197" s="8"/>
      <c r="VLD197" s="8"/>
      <c r="VLE197" s="8"/>
      <c r="VLF197" s="8"/>
      <c r="VLG197" s="8"/>
      <c r="VLH197" s="8"/>
      <c r="VLI197" s="8"/>
      <c r="VLJ197" s="8"/>
      <c r="VLK197" s="8"/>
      <c r="VLL197" s="8"/>
      <c r="VLM197" s="8"/>
      <c r="VLN197" s="8"/>
      <c r="VLO197" s="8"/>
      <c r="VLP197" s="8"/>
      <c r="VLQ197" s="8"/>
      <c r="VLR197" s="8"/>
      <c r="VLS197" s="8"/>
      <c r="VLT197" s="8"/>
      <c r="VLU197" s="8"/>
      <c r="VLV197" s="8"/>
      <c r="VLW197" s="8"/>
      <c r="VLX197" s="8"/>
      <c r="VLY197" s="8"/>
      <c r="VLZ197" s="8"/>
      <c r="VMA197" s="8"/>
      <c r="VMB197" s="8"/>
      <c r="VMC197" s="8"/>
      <c r="VMD197" s="8"/>
      <c r="VME197" s="8"/>
      <c r="VMF197" s="8"/>
      <c r="VMG197" s="8"/>
      <c r="VMH197" s="8"/>
      <c r="VMI197" s="8"/>
      <c r="VMJ197" s="8"/>
      <c r="VMK197" s="8"/>
      <c r="VML197" s="8"/>
      <c r="VMM197" s="8"/>
      <c r="VMN197" s="8"/>
      <c r="VMO197" s="8"/>
      <c r="VMP197" s="8"/>
      <c r="VMQ197" s="8"/>
      <c r="VMR197" s="8"/>
      <c r="VMS197" s="8"/>
      <c r="VMT197" s="8"/>
      <c r="VMU197" s="8"/>
      <c r="VMV197" s="8"/>
      <c r="VMW197" s="8"/>
      <c r="VMX197" s="8"/>
      <c r="VMY197" s="8"/>
      <c r="VMZ197" s="8"/>
      <c r="VNA197" s="8"/>
      <c r="VNB197" s="8"/>
      <c r="VNC197" s="8"/>
      <c r="VND197" s="8"/>
      <c r="VNE197" s="8"/>
      <c r="VNF197" s="8"/>
      <c r="VNG197" s="8"/>
      <c r="VNH197" s="8"/>
      <c r="VNI197" s="8"/>
      <c r="VNJ197" s="8"/>
      <c r="VNK197" s="8"/>
      <c r="VNL197" s="8"/>
      <c r="VNM197" s="8"/>
      <c r="VNN197" s="8"/>
      <c r="VNO197" s="8"/>
      <c r="VNP197" s="8"/>
      <c r="VNQ197" s="8"/>
      <c r="VNR197" s="8"/>
      <c r="VNS197" s="8"/>
      <c r="VNT197" s="8"/>
      <c r="VNU197" s="8"/>
      <c r="VNV197" s="8"/>
      <c r="VNW197" s="8"/>
      <c r="VNX197" s="8"/>
      <c r="VNY197" s="8"/>
      <c r="VNZ197" s="8"/>
      <c r="VOA197" s="8"/>
      <c r="VOB197" s="8"/>
      <c r="VOC197" s="8"/>
      <c r="VOD197" s="8"/>
      <c r="VOE197" s="8"/>
      <c r="VOF197" s="8"/>
      <c r="VOG197" s="8"/>
      <c r="VOH197" s="8"/>
      <c r="VOI197" s="8"/>
      <c r="VOJ197" s="8"/>
      <c r="VOK197" s="8"/>
      <c r="VOL197" s="8"/>
      <c r="VOM197" s="8"/>
      <c r="VON197" s="8"/>
      <c r="VOO197" s="8"/>
      <c r="VOP197" s="8"/>
      <c r="VOQ197" s="8"/>
      <c r="VOR197" s="8"/>
      <c r="VOS197" s="8"/>
      <c r="VOT197" s="8"/>
      <c r="VOU197" s="8"/>
      <c r="VOV197" s="8"/>
      <c r="VOW197" s="8"/>
      <c r="VOX197" s="8"/>
      <c r="VOY197" s="8"/>
      <c r="VOZ197" s="8"/>
      <c r="VPA197" s="8"/>
      <c r="VPB197" s="8"/>
      <c r="VPC197" s="8"/>
      <c r="VPD197" s="8"/>
      <c r="VPE197" s="8"/>
      <c r="VPF197" s="8"/>
      <c r="VPG197" s="8"/>
      <c r="VPH197" s="8"/>
      <c r="VPI197" s="8"/>
      <c r="VPJ197" s="8"/>
      <c r="VPK197" s="8"/>
      <c r="VPL197" s="8"/>
      <c r="VPM197" s="8"/>
      <c r="VPN197" s="8"/>
      <c r="VPO197" s="8"/>
      <c r="VPP197" s="8"/>
      <c r="VPQ197" s="8"/>
      <c r="VPR197" s="8"/>
      <c r="VPS197" s="8"/>
      <c r="VPT197" s="8"/>
      <c r="VPU197" s="8"/>
      <c r="VPV197" s="8"/>
      <c r="VPW197" s="8"/>
      <c r="VPX197" s="8"/>
      <c r="VPY197" s="8"/>
      <c r="VPZ197" s="8"/>
      <c r="VQA197" s="8"/>
      <c r="VQB197" s="8"/>
      <c r="VQC197" s="8"/>
      <c r="VQD197" s="8"/>
      <c r="VQE197" s="8"/>
      <c r="VQF197" s="8"/>
      <c r="VQG197" s="8"/>
      <c r="VQH197" s="8"/>
      <c r="VQI197" s="8"/>
      <c r="VQJ197" s="8"/>
      <c r="VQK197" s="8"/>
      <c r="VQL197" s="8"/>
      <c r="VQM197" s="8"/>
      <c r="VQN197" s="8"/>
      <c r="VQO197" s="8"/>
      <c r="VQP197" s="8"/>
      <c r="VQQ197" s="8"/>
      <c r="VQR197" s="8"/>
      <c r="VQS197" s="8"/>
      <c r="VQT197" s="8"/>
      <c r="VQU197" s="8"/>
      <c r="VQV197" s="8"/>
      <c r="VQW197" s="8"/>
      <c r="VQX197" s="8"/>
      <c r="VQY197" s="8"/>
      <c r="VQZ197" s="8"/>
      <c r="VRA197" s="8"/>
      <c r="VRB197" s="8"/>
      <c r="VRC197" s="8"/>
      <c r="VRD197" s="8"/>
      <c r="VRE197" s="8"/>
      <c r="VRF197" s="8"/>
      <c r="VRG197" s="8"/>
      <c r="VRH197" s="8"/>
      <c r="VRI197" s="8"/>
      <c r="VRJ197" s="8"/>
      <c r="VRK197" s="8"/>
      <c r="VRL197" s="8"/>
      <c r="VRM197" s="8"/>
      <c r="VRN197" s="8"/>
      <c r="VRO197" s="8"/>
      <c r="VRP197" s="8"/>
      <c r="VRQ197" s="8"/>
      <c r="VRR197" s="8"/>
      <c r="VRS197" s="8"/>
      <c r="VRT197" s="8"/>
      <c r="VRU197" s="8"/>
      <c r="VRV197" s="8"/>
      <c r="VRW197" s="8"/>
      <c r="VRX197" s="8"/>
      <c r="VRY197" s="8"/>
      <c r="VRZ197" s="8"/>
      <c r="VSA197" s="8"/>
      <c r="VSB197" s="8"/>
      <c r="VSC197" s="8"/>
      <c r="VSD197" s="8"/>
      <c r="VSE197" s="8"/>
      <c r="VSF197" s="8"/>
      <c r="VSG197" s="8"/>
      <c r="VSH197" s="8"/>
      <c r="VSI197" s="8"/>
      <c r="VSJ197" s="8"/>
      <c r="VSK197" s="8"/>
      <c r="VSL197" s="8"/>
      <c r="VSM197" s="8"/>
      <c r="VSN197" s="8"/>
      <c r="VSO197" s="8"/>
      <c r="VSP197" s="8"/>
      <c r="VSQ197" s="8"/>
      <c r="VSR197" s="8"/>
      <c r="VSS197" s="8"/>
      <c r="VST197" s="8"/>
      <c r="VSU197" s="8"/>
      <c r="VSV197" s="8"/>
      <c r="VSW197" s="8"/>
      <c r="VSX197" s="8"/>
      <c r="VSY197" s="8"/>
      <c r="VSZ197" s="8"/>
      <c r="VTA197" s="8"/>
      <c r="VTB197" s="8"/>
      <c r="VTC197" s="8"/>
      <c r="VTD197" s="8"/>
      <c r="VTE197" s="8"/>
      <c r="VTF197" s="8"/>
      <c r="VTG197" s="8"/>
      <c r="VTH197" s="8"/>
      <c r="VTI197" s="8"/>
      <c r="VTJ197" s="8"/>
      <c r="VTK197" s="8"/>
      <c r="VTL197" s="8"/>
      <c r="VTM197" s="8"/>
      <c r="VTN197" s="8"/>
      <c r="VTO197" s="8"/>
      <c r="VTP197" s="8"/>
      <c r="VTQ197" s="8"/>
      <c r="VTR197" s="8"/>
      <c r="VTS197" s="8"/>
      <c r="VTT197" s="8"/>
      <c r="VTU197" s="8"/>
      <c r="VTV197" s="8"/>
      <c r="VTW197" s="8"/>
      <c r="VTX197" s="8"/>
      <c r="VTY197" s="8"/>
      <c r="VTZ197" s="8"/>
      <c r="VUA197" s="8"/>
      <c r="VUB197" s="8"/>
      <c r="VUC197" s="8"/>
      <c r="VUD197" s="8"/>
      <c r="VUE197" s="8"/>
      <c r="VUF197" s="8"/>
      <c r="VUG197" s="8"/>
      <c r="VUH197" s="8"/>
      <c r="VUI197" s="8"/>
      <c r="VUJ197" s="8"/>
      <c r="VUK197" s="8"/>
      <c r="VUL197" s="8"/>
      <c r="VUM197" s="8"/>
      <c r="VUN197" s="8"/>
      <c r="VUO197" s="8"/>
      <c r="VUP197" s="8"/>
      <c r="VUQ197" s="8"/>
      <c r="VUR197" s="8"/>
      <c r="VUS197" s="8"/>
      <c r="VUT197" s="8"/>
      <c r="VUU197" s="8"/>
      <c r="VUV197" s="8"/>
      <c r="VUW197" s="8"/>
      <c r="VUX197" s="8"/>
      <c r="VUY197" s="8"/>
      <c r="VUZ197" s="8"/>
      <c r="VVA197" s="8"/>
      <c r="VVB197" s="8"/>
      <c r="VVC197" s="8"/>
      <c r="VVD197" s="8"/>
      <c r="VVE197" s="8"/>
      <c r="VVF197" s="8"/>
      <c r="VVG197" s="8"/>
      <c r="VVH197" s="8"/>
      <c r="VVI197" s="8"/>
      <c r="VVJ197" s="8"/>
      <c r="VVK197" s="8"/>
      <c r="VVL197" s="8"/>
      <c r="VVM197" s="8"/>
      <c r="VVN197" s="8"/>
      <c r="VVO197" s="8"/>
      <c r="VVP197" s="8"/>
      <c r="VVQ197" s="8"/>
      <c r="VVR197" s="8"/>
      <c r="VVS197" s="8"/>
      <c r="VVT197" s="8"/>
      <c r="VVU197" s="8"/>
      <c r="VVV197" s="8"/>
      <c r="VVW197" s="8"/>
      <c r="VVX197" s="8"/>
      <c r="VVY197" s="8"/>
      <c r="VVZ197" s="8"/>
      <c r="VWA197" s="8"/>
      <c r="VWB197" s="8"/>
      <c r="VWC197" s="8"/>
      <c r="VWD197" s="8"/>
      <c r="VWE197" s="8"/>
      <c r="VWF197" s="8"/>
      <c r="VWG197" s="8"/>
      <c r="VWH197" s="8"/>
      <c r="VWI197" s="8"/>
      <c r="VWJ197" s="8"/>
      <c r="VWK197" s="8"/>
      <c r="VWL197" s="8"/>
      <c r="VWM197" s="8"/>
      <c r="VWN197" s="8"/>
      <c r="VWO197" s="8"/>
      <c r="VWP197" s="8"/>
      <c r="VWQ197" s="8"/>
      <c r="VWR197" s="8"/>
      <c r="VWS197" s="8"/>
      <c r="VWT197" s="8"/>
      <c r="VWU197" s="8"/>
      <c r="VWV197" s="8"/>
      <c r="VWW197" s="8"/>
      <c r="VWX197" s="8"/>
      <c r="VWY197" s="8"/>
      <c r="VWZ197" s="8"/>
      <c r="VXA197" s="8"/>
      <c r="VXB197" s="8"/>
      <c r="VXC197" s="8"/>
      <c r="VXD197" s="8"/>
      <c r="VXE197" s="8"/>
      <c r="VXF197" s="8"/>
      <c r="VXG197" s="8"/>
      <c r="VXH197" s="8"/>
      <c r="VXI197" s="8"/>
      <c r="VXJ197" s="8"/>
      <c r="VXK197" s="8"/>
      <c r="VXL197" s="8"/>
      <c r="VXM197" s="8"/>
      <c r="VXN197" s="8"/>
      <c r="VXO197" s="8"/>
      <c r="VXP197" s="8"/>
      <c r="VXQ197" s="8"/>
      <c r="VXR197" s="8"/>
      <c r="VXS197" s="8"/>
      <c r="VXT197" s="8"/>
      <c r="VXU197" s="8"/>
      <c r="VXV197" s="8"/>
      <c r="VXW197" s="8"/>
      <c r="VXX197" s="8"/>
      <c r="VXY197" s="8"/>
      <c r="VXZ197" s="8"/>
      <c r="VYA197" s="8"/>
      <c r="VYB197" s="8"/>
      <c r="VYC197" s="8"/>
      <c r="VYD197" s="8"/>
      <c r="VYE197" s="8"/>
      <c r="VYF197" s="8"/>
      <c r="VYG197" s="8"/>
      <c r="VYH197" s="8"/>
      <c r="VYI197" s="8"/>
      <c r="VYJ197" s="8"/>
      <c r="VYK197" s="8"/>
      <c r="VYL197" s="8"/>
      <c r="VYM197" s="8"/>
      <c r="VYN197" s="8"/>
      <c r="VYO197" s="8"/>
      <c r="VYP197" s="8"/>
      <c r="VYQ197" s="8"/>
      <c r="VYR197" s="8"/>
      <c r="VYS197" s="8"/>
      <c r="VYT197" s="8"/>
      <c r="VYU197" s="8"/>
      <c r="VYV197" s="8"/>
      <c r="VYW197" s="8"/>
      <c r="VYX197" s="8"/>
      <c r="VYY197" s="8"/>
      <c r="VYZ197" s="8"/>
      <c r="VZA197" s="8"/>
      <c r="VZB197" s="8"/>
      <c r="VZC197" s="8"/>
      <c r="VZD197" s="8"/>
      <c r="VZE197" s="8"/>
      <c r="VZF197" s="8"/>
      <c r="VZG197" s="8"/>
      <c r="VZH197" s="8"/>
      <c r="VZI197" s="8"/>
      <c r="VZJ197" s="8"/>
      <c r="VZK197" s="8"/>
      <c r="VZL197" s="8"/>
      <c r="VZM197" s="8"/>
      <c r="VZN197" s="8"/>
      <c r="VZO197" s="8"/>
      <c r="VZP197" s="8"/>
      <c r="VZQ197" s="8"/>
      <c r="VZR197" s="8"/>
      <c r="VZS197" s="8"/>
      <c r="VZT197" s="8"/>
      <c r="VZU197" s="8"/>
      <c r="VZV197" s="8"/>
      <c r="VZW197" s="8"/>
      <c r="VZX197" s="8"/>
      <c r="VZY197" s="8"/>
      <c r="VZZ197" s="8"/>
      <c r="WAA197" s="8"/>
      <c r="WAB197" s="8"/>
      <c r="WAC197" s="8"/>
      <c r="WAD197" s="8"/>
      <c r="WAE197" s="8"/>
      <c r="WAF197" s="8"/>
      <c r="WAG197" s="8"/>
      <c r="WAH197" s="8"/>
      <c r="WAI197" s="8"/>
      <c r="WAJ197" s="8"/>
      <c r="WAK197" s="8"/>
      <c r="WAL197" s="8"/>
      <c r="WAM197" s="8"/>
      <c r="WAN197" s="8"/>
      <c r="WAO197" s="8"/>
      <c r="WAP197" s="8"/>
      <c r="WAQ197" s="8"/>
      <c r="WAR197" s="8"/>
      <c r="WAS197" s="8"/>
      <c r="WAT197" s="8"/>
      <c r="WAU197" s="8"/>
      <c r="WAV197" s="8"/>
      <c r="WAW197" s="8"/>
      <c r="WAX197" s="8"/>
      <c r="WAY197" s="8"/>
      <c r="WAZ197" s="8"/>
      <c r="WBA197" s="8"/>
      <c r="WBB197" s="8"/>
      <c r="WBC197" s="8"/>
      <c r="WBD197" s="8"/>
      <c r="WBE197" s="8"/>
      <c r="WBF197" s="8"/>
      <c r="WBG197" s="8"/>
      <c r="WBH197" s="8"/>
      <c r="WBI197" s="8"/>
      <c r="WBJ197" s="8"/>
      <c r="WBK197" s="8"/>
      <c r="WBL197" s="8"/>
      <c r="WBM197" s="8"/>
      <c r="WBN197" s="8"/>
      <c r="WBO197" s="8"/>
      <c r="WBP197" s="8"/>
      <c r="WBQ197" s="8"/>
      <c r="WBR197" s="8"/>
      <c r="WBS197" s="8"/>
      <c r="WBT197" s="8"/>
      <c r="WBU197" s="8"/>
      <c r="WBV197" s="8"/>
      <c r="WBW197" s="8"/>
      <c r="WBX197" s="8"/>
      <c r="WBY197" s="8"/>
      <c r="WBZ197" s="8"/>
      <c r="WCA197" s="8"/>
      <c r="WCB197" s="8"/>
      <c r="WCC197" s="8"/>
      <c r="WCD197" s="8"/>
      <c r="WCE197" s="8"/>
      <c r="WCF197" s="8"/>
      <c r="WCG197" s="8"/>
      <c r="WCH197" s="8"/>
      <c r="WCI197" s="8"/>
      <c r="WCJ197" s="8"/>
      <c r="WCK197" s="8"/>
      <c r="WCL197" s="8"/>
      <c r="WCM197" s="8"/>
      <c r="WCN197" s="8"/>
      <c r="WCO197" s="8"/>
      <c r="WCP197" s="8"/>
      <c r="WCQ197" s="8"/>
      <c r="WCR197" s="8"/>
      <c r="WCS197" s="8"/>
      <c r="WCT197" s="8"/>
      <c r="WCU197" s="8"/>
      <c r="WCV197" s="8"/>
      <c r="WCW197" s="8"/>
      <c r="WCX197" s="8"/>
      <c r="WCY197" s="8"/>
      <c r="WCZ197" s="8"/>
      <c r="WDA197" s="8"/>
      <c r="WDB197" s="8"/>
      <c r="WDC197" s="8"/>
      <c r="WDD197" s="8"/>
      <c r="WDE197" s="8"/>
      <c r="WDF197" s="8"/>
      <c r="WDG197" s="8"/>
      <c r="WDH197" s="8"/>
      <c r="WDI197" s="8"/>
      <c r="WDJ197" s="8"/>
      <c r="WDK197" s="8"/>
      <c r="WDL197" s="8"/>
      <c r="WDM197" s="8"/>
      <c r="WDN197" s="8"/>
      <c r="WDO197" s="8"/>
      <c r="WDP197" s="8"/>
      <c r="WDQ197" s="8"/>
      <c r="WDR197" s="8"/>
      <c r="WDS197" s="8"/>
      <c r="WDT197" s="8"/>
      <c r="WDU197" s="8"/>
      <c r="WDV197" s="8"/>
      <c r="WDW197" s="8"/>
      <c r="WDX197" s="8"/>
      <c r="WDY197" s="8"/>
      <c r="WDZ197" s="8"/>
      <c r="WEA197" s="8"/>
      <c r="WEB197" s="8"/>
      <c r="WEC197" s="8"/>
      <c r="WED197" s="8"/>
      <c r="WEE197" s="8"/>
      <c r="WEF197" s="8"/>
      <c r="WEG197" s="8"/>
      <c r="WEH197" s="8"/>
      <c r="WEI197" s="8"/>
      <c r="WEJ197" s="8"/>
      <c r="WEK197" s="8"/>
      <c r="WEL197" s="8"/>
      <c r="WEM197" s="8"/>
      <c r="WEN197" s="8"/>
      <c r="WEO197" s="8"/>
      <c r="WEP197" s="8"/>
      <c r="WEQ197" s="8"/>
      <c r="WER197" s="8"/>
      <c r="WES197" s="8"/>
      <c r="WET197" s="8"/>
      <c r="WEU197" s="8"/>
      <c r="WEV197" s="8"/>
      <c r="WEW197" s="8"/>
      <c r="WEX197" s="8"/>
      <c r="WEY197" s="8"/>
      <c r="WEZ197" s="8"/>
      <c r="WFA197" s="8"/>
      <c r="WFB197" s="8"/>
      <c r="WFC197" s="8"/>
      <c r="WFD197" s="8"/>
      <c r="WFE197" s="8"/>
      <c r="WFF197" s="8"/>
      <c r="WFG197" s="8"/>
      <c r="WFH197" s="8"/>
      <c r="WFI197" s="8"/>
      <c r="WFJ197" s="8"/>
      <c r="WFK197" s="8"/>
      <c r="WFL197" s="8"/>
      <c r="WFM197" s="8"/>
      <c r="WFN197" s="8"/>
      <c r="WFO197" s="8"/>
      <c r="WFP197" s="8"/>
      <c r="WFQ197" s="8"/>
      <c r="WFR197" s="8"/>
      <c r="WFS197" s="8"/>
      <c r="WFT197" s="8"/>
      <c r="WFU197" s="8"/>
      <c r="WFV197" s="8"/>
      <c r="WFW197" s="8"/>
      <c r="WFX197" s="8"/>
      <c r="WFY197" s="8"/>
      <c r="WFZ197" s="8"/>
      <c r="WGA197" s="8"/>
      <c r="WGB197" s="8"/>
      <c r="WGC197" s="8"/>
      <c r="WGD197" s="8"/>
      <c r="WGE197" s="8"/>
      <c r="WGF197" s="8"/>
      <c r="WGG197" s="8"/>
      <c r="WGH197" s="8"/>
      <c r="WGI197" s="8"/>
      <c r="WGJ197" s="8"/>
      <c r="WGK197" s="8"/>
      <c r="WGL197" s="8"/>
      <c r="WGM197" s="8"/>
      <c r="WGN197" s="8"/>
      <c r="WGO197" s="8"/>
      <c r="WGP197" s="8"/>
      <c r="WGQ197" s="8"/>
      <c r="WGR197" s="8"/>
      <c r="WGS197" s="8"/>
      <c r="WGT197" s="8"/>
      <c r="WGU197" s="8"/>
      <c r="WGV197" s="8"/>
      <c r="WGW197" s="8"/>
      <c r="WGX197" s="8"/>
      <c r="WGY197" s="8"/>
      <c r="WGZ197" s="8"/>
      <c r="WHA197" s="8"/>
      <c r="WHB197" s="8"/>
      <c r="WHC197" s="8"/>
      <c r="WHD197" s="8"/>
      <c r="WHE197" s="8"/>
      <c r="WHF197" s="8"/>
      <c r="WHG197" s="8"/>
      <c r="WHH197" s="8"/>
      <c r="WHI197" s="8"/>
      <c r="WHJ197" s="8"/>
      <c r="WHK197" s="8"/>
      <c r="WHL197" s="8"/>
      <c r="WHM197" s="8"/>
      <c r="WHN197" s="8"/>
      <c r="WHO197" s="8"/>
      <c r="WHP197" s="8"/>
      <c r="WHQ197" s="8"/>
      <c r="WHR197" s="8"/>
      <c r="WHS197" s="8"/>
      <c r="WHT197" s="8"/>
      <c r="WHU197" s="8"/>
      <c r="WHV197" s="8"/>
      <c r="WHW197" s="8"/>
      <c r="WHX197" s="8"/>
      <c r="WHY197" s="8"/>
      <c r="WHZ197" s="8"/>
      <c r="WIA197" s="8"/>
      <c r="WIB197" s="8"/>
      <c r="WIC197" s="8"/>
      <c r="WID197" s="8"/>
      <c r="WIE197" s="8"/>
      <c r="WIF197" s="8"/>
      <c r="WIG197" s="8"/>
      <c r="WIH197" s="8"/>
      <c r="WII197" s="8"/>
      <c r="WIJ197" s="8"/>
      <c r="WIK197" s="8"/>
      <c r="WIL197" s="8"/>
      <c r="WIM197" s="8"/>
      <c r="WIN197" s="8"/>
      <c r="WIO197" s="8"/>
      <c r="WIP197" s="8"/>
      <c r="WIQ197" s="8"/>
      <c r="WIR197" s="8"/>
      <c r="WIS197" s="8"/>
      <c r="WIT197" s="8"/>
      <c r="WIU197" s="8"/>
      <c r="WIV197" s="8"/>
      <c r="WIW197" s="8"/>
      <c r="WIX197" s="8"/>
      <c r="WIY197" s="8"/>
      <c r="WIZ197" s="8"/>
      <c r="WJA197" s="8"/>
      <c r="WJB197" s="8"/>
      <c r="WJC197" s="8"/>
      <c r="WJD197" s="8"/>
      <c r="WJE197" s="8"/>
      <c r="WJF197" s="8"/>
      <c r="WJG197" s="8"/>
      <c r="WJH197" s="8"/>
      <c r="WJI197" s="8"/>
      <c r="WJJ197" s="8"/>
      <c r="WJK197" s="8"/>
      <c r="WJL197" s="8"/>
      <c r="WJM197" s="8"/>
      <c r="WJN197" s="8"/>
      <c r="WJO197" s="8"/>
      <c r="WJP197" s="8"/>
      <c r="WJQ197" s="8"/>
      <c r="WJR197" s="8"/>
      <c r="WJS197" s="8"/>
      <c r="WJT197" s="8"/>
      <c r="WJU197" s="8"/>
      <c r="WJV197" s="8"/>
      <c r="WJW197" s="8"/>
      <c r="WJX197" s="8"/>
      <c r="WJY197" s="8"/>
      <c r="WJZ197" s="8"/>
      <c r="WKA197" s="8"/>
      <c r="WKB197" s="8"/>
      <c r="WKC197" s="8"/>
      <c r="WKD197" s="8"/>
      <c r="WKE197" s="8"/>
      <c r="WKF197" s="8"/>
      <c r="WKG197" s="8"/>
      <c r="WKH197" s="8"/>
      <c r="WKI197" s="8"/>
      <c r="WKJ197" s="8"/>
      <c r="WKK197" s="8"/>
      <c r="WKL197" s="8"/>
      <c r="WKM197" s="8"/>
      <c r="WKN197" s="8"/>
      <c r="WKO197" s="8"/>
      <c r="WKP197" s="8"/>
      <c r="WKQ197" s="8"/>
      <c r="WKR197" s="8"/>
      <c r="WKS197" s="8"/>
      <c r="WKT197" s="8"/>
      <c r="WKU197" s="8"/>
      <c r="WKV197" s="8"/>
      <c r="WKW197" s="8"/>
      <c r="WKX197" s="8"/>
      <c r="WKY197" s="8"/>
      <c r="WKZ197" s="8"/>
      <c r="WLA197" s="8"/>
      <c r="WLB197" s="8"/>
      <c r="WLC197" s="8"/>
      <c r="WLD197" s="8"/>
      <c r="WLE197" s="8"/>
      <c r="WLF197" s="8"/>
      <c r="WLG197" s="8"/>
      <c r="WLH197" s="8"/>
      <c r="WLI197" s="8"/>
      <c r="WLJ197" s="8"/>
      <c r="WLK197" s="8"/>
      <c r="WLL197" s="8"/>
      <c r="WLM197" s="8"/>
      <c r="WLN197" s="8"/>
      <c r="WLO197" s="8"/>
      <c r="WLP197" s="8"/>
      <c r="WLQ197" s="8"/>
      <c r="WLR197" s="8"/>
      <c r="WLS197" s="8"/>
      <c r="WLT197" s="8"/>
      <c r="WLU197" s="8"/>
      <c r="WLV197" s="8"/>
      <c r="WLW197" s="8"/>
      <c r="WLX197" s="8"/>
      <c r="WLY197" s="8"/>
      <c r="WLZ197" s="8"/>
      <c r="WMA197" s="8"/>
      <c r="WMB197" s="8"/>
      <c r="WMC197" s="8"/>
      <c r="WMD197" s="8"/>
      <c r="WME197" s="8"/>
      <c r="WMF197" s="8"/>
      <c r="WMG197" s="8"/>
      <c r="WMH197" s="8"/>
      <c r="WMI197" s="8"/>
      <c r="WMJ197" s="8"/>
      <c r="WMK197" s="8"/>
      <c r="WML197" s="8"/>
      <c r="WMM197" s="8"/>
      <c r="WMN197" s="8"/>
      <c r="WMO197" s="8"/>
      <c r="WMP197" s="8"/>
      <c r="WMQ197" s="8"/>
      <c r="WMR197" s="8"/>
      <c r="WMS197" s="8"/>
      <c r="WMT197" s="8"/>
      <c r="WMU197" s="8"/>
      <c r="WMV197" s="8"/>
      <c r="WMW197" s="8"/>
      <c r="WMX197" s="8"/>
      <c r="WMY197" s="8"/>
      <c r="WMZ197" s="8"/>
      <c r="WNA197" s="8"/>
      <c r="WNB197" s="8"/>
      <c r="WNC197" s="8"/>
      <c r="WND197" s="8"/>
      <c r="WNE197" s="8"/>
      <c r="WNF197" s="8"/>
      <c r="WNG197" s="8"/>
      <c r="WNH197" s="8"/>
      <c r="WNI197" s="8"/>
      <c r="WNJ197" s="8"/>
      <c r="WNK197" s="8"/>
      <c r="WNL197" s="8"/>
      <c r="WNM197" s="8"/>
      <c r="WNN197" s="8"/>
      <c r="WNO197" s="8"/>
      <c r="WNP197" s="8"/>
      <c r="WNQ197" s="8"/>
      <c r="WNR197" s="8"/>
      <c r="WNS197" s="8"/>
      <c r="WNT197" s="8"/>
      <c r="WNU197" s="8"/>
      <c r="WNV197" s="8"/>
      <c r="WNW197" s="8"/>
      <c r="WNX197" s="8"/>
      <c r="WNY197" s="8"/>
      <c r="WNZ197" s="8"/>
      <c r="WOA197" s="8"/>
      <c r="WOB197" s="8"/>
      <c r="WOC197" s="8"/>
      <c r="WOD197" s="8"/>
      <c r="WOE197" s="8"/>
      <c r="WOF197" s="8"/>
      <c r="WOG197" s="8"/>
      <c r="WOH197" s="8"/>
      <c r="WOI197" s="8"/>
      <c r="WOJ197" s="8"/>
      <c r="WOK197" s="8"/>
      <c r="WOL197" s="8"/>
      <c r="WOM197" s="8"/>
      <c r="WON197" s="8"/>
      <c r="WOO197" s="8"/>
      <c r="WOP197" s="8"/>
      <c r="WOQ197" s="8"/>
      <c r="WOR197" s="8"/>
      <c r="WOS197" s="8"/>
      <c r="WOT197" s="8"/>
      <c r="WOU197" s="8"/>
      <c r="WOV197" s="8"/>
      <c r="WOW197" s="8"/>
      <c r="WOX197" s="8"/>
      <c r="WOY197" s="8"/>
      <c r="WOZ197" s="8"/>
      <c r="WPA197" s="8"/>
      <c r="WPB197" s="8"/>
      <c r="WPC197" s="8"/>
      <c r="WPD197" s="8"/>
      <c r="WPE197" s="8"/>
      <c r="WPF197" s="8"/>
      <c r="WPG197" s="8"/>
      <c r="WPH197" s="8"/>
      <c r="WPI197" s="8"/>
      <c r="WPJ197" s="8"/>
      <c r="WPK197" s="8"/>
      <c r="WPL197" s="8"/>
      <c r="WPM197" s="8"/>
      <c r="WPN197" s="8"/>
      <c r="WPO197" s="8"/>
      <c r="WPP197" s="8"/>
      <c r="WPQ197" s="8"/>
      <c r="WPR197" s="8"/>
      <c r="WPS197" s="8"/>
      <c r="WPT197" s="8"/>
      <c r="WPU197" s="8"/>
      <c r="WPV197" s="8"/>
      <c r="WPW197" s="8"/>
      <c r="WPX197" s="8"/>
      <c r="WPY197" s="8"/>
      <c r="WPZ197" s="8"/>
      <c r="WQA197" s="8"/>
      <c r="WQB197" s="8"/>
      <c r="WQC197" s="8"/>
      <c r="WQD197" s="8"/>
      <c r="WQE197" s="8"/>
      <c r="WQF197" s="8"/>
      <c r="WQG197" s="8"/>
      <c r="WQH197" s="8"/>
      <c r="WQI197" s="8"/>
      <c r="WQJ197" s="8"/>
      <c r="WQK197" s="8"/>
      <c r="WQL197" s="8"/>
      <c r="WQM197" s="8"/>
      <c r="WQN197" s="8"/>
      <c r="WQO197" s="8"/>
      <c r="WQP197" s="8"/>
      <c r="WQQ197" s="8"/>
      <c r="WQR197" s="8"/>
      <c r="WQS197" s="8"/>
      <c r="WQT197" s="8"/>
      <c r="WQU197" s="8"/>
      <c r="WQV197" s="8"/>
      <c r="WQW197" s="8"/>
      <c r="WQX197" s="8"/>
      <c r="WQY197" s="8"/>
      <c r="WQZ197" s="8"/>
      <c r="WRA197" s="8"/>
      <c r="WRB197" s="8"/>
      <c r="WRC197" s="8"/>
      <c r="WRD197" s="8"/>
      <c r="WRE197" s="8"/>
      <c r="WRF197" s="8"/>
      <c r="WRG197" s="8"/>
      <c r="WRH197" s="8"/>
      <c r="WRI197" s="8"/>
      <c r="WRJ197" s="8"/>
      <c r="WRK197" s="8"/>
      <c r="WRL197" s="8"/>
      <c r="WRM197" s="8"/>
      <c r="WRN197" s="8"/>
      <c r="WRO197" s="8"/>
      <c r="WRP197" s="8"/>
      <c r="WRQ197" s="8"/>
      <c r="WRR197" s="8"/>
      <c r="WRS197" s="8"/>
      <c r="WRT197" s="8"/>
      <c r="WRU197" s="8"/>
      <c r="WRV197" s="8"/>
      <c r="WRW197" s="8"/>
      <c r="WRX197" s="8"/>
      <c r="WRY197" s="8"/>
      <c r="WRZ197" s="8"/>
      <c r="WSA197" s="8"/>
      <c r="WSB197" s="8"/>
      <c r="WSC197" s="8"/>
      <c r="WSD197" s="8"/>
      <c r="WSE197" s="8"/>
      <c r="WSF197" s="8"/>
      <c r="WSG197" s="8"/>
      <c r="WSH197" s="8"/>
      <c r="WSI197" s="8"/>
      <c r="WSJ197" s="8"/>
      <c r="WSK197" s="8"/>
      <c r="WSL197" s="8"/>
      <c r="WSM197" s="8"/>
      <c r="WSN197" s="8"/>
      <c r="WSO197" s="8"/>
      <c r="WSP197" s="8"/>
      <c r="WSQ197" s="8"/>
      <c r="WSR197" s="8"/>
      <c r="WSS197" s="8"/>
      <c r="WST197" s="8"/>
      <c r="WSU197" s="8"/>
      <c r="WSV197" s="8"/>
      <c r="WSW197" s="8"/>
      <c r="WSX197" s="8"/>
      <c r="WSY197" s="8"/>
      <c r="WSZ197" s="8"/>
      <c r="WTA197" s="8"/>
      <c r="WTB197" s="8"/>
      <c r="WTC197" s="8"/>
      <c r="WTD197" s="8"/>
      <c r="WTE197" s="8"/>
      <c r="WTF197" s="8"/>
      <c r="WTG197" s="8"/>
      <c r="WTH197" s="8"/>
      <c r="WTI197" s="8"/>
      <c r="WTJ197" s="8"/>
      <c r="WTK197" s="8"/>
      <c r="WTL197" s="8"/>
      <c r="WTM197" s="8"/>
      <c r="WTN197" s="8"/>
      <c r="WTO197" s="8"/>
      <c r="WTP197" s="8"/>
      <c r="WTQ197" s="8"/>
      <c r="WTR197" s="8"/>
      <c r="WTS197" s="8"/>
      <c r="WTT197" s="8"/>
      <c r="WTU197" s="8"/>
      <c r="WTV197" s="8"/>
      <c r="WTW197" s="8"/>
      <c r="WTX197" s="8"/>
      <c r="WTY197" s="8"/>
      <c r="WTZ197" s="8"/>
      <c r="WUA197" s="8"/>
      <c r="WUB197" s="8"/>
      <c r="WUC197" s="8"/>
      <c r="WUD197" s="8"/>
      <c r="WUE197" s="8"/>
      <c r="WUF197" s="8"/>
      <c r="WUG197" s="8"/>
      <c r="WUH197" s="8"/>
      <c r="WUI197" s="8"/>
      <c r="WUJ197" s="8"/>
      <c r="WUK197" s="8"/>
      <c r="WUL197" s="8"/>
      <c r="WUM197" s="8"/>
      <c r="WUN197" s="8"/>
      <c r="WUO197" s="8"/>
      <c r="WUP197" s="8"/>
      <c r="WUQ197" s="8"/>
      <c r="WUR197" s="8"/>
      <c r="WUS197" s="8"/>
      <c r="WUT197" s="8"/>
      <c r="WUU197" s="8"/>
      <c r="WUV197" s="8"/>
      <c r="WUW197" s="8"/>
      <c r="WUX197" s="8"/>
      <c r="WUY197" s="8"/>
      <c r="WUZ197" s="8"/>
      <c r="WVA197" s="8"/>
      <c r="WVB197" s="8"/>
      <c r="WVC197" s="8"/>
      <c r="WVD197" s="8"/>
      <c r="WVE197" s="8"/>
      <c r="WVF197" s="8"/>
      <c r="WVG197" s="8"/>
      <c r="WVH197" s="8"/>
      <c r="WVI197" s="8"/>
      <c r="WVJ197" s="8"/>
      <c r="WVK197" s="8"/>
      <c r="WVL197" s="8"/>
      <c r="WVM197" s="8"/>
      <c r="WVN197" s="8"/>
      <c r="WVO197" s="8"/>
      <c r="WVP197" s="8"/>
      <c r="WVQ197" s="8"/>
      <c r="WVR197" s="8"/>
      <c r="WVS197" s="8"/>
      <c r="WVT197" s="8"/>
      <c r="WVU197" s="8"/>
      <c r="WVV197" s="8"/>
      <c r="WVW197" s="8"/>
      <c r="WVX197" s="8"/>
      <c r="WVY197" s="8"/>
      <c r="WVZ197" s="8"/>
      <c r="WWA197" s="8"/>
      <c r="WWB197" s="8"/>
      <c r="WWC197" s="8"/>
      <c r="WWD197" s="8"/>
      <c r="WWE197" s="8"/>
      <c r="WWF197" s="8"/>
      <c r="WWG197" s="8"/>
      <c r="WWH197" s="8"/>
      <c r="WWI197" s="8"/>
      <c r="WWJ197" s="8"/>
      <c r="WWK197" s="8"/>
      <c r="WWL197" s="8"/>
      <c r="WWM197" s="8"/>
      <c r="WWN197" s="8"/>
      <c r="WWO197" s="8"/>
      <c r="WWP197" s="8"/>
      <c r="WWQ197" s="8"/>
      <c r="WWR197" s="8"/>
      <c r="WWS197" s="8"/>
      <c r="WWT197" s="8"/>
      <c r="WWU197" s="8"/>
      <c r="WWV197" s="8"/>
      <c r="WWW197" s="8"/>
      <c r="WWX197" s="8"/>
      <c r="WWY197" s="8"/>
      <c r="WWZ197" s="8"/>
      <c r="WXA197" s="8"/>
      <c r="WXB197" s="8"/>
      <c r="WXC197" s="8"/>
      <c r="WXD197" s="8"/>
      <c r="WXE197" s="8"/>
      <c r="WXF197" s="8"/>
      <c r="WXG197" s="8"/>
      <c r="WXH197" s="8"/>
      <c r="WXI197" s="8"/>
      <c r="WXJ197" s="8"/>
      <c r="WXK197" s="8"/>
      <c r="WXL197" s="8"/>
      <c r="WXM197" s="8"/>
      <c r="WXN197" s="8"/>
      <c r="WXO197" s="8"/>
      <c r="WXP197" s="8"/>
      <c r="WXQ197" s="8"/>
      <c r="WXR197" s="8"/>
      <c r="WXS197" s="8"/>
      <c r="WXT197" s="8"/>
      <c r="WXU197" s="8"/>
      <c r="WXV197" s="8"/>
      <c r="WXW197" s="8"/>
      <c r="WXX197" s="8"/>
      <c r="WXY197" s="8"/>
      <c r="WXZ197" s="8"/>
      <c r="WYA197" s="8"/>
      <c r="WYB197" s="8"/>
      <c r="WYC197" s="8"/>
      <c r="WYD197" s="8"/>
      <c r="WYE197" s="8"/>
      <c r="WYF197" s="8"/>
      <c r="WYG197" s="8"/>
      <c r="WYH197" s="8"/>
      <c r="WYI197" s="8"/>
      <c r="WYJ197" s="8"/>
      <c r="WYK197" s="8"/>
      <c r="WYL197" s="8"/>
      <c r="WYM197" s="8"/>
      <c r="WYN197" s="8"/>
      <c r="WYO197" s="8"/>
      <c r="WYP197" s="8"/>
      <c r="WYQ197" s="8"/>
      <c r="WYR197" s="8"/>
      <c r="WYS197" s="8"/>
      <c r="WYT197" s="8"/>
      <c r="WYU197" s="8"/>
      <c r="WYV197" s="8"/>
      <c r="WYW197" s="8"/>
      <c r="WYX197" s="8"/>
      <c r="WYY197" s="8"/>
      <c r="WYZ197" s="8"/>
      <c r="WZA197" s="8"/>
      <c r="WZB197" s="8"/>
      <c r="WZC197" s="8"/>
      <c r="WZD197" s="8"/>
      <c r="WZE197" s="8"/>
      <c r="WZF197" s="8"/>
      <c r="WZG197" s="8"/>
      <c r="WZH197" s="8"/>
      <c r="WZI197" s="8"/>
      <c r="WZJ197" s="8"/>
      <c r="WZK197" s="8"/>
      <c r="WZL197" s="8"/>
      <c r="WZM197" s="8"/>
      <c r="WZN197" s="8"/>
      <c r="WZO197" s="8"/>
      <c r="WZP197" s="8"/>
      <c r="WZQ197" s="8"/>
      <c r="WZR197" s="8"/>
      <c r="WZS197" s="8"/>
      <c r="WZT197" s="8"/>
      <c r="WZU197" s="8"/>
      <c r="WZV197" s="8"/>
      <c r="WZW197" s="8"/>
      <c r="WZX197" s="8"/>
      <c r="WZY197" s="8"/>
      <c r="WZZ197" s="8"/>
      <c r="XAA197" s="8"/>
      <c r="XAB197" s="8"/>
      <c r="XAC197" s="8"/>
      <c r="XAD197" s="8"/>
      <c r="XAE197" s="8"/>
      <c r="XAF197" s="8"/>
      <c r="XAG197" s="8"/>
      <c r="XAH197" s="8"/>
      <c r="XAI197" s="8"/>
      <c r="XAJ197" s="8"/>
      <c r="XAK197" s="8"/>
      <c r="XAL197" s="8"/>
      <c r="XAM197" s="8"/>
      <c r="XAN197" s="8"/>
      <c r="XAO197" s="8"/>
      <c r="XAP197" s="8"/>
      <c r="XAQ197" s="8"/>
      <c r="XAR197" s="8"/>
      <c r="XAS197" s="8"/>
      <c r="XAT197" s="8"/>
      <c r="XAU197" s="8"/>
      <c r="XAV197" s="8"/>
      <c r="XAW197" s="8"/>
      <c r="XAX197" s="8"/>
      <c r="XAY197" s="8"/>
      <c r="XAZ197" s="8"/>
      <c r="XBA197" s="8"/>
      <c r="XBB197" s="8"/>
      <c r="XBC197" s="8"/>
      <c r="XBD197" s="8"/>
      <c r="XBE197" s="8"/>
      <c r="XBF197" s="8"/>
      <c r="XBG197" s="8"/>
      <c r="XBH197" s="8"/>
      <c r="XBI197" s="8"/>
      <c r="XBJ197" s="8"/>
      <c r="XBK197" s="8"/>
      <c r="XBL197" s="8"/>
      <c r="XBM197" s="8"/>
      <c r="XBN197" s="8"/>
      <c r="XBO197" s="8"/>
      <c r="XBP197" s="8"/>
      <c r="XBQ197" s="8"/>
      <c r="XBR197" s="8"/>
      <c r="XBS197" s="8"/>
      <c r="XBT197" s="8"/>
      <c r="XBU197" s="8"/>
      <c r="XBV197" s="8"/>
      <c r="XBW197" s="8"/>
      <c r="XBX197" s="8"/>
      <c r="XBY197" s="8"/>
      <c r="XBZ197" s="8"/>
      <c r="XCA197" s="8"/>
      <c r="XCB197" s="8"/>
      <c r="XCC197" s="8"/>
      <c r="XCD197" s="8"/>
      <c r="XCE197" s="8"/>
      <c r="XCF197" s="8"/>
      <c r="XCG197" s="8"/>
      <c r="XCH197" s="8"/>
      <c r="XCI197" s="8"/>
      <c r="XCJ197" s="8"/>
      <c r="XCK197" s="8"/>
      <c r="XCL197" s="8"/>
      <c r="XCM197" s="8"/>
      <c r="XCN197" s="8"/>
      <c r="XCO197" s="8"/>
      <c r="XCP197" s="8"/>
      <c r="XCQ197" s="8"/>
      <c r="XCR197" s="8"/>
      <c r="XCS197" s="8"/>
      <c r="XCT197" s="8"/>
      <c r="XCU197" s="8"/>
      <c r="XCV197" s="8"/>
      <c r="XCW197" s="8"/>
      <c r="XCX197" s="8"/>
      <c r="XCY197" s="8"/>
      <c r="XCZ197" s="8"/>
      <c r="XDA197" s="8"/>
      <c r="XDB197" s="8"/>
      <c r="XDC197" s="8"/>
      <c r="XDD197" s="8"/>
      <c r="XDE197" s="8"/>
      <c r="XDF197" s="8"/>
      <c r="XDG197" s="8"/>
      <c r="XDH197" s="8"/>
      <c r="XDI197" s="8"/>
      <c r="XDJ197" s="8"/>
      <c r="XDK197" s="8"/>
      <c r="XDL197" s="8"/>
      <c r="XDM197" s="8"/>
      <c r="XDN197" s="8"/>
      <c r="XDO197" s="8"/>
      <c r="XDP197" s="8"/>
      <c r="XDQ197" s="8"/>
      <c r="XDR197" s="8"/>
      <c r="XDS197" s="8"/>
      <c r="XDT197" s="8"/>
      <c r="XDU197" s="8"/>
      <c r="XDV197" s="8"/>
      <c r="XDW197" s="8"/>
      <c r="XDX197" s="8"/>
      <c r="XDY197" s="8"/>
      <c r="XDZ197" s="8"/>
      <c r="XEA197" s="8"/>
      <c r="XEB197" s="8"/>
      <c r="XEC197" s="8"/>
      <c r="XED197" s="8"/>
      <c r="XEE197" s="8"/>
      <c r="XEF197" s="8"/>
      <c r="XEG197" s="8"/>
      <c r="XEH197" s="8"/>
      <c r="XEI197" s="8"/>
      <c r="XEJ197" s="8"/>
      <c r="XEK197" s="8"/>
      <c r="XEL197" s="8"/>
      <c r="XEM197" s="8"/>
      <c r="XEN197" s="8"/>
      <c r="XEO197" s="8"/>
      <c r="XEP197" s="8"/>
      <c r="XEQ197" s="8"/>
      <c r="XER197" s="8"/>
      <c r="XES197" s="8"/>
      <c r="XET197" s="8"/>
      <c r="XEU197" s="8"/>
      <c r="XEV197" s="8"/>
      <c r="XEW197" s="8"/>
      <c r="XEX197" s="8"/>
      <c r="XEY197" s="8"/>
      <c r="XEZ197" s="8"/>
      <c r="XFA197" s="31"/>
    </row>
    <row r="198" s="8" customFormat="1" ht="48" spans="1:16384">
      <c r="A198" s="18">
        <v>21121301</v>
      </c>
      <c r="B198" s="18" t="s">
        <v>539</v>
      </c>
      <c r="C198" s="18" t="s">
        <v>579</v>
      </c>
      <c r="D198" s="18" t="s">
        <v>545</v>
      </c>
      <c r="E198" s="18">
        <v>1</v>
      </c>
      <c r="F198" s="18" t="s">
        <v>29</v>
      </c>
      <c r="G198" s="18" t="s">
        <v>30</v>
      </c>
      <c r="H198" s="18" t="s">
        <v>30</v>
      </c>
      <c r="I198" s="18" t="s">
        <v>31</v>
      </c>
      <c r="J198" s="18"/>
      <c r="K198" s="18"/>
      <c r="L198" s="18" t="s">
        <v>580</v>
      </c>
      <c r="M198" s="18" t="s">
        <v>68</v>
      </c>
      <c r="N198" s="21" t="s">
        <v>30</v>
      </c>
      <c r="O198" s="21" t="s">
        <v>35</v>
      </c>
      <c r="P198" s="18" t="s">
        <v>421</v>
      </c>
      <c r="Q198" s="18" t="s">
        <v>46</v>
      </c>
      <c r="R198" s="18"/>
      <c r="S198" s="18"/>
      <c r="T198" s="18"/>
      <c r="U198" s="18"/>
      <c r="V198" s="18"/>
      <c r="W198" s="18"/>
      <c r="X198" s="21" t="s">
        <v>577</v>
      </c>
      <c r="XFA198" s="31"/>
      <c r="XFB198" s="9"/>
      <c r="XFC198" s="9"/>
      <c r="XFD198" s="9"/>
    </row>
    <row r="199" s="8" customFormat="1" ht="48" spans="1:16384">
      <c r="A199" s="18">
        <v>21121302</v>
      </c>
      <c r="B199" s="18" t="s">
        <v>539</v>
      </c>
      <c r="C199" s="18" t="s">
        <v>579</v>
      </c>
      <c r="D199" s="18" t="s">
        <v>547</v>
      </c>
      <c r="E199" s="18">
        <v>1</v>
      </c>
      <c r="F199" s="18" t="s">
        <v>42</v>
      </c>
      <c r="G199" s="18" t="s">
        <v>30</v>
      </c>
      <c r="H199" s="18" t="s">
        <v>30</v>
      </c>
      <c r="I199" s="18" t="s">
        <v>31</v>
      </c>
      <c r="J199" s="18"/>
      <c r="K199" s="18"/>
      <c r="L199" s="18" t="s">
        <v>580</v>
      </c>
      <c r="M199" s="18" t="s">
        <v>68</v>
      </c>
      <c r="N199" s="21" t="s">
        <v>30</v>
      </c>
      <c r="O199" s="21" t="s">
        <v>35</v>
      </c>
      <c r="P199" s="18" t="s">
        <v>421</v>
      </c>
      <c r="Q199" s="18" t="s">
        <v>46</v>
      </c>
      <c r="R199" s="18"/>
      <c r="S199" s="18"/>
      <c r="T199" s="18"/>
      <c r="U199" s="18"/>
      <c r="V199" s="18"/>
      <c r="W199" s="18"/>
      <c r="X199" s="21" t="s">
        <v>577</v>
      </c>
      <c r="XFA199" s="31"/>
      <c r="XFB199" s="9"/>
      <c r="XFC199" s="9"/>
      <c r="XFD199" s="9"/>
    </row>
    <row r="200" s="9" customFormat="1" ht="36" spans="1:16381">
      <c r="A200" s="18">
        <v>21121401</v>
      </c>
      <c r="B200" s="18" t="s">
        <v>539</v>
      </c>
      <c r="C200" s="18" t="s">
        <v>581</v>
      </c>
      <c r="D200" s="18" t="s">
        <v>545</v>
      </c>
      <c r="E200" s="18">
        <v>1</v>
      </c>
      <c r="F200" s="18" t="s">
        <v>29</v>
      </c>
      <c r="G200" s="18" t="s">
        <v>30</v>
      </c>
      <c r="H200" s="18" t="s">
        <v>30</v>
      </c>
      <c r="I200" s="18" t="s">
        <v>31</v>
      </c>
      <c r="J200" s="18"/>
      <c r="K200" s="18"/>
      <c r="L200" s="18" t="s">
        <v>49</v>
      </c>
      <c r="M200" s="18" t="s">
        <v>33</v>
      </c>
      <c r="N200" s="21" t="s">
        <v>30</v>
      </c>
      <c r="O200" s="21" t="s">
        <v>35</v>
      </c>
      <c r="P200" s="18" t="s">
        <v>421</v>
      </c>
      <c r="Q200" s="18" t="s">
        <v>46</v>
      </c>
      <c r="R200" s="18"/>
      <c r="S200" s="18"/>
      <c r="T200" s="18"/>
      <c r="U200" s="18"/>
      <c r="V200" s="18"/>
      <c r="W200" s="18"/>
      <c r="X200" s="21" t="s">
        <v>577</v>
      </c>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c r="MK200" s="8"/>
      <c r="ML200" s="8"/>
      <c r="MM200" s="8"/>
      <c r="MN200" s="8"/>
      <c r="MO200" s="8"/>
      <c r="MP200" s="8"/>
      <c r="MQ200" s="8"/>
      <c r="MR200" s="8"/>
      <c r="MS200" s="8"/>
      <c r="MT200" s="8"/>
      <c r="MU200" s="8"/>
      <c r="MV200" s="8"/>
      <c r="MW200" s="8"/>
      <c r="MX200" s="8"/>
      <c r="MY200" s="8"/>
      <c r="MZ200" s="8"/>
      <c r="NA200" s="8"/>
      <c r="NB200" s="8"/>
      <c r="NC200" s="8"/>
      <c r="ND200" s="8"/>
      <c r="NE200" s="8"/>
      <c r="NF200" s="8"/>
      <c r="NG200" s="8"/>
      <c r="NH200" s="8"/>
      <c r="NI200" s="8"/>
      <c r="NJ200" s="8"/>
      <c r="NK200" s="8"/>
      <c r="NL200" s="8"/>
      <c r="NM200" s="8"/>
      <c r="NN200" s="8"/>
      <c r="NO200" s="8"/>
      <c r="NP200" s="8"/>
      <c r="NQ200" s="8"/>
      <c r="NR200" s="8"/>
      <c r="NS200" s="8"/>
      <c r="NT200" s="8"/>
      <c r="NU200" s="8"/>
      <c r="NV200" s="8"/>
      <c r="NW200" s="8"/>
      <c r="NX200" s="8"/>
      <c r="NY200" s="8"/>
      <c r="NZ200" s="8"/>
      <c r="OA200" s="8"/>
      <c r="OB200" s="8"/>
      <c r="OC200" s="8"/>
      <c r="OD200" s="8"/>
      <c r="OE200" s="8"/>
      <c r="OF200" s="8"/>
      <c r="OG200" s="8"/>
      <c r="OH200" s="8"/>
      <c r="OI200" s="8"/>
      <c r="OJ200" s="8"/>
      <c r="OK200" s="8"/>
      <c r="OL200" s="8"/>
      <c r="OM200" s="8"/>
      <c r="ON200" s="8"/>
      <c r="OO200" s="8"/>
      <c r="OP200" s="8"/>
      <c r="OQ200" s="8"/>
      <c r="OR200" s="8"/>
      <c r="OS200" s="8"/>
      <c r="OT200" s="8"/>
      <c r="OU200" s="8"/>
      <c r="OV200" s="8"/>
      <c r="OW200" s="8"/>
      <c r="OX200" s="8"/>
      <c r="OY200" s="8"/>
      <c r="OZ200" s="8"/>
      <c r="PA200" s="8"/>
      <c r="PB200" s="8"/>
      <c r="PC200" s="8"/>
      <c r="PD200" s="8"/>
      <c r="PE200" s="8"/>
      <c r="PF200" s="8"/>
      <c r="PG200" s="8"/>
      <c r="PH200" s="8"/>
      <c r="PI200" s="8"/>
      <c r="PJ200" s="8"/>
      <c r="PK200" s="8"/>
      <c r="PL200" s="8"/>
      <c r="PM200" s="8"/>
      <c r="PN200" s="8"/>
      <c r="PO200" s="8"/>
      <c r="PP200" s="8"/>
      <c r="PQ200" s="8"/>
      <c r="PR200" s="8"/>
      <c r="PS200" s="8"/>
      <c r="PT200" s="8"/>
      <c r="PU200" s="8"/>
      <c r="PV200" s="8"/>
      <c r="PW200" s="8"/>
      <c r="PX200" s="8"/>
      <c r="PY200" s="8"/>
      <c r="PZ200" s="8"/>
      <c r="QA200" s="8"/>
      <c r="QB200" s="8"/>
      <c r="QC200" s="8"/>
      <c r="QD200" s="8"/>
      <c r="QE200" s="8"/>
      <c r="QF200" s="8"/>
      <c r="QG200" s="8"/>
      <c r="QH200" s="8"/>
      <c r="QI200" s="8"/>
      <c r="QJ200" s="8"/>
      <c r="QK200" s="8"/>
      <c r="QL200" s="8"/>
      <c r="QM200" s="8"/>
      <c r="QN200" s="8"/>
      <c r="QO200" s="8"/>
      <c r="QP200" s="8"/>
      <c r="QQ200" s="8"/>
      <c r="QR200" s="8"/>
      <c r="QS200" s="8"/>
      <c r="QT200" s="8"/>
      <c r="QU200" s="8"/>
      <c r="QV200" s="8"/>
      <c r="QW200" s="8"/>
      <c r="QX200" s="8"/>
      <c r="QY200" s="8"/>
      <c r="QZ200" s="8"/>
      <c r="RA200" s="8"/>
      <c r="RB200" s="8"/>
      <c r="RC200" s="8"/>
      <c r="RD200" s="8"/>
      <c r="RE200" s="8"/>
      <c r="RF200" s="8"/>
      <c r="RG200" s="8"/>
      <c r="RH200" s="8"/>
      <c r="RI200" s="8"/>
      <c r="RJ200" s="8"/>
      <c r="RK200" s="8"/>
      <c r="RL200" s="8"/>
      <c r="RM200" s="8"/>
      <c r="RN200" s="8"/>
      <c r="RO200" s="8"/>
      <c r="RP200" s="8"/>
      <c r="RQ200" s="8"/>
      <c r="RR200" s="8"/>
      <c r="RS200" s="8"/>
      <c r="RT200" s="8"/>
      <c r="RU200" s="8"/>
      <c r="RV200" s="8"/>
      <c r="RW200" s="8"/>
      <c r="RX200" s="8"/>
      <c r="RY200" s="8"/>
      <c r="RZ200" s="8"/>
      <c r="SA200" s="8"/>
      <c r="SB200" s="8"/>
      <c r="SC200" s="8"/>
      <c r="SD200" s="8"/>
      <c r="SE200" s="8"/>
      <c r="SF200" s="8"/>
      <c r="SG200" s="8"/>
      <c r="SH200" s="8"/>
      <c r="SI200" s="8"/>
      <c r="SJ200" s="8"/>
      <c r="SK200" s="8"/>
      <c r="SL200" s="8"/>
      <c r="SM200" s="8"/>
      <c r="SN200" s="8"/>
      <c r="SO200" s="8"/>
      <c r="SP200" s="8"/>
      <c r="SQ200" s="8"/>
      <c r="SR200" s="8"/>
      <c r="SS200" s="8"/>
      <c r="ST200" s="8"/>
      <c r="SU200" s="8"/>
      <c r="SV200" s="8"/>
      <c r="SW200" s="8"/>
      <c r="SX200" s="8"/>
      <c r="SY200" s="8"/>
      <c r="SZ200" s="8"/>
      <c r="TA200" s="8"/>
      <c r="TB200" s="8"/>
      <c r="TC200" s="8"/>
      <c r="TD200" s="8"/>
      <c r="TE200" s="8"/>
      <c r="TF200" s="8"/>
      <c r="TG200" s="8"/>
      <c r="TH200" s="8"/>
      <c r="TI200" s="8"/>
      <c r="TJ200" s="8"/>
      <c r="TK200" s="8"/>
      <c r="TL200" s="8"/>
      <c r="TM200" s="8"/>
      <c r="TN200" s="8"/>
      <c r="TO200" s="8"/>
      <c r="TP200" s="8"/>
      <c r="TQ200" s="8"/>
      <c r="TR200" s="8"/>
      <c r="TS200" s="8"/>
      <c r="TT200" s="8"/>
      <c r="TU200" s="8"/>
      <c r="TV200" s="8"/>
      <c r="TW200" s="8"/>
      <c r="TX200" s="8"/>
      <c r="TY200" s="8"/>
      <c r="TZ200" s="8"/>
      <c r="UA200" s="8"/>
      <c r="UB200" s="8"/>
      <c r="UC200" s="8"/>
      <c r="UD200" s="8"/>
      <c r="UE200" s="8"/>
      <c r="UF200" s="8"/>
      <c r="UG200" s="8"/>
      <c r="UH200" s="8"/>
      <c r="UI200" s="8"/>
      <c r="UJ200" s="8"/>
      <c r="UK200" s="8"/>
      <c r="UL200" s="8"/>
      <c r="UM200" s="8"/>
      <c r="UN200" s="8"/>
      <c r="UO200" s="8"/>
      <c r="UP200" s="8"/>
      <c r="UQ200" s="8"/>
      <c r="UR200" s="8"/>
      <c r="US200" s="8"/>
      <c r="UT200" s="8"/>
      <c r="UU200" s="8"/>
      <c r="UV200" s="8"/>
      <c r="UW200" s="8"/>
      <c r="UX200" s="8"/>
      <c r="UY200" s="8"/>
      <c r="UZ200" s="8"/>
      <c r="VA200" s="8"/>
      <c r="VB200" s="8"/>
      <c r="VC200" s="8"/>
      <c r="VD200" s="8"/>
      <c r="VE200" s="8"/>
      <c r="VF200" s="8"/>
      <c r="VG200" s="8"/>
      <c r="VH200" s="8"/>
      <c r="VI200" s="8"/>
      <c r="VJ200" s="8"/>
      <c r="VK200" s="8"/>
      <c r="VL200" s="8"/>
      <c r="VM200" s="8"/>
      <c r="VN200" s="8"/>
      <c r="VO200" s="8"/>
      <c r="VP200" s="8"/>
      <c r="VQ200" s="8"/>
      <c r="VR200" s="8"/>
      <c r="VS200" s="8"/>
      <c r="VT200" s="8"/>
      <c r="VU200" s="8"/>
      <c r="VV200" s="8"/>
      <c r="VW200" s="8"/>
      <c r="VX200" s="8"/>
      <c r="VY200" s="8"/>
      <c r="VZ200" s="8"/>
      <c r="WA200" s="8"/>
      <c r="WB200" s="8"/>
      <c r="WC200" s="8"/>
      <c r="WD200" s="8"/>
      <c r="WE200" s="8"/>
      <c r="WF200" s="8"/>
      <c r="WG200" s="8"/>
      <c r="WH200" s="8"/>
      <c r="WI200" s="8"/>
      <c r="WJ200" s="8"/>
      <c r="WK200" s="8"/>
      <c r="WL200" s="8"/>
      <c r="WM200" s="8"/>
      <c r="WN200" s="8"/>
      <c r="WO200" s="8"/>
      <c r="WP200" s="8"/>
      <c r="WQ200" s="8"/>
      <c r="WR200" s="8"/>
      <c r="WS200" s="8"/>
      <c r="WT200" s="8"/>
      <c r="WU200" s="8"/>
      <c r="WV200" s="8"/>
      <c r="WW200" s="8"/>
      <c r="WX200" s="8"/>
      <c r="WY200" s="8"/>
      <c r="WZ200" s="8"/>
      <c r="XA200" s="8"/>
      <c r="XB200" s="8"/>
      <c r="XC200" s="8"/>
      <c r="XD200" s="8"/>
      <c r="XE200" s="8"/>
      <c r="XF200" s="8"/>
      <c r="XG200" s="8"/>
      <c r="XH200" s="8"/>
      <c r="XI200" s="8"/>
      <c r="XJ200" s="8"/>
      <c r="XK200" s="8"/>
      <c r="XL200" s="8"/>
      <c r="XM200" s="8"/>
      <c r="XN200" s="8"/>
      <c r="XO200" s="8"/>
      <c r="XP200" s="8"/>
      <c r="XQ200" s="8"/>
      <c r="XR200" s="8"/>
      <c r="XS200" s="8"/>
      <c r="XT200" s="8"/>
      <c r="XU200" s="8"/>
      <c r="XV200" s="8"/>
      <c r="XW200" s="8"/>
      <c r="XX200" s="8"/>
      <c r="XY200" s="8"/>
      <c r="XZ200" s="8"/>
      <c r="YA200" s="8"/>
      <c r="YB200" s="8"/>
      <c r="YC200" s="8"/>
      <c r="YD200" s="8"/>
      <c r="YE200" s="8"/>
      <c r="YF200" s="8"/>
      <c r="YG200" s="8"/>
      <c r="YH200" s="8"/>
      <c r="YI200" s="8"/>
      <c r="YJ200" s="8"/>
      <c r="YK200" s="8"/>
      <c r="YL200" s="8"/>
      <c r="YM200" s="8"/>
      <c r="YN200" s="8"/>
      <c r="YO200" s="8"/>
      <c r="YP200" s="8"/>
      <c r="YQ200" s="8"/>
      <c r="YR200" s="8"/>
      <c r="YS200" s="8"/>
      <c r="YT200" s="8"/>
      <c r="YU200" s="8"/>
      <c r="YV200" s="8"/>
      <c r="YW200" s="8"/>
      <c r="YX200" s="8"/>
      <c r="YY200" s="8"/>
      <c r="YZ200" s="8"/>
      <c r="ZA200" s="8"/>
      <c r="ZB200" s="8"/>
      <c r="ZC200" s="8"/>
      <c r="ZD200" s="8"/>
      <c r="ZE200" s="8"/>
      <c r="ZF200" s="8"/>
      <c r="ZG200" s="8"/>
      <c r="ZH200" s="8"/>
      <c r="ZI200" s="8"/>
      <c r="ZJ200" s="8"/>
      <c r="ZK200" s="8"/>
      <c r="ZL200" s="8"/>
      <c r="ZM200" s="8"/>
      <c r="ZN200" s="8"/>
      <c r="ZO200" s="8"/>
      <c r="ZP200" s="8"/>
      <c r="ZQ200" s="8"/>
      <c r="ZR200" s="8"/>
      <c r="ZS200" s="8"/>
      <c r="ZT200" s="8"/>
      <c r="ZU200" s="8"/>
      <c r="ZV200" s="8"/>
      <c r="ZW200" s="8"/>
      <c r="ZX200" s="8"/>
      <c r="ZY200" s="8"/>
      <c r="ZZ200" s="8"/>
      <c r="AAA200" s="8"/>
      <c r="AAB200" s="8"/>
      <c r="AAC200" s="8"/>
      <c r="AAD200" s="8"/>
      <c r="AAE200" s="8"/>
      <c r="AAF200" s="8"/>
      <c r="AAG200" s="8"/>
      <c r="AAH200" s="8"/>
      <c r="AAI200" s="8"/>
      <c r="AAJ200" s="8"/>
      <c r="AAK200" s="8"/>
      <c r="AAL200" s="8"/>
      <c r="AAM200" s="8"/>
      <c r="AAN200" s="8"/>
      <c r="AAO200" s="8"/>
      <c r="AAP200" s="8"/>
      <c r="AAQ200" s="8"/>
      <c r="AAR200" s="8"/>
      <c r="AAS200" s="8"/>
      <c r="AAT200" s="8"/>
      <c r="AAU200" s="8"/>
      <c r="AAV200" s="8"/>
      <c r="AAW200" s="8"/>
      <c r="AAX200" s="8"/>
      <c r="AAY200" s="8"/>
      <c r="AAZ200" s="8"/>
      <c r="ABA200" s="8"/>
      <c r="ABB200" s="8"/>
      <c r="ABC200" s="8"/>
      <c r="ABD200" s="8"/>
      <c r="ABE200" s="8"/>
      <c r="ABF200" s="8"/>
      <c r="ABG200" s="8"/>
      <c r="ABH200" s="8"/>
      <c r="ABI200" s="8"/>
      <c r="ABJ200" s="8"/>
      <c r="ABK200" s="8"/>
      <c r="ABL200" s="8"/>
      <c r="ABM200" s="8"/>
      <c r="ABN200" s="8"/>
      <c r="ABO200" s="8"/>
      <c r="ABP200" s="8"/>
      <c r="ABQ200" s="8"/>
      <c r="ABR200" s="8"/>
      <c r="ABS200" s="8"/>
      <c r="ABT200" s="8"/>
      <c r="ABU200" s="8"/>
      <c r="ABV200" s="8"/>
      <c r="ABW200" s="8"/>
      <c r="ABX200" s="8"/>
      <c r="ABY200" s="8"/>
      <c r="ABZ200" s="8"/>
      <c r="ACA200" s="8"/>
      <c r="ACB200" s="8"/>
      <c r="ACC200" s="8"/>
      <c r="ACD200" s="8"/>
      <c r="ACE200" s="8"/>
      <c r="ACF200" s="8"/>
      <c r="ACG200" s="8"/>
      <c r="ACH200" s="8"/>
      <c r="ACI200" s="8"/>
      <c r="ACJ200" s="8"/>
      <c r="ACK200" s="8"/>
      <c r="ACL200" s="8"/>
      <c r="ACM200" s="8"/>
      <c r="ACN200" s="8"/>
      <c r="ACO200" s="8"/>
      <c r="ACP200" s="8"/>
      <c r="ACQ200" s="8"/>
      <c r="ACR200" s="8"/>
      <c r="ACS200" s="8"/>
      <c r="ACT200" s="8"/>
      <c r="ACU200" s="8"/>
      <c r="ACV200" s="8"/>
      <c r="ACW200" s="8"/>
      <c r="ACX200" s="8"/>
      <c r="ACY200" s="8"/>
      <c r="ACZ200" s="8"/>
      <c r="ADA200" s="8"/>
      <c r="ADB200" s="8"/>
      <c r="ADC200" s="8"/>
      <c r="ADD200" s="8"/>
      <c r="ADE200" s="8"/>
      <c r="ADF200" s="8"/>
      <c r="ADG200" s="8"/>
      <c r="ADH200" s="8"/>
      <c r="ADI200" s="8"/>
      <c r="ADJ200" s="8"/>
      <c r="ADK200" s="8"/>
      <c r="ADL200" s="8"/>
      <c r="ADM200" s="8"/>
      <c r="ADN200" s="8"/>
      <c r="ADO200" s="8"/>
      <c r="ADP200" s="8"/>
      <c r="ADQ200" s="8"/>
      <c r="ADR200" s="8"/>
      <c r="ADS200" s="8"/>
      <c r="ADT200" s="8"/>
      <c r="ADU200" s="8"/>
      <c r="ADV200" s="8"/>
      <c r="ADW200" s="8"/>
      <c r="ADX200" s="8"/>
      <c r="ADY200" s="8"/>
      <c r="ADZ200" s="8"/>
      <c r="AEA200" s="8"/>
      <c r="AEB200" s="8"/>
      <c r="AEC200" s="8"/>
      <c r="AED200" s="8"/>
      <c r="AEE200" s="8"/>
      <c r="AEF200" s="8"/>
      <c r="AEG200" s="8"/>
      <c r="AEH200" s="8"/>
      <c r="AEI200" s="8"/>
      <c r="AEJ200" s="8"/>
      <c r="AEK200" s="8"/>
      <c r="AEL200" s="8"/>
      <c r="AEM200" s="8"/>
      <c r="AEN200" s="8"/>
      <c r="AEO200" s="8"/>
      <c r="AEP200" s="8"/>
      <c r="AEQ200" s="8"/>
      <c r="AER200" s="8"/>
      <c r="AES200" s="8"/>
      <c r="AET200" s="8"/>
      <c r="AEU200" s="8"/>
      <c r="AEV200" s="8"/>
      <c r="AEW200" s="8"/>
      <c r="AEX200" s="8"/>
      <c r="AEY200" s="8"/>
      <c r="AEZ200" s="8"/>
      <c r="AFA200" s="8"/>
      <c r="AFB200" s="8"/>
      <c r="AFC200" s="8"/>
      <c r="AFD200" s="8"/>
      <c r="AFE200" s="8"/>
      <c r="AFF200" s="8"/>
      <c r="AFG200" s="8"/>
      <c r="AFH200" s="8"/>
      <c r="AFI200" s="8"/>
      <c r="AFJ200" s="8"/>
      <c r="AFK200" s="8"/>
      <c r="AFL200" s="8"/>
      <c r="AFM200" s="8"/>
      <c r="AFN200" s="8"/>
      <c r="AFO200" s="8"/>
      <c r="AFP200" s="8"/>
      <c r="AFQ200" s="8"/>
      <c r="AFR200" s="8"/>
      <c r="AFS200" s="8"/>
      <c r="AFT200" s="8"/>
      <c r="AFU200" s="8"/>
      <c r="AFV200" s="8"/>
      <c r="AFW200" s="8"/>
      <c r="AFX200" s="8"/>
      <c r="AFY200" s="8"/>
      <c r="AFZ200" s="8"/>
      <c r="AGA200" s="8"/>
      <c r="AGB200" s="8"/>
      <c r="AGC200" s="8"/>
      <c r="AGD200" s="8"/>
      <c r="AGE200" s="8"/>
      <c r="AGF200" s="8"/>
      <c r="AGG200" s="8"/>
      <c r="AGH200" s="8"/>
      <c r="AGI200" s="8"/>
      <c r="AGJ200" s="8"/>
      <c r="AGK200" s="8"/>
      <c r="AGL200" s="8"/>
      <c r="AGM200" s="8"/>
      <c r="AGN200" s="8"/>
      <c r="AGO200" s="8"/>
      <c r="AGP200" s="8"/>
      <c r="AGQ200" s="8"/>
      <c r="AGR200" s="8"/>
      <c r="AGS200" s="8"/>
      <c r="AGT200" s="8"/>
      <c r="AGU200" s="8"/>
      <c r="AGV200" s="8"/>
      <c r="AGW200" s="8"/>
      <c r="AGX200" s="8"/>
      <c r="AGY200" s="8"/>
      <c r="AGZ200" s="8"/>
      <c r="AHA200" s="8"/>
      <c r="AHB200" s="8"/>
      <c r="AHC200" s="8"/>
      <c r="AHD200" s="8"/>
      <c r="AHE200" s="8"/>
      <c r="AHF200" s="8"/>
      <c r="AHG200" s="8"/>
      <c r="AHH200" s="8"/>
      <c r="AHI200" s="8"/>
      <c r="AHJ200" s="8"/>
      <c r="AHK200" s="8"/>
      <c r="AHL200" s="8"/>
      <c r="AHM200" s="8"/>
      <c r="AHN200" s="8"/>
      <c r="AHO200" s="8"/>
      <c r="AHP200" s="8"/>
      <c r="AHQ200" s="8"/>
      <c r="AHR200" s="8"/>
      <c r="AHS200" s="8"/>
      <c r="AHT200" s="8"/>
      <c r="AHU200" s="8"/>
      <c r="AHV200" s="8"/>
      <c r="AHW200" s="8"/>
      <c r="AHX200" s="8"/>
      <c r="AHY200" s="8"/>
      <c r="AHZ200" s="8"/>
      <c r="AIA200" s="8"/>
      <c r="AIB200" s="8"/>
      <c r="AIC200" s="8"/>
      <c r="AID200" s="8"/>
      <c r="AIE200" s="8"/>
      <c r="AIF200" s="8"/>
      <c r="AIG200" s="8"/>
      <c r="AIH200" s="8"/>
      <c r="AII200" s="8"/>
      <c r="AIJ200" s="8"/>
      <c r="AIK200" s="8"/>
      <c r="AIL200" s="8"/>
      <c r="AIM200" s="8"/>
      <c r="AIN200" s="8"/>
      <c r="AIO200" s="8"/>
      <c r="AIP200" s="8"/>
      <c r="AIQ200" s="8"/>
      <c r="AIR200" s="8"/>
      <c r="AIS200" s="8"/>
      <c r="AIT200" s="8"/>
      <c r="AIU200" s="8"/>
      <c r="AIV200" s="8"/>
      <c r="AIW200" s="8"/>
      <c r="AIX200" s="8"/>
      <c r="AIY200" s="8"/>
      <c r="AIZ200" s="8"/>
      <c r="AJA200" s="8"/>
      <c r="AJB200" s="8"/>
      <c r="AJC200" s="8"/>
      <c r="AJD200" s="8"/>
      <c r="AJE200" s="8"/>
      <c r="AJF200" s="8"/>
      <c r="AJG200" s="8"/>
      <c r="AJH200" s="8"/>
      <c r="AJI200" s="8"/>
      <c r="AJJ200" s="8"/>
      <c r="AJK200" s="8"/>
      <c r="AJL200" s="8"/>
      <c r="AJM200" s="8"/>
      <c r="AJN200" s="8"/>
      <c r="AJO200" s="8"/>
      <c r="AJP200" s="8"/>
      <c r="AJQ200" s="8"/>
      <c r="AJR200" s="8"/>
      <c r="AJS200" s="8"/>
      <c r="AJT200" s="8"/>
      <c r="AJU200" s="8"/>
      <c r="AJV200" s="8"/>
      <c r="AJW200" s="8"/>
      <c r="AJX200" s="8"/>
      <c r="AJY200" s="8"/>
      <c r="AJZ200" s="8"/>
      <c r="AKA200" s="8"/>
      <c r="AKB200" s="8"/>
      <c r="AKC200" s="8"/>
      <c r="AKD200" s="8"/>
      <c r="AKE200" s="8"/>
      <c r="AKF200" s="8"/>
      <c r="AKG200" s="8"/>
      <c r="AKH200" s="8"/>
      <c r="AKI200" s="8"/>
      <c r="AKJ200" s="8"/>
      <c r="AKK200" s="8"/>
      <c r="AKL200" s="8"/>
      <c r="AKM200" s="8"/>
      <c r="AKN200" s="8"/>
      <c r="AKO200" s="8"/>
      <c r="AKP200" s="8"/>
      <c r="AKQ200" s="8"/>
      <c r="AKR200" s="8"/>
      <c r="AKS200" s="8"/>
      <c r="AKT200" s="8"/>
      <c r="AKU200" s="8"/>
      <c r="AKV200" s="8"/>
      <c r="AKW200" s="8"/>
      <c r="AKX200" s="8"/>
      <c r="AKY200" s="8"/>
      <c r="AKZ200" s="8"/>
      <c r="ALA200" s="8"/>
      <c r="ALB200" s="8"/>
      <c r="ALC200" s="8"/>
      <c r="ALD200" s="8"/>
      <c r="ALE200" s="8"/>
      <c r="ALF200" s="8"/>
      <c r="ALG200" s="8"/>
      <c r="ALH200" s="8"/>
      <c r="ALI200" s="8"/>
      <c r="ALJ200" s="8"/>
      <c r="ALK200" s="8"/>
      <c r="ALL200" s="8"/>
      <c r="ALM200" s="8"/>
      <c r="ALN200" s="8"/>
      <c r="ALO200" s="8"/>
      <c r="ALP200" s="8"/>
      <c r="ALQ200" s="8"/>
      <c r="ALR200" s="8"/>
      <c r="ALS200" s="8"/>
      <c r="ALT200" s="8"/>
      <c r="ALU200" s="8"/>
      <c r="ALV200" s="8"/>
      <c r="ALW200" s="8"/>
      <c r="ALX200" s="8"/>
      <c r="ALY200" s="8"/>
      <c r="ALZ200" s="8"/>
      <c r="AMA200" s="8"/>
      <c r="AMB200" s="8"/>
      <c r="AMC200" s="8"/>
      <c r="AMD200" s="8"/>
      <c r="AME200" s="8"/>
      <c r="AMF200" s="8"/>
      <c r="AMG200" s="8"/>
      <c r="AMH200" s="8"/>
      <c r="AMI200" s="8"/>
      <c r="AMJ200" s="8"/>
      <c r="AMK200" s="8"/>
      <c r="AML200" s="8"/>
      <c r="AMM200" s="8"/>
      <c r="AMN200" s="8"/>
      <c r="AMO200" s="8"/>
      <c r="AMP200" s="8"/>
      <c r="AMQ200" s="8"/>
      <c r="AMR200" s="8"/>
      <c r="AMS200" s="8"/>
      <c r="AMT200" s="8"/>
      <c r="AMU200" s="8"/>
      <c r="AMV200" s="8"/>
      <c r="AMW200" s="8"/>
      <c r="AMX200" s="8"/>
      <c r="AMY200" s="8"/>
      <c r="AMZ200" s="8"/>
      <c r="ANA200" s="8"/>
      <c r="ANB200" s="8"/>
      <c r="ANC200" s="8"/>
      <c r="AND200" s="8"/>
      <c r="ANE200" s="8"/>
      <c r="ANF200" s="8"/>
      <c r="ANG200" s="8"/>
      <c r="ANH200" s="8"/>
      <c r="ANI200" s="8"/>
      <c r="ANJ200" s="8"/>
      <c r="ANK200" s="8"/>
      <c r="ANL200" s="8"/>
      <c r="ANM200" s="8"/>
      <c r="ANN200" s="8"/>
      <c r="ANO200" s="8"/>
      <c r="ANP200" s="8"/>
      <c r="ANQ200" s="8"/>
      <c r="ANR200" s="8"/>
      <c r="ANS200" s="8"/>
      <c r="ANT200" s="8"/>
      <c r="ANU200" s="8"/>
      <c r="ANV200" s="8"/>
      <c r="ANW200" s="8"/>
      <c r="ANX200" s="8"/>
      <c r="ANY200" s="8"/>
      <c r="ANZ200" s="8"/>
      <c r="AOA200" s="8"/>
      <c r="AOB200" s="8"/>
      <c r="AOC200" s="8"/>
      <c r="AOD200" s="8"/>
      <c r="AOE200" s="8"/>
      <c r="AOF200" s="8"/>
      <c r="AOG200" s="8"/>
      <c r="AOH200" s="8"/>
      <c r="AOI200" s="8"/>
      <c r="AOJ200" s="8"/>
      <c r="AOK200" s="8"/>
      <c r="AOL200" s="8"/>
      <c r="AOM200" s="8"/>
      <c r="AON200" s="8"/>
      <c r="AOO200" s="8"/>
      <c r="AOP200" s="8"/>
      <c r="AOQ200" s="8"/>
      <c r="AOR200" s="8"/>
      <c r="AOS200" s="8"/>
      <c r="AOT200" s="8"/>
      <c r="AOU200" s="8"/>
      <c r="AOV200" s="8"/>
      <c r="AOW200" s="8"/>
      <c r="AOX200" s="8"/>
      <c r="AOY200" s="8"/>
      <c r="AOZ200" s="8"/>
      <c r="APA200" s="8"/>
      <c r="APB200" s="8"/>
      <c r="APC200" s="8"/>
      <c r="APD200" s="8"/>
      <c r="APE200" s="8"/>
      <c r="APF200" s="8"/>
      <c r="APG200" s="8"/>
      <c r="APH200" s="8"/>
      <c r="API200" s="8"/>
      <c r="APJ200" s="8"/>
      <c r="APK200" s="8"/>
      <c r="APL200" s="8"/>
      <c r="APM200" s="8"/>
      <c r="APN200" s="8"/>
      <c r="APO200" s="8"/>
      <c r="APP200" s="8"/>
      <c r="APQ200" s="8"/>
      <c r="APR200" s="8"/>
      <c r="APS200" s="8"/>
      <c r="APT200" s="8"/>
      <c r="APU200" s="8"/>
      <c r="APV200" s="8"/>
      <c r="APW200" s="8"/>
      <c r="APX200" s="8"/>
      <c r="APY200" s="8"/>
      <c r="APZ200" s="8"/>
      <c r="AQA200" s="8"/>
      <c r="AQB200" s="8"/>
      <c r="AQC200" s="8"/>
      <c r="AQD200" s="8"/>
      <c r="AQE200" s="8"/>
      <c r="AQF200" s="8"/>
      <c r="AQG200" s="8"/>
      <c r="AQH200" s="8"/>
      <c r="AQI200" s="8"/>
      <c r="AQJ200" s="8"/>
      <c r="AQK200" s="8"/>
      <c r="AQL200" s="8"/>
      <c r="AQM200" s="8"/>
      <c r="AQN200" s="8"/>
      <c r="AQO200" s="8"/>
      <c r="AQP200" s="8"/>
      <c r="AQQ200" s="8"/>
      <c r="AQR200" s="8"/>
      <c r="AQS200" s="8"/>
      <c r="AQT200" s="8"/>
      <c r="AQU200" s="8"/>
      <c r="AQV200" s="8"/>
      <c r="AQW200" s="8"/>
      <c r="AQX200" s="8"/>
      <c r="AQY200" s="8"/>
      <c r="AQZ200" s="8"/>
      <c r="ARA200" s="8"/>
      <c r="ARB200" s="8"/>
      <c r="ARC200" s="8"/>
      <c r="ARD200" s="8"/>
      <c r="ARE200" s="8"/>
      <c r="ARF200" s="8"/>
      <c r="ARG200" s="8"/>
      <c r="ARH200" s="8"/>
      <c r="ARI200" s="8"/>
      <c r="ARJ200" s="8"/>
      <c r="ARK200" s="8"/>
      <c r="ARL200" s="8"/>
      <c r="ARM200" s="8"/>
      <c r="ARN200" s="8"/>
      <c r="ARO200" s="8"/>
      <c r="ARP200" s="8"/>
      <c r="ARQ200" s="8"/>
      <c r="ARR200" s="8"/>
      <c r="ARS200" s="8"/>
      <c r="ART200" s="8"/>
      <c r="ARU200" s="8"/>
      <c r="ARV200" s="8"/>
      <c r="ARW200" s="8"/>
      <c r="ARX200" s="8"/>
      <c r="ARY200" s="8"/>
      <c r="ARZ200" s="8"/>
      <c r="ASA200" s="8"/>
      <c r="ASB200" s="8"/>
      <c r="ASC200" s="8"/>
      <c r="ASD200" s="8"/>
      <c r="ASE200" s="8"/>
      <c r="ASF200" s="8"/>
      <c r="ASG200" s="8"/>
      <c r="ASH200" s="8"/>
      <c r="ASI200" s="8"/>
      <c r="ASJ200" s="8"/>
      <c r="ASK200" s="8"/>
      <c r="ASL200" s="8"/>
      <c r="ASM200" s="8"/>
      <c r="ASN200" s="8"/>
      <c r="ASO200" s="8"/>
      <c r="ASP200" s="8"/>
      <c r="ASQ200" s="8"/>
      <c r="ASR200" s="8"/>
      <c r="ASS200" s="8"/>
      <c r="AST200" s="8"/>
      <c r="ASU200" s="8"/>
      <c r="ASV200" s="8"/>
      <c r="ASW200" s="8"/>
      <c r="ASX200" s="8"/>
      <c r="ASY200" s="8"/>
      <c r="ASZ200" s="8"/>
      <c r="ATA200" s="8"/>
      <c r="ATB200" s="8"/>
      <c r="ATC200" s="8"/>
      <c r="ATD200" s="8"/>
      <c r="ATE200" s="8"/>
      <c r="ATF200" s="8"/>
      <c r="ATG200" s="8"/>
      <c r="ATH200" s="8"/>
      <c r="ATI200" s="8"/>
      <c r="ATJ200" s="8"/>
      <c r="ATK200" s="8"/>
      <c r="ATL200" s="8"/>
      <c r="ATM200" s="8"/>
      <c r="ATN200" s="8"/>
      <c r="ATO200" s="8"/>
      <c r="ATP200" s="8"/>
      <c r="ATQ200" s="8"/>
      <c r="ATR200" s="8"/>
      <c r="ATS200" s="8"/>
      <c r="ATT200" s="8"/>
      <c r="ATU200" s="8"/>
      <c r="ATV200" s="8"/>
      <c r="ATW200" s="8"/>
      <c r="ATX200" s="8"/>
      <c r="ATY200" s="8"/>
      <c r="ATZ200" s="8"/>
      <c r="AUA200" s="8"/>
      <c r="AUB200" s="8"/>
      <c r="AUC200" s="8"/>
      <c r="AUD200" s="8"/>
      <c r="AUE200" s="8"/>
      <c r="AUF200" s="8"/>
      <c r="AUG200" s="8"/>
      <c r="AUH200" s="8"/>
      <c r="AUI200" s="8"/>
      <c r="AUJ200" s="8"/>
      <c r="AUK200" s="8"/>
      <c r="AUL200" s="8"/>
      <c r="AUM200" s="8"/>
      <c r="AUN200" s="8"/>
      <c r="AUO200" s="8"/>
      <c r="AUP200" s="8"/>
      <c r="AUQ200" s="8"/>
      <c r="AUR200" s="8"/>
      <c r="AUS200" s="8"/>
      <c r="AUT200" s="8"/>
      <c r="AUU200" s="8"/>
      <c r="AUV200" s="8"/>
      <c r="AUW200" s="8"/>
      <c r="AUX200" s="8"/>
      <c r="AUY200" s="8"/>
      <c r="AUZ200" s="8"/>
      <c r="AVA200" s="8"/>
      <c r="AVB200" s="8"/>
      <c r="AVC200" s="8"/>
      <c r="AVD200" s="8"/>
      <c r="AVE200" s="8"/>
      <c r="AVF200" s="8"/>
      <c r="AVG200" s="8"/>
      <c r="AVH200" s="8"/>
      <c r="AVI200" s="8"/>
      <c r="AVJ200" s="8"/>
      <c r="AVK200" s="8"/>
      <c r="AVL200" s="8"/>
      <c r="AVM200" s="8"/>
      <c r="AVN200" s="8"/>
      <c r="AVO200" s="8"/>
      <c r="AVP200" s="8"/>
      <c r="AVQ200" s="8"/>
      <c r="AVR200" s="8"/>
      <c r="AVS200" s="8"/>
      <c r="AVT200" s="8"/>
      <c r="AVU200" s="8"/>
      <c r="AVV200" s="8"/>
      <c r="AVW200" s="8"/>
      <c r="AVX200" s="8"/>
      <c r="AVY200" s="8"/>
      <c r="AVZ200" s="8"/>
      <c r="AWA200" s="8"/>
      <c r="AWB200" s="8"/>
      <c r="AWC200" s="8"/>
      <c r="AWD200" s="8"/>
      <c r="AWE200" s="8"/>
      <c r="AWF200" s="8"/>
      <c r="AWG200" s="8"/>
      <c r="AWH200" s="8"/>
      <c r="AWI200" s="8"/>
      <c r="AWJ200" s="8"/>
      <c r="AWK200" s="8"/>
      <c r="AWL200" s="8"/>
      <c r="AWM200" s="8"/>
      <c r="AWN200" s="8"/>
      <c r="AWO200" s="8"/>
      <c r="AWP200" s="8"/>
      <c r="AWQ200" s="8"/>
      <c r="AWR200" s="8"/>
      <c r="AWS200" s="8"/>
      <c r="AWT200" s="8"/>
      <c r="AWU200" s="8"/>
      <c r="AWV200" s="8"/>
      <c r="AWW200" s="8"/>
      <c r="AWX200" s="8"/>
      <c r="AWY200" s="8"/>
      <c r="AWZ200" s="8"/>
      <c r="AXA200" s="8"/>
      <c r="AXB200" s="8"/>
      <c r="AXC200" s="8"/>
      <c r="AXD200" s="8"/>
      <c r="AXE200" s="8"/>
      <c r="AXF200" s="8"/>
      <c r="AXG200" s="8"/>
      <c r="AXH200" s="8"/>
      <c r="AXI200" s="8"/>
      <c r="AXJ200" s="8"/>
      <c r="AXK200" s="8"/>
      <c r="AXL200" s="8"/>
      <c r="AXM200" s="8"/>
      <c r="AXN200" s="8"/>
      <c r="AXO200" s="8"/>
      <c r="AXP200" s="8"/>
      <c r="AXQ200" s="8"/>
      <c r="AXR200" s="8"/>
      <c r="AXS200" s="8"/>
      <c r="AXT200" s="8"/>
      <c r="AXU200" s="8"/>
      <c r="AXV200" s="8"/>
      <c r="AXW200" s="8"/>
      <c r="AXX200" s="8"/>
      <c r="AXY200" s="8"/>
      <c r="AXZ200" s="8"/>
      <c r="AYA200" s="8"/>
      <c r="AYB200" s="8"/>
      <c r="AYC200" s="8"/>
      <c r="AYD200" s="8"/>
      <c r="AYE200" s="8"/>
      <c r="AYF200" s="8"/>
      <c r="AYG200" s="8"/>
      <c r="AYH200" s="8"/>
      <c r="AYI200" s="8"/>
      <c r="AYJ200" s="8"/>
      <c r="AYK200" s="8"/>
      <c r="AYL200" s="8"/>
      <c r="AYM200" s="8"/>
      <c r="AYN200" s="8"/>
      <c r="AYO200" s="8"/>
      <c r="AYP200" s="8"/>
      <c r="AYQ200" s="8"/>
      <c r="AYR200" s="8"/>
      <c r="AYS200" s="8"/>
      <c r="AYT200" s="8"/>
      <c r="AYU200" s="8"/>
      <c r="AYV200" s="8"/>
      <c r="AYW200" s="8"/>
      <c r="AYX200" s="8"/>
      <c r="AYY200" s="8"/>
      <c r="AYZ200" s="8"/>
      <c r="AZA200" s="8"/>
      <c r="AZB200" s="8"/>
      <c r="AZC200" s="8"/>
      <c r="AZD200" s="8"/>
      <c r="AZE200" s="8"/>
      <c r="AZF200" s="8"/>
      <c r="AZG200" s="8"/>
      <c r="AZH200" s="8"/>
      <c r="AZI200" s="8"/>
      <c r="AZJ200" s="8"/>
      <c r="AZK200" s="8"/>
      <c r="AZL200" s="8"/>
      <c r="AZM200" s="8"/>
      <c r="AZN200" s="8"/>
      <c r="AZO200" s="8"/>
      <c r="AZP200" s="8"/>
      <c r="AZQ200" s="8"/>
      <c r="AZR200" s="8"/>
      <c r="AZS200" s="8"/>
      <c r="AZT200" s="8"/>
      <c r="AZU200" s="8"/>
      <c r="AZV200" s="8"/>
      <c r="AZW200" s="8"/>
      <c r="AZX200" s="8"/>
      <c r="AZY200" s="8"/>
      <c r="AZZ200" s="8"/>
      <c r="BAA200" s="8"/>
      <c r="BAB200" s="8"/>
      <c r="BAC200" s="8"/>
      <c r="BAD200" s="8"/>
      <c r="BAE200" s="8"/>
      <c r="BAF200" s="8"/>
      <c r="BAG200" s="8"/>
      <c r="BAH200" s="8"/>
      <c r="BAI200" s="8"/>
      <c r="BAJ200" s="8"/>
      <c r="BAK200" s="8"/>
      <c r="BAL200" s="8"/>
      <c r="BAM200" s="8"/>
      <c r="BAN200" s="8"/>
      <c r="BAO200" s="8"/>
      <c r="BAP200" s="8"/>
      <c r="BAQ200" s="8"/>
      <c r="BAR200" s="8"/>
      <c r="BAS200" s="8"/>
      <c r="BAT200" s="8"/>
      <c r="BAU200" s="8"/>
      <c r="BAV200" s="8"/>
      <c r="BAW200" s="8"/>
      <c r="BAX200" s="8"/>
      <c r="BAY200" s="8"/>
      <c r="BAZ200" s="8"/>
      <c r="BBA200" s="8"/>
      <c r="BBB200" s="8"/>
      <c r="BBC200" s="8"/>
      <c r="BBD200" s="8"/>
      <c r="BBE200" s="8"/>
      <c r="BBF200" s="8"/>
      <c r="BBG200" s="8"/>
      <c r="BBH200" s="8"/>
      <c r="BBI200" s="8"/>
      <c r="BBJ200" s="8"/>
      <c r="BBK200" s="8"/>
      <c r="BBL200" s="8"/>
      <c r="BBM200" s="8"/>
      <c r="BBN200" s="8"/>
      <c r="BBO200" s="8"/>
      <c r="BBP200" s="8"/>
      <c r="BBQ200" s="8"/>
      <c r="BBR200" s="8"/>
      <c r="BBS200" s="8"/>
      <c r="BBT200" s="8"/>
      <c r="BBU200" s="8"/>
      <c r="BBV200" s="8"/>
      <c r="BBW200" s="8"/>
      <c r="BBX200" s="8"/>
      <c r="BBY200" s="8"/>
      <c r="BBZ200" s="8"/>
      <c r="BCA200" s="8"/>
      <c r="BCB200" s="8"/>
      <c r="BCC200" s="8"/>
      <c r="BCD200" s="8"/>
      <c r="BCE200" s="8"/>
      <c r="BCF200" s="8"/>
      <c r="BCG200" s="8"/>
      <c r="BCH200" s="8"/>
      <c r="BCI200" s="8"/>
      <c r="BCJ200" s="8"/>
      <c r="BCK200" s="8"/>
      <c r="BCL200" s="8"/>
      <c r="BCM200" s="8"/>
      <c r="BCN200" s="8"/>
      <c r="BCO200" s="8"/>
      <c r="BCP200" s="8"/>
      <c r="BCQ200" s="8"/>
      <c r="BCR200" s="8"/>
      <c r="BCS200" s="8"/>
      <c r="BCT200" s="8"/>
      <c r="BCU200" s="8"/>
      <c r="BCV200" s="8"/>
      <c r="BCW200" s="8"/>
      <c r="BCX200" s="8"/>
      <c r="BCY200" s="8"/>
      <c r="BCZ200" s="8"/>
      <c r="BDA200" s="8"/>
      <c r="BDB200" s="8"/>
      <c r="BDC200" s="8"/>
      <c r="BDD200" s="8"/>
      <c r="BDE200" s="8"/>
      <c r="BDF200" s="8"/>
      <c r="BDG200" s="8"/>
      <c r="BDH200" s="8"/>
      <c r="BDI200" s="8"/>
      <c r="BDJ200" s="8"/>
      <c r="BDK200" s="8"/>
      <c r="BDL200" s="8"/>
      <c r="BDM200" s="8"/>
      <c r="BDN200" s="8"/>
      <c r="BDO200" s="8"/>
      <c r="BDP200" s="8"/>
      <c r="BDQ200" s="8"/>
      <c r="BDR200" s="8"/>
      <c r="BDS200" s="8"/>
      <c r="BDT200" s="8"/>
      <c r="BDU200" s="8"/>
      <c r="BDV200" s="8"/>
      <c r="BDW200" s="8"/>
      <c r="BDX200" s="8"/>
      <c r="BDY200" s="8"/>
      <c r="BDZ200" s="8"/>
      <c r="BEA200" s="8"/>
      <c r="BEB200" s="8"/>
      <c r="BEC200" s="8"/>
      <c r="BED200" s="8"/>
      <c r="BEE200" s="8"/>
      <c r="BEF200" s="8"/>
      <c r="BEG200" s="8"/>
      <c r="BEH200" s="8"/>
      <c r="BEI200" s="8"/>
      <c r="BEJ200" s="8"/>
      <c r="BEK200" s="8"/>
      <c r="BEL200" s="8"/>
      <c r="BEM200" s="8"/>
      <c r="BEN200" s="8"/>
      <c r="BEO200" s="8"/>
      <c r="BEP200" s="8"/>
      <c r="BEQ200" s="8"/>
      <c r="BER200" s="8"/>
      <c r="BES200" s="8"/>
      <c r="BET200" s="8"/>
      <c r="BEU200" s="8"/>
      <c r="BEV200" s="8"/>
      <c r="BEW200" s="8"/>
      <c r="BEX200" s="8"/>
      <c r="BEY200" s="8"/>
      <c r="BEZ200" s="8"/>
      <c r="BFA200" s="8"/>
      <c r="BFB200" s="8"/>
      <c r="BFC200" s="8"/>
      <c r="BFD200" s="8"/>
      <c r="BFE200" s="8"/>
      <c r="BFF200" s="8"/>
      <c r="BFG200" s="8"/>
      <c r="BFH200" s="8"/>
      <c r="BFI200" s="8"/>
      <c r="BFJ200" s="8"/>
      <c r="BFK200" s="8"/>
      <c r="BFL200" s="8"/>
      <c r="BFM200" s="8"/>
      <c r="BFN200" s="8"/>
      <c r="BFO200" s="8"/>
      <c r="BFP200" s="8"/>
      <c r="BFQ200" s="8"/>
      <c r="BFR200" s="8"/>
      <c r="BFS200" s="8"/>
      <c r="BFT200" s="8"/>
      <c r="BFU200" s="8"/>
      <c r="BFV200" s="8"/>
      <c r="BFW200" s="8"/>
      <c r="BFX200" s="8"/>
      <c r="BFY200" s="8"/>
      <c r="BFZ200" s="8"/>
      <c r="BGA200" s="8"/>
      <c r="BGB200" s="8"/>
      <c r="BGC200" s="8"/>
      <c r="BGD200" s="8"/>
      <c r="BGE200" s="8"/>
      <c r="BGF200" s="8"/>
      <c r="BGG200" s="8"/>
      <c r="BGH200" s="8"/>
      <c r="BGI200" s="8"/>
      <c r="BGJ200" s="8"/>
      <c r="BGK200" s="8"/>
      <c r="BGL200" s="8"/>
      <c r="BGM200" s="8"/>
      <c r="BGN200" s="8"/>
      <c r="BGO200" s="8"/>
      <c r="BGP200" s="8"/>
      <c r="BGQ200" s="8"/>
      <c r="BGR200" s="8"/>
      <c r="BGS200" s="8"/>
      <c r="BGT200" s="8"/>
      <c r="BGU200" s="8"/>
      <c r="BGV200" s="8"/>
      <c r="BGW200" s="8"/>
      <c r="BGX200" s="8"/>
      <c r="BGY200" s="8"/>
      <c r="BGZ200" s="8"/>
      <c r="BHA200" s="8"/>
      <c r="BHB200" s="8"/>
      <c r="BHC200" s="8"/>
      <c r="BHD200" s="8"/>
      <c r="BHE200" s="8"/>
      <c r="BHF200" s="8"/>
      <c r="BHG200" s="8"/>
      <c r="BHH200" s="8"/>
      <c r="BHI200" s="8"/>
      <c r="BHJ200" s="8"/>
      <c r="BHK200" s="8"/>
      <c r="BHL200" s="8"/>
      <c r="BHM200" s="8"/>
      <c r="BHN200" s="8"/>
      <c r="BHO200" s="8"/>
      <c r="BHP200" s="8"/>
      <c r="BHQ200" s="8"/>
      <c r="BHR200" s="8"/>
      <c r="BHS200" s="8"/>
      <c r="BHT200" s="8"/>
      <c r="BHU200" s="8"/>
      <c r="BHV200" s="8"/>
      <c r="BHW200" s="8"/>
      <c r="BHX200" s="8"/>
      <c r="BHY200" s="8"/>
      <c r="BHZ200" s="8"/>
      <c r="BIA200" s="8"/>
      <c r="BIB200" s="8"/>
      <c r="BIC200" s="8"/>
      <c r="BID200" s="8"/>
      <c r="BIE200" s="8"/>
      <c r="BIF200" s="8"/>
      <c r="BIG200" s="8"/>
      <c r="BIH200" s="8"/>
      <c r="BII200" s="8"/>
      <c r="BIJ200" s="8"/>
      <c r="BIK200" s="8"/>
      <c r="BIL200" s="8"/>
      <c r="BIM200" s="8"/>
      <c r="BIN200" s="8"/>
      <c r="BIO200" s="8"/>
      <c r="BIP200" s="8"/>
      <c r="BIQ200" s="8"/>
      <c r="BIR200" s="8"/>
      <c r="BIS200" s="8"/>
      <c r="BIT200" s="8"/>
      <c r="BIU200" s="8"/>
      <c r="BIV200" s="8"/>
      <c r="BIW200" s="8"/>
      <c r="BIX200" s="8"/>
      <c r="BIY200" s="8"/>
      <c r="BIZ200" s="8"/>
      <c r="BJA200" s="8"/>
      <c r="BJB200" s="8"/>
      <c r="BJC200" s="8"/>
      <c r="BJD200" s="8"/>
      <c r="BJE200" s="8"/>
      <c r="BJF200" s="8"/>
      <c r="BJG200" s="8"/>
      <c r="BJH200" s="8"/>
      <c r="BJI200" s="8"/>
      <c r="BJJ200" s="8"/>
      <c r="BJK200" s="8"/>
      <c r="BJL200" s="8"/>
      <c r="BJM200" s="8"/>
      <c r="BJN200" s="8"/>
      <c r="BJO200" s="8"/>
      <c r="BJP200" s="8"/>
      <c r="BJQ200" s="8"/>
      <c r="BJR200" s="8"/>
      <c r="BJS200" s="8"/>
      <c r="BJT200" s="8"/>
      <c r="BJU200" s="8"/>
      <c r="BJV200" s="8"/>
      <c r="BJW200" s="8"/>
      <c r="BJX200" s="8"/>
      <c r="BJY200" s="8"/>
      <c r="BJZ200" s="8"/>
      <c r="BKA200" s="8"/>
      <c r="BKB200" s="8"/>
      <c r="BKC200" s="8"/>
      <c r="BKD200" s="8"/>
      <c r="BKE200" s="8"/>
      <c r="BKF200" s="8"/>
      <c r="BKG200" s="8"/>
      <c r="BKH200" s="8"/>
      <c r="BKI200" s="8"/>
      <c r="BKJ200" s="8"/>
      <c r="BKK200" s="8"/>
      <c r="BKL200" s="8"/>
      <c r="BKM200" s="8"/>
      <c r="BKN200" s="8"/>
      <c r="BKO200" s="8"/>
      <c r="BKP200" s="8"/>
      <c r="BKQ200" s="8"/>
      <c r="BKR200" s="8"/>
      <c r="BKS200" s="8"/>
      <c r="BKT200" s="8"/>
      <c r="BKU200" s="8"/>
      <c r="BKV200" s="8"/>
      <c r="BKW200" s="8"/>
      <c r="BKX200" s="8"/>
      <c r="BKY200" s="8"/>
      <c r="BKZ200" s="8"/>
      <c r="BLA200" s="8"/>
      <c r="BLB200" s="8"/>
      <c r="BLC200" s="8"/>
      <c r="BLD200" s="8"/>
      <c r="BLE200" s="8"/>
      <c r="BLF200" s="8"/>
      <c r="BLG200" s="8"/>
      <c r="BLH200" s="8"/>
      <c r="BLI200" s="8"/>
      <c r="BLJ200" s="8"/>
      <c r="BLK200" s="8"/>
      <c r="BLL200" s="8"/>
      <c r="BLM200" s="8"/>
      <c r="BLN200" s="8"/>
      <c r="BLO200" s="8"/>
      <c r="BLP200" s="8"/>
      <c r="BLQ200" s="8"/>
      <c r="BLR200" s="8"/>
      <c r="BLS200" s="8"/>
      <c r="BLT200" s="8"/>
      <c r="BLU200" s="8"/>
      <c r="BLV200" s="8"/>
      <c r="BLW200" s="8"/>
      <c r="BLX200" s="8"/>
      <c r="BLY200" s="8"/>
      <c r="BLZ200" s="8"/>
      <c r="BMA200" s="8"/>
      <c r="BMB200" s="8"/>
      <c r="BMC200" s="8"/>
      <c r="BMD200" s="8"/>
      <c r="BME200" s="8"/>
      <c r="BMF200" s="8"/>
      <c r="BMG200" s="8"/>
      <c r="BMH200" s="8"/>
      <c r="BMI200" s="8"/>
      <c r="BMJ200" s="8"/>
      <c r="BMK200" s="8"/>
      <c r="BML200" s="8"/>
      <c r="BMM200" s="8"/>
      <c r="BMN200" s="8"/>
      <c r="BMO200" s="8"/>
      <c r="BMP200" s="8"/>
      <c r="BMQ200" s="8"/>
      <c r="BMR200" s="8"/>
      <c r="BMS200" s="8"/>
      <c r="BMT200" s="8"/>
      <c r="BMU200" s="8"/>
      <c r="BMV200" s="8"/>
      <c r="BMW200" s="8"/>
      <c r="BMX200" s="8"/>
      <c r="BMY200" s="8"/>
      <c r="BMZ200" s="8"/>
      <c r="BNA200" s="8"/>
      <c r="BNB200" s="8"/>
      <c r="BNC200" s="8"/>
      <c r="BND200" s="8"/>
      <c r="BNE200" s="8"/>
      <c r="BNF200" s="8"/>
      <c r="BNG200" s="8"/>
      <c r="BNH200" s="8"/>
      <c r="BNI200" s="8"/>
      <c r="BNJ200" s="8"/>
      <c r="BNK200" s="8"/>
      <c r="BNL200" s="8"/>
      <c r="BNM200" s="8"/>
      <c r="BNN200" s="8"/>
      <c r="BNO200" s="8"/>
      <c r="BNP200" s="8"/>
      <c r="BNQ200" s="8"/>
      <c r="BNR200" s="8"/>
      <c r="BNS200" s="8"/>
      <c r="BNT200" s="8"/>
      <c r="BNU200" s="8"/>
      <c r="BNV200" s="8"/>
      <c r="BNW200" s="8"/>
      <c r="BNX200" s="8"/>
      <c r="BNY200" s="8"/>
      <c r="BNZ200" s="8"/>
      <c r="BOA200" s="8"/>
      <c r="BOB200" s="8"/>
      <c r="BOC200" s="8"/>
      <c r="BOD200" s="8"/>
      <c r="BOE200" s="8"/>
      <c r="BOF200" s="8"/>
      <c r="BOG200" s="8"/>
      <c r="BOH200" s="8"/>
      <c r="BOI200" s="8"/>
      <c r="BOJ200" s="8"/>
      <c r="BOK200" s="8"/>
      <c r="BOL200" s="8"/>
      <c r="BOM200" s="8"/>
      <c r="BON200" s="8"/>
      <c r="BOO200" s="8"/>
      <c r="BOP200" s="8"/>
      <c r="BOQ200" s="8"/>
      <c r="BOR200" s="8"/>
      <c r="BOS200" s="8"/>
      <c r="BOT200" s="8"/>
      <c r="BOU200" s="8"/>
      <c r="BOV200" s="8"/>
      <c r="BOW200" s="8"/>
      <c r="BOX200" s="8"/>
      <c r="BOY200" s="8"/>
      <c r="BOZ200" s="8"/>
      <c r="BPA200" s="8"/>
      <c r="BPB200" s="8"/>
      <c r="BPC200" s="8"/>
      <c r="BPD200" s="8"/>
      <c r="BPE200" s="8"/>
      <c r="BPF200" s="8"/>
      <c r="BPG200" s="8"/>
      <c r="BPH200" s="8"/>
      <c r="BPI200" s="8"/>
      <c r="BPJ200" s="8"/>
      <c r="BPK200" s="8"/>
      <c r="BPL200" s="8"/>
      <c r="BPM200" s="8"/>
      <c r="BPN200" s="8"/>
      <c r="BPO200" s="8"/>
      <c r="BPP200" s="8"/>
      <c r="BPQ200" s="8"/>
      <c r="BPR200" s="8"/>
      <c r="BPS200" s="8"/>
      <c r="BPT200" s="8"/>
      <c r="BPU200" s="8"/>
      <c r="BPV200" s="8"/>
      <c r="BPW200" s="8"/>
      <c r="BPX200" s="8"/>
      <c r="BPY200" s="8"/>
      <c r="BPZ200" s="8"/>
      <c r="BQA200" s="8"/>
      <c r="BQB200" s="8"/>
      <c r="BQC200" s="8"/>
      <c r="BQD200" s="8"/>
      <c r="BQE200" s="8"/>
      <c r="BQF200" s="8"/>
      <c r="BQG200" s="8"/>
      <c r="BQH200" s="8"/>
      <c r="BQI200" s="8"/>
      <c r="BQJ200" s="8"/>
      <c r="BQK200" s="8"/>
      <c r="BQL200" s="8"/>
      <c r="BQM200" s="8"/>
      <c r="BQN200" s="8"/>
      <c r="BQO200" s="8"/>
      <c r="BQP200" s="8"/>
      <c r="BQQ200" s="8"/>
      <c r="BQR200" s="8"/>
      <c r="BQS200" s="8"/>
      <c r="BQT200" s="8"/>
      <c r="BQU200" s="8"/>
      <c r="BQV200" s="8"/>
      <c r="BQW200" s="8"/>
      <c r="BQX200" s="8"/>
      <c r="BQY200" s="8"/>
      <c r="BQZ200" s="8"/>
      <c r="BRA200" s="8"/>
      <c r="BRB200" s="8"/>
      <c r="BRC200" s="8"/>
      <c r="BRD200" s="8"/>
      <c r="BRE200" s="8"/>
      <c r="BRF200" s="8"/>
      <c r="BRG200" s="8"/>
      <c r="BRH200" s="8"/>
      <c r="BRI200" s="8"/>
      <c r="BRJ200" s="8"/>
      <c r="BRK200" s="8"/>
      <c r="BRL200" s="8"/>
      <c r="BRM200" s="8"/>
      <c r="BRN200" s="8"/>
      <c r="BRO200" s="8"/>
      <c r="BRP200" s="8"/>
      <c r="BRQ200" s="8"/>
      <c r="BRR200" s="8"/>
      <c r="BRS200" s="8"/>
      <c r="BRT200" s="8"/>
      <c r="BRU200" s="8"/>
      <c r="BRV200" s="8"/>
      <c r="BRW200" s="8"/>
      <c r="BRX200" s="8"/>
      <c r="BRY200" s="8"/>
      <c r="BRZ200" s="8"/>
      <c r="BSA200" s="8"/>
      <c r="BSB200" s="8"/>
      <c r="BSC200" s="8"/>
      <c r="BSD200" s="8"/>
      <c r="BSE200" s="8"/>
      <c r="BSF200" s="8"/>
      <c r="BSG200" s="8"/>
      <c r="BSH200" s="8"/>
      <c r="BSI200" s="8"/>
      <c r="BSJ200" s="8"/>
      <c r="BSK200" s="8"/>
      <c r="BSL200" s="8"/>
      <c r="BSM200" s="8"/>
      <c r="BSN200" s="8"/>
      <c r="BSO200" s="8"/>
      <c r="BSP200" s="8"/>
      <c r="BSQ200" s="8"/>
      <c r="BSR200" s="8"/>
      <c r="BSS200" s="8"/>
      <c r="BST200" s="8"/>
      <c r="BSU200" s="8"/>
      <c r="BSV200" s="8"/>
      <c r="BSW200" s="8"/>
      <c r="BSX200" s="8"/>
      <c r="BSY200" s="8"/>
      <c r="BSZ200" s="8"/>
      <c r="BTA200" s="8"/>
      <c r="BTB200" s="8"/>
      <c r="BTC200" s="8"/>
      <c r="BTD200" s="8"/>
      <c r="BTE200" s="8"/>
      <c r="BTF200" s="8"/>
      <c r="BTG200" s="8"/>
      <c r="BTH200" s="8"/>
      <c r="BTI200" s="8"/>
      <c r="BTJ200" s="8"/>
      <c r="BTK200" s="8"/>
      <c r="BTL200" s="8"/>
      <c r="BTM200" s="8"/>
      <c r="BTN200" s="8"/>
      <c r="BTO200" s="8"/>
      <c r="BTP200" s="8"/>
      <c r="BTQ200" s="8"/>
      <c r="BTR200" s="8"/>
      <c r="BTS200" s="8"/>
      <c r="BTT200" s="8"/>
      <c r="BTU200" s="8"/>
      <c r="BTV200" s="8"/>
      <c r="BTW200" s="8"/>
      <c r="BTX200" s="8"/>
      <c r="BTY200" s="8"/>
      <c r="BTZ200" s="8"/>
      <c r="BUA200" s="8"/>
      <c r="BUB200" s="8"/>
      <c r="BUC200" s="8"/>
      <c r="BUD200" s="8"/>
      <c r="BUE200" s="8"/>
      <c r="BUF200" s="8"/>
      <c r="BUG200" s="8"/>
      <c r="BUH200" s="8"/>
      <c r="BUI200" s="8"/>
      <c r="BUJ200" s="8"/>
      <c r="BUK200" s="8"/>
      <c r="BUL200" s="8"/>
      <c r="BUM200" s="8"/>
      <c r="BUN200" s="8"/>
      <c r="BUO200" s="8"/>
      <c r="BUP200" s="8"/>
      <c r="BUQ200" s="8"/>
      <c r="BUR200" s="8"/>
      <c r="BUS200" s="8"/>
      <c r="BUT200" s="8"/>
      <c r="BUU200" s="8"/>
      <c r="BUV200" s="8"/>
      <c r="BUW200" s="8"/>
      <c r="BUX200" s="8"/>
      <c r="BUY200" s="8"/>
      <c r="BUZ200" s="8"/>
      <c r="BVA200" s="8"/>
      <c r="BVB200" s="8"/>
      <c r="BVC200" s="8"/>
      <c r="BVD200" s="8"/>
      <c r="BVE200" s="8"/>
      <c r="BVF200" s="8"/>
      <c r="BVG200" s="8"/>
      <c r="BVH200" s="8"/>
      <c r="BVI200" s="8"/>
      <c r="BVJ200" s="8"/>
      <c r="BVK200" s="8"/>
      <c r="BVL200" s="8"/>
      <c r="BVM200" s="8"/>
      <c r="BVN200" s="8"/>
      <c r="BVO200" s="8"/>
      <c r="BVP200" s="8"/>
      <c r="BVQ200" s="8"/>
      <c r="BVR200" s="8"/>
      <c r="BVS200" s="8"/>
      <c r="BVT200" s="8"/>
      <c r="BVU200" s="8"/>
      <c r="BVV200" s="8"/>
      <c r="BVW200" s="8"/>
      <c r="BVX200" s="8"/>
      <c r="BVY200" s="8"/>
      <c r="BVZ200" s="8"/>
      <c r="BWA200" s="8"/>
      <c r="BWB200" s="8"/>
      <c r="BWC200" s="8"/>
      <c r="BWD200" s="8"/>
      <c r="BWE200" s="8"/>
      <c r="BWF200" s="8"/>
      <c r="BWG200" s="8"/>
      <c r="BWH200" s="8"/>
      <c r="BWI200" s="8"/>
      <c r="BWJ200" s="8"/>
      <c r="BWK200" s="8"/>
      <c r="BWL200" s="8"/>
      <c r="BWM200" s="8"/>
      <c r="BWN200" s="8"/>
      <c r="BWO200" s="8"/>
      <c r="BWP200" s="8"/>
      <c r="BWQ200" s="8"/>
      <c r="BWR200" s="8"/>
      <c r="BWS200" s="8"/>
      <c r="BWT200" s="8"/>
      <c r="BWU200" s="8"/>
      <c r="BWV200" s="8"/>
      <c r="BWW200" s="8"/>
      <c r="BWX200" s="8"/>
      <c r="BWY200" s="8"/>
      <c r="BWZ200" s="8"/>
      <c r="BXA200" s="8"/>
      <c r="BXB200" s="8"/>
      <c r="BXC200" s="8"/>
      <c r="BXD200" s="8"/>
      <c r="BXE200" s="8"/>
      <c r="BXF200" s="8"/>
      <c r="BXG200" s="8"/>
      <c r="BXH200" s="8"/>
      <c r="BXI200" s="8"/>
      <c r="BXJ200" s="8"/>
      <c r="BXK200" s="8"/>
      <c r="BXL200" s="8"/>
      <c r="BXM200" s="8"/>
      <c r="BXN200" s="8"/>
      <c r="BXO200" s="8"/>
      <c r="BXP200" s="8"/>
      <c r="BXQ200" s="8"/>
      <c r="BXR200" s="8"/>
      <c r="BXS200" s="8"/>
      <c r="BXT200" s="8"/>
      <c r="BXU200" s="8"/>
      <c r="BXV200" s="8"/>
      <c r="BXW200" s="8"/>
      <c r="BXX200" s="8"/>
      <c r="BXY200" s="8"/>
      <c r="BXZ200" s="8"/>
      <c r="BYA200" s="8"/>
      <c r="BYB200" s="8"/>
      <c r="BYC200" s="8"/>
      <c r="BYD200" s="8"/>
      <c r="BYE200" s="8"/>
      <c r="BYF200" s="8"/>
      <c r="BYG200" s="8"/>
      <c r="BYH200" s="8"/>
      <c r="BYI200" s="8"/>
      <c r="BYJ200" s="8"/>
      <c r="BYK200" s="8"/>
      <c r="BYL200" s="8"/>
      <c r="BYM200" s="8"/>
      <c r="BYN200" s="8"/>
      <c r="BYO200" s="8"/>
      <c r="BYP200" s="8"/>
      <c r="BYQ200" s="8"/>
      <c r="BYR200" s="8"/>
      <c r="BYS200" s="8"/>
      <c r="BYT200" s="8"/>
      <c r="BYU200" s="8"/>
      <c r="BYV200" s="8"/>
      <c r="BYW200" s="8"/>
      <c r="BYX200" s="8"/>
      <c r="BYY200" s="8"/>
      <c r="BYZ200" s="8"/>
      <c r="BZA200" s="8"/>
      <c r="BZB200" s="8"/>
      <c r="BZC200" s="8"/>
      <c r="BZD200" s="8"/>
      <c r="BZE200" s="8"/>
      <c r="BZF200" s="8"/>
      <c r="BZG200" s="8"/>
      <c r="BZH200" s="8"/>
      <c r="BZI200" s="8"/>
      <c r="BZJ200" s="8"/>
      <c r="BZK200" s="8"/>
      <c r="BZL200" s="8"/>
      <c r="BZM200" s="8"/>
      <c r="BZN200" s="8"/>
      <c r="BZO200" s="8"/>
      <c r="BZP200" s="8"/>
      <c r="BZQ200" s="8"/>
      <c r="BZR200" s="8"/>
      <c r="BZS200" s="8"/>
      <c r="BZT200" s="8"/>
      <c r="BZU200" s="8"/>
      <c r="BZV200" s="8"/>
      <c r="BZW200" s="8"/>
      <c r="BZX200" s="8"/>
      <c r="BZY200" s="8"/>
      <c r="BZZ200" s="8"/>
      <c r="CAA200" s="8"/>
      <c r="CAB200" s="8"/>
      <c r="CAC200" s="8"/>
      <c r="CAD200" s="8"/>
      <c r="CAE200" s="8"/>
      <c r="CAF200" s="8"/>
      <c r="CAG200" s="8"/>
      <c r="CAH200" s="8"/>
      <c r="CAI200" s="8"/>
      <c r="CAJ200" s="8"/>
      <c r="CAK200" s="8"/>
      <c r="CAL200" s="8"/>
      <c r="CAM200" s="8"/>
      <c r="CAN200" s="8"/>
      <c r="CAO200" s="8"/>
      <c r="CAP200" s="8"/>
      <c r="CAQ200" s="8"/>
      <c r="CAR200" s="8"/>
      <c r="CAS200" s="8"/>
      <c r="CAT200" s="8"/>
      <c r="CAU200" s="8"/>
      <c r="CAV200" s="8"/>
      <c r="CAW200" s="8"/>
      <c r="CAX200" s="8"/>
      <c r="CAY200" s="8"/>
      <c r="CAZ200" s="8"/>
      <c r="CBA200" s="8"/>
      <c r="CBB200" s="8"/>
      <c r="CBC200" s="8"/>
      <c r="CBD200" s="8"/>
      <c r="CBE200" s="8"/>
      <c r="CBF200" s="8"/>
      <c r="CBG200" s="8"/>
      <c r="CBH200" s="8"/>
      <c r="CBI200" s="8"/>
      <c r="CBJ200" s="8"/>
      <c r="CBK200" s="8"/>
      <c r="CBL200" s="8"/>
      <c r="CBM200" s="8"/>
      <c r="CBN200" s="8"/>
      <c r="CBO200" s="8"/>
      <c r="CBP200" s="8"/>
      <c r="CBQ200" s="8"/>
      <c r="CBR200" s="8"/>
      <c r="CBS200" s="8"/>
      <c r="CBT200" s="8"/>
      <c r="CBU200" s="8"/>
      <c r="CBV200" s="8"/>
      <c r="CBW200" s="8"/>
      <c r="CBX200" s="8"/>
      <c r="CBY200" s="8"/>
      <c r="CBZ200" s="8"/>
      <c r="CCA200" s="8"/>
      <c r="CCB200" s="8"/>
      <c r="CCC200" s="8"/>
      <c r="CCD200" s="8"/>
      <c r="CCE200" s="8"/>
      <c r="CCF200" s="8"/>
      <c r="CCG200" s="8"/>
      <c r="CCH200" s="8"/>
      <c r="CCI200" s="8"/>
      <c r="CCJ200" s="8"/>
      <c r="CCK200" s="8"/>
      <c r="CCL200" s="8"/>
      <c r="CCM200" s="8"/>
      <c r="CCN200" s="8"/>
      <c r="CCO200" s="8"/>
      <c r="CCP200" s="8"/>
      <c r="CCQ200" s="8"/>
      <c r="CCR200" s="8"/>
      <c r="CCS200" s="8"/>
      <c r="CCT200" s="8"/>
      <c r="CCU200" s="8"/>
      <c r="CCV200" s="8"/>
      <c r="CCW200" s="8"/>
      <c r="CCX200" s="8"/>
      <c r="CCY200" s="8"/>
      <c r="CCZ200" s="8"/>
      <c r="CDA200" s="8"/>
      <c r="CDB200" s="8"/>
      <c r="CDC200" s="8"/>
      <c r="CDD200" s="8"/>
      <c r="CDE200" s="8"/>
      <c r="CDF200" s="8"/>
      <c r="CDG200" s="8"/>
      <c r="CDH200" s="8"/>
      <c r="CDI200" s="8"/>
      <c r="CDJ200" s="8"/>
      <c r="CDK200" s="8"/>
      <c r="CDL200" s="8"/>
      <c r="CDM200" s="8"/>
      <c r="CDN200" s="8"/>
      <c r="CDO200" s="8"/>
      <c r="CDP200" s="8"/>
      <c r="CDQ200" s="8"/>
      <c r="CDR200" s="8"/>
      <c r="CDS200" s="8"/>
      <c r="CDT200" s="8"/>
      <c r="CDU200" s="8"/>
      <c r="CDV200" s="8"/>
      <c r="CDW200" s="8"/>
      <c r="CDX200" s="8"/>
      <c r="CDY200" s="8"/>
      <c r="CDZ200" s="8"/>
      <c r="CEA200" s="8"/>
      <c r="CEB200" s="8"/>
      <c r="CEC200" s="8"/>
      <c r="CED200" s="8"/>
      <c r="CEE200" s="8"/>
      <c r="CEF200" s="8"/>
      <c r="CEG200" s="8"/>
      <c r="CEH200" s="8"/>
      <c r="CEI200" s="8"/>
      <c r="CEJ200" s="8"/>
      <c r="CEK200" s="8"/>
      <c r="CEL200" s="8"/>
      <c r="CEM200" s="8"/>
      <c r="CEN200" s="8"/>
      <c r="CEO200" s="8"/>
      <c r="CEP200" s="8"/>
      <c r="CEQ200" s="8"/>
      <c r="CER200" s="8"/>
      <c r="CES200" s="8"/>
      <c r="CET200" s="8"/>
      <c r="CEU200" s="8"/>
      <c r="CEV200" s="8"/>
      <c r="CEW200" s="8"/>
      <c r="CEX200" s="8"/>
      <c r="CEY200" s="8"/>
      <c r="CEZ200" s="8"/>
      <c r="CFA200" s="8"/>
      <c r="CFB200" s="8"/>
      <c r="CFC200" s="8"/>
      <c r="CFD200" s="8"/>
      <c r="CFE200" s="8"/>
      <c r="CFF200" s="8"/>
      <c r="CFG200" s="8"/>
      <c r="CFH200" s="8"/>
      <c r="CFI200" s="8"/>
      <c r="CFJ200" s="8"/>
      <c r="CFK200" s="8"/>
      <c r="CFL200" s="8"/>
      <c r="CFM200" s="8"/>
      <c r="CFN200" s="8"/>
      <c r="CFO200" s="8"/>
      <c r="CFP200" s="8"/>
      <c r="CFQ200" s="8"/>
      <c r="CFR200" s="8"/>
      <c r="CFS200" s="8"/>
      <c r="CFT200" s="8"/>
      <c r="CFU200" s="8"/>
      <c r="CFV200" s="8"/>
      <c r="CFW200" s="8"/>
      <c r="CFX200" s="8"/>
      <c r="CFY200" s="8"/>
      <c r="CFZ200" s="8"/>
      <c r="CGA200" s="8"/>
      <c r="CGB200" s="8"/>
      <c r="CGC200" s="8"/>
      <c r="CGD200" s="8"/>
      <c r="CGE200" s="8"/>
      <c r="CGF200" s="8"/>
      <c r="CGG200" s="8"/>
      <c r="CGH200" s="8"/>
      <c r="CGI200" s="8"/>
      <c r="CGJ200" s="8"/>
      <c r="CGK200" s="8"/>
      <c r="CGL200" s="8"/>
      <c r="CGM200" s="8"/>
      <c r="CGN200" s="8"/>
      <c r="CGO200" s="8"/>
      <c r="CGP200" s="8"/>
      <c r="CGQ200" s="8"/>
      <c r="CGR200" s="8"/>
      <c r="CGS200" s="8"/>
      <c r="CGT200" s="8"/>
      <c r="CGU200" s="8"/>
      <c r="CGV200" s="8"/>
      <c r="CGW200" s="8"/>
      <c r="CGX200" s="8"/>
      <c r="CGY200" s="8"/>
      <c r="CGZ200" s="8"/>
      <c r="CHA200" s="8"/>
      <c r="CHB200" s="8"/>
      <c r="CHC200" s="8"/>
      <c r="CHD200" s="8"/>
      <c r="CHE200" s="8"/>
      <c r="CHF200" s="8"/>
      <c r="CHG200" s="8"/>
      <c r="CHH200" s="8"/>
      <c r="CHI200" s="8"/>
      <c r="CHJ200" s="8"/>
      <c r="CHK200" s="8"/>
      <c r="CHL200" s="8"/>
      <c r="CHM200" s="8"/>
      <c r="CHN200" s="8"/>
      <c r="CHO200" s="8"/>
      <c r="CHP200" s="8"/>
      <c r="CHQ200" s="8"/>
      <c r="CHR200" s="8"/>
      <c r="CHS200" s="8"/>
      <c r="CHT200" s="8"/>
      <c r="CHU200" s="8"/>
      <c r="CHV200" s="8"/>
      <c r="CHW200" s="8"/>
      <c r="CHX200" s="8"/>
      <c r="CHY200" s="8"/>
      <c r="CHZ200" s="8"/>
      <c r="CIA200" s="8"/>
      <c r="CIB200" s="8"/>
      <c r="CIC200" s="8"/>
      <c r="CID200" s="8"/>
      <c r="CIE200" s="8"/>
      <c r="CIF200" s="8"/>
      <c r="CIG200" s="8"/>
      <c r="CIH200" s="8"/>
      <c r="CII200" s="8"/>
      <c r="CIJ200" s="8"/>
      <c r="CIK200" s="8"/>
      <c r="CIL200" s="8"/>
      <c r="CIM200" s="8"/>
      <c r="CIN200" s="8"/>
      <c r="CIO200" s="8"/>
      <c r="CIP200" s="8"/>
      <c r="CIQ200" s="8"/>
      <c r="CIR200" s="8"/>
      <c r="CIS200" s="8"/>
      <c r="CIT200" s="8"/>
      <c r="CIU200" s="8"/>
      <c r="CIV200" s="8"/>
      <c r="CIW200" s="8"/>
      <c r="CIX200" s="8"/>
      <c r="CIY200" s="8"/>
      <c r="CIZ200" s="8"/>
      <c r="CJA200" s="8"/>
      <c r="CJB200" s="8"/>
      <c r="CJC200" s="8"/>
      <c r="CJD200" s="8"/>
      <c r="CJE200" s="8"/>
      <c r="CJF200" s="8"/>
      <c r="CJG200" s="8"/>
      <c r="CJH200" s="8"/>
      <c r="CJI200" s="8"/>
      <c r="CJJ200" s="8"/>
      <c r="CJK200" s="8"/>
      <c r="CJL200" s="8"/>
      <c r="CJM200" s="8"/>
      <c r="CJN200" s="8"/>
      <c r="CJO200" s="8"/>
      <c r="CJP200" s="8"/>
      <c r="CJQ200" s="8"/>
      <c r="CJR200" s="8"/>
      <c r="CJS200" s="8"/>
      <c r="CJT200" s="8"/>
      <c r="CJU200" s="8"/>
      <c r="CJV200" s="8"/>
      <c r="CJW200" s="8"/>
      <c r="CJX200" s="8"/>
      <c r="CJY200" s="8"/>
      <c r="CJZ200" s="8"/>
      <c r="CKA200" s="8"/>
      <c r="CKB200" s="8"/>
      <c r="CKC200" s="8"/>
      <c r="CKD200" s="8"/>
      <c r="CKE200" s="8"/>
      <c r="CKF200" s="8"/>
      <c r="CKG200" s="8"/>
      <c r="CKH200" s="8"/>
      <c r="CKI200" s="8"/>
      <c r="CKJ200" s="8"/>
      <c r="CKK200" s="8"/>
      <c r="CKL200" s="8"/>
      <c r="CKM200" s="8"/>
      <c r="CKN200" s="8"/>
      <c r="CKO200" s="8"/>
      <c r="CKP200" s="8"/>
      <c r="CKQ200" s="8"/>
      <c r="CKR200" s="8"/>
      <c r="CKS200" s="8"/>
      <c r="CKT200" s="8"/>
      <c r="CKU200" s="8"/>
      <c r="CKV200" s="8"/>
      <c r="CKW200" s="8"/>
      <c r="CKX200" s="8"/>
      <c r="CKY200" s="8"/>
      <c r="CKZ200" s="8"/>
      <c r="CLA200" s="8"/>
      <c r="CLB200" s="8"/>
      <c r="CLC200" s="8"/>
      <c r="CLD200" s="8"/>
      <c r="CLE200" s="8"/>
      <c r="CLF200" s="8"/>
      <c r="CLG200" s="8"/>
      <c r="CLH200" s="8"/>
      <c r="CLI200" s="8"/>
      <c r="CLJ200" s="8"/>
      <c r="CLK200" s="8"/>
      <c r="CLL200" s="8"/>
      <c r="CLM200" s="8"/>
      <c r="CLN200" s="8"/>
      <c r="CLO200" s="8"/>
      <c r="CLP200" s="8"/>
      <c r="CLQ200" s="8"/>
      <c r="CLR200" s="8"/>
      <c r="CLS200" s="8"/>
      <c r="CLT200" s="8"/>
      <c r="CLU200" s="8"/>
      <c r="CLV200" s="8"/>
      <c r="CLW200" s="8"/>
      <c r="CLX200" s="8"/>
      <c r="CLY200" s="8"/>
      <c r="CLZ200" s="8"/>
      <c r="CMA200" s="8"/>
      <c r="CMB200" s="8"/>
      <c r="CMC200" s="8"/>
      <c r="CMD200" s="8"/>
      <c r="CME200" s="8"/>
      <c r="CMF200" s="8"/>
      <c r="CMG200" s="8"/>
      <c r="CMH200" s="8"/>
      <c r="CMI200" s="8"/>
      <c r="CMJ200" s="8"/>
      <c r="CMK200" s="8"/>
      <c r="CML200" s="8"/>
      <c r="CMM200" s="8"/>
      <c r="CMN200" s="8"/>
      <c r="CMO200" s="8"/>
      <c r="CMP200" s="8"/>
      <c r="CMQ200" s="8"/>
      <c r="CMR200" s="8"/>
      <c r="CMS200" s="8"/>
      <c r="CMT200" s="8"/>
      <c r="CMU200" s="8"/>
      <c r="CMV200" s="8"/>
      <c r="CMW200" s="8"/>
      <c r="CMX200" s="8"/>
      <c r="CMY200" s="8"/>
      <c r="CMZ200" s="8"/>
      <c r="CNA200" s="8"/>
      <c r="CNB200" s="8"/>
      <c r="CNC200" s="8"/>
      <c r="CND200" s="8"/>
      <c r="CNE200" s="8"/>
      <c r="CNF200" s="8"/>
      <c r="CNG200" s="8"/>
      <c r="CNH200" s="8"/>
      <c r="CNI200" s="8"/>
      <c r="CNJ200" s="8"/>
      <c r="CNK200" s="8"/>
      <c r="CNL200" s="8"/>
      <c r="CNM200" s="8"/>
      <c r="CNN200" s="8"/>
      <c r="CNO200" s="8"/>
      <c r="CNP200" s="8"/>
      <c r="CNQ200" s="8"/>
      <c r="CNR200" s="8"/>
      <c r="CNS200" s="8"/>
      <c r="CNT200" s="8"/>
      <c r="CNU200" s="8"/>
      <c r="CNV200" s="8"/>
      <c r="CNW200" s="8"/>
      <c r="CNX200" s="8"/>
      <c r="CNY200" s="8"/>
      <c r="CNZ200" s="8"/>
      <c r="COA200" s="8"/>
      <c r="COB200" s="8"/>
      <c r="COC200" s="8"/>
      <c r="COD200" s="8"/>
      <c r="COE200" s="8"/>
      <c r="COF200" s="8"/>
      <c r="COG200" s="8"/>
      <c r="COH200" s="8"/>
      <c r="COI200" s="8"/>
      <c r="COJ200" s="8"/>
      <c r="COK200" s="8"/>
      <c r="COL200" s="8"/>
      <c r="COM200" s="8"/>
      <c r="CON200" s="8"/>
      <c r="COO200" s="8"/>
      <c r="COP200" s="8"/>
      <c r="COQ200" s="8"/>
      <c r="COR200" s="8"/>
      <c r="COS200" s="8"/>
      <c r="COT200" s="8"/>
      <c r="COU200" s="8"/>
      <c r="COV200" s="8"/>
      <c r="COW200" s="8"/>
      <c r="COX200" s="8"/>
      <c r="COY200" s="8"/>
      <c r="COZ200" s="8"/>
      <c r="CPA200" s="8"/>
      <c r="CPB200" s="8"/>
      <c r="CPC200" s="8"/>
      <c r="CPD200" s="8"/>
      <c r="CPE200" s="8"/>
      <c r="CPF200" s="8"/>
      <c r="CPG200" s="8"/>
      <c r="CPH200" s="8"/>
      <c r="CPI200" s="8"/>
      <c r="CPJ200" s="8"/>
      <c r="CPK200" s="8"/>
      <c r="CPL200" s="8"/>
      <c r="CPM200" s="8"/>
      <c r="CPN200" s="8"/>
      <c r="CPO200" s="8"/>
      <c r="CPP200" s="8"/>
      <c r="CPQ200" s="8"/>
      <c r="CPR200" s="8"/>
      <c r="CPS200" s="8"/>
      <c r="CPT200" s="8"/>
      <c r="CPU200" s="8"/>
      <c r="CPV200" s="8"/>
      <c r="CPW200" s="8"/>
      <c r="CPX200" s="8"/>
      <c r="CPY200" s="8"/>
      <c r="CPZ200" s="8"/>
      <c r="CQA200" s="8"/>
      <c r="CQB200" s="8"/>
      <c r="CQC200" s="8"/>
      <c r="CQD200" s="8"/>
      <c r="CQE200" s="8"/>
      <c r="CQF200" s="8"/>
      <c r="CQG200" s="8"/>
      <c r="CQH200" s="8"/>
      <c r="CQI200" s="8"/>
      <c r="CQJ200" s="8"/>
      <c r="CQK200" s="8"/>
      <c r="CQL200" s="8"/>
      <c r="CQM200" s="8"/>
      <c r="CQN200" s="8"/>
      <c r="CQO200" s="8"/>
      <c r="CQP200" s="8"/>
      <c r="CQQ200" s="8"/>
      <c r="CQR200" s="8"/>
      <c r="CQS200" s="8"/>
      <c r="CQT200" s="8"/>
      <c r="CQU200" s="8"/>
      <c r="CQV200" s="8"/>
      <c r="CQW200" s="8"/>
      <c r="CQX200" s="8"/>
      <c r="CQY200" s="8"/>
      <c r="CQZ200" s="8"/>
      <c r="CRA200" s="8"/>
      <c r="CRB200" s="8"/>
      <c r="CRC200" s="8"/>
      <c r="CRD200" s="8"/>
      <c r="CRE200" s="8"/>
      <c r="CRF200" s="8"/>
      <c r="CRG200" s="8"/>
      <c r="CRH200" s="8"/>
      <c r="CRI200" s="8"/>
      <c r="CRJ200" s="8"/>
      <c r="CRK200" s="8"/>
      <c r="CRL200" s="8"/>
      <c r="CRM200" s="8"/>
      <c r="CRN200" s="8"/>
      <c r="CRO200" s="8"/>
      <c r="CRP200" s="8"/>
      <c r="CRQ200" s="8"/>
      <c r="CRR200" s="8"/>
      <c r="CRS200" s="8"/>
      <c r="CRT200" s="8"/>
      <c r="CRU200" s="8"/>
      <c r="CRV200" s="8"/>
      <c r="CRW200" s="8"/>
      <c r="CRX200" s="8"/>
      <c r="CRY200" s="8"/>
      <c r="CRZ200" s="8"/>
      <c r="CSA200" s="8"/>
      <c r="CSB200" s="8"/>
      <c r="CSC200" s="8"/>
      <c r="CSD200" s="8"/>
      <c r="CSE200" s="8"/>
      <c r="CSF200" s="8"/>
      <c r="CSG200" s="8"/>
      <c r="CSH200" s="8"/>
      <c r="CSI200" s="8"/>
      <c r="CSJ200" s="8"/>
      <c r="CSK200" s="8"/>
      <c r="CSL200" s="8"/>
      <c r="CSM200" s="8"/>
      <c r="CSN200" s="8"/>
      <c r="CSO200" s="8"/>
      <c r="CSP200" s="8"/>
      <c r="CSQ200" s="8"/>
      <c r="CSR200" s="8"/>
      <c r="CSS200" s="8"/>
      <c r="CST200" s="8"/>
      <c r="CSU200" s="8"/>
      <c r="CSV200" s="8"/>
      <c r="CSW200" s="8"/>
      <c r="CSX200" s="8"/>
      <c r="CSY200" s="8"/>
      <c r="CSZ200" s="8"/>
      <c r="CTA200" s="8"/>
      <c r="CTB200" s="8"/>
      <c r="CTC200" s="8"/>
      <c r="CTD200" s="8"/>
      <c r="CTE200" s="8"/>
      <c r="CTF200" s="8"/>
      <c r="CTG200" s="8"/>
      <c r="CTH200" s="8"/>
      <c r="CTI200" s="8"/>
      <c r="CTJ200" s="8"/>
      <c r="CTK200" s="8"/>
      <c r="CTL200" s="8"/>
      <c r="CTM200" s="8"/>
      <c r="CTN200" s="8"/>
      <c r="CTO200" s="8"/>
      <c r="CTP200" s="8"/>
      <c r="CTQ200" s="8"/>
      <c r="CTR200" s="8"/>
      <c r="CTS200" s="8"/>
      <c r="CTT200" s="8"/>
      <c r="CTU200" s="8"/>
      <c r="CTV200" s="8"/>
      <c r="CTW200" s="8"/>
      <c r="CTX200" s="8"/>
      <c r="CTY200" s="8"/>
      <c r="CTZ200" s="8"/>
      <c r="CUA200" s="8"/>
      <c r="CUB200" s="8"/>
      <c r="CUC200" s="8"/>
      <c r="CUD200" s="8"/>
      <c r="CUE200" s="8"/>
      <c r="CUF200" s="8"/>
      <c r="CUG200" s="8"/>
      <c r="CUH200" s="8"/>
      <c r="CUI200" s="8"/>
      <c r="CUJ200" s="8"/>
      <c r="CUK200" s="8"/>
      <c r="CUL200" s="8"/>
      <c r="CUM200" s="8"/>
      <c r="CUN200" s="8"/>
      <c r="CUO200" s="8"/>
      <c r="CUP200" s="8"/>
      <c r="CUQ200" s="8"/>
      <c r="CUR200" s="8"/>
      <c r="CUS200" s="8"/>
      <c r="CUT200" s="8"/>
      <c r="CUU200" s="8"/>
      <c r="CUV200" s="8"/>
      <c r="CUW200" s="8"/>
      <c r="CUX200" s="8"/>
      <c r="CUY200" s="8"/>
      <c r="CUZ200" s="8"/>
      <c r="CVA200" s="8"/>
      <c r="CVB200" s="8"/>
      <c r="CVC200" s="8"/>
      <c r="CVD200" s="8"/>
      <c r="CVE200" s="8"/>
      <c r="CVF200" s="8"/>
      <c r="CVG200" s="8"/>
      <c r="CVH200" s="8"/>
      <c r="CVI200" s="8"/>
      <c r="CVJ200" s="8"/>
      <c r="CVK200" s="8"/>
      <c r="CVL200" s="8"/>
      <c r="CVM200" s="8"/>
      <c r="CVN200" s="8"/>
      <c r="CVO200" s="8"/>
      <c r="CVP200" s="8"/>
      <c r="CVQ200" s="8"/>
      <c r="CVR200" s="8"/>
      <c r="CVS200" s="8"/>
      <c r="CVT200" s="8"/>
      <c r="CVU200" s="8"/>
      <c r="CVV200" s="8"/>
      <c r="CVW200" s="8"/>
      <c r="CVX200" s="8"/>
      <c r="CVY200" s="8"/>
      <c r="CVZ200" s="8"/>
      <c r="CWA200" s="8"/>
      <c r="CWB200" s="8"/>
      <c r="CWC200" s="8"/>
      <c r="CWD200" s="8"/>
      <c r="CWE200" s="8"/>
      <c r="CWF200" s="8"/>
      <c r="CWG200" s="8"/>
      <c r="CWH200" s="8"/>
      <c r="CWI200" s="8"/>
      <c r="CWJ200" s="8"/>
      <c r="CWK200" s="8"/>
      <c r="CWL200" s="8"/>
      <c r="CWM200" s="8"/>
      <c r="CWN200" s="8"/>
      <c r="CWO200" s="8"/>
      <c r="CWP200" s="8"/>
      <c r="CWQ200" s="8"/>
      <c r="CWR200" s="8"/>
      <c r="CWS200" s="8"/>
      <c r="CWT200" s="8"/>
      <c r="CWU200" s="8"/>
      <c r="CWV200" s="8"/>
      <c r="CWW200" s="8"/>
      <c r="CWX200" s="8"/>
      <c r="CWY200" s="8"/>
      <c r="CWZ200" s="8"/>
      <c r="CXA200" s="8"/>
      <c r="CXB200" s="8"/>
      <c r="CXC200" s="8"/>
      <c r="CXD200" s="8"/>
      <c r="CXE200" s="8"/>
      <c r="CXF200" s="8"/>
      <c r="CXG200" s="8"/>
      <c r="CXH200" s="8"/>
      <c r="CXI200" s="8"/>
      <c r="CXJ200" s="8"/>
      <c r="CXK200" s="8"/>
      <c r="CXL200" s="8"/>
      <c r="CXM200" s="8"/>
      <c r="CXN200" s="8"/>
      <c r="CXO200" s="8"/>
      <c r="CXP200" s="8"/>
      <c r="CXQ200" s="8"/>
      <c r="CXR200" s="8"/>
      <c r="CXS200" s="8"/>
      <c r="CXT200" s="8"/>
      <c r="CXU200" s="8"/>
      <c r="CXV200" s="8"/>
      <c r="CXW200" s="8"/>
      <c r="CXX200" s="8"/>
      <c r="CXY200" s="8"/>
      <c r="CXZ200" s="8"/>
      <c r="CYA200" s="8"/>
      <c r="CYB200" s="8"/>
      <c r="CYC200" s="8"/>
      <c r="CYD200" s="8"/>
      <c r="CYE200" s="8"/>
      <c r="CYF200" s="8"/>
      <c r="CYG200" s="8"/>
      <c r="CYH200" s="8"/>
      <c r="CYI200" s="8"/>
      <c r="CYJ200" s="8"/>
      <c r="CYK200" s="8"/>
      <c r="CYL200" s="8"/>
      <c r="CYM200" s="8"/>
      <c r="CYN200" s="8"/>
      <c r="CYO200" s="8"/>
      <c r="CYP200" s="8"/>
      <c r="CYQ200" s="8"/>
      <c r="CYR200" s="8"/>
      <c r="CYS200" s="8"/>
      <c r="CYT200" s="8"/>
      <c r="CYU200" s="8"/>
      <c r="CYV200" s="8"/>
      <c r="CYW200" s="8"/>
      <c r="CYX200" s="8"/>
      <c r="CYY200" s="8"/>
      <c r="CYZ200" s="8"/>
      <c r="CZA200" s="8"/>
      <c r="CZB200" s="8"/>
      <c r="CZC200" s="8"/>
      <c r="CZD200" s="8"/>
      <c r="CZE200" s="8"/>
      <c r="CZF200" s="8"/>
      <c r="CZG200" s="8"/>
      <c r="CZH200" s="8"/>
      <c r="CZI200" s="8"/>
      <c r="CZJ200" s="8"/>
      <c r="CZK200" s="8"/>
      <c r="CZL200" s="8"/>
      <c r="CZM200" s="8"/>
      <c r="CZN200" s="8"/>
      <c r="CZO200" s="8"/>
      <c r="CZP200" s="8"/>
      <c r="CZQ200" s="8"/>
      <c r="CZR200" s="8"/>
      <c r="CZS200" s="8"/>
      <c r="CZT200" s="8"/>
      <c r="CZU200" s="8"/>
      <c r="CZV200" s="8"/>
      <c r="CZW200" s="8"/>
      <c r="CZX200" s="8"/>
      <c r="CZY200" s="8"/>
      <c r="CZZ200" s="8"/>
      <c r="DAA200" s="8"/>
      <c r="DAB200" s="8"/>
      <c r="DAC200" s="8"/>
      <c r="DAD200" s="8"/>
      <c r="DAE200" s="8"/>
      <c r="DAF200" s="8"/>
      <c r="DAG200" s="8"/>
      <c r="DAH200" s="8"/>
      <c r="DAI200" s="8"/>
      <c r="DAJ200" s="8"/>
      <c r="DAK200" s="8"/>
      <c r="DAL200" s="8"/>
      <c r="DAM200" s="8"/>
      <c r="DAN200" s="8"/>
      <c r="DAO200" s="8"/>
      <c r="DAP200" s="8"/>
      <c r="DAQ200" s="8"/>
      <c r="DAR200" s="8"/>
      <c r="DAS200" s="8"/>
      <c r="DAT200" s="8"/>
      <c r="DAU200" s="8"/>
      <c r="DAV200" s="8"/>
      <c r="DAW200" s="8"/>
      <c r="DAX200" s="8"/>
      <c r="DAY200" s="8"/>
      <c r="DAZ200" s="8"/>
      <c r="DBA200" s="8"/>
      <c r="DBB200" s="8"/>
      <c r="DBC200" s="8"/>
      <c r="DBD200" s="8"/>
      <c r="DBE200" s="8"/>
      <c r="DBF200" s="8"/>
      <c r="DBG200" s="8"/>
      <c r="DBH200" s="8"/>
      <c r="DBI200" s="8"/>
      <c r="DBJ200" s="8"/>
      <c r="DBK200" s="8"/>
      <c r="DBL200" s="8"/>
      <c r="DBM200" s="8"/>
      <c r="DBN200" s="8"/>
      <c r="DBO200" s="8"/>
      <c r="DBP200" s="8"/>
      <c r="DBQ200" s="8"/>
      <c r="DBR200" s="8"/>
      <c r="DBS200" s="8"/>
      <c r="DBT200" s="8"/>
      <c r="DBU200" s="8"/>
      <c r="DBV200" s="8"/>
      <c r="DBW200" s="8"/>
      <c r="DBX200" s="8"/>
      <c r="DBY200" s="8"/>
      <c r="DBZ200" s="8"/>
      <c r="DCA200" s="8"/>
      <c r="DCB200" s="8"/>
      <c r="DCC200" s="8"/>
      <c r="DCD200" s="8"/>
      <c r="DCE200" s="8"/>
      <c r="DCF200" s="8"/>
      <c r="DCG200" s="8"/>
      <c r="DCH200" s="8"/>
      <c r="DCI200" s="8"/>
      <c r="DCJ200" s="8"/>
      <c r="DCK200" s="8"/>
      <c r="DCL200" s="8"/>
      <c r="DCM200" s="8"/>
      <c r="DCN200" s="8"/>
      <c r="DCO200" s="8"/>
      <c r="DCP200" s="8"/>
      <c r="DCQ200" s="8"/>
      <c r="DCR200" s="8"/>
      <c r="DCS200" s="8"/>
      <c r="DCT200" s="8"/>
      <c r="DCU200" s="8"/>
      <c r="DCV200" s="8"/>
      <c r="DCW200" s="8"/>
      <c r="DCX200" s="8"/>
      <c r="DCY200" s="8"/>
      <c r="DCZ200" s="8"/>
      <c r="DDA200" s="8"/>
      <c r="DDB200" s="8"/>
      <c r="DDC200" s="8"/>
      <c r="DDD200" s="8"/>
      <c r="DDE200" s="8"/>
      <c r="DDF200" s="8"/>
      <c r="DDG200" s="8"/>
      <c r="DDH200" s="8"/>
      <c r="DDI200" s="8"/>
      <c r="DDJ200" s="8"/>
      <c r="DDK200" s="8"/>
      <c r="DDL200" s="8"/>
      <c r="DDM200" s="8"/>
      <c r="DDN200" s="8"/>
      <c r="DDO200" s="8"/>
      <c r="DDP200" s="8"/>
      <c r="DDQ200" s="8"/>
      <c r="DDR200" s="8"/>
      <c r="DDS200" s="8"/>
      <c r="DDT200" s="8"/>
      <c r="DDU200" s="8"/>
      <c r="DDV200" s="8"/>
      <c r="DDW200" s="8"/>
      <c r="DDX200" s="8"/>
      <c r="DDY200" s="8"/>
      <c r="DDZ200" s="8"/>
      <c r="DEA200" s="8"/>
      <c r="DEB200" s="8"/>
      <c r="DEC200" s="8"/>
      <c r="DED200" s="8"/>
      <c r="DEE200" s="8"/>
      <c r="DEF200" s="8"/>
      <c r="DEG200" s="8"/>
      <c r="DEH200" s="8"/>
      <c r="DEI200" s="8"/>
      <c r="DEJ200" s="8"/>
      <c r="DEK200" s="8"/>
      <c r="DEL200" s="8"/>
      <c r="DEM200" s="8"/>
      <c r="DEN200" s="8"/>
      <c r="DEO200" s="8"/>
      <c r="DEP200" s="8"/>
      <c r="DEQ200" s="8"/>
      <c r="DER200" s="8"/>
      <c r="DES200" s="8"/>
      <c r="DET200" s="8"/>
      <c r="DEU200" s="8"/>
      <c r="DEV200" s="8"/>
      <c r="DEW200" s="8"/>
      <c r="DEX200" s="8"/>
      <c r="DEY200" s="8"/>
      <c r="DEZ200" s="8"/>
      <c r="DFA200" s="8"/>
      <c r="DFB200" s="8"/>
      <c r="DFC200" s="8"/>
      <c r="DFD200" s="8"/>
      <c r="DFE200" s="8"/>
      <c r="DFF200" s="8"/>
      <c r="DFG200" s="8"/>
      <c r="DFH200" s="8"/>
      <c r="DFI200" s="8"/>
      <c r="DFJ200" s="8"/>
      <c r="DFK200" s="8"/>
      <c r="DFL200" s="8"/>
      <c r="DFM200" s="8"/>
      <c r="DFN200" s="8"/>
      <c r="DFO200" s="8"/>
      <c r="DFP200" s="8"/>
      <c r="DFQ200" s="8"/>
      <c r="DFR200" s="8"/>
      <c r="DFS200" s="8"/>
      <c r="DFT200" s="8"/>
      <c r="DFU200" s="8"/>
      <c r="DFV200" s="8"/>
      <c r="DFW200" s="8"/>
      <c r="DFX200" s="8"/>
      <c r="DFY200" s="8"/>
      <c r="DFZ200" s="8"/>
      <c r="DGA200" s="8"/>
      <c r="DGB200" s="8"/>
      <c r="DGC200" s="8"/>
      <c r="DGD200" s="8"/>
      <c r="DGE200" s="8"/>
      <c r="DGF200" s="8"/>
      <c r="DGG200" s="8"/>
      <c r="DGH200" s="8"/>
      <c r="DGI200" s="8"/>
      <c r="DGJ200" s="8"/>
      <c r="DGK200" s="8"/>
      <c r="DGL200" s="8"/>
      <c r="DGM200" s="8"/>
      <c r="DGN200" s="8"/>
      <c r="DGO200" s="8"/>
      <c r="DGP200" s="8"/>
      <c r="DGQ200" s="8"/>
      <c r="DGR200" s="8"/>
      <c r="DGS200" s="8"/>
      <c r="DGT200" s="8"/>
      <c r="DGU200" s="8"/>
      <c r="DGV200" s="8"/>
      <c r="DGW200" s="8"/>
      <c r="DGX200" s="8"/>
      <c r="DGY200" s="8"/>
      <c r="DGZ200" s="8"/>
      <c r="DHA200" s="8"/>
      <c r="DHB200" s="8"/>
      <c r="DHC200" s="8"/>
      <c r="DHD200" s="8"/>
      <c r="DHE200" s="8"/>
      <c r="DHF200" s="8"/>
      <c r="DHG200" s="8"/>
      <c r="DHH200" s="8"/>
      <c r="DHI200" s="8"/>
      <c r="DHJ200" s="8"/>
      <c r="DHK200" s="8"/>
      <c r="DHL200" s="8"/>
      <c r="DHM200" s="8"/>
      <c r="DHN200" s="8"/>
      <c r="DHO200" s="8"/>
      <c r="DHP200" s="8"/>
      <c r="DHQ200" s="8"/>
      <c r="DHR200" s="8"/>
      <c r="DHS200" s="8"/>
      <c r="DHT200" s="8"/>
      <c r="DHU200" s="8"/>
      <c r="DHV200" s="8"/>
      <c r="DHW200" s="8"/>
      <c r="DHX200" s="8"/>
      <c r="DHY200" s="8"/>
      <c r="DHZ200" s="8"/>
      <c r="DIA200" s="8"/>
      <c r="DIB200" s="8"/>
      <c r="DIC200" s="8"/>
      <c r="DID200" s="8"/>
      <c r="DIE200" s="8"/>
      <c r="DIF200" s="8"/>
      <c r="DIG200" s="8"/>
      <c r="DIH200" s="8"/>
      <c r="DII200" s="8"/>
      <c r="DIJ200" s="8"/>
      <c r="DIK200" s="8"/>
      <c r="DIL200" s="8"/>
      <c r="DIM200" s="8"/>
      <c r="DIN200" s="8"/>
      <c r="DIO200" s="8"/>
      <c r="DIP200" s="8"/>
      <c r="DIQ200" s="8"/>
      <c r="DIR200" s="8"/>
      <c r="DIS200" s="8"/>
      <c r="DIT200" s="8"/>
      <c r="DIU200" s="8"/>
      <c r="DIV200" s="8"/>
      <c r="DIW200" s="8"/>
      <c r="DIX200" s="8"/>
      <c r="DIY200" s="8"/>
      <c r="DIZ200" s="8"/>
      <c r="DJA200" s="8"/>
      <c r="DJB200" s="8"/>
      <c r="DJC200" s="8"/>
      <c r="DJD200" s="8"/>
      <c r="DJE200" s="8"/>
      <c r="DJF200" s="8"/>
      <c r="DJG200" s="8"/>
      <c r="DJH200" s="8"/>
      <c r="DJI200" s="8"/>
      <c r="DJJ200" s="8"/>
      <c r="DJK200" s="8"/>
      <c r="DJL200" s="8"/>
      <c r="DJM200" s="8"/>
      <c r="DJN200" s="8"/>
      <c r="DJO200" s="8"/>
      <c r="DJP200" s="8"/>
      <c r="DJQ200" s="8"/>
      <c r="DJR200" s="8"/>
      <c r="DJS200" s="8"/>
      <c r="DJT200" s="8"/>
      <c r="DJU200" s="8"/>
      <c r="DJV200" s="8"/>
      <c r="DJW200" s="8"/>
      <c r="DJX200" s="8"/>
      <c r="DJY200" s="8"/>
      <c r="DJZ200" s="8"/>
      <c r="DKA200" s="8"/>
      <c r="DKB200" s="8"/>
      <c r="DKC200" s="8"/>
      <c r="DKD200" s="8"/>
      <c r="DKE200" s="8"/>
      <c r="DKF200" s="8"/>
      <c r="DKG200" s="8"/>
      <c r="DKH200" s="8"/>
      <c r="DKI200" s="8"/>
      <c r="DKJ200" s="8"/>
      <c r="DKK200" s="8"/>
      <c r="DKL200" s="8"/>
      <c r="DKM200" s="8"/>
      <c r="DKN200" s="8"/>
      <c r="DKO200" s="8"/>
      <c r="DKP200" s="8"/>
      <c r="DKQ200" s="8"/>
      <c r="DKR200" s="8"/>
      <c r="DKS200" s="8"/>
      <c r="DKT200" s="8"/>
      <c r="DKU200" s="8"/>
      <c r="DKV200" s="8"/>
      <c r="DKW200" s="8"/>
      <c r="DKX200" s="8"/>
      <c r="DKY200" s="8"/>
      <c r="DKZ200" s="8"/>
      <c r="DLA200" s="8"/>
      <c r="DLB200" s="8"/>
      <c r="DLC200" s="8"/>
      <c r="DLD200" s="8"/>
      <c r="DLE200" s="8"/>
      <c r="DLF200" s="8"/>
      <c r="DLG200" s="8"/>
      <c r="DLH200" s="8"/>
      <c r="DLI200" s="8"/>
      <c r="DLJ200" s="8"/>
      <c r="DLK200" s="8"/>
      <c r="DLL200" s="8"/>
      <c r="DLM200" s="8"/>
      <c r="DLN200" s="8"/>
      <c r="DLO200" s="8"/>
      <c r="DLP200" s="8"/>
      <c r="DLQ200" s="8"/>
      <c r="DLR200" s="8"/>
      <c r="DLS200" s="8"/>
      <c r="DLT200" s="8"/>
      <c r="DLU200" s="8"/>
      <c r="DLV200" s="8"/>
      <c r="DLW200" s="8"/>
      <c r="DLX200" s="8"/>
      <c r="DLY200" s="8"/>
      <c r="DLZ200" s="8"/>
      <c r="DMA200" s="8"/>
      <c r="DMB200" s="8"/>
      <c r="DMC200" s="8"/>
      <c r="DMD200" s="8"/>
      <c r="DME200" s="8"/>
      <c r="DMF200" s="8"/>
      <c r="DMG200" s="8"/>
      <c r="DMH200" s="8"/>
      <c r="DMI200" s="8"/>
      <c r="DMJ200" s="8"/>
      <c r="DMK200" s="8"/>
      <c r="DML200" s="8"/>
      <c r="DMM200" s="8"/>
      <c r="DMN200" s="8"/>
      <c r="DMO200" s="8"/>
      <c r="DMP200" s="8"/>
      <c r="DMQ200" s="8"/>
      <c r="DMR200" s="8"/>
      <c r="DMS200" s="8"/>
      <c r="DMT200" s="8"/>
      <c r="DMU200" s="8"/>
      <c r="DMV200" s="8"/>
      <c r="DMW200" s="8"/>
      <c r="DMX200" s="8"/>
      <c r="DMY200" s="8"/>
      <c r="DMZ200" s="8"/>
      <c r="DNA200" s="8"/>
      <c r="DNB200" s="8"/>
      <c r="DNC200" s="8"/>
      <c r="DND200" s="8"/>
      <c r="DNE200" s="8"/>
      <c r="DNF200" s="8"/>
      <c r="DNG200" s="8"/>
      <c r="DNH200" s="8"/>
      <c r="DNI200" s="8"/>
      <c r="DNJ200" s="8"/>
      <c r="DNK200" s="8"/>
      <c r="DNL200" s="8"/>
      <c r="DNM200" s="8"/>
      <c r="DNN200" s="8"/>
      <c r="DNO200" s="8"/>
      <c r="DNP200" s="8"/>
      <c r="DNQ200" s="8"/>
      <c r="DNR200" s="8"/>
      <c r="DNS200" s="8"/>
      <c r="DNT200" s="8"/>
      <c r="DNU200" s="8"/>
      <c r="DNV200" s="8"/>
      <c r="DNW200" s="8"/>
      <c r="DNX200" s="8"/>
      <c r="DNY200" s="8"/>
      <c r="DNZ200" s="8"/>
      <c r="DOA200" s="8"/>
      <c r="DOB200" s="8"/>
      <c r="DOC200" s="8"/>
      <c r="DOD200" s="8"/>
      <c r="DOE200" s="8"/>
      <c r="DOF200" s="8"/>
      <c r="DOG200" s="8"/>
      <c r="DOH200" s="8"/>
      <c r="DOI200" s="8"/>
      <c r="DOJ200" s="8"/>
      <c r="DOK200" s="8"/>
      <c r="DOL200" s="8"/>
      <c r="DOM200" s="8"/>
      <c r="DON200" s="8"/>
      <c r="DOO200" s="8"/>
      <c r="DOP200" s="8"/>
      <c r="DOQ200" s="8"/>
      <c r="DOR200" s="8"/>
      <c r="DOS200" s="8"/>
      <c r="DOT200" s="8"/>
      <c r="DOU200" s="8"/>
      <c r="DOV200" s="8"/>
      <c r="DOW200" s="8"/>
      <c r="DOX200" s="8"/>
      <c r="DOY200" s="8"/>
      <c r="DOZ200" s="8"/>
      <c r="DPA200" s="8"/>
      <c r="DPB200" s="8"/>
      <c r="DPC200" s="8"/>
      <c r="DPD200" s="8"/>
      <c r="DPE200" s="8"/>
      <c r="DPF200" s="8"/>
      <c r="DPG200" s="8"/>
      <c r="DPH200" s="8"/>
      <c r="DPI200" s="8"/>
      <c r="DPJ200" s="8"/>
      <c r="DPK200" s="8"/>
      <c r="DPL200" s="8"/>
      <c r="DPM200" s="8"/>
      <c r="DPN200" s="8"/>
      <c r="DPO200" s="8"/>
      <c r="DPP200" s="8"/>
      <c r="DPQ200" s="8"/>
      <c r="DPR200" s="8"/>
      <c r="DPS200" s="8"/>
      <c r="DPT200" s="8"/>
      <c r="DPU200" s="8"/>
      <c r="DPV200" s="8"/>
      <c r="DPW200" s="8"/>
      <c r="DPX200" s="8"/>
      <c r="DPY200" s="8"/>
      <c r="DPZ200" s="8"/>
      <c r="DQA200" s="8"/>
      <c r="DQB200" s="8"/>
      <c r="DQC200" s="8"/>
      <c r="DQD200" s="8"/>
      <c r="DQE200" s="8"/>
      <c r="DQF200" s="8"/>
      <c r="DQG200" s="8"/>
      <c r="DQH200" s="8"/>
      <c r="DQI200" s="8"/>
      <c r="DQJ200" s="8"/>
      <c r="DQK200" s="8"/>
      <c r="DQL200" s="8"/>
      <c r="DQM200" s="8"/>
      <c r="DQN200" s="8"/>
      <c r="DQO200" s="8"/>
      <c r="DQP200" s="8"/>
      <c r="DQQ200" s="8"/>
      <c r="DQR200" s="8"/>
      <c r="DQS200" s="8"/>
      <c r="DQT200" s="8"/>
      <c r="DQU200" s="8"/>
      <c r="DQV200" s="8"/>
      <c r="DQW200" s="8"/>
      <c r="DQX200" s="8"/>
      <c r="DQY200" s="8"/>
      <c r="DQZ200" s="8"/>
      <c r="DRA200" s="8"/>
      <c r="DRB200" s="8"/>
      <c r="DRC200" s="8"/>
      <c r="DRD200" s="8"/>
      <c r="DRE200" s="8"/>
      <c r="DRF200" s="8"/>
      <c r="DRG200" s="8"/>
      <c r="DRH200" s="8"/>
      <c r="DRI200" s="8"/>
      <c r="DRJ200" s="8"/>
      <c r="DRK200" s="8"/>
      <c r="DRL200" s="8"/>
      <c r="DRM200" s="8"/>
      <c r="DRN200" s="8"/>
      <c r="DRO200" s="8"/>
      <c r="DRP200" s="8"/>
      <c r="DRQ200" s="8"/>
      <c r="DRR200" s="8"/>
      <c r="DRS200" s="8"/>
      <c r="DRT200" s="8"/>
      <c r="DRU200" s="8"/>
      <c r="DRV200" s="8"/>
      <c r="DRW200" s="8"/>
      <c r="DRX200" s="8"/>
      <c r="DRY200" s="8"/>
      <c r="DRZ200" s="8"/>
      <c r="DSA200" s="8"/>
      <c r="DSB200" s="8"/>
      <c r="DSC200" s="8"/>
      <c r="DSD200" s="8"/>
      <c r="DSE200" s="8"/>
      <c r="DSF200" s="8"/>
      <c r="DSG200" s="8"/>
      <c r="DSH200" s="8"/>
      <c r="DSI200" s="8"/>
      <c r="DSJ200" s="8"/>
      <c r="DSK200" s="8"/>
      <c r="DSL200" s="8"/>
      <c r="DSM200" s="8"/>
      <c r="DSN200" s="8"/>
      <c r="DSO200" s="8"/>
      <c r="DSP200" s="8"/>
      <c r="DSQ200" s="8"/>
      <c r="DSR200" s="8"/>
      <c r="DSS200" s="8"/>
      <c r="DST200" s="8"/>
      <c r="DSU200" s="8"/>
      <c r="DSV200" s="8"/>
      <c r="DSW200" s="8"/>
      <c r="DSX200" s="8"/>
      <c r="DSY200" s="8"/>
      <c r="DSZ200" s="8"/>
      <c r="DTA200" s="8"/>
      <c r="DTB200" s="8"/>
      <c r="DTC200" s="8"/>
      <c r="DTD200" s="8"/>
      <c r="DTE200" s="8"/>
      <c r="DTF200" s="8"/>
      <c r="DTG200" s="8"/>
      <c r="DTH200" s="8"/>
      <c r="DTI200" s="8"/>
      <c r="DTJ200" s="8"/>
      <c r="DTK200" s="8"/>
      <c r="DTL200" s="8"/>
      <c r="DTM200" s="8"/>
      <c r="DTN200" s="8"/>
      <c r="DTO200" s="8"/>
      <c r="DTP200" s="8"/>
      <c r="DTQ200" s="8"/>
      <c r="DTR200" s="8"/>
      <c r="DTS200" s="8"/>
      <c r="DTT200" s="8"/>
      <c r="DTU200" s="8"/>
      <c r="DTV200" s="8"/>
      <c r="DTW200" s="8"/>
      <c r="DTX200" s="8"/>
      <c r="DTY200" s="8"/>
      <c r="DTZ200" s="8"/>
      <c r="DUA200" s="8"/>
      <c r="DUB200" s="8"/>
      <c r="DUC200" s="8"/>
      <c r="DUD200" s="8"/>
      <c r="DUE200" s="8"/>
      <c r="DUF200" s="8"/>
      <c r="DUG200" s="8"/>
      <c r="DUH200" s="8"/>
      <c r="DUI200" s="8"/>
      <c r="DUJ200" s="8"/>
      <c r="DUK200" s="8"/>
      <c r="DUL200" s="8"/>
      <c r="DUM200" s="8"/>
      <c r="DUN200" s="8"/>
      <c r="DUO200" s="8"/>
      <c r="DUP200" s="8"/>
      <c r="DUQ200" s="8"/>
      <c r="DUR200" s="8"/>
      <c r="DUS200" s="8"/>
      <c r="DUT200" s="8"/>
      <c r="DUU200" s="8"/>
      <c r="DUV200" s="8"/>
      <c r="DUW200" s="8"/>
      <c r="DUX200" s="8"/>
      <c r="DUY200" s="8"/>
      <c r="DUZ200" s="8"/>
      <c r="DVA200" s="8"/>
      <c r="DVB200" s="8"/>
      <c r="DVC200" s="8"/>
      <c r="DVD200" s="8"/>
      <c r="DVE200" s="8"/>
      <c r="DVF200" s="8"/>
      <c r="DVG200" s="8"/>
      <c r="DVH200" s="8"/>
      <c r="DVI200" s="8"/>
      <c r="DVJ200" s="8"/>
      <c r="DVK200" s="8"/>
      <c r="DVL200" s="8"/>
      <c r="DVM200" s="8"/>
      <c r="DVN200" s="8"/>
      <c r="DVO200" s="8"/>
      <c r="DVP200" s="8"/>
      <c r="DVQ200" s="8"/>
      <c r="DVR200" s="8"/>
      <c r="DVS200" s="8"/>
      <c r="DVT200" s="8"/>
      <c r="DVU200" s="8"/>
      <c r="DVV200" s="8"/>
      <c r="DVW200" s="8"/>
      <c r="DVX200" s="8"/>
      <c r="DVY200" s="8"/>
      <c r="DVZ200" s="8"/>
      <c r="DWA200" s="8"/>
      <c r="DWB200" s="8"/>
      <c r="DWC200" s="8"/>
      <c r="DWD200" s="8"/>
      <c r="DWE200" s="8"/>
      <c r="DWF200" s="8"/>
      <c r="DWG200" s="8"/>
      <c r="DWH200" s="8"/>
      <c r="DWI200" s="8"/>
      <c r="DWJ200" s="8"/>
      <c r="DWK200" s="8"/>
      <c r="DWL200" s="8"/>
      <c r="DWM200" s="8"/>
      <c r="DWN200" s="8"/>
      <c r="DWO200" s="8"/>
      <c r="DWP200" s="8"/>
      <c r="DWQ200" s="8"/>
      <c r="DWR200" s="8"/>
      <c r="DWS200" s="8"/>
      <c r="DWT200" s="8"/>
      <c r="DWU200" s="8"/>
      <c r="DWV200" s="8"/>
      <c r="DWW200" s="8"/>
      <c r="DWX200" s="8"/>
      <c r="DWY200" s="8"/>
      <c r="DWZ200" s="8"/>
      <c r="DXA200" s="8"/>
      <c r="DXB200" s="8"/>
      <c r="DXC200" s="8"/>
      <c r="DXD200" s="8"/>
      <c r="DXE200" s="8"/>
      <c r="DXF200" s="8"/>
      <c r="DXG200" s="8"/>
      <c r="DXH200" s="8"/>
      <c r="DXI200" s="8"/>
      <c r="DXJ200" s="8"/>
      <c r="DXK200" s="8"/>
      <c r="DXL200" s="8"/>
      <c r="DXM200" s="8"/>
      <c r="DXN200" s="8"/>
      <c r="DXO200" s="8"/>
      <c r="DXP200" s="8"/>
      <c r="DXQ200" s="8"/>
      <c r="DXR200" s="8"/>
      <c r="DXS200" s="8"/>
      <c r="DXT200" s="8"/>
      <c r="DXU200" s="8"/>
      <c r="DXV200" s="8"/>
      <c r="DXW200" s="8"/>
      <c r="DXX200" s="8"/>
      <c r="DXY200" s="8"/>
      <c r="DXZ200" s="8"/>
      <c r="DYA200" s="8"/>
      <c r="DYB200" s="8"/>
      <c r="DYC200" s="8"/>
      <c r="DYD200" s="8"/>
      <c r="DYE200" s="8"/>
      <c r="DYF200" s="8"/>
      <c r="DYG200" s="8"/>
      <c r="DYH200" s="8"/>
      <c r="DYI200" s="8"/>
      <c r="DYJ200" s="8"/>
      <c r="DYK200" s="8"/>
      <c r="DYL200" s="8"/>
      <c r="DYM200" s="8"/>
      <c r="DYN200" s="8"/>
      <c r="DYO200" s="8"/>
      <c r="DYP200" s="8"/>
      <c r="DYQ200" s="8"/>
      <c r="DYR200" s="8"/>
      <c r="DYS200" s="8"/>
      <c r="DYT200" s="8"/>
      <c r="DYU200" s="8"/>
      <c r="DYV200" s="8"/>
      <c r="DYW200" s="8"/>
      <c r="DYX200" s="8"/>
      <c r="DYY200" s="8"/>
      <c r="DYZ200" s="8"/>
      <c r="DZA200" s="8"/>
      <c r="DZB200" s="8"/>
      <c r="DZC200" s="8"/>
      <c r="DZD200" s="8"/>
      <c r="DZE200" s="8"/>
      <c r="DZF200" s="8"/>
      <c r="DZG200" s="8"/>
      <c r="DZH200" s="8"/>
      <c r="DZI200" s="8"/>
      <c r="DZJ200" s="8"/>
      <c r="DZK200" s="8"/>
      <c r="DZL200" s="8"/>
      <c r="DZM200" s="8"/>
      <c r="DZN200" s="8"/>
      <c r="DZO200" s="8"/>
      <c r="DZP200" s="8"/>
      <c r="DZQ200" s="8"/>
      <c r="DZR200" s="8"/>
      <c r="DZS200" s="8"/>
      <c r="DZT200" s="8"/>
      <c r="DZU200" s="8"/>
      <c r="DZV200" s="8"/>
      <c r="DZW200" s="8"/>
      <c r="DZX200" s="8"/>
      <c r="DZY200" s="8"/>
      <c r="DZZ200" s="8"/>
      <c r="EAA200" s="8"/>
      <c r="EAB200" s="8"/>
      <c r="EAC200" s="8"/>
      <c r="EAD200" s="8"/>
      <c r="EAE200" s="8"/>
      <c r="EAF200" s="8"/>
      <c r="EAG200" s="8"/>
      <c r="EAH200" s="8"/>
      <c r="EAI200" s="8"/>
      <c r="EAJ200" s="8"/>
      <c r="EAK200" s="8"/>
      <c r="EAL200" s="8"/>
      <c r="EAM200" s="8"/>
      <c r="EAN200" s="8"/>
      <c r="EAO200" s="8"/>
      <c r="EAP200" s="8"/>
      <c r="EAQ200" s="8"/>
      <c r="EAR200" s="8"/>
      <c r="EAS200" s="8"/>
      <c r="EAT200" s="8"/>
      <c r="EAU200" s="8"/>
      <c r="EAV200" s="8"/>
      <c r="EAW200" s="8"/>
      <c r="EAX200" s="8"/>
      <c r="EAY200" s="8"/>
      <c r="EAZ200" s="8"/>
      <c r="EBA200" s="8"/>
      <c r="EBB200" s="8"/>
      <c r="EBC200" s="8"/>
      <c r="EBD200" s="8"/>
      <c r="EBE200" s="8"/>
      <c r="EBF200" s="8"/>
      <c r="EBG200" s="8"/>
      <c r="EBH200" s="8"/>
      <c r="EBI200" s="8"/>
      <c r="EBJ200" s="8"/>
      <c r="EBK200" s="8"/>
      <c r="EBL200" s="8"/>
      <c r="EBM200" s="8"/>
      <c r="EBN200" s="8"/>
      <c r="EBO200" s="8"/>
      <c r="EBP200" s="8"/>
      <c r="EBQ200" s="8"/>
      <c r="EBR200" s="8"/>
      <c r="EBS200" s="8"/>
      <c r="EBT200" s="8"/>
      <c r="EBU200" s="8"/>
      <c r="EBV200" s="8"/>
      <c r="EBW200" s="8"/>
      <c r="EBX200" s="8"/>
      <c r="EBY200" s="8"/>
      <c r="EBZ200" s="8"/>
      <c r="ECA200" s="8"/>
      <c r="ECB200" s="8"/>
      <c r="ECC200" s="8"/>
      <c r="ECD200" s="8"/>
      <c r="ECE200" s="8"/>
      <c r="ECF200" s="8"/>
      <c r="ECG200" s="8"/>
      <c r="ECH200" s="8"/>
      <c r="ECI200" s="8"/>
      <c r="ECJ200" s="8"/>
      <c r="ECK200" s="8"/>
      <c r="ECL200" s="8"/>
      <c r="ECM200" s="8"/>
      <c r="ECN200" s="8"/>
      <c r="ECO200" s="8"/>
      <c r="ECP200" s="8"/>
      <c r="ECQ200" s="8"/>
      <c r="ECR200" s="8"/>
      <c r="ECS200" s="8"/>
      <c r="ECT200" s="8"/>
      <c r="ECU200" s="8"/>
      <c r="ECV200" s="8"/>
      <c r="ECW200" s="8"/>
      <c r="ECX200" s="8"/>
      <c r="ECY200" s="8"/>
      <c r="ECZ200" s="8"/>
      <c r="EDA200" s="8"/>
      <c r="EDB200" s="8"/>
      <c r="EDC200" s="8"/>
      <c r="EDD200" s="8"/>
      <c r="EDE200" s="8"/>
      <c r="EDF200" s="8"/>
      <c r="EDG200" s="8"/>
      <c r="EDH200" s="8"/>
      <c r="EDI200" s="8"/>
      <c r="EDJ200" s="8"/>
      <c r="EDK200" s="8"/>
      <c r="EDL200" s="8"/>
      <c r="EDM200" s="8"/>
      <c r="EDN200" s="8"/>
      <c r="EDO200" s="8"/>
      <c r="EDP200" s="8"/>
      <c r="EDQ200" s="8"/>
      <c r="EDR200" s="8"/>
      <c r="EDS200" s="8"/>
      <c r="EDT200" s="8"/>
      <c r="EDU200" s="8"/>
      <c r="EDV200" s="8"/>
      <c r="EDW200" s="8"/>
      <c r="EDX200" s="8"/>
      <c r="EDY200" s="8"/>
      <c r="EDZ200" s="8"/>
      <c r="EEA200" s="8"/>
      <c r="EEB200" s="8"/>
      <c r="EEC200" s="8"/>
      <c r="EED200" s="8"/>
      <c r="EEE200" s="8"/>
      <c r="EEF200" s="8"/>
      <c r="EEG200" s="8"/>
      <c r="EEH200" s="8"/>
      <c r="EEI200" s="8"/>
      <c r="EEJ200" s="8"/>
      <c r="EEK200" s="8"/>
      <c r="EEL200" s="8"/>
      <c r="EEM200" s="8"/>
      <c r="EEN200" s="8"/>
      <c r="EEO200" s="8"/>
      <c r="EEP200" s="8"/>
      <c r="EEQ200" s="8"/>
      <c r="EER200" s="8"/>
      <c r="EES200" s="8"/>
      <c r="EET200" s="8"/>
      <c r="EEU200" s="8"/>
      <c r="EEV200" s="8"/>
      <c r="EEW200" s="8"/>
      <c r="EEX200" s="8"/>
      <c r="EEY200" s="8"/>
      <c r="EEZ200" s="8"/>
      <c r="EFA200" s="8"/>
      <c r="EFB200" s="8"/>
      <c r="EFC200" s="8"/>
      <c r="EFD200" s="8"/>
      <c r="EFE200" s="8"/>
      <c r="EFF200" s="8"/>
      <c r="EFG200" s="8"/>
      <c r="EFH200" s="8"/>
      <c r="EFI200" s="8"/>
      <c r="EFJ200" s="8"/>
      <c r="EFK200" s="8"/>
      <c r="EFL200" s="8"/>
      <c r="EFM200" s="8"/>
      <c r="EFN200" s="8"/>
      <c r="EFO200" s="8"/>
      <c r="EFP200" s="8"/>
      <c r="EFQ200" s="8"/>
      <c r="EFR200" s="8"/>
      <c r="EFS200" s="8"/>
      <c r="EFT200" s="8"/>
      <c r="EFU200" s="8"/>
      <c r="EFV200" s="8"/>
      <c r="EFW200" s="8"/>
      <c r="EFX200" s="8"/>
      <c r="EFY200" s="8"/>
      <c r="EFZ200" s="8"/>
      <c r="EGA200" s="8"/>
      <c r="EGB200" s="8"/>
      <c r="EGC200" s="8"/>
      <c r="EGD200" s="8"/>
      <c r="EGE200" s="8"/>
      <c r="EGF200" s="8"/>
      <c r="EGG200" s="8"/>
      <c r="EGH200" s="8"/>
      <c r="EGI200" s="8"/>
      <c r="EGJ200" s="8"/>
      <c r="EGK200" s="8"/>
      <c r="EGL200" s="8"/>
      <c r="EGM200" s="8"/>
      <c r="EGN200" s="8"/>
      <c r="EGO200" s="8"/>
      <c r="EGP200" s="8"/>
      <c r="EGQ200" s="8"/>
      <c r="EGR200" s="8"/>
      <c r="EGS200" s="8"/>
      <c r="EGT200" s="8"/>
      <c r="EGU200" s="8"/>
      <c r="EGV200" s="8"/>
      <c r="EGW200" s="8"/>
      <c r="EGX200" s="8"/>
      <c r="EGY200" s="8"/>
      <c r="EGZ200" s="8"/>
      <c r="EHA200" s="8"/>
      <c r="EHB200" s="8"/>
      <c r="EHC200" s="8"/>
      <c r="EHD200" s="8"/>
      <c r="EHE200" s="8"/>
      <c r="EHF200" s="8"/>
      <c r="EHG200" s="8"/>
      <c r="EHH200" s="8"/>
      <c r="EHI200" s="8"/>
      <c r="EHJ200" s="8"/>
      <c r="EHK200" s="8"/>
      <c r="EHL200" s="8"/>
      <c r="EHM200" s="8"/>
      <c r="EHN200" s="8"/>
      <c r="EHO200" s="8"/>
      <c r="EHP200" s="8"/>
      <c r="EHQ200" s="8"/>
      <c r="EHR200" s="8"/>
      <c r="EHS200" s="8"/>
      <c r="EHT200" s="8"/>
      <c r="EHU200" s="8"/>
      <c r="EHV200" s="8"/>
      <c r="EHW200" s="8"/>
      <c r="EHX200" s="8"/>
      <c r="EHY200" s="8"/>
      <c r="EHZ200" s="8"/>
      <c r="EIA200" s="8"/>
      <c r="EIB200" s="8"/>
      <c r="EIC200" s="8"/>
      <c r="EID200" s="8"/>
      <c r="EIE200" s="8"/>
      <c r="EIF200" s="8"/>
      <c r="EIG200" s="8"/>
      <c r="EIH200" s="8"/>
      <c r="EII200" s="8"/>
      <c r="EIJ200" s="8"/>
      <c r="EIK200" s="8"/>
      <c r="EIL200" s="8"/>
      <c r="EIM200" s="8"/>
      <c r="EIN200" s="8"/>
      <c r="EIO200" s="8"/>
      <c r="EIP200" s="8"/>
      <c r="EIQ200" s="8"/>
      <c r="EIR200" s="8"/>
      <c r="EIS200" s="8"/>
      <c r="EIT200" s="8"/>
      <c r="EIU200" s="8"/>
      <c r="EIV200" s="8"/>
      <c r="EIW200" s="8"/>
      <c r="EIX200" s="8"/>
      <c r="EIY200" s="8"/>
      <c r="EIZ200" s="8"/>
      <c r="EJA200" s="8"/>
      <c r="EJB200" s="8"/>
      <c r="EJC200" s="8"/>
      <c r="EJD200" s="8"/>
      <c r="EJE200" s="8"/>
      <c r="EJF200" s="8"/>
      <c r="EJG200" s="8"/>
      <c r="EJH200" s="8"/>
      <c r="EJI200" s="8"/>
      <c r="EJJ200" s="8"/>
      <c r="EJK200" s="8"/>
      <c r="EJL200" s="8"/>
      <c r="EJM200" s="8"/>
      <c r="EJN200" s="8"/>
      <c r="EJO200" s="8"/>
      <c r="EJP200" s="8"/>
      <c r="EJQ200" s="8"/>
      <c r="EJR200" s="8"/>
      <c r="EJS200" s="8"/>
      <c r="EJT200" s="8"/>
      <c r="EJU200" s="8"/>
      <c r="EJV200" s="8"/>
      <c r="EJW200" s="8"/>
      <c r="EJX200" s="8"/>
      <c r="EJY200" s="8"/>
      <c r="EJZ200" s="8"/>
      <c r="EKA200" s="8"/>
      <c r="EKB200" s="8"/>
      <c r="EKC200" s="8"/>
      <c r="EKD200" s="8"/>
      <c r="EKE200" s="8"/>
      <c r="EKF200" s="8"/>
      <c r="EKG200" s="8"/>
      <c r="EKH200" s="8"/>
      <c r="EKI200" s="8"/>
      <c r="EKJ200" s="8"/>
      <c r="EKK200" s="8"/>
      <c r="EKL200" s="8"/>
      <c r="EKM200" s="8"/>
      <c r="EKN200" s="8"/>
      <c r="EKO200" s="8"/>
      <c r="EKP200" s="8"/>
      <c r="EKQ200" s="8"/>
      <c r="EKR200" s="8"/>
      <c r="EKS200" s="8"/>
      <c r="EKT200" s="8"/>
      <c r="EKU200" s="8"/>
      <c r="EKV200" s="8"/>
      <c r="EKW200" s="8"/>
      <c r="EKX200" s="8"/>
      <c r="EKY200" s="8"/>
      <c r="EKZ200" s="8"/>
      <c r="ELA200" s="8"/>
      <c r="ELB200" s="8"/>
      <c r="ELC200" s="8"/>
      <c r="ELD200" s="8"/>
      <c r="ELE200" s="8"/>
      <c r="ELF200" s="8"/>
      <c r="ELG200" s="8"/>
      <c r="ELH200" s="8"/>
      <c r="ELI200" s="8"/>
      <c r="ELJ200" s="8"/>
      <c r="ELK200" s="8"/>
      <c r="ELL200" s="8"/>
      <c r="ELM200" s="8"/>
      <c r="ELN200" s="8"/>
      <c r="ELO200" s="8"/>
      <c r="ELP200" s="8"/>
      <c r="ELQ200" s="8"/>
      <c r="ELR200" s="8"/>
      <c r="ELS200" s="8"/>
      <c r="ELT200" s="8"/>
      <c r="ELU200" s="8"/>
      <c r="ELV200" s="8"/>
      <c r="ELW200" s="8"/>
      <c r="ELX200" s="8"/>
      <c r="ELY200" s="8"/>
      <c r="ELZ200" s="8"/>
      <c r="EMA200" s="8"/>
      <c r="EMB200" s="8"/>
      <c r="EMC200" s="8"/>
      <c r="EMD200" s="8"/>
      <c r="EME200" s="8"/>
      <c r="EMF200" s="8"/>
      <c r="EMG200" s="8"/>
      <c r="EMH200" s="8"/>
      <c r="EMI200" s="8"/>
      <c r="EMJ200" s="8"/>
      <c r="EMK200" s="8"/>
      <c r="EML200" s="8"/>
      <c r="EMM200" s="8"/>
      <c r="EMN200" s="8"/>
      <c r="EMO200" s="8"/>
      <c r="EMP200" s="8"/>
      <c r="EMQ200" s="8"/>
      <c r="EMR200" s="8"/>
      <c r="EMS200" s="8"/>
      <c r="EMT200" s="8"/>
      <c r="EMU200" s="8"/>
      <c r="EMV200" s="8"/>
      <c r="EMW200" s="8"/>
      <c r="EMX200" s="8"/>
      <c r="EMY200" s="8"/>
      <c r="EMZ200" s="8"/>
      <c r="ENA200" s="8"/>
      <c r="ENB200" s="8"/>
      <c r="ENC200" s="8"/>
      <c r="END200" s="8"/>
      <c r="ENE200" s="8"/>
      <c r="ENF200" s="8"/>
      <c r="ENG200" s="8"/>
      <c r="ENH200" s="8"/>
      <c r="ENI200" s="8"/>
      <c r="ENJ200" s="8"/>
      <c r="ENK200" s="8"/>
      <c r="ENL200" s="8"/>
      <c r="ENM200" s="8"/>
      <c r="ENN200" s="8"/>
      <c r="ENO200" s="8"/>
      <c r="ENP200" s="8"/>
      <c r="ENQ200" s="8"/>
      <c r="ENR200" s="8"/>
      <c r="ENS200" s="8"/>
      <c r="ENT200" s="8"/>
      <c r="ENU200" s="8"/>
      <c r="ENV200" s="8"/>
      <c r="ENW200" s="8"/>
      <c r="ENX200" s="8"/>
      <c r="ENY200" s="8"/>
      <c r="ENZ200" s="8"/>
      <c r="EOA200" s="8"/>
      <c r="EOB200" s="8"/>
      <c r="EOC200" s="8"/>
      <c r="EOD200" s="8"/>
      <c r="EOE200" s="8"/>
      <c r="EOF200" s="8"/>
      <c r="EOG200" s="8"/>
      <c r="EOH200" s="8"/>
      <c r="EOI200" s="8"/>
      <c r="EOJ200" s="8"/>
      <c r="EOK200" s="8"/>
      <c r="EOL200" s="8"/>
      <c r="EOM200" s="8"/>
      <c r="EON200" s="8"/>
      <c r="EOO200" s="8"/>
      <c r="EOP200" s="8"/>
      <c r="EOQ200" s="8"/>
      <c r="EOR200" s="8"/>
      <c r="EOS200" s="8"/>
      <c r="EOT200" s="8"/>
      <c r="EOU200" s="8"/>
      <c r="EOV200" s="8"/>
      <c r="EOW200" s="8"/>
      <c r="EOX200" s="8"/>
      <c r="EOY200" s="8"/>
      <c r="EOZ200" s="8"/>
      <c r="EPA200" s="8"/>
      <c r="EPB200" s="8"/>
      <c r="EPC200" s="8"/>
      <c r="EPD200" s="8"/>
      <c r="EPE200" s="8"/>
      <c r="EPF200" s="8"/>
      <c r="EPG200" s="8"/>
      <c r="EPH200" s="8"/>
      <c r="EPI200" s="8"/>
      <c r="EPJ200" s="8"/>
      <c r="EPK200" s="8"/>
      <c r="EPL200" s="8"/>
      <c r="EPM200" s="8"/>
      <c r="EPN200" s="8"/>
      <c r="EPO200" s="8"/>
      <c r="EPP200" s="8"/>
      <c r="EPQ200" s="8"/>
      <c r="EPR200" s="8"/>
      <c r="EPS200" s="8"/>
      <c r="EPT200" s="8"/>
      <c r="EPU200" s="8"/>
      <c r="EPV200" s="8"/>
      <c r="EPW200" s="8"/>
      <c r="EPX200" s="8"/>
      <c r="EPY200" s="8"/>
      <c r="EPZ200" s="8"/>
      <c r="EQA200" s="8"/>
      <c r="EQB200" s="8"/>
      <c r="EQC200" s="8"/>
      <c r="EQD200" s="8"/>
      <c r="EQE200" s="8"/>
      <c r="EQF200" s="8"/>
      <c r="EQG200" s="8"/>
      <c r="EQH200" s="8"/>
      <c r="EQI200" s="8"/>
      <c r="EQJ200" s="8"/>
      <c r="EQK200" s="8"/>
      <c r="EQL200" s="8"/>
      <c r="EQM200" s="8"/>
      <c r="EQN200" s="8"/>
      <c r="EQO200" s="8"/>
      <c r="EQP200" s="8"/>
      <c r="EQQ200" s="8"/>
      <c r="EQR200" s="8"/>
      <c r="EQS200" s="8"/>
      <c r="EQT200" s="8"/>
      <c r="EQU200" s="8"/>
      <c r="EQV200" s="8"/>
      <c r="EQW200" s="8"/>
      <c r="EQX200" s="8"/>
      <c r="EQY200" s="8"/>
      <c r="EQZ200" s="8"/>
      <c r="ERA200" s="8"/>
      <c r="ERB200" s="8"/>
      <c r="ERC200" s="8"/>
      <c r="ERD200" s="8"/>
      <c r="ERE200" s="8"/>
      <c r="ERF200" s="8"/>
      <c r="ERG200" s="8"/>
      <c r="ERH200" s="8"/>
      <c r="ERI200" s="8"/>
      <c r="ERJ200" s="8"/>
      <c r="ERK200" s="8"/>
      <c r="ERL200" s="8"/>
      <c r="ERM200" s="8"/>
      <c r="ERN200" s="8"/>
      <c r="ERO200" s="8"/>
      <c r="ERP200" s="8"/>
      <c r="ERQ200" s="8"/>
      <c r="ERR200" s="8"/>
      <c r="ERS200" s="8"/>
      <c r="ERT200" s="8"/>
      <c r="ERU200" s="8"/>
      <c r="ERV200" s="8"/>
      <c r="ERW200" s="8"/>
      <c r="ERX200" s="8"/>
      <c r="ERY200" s="8"/>
      <c r="ERZ200" s="8"/>
      <c r="ESA200" s="8"/>
      <c r="ESB200" s="8"/>
      <c r="ESC200" s="8"/>
      <c r="ESD200" s="8"/>
      <c r="ESE200" s="8"/>
      <c r="ESF200" s="8"/>
      <c r="ESG200" s="8"/>
      <c r="ESH200" s="8"/>
      <c r="ESI200" s="8"/>
      <c r="ESJ200" s="8"/>
      <c r="ESK200" s="8"/>
      <c r="ESL200" s="8"/>
      <c r="ESM200" s="8"/>
      <c r="ESN200" s="8"/>
      <c r="ESO200" s="8"/>
      <c r="ESP200" s="8"/>
      <c r="ESQ200" s="8"/>
      <c r="ESR200" s="8"/>
      <c r="ESS200" s="8"/>
      <c r="EST200" s="8"/>
      <c r="ESU200" s="8"/>
      <c r="ESV200" s="8"/>
      <c r="ESW200" s="8"/>
      <c r="ESX200" s="8"/>
      <c r="ESY200" s="8"/>
      <c r="ESZ200" s="8"/>
      <c r="ETA200" s="8"/>
      <c r="ETB200" s="8"/>
      <c r="ETC200" s="8"/>
      <c r="ETD200" s="8"/>
      <c r="ETE200" s="8"/>
      <c r="ETF200" s="8"/>
      <c r="ETG200" s="8"/>
      <c r="ETH200" s="8"/>
      <c r="ETI200" s="8"/>
      <c r="ETJ200" s="8"/>
      <c r="ETK200" s="8"/>
      <c r="ETL200" s="8"/>
      <c r="ETM200" s="8"/>
      <c r="ETN200" s="8"/>
      <c r="ETO200" s="8"/>
      <c r="ETP200" s="8"/>
      <c r="ETQ200" s="8"/>
      <c r="ETR200" s="8"/>
      <c r="ETS200" s="8"/>
      <c r="ETT200" s="8"/>
      <c r="ETU200" s="8"/>
      <c r="ETV200" s="8"/>
      <c r="ETW200" s="8"/>
      <c r="ETX200" s="8"/>
      <c r="ETY200" s="8"/>
      <c r="ETZ200" s="8"/>
      <c r="EUA200" s="8"/>
      <c r="EUB200" s="8"/>
      <c r="EUC200" s="8"/>
      <c r="EUD200" s="8"/>
      <c r="EUE200" s="8"/>
      <c r="EUF200" s="8"/>
      <c r="EUG200" s="8"/>
      <c r="EUH200" s="8"/>
      <c r="EUI200" s="8"/>
      <c r="EUJ200" s="8"/>
      <c r="EUK200" s="8"/>
      <c r="EUL200" s="8"/>
      <c r="EUM200" s="8"/>
      <c r="EUN200" s="8"/>
      <c r="EUO200" s="8"/>
      <c r="EUP200" s="8"/>
      <c r="EUQ200" s="8"/>
      <c r="EUR200" s="8"/>
      <c r="EUS200" s="8"/>
      <c r="EUT200" s="8"/>
      <c r="EUU200" s="8"/>
      <c r="EUV200" s="8"/>
      <c r="EUW200" s="8"/>
      <c r="EUX200" s="8"/>
      <c r="EUY200" s="8"/>
      <c r="EUZ200" s="8"/>
      <c r="EVA200" s="8"/>
      <c r="EVB200" s="8"/>
      <c r="EVC200" s="8"/>
      <c r="EVD200" s="8"/>
      <c r="EVE200" s="8"/>
      <c r="EVF200" s="8"/>
      <c r="EVG200" s="8"/>
      <c r="EVH200" s="8"/>
      <c r="EVI200" s="8"/>
      <c r="EVJ200" s="8"/>
      <c r="EVK200" s="8"/>
      <c r="EVL200" s="8"/>
      <c r="EVM200" s="8"/>
      <c r="EVN200" s="8"/>
      <c r="EVO200" s="8"/>
      <c r="EVP200" s="8"/>
      <c r="EVQ200" s="8"/>
      <c r="EVR200" s="8"/>
      <c r="EVS200" s="8"/>
      <c r="EVT200" s="8"/>
      <c r="EVU200" s="8"/>
      <c r="EVV200" s="8"/>
      <c r="EVW200" s="8"/>
      <c r="EVX200" s="8"/>
      <c r="EVY200" s="8"/>
      <c r="EVZ200" s="8"/>
      <c r="EWA200" s="8"/>
      <c r="EWB200" s="8"/>
      <c r="EWC200" s="8"/>
      <c r="EWD200" s="8"/>
      <c r="EWE200" s="8"/>
      <c r="EWF200" s="8"/>
      <c r="EWG200" s="8"/>
      <c r="EWH200" s="8"/>
      <c r="EWI200" s="8"/>
      <c r="EWJ200" s="8"/>
      <c r="EWK200" s="8"/>
      <c r="EWL200" s="8"/>
      <c r="EWM200" s="8"/>
      <c r="EWN200" s="8"/>
      <c r="EWO200" s="8"/>
      <c r="EWP200" s="8"/>
      <c r="EWQ200" s="8"/>
      <c r="EWR200" s="8"/>
      <c r="EWS200" s="8"/>
      <c r="EWT200" s="8"/>
      <c r="EWU200" s="8"/>
      <c r="EWV200" s="8"/>
      <c r="EWW200" s="8"/>
      <c r="EWX200" s="8"/>
      <c r="EWY200" s="8"/>
      <c r="EWZ200" s="8"/>
      <c r="EXA200" s="8"/>
      <c r="EXB200" s="8"/>
      <c r="EXC200" s="8"/>
      <c r="EXD200" s="8"/>
      <c r="EXE200" s="8"/>
      <c r="EXF200" s="8"/>
      <c r="EXG200" s="8"/>
      <c r="EXH200" s="8"/>
      <c r="EXI200" s="8"/>
      <c r="EXJ200" s="8"/>
      <c r="EXK200" s="8"/>
      <c r="EXL200" s="8"/>
      <c r="EXM200" s="8"/>
      <c r="EXN200" s="8"/>
      <c r="EXO200" s="8"/>
      <c r="EXP200" s="8"/>
      <c r="EXQ200" s="8"/>
      <c r="EXR200" s="8"/>
      <c r="EXS200" s="8"/>
      <c r="EXT200" s="8"/>
      <c r="EXU200" s="8"/>
      <c r="EXV200" s="8"/>
      <c r="EXW200" s="8"/>
      <c r="EXX200" s="8"/>
      <c r="EXY200" s="8"/>
      <c r="EXZ200" s="8"/>
      <c r="EYA200" s="8"/>
      <c r="EYB200" s="8"/>
      <c r="EYC200" s="8"/>
      <c r="EYD200" s="8"/>
      <c r="EYE200" s="8"/>
      <c r="EYF200" s="8"/>
      <c r="EYG200" s="8"/>
      <c r="EYH200" s="8"/>
      <c r="EYI200" s="8"/>
      <c r="EYJ200" s="8"/>
      <c r="EYK200" s="8"/>
      <c r="EYL200" s="8"/>
      <c r="EYM200" s="8"/>
      <c r="EYN200" s="8"/>
      <c r="EYO200" s="8"/>
      <c r="EYP200" s="8"/>
      <c r="EYQ200" s="8"/>
      <c r="EYR200" s="8"/>
      <c r="EYS200" s="8"/>
      <c r="EYT200" s="8"/>
      <c r="EYU200" s="8"/>
      <c r="EYV200" s="8"/>
      <c r="EYW200" s="8"/>
      <c r="EYX200" s="8"/>
      <c r="EYY200" s="8"/>
      <c r="EYZ200" s="8"/>
      <c r="EZA200" s="8"/>
      <c r="EZB200" s="8"/>
      <c r="EZC200" s="8"/>
      <c r="EZD200" s="8"/>
      <c r="EZE200" s="8"/>
      <c r="EZF200" s="8"/>
      <c r="EZG200" s="8"/>
      <c r="EZH200" s="8"/>
      <c r="EZI200" s="8"/>
      <c r="EZJ200" s="8"/>
      <c r="EZK200" s="8"/>
      <c r="EZL200" s="8"/>
      <c r="EZM200" s="8"/>
      <c r="EZN200" s="8"/>
      <c r="EZO200" s="8"/>
      <c r="EZP200" s="8"/>
      <c r="EZQ200" s="8"/>
      <c r="EZR200" s="8"/>
      <c r="EZS200" s="8"/>
      <c r="EZT200" s="8"/>
      <c r="EZU200" s="8"/>
      <c r="EZV200" s="8"/>
      <c r="EZW200" s="8"/>
      <c r="EZX200" s="8"/>
      <c r="EZY200" s="8"/>
      <c r="EZZ200" s="8"/>
      <c r="FAA200" s="8"/>
      <c r="FAB200" s="8"/>
      <c r="FAC200" s="8"/>
      <c r="FAD200" s="8"/>
      <c r="FAE200" s="8"/>
      <c r="FAF200" s="8"/>
      <c r="FAG200" s="8"/>
      <c r="FAH200" s="8"/>
      <c r="FAI200" s="8"/>
      <c r="FAJ200" s="8"/>
      <c r="FAK200" s="8"/>
      <c r="FAL200" s="8"/>
      <c r="FAM200" s="8"/>
      <c r="FAN200" s="8"/>
      <c r="FAO200" s="8"/>
      <c r="FAP200" s="8"/>
      <c r="FAQ200" s="8"/>
      <c r="FAR200" s="8"/>
      <c r="FAS200" s="8"/>
      <c r="FAT200" s="8"/>
      <c r="FAU200" s="8"/>
      <c r="FAV200" s="8"/>
      <c r="FAW200" s="8"/>
      <c r="FAX200" s="8"/>
      <c r="FAY200" s="8"/>
      <c r="FAZ200" s="8"/>
      <c r="FBA200" s="8"/>
      <c r="FBB200" s="8"/>
      <c r="FBC200" s="8"/>
      <c r="FBD200" s="8"/>
      <c r="FBE200" s="8"/>
      <c r="FBF200" s="8"/>
      <c r="FBG200" s="8"/>
      <c r="FBH200" s="8"/>
      <c r="FBI200" s="8"/>
      <c r="FBJ200" s="8"/>
      <c r="FBK200" s="8"/>
      <c r="FBL200" s="8"/>
      <c r="FBM200" s="8"/>
      <c r="FBN200" s="8"/>
      <c r="FBO200" s="8"/>
      <c r="FBP200" s="8"/>
      <c r="FBQ200" s="8"/>
      <c r="FBR200" s="8"/>
      <c r="FBS200" s="8"/>
      <c r="FBT200" s="8"/>
      <c r="FBU200" s="8"/>
      <c r="FBV200" s="8"/>
      <c r="FBW200" s="8"/>
      <c r="FBX200" s="8"/>
      <c r="FBY200" s="8"/>
      <c r="FBZ200" s="8"/>
      <c r="FCA200" s="8"/>
      <c r="FCB200" s="8"/>
      <c r="FCC200" s="8"/>
      <c r="FCD200" s="8"/>
      <c r="FCE200" s="8"/>
      <c r="FCF200" s="8"/>
      <c r="FCG200" s="8"/>
      <c r="FCH200" s="8"/>
      <c r="FCI200" s="8"/>
      <c r="FCJ200" s="8"/>
      <c r="FCK200" s="8"/>
      <c r="FCL200" s="8"/>
      <c r="FCM200" s="8"/>
      <c r="FCN200" s="8"/>
      <c r="FCO200" s="8"/>
      <c r="FCP200" s="8"/>
      <c r="FCQ200" s="8"/>
      <c r="FCR200" s="8"/>
      <c r="FCS200" s="8"/>
      <c r="FCT200" s="8"/>
      <c r="FCU200" s="8"/>
      <c r="FCV200" s="8"/>
      <c r="FCW200" s="8"/>
      <c r="FCX200" s="8"/>
      <c r="FCY200" s="8"/>
      <c r="FCZ200" s="8"/>
      <c r="FDA200" s="8"/>
      <c r="FDB200" s="8"/>
      <c r="FDC200" s="8"/>
      <c r="FDD200" s="8"/>
      <c r="FDE200" s="8"/>
      <c r="FDF200" s="8"/>
      <c r="FDG200" s="8"/>
      <c r="FDH200" s="8"/>
      <c r="FDI200" s="8"/>
      <c r="FDJ200" s="8"/>
      <c r="FDK200" s="8"/>
      <c r="FDL200" s="8"/>
      <c r="FDM200" s="8"/>
      <c r="FDN200" s="8"/>
      <c r="FDO200" s="8"/>
      <c r="FDP200" s="8"/>
      <c r="FDQ200" s="8"/>
      <c r="FDR200" s="8"/>
      <c r="FDS200" s="8"/>
      <c r="FDT200" s="8"/>
      <c r="FDU200" s="8"/>
      <c r="FDV200" s="8"/>
      <c r="FDW200" s="8"/>
      <c r="FDX200" s="8"/>
      <c r="FDY200" s="8"/>
      <c r="FDZ200" s="8"/>
      <c r="FEA200" s="8"/>
      <c r="FEB200" s="8"/>
      <c r="FEC200" s="8"/>
      <c r="FED200" s="8"/>
      <c r="FEE200" s="8"/>
      <c r="FEF200" s="8"/>
      <c r="FEG200" s="8"/>
      <c r="FEH200" s="8"/>
      <c r="FEI200" s="8"/>
      <c r="FEJ200" s="8"/>
      <c r="FEK200" s="8"/>
      <c r="FEL200" s="8"/>
      <c r="FEM200" s="8"/>
      <c r="FEN200" s="8"/>
      <c r="FEO200" s="8"/>
      <c r="FEP200" s="8"/>
      <c r="FEQ200" s="8"/>
      <c r="FER200" s="8"/>
      <c r="FES200" s="8"/>
      <c r="FET200" s="8"/>
      <c r="FEU200" s="8"/>
      <c r="FEV200" s="8"/>
      <c r="FEW200" s="8"/>
      <c r="FEX200" s="8"/>
      <c r="FEY200" s="8"/>
      <c r="FEZ200" s="8"/>
      <c r="FFA200" s="8"/>
      <c r="FFB200" s="8"/>
      <c r="FFC200" s="8"/>
      <c r="FFD200" s="8"/>
      <c r="FFE200" s="8"/>
      <c r="FFF200" s="8"/>
      <c r="FFG200" s="8"/>
      <c r="FFH200" s="8"/>
      <c r="FFI200" s="8"/>
      <c r="FFJ200" s="8"/>
      <c r="FFK200" s="8"/>
      <c r="FFL200" s="8"/>
      <c r="FFM200" s="8"/>
      <c r="FFN200" s="8"/>
      <c r="FFO200" s="8"/>
      <c r="FFP200" s="8"/>
      <c r="FFQ200" s="8"/>
      <c r="FFR200" s="8"/>
      <c r="FFS200" s="8"/>
      <c r="FFT200" s="8"/>
      <c r="FFU200" s="8"/>
      <c r="FFV200" s="8"/>
      <c r="FFW200" s="8"/>
      <c r="FFX200" s="8"/>
      <c r="FFY200" s="8"/>
      <c r="FFZ200" s="8"/>
      <c r="FGA200" s="8"/>
      <c r="FGB200" s="8"/>
      <c r="FGC200" s="8"/>
      <c r="FGD200" s="8"/>
      <c r="FGE200" s="8"/>
      <c r="FGF200" s="8"/>
      <c r="FGG200" s="8"/>
      <c r="FGH200" s="8"/>
      <c r="FGI200" s="8"/>
      <c r="FGJ200" s="8"/>
      <c r="FGK200" s="8"/>
      <c r="FGL200" s="8"/>
      <c r="FGM200" s="8"/>
      <c r="FGN200" s="8"/>
      <c r="FGO200" s="8"/>
      <c r="FGP200" s="8"/>
      <c r="FGQ200" s="8"/>
      <c r="FGR200" s="8"/>
      <c r="FGS200" s="8"/>
      <c r="FGT200" s="8"/>
      <c r="FGU200" s="8"/>
      <c r="FGV200" s="8"/>
      <c r="FGW200" s="8"/>
      <c r="FGX200" s="8"/>
      <c r="FGY200" s="8"/>
      <c r="FGZ200" s="8"/>
      <c r="FHA200" s="8"/>
      <c r="FHB200" s="8"/>
      <c r="FHC200" s="8"/>
      <c r="FHD200" s="8"/>
      <c r="FHE200" s="8"/>
      <c r="FHF200" s="8"/>
      <c r="FHG200" s="8"/>
      <c r="FHH200" s="8"/>
      <c r="FHI200" s="8"/>
      <c r="FHJ200" s="8"/>
      <c r="FHK200" s="8"/>
      <c r="FHL200" s="8"/>
      <c r="FHM200" s="8"/>
      <c r="FHN200" s="8"/>
      <c r="FHO200" s="8"/>
      <c r="FHP200" s="8"/>
      <c r="FHQ200" s="8"/>
      <c r="FHR200" s="8"/>
      <c r="FHS200" s="8"/>
      <c r="FHT200" s="8"/>
      <c r="FHU200" s="8"/>
      <c r="FHV200" s="8"/>
      <c r="FHW200" s="8"/>
      <c r="FHX200" s="8"/>
      <c r="FHY200" s="8"/>
      <c r="FHZ200" s="8"/>
      <c r="FIA200" s="8"/>
      <c r="FIB200" s="8"/>
      <c r="FIC200" s="8"/>
      <c r="FID200" s="8"/>
      <c r="FIE200" s="8"/>
      <c r="FIF200" s="8"/>
      <c r="FIG200" s="8"/>
      <c r="FIH200" s="8"/>
      <c r="FII200" s="8"/>
      <c r="FIJ200" s="8"/>
      <c r="FIK200" s="8"/>
      <c r="FIL200" s="8"/>
      <c r="FIM200" s="8"/>
      <c r="FIN200" s="8"/>
      <c r="FIO200" s="8"/>
      <c r="FIP200" s="8"/>
      <c r="FIQ200" s="8"/>
      <c r="FIR200" s="8"/>
      <c r="FIS200" s="8"/>
      <c r="FIT200" s="8"/>
      <c r="FIU200" s="8"/>
      <c r="FIV200" s="8"/>
      <c r="FIW200" s="8"/>
      <c r="FIX200" s="8"/>
      <c r="FIY200" s="8"/>
      <c r="FIZ200" s="8"/>
      <c r="FJA200" s="8"/>
      <c r="FJB200" s="8"/>
      <c r="FJC200" s="8"/>
      <c r="FJD200" s="8"/>
      <c r="FJE200" s="8"/>
      <c r="FJF200" s="8"/>
      <c r="FJG200" s="8"/>
      <c r="FJH200" s="8"/>
      <c r="FJI200" s="8"/>
      <c r="FJJ200" s="8"/>
      <c r="FJK200" s="8"/>
      <c r="FJL200" s="8"/>
      <c r="FJM200" s="8"/>
      <c r="FJN200" s="8"/>
      <c r="FJO200" s="8"/>
      <c r="FJP200" s="8"/>
      <c r="FJQ200" s="8"/>
      <c r="FJR200" s="8"/>
      <c r="FJS200" s="8"/>
      <c r="FJT200" s="8"/>
      <c r="FJU200" s="8"/>
      <c r="FJV200" s="8"/>
      <c r="FJW200" s="8"/>
      <c r="FJX200" s="8"/>
      <c r="FJY200" s="8"/>
      <c r="FJZ200" s="8"/>
      <c r="FKA200" s="8"/>
      <c r="FKB200" s="8"/>
      <c r="FKC200" s="8"/>
      <c r="FKD200" s="8"/>
      <c r="FKE200" s="8"/>
      <c r="FKF200" s="8"/>
      <c r="FKG200" s="8"/>
      <c r="FKH200" s="8"/>
      <c r="FKI200" s="8"/>
      <c r="FKJ200" s="8"/>
      <c r="FKK200" s="8"/>
      <c r="FKL200" s="8"/>
      <c r="FKM200" s="8"/>
      <c r="FKN200" s="8"/>
      <c r="FKO200" s="8"/>
      <c r="FKP200" s="8"/>
      <c r="FKQ200" s="8"/>
      <c r="FKR200" s="8"/>
      <c r="FKS200" s="8"/>
      <c r="FKT200" s="8"/>
      <c r="FKU200" s="8"/>
      <c r="FKV200" s="8"/>
      <c r="FKW200" s="8"/>
      <c r="FKX200" s="8"/>
      <c r="FKY200" s="8"/>
      <c r="FKZ200" s="8"/>
      <c r="FLA200" s="8"/>
      <c r="FLB200" s="8"/>
      <c r="FLC200" s="8"/>
      <c r="FLD200" s="8"/>
      <c r="FLE200" s="8"/>
      <c r="FLF200" s="8"/>
      <c r="FLG200" s="8"/>
      <c r="FLH200" s="8"/>
      <c r="FLI200" s="8"/>
      <c r="FLJ200" s="8"/>
      <c r="FLK200" s="8"/>
      <c r="FLL200" s="8"/>
      <c r="FLM200" s="8"/>
      <c r="FLN200" s="8"/>
      <c r="FLO200" s="8"/>
      <c r="FLP200" s="8"/>
      <c r="FLQ200" s="8"/>
      <c r="FLR200" s="8"/>
      <c r="FLS200" s="8"/>
      <c r="FLT200" s="8"/>
      <c r="FLU200" s="8"/>
      <c r="FLV200" s="8"/>
      <c r="FLW200" s="8"/>
      <c r="FLX200" s="8"/>
      <c r="FLY200" s="8"/>
      <c r="FLZ200" s="8"/>
      <c r="FMA200" s="8"/>
      <c r="FMB200" s="8"/>
      <c r="FMC200" s="8"/>
      <c r="FMD200" s="8"/>
      <c r="FME200" s="8"/>
      <c r="FMF200" s="8"/>
      <c r="FMG200" s="8"/>
      <c r="FMH200" s="8"/>
      <c r="FMI200" s="8"/>
      <c r="FMJ200" s="8"/>
      <c r="FMK200" s="8"/>
      <c r="FML200" s="8"/>
      <c r="FMM200" s="8"/>
      <c r="FMN200" s="8"/>
      <c r="FMO200" s="8"/>
      <c r="FMP200" s="8"/>
      <c r="FMQ200" s="8"/>
      <c r="FMR200" s="8"/>
      <c r="FMS200" s="8"/>
      <c r="FMT200" s="8"/>
      <c r="FMU200" s="8"/>
      <c r="FMV200" s="8"/>
      <c r="FMW200" s="8"/>
      <c r="FMX200" s="8"/>
      <c r="FMY200" s="8"/>
      <c r="FMZ200" s="8"/>
      <c r="FNA200" s="8"/>
      <c r="FNB200" s="8"/>
      <c r="FNC200" s="8"/>
      <c r="FND200" s="8"/>
      <c r="FNE200" s="8"/>
      <c r="FNF200" s="8"/>
      <c r="FNG200" s="8"/>
      <c r="FNH200" s="8"/>
      <c r="FNI200" s="8"/>
      <c r="FNJ200" s="8"/>
      <c r="FNK200" s="8"/>
      <c r="FNL200" s="8"/>
      <c r="FNM200" s="8"/>
      <c r="FNN200" s="8"/>
      <c r="FNO200" s="8"/>
      <c r="FNP200" s="8"/>
      <c r="FNQ200" s="8"/>
      <c r="FNR200" s="8"/>
      <c r="FNS200" s="8"/>
      <c r="FNT200" s="8"/>
      <c r="FNU200" s="8"/>
      <c r="FNV200" s="8"/>
      <c r="FNW200" s="8"/>
      <c r="FNX200" s="8"/>
      <c r="FNY200" s="8"/>
      <c r="FNZ200" s="8"/>
      <c r="FOA200" s="8"/>
      <c r="FOB200" s="8"/>
      <c r="FOC200" s="8"/>
      <c r="FOD200" s="8"/>
      <c r="FOE200" s="8"/>
      <c r="FOF200" s="8"/>
      <c r="FOG200" s="8"/>
      <c r="FOH200" s="8"/>
      <c r="FOI200" s="8"/>
      <c r="FOJ200" s="8"/>
      <c r="FOK200" s="8"/>
      <c r="FOL200" s="8"/>
      <c r="FOM200" s="8"/>
      <c r="FON200" s="8"/>
      <c r="FOO200" s="8"/>
      <c r="FOP200" s="8"/>
      <c r="FOQ200" s="8"/>
      <c r="FOR200" s="8"/>
      <c r="FOS200" s="8"/>
      <c r="FOT200" s="8"/>
      <c r="FOU200" s="8"/>
      <c r="FOV200" s="8"/>
      <c r="FOW200" s="8"/>
      <c r="FOX200" s="8"/>
      <c r="FOY200" s="8"/>
      <c r="FOZ200" s="8"/>
      <c r="FPA200" s="8"/>
      <c r="FPB200" s="8"/>
      <c r="FPC200" s="8"/>
      <c r="FPD200" s="8"/>
      <c r="FPE200" s="8"/>
      <c r="FPF200" s="8"/>
      <c r="FPG200" s="8"/>
      <c r="FPH200" s="8"/>
      <c r="FPI200" s="8"/>
      <c r="FPJ200" s="8"/>
      <c r="FPK200" s="8"/>
      <c r="FPL200" s="8"/>
      <c r="FPM200" s="8"/>
      <c r="FPN200" s="8"/>
      <c r="FPO200" s="8"/>
      <c r="FPP200" s="8"/>
      <c r="FPQ200" s="8"/>
      <c r="FPR200" s="8"/>
      <c r="FPS200" s="8"/>
      <c r="FPT200" s="8"/>
      <c r="FPU200" s="8"/>
      <c r="FPV200" s="8"/>
      <c r="FPW200" s="8"/>
      <c r="FPX200" s="8"/>
      <c r="FPY200" s="8"/>
      <c r="FPZ200" s="8"/>
      <c r="FQA200" s="8"/>
      <c r="FQB200" s="8"/>
      <c r="FQC200" s="8"/>
      <c r="FQD200" s="8"/>
      <c r="FQE200" s="8"/>
      <c r="FQF200" s="8"/>
      <c r="FQG200" s="8"/>
      <c r="FQH200" s="8"/>
      <c r="FQI200" s="8"/>
      <c r="FQJ200" s="8"/>
      <c r="FQK200" s="8"/>
      <c r="FQL200" s="8"/>
      <c r="FQM200" s="8"/>
      <c r="FQN200" s="8"/>
      <c r="FQO200" s="8"/>
      <c r="FQP200" s="8"/>
      <c r="FQQ200" s="8"/>
      <c r="FQR200" s="8"/>
      <c r="FQS200" s="8"/>
      <c r="FQT200" s="8"/>
      <c r="FQU200" s="8"/>
      <c r="FQV200" s="8"/>
      <c r="FQW200" s="8"/>
      <c r="FQX200" s="8"/>
      <c r="FQY200" s="8"/>
      <c r="FQZ200" s="8"/>
      <c r="FRA200" s="8"/>
      <c r="FRB200" s="8"/>
      <c r="FRC200" s="8"/>
      <c r="FRD200" s="8"/>
      <c r="FRE200" s="8"/>
      <c r="FRF200" s="8"/>
      <c r="FRG200" s="8"/>
      <c r="FRH200" s="8"/>
      <c r="FRI200" s="8"/>
      <c r="FRJ200" s="8"/>
      <c r="FRK200" s="8"/>
      <c r="FRL200" s="8"/>
      <c r="FRM200" s="8"/>
      <c r="FRN200" s="8"/>
      <c r="FRO200" s="8"/>
      <c r="FRP200" s="8"/>
      <c r="FRQ200" s="8"/>
      <c r="FRR200" s="8"/>
      <c r="FRS200" s="8"/>
      <c r="FRT200" s="8"/>
      <c r="FRU200" s="8"/>
      <c r="FRV200" s="8"/>
      <c r="FRW200" s="8"/>
      <c r="FRX200" s="8"/>
      <c r="FRY200" s="8"/>
      <c r="FRZ200" s="8"/>
      <c r="FSA200" s="8"/>
      <c r="FSB200" s="8"/>
      <c r="FSC200" s="8"/>
      <c r="FSD200" s="8"/>
      <c r="FSE200" s="8"/>
      <c r="FSF200" s="8"/>
      <c r="FSG200" s="8"/>
      <c r="FSH200" s="8"/>
      <c r="FSI200" s="8"/>
      <c r="FSJ200" s="8"/>
      <c r="FSK200" s="8"/>
      <c r="FSL200" s="8"/>
      <c r="FSM200" s="8"/>
      <c r="FSN200" s="8"/>
      <c r="FSO200" s="8"/>
      <c r="FSP200" s="8"/>
      <c r="FSQ200" s="8"/>
      <c r="FSR200" s="8"/>
      <c r="FSS200" s="8"/>
      <c r="FST200" s="8"/>
      <c r="FSU200" s="8"/>
      <c r="FSV200" s="8"/>
      <c r="FSW200" s="8"/>
      <c r="FSX200" s="8"/>
      <c r="FSY200" s="8"/>
      <c r="FSZ200" s="8"/>
      <c r="FTA200" s="8"/>
      <c r="FTB200" s="8"/>
      <c r="FTC200" s="8"/>
      <c r="FTD200" s="8"/>
      <c r="FTE200" s="8"/>
      <c r="FTF200" s="8"/>
      <c r="FTG200" s="8"/>
      <c r="FTH200" s="8"/>
      <c r="FTI200" s="8"/>
      <c r="FTJ200" s="8"/>
      <c r="FTK200" s="8"/>
      <c r="FTL200" s="8"/>
      <c r="FTM200" s="8"/>
      <c r="FTN200" s="8"/>
      <c r="FTO200" s="8"/>
      <c r="FTP200" s="8"/>
      <c r="FTQ200" s="8"/>
      <c r="FTR200" s="8"/>
      <c r="FTS200" s="8"/>
      <c r="FTT200" s="8"/>
      <c r="FTU200" s="8"/>
      <c r="FTV200" s="8"/>
      <c r="FTW200" s="8"/>
      <c r="FTX200" s="8"/>
      <c r="FTY200" s="8"/>
      <c r="FTZ200" s="8"/>
      <c r="FUA200" s="8"/>
      <c r="FUB200" s="8"/>
      <c r="FUC200" s="8"/>
      <c r="FUD200" s="8"/>
      <c r="FUE200" s="8"/>
      <c r="FUF200" s="8"/>
      <c r="FUG200" s="8"/>
      <c r="FUH200" s="8"/>
      <c r="FUI200" s="8"/>
      <c r="FUJ200" s="8"/>
      <c r="FUK200" s="8"/>
      <c r="FUL200" s="8"/>
      <c r="FUM200" s="8"/>
      <c r="FUN200" s="8"/>
      <c r="FUO200" s="8"/>
      <c r="FUP200" s="8"/>
      <c r="FUQ200" s="8"/>
      <c r="FUR200" s="8"/>
      <c r="FUS200" s="8"/>
      <c r="FUT200" s="8"/>
      <c r="FUU200" s="8"/>
      <c r="FUV200" s="8"/>
      <c r="FUW200" s="8"/>
      <c r="FUX200" s="8"/>
      <c r="FUY200" s="8"/>
      <c r="FUZ200" s="8"/>
      <c r="FVA200" s="8"/>
      <c r="FVB200" s="8"/>
      <c r="FVC200" s="8"/>
      <c r="FVD200" s="8"/>
      <c r="FVE200" s="8"/>
      <c r="FVF200" s="8"/>
      <c r="FVG200" s="8"/>
      <c r="FVH200" s="8"/>
      <c r="FVI200" s="8"/>
      <c r="FVJ200" s="8"/>
      <c r="FVK200" s="8"/>
      <c r="FVL200" s="8"/>
      <c r="FVM200" s="8"/>
      <c r="FVN200" s="8"/>
      <c r="FVO200" s="8"/>
      <c r="FVP200" s="8"/>
      <c r="FVQ200" s="8"/>
      <c r="FVR200" s="8"/>
      <c r="FVS200" s="8"/>
      <c r="FVT200" s="8"/>
      <c r="FVU200" s="8"/>
      <c r="FVV200" s="8"/>
      <c r="FVW200" s="8"/>
      <c r="FVX200" s="8"/>
      <c r="FVY200" s="8"/>
      <c r="FVZ200" s="8"/>
      <c r="FWA200" s="8"/>
      <c r="FWB200" s="8"/>
      <c r="FWC200" s="8"/>
      <c r="FWD200" s="8"/>
      <c r="FWE200" s="8"/>
      <c r="FWF200" s="8"/>
      <c r="FWG200" s="8"/>
      <c r="FWH200" s="8"/>
      <c r="FWI200" s="8"/>
      <c r="FWJ200" s="8"/>
      <c r="FWK200" s="8"/>
      <c r="FWL200" s="8"/>
      <c r="FWM200" s="8"/>
      <c r="FWN200" s="8"/>
      <c r="FWO200" s="8"/>
      <c r="FWP200" s="8"/>
      <c r="FWQ200" s="8"/>
      <c r="FWR200" s="8"/>
      <c r="FWS200" s="8"/>
      <c r="FWT200" s="8"/>
      <c r="FWU200" s="8"/>
      <c r="FWV200" s="8"/>
      <c r="FWW200" s="8"/>
      <c r="FWX200" s="8"/>
      <c r="FWY200" s="8"/>
      <c r="FWZ200" s="8"/>
      <c r="FXA200" s="8"/>
      <c r="FXB200" s="8"/>
      <c r="FXC200" s="8"/>
      <c r="FXD200" s="8"/>
      <c r="FXE200" s="8"/>
      <c r="FXF200" s="8"/>
      <c r="FXG200" s="8"/>
      <c r="FXH200" s="8"/>
      <c r="FXI200" s="8"/>
      <c r="FXJ200" s="8"/>
      <c r="FXK200" s="8"/>
      <c r="FXL200" s="8"/>
      <c r="FXM200" s="8"/>
      <c r="FXN200" s="8"/>
      <c r="FXO200" s="8"/>
      <c r="FXP200" s="8"/>
      <c r="FXQ200" s="8"/>
      <c r="FXR200" s="8"/>
      <c r="FXS200" s="8"/>
      <c r="FXT200" s="8"/>
      <c r="FXU200" s="8"/>
      <c r="FXV200" s="8"/>
      <c r="FXW200" s="8"/>
      <c r="FXX200" s="8"/>
      <c r="FXY200" s="8"/>
      <c r="FXZ200" s="8"/>
      <c r="FYA200" s="8"/>
      <c r="FYB200" s="8"/>
      <c r="FYC200" s="8"/>
      <c r="FYD200" s="8"/>
      <c r="FYE200" s="8"/>
      <c r="FYF200" s="8"/>
      <c r="FYG200" s="8"/>
      <c r="FYH200" s="8"/>
      <c r="FYI200" s="8"/>
      <c r="FYJ200" s="8"/>
      <c r="FYK200" s="8"/>
      <c r="FYL200" s="8"/>
      <c r="FYM200" s="8"/>
      <c r="FYN200" s="8"/>
      <c r="FYO200" s="8"/>
      <c r="FYP200" s="8"/>
      <c r="FYQ200" s="8"/>
      <c r="FYR200" s="8"/>
      <c r="FYS200" s="8"/>
      <c r="FYT200" s="8"/>
      <c r="FYU200" s="8"/>
      <c r="FYV200" s="8"/>
      <c r="FYW200" s="8"/>
      <c r="FYX200" s="8"/>
      <c r="FYY200" s="8"/>
      <c r="FYZ200" s="8"/>
      <c r="FZA200" s="8"/>
      <c r="FZB200" s="8"/>
      <c r="FZC200" s="8"/>
      <c r="FZD200" s="8"/>
      <c r="FZE200" s="8"/>
      <c r="FZF200" s="8"/>
      <c r="FZG200" s="8"/>
      <c r="FZH200" s="8"/>
      <c r="FZI200" s="8"/>
      <c r="FZJ200" s="8"/>
      <c r="FZK200" s="8"/>
      <c r="FZL200" s="8"/>
      <c r="FZM200" s="8"/>
      <c r="FZN200" s="8"/>
      <c r="FZO200" s="8"/>
      <c r="FZP200" s="8"/>
      <c r="FZQ200" s="8"/>
      <c r="FZR200" s="8"/>
      <c r="FZS200" s="8"/>
      <c r="FZT200" s="8"/>
      <c r="FZU200" s="8"/>
      <c r="FZV200" s="8"/>
      <c r="FZW200" s="8"/>
      <c r="FZX200" s="8"/>
      <c r="FZY200" s="8"/>
      <c r="FZZ200" s="8"/>
      <c r="GAA200" s="8"/>
      <c r="GAB200" s="8"/>
      <c r="GAC200" s="8"/>
      <c r="GAD200" s="8"/>
      <c r="GAE200" s="8"/>
      <c r="GAF200" s="8"/>
      <c r="GAG200" s="8"/>
      <c r="GAH200" s="8"/>
      <c r="GAI200" s="8"/>
      <c r="GAJ200" s="8"/>
      <c r="GAK200" s="8"/>
      <c r="GAL200" s="8"/>
      <c r="GAM200" s="8"/>
      <c r="GAN200" s="8"/>
      <c r="GAO200" s="8"/>
      <c r="GAP200" s="8"/>
      <c r="GAQ200" s="8"/>
      <c r="GAR200" s="8"/>
      <c r="GAS200" s="8"/>
      <c r="GAT200" s="8"/>
      <c r="GAU200" s="8"/>
      <c r="GAV200" s="8"/>
      <c r="GAW200" s="8"/>
      <c r="GAX200" s="8"/>
      <c r="GAY200" s="8"/>
      <c r="GAZ200" s="8"/>
      <c r="GBA200" s="8"/>
      <c r="GBB200" s="8"/>
      <c r="GBC200" s="8"/>
      <c r="GBD200" s="8"/>
      <c r="GBE200" s="8"/>
      <c r="GBF200" s="8"/>
      <c r="GBG200" s="8"/>
      <c r="GBH200" s="8"/>
      <c r="GBI200" s="8"/>
      <c r="GBJ200" s="8"/>
      <c r="GBK200" s="8"/>
      <c r="GBL200" s="8"/>
      <c r="GBM200" s="8"/>
      <c r="GBN200" s="8"/>
      <c r="GBO200" s="8"/>
      <c r="GBP200" s="8"/>
      <c r="GBQ200" s="8"/>
      <c r="GBR200" s="8"/>
      <c r="GBS200" s="8"/>
      <c r="GBT200" s="8"/>
      <c r="GBU200" s="8"/>
      <c r="GBV200" s="8"/>
      <c r="GBW200" s="8"/>
      <c r="GBX200" s="8"/>
      <c r="GBY200" s="8"/>
      <c r="GBZ200" s="8"/>
      <c r="GCA200" s="8"/>
      <c r="GCB200" s="8"/>
      <c r="GCC200" s="8"/>
      <c r="GCD200" s="8"/>
      <c r="GCE200" s="8"/>
      <c r="GCF200" s="8"/>
      <c r="GCG200" s="8"/>
      <c r="GCH200" s="8"/>
      <c r="GCI200" s="8"/>
      <c r="GCJ200" s="8"/>
      <c r="GCK200" s="8"/>
      <c r="GCL200" s="8"/>
      <c r="GCM200" s="8"/>
      <c r="GCN200" s="8"/>
      <c r="GCO200" s="8"/>
      <c r="GCP200" s="8"/>
      <c r="GCQ200" s="8"/>
      <c r="GCR200" s="8"/>
      <c r="GCS200" s="8"/>
      <c r="GCT200" s="8"/>
      <c r="GCU200" s="8"/>
      <c r="GCV200" s="8"/>
      <c r="GCW200" s="8"/>
      <c r="GCX200" s="8"/>
      <c r="GCY200" s="8"/>
      <c r="GCZ200" s="8"/>
      <c r="GDA200" s="8"/>
      <c r="GDB200" s="8"/>
      <c r="GDC200" s="8"/>
      <c r="GDD200" s="8"/>
      <c r="GDE200" s="8"/>
      <c r="GDF200" s="8"/>
      <c r="GDG200" s="8"/>
      <c r="GDH200" s="8"/>
      <c r="GDI200" s="8"/>
      <c r="GDJ200" s="8"/>
      <c r="GDK200" s="8"/>
      <c r="GDL200" s="8"/>
      <c r="GDM200" s="8"/>
      <c r="GDN200" s="8"/>
      <c r="GDO200" s="8"/>
      <c r="GDP200" s="8"/>
      <c r="GDQ200" s="8"/>
      <c r="GDR200" s="8"/>
      <c r="GDS200" s="8"/>
      <c r="GDT200" s="8"/>
      <c r="GDU200" s="8"/>
      <c r="GDV200" s="8"/>
      <c r="GDW200" s="8"/>
      <c r="GDX200" s="8"/>
      <c r="GDY200" s="8"/>
      <c r="GDZ200" s="8"/>
      <c r="GEA200" s="8"/>
      <c r="GEB200" s="8"/>
      <c r="GEC200" s="8"/>
      <c r="GED200" s="8"/>
      <c r="GEE200" s="8"/>
      <c r="GEF200" s="8"/>
      <c r="GEG200" s="8"/>
      <c r="GEH200" s="8"/>
      <c r="GEI200" s="8"/>
      <c r="GEJ200" s="8"/>
      <c r="GEK200" s="8"/>
      <c r="GEL200" s="8"/>
      <c r="GEM200" s="8"/>
      <c r="GEN200" s="8"/>
      <c r="GEO200" s="8"/>
      <c r="GEP200" s="8"/>
      <c r="GEQ200" s="8"/>
      <c r="GER200" s="8"/>
      <c r="GES200" s="8"/>
      <c r="GET200" s="8"/>
      <c r="GEU200" s="8"/>
      <c r="GEV200" s="8"/>
      <c r="GEW200" s="8"/>
      <c r="GEX200" s="8"/>
      <c r="GEY200" s="8"/>
      <c r="GEZ200" s="8"/>
      <c r="GFA200" s="8"/>
      <c r="GFB200" s="8"/>
      <c r="GFC200" s="8"/>
      <c r="GFD200" s="8"/>
      <c r="GFE200" s="8"/>
      <c r="GFF200" s="8"/>
      <c r="GFG200" s="8"/>
      <c r="GFH200" s="8"/>
      <c r="GFI200" s="8"/>
      <c r="GFJ200" s="8"/>
      <c r="GFK200" s="8"/>
      <c r="GFL200" s="8"/>
      <c r="GFM200" s="8"/>
      <c r="GFN200" s="8"/>
      <c r="GFO200" s="8"/>
      <c r="GFP200" s="8"/>
      <c r="GFQ200" s="8"/>
      <c r="GFR200" s="8"/>
      <c r="GFS200" s="8"/>
      <c r="GFT200" s="8"/>
      <c r="GFU200" s="8"/>
      <c r="GFV200" s="8"/>
      <c r="GFW200" s="8"/>
      <c r="GFX200" s="8"/>
      <c r="GFY200" s="8"/>
      <c r="GFZ200" s="8"/>
      <c r="GGA200" s="8"/>
      <c r="GGB200" s="8"/>
      <c r="GGC200" s="8"/>
      <c r="GGD200" s="8"/>
      <c r="GGE200" s="8"/>
      <c r="GGF200" s="8"/>
      <c r="GGG200" s="8"/>
      <c r="GGH200" s="8"/>
      <c r="GGI200" s="8"/>
      <c r="GGJ200" s="8"/>
      <c r="GGK200" s="8"/>
      <c r="GGL200" s="8"/>
      <c r="GGM200" s="8"/>
      <c r="GGN200" s="8"/>
      <c r="GGO200" s="8"/>
      <c r="GGP200" s="8"/>
      <c r="GGQ200" s="8"/>
      <c r="GGR200" s="8"/>
      <c r="GGS200" s="8"/>
      <c r="GGT200" s="8"/>
      <c r="GGU200" s="8"/>
      <c r="GGV200" s="8"/>
      <c r="GGW200" s="8"/>
      <c r="GGX200" s="8"/>
      <c r="GGY200" s="8"/>
      <c r="GGZ200" s="8"/>
      <c r="GHA200" s="8"/>
      <c r="GHB200" s="8"/>
      <c r="GHC200" s="8"/>
      <c r="GHD200" s="8"/>
      <c r="GHE200" s="8"/>
      <c r="GHF200" s="8"/>
      <c r="GHG200" s="8"/>
      <c r="GHH200" s="8"/>
      <c r="GHI200" s="8"/>
      <c r="GHJ200" s="8"/>
      <c r="GHK200" s="8"/>
      <c r="GHL200" s="8"/>
      <c r="GHM200" s="8"/>
      <c r="GHN200" s="8"/>
      <c r="GHO200" s="8"/>
      <c r="GHP200" s="8"/>
      <c r="GHQ200" s="8"/>
      <c r="GHR200" s="8"/>
      <c r="GHS200" s="8"/>
      <c r="GHT200" s="8"/>
      <c r="GHU200" s="8"/>
      <c r="GHV200" s="8"/>
      <c r="GHW200" s="8"/>
      <c r="GHX200" s="8"/>
      <c r="GHY200" s="8"/>
      <c r="GHZ200" s="8"/>
      <c r="GIA200" s="8"/>
      <c r="GIB200" s="8"/>
      <c r="GIC200" s="8"/>
      <c r="GID200" s="8"/>
      <c r="GIE200" s="8"/>
      <c r="GIF200" s="8"/>
      <c r="GIG200" s="8"/>
      <c r="GIH200" s="8"/>
      <c r="GII200" s="8"/>
      <c r="GIJ200" s="8"/>
      <c r="GIK200" s="8"/>
      <c r="GIL200" s="8"/>
      <c r="GIM200" s="8"/>
      <c r="GIN200" s="8"/>
      <c r="GIO200" s="8"/>
      <c r="GIP200" s="8"/>
      <c r="GIQ200" s="8"/>
      <c r="GIR200" s="8"/>
      <c r="GIS200" s="8"/>
      <c r="GIT200" s="8"/>
      <c r="GIU200" s="8"/>
      <c r="GIV200" s="8"/>
      <c r="GIW200" s="8"/>
      <c r="GIX200" s="8"/>
      <c r="GIY200" s="8"/>
      <c r="GIZ200" s="8"/>
      <c r="GJA200" s="8"/>
      <c r="GJB200" s="8"/>
      <c r="GJC200" s="8"/>
      <c r="GJD200" s="8"/>
      <c r="GJE200" s="8"/>
      <c r="GJF200" s="8"/>
      <c r="GJG200" s="8"/>
      <c r="GJH200" s="8"/>
      <c r="GJI200" s="8"/>
      <c r="GJJ200" s="8"/>
      <c r="GJK200" s="8"/>
      <c r="GJL200" s="8"/>
      <c r="GJM200" s="8"/>
      <c r="GJN200" s="8"/>
      <c r="GJO200" s="8"/>
      <c r="GJP200" s="8"/>
      <c r="GJQ200" s="8"/>
      <c r="GJR200" s="8"/>
      <c r="GJS200" s="8"/>
      <c r="GJT200" s="8"/>
      <c r="GJU200" s="8"/>
      <c r="GJV200" s="8"/>
      <c r="GJW200" s="8"/>
      <c r="GJX200" s="8"/>
      <c r="GJY200" s="8"/>
      <c r="GJZ200" s="8"/>
      <c r="GKA200" s="8"/>
      <c r="GKB200" s="8"/>
      <c r="GKC200" s="8"/>
      <c r="GKD200" s="8"/>
      <c r="GKE200" s="8"/>
      <c r="GKF200" s="8"/>
      <c r="GKG200" s="8"/>
      <c r="GKH200" s="8"/>
      <c r="GKI200" s="8"/>
      <c r="GKJ200" s="8"/>
      <c r="GKK200" s="8"/>
      <c r="GKL200" s="8"/>
      <c r="GKM200" s="8"/>
      <c r="GKN200" s="8"/>
      <c r="GKO200" s="8"/>
      <c r="GKP200" s="8"/>
      <c r="GKQ200" s="8"/>
      <c r="GKR200" s="8"/>
      <c r="GKS200" s="8"/>
      <c r="GKT200" s="8"/>
      <c r="GKU200" s="8"/>
      <c r="GKV200" s="8"/>
      <c r="GKW200" s="8"/>
      <c r="GKX200" s="8"/>
      <c r="GKY200" s="8"/>
      <c r="GKZ200" s="8"/>
      <c r="GLA200" s="8"/>
      <c r="GLB200" s="8"/>
      <c r="GLC200" s="8"/>
      <c r="GLD200" s="8"/>
      <c r="GLE200" s="8"/>
      <c r="GLF200" s="8"/>
      <c r="GLG200" s="8"/>
      <c r="GLH200" s="8"/>
      <c r="GLI200" s="8"/>
      <c r="GLJ200" s="8"/>
      <c r="GLK200" s="8"/>
      <c r="GLL200" s="8"/>
      <c r="GLM200" s="8"/>
      <c r="GLN200" s="8"/>
      <c r="GLO200" s="8"/>
      <c r="GLP200" s="8"/>
      <c r="GLQ200" s="8"/>
      <c r="GLR200" s="8"/>
      <c r="GLS200" s="8"/>
      <c r="GLT200" s="8"/>
      <c r="GLU200" s="8"/>
      <c r="GLV200" s="8"/>
      <c r="GLW200" s="8"/>
      <c r="GLX200" s="8"/>
      <c r="GLY200" s="8"/>
      <c r="GLZ200" s="8"/>
      <c r="GMA200" s="8"/>
      <c r="GMB200" s="8"/>
      <c r="GMC200" s="8"/>
      <c r="GMD200" s="8"/>
      <c r="GME200" s="8"/>
      <c r="GMF200" s="8"/>
      <c r="GMG200" s="8"/>
      <c r="GMH200" s="8"/>
      <c r="GMI200" s="8"/>
      <c r="GMJ200" s="8"/>
      <c r="GMK200" s="8"/>
      <c r="GML200" s="8"/>
      <c r="GMM200" s="8"/>
      <c r="GMN200" s="8"/>
      <c r="GMO200" s="8"/>
      <c r="GMP200" s="8"/>
      <c r="GMQ200" s="8"/>
      <c r="GMR200" s="8"/>
      <c r="GMS200" s="8"/>
      <c r="GMT200" s="8"/>
      <c r="GMU200" s="8"/>
      <c r="GMV200" s="8"/>
      <c r="GMW200" s="8"/>
      <c r="GMX200" s="8"/>
      <c r="GMY200" s="8"/>
      <c r="GMZ200" s="8"/>
      <c r="GNA200" s="8"/>
      <c r="GNB200" s="8"/>
      <c r="GNC200" s="8"/>
      <c r="GND200" s="8"/>
      <c r="GNE200" s="8"/>
      <c r="GNF200" s="8"/>
      <c r="GNG200" s="8"/>
      <c r="GNH200" s="8"/>
      <c r="GNI200" s="8"/>
      <c r="GNJ200" s="8"/>
      <c r="GNK200" s="8"/>
      <c r="GNL200" s="8"/>
      <c r="GNM200" s="8"/>
      <c r="GNN200" s="8"/>
      <c r="GNO200" s="8"/>
      <c r="GNP200" s="8"/>
      <c r="GNQ200" s="8"/>
      <c r="GNR200" s="8"/>
      <c r="GNS200" s="8"/>
      <c r="GNT200" s="8"/>
      <c r="GNU200" s="8"/>
      <c r="GNV200" s="8"/>
      <c r="GNW200" s="8"/>
      <c r="GNX200" s="8"/>
      <c r="GNY200" s="8"/>
      <c r="GNZ200" s="8"/>
      <c r="GOA200" s="8"/>
      <c r="GOB200" s="8"/>
      <c r="GOC200" s="8"/>
      <c r="GOD200" s="8"/>
      <c r="GOE200" s="8"/>
      <c r="GOF200" s="8"/>
      <c r="GOG200" s="8"/>
      <c r="GOH200" s="8"/>
      <c r="GOI200" s="8"/>
      <c r="GOJ200" s="8"/>
      <c r="GOK200" s="8"/>
      <c r="GOL200" s="8"/>
      <c r="GOM200" s="8"/>
      <c r="GON200" s="8"/>
      <c r="GOO200" s="8"/>
      <c r="GOP200" s="8"/>
      <c r="GOQ200" s="8"/>
      <c r="GOR200" s="8"/>
      <c r="GOS200" s="8"/>
      <c r="GOT200" s="8"/>
      <c r="GOU200" s="8"/>
      <c r="GOV200" s="8"/>
      <c r="GOW200" s="8"/>
      <c r="GOX200" s="8"/>
      <c r="GOY200" s="8"/>
      <c r="GOZ200" s="8"/>
      <c r="GPA200" s="8"/>
      <c r="GPB200" s="8"/>
      <c r="GPC200" s="8"/>
      <c r="GPD200" s="8"/>
      <c r="GPE200" s="8"/>
      <c r="GPF200" s="8"/>
      <c r="GPG200" s="8"/>
      <c r="GPH200" s="8"/>
      <c r="GPI200" s="8"/>
      <c r="GPJ200" s="8"/>
      <c r="GPK200" s="8"/>
      <c r="GPL200" s="8"/>
      <c r="GPM200" s="8"/>
      <c r="GPN200" s="8"/>
      <c r="GPO200" s="8"/>
      <c r="GPP200" s="8"/>
      <c r="GPQ200" s="8"/>
      <c r="GPR200" s="8"/>
      <c r="GPS200" s="8"/>
      <c r="GPT200" s="8"/>
      <c r="GPU200" s="8"/>
      <c r="GPV200" s="8"/>
      <c r="GPW200" s="8"/>
      <c r="GPX200" s="8"/>
      <c r="GPY200" s="8"/>
      <c r="GPZ200" s="8"/>
      <c r="GQA200" s="8"/>
      <c r="GQB200" s="8"/>
      <c r="GQC200" s="8"/>
      <c r="GQD200" s="8"/>
      <c r="GQE200" s="8"/>
      <c r="GQF200" s="8"/>
      <c r="GQG200" s="8"/>
      <c r="GQH200" s="8"/>
      <c r="GQI200" s="8"/>
      <c r="GQJ200" s="8"/>
      <c r="GQK200" s="8"/>
      <c r="GQL200" s="8"/>
      <c r="GQM200" s="8"/>
      <c r="GQN200" s="8"/>
      <c r="GQO200" s="8"/>
      <c r="GQP200" s="8"/>
      <c r="GQQ200" s="8"/>
      <c r="GQR200" s="8"/>
      <c r="GQS200" s="8"/>
      <c r="GQT200" s="8"/>
      <c r="GQU200" s="8"/>
      <c r="GQV200" s="8"/>
      <c r="GQW200" s="8"/>
      <c r="GQX200" s="8"/>
      <c r="GQY200" s="8"/>
      <c r="GQZ200" s="8"/>
      <c r="GRA200" s="8"/>
      <c r="GRB200" s="8"/>
      <c r="GRC200" s="8"/>
      <c r="GRD200" s="8"/>
      <c r="GRE200" s="8"/>
      <c r="GRF200" s="8"/>
      <c r="GRG200" s="8"/>
      <c r="GRH200" s="8"/>
      <c r="GRI200" s="8"/>
      <c r="GRJ200" s="8"/>
      <c r="GRK200" s="8"/>
      <c r="GRL200" s="8"/>
      <c r="GRM200" s="8"/>
      <c r="GRN200" s="8"/>
      <c r="GRO200" s="8"/>
      <c r="GRP200" s="8"/>
      <c r="GRQ200" s="8"/>
      <c r="GRR200" s="8"/>
      <c r="GRS200" s="8"/>
      <c r="GRT200" s="8"/>
      <c r="GRU200" s="8"/>
      <c r="GRV200" s="8"/>
      <c r="GRW200" s="8"/>
      <c r="GRX200" s="8"/>
      <c r="GRY200" s="8"/>
      <c r="GRZ200" s="8"/>
      <c r="GSA200" s="8"/>
      <c r="GSB200" s="8"/>
      <c r="GSC200" s="8"/>
      <c r="GSD200" s="8"/>
      <c r="GSE200" s="8"/>
      <c r="GSF200" s="8"/>
      <c r="GSG200" s="8"/>
      <c r="GSH200" s="8"/>
      <c r="GSI200" s="8"/>
      <c r="GSJ200" s="8"/>
      <c r="GSK200" s="8"/>
      <c r="GSL200" s="8"/>
      <c r="GSM200" s="8"/>
      <c r="GSN200" s="8"/>
      <c r="GSO200" s="8"/>
      <c r="GSP200" s="8"/>
      <c r="GSQ200" s="8"/>
      <c r="GSR200" s="8"/>
      <c r="GSS200" s="8"/>
      <c r="GST200" s="8"/>
      <c r="GSU200" s="8"/>
      <c r="GSV200" s="8"/>
      <c r="GSW200" s="8"/>
      <c r="GSX200" s="8"/>
      <c r="GSY200" s="8"/>
      <c r="GSZ200" s="8"/>
      <c r="GTA200" s="8"/>
      <c r="GTB200" s="8"/>
      <c r="GTC200" s="8"/>
      <c r="GTD200" s="8"/>
      <c r="GTE200" s="8"/>
      <c r="GTF200" s="8"/>
      <c r="GTG200" s="8"/>
      <c r="GTH200" s="8"/>
      <c r="GTI200" s="8"/>
      <c r="GTJ200" s="8"/>
      <c r="GTK200" s="8"/>
      <c r="GTL200" s="8"/>
      <c r="GTM200" s="8"/>
      <c r="GTN200" s="8"/>
      <c r="GTO200" s="8"/>
      <c r="GTP200" s="8"/>
      <c r="GTQ200" s="8"/>
      <c r="GTR200" s="8"/>
      <c r="GTS200" s="8"/>
      <c r="GTT200" s="8"/>
      <c r="GTU200" s="8"/>
      <c r="GTV200" s="8"/>
      <c r="GTW200" s="8"/>
      <c r="GTX200" s="8"/>
      <c r="GTY200" s="8"/>
      <c r="GTZ200" s="8"/>
      <c r="GUA200" s="8"/>
      <c r="GUB200" s="8"/>
      <c r="GUC200" s="8"/>
      <c r="GUD200" s="8"/>
      <c r="GUE200" s="8"/>
      <c r="GUF200" s="8"/>
      <c r="GUG200" s="8"/>
      <c r="GUH200" s="8"/>
      <c r="GUI200" s="8"/>
      <c r="GUJ200" s="8"/>
      <c r="GUK200" s="8"/>
      <c r="GUL200" s="8"/>
      <c r="GUM200" s="8"/>
      <c r="GUN200" s="8"/>
      <c r="GUO200" s="8"/>
      <c r="GUP200" s="8"/>
      <c r="GUQ200" s="8"/>
      <c r="GUR200" s="8"/>
      <c r="GUS200" s="8"/>
      <c r="GUT200" s="8"/>
      <c r="GUU200" s="8"/>
      <c r="GUV200" s="8"/>
      <c r="GUW200" s="8"/>
      <c r="GUX200" s="8"/>
      <c r="GUY200" s="8"/>
      <c r="GUZ200" s="8"/>
      <c r="GVA200" s="8"/>
      <c r="GVB200" s="8"/>
      <c r="GVC200" s="8"/>
      <c r="GVD200" s="8"/>
      <c r="GVE200" s="8"/>
      <c r="GVF200" s="8"/>
      <c r="GVG200" s="8"/>
      <c r="GVH200" s="8"/>
      <c r="GVI200" s="8"/>
      <c r="GVJ200" s="8"/>
      <c r="GVK200" s="8"/>
      <c r="GVL200" s="8"/>
      <c r="GVM200" s="8"/>
      <c r="GVN200" s="8"/>
      <c r="GVO200" s="8"/>
      <c r="GVP200" s="8"/>
      <c r="GVQ200" s="8"/>
      <c r="GVR200" s="8"/>
      <c r="GVS200" s="8"/>
      <c r="GVT200" s="8"/>
      <c r="GVU200" s="8"/>
      <c r="GVV200" s="8"/>
      <c r="GVW200" s="8"/>
      <c r="GVX200" s="8"/>
      <c r="GVY200" s="8"/>
      <c r="GVZ200" s="8"/>
      <c r="GWA200" s="8"/>
      <c r="GWB200" s="8"/>
      <c r="GWC200" s="8"/>
      <c r="GWD200" s="8"/>
      <c r="GWE200" s="8"/>
      <c r="GWF200" s="8"/>
      <c r="GWG200" s="8"/>
      <c r="GWH200" s="8"/>
      <c r="GWI200" s="8"/>
      <c r="GWJ200" s="8"/>
      <c r="GWK200" s="8"/>
      <c r="GWL200" s="8"/>
      <c r="GWM200" s="8"/>
      <c r="GWN200" s="8"/>
      <c r="GWO200" s="8"/>
      <c r="GWP200" s="8"/>
      <c r="GWQ200" s="8"/>
      <c r="GWR200" s="8"/>
      <c r="GWS200" s="8"/>
      <c r="GWT200" s="8"/>
      <c r="GWU200" s="8"/>
      <c r="GWV200" s="8"/>
      <c r="GWW200" s="8"/>
      <c r="GWX200" s="8"/>
      <c r="GWY200" s="8"/>
      <c r="GWZ200" s="8"/>
      <c r="GXA200" s="8"/>
      <c r="GXB200" s="8"/>
      <c r="GXC200" s="8"/>
      <c r="GXD200" s="8"/>
      <c r="GXE200" s="8"/>
      <c r="GXF200" s="8"/>
      <c r="GXG200" s="8"/>
      <c r="GXH200" s="8"/>
      <c r="GXI200" s="8"/>
      <c r="GXJ200" s="8"/>
      <c r="GXK200" s="8"/>
      <c r="GXL200" s="8"/>
      <c r="GXM200" s="8"/>
      <c r="GXN200" s="8"/>
      <c r="GXO200" s="8"/>
      <c r="GXP200" s="8"/>
      <c r="GXQ200" s="8"/>
      <c r="GXR200" s="8"/>
      <c r="GXS200" s="8"/>
      <c r="GXT200" s="8"/>
      <c r="GXU200" s="8"/>
      <c r="GXV200" s="8"/>
      <c r="GXW200" s="8"/>
      <c r="GXX200" s="8"/>
      <c r="GXY200" s="8"/>
      <c r="GXZ200" s="8"/>
      <c r="GYA200" s="8"/>
      <c r="GYB200" s="8"/>
      <c r="GYC200" s="8"/>
      <c r="GYD200" s="8"/>
      <c r="GYE200" s="8"/>
      <c r="GYF200" s="8"/>
      <c r="GYG200" s="8"/>
      <c r="GYH200" s="8"/>
      <c r="GYI200" s="8"/>
      <c r="GYJ200" s="8"/>
      <c r="GYK200" s="8"/>
      <c r="GYL200" s="8"/>
      <c r="GYM200" s="8"/>
      <c r="GYN200" s="8"/>
      <c r="GYO200" s="8"/>
      <c r="GYP200" s="8"/>
      <c r="GYQ200" s="8"/>
      <c r="GYR200" s="8"/>
      <c r="GYS200" s="8"/>
      <c r="GYT200" s="8"/>
      <c r="GYU200" s="8"/>
      <c r="GYV200" s="8"/>
      <c r="GYW200" s="8"/>
      <c r="GYX200" s="8"/>
      <c r="GYY200" s="8"/>
      <c r="GYZ200" s="8"/>
      <c r="GZA200" s="8"/>
      <c r="GZB200" s="8"/>
      <c r="GZC200" s="8"/>
      <c r="GZD200" s="8"/>
      <c r="GZE200" s="8"/>
      <c r="GZF200" s="8"/>
      <c r="GZG200" s="8"/>
      <c r="GZH200" s="8"/>
      <c r="GZI200" s="8"/>
      <c r="GZJ200" s="8"/>
      <c r="GZK200" s="8"/>
      <c r="GZL200" s="8"/>
      <c r="GZM200" s="8"/>
      <c r="GZN200" s="8"/>
      <c r="GZO200" s="8"/>
      <c r="GZP200" s="8"/>
      <c r="GZQ200" s="8"/>
      <c r="GZR200" s="8"/>
      <c r="GZS200" s="8"/>
      <c r="GZT200" s="8"/>
      <c r="GZU200" s="8"/>
      <c r="GZV200" s="8"/>
      <c r="GZW200" s="8"/>
      <c r="GZX200" s="8"/>
      <c r="GZY200" s="8"/>
      <c r="GZZ200" s="8"/>
      <c r="HAA200" s="8"/>
      <c r="HAB200" s="8"/>
      <c r="HAC200" s="8"/>
      <c r="HAD200" s="8"/>
      <c r="HAE200" s="8"/>
      <c r="HAF200" s="8"/>
      <c r="HAG200" s="8"/>
      <c r="HAH200" s="8"/>
      <c r="HAI200" s="8"/>
      <c r="HAJ200" s="8"/>
      <c r="HAK200" s="8"/>
      <c r="HAL200" s="8"/>
      <c r="HAM200" s="8"/>
      <c r="HAN200" s="8"/>
      <c r="HAO200" s="8"/>
      <c r="HAP200" s="8"/>
      <c r="HAQ200" s="8"/>
      <c r="HAR200" s="8"/>
      <c r="HAS200" s="8"/>
      <c r="HAT200" s="8"/>
      <c r="HAU200" s="8"/>
      <c r="HAV200" s="8"/>
      <c r="HAW200" s="8"/>
      <c r="HAX200" s="8"/>
      <c r="HAY200" s="8"/>
      <c r="HAZ200" s="8"/>
      <c r="HBA200" s="8"/>
      <c r="HBB200" s="8"/>
      <c r="HBC200" s="8"/>
      <c r="HBD200" s="8"/>
      <c r="HBE200" s="8"/>
      <c r="HBF200" s="8"/>
      <c r="HBG200" s="8"/>
      <c r="HBH200" s="8"/>
      <c r="HBI200" s="8"/>
      <c r="HBJ200" s="8"/>
      <c r="HBK200" s="8"/>
      <c r="HBL200" s="8"/>
      <c r="HBM200" s="8"/>
      <c r="HBN200" s="8"/>
      <c r="HBO200" s="8"/>
      <c r="HBP200" s="8"/>
      <c r="HBQ200" s="8"/>
      <c r="HBR200" s="8"/>
      <c r="HBS200" s="8"/>
      <c r="HBT200" s="8"/>
      <c r="HBU200" s="8"/>
      <c r="HBV200" s="8"/>
      <c r="HBW200" s="8"/>
      <c r="HBX200" s="8"/>
      <c r="HBY200" s="8"/>
      <c r="HBZ200" s="8"/>
      <c r="HCA200" s="8"/>
      <c r="HCB200" s="8"/>
      <c r="HCC200" s="8"/>
      <c r="HCD200" s="8"/>
      <c r="HCE200" s="8"/>
      <c r="HCF200" s="8"/>
      <c r="HCG200" s="8"/>
      <c r="HCH200" s="8"/>
      <c r="HCI200" s="8"/>
      <c r="HCJ200" s="8"/>
      <c r="HCK200" s="8"/>
      <c r="HCL200" s="8"/>
      <c r="HCM200" s="8"/>
      <c r="HCN200" s="8"/>
      <c r="HCO200" s="8"/>
      <c r="HCP200" s="8"/>
      <c r="HCQ200" s="8"/>
      <c r="HCR200" s="8"/>
      <c r="HCS200" s="8"/>
      <c r="HCT200" s="8"/>
      <c r="HCU200" s="8"/>
      <c r="HCV200" s="8"/>
      <c r="HCW200" s="8"/>
      <c r="HCX200" s="8"/>
      <c r="HCY200" s="8"/>
      <c r="HCZ200" s="8"/>
      <c r="HDA200" s="8"/>
      <c r="HDB200" s="8"/>
      <c r="HDC200" s="8"/>
      <c r="HDD200" s="8"/>
      <c r="HDE200" s="8"/>
      <c r="HDF200" s="8"/>
      <c r="HDG200" s="8"/>
      <c r="HDH200" s="8"/>
      <c r="HDI200" s="8"/>
      <c r="HDJ200" s="8"/>
      <c r="HDK200" s="8"/>
      <c r="HDL200" s="8"/>
      <c r="HDM200" s="8"/>
      <c r="HDN200" s="8"/>
      <c r="HDO200" s="8"/>
      <c r="HDP200" s="8"/>
      <c r="HDQ200" s="8"/>
      <c r="HDR200" s="8"/>
      <c r="HDS200" s="8"/>
      <c r="HDT200" s="8"/>
      <c r="HDU200" s="8"/>
      <c r="HDV200" s="8"/>
      <c r="HDW200" s="8"/>
      <c r="HDX200" s="8"/>
      <c r="HDY200" s="8"/>
      <c r="HDZ200" s="8"/>
      <c r="HEA200" s="8"/>
      <c r="HEB200" s="8"/>
      <c r="HEC200" s="8"/>
      <c r="HED200" s="8"/>
      <c r="HEE200" s="8"/>
      <c r="HEF200" s="8"/>
      <c r="HEG200" s="8"/>
      <c r="HEH200" s="8"/>
      <c r="HEI200" s="8"/>
      <c r="HEJ200" s="8"/>
      <c r="HEK200" s="8"/>
      <c r="HEL200" s="8"/>
      <c r="HEM200" s="8"/>
      <c r="HEN200" s="8"/>
      <c r="HEO200" s="8"/>
      <c r="HEP200" s="8"/>
      <c r="HEQ200" s="8"/>
      <c r="HER200" s="8"/>
      <c r="HES200" s="8"/>
      <c r="HET200" s="8"/>
      <c r="HEU200" s="8"/>
      <c r="HEV200" s="8"/>
      <c r="HEW200" s="8"/>
      <c r="HEX200" s="8"/>
      <c r="HEY200" s="8"/>
      <c r="HEZ200" s="8"/>
      <c r="HFA200" s="8"/>
      <c r="HFB200" s="8"/>
      <c r="HFC200" s="8"/>
      <c r="HFD200" s="8"/>
      <c r="HFE200" s="8"/>
      <c r="HFF200" s="8"/>
      <c r="HFG200" s="8"/>
      <c r="HFH200" s="8"/>
      <c r="HFI200" s="8"/>
      <c r="HFJ200" s="8"/>
      <c r="HFK200" s="8"/>
      <c r="HFL200" s="8"/>
      <c r="HFM200" s="8"/>
      <c r="HFN200" s="8"/>
      <c r="HFO200" s="8"/>
      <c r="HFP200" s="8"/>
      <c r="HFQ200" s="8"/>
      <c r="HFR200" s="8"/>
      <c r="HFS200" s="8"/>
      <c r="HFT200" s="8"/>
      <c r="HFU200" s="8"/>
      <c r="HFV200" s="8"/>
      <c r="HFW200" s="8"/>
      <c r="HFX200" s="8"/>
      <c r="HFY200" s="8"/>
      <c r="HFZ200" s="8"/>
      <c r="HGA200" s="8"/>
      <c r="HGB200" s="8"/>
      <c r="HGC200" s="8"/>
      <c r="HGD200" s="8"/>
      <c r="HGE200" s="8"/>
      <c r="HGF200" s="8"/>
      <c r="HGG200" s="8"/>
      <c r="HGH200" s="8"/>
      <c r="HGI200" s="8"/>
      <c r="HGJ200" s="8"/>
      <c r="HGK200" s="8"/>
      <c r="HGL200" s="8"/>
      <c r="HGM200" s="8"/>
      <c r="HGN200" s="8"/>
      <c r="HGO200" s="8"/>
      <c r="HGP200" s="8"/>
      <c r="HGQ200" s="8"/>
      <c r="HGR200" s="8"/>
      <c r="HGS200" s="8"/>
      <c r="HGT200" s="8"/>
      <c r="HGU200" s="8"/>
      <c r="HGV200" s="8"/>
      <c r="HGW200" s="8"/>
      <c r="HGX200" s="8"/>
      <c r="HGY200" s="8"/>
      <c r="HGZ200" s="8"/>
      <c r="HHA200" s="8"/>
      <c r="HHB200" s="8"/>
      <c r="HHC200" s="8"/>
      <c r="HHD200" s="8"/>
      <c r="HHE200" s="8"/>
      <c r="HHF200" s="8"/>
      <c r="HHG200" s="8"/>
      <c r="HHH200" s="8"/>
      <c r="HHI200" s="8"/>
      <c r="HHJ200" s="8"/>
      <c r="HHK200" s="8"/>
      <c r="HHL200" s="8"/>
      <c r="HHM200" s="8"/>
      <c r="HHN200" s="8"/>
      <c r="HHO200" s="8"/>
      <c r="HHP200" s="8"/>
      <c r="HHQ200" s="8"/>
      <c r="HHR200" s="8"/>
      <c r="HHS200" s="8"/>
      <c r="HHT200" s="8"/>
      <c r="HHU200" s="8"/>
      <c r="HHV200" s="8"/>
      <c r="HHW200" s="8"/>
      <c r="HHX200" s="8"/>
      <c r="HHY200" s="8"/>
      <c r="HHZ200" s="8"/>
      <c r="HIA200" s="8"/>
      <c r="HIB200" s="8"/>
      <c r="HIC200" s="8"/>
      <c r="HID200" s="8"/>
      <c r="HIE200" s="8"/>
      <c r="HIF200" s="8"/>
      <c r="HIG200" s="8"/>
      <c r="HIH200" s="8"/>
      <c r="HII200" s="8"/>
      <c r="HIJ200" s="8"/>
      <c r="HIK200" s="8"/>
      <c r="HIL200" s="8"/>
      <c r="HIM200" s="8"/>
      <c r="HIN200" s="8"/>
      <c r="HIO200" s="8"/>
      <c r="HIP200" s="8"/>
      <c r="HIQ200" s="8"/>
      <c r="HIR200" s="8"/>
      <c r="HIS200" s="8"/>
      <c r="HIT200" s="8"/>
      <c r="HIU200" s="8"/>
      <c r="HIV200" s="8"/>
      <c r="HIW200" s="8"/>
      <c r="HIX200" s="8"/>
      <c r="HIY200" s="8"/>
      <c r="HIZ200" s="8"/>
      <c r="HJA200" s="8"/>
      <c r="HJB200" s="8"/>
      <c r="HJC200" s="8"/>
      <c r="HJD200" s="8"/>
      <c r="HJE200" s="8"/>
      <c r="HJF200" s="8"/>
      <c r="HJG200" s="8"/>
      <c r="HJH200" s="8"/>
      <c r="HJI200" s="8"/>
      <c r="HJJ200" s="8"/>
      <c r="HJK200" s="8"/>
      <c r="HJL200" s="8"/>
      <c r="HJM200" s="8"/>
      <c r="HJN200" s="8"/>
      <c r="HJO200" s="8"/>
      <c r="HJP200" s="8"/>
      <c r="HJQ200" s="8"/>
      <c r="HJR200" s="8"/>
      <c r="HJS200" s="8"/>
      <c r="HJT200" s="8"/>
      <c r="HJU200" s="8"/>
      <c r="HJV200" s="8"/>
      <c r="HJW200" s="8"/>
      <c r="HJX200" s="8"/>
      <c r="HJY200" s="8"/>
      <c r="HJZ200" s="8"/>
      <c r="HKA200" s="8"/>
      <c r="HKB200" s="8"/>
      <c r="HKC200" s="8"/>
      <c r="HKD200" s="8"/>
      <c r="HKE200" s="8"/>
      <c r="HKF200" s="8"/>
      <c r="HKG200" s="8"/>
      <c r="HKH200" s="8"/>
      <c r="HKI200" s="8"/>
      <c r="HKJ200" s="8"/>
      <c r="HKK200" s="8"/>
      <c r="HKL200" s="8"/>
      <c r="HKM200" s="8"/>
      <c r="HKN200" s="8"/>
      <c r="HKO200" s="8"/>
      <c r="HKP200" s="8"/>
      <c r="HKQ200" s="8"/>
      <c r="HKR200" s="8"/>
      <c r="HKS200" s="8"/>
      <c r="HKT200" s="8"/>
      <c r="HKU200" s="8"/>
      <c r="HKV200" s="8"/>
      <c r="HKW200" s="8"/>
      <c r="HKX200" s="8"/>
      <c r="HKY200" s="8"/>
      <c r="HKZ200" s="8"/>
      <c r="HLA200" s="8"/>
      <c r="HLB200" s="8"/>
      <c r="HLC200" s="8"/>
      <c r="HLD200" s="8"/>
      <c r="HLE200" s="8"/>
      <c r="HLF200" s="8"/>
      <c r="HLG200" s="8"/>
      <c r="HLH200" s="8"/>
      <c r="HLI200" s="8"/>
      <c r="HLJ200" s="8"/>
      <c r="HLK200" s="8"/>
      <c r="HLL200" s="8"/>
      <c r="HLM200" s="8"/>
      <c r="HLN200" s="8"/>
      <c r="HLO200" s="8"/>
      <c r="HLP200" s="8"/>
      <c r="HLQ200" s="8"/>
      <c r="HLR200" s="8"/>
      <c r="HLS200" s="8"/>
      <c r="HLT200" s="8"/>
      <c r="HLU200" s="8"/>
      <c r="HLV200" s="8"/>
      <c r="HLW200" s="8"/>
      <c r="HLX200" s="8"/>
      <c r="HLY200" s="8"/>
      <c r="HLZ200" s="8"/>
      <c r="HMA200" s="8"/>
      <c r="HMB200" s="8"/>
      <c r="HMC200" s="8"/>
      <c r="HMD200" s="8"/>
      <c r="HME200" s="8"/>
      <c r="HMF200" s="8"/>
      <c r="HMG200" s="8"/>
      <c r="HMH200" s="8"/>
      <c r="HMI200" s="8"/>
      <c r="HMJ200" s="8"/>
      <c r="HMK200" s="8"/>
      <c r="HML200" s="8"/>
      <c r="HMM200" s="8"/>
      <c r="HMN200" s="8"/>
      <c r="HMO200" s="8"/>
      <c r="HMP200" s="8"/>
      <c r="HMQ200" s="8"/>
      <c r="HMR200" s="8"/>
      <c r="HMS200" s="8"/>
      <c r="HMT200" s="8"/>
      <c r="HMU200" s="8"/>
      <c r="HMV200" s="8"/>
      <c r="HMW200" s="8"/>
      <c r="HMX200" s="8"/>
      <c r="HMY200" s="8"/>
      <c r="HMZ200" s="8"/>
      <c r="HNA200" s="8"/>
      <c r="HNB200" s="8"/>
      <c r="HNC200" s="8"/>
      <c r="HND200" s="8"/>
      <c r="HNE200" s="8"/>
      <c r="HNF200" s="8"/>
      <c r="HNG200" s="8"/>
      <c r="HNH200" s="8"/>
      <c r="HNI200" s="8"/>
      <c r="HNJ200" s="8"/>
      <c r="HNK200" s="8"/>
      <c r="HNL200" s="8"/>
      <c r="HNM200" s="8"/>
      <c r="HNN200" s="8"/>
      <c r="HNO200" s="8"/>
      <c r="HNP200" s="8"/>
      <c r="HNQ200" s="8"/>
      <c r="HNR200" s="8"/>
      <c r="HNS200" s="8"/>
      <c r="HNT200" s="8"/>
      <c r="HNU200" s="8"/>
      <c r="HNV200" s="8"/>
      <c r="HNW200" s="8"/>
      <c r="HNX200" s="8"/>
      <c r="HNY200" s="8"/>
      <c r="HNZ200" s="8"/>
      <c r="HOA200" s="8"/>
      <c r="HOB200" s="8"/>
      <c r="HOC200" s="8"/>
      <c r="HOD200" s="8"/>
      <c r="HOE200" s="8"/>
      <c r="HOF200" s="8"/>
      <c r="HOG200" s="8"/>
      <c r="HOH200" s="8"/>
      <c r="HOI200" s="8"/>
      <c r="HOJ200" s="8"/>
      <c r="HOK200" s="8"/>
      <c r="HOL200" s="8"/>
      <c r="HOM200" s="8"/>
      <c r="HON200" s="8"/>
      <c r="HOO200" s="8"/>
      <c r="HOP200" s="8"/>
      <c r="HOQ200" s="8"/>
      <c r="HOR200" s="8"/>
      <c r="HOS200" s="8"/>
      <c r="HOT200" s="8"/>
      <c r="HOU200" s="8"/>
      <c r="HOV200" s="8"/>
      <c r="HOW200" s="8"/>
      <c r="HOX200" s="8"/>
      <c r="HOY200" s="8"/>
      <c r="HOZ200" s="8"/>
      <c r="HPA200" s="8"/>
      <c r="HPB200" s="8"/>
      <c r="HPC200" s="8"/>
      <c r="HPD200" s="8"/>
      <c r="HPE200" s="8"/>
      <c r="HPF200" s="8"/>
      <c r="HPG200" s="8"/>
      <c r="HPH200" s="8"/>
      <c r="HPI200" s="8"/>
      <c r="HPJ200" s="8"/>
      <c r="HPK200" s="8"/>
      <c r="HPL200" s="8"/>
      <c r="HPM200" s="8"/>
      <c r="HPN200" s="8"/>
      <c r="HPO200" s="8"/>
      <c r="HPP200" s="8"/>
      <c r="HPQ200" s="8"/>
      <c r="HPR200" s="8"/>
      <c r="HPS200" s="8"/>
      <c r="HPT200" s="8"/>
      <c r="HPU200" s="8"/>
      <c r="HPV200" s="8"/>
      <c r="HPW200" s="8"/>
      <c r="HPX200" s="8"/>
      <c r="HPY200" s="8"/>
      <c r="HPZ200" s="8"/>
      <c r="HQA200" s="8"/>
      <c r="HQB200" s="8"/>
      <c r="HQC200" s="8"/>
      <c r="HQD200" s="8"/>
      <c r="HQE200" s="8"/>
      <c r="HQF200" s="8"/>
      <c r="HQG200" s="8"/>
      <c r="HQH200" s="8"/>
      <c r="HQI200" s="8"/>
      <c r="HQJ200" s="8"/>
      <c r="HQK200" s="8"/>
      <c r="HQL200" s="8"/>
      <c r="HQM200" s="8"/>
      <c r="HQN200" s="8"/>
      <c r="HQO200" s="8"/>
      <c r="HQP200" s="8"/>
      <c r="HQQ200" s="8"/>
      <c r="HQR200" s="8"/>
      <c r="HQS200" s="8"/>
      <c r="HQT200" s="8"/>
      <c r="HQU200" s="8"/>
      <c r="HQV200" s="8"/>
      <c r="HQW200" s="8"/>
      <c r="HQX200" s="8"/>
      <c r="HQY200" s="8"/>
      <c r="HQZ200" s="8"/>
      <c r="HRA200" s="8"/>
      <c r="HRB200" s="8"/>
      <c r="HRC200" s="8"/>
      <c r="HRD200" s="8"/>
      <c r="HRE200" s="8"/>
      <c r="HRF200" s="8"/>
      <c r="HRG200" s="8"/>
      <c r="HRH200" s="8"/>
      <c r="HRI200" s="8"/>
      <c r="HRJ200" s="8"/>
      <c r="HRK200" s="8"/>
      <c r="HRL200" s="8"/>
      <c r="HRM200" s="8"/>
      <c r="HRN200" s="8"/>
      <c r="HRO200" s="8"/>
      <c r="HRP200" s="8"/>
      <c r="HRQ200" s="8"/>
      <c r="HRR200" s="8"/>
      <c r="HRS200" s="8"/>
      <c r="HRT200" s="8"/>
      <c r="HRU200" s="8"/>
      <c r="HRV200" s="8"/>
      <c r="HRW200" s="8"/>
      <c r="HRX200" s="8"/>
      <c r="HRY200" s="8"/>
      <c r="HRZ200" s="8"/>
      <c r="HSA200" s="8"/>
      <c r="HSB200" s="8"/>
      <c r="HSC200" s="8"/>
      <c r="HSD200" s="8"/>
      <c r="HSE200" s="8"/>
      <c r="HSF200" s="8"/>
      <c r="HSG200" s="8"/>
      <c r="HSH200" s="8"/>
      <c r="HSI200" s="8"/>
      <c r="HSJ200" s="8"/>
      <c r="HSK200" s="8"/>
      <c r="HSL200" s="8"/>
      <c r="HSM200" s="8"/>
      <c r="HSN200" s="8"/>
      <c r="HSO200" s="8"/>
      <c r="HSP200" s="8"/>
      <c r="HSQ200" s="8"/>
      <c r="HSR200" s="8"/>
      <c r="HSS200" s="8"/>
      <c r="HST200" s="8"/>
      <c r="HSU200" s="8"/>
      <c r="HSV200" s="8"/>
      <c r="HSW200" s="8"/>
      <c r="HSX200" s="8"/>
      <c r="HSY200" s="8"/>
      <c r="HSZ200" s="8"/>
      <c r="HTA200" s="8"/>
      <c r="HTB200" s="8"/>
      <c r="HTC200" s="8"/>
      <c r="HTD200" s="8"/>
      <c r="HTE200" s="8"/>
      <c r="HTF200" s="8"/>
      <c r="HTG200" s="8"/>
      <c r="HTH200" s="8"/>
      <c r="HTI200" s="8"/>
      <c r="HTJ200" s="8"/>
      <c r="HTK200" s="8"/>
      <c r="HTL200" s="8"/>
      <c r="HTM200" s="8"/>
      <c r="HTN200" s="8"/>
      <c r="HTO200" s="8"/>
      <c r="HTP200" s="8"/>
      <c r="HTQ200" s="8"/>
      <c r="HTR200" s="8"/>
      <c r="HTS200" s="8"/>
      <c r="HTT200" s="8"/>
      <c r="HTU200" s="8"/>
      <c r="HTV200" s="8"/>
      <c r="HTW200" s="8"/>
      <c r="HTX200" s="8"/>
      <c r="HTY200" s="8"/>
      <c r="HTZ200" s="8"/>
      <c r="HUA200" s="8"/>
      <c r="HUB200" s="8"/>
      <c r="HUC200" s="8"/>
      <c r="HUD200" s="8"/>
      <c r="HUE200" s="8"/>
      <c r="HUF200" s="8"/>
      <c r="HUG200" s="8"/>
      <c r="HUH200" s="8"/>
      <c r="HUI200" s="8"/>
      <c r="HUJ200" s="8"/>
      <c r="HUK200" s="8"/>
      <c r="HUL200" s="8"/>
      <c r="HUM200" s="8"/>
      <c r="HUN200" s="8"/>
      <c r="HUO200" s="8"/>
      <c r="HUP200" s="8"/>
      <c r="HUQ200" s="8"/>
      <c r="HUR200" s="8"/>
      <c r="HUS200" s="8"/>
      <c r="HUT200" s="8"/>
      <c r="HUU200" s="8"/>
      <c r="HUV200" s="8"/>
      <c r="HUW200" s="8"/>
      <c r="HUX200" s="8"/>
      <c r="HUY200" s="8"/>
      <c r="HUZ200" s="8"/>
      <c r="HVA200" s="8"/>
      <c r="HVB200" s="8"/>
      <c r="HVC200" s="8"/>
      <c r="HVD200" s="8"/>
      <c r="HVE200" s="8"/>
      <c r="HVF200" s="8"/>
      <c r="HVG200" s="8"/>
      <c r="HVH200" s="8"/>
      <c r="HVI200" s="8"/>
      <c r="HVJ200" s="8"/>
      <c r="HVK200" s="8"/>
      <c r="HVL200" s="8"/>
      <c r="HVM200" s="8"/>
      <c r="HVN200" s="8"/>
      <c r="HVO200" s="8"/>
      <c r="HVP200" s="8"/>
      <c r="HVQ200" s="8"/>
      <c r="HVR200" s="8"/>
      <c r="HVS200" s="8"/>
      <c r="HVT200" s="8"/>
      <c r="HVU200" s="8"/>
      <c r="HVV200" s="8"/>
      <c r="HVW200" s="8"/>
      <c r="HVX200" s="8"/>
      <c r="HVY200" s="8"/>
      <c r="HVZ200" s="8"/>
      <c r="HWA200" s="8"/>
      <c r="HWB200" s="8"/>
      <c r="HWC200" s="8"/>
      <c r="HWD200" s="8"/>
      <c r="HWE200" s="8"/>
      <c r="HWF200" s="8"/>
      <c r="HWG200" s="8"/>
      <c r="HWH200" s="8"/>
      <c r="HWI200" s="8"/>
      <c r="HWJ200" s="8"/>
      <c r="HWK200" s="8"/>
      <c r="HWL200" s="8"/>
      <c r="HWM200" s="8"/>
      <c r="HWN200" s="8"/>
      <c r="HWO200" s="8"/>
      <c r="HWP200" s="8"/>
      <c r="HWQ200" s="8"/>
      <c r="HWR200" s="8"/>
      <c r="HWS200" s="8"/>
      <c r="HWT200" s="8"/>
      <c r="HWU200" s="8"/>
      <c r="HWV200" s="8"/>
      <c r="HWW200" s="8"/>
      <c r="HWX200" s="8"/>
      <c r="HWY200" s="8"/>
      <c r="HWZ200" s="8"/>
      <c r="HXA200" s="8"/>
      <c r="HXB200" s="8"/>
      <c r="HXC200" s="8"/>
      <c r="HXD200" s="8"/>
      <c r="HXE200" s="8"/>
      <c r="HXF200" s="8"/>
      <c r="HXG200" s="8"/>
      <c r="HXH200" s="8"/>
      <c r="HXI200" s="8"/>
      <c r="HXJ200" s="8"/>
      <c r="HXK200" s="8"/>
      <c r="HXL200" s="8"/>
      <c r="HXM200" s="8"/>
      <c r="HXN200" s="8"/>
      <c r="HXO200" s="8"/>
      <c r="HXP200" s="8"/>
      <c r="HXQ200" s="8"/>
      <c r="HXR200" s="8"/>
      <c r="HXS200" s="8"/>
      <c r="HXT200" s="8"/>
      <c r="HXU200" s="8"/>
      <c r="HXV200" s="8"/>
      <c r="HXW200" s="8"/>
      <c r="HXX200" s="8"/>
      <c r="HXY200" s="8"/>
      <c r="HXZ200" s="8"/>
      <c r="HYA200" s="8"/>
      <c r="HYB200" s="8"/>
      <c r="HYC200" s="8"/>
      <c r="HYD200" s="8"/>
      <c r="HYE200" s="8"/>
      <c r="HYF200" s="8"/>
      <c r="HYG200" s="8"/>
      <c r="HYH200" s="8"/>
      <c r="HYI200" s="8"/>
      <c r="HYJ200" s="8"/>
      <c r="HYK200" s="8"/>
      <c r="HYL200" s="8"/>
      <c r="HYM200" s="8"/>
      <c r="HYN200" s="8"/>
      <c r="HYO200" s="8"/>
      <c r="HYP200" s="8"/>
      <c r="HYQ200" s="8"/>
      <c r="HYR200" s="8"/>
      <c r="HYS200" s="8"/>
      <c r="HYT200" s="8"/>
      <c r="HYU200" s="8"/>
      <c r="HYV200" s="8"/>
      <c r="HYW200" s="8"/>
      <c r="HYX200" s="8"/>
      <c r="HYY200" s="8"/>
      <c r="HYZ200" s="8"/>
      <c r="HZA200" s="8"/>
      <c r="HZB200" s="8"/>
      <c r="HZC200" s="8"/>
      <c r="HZD200" s="8"/>
      <c r="HZE200" s="8"/>
      <c r="HZF200" s="8"/>
      <c r="HZG200" s="8"/>
      <c r="HZH200" s="8"/>
      <c r="HZI200" s="8"/>
      <c r="HZJ200" s="8"/>
      <c r="HZK200" s="8"/>
      <c r="HZL200" s="8"/>
      <c r="HZM200" s="8"/>
      <c r="HZN200" s="8"/>
      <c r="HZO200" s="8"/>
      <c r="HZP200" s="8"/>
      <c r="HZQ200" s="8"/>
      <c r="HZR200" s="8"/>
      <c r="HZS200" s="8"/>
      <c r="HZT200" s="8"/>
      <c r="HZU200" s="8"/>
      <c r="HZV200" s="8"/>
      <c r="HZW200" s="8"/>
      <c r="HZX200" s="8"/>
      <c r="HZY200" s="8"/>
      <c r="HZZ200" s="8"/>
      <c r="IAA200" s="8"/>
      <c r="IAB200" s="8"/>
      <c r="IAC200" s="8"/>
      <c r="IAD200" s="8"/>
      <c r="IAE200" s="8"/>
      <c r="IAF200" s="8"/>
      <c r="IAG200" s="8"/>
      <c r="IAH200" s="8"/>
      <c r="IAI200" s="8"/>
      <c r="IAJ200" s="8"/>
      <c r="IAK200" s="8"/>
      <c r="IAL200" s="8"/>
      <c r="IAM200" s="8"/>
      <c r="IAN200" s="8"/>
      <c r="IAO200" s="8"/>
      <c r="IAP200" s="8"/>
      <c r="IAQ200" s="8"/>
      <c r="IAR200" s="8"/>
      <c r="IAS200" s="8"/>
      <c r="IAT200" s="8"/>
      <c r="IAU200" s="8"/>
      <c r="IAV200" s="8"/>
      <c r="IAW200" s="8"/>
      <c r="IAX200" s="8"/>
      <c r="IAY200" s="8"/>
      <c r="IAZ200" s="8"/>
      <c r="IBA200" s="8"/>
      <c r="IBB200" s="8"/>
      <c r="IBC200" s="8"/>
      <c r="IBD200" s="8"/>
      <c r="IBE200" s="8"/>
      <c r="IBF200" s="8"/>
      <c r="IBG200" s="8"/>
      <c r="IBH200" s="8"/>
      <c r="IBI200" s="8"/>
      <c r="IBJ200" s="8"/>
      <c r="IBK200" s="8"/>
      <c r="IBL200" s="8"/>
      <c r="IBM200" s="8"/>
      <c r="IBN200" s="8"/>
      <c r="IBO200" s="8"/>
      <c r="IBP200" s="8"/>
      <c r="IBQ200" s="8"/>
      <c r="IBR200" s="8"/>
      <c r="IBS200" s="8"/>
      <c r="IBT200" s="8"/>
      <c r="IBU200" s="8"/>
      <c r="IBV200" s="8"/>
      <c r="IBW200" s="8"/>
      <c r="IBX200" s="8"/>
      <c r="IBY200" s="8"/>
      <c r="IBZ200" s="8"/>
      <c r="ICA200" s="8"/>
      <c r="ICB200" s="8"/>
      <c r="ICC200" s="8"/>
      <c r="ICD200" s="8"/>
      <c r="ICE200" s="8"/>
      <c r="ICF200" s="8"/>
      <c r="ICG200" s="8"/>
      <c r="ICH200" s="8"/>
      <c r="ICI200" s="8"/>
      <c r="ICJ200" s="8"/>
      <c r="ICK200" s="8"/>
      <c r="ICL200" s="8"/>
      <c r="ICM200" s="8"/>
      <c r="ICN200" s="8"/>
      <c r="ICO200" s="8"/>
      <c r="ICP200" s="8"/>
      <c r="ICQ200" s="8"/>
      <c r="ICR200" s="8"/>
      <c r="ICS200" s="8"/>
      <c r="ICT200" s="8"/>
      <c r="ICU200" s="8"/>
      <c r="ICV200" s="8"/>
      <c r="ICW200" s="8"/>
      <c r="ICX200" s="8"/>
      <c r="ICY200" s="8"/>
      <c r="ICZ200" s="8"/>
      <c r="IDA200" s="8"/>
      <c r="IDB200" s="8"/>
      <c r="IDC200" s="8"/>
      <c r="IDD200" s="8"/>
      <c r="IDE200" s="8"/>
      <c r="IDF200" s="8"/>
      <c r="IDG200" s="8"/>
      <c r="IDH200" s="8"/>
      <c r="IDI200" s="8"/>
      <c r="IDJ200" s="8"/>
      <c r="IDK200" s="8"/>
      <c r="IDL200" s="8"/>
      <c r="IDM200" s="8"/>
      <c r="IDN200" s="8"/>
      <c r="IDO200" s="8"/>
      <c r="IDP200" s="8"/>
      <c r="IDQ200" s="8"/>
      <c r="IDR200" s="8"/>
      <c r="IDS200" s="8"/>
      <c r="IDT200" s="8"/>
      <c r="IDU200" s="8"/>
      <c r="IDV200" s="8"/>
      <c r="IDW200" s="8"/>
      <c r="IDX200" s="8"/>
      <c r="IDY200" s="8"/>
      <c r="IDZ200" s="8"/>
      <c r="IEA200" s="8"/>
      <c r="IEB200" s="8"/>
      <c r="IEC200" s="8"/>
      <c r="IED200" s="8"/>
      <c r="IEE200" s="8"/>
      <c r="IEF200" s="8"/>
      <c r="IEG200" s="8"/>
      <c r="IEH200" s="8"/>
      <c r="IEI200" s="8"/>
      <c r="IEJ200" s="8"/>
      <c r="IEK200" s="8"/>
      <c r="IEL200" s="8"/>
      <c r="IEM200" s="8"/>
      <c r="IEN200" s="8"/>
      <c r="IEO200" s="8"/>
      <c r="IEP200" s="8"/>
      <c r="IEQ200" s="8"/>
      <c r="IER200" s="8"/>
      <c r="IES200" s="8"/>
      <c r="IET200" s="8"/>
      <c r="IEU200" s="8"/>
      <c r="IEV200" s="8"/>
      <c r="IEW200" s="8"/>
      <c r="IEX200" s="8"/>
      <c r="IEY200" s="8"/>
      <c r="IEZ200" s="8"/>
      <c r="IFA200" s="8"/>
      <c r="IFB200" s="8"/>
      <c r="IFC200" s="8"/>
      <c r="IFD200" s="8"/>
      <c r="IFE200" s="8"/>
      <c r="IFF200" s="8"/>
      <c r="IFG200" s="8"/>
      <c r="IFH200" s="8"/>
      <c r="IFI200" s="8"/>
      <c r="IFJ200" s="8"/>
      <c r="IFK200" s="8"/>
      <c r="IFL200" s="8"/>
      <c r="IFM200" s="8"/>
      <c r="IFN200" s="8"/>
      <c r="IFO200" s="8"/>
      <c r="IFP200" s="8"/>
      <c r="IFQ200" s="8"/>
      <c r="IFR200" s="8"/>
      <c r="IFS200" s="8"/>
      <c r="IFT200" s="8"/>
      <c r="IFU200" s="8"/>
      <c r="IFV200" s="8"/>
      <c r="IFW200" s="8"/>
      <c r="IFX200" s="8"/>
      <c r="IFY200" s="8"/>
      <c r="IFZ200" s="8"/>
      <c r="IGA200" s="8"/>
      <c r="IGB200" s="8"/>
      <c r="IGC200" s="8"/>
      <c r="IGD200" s="8"/>
      <c r="IGE200" s="8"/>
      <c r="IGF200" s="8"/>
      <c r="IGG200" s="8"/>
      <c r="IGH200" s="8"/>
      <c r="IGI200" s="8"/>
      <c r="IGJ200" s="8"/>
      <c r="IGK200" s="8"/>
      <c r="IGL200" s="8"/>
      <c r="IGM200" s="8"/>
      <c r="IGN200" s="8"/>
      <c r="IGO200" s="8"/>
      <c r="IGP200" s="8"/>
      <c r="IGQ200" s="8"/>
      <c r="IGR200" s="8"/>
      <c r="IGS200" s="8"/>
      <c r="IGT200" s="8"/>
      <c r="IGU200" s="8"/>
      <c r="IGV200" s="8"/>
      <c r="IGW200" s="8"/>
      <c r="IGX200" s="8"/>
      <c r="IGY200" s="8"/>
      <c r="IGZ200" s="8"/>
      <c r="IHA200" s="8"/>
      <c r="IHB200" s="8"/>
      <c r="IHC200" s="8"/>
      <c r="IHD200" s="8"/>
      <c r="IHE200" s="8"/>
      <c r="IHF200" s="8"/>
      <c r="IHG200" s="8"/>
      <c r="IHH200" s="8"/>
      <c r="IHI200" s="8"/>
      <c r="IHJ200" s="8"/>
      <c r="IHK200" s="8"/>
      <c r="IHL200" s="8"/>
      <c r="IHM200" s="8"/>
      <c r="IHN200" s="8"/>
      <c r="IHO200" s="8"/>
      <c r="IHP200" s="8"/>
      <c r="IHQ200" s="8"/>
      <c r="IHR200" s="8"/>
      <c r="IHS200" s="8"/>
      <c r="IHT200" s="8"/>
      <c r="IHU200" s="8"/>
      <c r="IHV200" s="8"/>
      <c r="IHW200" s="8"/>
      <c r="IHX200" s="8"/>
      <c r="IHY200" s="8"/>
      <c r="IHZ200" s="8"/>
      <c r="IIA200" s="8"/>
      <c r="IIB200" s="8"/>
      <c r="IIC200" s="8"/>
      <c r="IID200" s="8"/>
      <c r="IIE200" s="8"/>
      <c r="IIF200" s="8"/>
      <c r="IIG200" s="8"/>
      <c r="IIH200" s="8"/>
      <c r="III200" s="8"/>
      <c r="IIJ200" s="8"/>
      <c r="IIK200" s="8"/>
      <c r="IIL200" s="8"/>
      <c r="IIM200" s="8"/>
      <c r="IIN200" s="8"/>
      <c r="IIO200" s="8"/>
      <c r="IIP200" s="8"/>
      <c r="IIQ200" s="8"/>
      <c r="IIR200" s="8"/>
      <c r="IIS200" s="8"/>
      <c r="IIT200" s="8"/>
      <c r="IIU200" s="8"/>
      <c r="IIV200" s="8"/>
      <c r="IIW200" s="8"/>
      <c r="IIX200" s="8"/>
      <c r="IIY200" s="8"/>
      <c r="IIZ200" s="8"/>
      <c r="IJA200" s="8"/>
      <c r="IJB200" s="8"/>
      <c r="IJC200" s="8"/>
      <c r="IJD200" s="8"/>
      <c r="IJE200" s="8"/>
      <c r="IJF200" s="8"/>
      <c r="IJG200" s="8"/>
      <c r="IJH200" s="8"/>
      <c r="IJI200" s="8"/>
      <c r="IJJ200" s="8"/>
      <c r="IJK200" s="8"/>
      <c r="IJL200" s="8"/>
      <c r="IJM200" s="8"/>
      <c r="IJN200" s="8"/>
      <c r="IJO200" s="8"/>
      <c r="IJP200" s="8"/>
      <c r="IJQ200" s="8"/>
      <c r="IJR200" s="8"/>
      <c r="IJS200" s="8"/>
      <c r="IJT200" s="8"/>
      <c r="IJU200" s="8"/>
      <c r="IJV200" s="8"/>
      <c r="IJW200" s="8"/>
      <c r="IJX200" s="8"/>
      <c r="IJY200" s="8"/>
      <c r="IJZ200" s="8"/>
      <c r="IKA200" s="8"/>
      <c r="IKB200" s="8"/>
      <c r="IKC200" s="8"/>
      <c r="IKD200" s="8"/>
      <c r="IKE200" s="8"/>
      <c r="IKF200" s="8"/>
      <c r="IKG200" s="8"/>
      <c r="IKH200" s="8"/>
      <c r="IKI200" s="8"/>
      <c r="IKJ200" s="8"/>
      <c r="IKK200" s="8"/>
      <c r="IKL200" s="8"/>
      <c r="IKM200" s="8"/>
      <c r="IKN200" s="8"/>
      <c r="IKO200" s="8"/>
      <c r="IKP200" s="8"/>
      <c r="IKQ200" s="8"/>
      <c r="IKR200" s="8"/>
      <c r="IKS200" s="8"/>
      <c r="IKT200" s="8"/>
      <c r="IKU200" s="8"/>
      <c r="IKV200" s="8"/>
      <c r="IKW200" s="8"/>
      <c r="IKX200" s="8"/>
      <c r="IKY200" s="8"/>
      <c r="IKZ200" s="8"/>
      <c r="ILA200" s="8"/>
      <c r="ILB200" s="8"/>
      <c r="ILC200" s="8"/>
      <c r="ILD200" s="8"/>
      <c r="ILE200" s="8"/>
      <c r="ILF200" s="8"/>
      <c r="ILG200" s="8"/>
      <c r="ILH200" s="8"/>
      <c r="ILI200" s="8"/>
      <c r="ILJ200" s="8"/>
      <c r="ILK200" s="8"/>
      <c r="ILL200" s="8"/>
      <c r="ILM200" s="8"/>
      <c r="ILN200" s="8"/>
      <c r="ILO200" s="8"/>
      <c r="ILP200" s="8"/>
      <c r="ILQ200" s="8"/>
      <c r="ILR200" s="8"/>
      <c r="ILS200" s="8"/>
      <c r="ILT200" s="8"/>
      <c r="ILU200" s="8"/>
      <c r="ILV200" s="8"/>
      <c r="ILW200" s="8"/>
      <c r="ILX200" s="8"/>
      <c r="ILY200" s="8"/>
      <c r="ILZ200" s="8"/>
      <c r="IMA200" s="8"/>
      <c r="IMB200" s="8"/>
      <c r="IMC200" s="8"/>
      <c r="IMD200" s="8"/>
      <c r="IME200" s="8"/>
      <c r="IMF200" s="8"/>
      <c r="IMG200" s="8"/>
      <c r="IMH200" s="8"/>
      <c r="IMI200" s="8"/>
      <c r="IMJ200" s="8"/>
      <c r="IMK200" s="8"/>
      <c r="IML200" s="8"/>
      <c r="IMM200" s="8"/>
      <c r="IMN200" s="8"/>
      <c r="IMO200" s="8"/>
      <c r="IMP200" s="8"/>
      <c r="IMQ200" s="8"/>
      <c r="IMR200" s="8"/>
      <c r="IMS200" s="8"/>
      <c r="IMT200" s="8"/>
      <c r="IMU200" s="8"/>
      <c r="IMV200" s="8"/>
      <c r="IMW200" s="8"/>
      <c r="IMX200" s="8"/>
      <c r="IMY200" s="8"/>
      <c r="IMZ200" s="8"/>
      <c r="INA200" s="8"/>
      <c r="INB200" s="8"/>
      <c r="INC200" s="8"/>
      <c r="IND200" s="8"/>
      <c r="INE200" s="8"/>
      <c r="INF200" s="8"/>
      <c r="ING200" s="8"/>
      <c r="INH200" s="8"/>
      <c r="INI200" s="8"/>
      <c r="INJ200" s="8"/>
      <c r="INK200" s="8"/>
      <c r="INL200" s="8"/>
      <c r="INM200" s="8"/>
      <c r="INN200" s="8"/>
      <c r="INO200" s="8"/>
      <c r="INP200" s="8"/>
      <c r="INQ200" s="8"/>
      <c r="INR200" s="8"/>
      <c r="INS200" s="8"/>
      <c r="INT200" s="8"/>
      <c r="INU200" s="8"/>
      <c r="INV200" s="8"/>
      <c r="INW200" s="8"/>
      <c r="INX200" s="8"/>
      <c r="INY200" s="8"/>
      <c r="INZ200" s="8"/>
      <c r="IOA200" s="8"/>
      <c r="IOB200" s="8"/>
      <c r="IOC200" s="8"/>
      <c r="IOD200" s="8"/>
      <c r="IOE200" s="8"/>
      <c r="IOF200" s="8"/>
      <c r="IOG200" s="8"/>
      <c r="IOH200" s="8"/>
      <c r="IOI200" s="8"/>
      <c r="IOJ200" s="8"/>
      <c r="IOK200" s="8"/>
      <c r="IOL200" s="8"/>
      <c r="IOM200" s="8"/>
      <c r="ION200" s="8"/>
      <c r="IOO200" s="8"/>
      <c r="IOP200" s="8"/>
      <c r="IOQ200" s="8"/>
      <c r="IOR200" s="8"/>
      <c r="IOS200" s="8"/>
      <c r="IOT200" s="8"/>
      <c r="IOU200" s="8"/>
      <c r="IOV200" s="8"/>
      <c r="IOW200" s="8"/>
      <c r="IOX200" s="8"/>
      <c r="IOY200" s="8"/>
      <c r="IOZ200" s="8"/>
      <c r="IPA200" s="8"/>
      <c r="IPB200" s="8"/>
      <c r="IPC200" s="8"/>
      <c r="IPD200" s="8"/>
      <c r="IPE200" s="8"/>
      <c r="IPF200" s="8"/>
      <c r="IPG200" s="8"/>
      <c r="IPH200" s="8"/>
      <c r="IPI200" s="8"/>
      <c r="IPJ200" s="8"/>
      <c r="IPK200" s="8"/>
      <c r="IPL200" s="8"/>
      <c r="IPM200" s="8"/>
      <c r="IPN200" s="8"/>
      <c r="IPO200" s="8"/>
      <c r="IPP200" s="8"/>
      <c r="IPQ200" s="8"/>
      <c r="IPR200" s="8"/>
      <c r="IPS200" s="8"/>
      <c r="IPT200" s="8"/>
      <c r="IPU200" s="8"/>
      <c r="IPV200" s="8"/>
      <c r="IPW200" s="8"/>
      <c r="IPX200" s="8"/>
      <c r="IPY200" s="8"/>
      <c r="IPZ200" s="8"/>
      <c r="IQA200" s="8"/>
      <c r="IQB200" s="8"/>
      <c r="IQC200" s="8"/>
      <c r="IQD200" s="8"/>
      <c r="IQE200" s="8"/>
      <c r="IQF200" s="8"/>
      <c r="IQG200" s="8"/>
      <c r="IQH200" s="8"/>
      <c r="IQI200" s="8"/>
      <c r="IQJ200" s="8"/>
      <c r="IQK200" s="8"/>
      <c r="IQL200" s="8"/>
      <c r="IQM200" s="8"/>
      <c r="IQN200" s="8"/>
      <c r="IQO200" s="8"/>
      <c r="IQP200" s="8"/>
      <c r="IQQ200" s="8"/>
      <c r="IQR200" s="8"/>
      <c r="IQS200" s="8"/>
      <c r="IQT200" s="8"/>
      <c r="IQU200" s="8"/>
      <c r="IQV200" s="8"/>
      <c r="IQW200" s="8"/>
      <c r="IQX200" s="8"/>
      <c r="IQY200" s="8"/>
      <c r="IQZ200" s="8"/>
      <c r="IRA200" s="8"/>
      <c r="IRB200" s="8"/>
      <c r="IRC200" s="8"/>
      <c r="IRD200" s="8"/>
      <c r="IRE200" s="8"/>
      <c r="IRF200" s="8"/>
      <c r="IRG200" s="8"/>
      <c r="IRH200" s="8"/>
      <c r="IRI200" s="8"/>
      <c r="IRJ200" s="8"/>
      <c r="IRK200" s="8"/>
      <c r="IRL200" s="8"/>
      <c r="IRM200" s="8"/>
      <c r="IRN200" s="8"/>
      <c r="IRO200" s="8"/>
      <c r="IRP200" s="8"/>
      <c r="IRQ200" s="8"/>
      <c r="IRR200" s="8"/>
      <c r="IRS200" s="8"/>
      <c r="IRT200" s="8"/>
      <c r="IRU200" s="8"/>
      <c r="IRV200" s="8"/>
      <c r="IRW200" s="8"/>
      <c r="IRX200" s="8"/>
      <c r="IRY200" s="8"/>
      <c r="IRZ200" s="8"/>
      <c r="ISA200" s="8"/>
      <c r="ISB200" s="8"/>
      <c r="ISC200" s="8"/>
      <c r="ISD200" s="8"/>
      <c r="ISE200" s="8"/>
      <c r="ISF200" s="8"/>
      <c r="ISG200" s="8"/>
      <c r="ISH200" s="8"/>
      <c r="ISI200" s="8"/>
      <c r="ISJ200" s="8"/>
      <c r="ISK200" s="8"/>
      <c r="ISL200" s="8"/>
      <c r="ISM200" s="8"/>
      <c r="ISN200" s="8"/>
      <c r="ISO200" s="8"/>
      <c r="ISP200" s="8"/>
      <c r="ISQ200" s="8"/>
      <c r="ISR200" s="8"/>
      <c r="ISS200" s="8"/>
      <c r="IST200" s="8"/>
      <c r="ISU200" s="8"/>
      <c r="ISV200" s="8"/>
      <c r="ISW200" s="8"/>
      <c r="ISX200" s="8"/>
      <c r="ISY200" s="8"/>
      <c r="ISZ200" s="8"/>
      <c r="ITA200" s="8"/>
      <c r="ITB200" s="8"/>
      <c r="ITC200" s="8"/>
      <c r="ITD200" s="8"/>
      <c r="ITE200" s="8"/>
      <c r="ITF200" s="8"/>
      <c r="ITG200" s="8"/>
      <c r="ITH200" s="8"/>
      <c r="ITI200" s="8"/>
      <c r="ITJ200" s="8"/>
      <c r="ITK200" s="8"/>
      <c r="ITL200" s="8"/>
      <c r="ITM200" s="8"/>
      <c r="ITN200" s="8"/>
      <c r="ITO200" s="8"/>
      <c r="ITP200" s="8"/>
      <c r="ITQ200" s="8"/>
      <c r="ITR200" s="8"/>
      <c r="ITS200" s="8"/>
      <c r="ITT200" s="8"/>
      <c r="ITU200" s="8"/>
      <c r="ITV200" s="8"/>
      <c r="ITW200" s="8"/>
      <c r="ITX200" s="8"/>
      <c r="ITY200" s="8"/>
      <c r="ITZ200" s="8"/>
      <c r="IUA200" s="8"/>
      <c r="IUB200" s="8"/>
      <c r="IUC200" s="8"/>
      <c r="IUD200" s="8"/>
      <c r="IUE200" s="8"/>
      <c r="IUF200" s="8"/>
      <c r="IUG200" s="8"/>
      <c r="IUH200" s="8"/>
      <c r="IUI200" s="8"/>
      <c r="IUJ200" s="8"/>
      <c r="IUK200" s="8"/>
      <c r="IUL200" s="8"/>
      <c r="IUM200" s="8"/>
      <c r="IUN200" s="8"/>
      <c r="IUO200" s="8"/>
      <c r="IUP200" s="8"/>
      <c r="IUQ200" s="8"/>
      <c r="IUR200" s="8"/>
      <c r="IUS200" s="8"/>
      <c r="IUT200" s="8"/>
      <c r="IUU200" s="8"/>
      <c r="IUV200" s="8"/>
      <c r="IUW200" s="8"/>
      <c r="IUX200" s="8"/>
      <c r="IUY200" s="8"/>
      <c r="IUZ200" s="8"/>
      <c r="IVA200" s="8"/>
      <c r="IVB200" s="8"/>
      <c r="IVC200" s="8"/>
      <c r="IVD200" s="8"/>
      <c r="IVE200" s="8"/>
      <c r="IVF200" s="8"/>
      <c r="IVG200" s="8"/>
      <c r="IVH200" s="8"/>
      <c r="IVI200" s="8"/>
      <c r="IVJ200" s="8"/>
      <c r="IVK200" s="8"/>
      <c r="IVL200" s="8"/>
      <c r="IVM200" s="8"/>
      <c r="IVN200" s="8"/>
      <c r="IVO200" s="8"/>
      <c r="IVP200" s="8"/>
      <c r="IVQ200" s="8"/>
      <c r="IVR200" s="8"/>
      <c r="IVS200" s="8"/>
      <c r="IVT200" s="8"/>
      <c r="IVU200" s="8"/>
      <c r="IVV200" s="8"/>
      <c r="IVW200" s="8"/>
      <c r="IVX200" s="8"/>
      <c r="IVY200" s="8"/>
      <c r="IVZ200" s="8"/>
      <c r="IWA200" s="8"/>
      <c r="IWB200" s="8"/>
      <c r="IWC200" s="8"/>
      <c r="IWD200" s="8"/>
      <c r="IWE200" s="8"/>
      <c r="IWF200" s="8"/>
      <c r="IWG200" s="8"/>
      <c r="IWH200" s="8"/>
      <c r="IWI200" s="8"/>
      <c r="IWJ200" s="8"/>
      <c r="IWK200" s="8"/>
      <c r="IWL200" s="8"/>
      <c r="IWM200" s="8"/>
      <c r="IWN200" s="8"/>
      <c r="IWO200" s="8"/>
      <c r="IWP200" s="8"/>
      <c r="IWQ200" s="8"/>
      <c r="IWR200" s="8"/>
      <c r="IWS200" s="8"/>
      <c r="IWT200" s="8"/>
      <c r="IWU200" s="8"/>
      <c r="IWV200" s="8"/>
      <c r="IWW200" s="8"/>
      <c r="IWX200" s="8"/>
      <c r="IWY200" s="8"/>
      <c r="IWZ200" s="8"/>
      <c r="IXA200" s="8"/>
      <c r="IXB200" s="8"/>
      <c r="IXC200" s="8"/>
      <c r="IXD200" s="8"/>
      <c r="IXE200" s="8"/>
      <c r="IXF200" s="8"/>
      <c r="IXG200" s="8"/>
      <c r="IXH200" s="8"/>
      <c r="IXI200" s="8"/>
      <c r="IXJ200" s="8"/>
      <c r="IXK200" s="8"/>
      <c r="IXL200" s="8"/>
      <c r="IXM200" s="8"/>
      <c r="IXN200" s="8"/>
      <c r="IXO200" s="8"/>
      <c r="IXP200" s="8"/>
      <c r="IXQ200" s="8"/>
      <c r="IXR200" s="8"/>
      <c r="IXS200" s="8"/>
      <c r="IXT200" s="8"/>
      <c r="IXU200" s="8"/>
      <c r="IXV200" s="8"/>
      <c r="IXW200" s="8"/>
      <c r="IXX200" s="8"/>
      <c r="IXY200" s="8"/>
      <c r="IXZ200" s="8"/>
      <c r="IYA200" s="8"/>
      <c r="IYB200" s="8"/>
      <c r="IYC200" s="8"/>
      <c r="IYD200" s="8"/>
      <c r="IYE200" s="8"/>
      <c r="IYF200" s="8"/>
      <c r="IYG200" s="8"/>
      <c r="IYH200" s="8"/>
      <c r="IYI200" s="8"/>
      <c r="IYJ200" s="8"/>
      <c r="IYK200" s="8"/>
      <c r="IYL200" s="8"/>
      <c r="IYM200" s="8"/>
      <c r="IYN200" s="8"/>
      <c r="IYO200" s="8"/>
      <c r="IYP200" s="8"/>
      <c r="IYQ200" s="8"/>
      <c r="IYR200" s="8"/>
      <c r="IYS200" s="8"/>
      <c r="IYT200" s="8"/>
      <c r="IYU200" s="8"/>
      <c r="IYV200" s="8"/>
      <c r="IYW200" s="8"/>
      <c r="IYX200" s="8"/>
      <c r="IYY200" s="8"/>
      <c r="IYZ200" s="8"/>
      <c r="IZA200" s="8"/>
      <c r="IZB200" s="8"/>
      <c r="IZC200" s="8"/>
      <c r="IZD200" s="8"/>
      <c r="IZE200" s="8"/>
      <c r="IZF200" s="8"/>
      <c r="IZG200" s="8"/>
      <c r="IZH200" s="8"/>
      <c r="IZI200" s="8"/>
      <c r="IZJ200" s="8"/>
      <c r="IZK200" s="8"/>
      <c r="IZL200" s="8"/>
      <c r="IZM200" s="8"/>
      <c r="IZN200" s="8"/>
      <c r="IZO200" s="8"/>
      <c r="IZP200" s="8"/>
      <c r="IZQ200" s="8"/>
      <c r="IZR200" s="8"/>
      <c r="IZS200" s="8"/>
      <c r="IZT200" s="8"/>
      <c r="IZU200" s="8"/>
      <c r="IZV200" s="8"/>
      <c r="IZW200" s="8"/>
      <c r="IZX200" s="8"/>
      <c r="IZY200" s="8"/>
      <c r="IZZ200" s="8"/>
      <c r="JAA200" s="8"/>
      <c r="JAB200" s="8"/>
      <c r="JAC200" s="8"/>
      <c r="JAD200" s="8"/>
      <c r="JAE200" s="8"/>
      <c r="JAF200" s="8"/>
      <c r="JAG200" s="8"/>
      <c r="JAH200" s="8"/>
      <c r="JAI200" s="8"/>
      <c r="JAJ200" s="8"/>
      <c r="JAK200" s="8"/>
      <c r="JAL200" s="8"/>
      <c r="JAM200" s="8"/>
      <c r="JAN200" s="8"/>
      <c r="JAO200" s="8"/>
      <c r="JAP200" s="8"/>
      <c r="JAQ200" s="8"/>
      <c r="JAR200" s="8"/>
      <c r="JAS200" s="8"/>
      <c r="JAT200" s="8"/>
      <c r="JAU200" s="8"/>
      <c r="JAV200" s="8"/>
      <c r="JAW200" s="8"/>
      <c r="JAX200" s="8"/>
      <c r="JAY200" s="8"/>
      <c r="JAZ200" s="8"/>
      <c r="JBA200" s="8"/>
      <c r="JBB200" s="8"/>
      <c r="JBC200" s="8"/>
      <c r="JBD200" s="8"/>
      <c r="JBE200" s="8"/>
      <c r="JBF200" s="8"/>
      <c r="JBG200" s="8"/>
      <c r="JBH200" s="8"/>
      <c r="JBI200" s="8"/>
      <c r="JBJ200" s="8"/>
      <c r="JBK200" s="8"/>
      <c r="JBL200" s="8"/>
      <c r="JBM200" s="8"/>
      <c r="JBN200" s="8"/>
      <c r="JBO200" s="8"/>
      <c r="JBP200" s="8"/>
      <c r="JBQ200" s="8"/>
      <c r="JBR200" s="8"/>
      <c r="JBS200" s="8"/>
      <c r="JBT200" s="8"/>
      <c r="JBU200" s="8"/>
      <c r="JBV200" s="8"/>
      <c r="JBW200" s="8"/>
      <c r="JBX200" s="8"/>
      <c r="JBY200" s="8"/>
      <c r="JBZ200" s="8"/>
      <c r="JCA200" s="8"/>
      <c r="JCB200" s="8"/>
      <c r="JCC200" s="8"/>
      <c r="JCD200" s="8"/>
      <c r="JCE200" s="8"/>
      <c r="JCF200" s="8"/>
      <c r="JCG200" s="8"/>
      <c r="JCH200" s="8"/>
      <c r="JCI200" s="8"/>
      <c r="JCJ200" s="8"/>
      <c r="JCK200" s="8"/>
      <c r="JCL200" s="8"/>
      <c r="JCM200" s="8"/>
      <c r="JCN200" s="8"/>
      <c r="JCO200" s="8"/>
      <c r="JCP200" s="8"/>
      <c r="JCQ200" s="8"/>
      <c r="JCR200" s="8"/>
      <c r="JCS200" s="8"/>
      <c r="JCT200" s="8"/>
      <c r="JCU200" s="8"/>
      <c r="JCV200" s="8"/>
      <c r="JCW200" s="8"/>
      <c r="JCX200" s="8"/>
      <c r="JCY200" s="8"/>
      <c r="JCZ200" s="8"/>
      <c r="JDA200" s="8"/>
      <c r="JDB200" s="8"/>
      <c r="JDC200" s="8"/>
      <c r="JDD200" s="8"/>
      <c r="JDE200" s="8"/>
      <c r="JDF200" s="8"/>
      <c r="JDG200" s="8"/>
      <c r="JDH200" s="8"/>
      <c r="JDI200" s="8"/>
      <c r="JDJ200" s="8"/>
      <c r="JDK200" s="8"/>
      <c r="JDL200" s="8"/>
      <c r="JDM200" s="8"/>
      <c r="JDN200" s="8"/>
      <c r="JDO200" s="8"/>
      <c r="JDP200" s="8"/>
      <c r="JDQ200" s="8"/>
      <c r="JDR200" s="8"/>
      <c r="JDS200" s="8"/>
      <c r="JDT200" s="8"/>
      <c r="JDU200" s="8"/>
      <c r="JDV200" s="8"/>
      <c r="JDW200" s="8"/>
      <c r="JDX200" s="8"/>
      <c r="JDY200" s="8"/>
      <c r="JDZ200" s="8"/>
      <c r="JEA200" s="8"/>
      <c r="JEB200" s="8"/>
      <c r="JEC200" s="8"/>
      <c r="JED200" s="8"/>
      <c r="JEE200" s="8"/>
      <c r="JEF200" s="8"/>
      <c r="JEG200" s="8"/>
      <c r="JEH200" s="8"/>
      <c r="JEI200" s="8"/>
      <c r="JEJ200" s="8"/>
      <c r="JEK200" s="8"/>
      <c r="JEL200" s="8"/>
      <c r="JEM200" s="8"/>
      <c r="JEN200" s="8"/>
      <c r="JEO200" s="8"/>
      <c r="JEP200" s="8"/>
      <c r="JEQ200" s="8"/>
      <c r="JER200" s="8"/>
      <c r="JES200" s="8"/>
      <c r="JET200" s="8"/>
      <c r="JEU200" s="8"/>
      <c r="JEV200" s="8"/>
      <c r="JEW200" s="8"/>
      <c r="JEX200" s="8"/>
      <c r="JEY200" s="8"/>
      <c r="JEZ200" s="8"/>
      <c r="JFA200" s="8"/>
      <c r="JFB200" s="8"/>
      <c r="JFC200" s="8"/>
      <c r="JFD200" s="8"/>
      <c r="JFE200" s="8"/>
      <c r="JFF200" s="8"/>
      <c r="JFG200" s="8"/>
      <c r="JFH200" s="8"/>
      <c r="JFI200" s="8"/>
      <c r="JFJ200" s="8"/>
      <c r="JFK200" s="8"/>
      <c r="JFL200" s="8"/>
      <c r="JFM200" s="8"/>
      <c r="JFN200" s="8"/>
      <c r="JFO200" s="8"/>
      <c r="JFP200" s="8"/>
      <c r="JFQ200" s="8"/>
      <c r="JFR200" s="8"/>
      <c r="JFS200" s="8"/>
      <c r="JFT200" s="8"/>
      <c r="JFU200" s="8"/>
      <c r="JFV200" s="8"/>
      <c r="JFW200" s="8"/>
      <c r="JFX200" s="8"/>
      <c r="JFY200" s="8"/>
      <c r="JFZ200" s="8"/>
      <c r="JGA200" s="8"/>
      <c r="JGB200" s="8"/>
      <c r="JGC200" s="8"/>
      <c r="JGD200" s="8"/>
      <c r="JGE200" s="8"/>
      <c r="JGF200" s="8"/>
      <c r="JGG200" s="8"/>
      <c r="JGH200" s="8"/>
      <c r="JGI200" s="8"/>
      <c r="JGJ200" s="8"/>
      <c r="JGK200" s="8"/>
      <c r="JGL200" s="8"/>
      <c r="JGM200" s="8"/>
      <c r="JGN200" s="8"/>
      <c r="JGO200" s="8"/>
      <c r="JGP200" s="8"/>
      <c r="JGQ200" s="8"/>
      <c r="JGR200" s="8"/>
      <c r="JGS200" s="8"/>
      <c r="JGT200" s="8"/>
      <c r="JGU200" s="8"/>
      <c r="JGV200" s="8"/>
      <c r="JGW200" s="8"/>
      <c r="JGX200" s="8"/>
      <c r="JGY200" s="8"/>
      <c r="JGZ200" s="8"/>
      <c r="JHA200" s="8"/>
      <c r="JHB200" s="8"/>
      <c r="JHC200" s="8"/>
      <c r="JHD200" s="8"/>
      <c r="JHE200" s="8"/>
      <c r="JHF200" s="8"/>
      <c r="JHG200" s="8"/>
      <c r="JHH200" s="8"/>
      <c r="JHI200" s="8"/>
      <c r="JHJ200" s="8"/>
      <c r="JHK200" s="8"/>
      <c r="JHL200" s="8"/>
      <c r="JHM200" s="8"/>
      <c r="JHN200" s="8"/>
      <c r="JHO200" s="8"/>
      <c r="JHP200" s="8"/>
      <c r="JHQ200" s="8"/>
      <c r="JHR200" s="8"/>
      <c r="JHS200" s="8"/>
      <c r="JHT200" s="8"/>
      <c r="JHU200" s="8"/>
      <c r="JHV200" s="8"/>
      <c r="JHW200" s="8"/>
      <c r="JHX200" s="8"/>
      <c r="JHY200" s="8"/>
      <c r="JHZ200" s="8"/>
      <c r="JIA200" s="8"/>
      <c r="JIB200" s="8"/>
      <c r="JIC200" s="8"/>
      <c r="JID200" s="8"/>
      <c r="JIE200" s="8"/>
      <c r="JIF200" s="8"/>
      <c r="JIG200" s="8"/>
      <c r="JIH200" s="8"/>
      <c r="JII200" s="8"/>
      <c r="JIJ200" s="8"/>
      <c r="JIK200" s="8"/>
      <c r="JIL200" s="8"/>
      <c r="JIM200" s="8"/>
      <c r="JIN200" s="8"/>
      <c r="JIO200" s="8"/>
      <c r="JIP200" s="8"/>
      <c r="JIQ200" s="8"/>
      <c r="JIR200" s="8"/>
      <c r="JIS200" s="8"/>
      <c r="JIT200" s="8"/>
      <c r="JIU200" s="8"/>
      <c r="JIV200" s="8"/>
      <c r="JIW200" s="8"/>
      <c r="JIX200" s="8"/>
      <c r="JIY200" s="8"/>
      <c r="JIZ200" s="8"/>
      <c r="JJA200" s="8"/>
      <c r="JJB200" s="8"/>
      <c r="JJC200" s="8"/>
      <c r="JJD200" s="8"/>
      <c r="JJE200" s="8"/>
      <c r="JJF200" s="8"/>
      <c r="JJG200" s="8"/>
      <c r="JJH200" s="8"/>
      <c r="JJI200" s="8"/>
      <c r="JJJ200" s="8"/>
      <c r="JJK200" s="8"/>
      <c r="JJL200" s="8"/>
      <c r="JJM200" s="8"/>
      <c r="JJN200" s="8"/>
      <c r="JJO200" s="8"/>
      <c r="JJP200" s="8"/>
      <c r="JJQ200" s="8"/>
      <c r="JJR200" s="8"/>
      <c r="JJS200" s="8"/>
      <c r="JJT200" s="8"/>
      <c r="JJU200" s="8"/>
      <c r="JJV200" s="8"/>
      <c r="JJW200" s="8"/>
      <c r="JJX200" s="8"/>
      <c r="JJY200" s="8"/>
      <c r="JJZ200" s="8"/>
      <c r="JKA200" s="8"/>
      <c r="JKB200" s="8"/>
      <c r="JKC200" s="8"/>
      <c r="JKD200" s="8"/>
      <c r="JKE200" s="8"/>
      <c r="JKF200" s="8"/>
      <c r="JKG200" s="8"/>
      <c r="JKH200" s="8"/>
      <c r="JKI200" s="8"/>
      <c r="JKJ200" s="8"/>
      <c r="JKK200" s="8"/>
      <c r="JKL200" s="8"/>
      <c r="JKM200" s="8"/>
      <c r="JKN200" s="8"/>
      <c r="JKO200" s="8"/>
      <c r="JKP200" s="8"/>
      <c r="JKQ200" s="8"/>
      <c r="JKR200" s="8"/>
      <c r="JKS200" s="8"/>
      <c r="JKT200" s="8"/>
      <c r="JKU200" s="8"/>
      <c r="JKV200" s="8"/>
      <c r="JKW200" s="8"/>
      <c r="JKX200" s="8"/>
      <c r="JKY200" s="8"/>
      <c r="JKZ200" s="8"/>
      <c r="JLA200" s="8"/>
      <c r="JLB200" s="8"/>
      <c r="JLC200" s="8"/>
      <c r="JLD200" s="8"/>
      <c r="JLE200" s="8"/>
      <c r="JLF200" s="8"/>
      <c r="JLG200" s="8"/>
      <c r="JLH200" s="8"/>
      <c r="JLI200" s="8"/>
      <c r="JLJ200" s="8"/>
      <c r="JLK200" s="8"/>
      <c r="JLL200" s="8"/>
      <c r="JLM200" s="8"/>
      <c r="JLN200" s="8"/>
      <c r="JLO200" s="8"/>
      <c r="JLP200" s="8"/>
      <c r="JLQ200" s="8"/>
      <c r="JLR200" s="8"/>
      <c r="JLS200" s="8"/>
      <c r="JLT200" s="8"/>
      <c r="JLU200" s="8"/>
      <c r="JLV200" s="8"/>
      <c r="JLW200" s="8"/>
      <c r="JLX200" s="8"/>
      <c r="JLY200" s="8"/>
      <c r="JLZ200" s="8"/>
      <c r="JMA200" s="8"/>
      <c r="JMB200" s="8"/>
      <c r="JMC200" s="8"/>
      <c r="JMD200" s="8"/>
      <c r="JME200" s="8"/>
      <c r="JMF200" s="8"/>
      <c r="JMG200" s="8"/>
      <c r="JMH200" s="8"/>
      <c r="JMI200" s="8"/>
      <c r="JMJ200" s="8"/>
      <c r="JMK200" s="8"/>
      <c r="JML200" s="8"/>
      <c r="JMM200" s="8"/>
      <c r="JMN200" s="8"/>
      <c r="JMO200" s="8"/>
      <c r="JMP200" s="8"/>
      <c r="JMQ200" s="8"/>
      <c r="JMR200" s="8"/>
      <c r="JMS200" s="8"/>
      <c r="JMT200" s="8"/>
      <c r="JMU200" s="8"/>
      <c r="JMV200" s="8"/>
      <c r="JMW200" s="8"/>
      <c r="JMX200" s="8"/>
      <c r="JMY200" s="8"/>
      <c r="JMZ200" s="8"/>
      <c r="JNA200" s="8"/>
      <c r="JNB200" s="8"/>
      <c r="JNC200" s="8"/>
      <c r="JND200" s="8"/>
      <c r="JNE200" s="8"/>
      <c r="JNF200" s="8"/>
      <c r="JNG200" s="8"/>
      <c r="JNH200" s="8"/>
      <c r="JNI200" s="8"/>
      <c r="JNJ200" s="8"/>
      <c r="JNK200" s="8"/>
      <c r="JNL200" s="8"/>
      <c r="JNM200" s="8"/>
      <c r="JNN200" s="8"/>
      <c r="JNO200" s="8"/>
      <c r="JNP200" s="8"/>
      <c r="JNQ200" s="8"/>
      <c r="JNR200" s="8"/>
      <c r="JNS200" s="8"/>
      <c r="JNT200" s="8"/>
      <c r="JNU200" s="8"/>
      <c r="JNV200" s="8"/>
      <c r="JNW200" s="8"/>
      <c r="JNX200" s="8"/>
      <c r="JNY200" s="8"/>
      <c r="JNZ200" s="8"/>
      <c r="JOA200" s="8"/>
      <c r="JOB200" s="8"/>
      <c r="JOC200" s="8"/>
      <c r="JOD200" s="8"/>
      <c r="JOE200" s="8"/>
      <c r="JOF200" s="8"/>
      <c r="JOG200" s="8"/>
      <c r="JOH200" s="8"/>
      <c r="JOI200" s="8"/>
      <c r="JOJ200" s="8"/>
      <c r="JOK200" s="8"/>
      <c r="JOL200" s="8"/>
      <c r="JOM200" s="8"/>
      <c r="JON200" s="8"/>
      <c r="JOO200" s="8"/>
      <c r="JOP200" s="8"/>
      <c r="JOQ200" s="8"/>
      <c r="JOR200" s="8"/>
      <c r="JOS200" s="8"/>
      <c r="JOT200" s="8"/>
      <c r="JOU200" s="8"/>
      <c r="JOV200" s="8"/>
      <c r="JOW200" s="8"/>
      <c r="JOX200" s="8"/>
      <c r="JOY200" s="8"/>
      <c r="JOZ200" s="8"/>
      <c r="JPA200" s="8"/>
      <c r="JPB200" s="8"/>
      <c r="JPC200" s="8"/>
      <c r="JPD200" s="8"/>
      <c r="JPE200" s="8"/>
      <c r="JPF200" s="8"/>
      <c r="JPG200" s="8"/>
      <c r="JPH200" s="8"/>
      <c r="JPI200" s="8"/>
      <c r="JPJ200" s="8"/>
      <c r="JPK200" s="8"/>
      <c r="JPL200" s="8"/>
      <c r="JPM200" s="8"/>
      <c r="JPN200" s="8"/>
      <c r="JPO200" s="8"/>
      <c r="JPP200" s="8"/>
      <c r="JPQ200" s="8"/>
      <c r="JPR200" s="8"/>
      <c r="JPS200" s="8"/>
      <c r="JPT200" s="8"/>
      <c r="JPU200" s="8"/>
      <c r="JPV200" s="8"/>
      <c r="JPW200" s="8"/>
      <c r="JPX200" s="8"/>
      <c r="JPY200" s="8"/>
      <c r="JPZ200" s="8"/>
      <c r="JQA200" s="8"/>
      <c r="JQB200" s="8"/>
      <c r="JQC200" s="8"/>
      <c r="JQD200" s="8"/>
      <c r="JQE200" s="8"/>
      <c r="JQF200" s="8"/>
      <c r="JQG200" s="8"/>
      <c r="JQH200" s="8"/>
      <c r="JQI200" s="8"/>
      <c r="JQJ200" s="8"/>
      <c r="JQK200" s="8"/>
      <c r="JQL200" s="8"/>
      <c r="JQM200" s="8"/>
      <c r="JQN200" s="8"/>
      <c r="JQO200" s="8"/>
      <c r="JQP200" s="8"/>
      <c r="JQQ200" s="8"/>
      <c r="JQR200" s="8"/>
      <c r="JQS200" s="8"/>
      <c r="JQT200" s="8"/>
      <c r="JQU200" s="8"/>
      <c r="JQV200" s="8"/>
      <c r="JQW200" s="8"/>
      <c r="JQX200" s="8"/>
      <c r="JQY200" s="8"/>
      <c r="JQZ200" s="8"/>
      <c r="JRA200" s="8"/>
      <c r="JRB200" s="8"/>
      <c r="JRC200" s="8"/>
      <c r="JRD200" s="8"/>
      <c r="JRE200" s="8"/>
      <c r="JRF200" s="8"/>
      <c r="JRG200" s="8"/>
      <c r="JRH200" s="8"/>
      <c r="JRI200" s="8"/>
      <c r="JRJ200" s="8"/>
      <c r="JRK200" s="8"/>
      <c r="JRL200" s="8"/>
      <c r="JRM200" s="8"/>
      <c r="JRN200" s="8"/>
      <c r="JRO200" s="8"/>
      <c r="JRP200" s="8"/>
      <c r="JRQ200" s="8"/>
      <c r="JRR200" s="8"/>
      <c r="JRS200" s="8"/>
      <c r="JRT200" s="8"/>
      <c r="JRU200" s="8"/>
      <c r="JRV200" s="8"/>
      <c r="JRW200" s="8"/>
      <c r="JRX200" s="8"/>
      <c r="JRY200" s="8"/>
      <c r="JRZ200" s="8"/>
      <c r="JSA200" s="8"/>
      <c r="JSB200" s="8"/>
      <c r="JSC200" s="8"/>
      <c r="JSD200" s="8"/>
      <c r="JSE200" s="8"/>
      <c r="JSF200" s="8"/>
      <c r="JSG200" s="8"/>
      <c r="JSH200" s="8"/>
      <c r="JSI200" s="8"/>
      <c r="JSJ200" s="8"/>
      <c r="JSK200" s="8"/>
      <c r="JSL200" s="8"/>
      <c r="JSM200" s="8"/>
      <c r="JSN200" s="8"/>
      <c r="JSO200" s="8"/>
      <c r="JSP200" s="8"/>
      <c r="JSQ200" s="8"/>
      <c r="JSR200" s="8"/>
      <c r="JSS200" s="8"/>
      <c r="JST200" s="8"/>
      <c r="JSU200" s="8"/>
      <c r="JSV200" s="8"/>
      <c r="JSW200" s="8"/>
      <c r="JSX200" s="8"/>
      <c r="JSY200" s="8"/>
      <c r="JSZ200" s="8"/>
      <c r="JTA200" s="8"/>
      <c r="JTB200" s="8"/>
      <c r="JTC200" s="8"/>
      <c r="JTD200" s="8"/>
      <c r="JTE200" s="8"/>
      <c r="JTF200" s="8"/>
      <c r="JTG200" s="8"/>
      <c r="JTH200" s="8"/>
      <c r="JTI200" s="8"/>
      <c r="JTJ200" s="8"/>
      <c r="JTK200" s="8"/>
      <c r="JTL200" s="8"/>
      <c r="JTM200" s="8"/>
      <c r="JTN200" s="8"/>
      <c r="JTO200" s="8"/>
      <c r="JTP200" s="8"/>
      <c r="JTQ200" s="8"/>
      <c r="JTR200" s="8"/>
      <c r="JTS200" s="8"/>
      <c r="JTT200" s="8"/>
      <c r="JTU200" s="8"/>
      <c r="JTV200" s="8"/>
      <c r="JTW200" s="8"/>
      <c r="JTX200" s="8"/>
      <c r="JTY200" s="8"/>
      <c r="JTZ200" s="8"/>
      <c r="JUA200" s="8"/>
      <c r="JUB200" s="8"/>
      <c r="JUC200" s="8"/>
      <c r="JUD200" s="8"/>
      <c r="JUE200" s="8"/>
      <c r="JUF200" s="8"/>
      <c r="JUG200" s="8"/>
      <c r="JUH200" s="8"/>
      <c r="JUI200" s="8"/>
      <c r="JUJ200" s="8"/>
      <c r="JUK200" s="8"/>
      <c r="JUL200" s="8"/>
      <c r="JUM200" s="8"/>
      <c r="JUN200" s="8"/>
      <c r="JUO200" s="8"/>
      <c r="JUP200" s="8"/>
      <c r="JUQ200" s="8"/>
      <c r="JUR200" s="8"/>
      <c r="JUS200" s="8"/>
      <c r="JUT200" s="8"/>
      <c r="JUU200" s="8"/>
      <c r="JUV200" s="8"/>
      <c r="JUW200" s="8"/>
      <c r="JUX200" s="8"/>
      <c r="JUY200" s="8"/>
      <c r="JUZ200" s="8"/>
      <c r="JVA200" s="8"/>
      <c r="JVB200" s="8"/>
      <c r="JVC200" s="8"/>
      <c r="JVD200" s="8"/>
      <c r="JVE200" s="8"/>
      <c r="JVF200" s="8"/>
      <c r="JVG200" s="8"/>
      <c r="JVH200" s="8"/>
      <c r="JVI200" s="8"/>
      <c r="JVJ200" s="8"/>
      <c r="JVK200" s="8"/>
      <c r="JVL200" s="8"/>
      <c r="JVM200" s="8"/>
      <c r="JVN200" s="8"/>
      <c r="JVO200" s="8"/>
      <c r="JVP200" s="8"/>
      <c r="JVQ200" s="8"/>
      <c r="JVR200" s="8"/>
      <c r="JVS200" s="8"/>
      <c r="JVT200" s="8"/>
      <c r="JVU200" s="8"/>
      <c r="JVV200" s="8"/>
      <c r="JVW200" s="8"/>
      <c r="JVX200" s="8"/>
      <c r="JVY200" s="8"/>
      <c r="JVZ200" s="8"/>
      <c r="JWA200" s="8"/>
      <c r="JWB200" s="8"/>
      <c r="JWC200" s="8"/>
      <c r="JWD200" s="8"/>
      <c r="JWE200" s="8"/>
      <c r="JWF200" s="8"/>
      <c r="JWG200" s="8"/>
      <c r="JWH200" s="8"/>
      <c r="JWI200" s="8"/>
      <c r="JWJ200" s="8"/>
      <c r="JWK200" s="8"/>
      <c r="JWL200" s="8"/>
      <c r="JWM200" s="8"/>
      <c r="JWN200" s="8"/>
      <c r="JWO200" s="8"/>
      <c r="JWP200" s="8"/>
      <c r="JWQ200" s="8"/>
      <c r="JWR200" s="8"/>
      <c r="JWS200" s="8"/>
      <c r="JWT200" s="8"/>
      <c r="JWU200" s="8"/>
      <c r="JWV200" s="8"/>
      <c r="JWW200" s="8"/>
      <c r="JWX200" s="8"/>
      <c r="JWY200" s="8"/>
      <c r="JWZ200" s="8"/>
      <c r="JXA200" s="8"/>
      <c r="JXB200" s="8"/>
      <c r="JXC200" s="8"/>
      <c r="JXD200" s="8"/>
      <c r="JXE200" s="8"/>
      <c r="JXF200" s="8"/>
      <c r="JXG200" s="8"/>
      <c r="JXH200" s="8"/>
      <c r="JXI200" s="8"/>
      <c r="JXJ200" s="8"/>
      <c r="JXK200" s="8"/>
      <c r="JXL200" s="8"/>
      <c r="JXM200" s="8"/>
      <c r="JXN200" s="8"/>
      <c r="JXO200" s="8"/>
      <c r="JXP200" s="8"/>
      <c r="JXQ200" s="8"/>
      <c r="JXR200" s="8"/>
      <c r="JXS200" s="8"/>
      <c r="JXT200" s="8"/>
      <c r="JXU200" s="8"/>
      <c r="JXV200" s="8"/>
      <c r="JXW200" s="8"/>
      <c r="JXX200" s="8"/>
      <c r="JXY200" s="8"/>
      <c r="JXZ200" s="8"/>
      <c r="JYA200" s="8"/>
      <c r="JYB200" s="8"/>
      <c r="JYC200" s="8"/>
      <c r="JYD200" s="8"/>
      <c r="JYE200" s="8"/>
      <c r="JYF200" s="8"/>
      <c r="JYG200" s="8"/>
      <c r="JYH200" s="8"/>
      <c r="JYI200" s="8"/>
      <c r="JYJ200" s="8"/>
      <c r="JYK200" s="8"/>
      <c r="JYL200" s="8"/>
      <c r="JYM200" s="8"/>
      <c r="JYN200" s="8"/>
      <c r="JYO200" s="8"/>
      <c r="JYP200" s="8"/>
      <c r="JYQ200" s="8"/>
      <c r="JYR200" s="8"/>
      <c r="JYS200" s="8"/>
      <c r="JYT200" s="8"/>
      <c r="JYU200" s="8"/>
      <c r="JYV200" s="8"/>
      <c r="JYW200" s="8"/>
      <c r="JYX200" s="8"/>
      <c r="JYY200" s="8"/>
      <c r="JYZ200" s="8"/>
      <c r="JZA200" s="8"/>
      <c r="JZB200" s="8"/>
      <c r="JZC200" s="8"/>
      <c r="JZD200" s="8"/>
      <c r="JZE200" s="8"/>
      <c r="JZF200" s="8"/>
      <c r="JZG200" s="8"/>
      <c r="JZH200" s="8"/>
      <c r="JZI200" s="8"/>
      <c r="JZJ200" s="8"/>
      <c r="JZK200" s="8"/>
      <c r="JZL200" s="8"/>
      <c r="JZM200" s="8"/>
      <c r="JZN200" s="8"/>
      <c r="JZO200" s="8"/>
      <c r="JZP200" s="8"/>
      <c r="JZQ200" s="8"/>
      <c r="JZR200" s="8"/>
      <c r="JZS200" s="8"/>
      <c r="JZT200" s="8"/>
      <c r="JZU200" s="8"/>
      <c r="JZV200" s="8"/>
      <c r="JZW200" s="8"/>
      <c r="JZX200" s="8"/>
      <c r="JZY200" s="8"/>
      <c r="JZZ200" s="8"/>
      <c r="KAA200" s="8"/>
      <c r="KAB200" s="8"/>
      <c r="KAC200" s="8"/>
      <c r="KAD200" s="8"/>
      <c r="KAE200" s="8"/>
      <c r="KAF200" s="8"/>
      <c r="KAG200" s="8"/>
      <c r="KAH200" s="8"/>
      <c r="KAI200" s="8"/>
      <c r="KAJ200" s="8"/>
      <c r="KAK200" s="8"/>
      <c r="KAL200" s="8"/>
      <c r="KAM200" s="8"/>
      <c r="KAN200" s="8"/>
      <c r="KAO200" s="8"/>
      <c r="KAP200" s="8"/>
      <c r="KAQ200" s="8"/>
      <c r="KAR200" s="8"/>
      <c r="KAS200" s="8"/>
      <c r="KAT200" s="8"/>
      <c r="KAU200" s="8"/>
      <c r="KAV200" s="8"/>
      <c r="KAW200" s="8"/>
      <c r="KAX200" s="8"/>
      <c r="KAY200" s="8"/>
      <c r="KAZ200" s="8"/>
      <c r="KBA200" s="8"/>
      <c r="KBB200" s="8"/>
      <c r="KBC200" s="8"/>
      <c r="KBD200" s="8"/>
      <c r="KBE200" s="8"/>
      <c r="KBF200" s="8"/>
      <c r="KBG200" s="8"/>
      <c r="KBH200" s="8"/>
      <c r="KBI200" s="8"/>
      <c r="KBJ200" s="8"/>
      <c r="KBK200" s="8"/>
      <c r="KBL200" s="8"/>
      <c r="KBM200" s="8"/>
      <c r="KBN200" s="8"/>
      <c r="KBO200" s="8"/>
      <c r="KBP200" s="8"/>
      <c r="KBQ200" s="8"/>
      <c r="KBR200" s="8"/>
      <c r="KBS200" s="8"/>
      <c r="KBT200" s="8"/>
      <c r="KBU200" s="8"/>
      <c r="KBV200" s="8"/>
      <c r="KBW200" s="8"/>
      <c r="KBX200" s="8"/>
      <c r="KBY200" s="8"/>
      <c r="KBZ200" s="8"/>
      <c r="KCA200" s="8"/>
      <c r="KCB200" s="8"/>
      <c r="KCC200" s="8"/>
      <c r="KCD200" s="8"/>
      <c r="KCE200" s="8"/>
      <c r="KCF200" s="8"/>
      <c r="KCG200" s="8"/>
      <c r="KCH200" s="8"/>
      <c r="KCI200" s="8"/>
      <c r="KCJ200" s="8"/>
      <c r="KCK200" s="8"/>
      <c r="KCL200" s="8"/>
      <c r="KCM200" s="8"/>
      <c r="KCN200" s="8"/>
      <c r="KCO200" s="8"/>
      <c r="KCP200" s="8"/>
      <c r="KCQ200" s="8"/>
      <c r="KCR200" s="8"/>
      <c r="KCS200" s="8"/>
      <c r="KCT200" s="8"/>
      <c r="KCU200" s="8"/>
      <c r="KCV200" s="8"/>
      <c r="KCW200" s="8"/>
      <c r="KCX200" s="8"/>
      <c r="KCY200" s="8"/>
      <c r="KCZ200" s="8"/>
      <c r="KDA200" s="8"/>
      <c r="KDB200" s="8"/>
      <c r="KDC200" s="8"/>
      <c r="KDD200" s="8"/>
      <c r="KDE200" s="8"/>
      <c r="KDF200" s="8"/>
      <c r="KDG200" s="8"/>
      <c r="KDH200" s="8"/>
      <c r="KDI200" s="8"/>
      <c r="KDJ200" s="8"/>
      <c r="KDK200" s="8"/>
      <c r="KDL200" s="8"/>
      <c r="KDM200" s="8"/>
      <c r="KDN200" s="8"/>
      <c r="KDO200" s="8"/>
      <c r="KDP200" s="8"/>
      <c r="KDQ200" s="8"/>
      <c r="KDR200" s="8"/>
      <c r="KDS200" s="8"/>
      <c r="KDT200" s="8"/>
      <c r="KDU200" s="8"/>
      <c r="KDV200" s="8"/>
      <c r="KDW200" s="8"/>
      <c r="KDX200" s="8"/>
      <c r="KDY200" s="8"/>
      <c r="KDZ200" s="8"/>
      <c r="KEA200" s="8"/>
      <c r="KEB200" s="8"/>
      <c r="KEC200" s="8"/>
      <c r="KED200" s="8"/>
      <c r="KEE200" s="8"/>
      <c r="KEF200" s="8"/>
      <c r="KEG200" s="8"/>
      <c r="KEH200" s="8"/>
      <c r="KEI200" s="8"/>
      <c r="KEJ200" s="8"/>
      <c r="KEK200" s="8"/>
      <c r="KEL200" s="8"/>
      <c r="KEM200" s="8"/>
      <c r="KEN200" s="8"/>
      <c r="KEO200" s="8"/>
      <c r="KEP200" s="8"/>
      <c r="KEQ200" s="8"/>
      <c r="KER200" s="8"/>
      <c r="KES200" s="8"/>
      <c r="KET200" s="8"/>
      <c r="KEU200" s="8"/>
      <c r="KEV200" s="8"/>
      <c r="KEW200" s="8"/>
      <c r="KEX200" s="8"/>
      <c r="KEY200" s="8"/>
      <c r="KEZ200" s="8"/>
      <c r="KFA200" s="8"/>
      <c r="KFB200" s="8"/>
      <c r="KFC200" s="8"/>
      <c r="KFD200" s="8"/>
      <c r="KFE200" s="8"/>
      <c r="KFF200" s="8"/>
      <c r="KFG200" s="8"/>
      <c r="KFH200" s="8"/>
      <c r="KFI200" s="8"/>
      <c r="KFJ200" s="8"/>
      <c r="KFK200" s="8"/>
      <c r="KFL200" s="8"/>
      <c r="KFM200" s="8"/>
      <c r="KFN200" s="8"/>
      <c r="KFO200" s="8"/>
      <c r="KFP200" s="8"/>
      <c r="KFQ200" s="8"/>
      <c r="KFR200" s="8"/>
      <c r="KFS200" s="8"/>
      <c r="KFT200" s="8"/>
      <c r="KFU200" s="8"/>
      <c r="KFV200" s="8"/>
      <c r="KFW200" s="8"/>
      <c r="KFX200" s="8"/>
      <c r="KFY200" s="8"/>
      <c r="KFZ200" s="8"/>
      <c r="KGA200" s="8"/>
      <c r="KGB200" s="8"/>
      <c r="KGC200" s="8"/>
      <c r="KGD200" s="8"/>
      <c r="KGE200" s="8"/>
      <c r="KGF200" s="8"/>
      <c r="KGG200" s="8"/>
      <c r="KGH200" s="8"/>
      <c r="KGI200" s="8"/>
      <c r="KGJ200" s="8"/>
      <c r="KGK200" s="8"/>
      <c r="KGL200" s="8"/>
      <c r="KGM200" s="8"/>
      <c r="KGN200" s="8"/>
      <c r="KGO200" s="8"/>
      <c r="KGP200" s="8"/>
      <c r="KGQ200" s="8"/>
      <c r="KGR200" s="8"/>
      <c r="KGS200" s="8"/>
      <c r="KGT200" s="8"/>
      <c r="KGU200" s="8"/>
      <c r="KGV200" s="8"/>
      <c r="KGW200" s="8"/>
      <c r="KGX200" s="8"/>
      <c r="KGY200" s="8"/>
      <c r="KGZ200" s="8"/>
      <c r="KHA200" s="8"/>
      <c r="KHB200" s="8"/>
      <c r="KHC200" s="8"/>
      <c r="KHD200" s="8"/>
      <c r="KHE200" s="8"/>
      <c r="KHF200" s="8"/>
      <c r="KHG200" s="8"/>
      <c r="KHH200" s="8"/>
      <c r="KHI200" s="8"/>
      <c r="KHJ200" s="8"/>
      <c r="KHK200" s="8"/>
      <c r="KHL200" s="8"/>
      <c r="KHM200" s="8"/>
      <c r="KHN200" s="8"/>
      <c r="KHO200" s="8"/>
      <c r="KHP200" s="8"/>
      <c r="KHQ200" s="8"/>
      <c r="KHR200" s="8"/>
      <c r="KHS200" s="8"/>
      <c r="KHT200" s="8"/>
      <c r="KHU200" s="8"/>
      <c r="KHV200" s="8"/>
      <c r="KHW200" s="8"/>
      <c r="KHX200" s="8"/>
      <c r="KHY200" s="8"/>
      <c r="KHZ200" s="8"/>
      <c r="KIA200" s="8"/>
      <c r="KIB200" s="8"/>
      <c r="KIC200" s="8"/>
      <c r="KID200" s="8"/>
      <c r="KIE200" s="8"/>
      <c r="KIF200" s="8"/>
      <c r="KIG200" s="8"/>
      <c r="KIH200" s="8"/>
      <c r="KII200" s="8"/>
      <c r="KIJ200" s="8"/>
      <c r="KIK200" s="8"/>
      <c r="KIL200" s="8"/>
      <c r="KIM200" s="8"/>
      <c r="KIN200" s="8"/>
      <c r="KIO200" s="8"/>
      <c r="KIP200" s="8"/>
      <c r="KIQ200" s="8"/>
      <c r="KIR200" s="8"/>
      <c r="KIS200" s="8"/>
      <c r="KIT200" s="8"/>
      <c r="KIU200" s="8"/>
      <c r="KIV200" s="8"/>
      <c r="KIW200" s="8"/>
      <c r="KIX200" s="8"/>
      <c r="KIY200" s="8"/>
      <c r="KIZ200" s="8"/>
      <c r="KJA200" s="8"/>
      <c r="KJB200" s="8"/>
      <c r="KJC200" s="8"/>
      <c r="KJD200" s="8"/>
      <c r="KJE200" s="8"/>
      <c r="KJF200" s="8"/>
      <c r="KJG200" s="8"/>
      <c r="KJH200" s="8"/>
      <c r="KJI200" s="8"/>
      <c r="KJJ200" s="8"/>
      <c r="KJK200" s="8"/>
      <c r="KJL200" s="8"/>
      <c r="KJM200" s="8"/>
      <c r="KJN200" s="8"/>
      <c r="KJO200" s="8"/>
      <c r="KJP200" s="8"/>
      <c r="KJQ200" s="8"/>
      <c r="KJR200" s="8"/>
      <c r="KJS200" s="8"/>
      <c r="KJT200" s="8"/>
      <c r="KJU200" s="8"/>
      <c r="KJV200" s="8"/>
      <c r="KJW200" s="8"/>
      <c r="KJX200" s="8"/>
      <c r="KJY200" s="8"/>
      <c r="KJZ200" s="8"/>
      <c r="KKA200" s="8"/>
      <c r="KKB200" s="8"/>
      <c r="KKC200" s="8"/>
      <c r="KKD200" s="8"/>
      <c r="KKE200" s="8"/>
      <c r="KKF200" s="8"/>
      <c r="KKG200" s="8"/>
      <c r="KKH200" s="8"/>
      <c r="KKI200" s="8"/>
      <c r="KKJ200" s="8"/>
      <c r="KKK200" s="8"/>
      <c r="KKL200" s="8"/>
      <c r="KKM200" s="8"/>
      <c r="KKN200" s="8"/>
      <c r="KKO200" s="8"/>
      <c r="KKP200" s="8"/>
      <c r="KKQ200" s="8"/>
      <c r="KKR200" s="8"/>
      <c r="KKS200" s="8"/>
      <c r="KKT200" s="8"/>
      <c r="KKU200" s="8"/>
      <c r="KKV200" s="8"/>
      <c r="KKW200" s="8"/>
      <c r="KKX200" s="8"/>
      <c r="KKY200" s="8"/>
      <c r="KKZ200" s="8"/>
      <c r="KLA200" s="8"/>
      <c r="KLB200" s="8"/>
      <c r="KLC200" s="8"/>
      <c r="KLD200" s="8"/>
      <c r="KLE200" s="8"/>
      <c r="KLF200" s="8"/>
      <c r="KLG200" s="8"/>
      <c r="KLH200" s="8"/>
      <c r="KLI200" s="8"/>
      <c r="KLJ200" s="8"/>
      <c r="KLK200" s="8"/>
      <c r="KLL200" s="8"/>
      <c r="KLM200" s="8"/>
      <c r="KLN200" s="8"/>
      <c r="KLO200" s="8"/>
      <c r="KLP200" s="8"/>
      <c r="KLQ200" s="8"/>
      <c r="KLR200" s="8"/>
      <c r="KLS200" s="8"/>
      <c r="KLT200" s="8"/>
      <c r="KLU200" s="8"/>
      <c r="KLV200" s="8"/>
      <c r="KLW200" s="8"/>
      <c r="KLX200" s="8"/>
      <c r="KLY200" s="8"/>
      <c r="KLZ200" s="8"/>
      <c r="KMA200" s="8"/>
      <c r="KMB200" s="8"/>
      <c r="KMC200" s="8"/>
      <c r="KMD200" s="8"/>
      <c r="KME200" s="8"/>
      <c r="KMF200" s="8"/>
      <c r="KMG200" s="8"/>
      <c r="KMH200" s="8"/>
      <c r="KMI200" s="8"/>
      <c r="KMJ200" s="8"/>
      <c r="KMK200" s="8"/>
      <c r="KML200" s="8"/>
      <c r="KMM200" s="8"/>
      <c r="KMN200" s="8"/>
      <c r="KMO200" s="8"/>
      <c r="KMP200" s="8"/>
      <c r="KMQ200" s="8"/>
      <c r="KMR200" s="8"/>
      <c r="KMS200" s="8"/>
      <c r="KMT200" s="8"/>
      <c r="KMU200" s="8"/>
      <c r="KMV200" s="8"/>
      <c r="KMW200" s="8"/>
      <c r="KMX200" s="8"/>
      <c r="KMY200" s="8"/>
      <c r="KMZ200" s="8"/>
      <c r="KNA200" s="8"/>
      <c r="KNB200" s="8"/>
      <c r="KNC200" s="8"/>
      <c r="KND200" s="8"/>
      <c r="KNE200" s="8"/>
      <c r="KNF200" s="8"/>
      <c r="KNG200" s="8"/>
      <c r="KNH200" s="8"/>
      <c r="KNI200" s="8"/>
      <c r="KNJ200" s="8"/>
      <c r="KNK200" s="8"/>
      <c r="KNL200" s="8"/>
      <c r="KNM200" s="8"/>
      <c r="KNN200" s="8"/>
      <c r="KNO200" s="8"/>
      <c r="KNP200" s="8"/>
      <c r="KNQ200" s="8"/>
      <c r="KNR200" s="8"/>
      <c r="KNS200" s="8"/>
      <c r="KNT200" s="8"/>
      <c r="KNU200" s="8"/>
      <c r="KNV200" s="8"/>
      <c r="KNW200" s="8"/>
      <c r="KNX200" s="8"/>
      <c r="KNY200" s="8"/>
      <c r="KNZ200" s="8"/>
      <c r="KOA200" s="8"/>
      <c r="KOB200" s="8"/>
      <c r="KOC200" s="8"/>
      <c r="KOD200" s="8"/>
      <c r="KOE200" s="8"/>
      <c r="KOF200" s="8"/>
      <c r="KOG200" s="8"/>
      <c r="KOH200" s="8"/>
      <c r="KOI200" s="8"/>
      <c r="KOJ200" s="8"/>
      <c r="KOK200" s="8"/>
      <c r="KOL200" s="8"/>
      <c r="KOM200" s="8"/>
      <c r="KON200" s="8"/>
      <c r="KOO200" s="8"/>
      <c r="KOP200" s="8"/>
      <c r="KOQ200" s="8"/>
      <c r="KOR200" s="8"/>
      <c r="KOS200" s="8"/>
      <c r="KOT200" s="8"/>
      <c r="KOU200" s="8"/>
      <c r="KOV200" s="8"/>
      <c r="KOW200" s="8"/>
      <c r="KOX200" s="8"/>
      <c r="KOY200" s="8"/>
      <c r="KOZ200" s="8"/>
      <c r="KPA200" s="8"/>
      <c r="KPB200" s="8"/>
      <c r="KPC200" s="8"/>
      <c r="KPD200" s="8"/>
      <c r="KPE200" s="8"/>
      <c r="KPF200" s="8"/>
      <c r="KPG200" s="8"/>
      <c r="KPH200" s="8"/>
      <c r="KPI200" s="8"/>
      <c r="KPJ200" s="8"/>
      <c r="KPK200" s="8"/>
      <c r="KPL200" s="8"/>
      <c r="KPM200" s="8"/>
      <c r="KPN200" s="8"/>
      <c r="KPO200" s="8"/>
      <c r="KPP200" s="8"/>
      <c r="KPQ200" s="8"/>
      <c r="KPR200" s="8"/>
      <c r="KPS200" s="8"/>
      <c r="KPT200" s="8"/>
      <c r="KPU200" s="8"/>
      <c r="KPV200" s="8"/>
      <c r="KPW200" s="8"/>
      <c r="KPX200" s="8"/>
      <c r="KPY200" s="8"/>
      <c r="KPZ200" s="8"/>
      <c r="KQA200" s="8"/>
      <c r="KQB200" s="8"/>
      <c r="KQC200" s="8"/>
      <c r="KQD200" s="8"/>
      <c r="KQE200" s="8"/>
      <c r="KQF200" s="8"/>
      <c r="KQG200" s="8"/>
      <c r="KQH200" s="8"/>
      <c r="KQI200" s="8"/>
      <c r="KQJ200" s="8"/>
      <c r="KQK200" s="8"/>
      <c r="KQL200" s="8"/>
      <c r="KQM200" s="8"/>
      <c r="KQN200" s="8"/>
      <c r="KQO200" s="8"/>
      <c r="KQP200" s="8"/>
      <c r="KQQ200" s="8"/>
      <c r="KQR200" s="8"/>
      <c r="KQS200" s="8"/>
      <c r="KQT200" s="8"/>
      <c r="KQU200" s="8"/>
      <c r="KQV200" s="8"/>
      <c r="KQW200" s="8"/>
      <c r="KQX200" s="8"/>
      <c r="KQY200" s="8"/>
      <c r="KQZ200" s="8"/>
      <c r="KRA200" s="8"/>
      <c r="KRB200" s="8"/>
      <c r="KRC200" s="8"/>
      <c r="KRD200" s="8"/>
      <c r="KRE200" s="8"/>
      <c r="KRF200" s="8"/>
      <c r="KRG200" s="8"/>
      <c r="KRH200" s="8"/>
      <c r="KRI200" s="8"/>
      <c r="KRJ200" s="8"/>
      <c r="KRK200" s="8"/>
      <c r="KRL200" s="8"/>
      <c r="KRM200" s="8"/>
      <c r="KRN200" s="8"/>
      <c r="KRO200" s="8"/>
      <c r="KRP200" s="8"/>
      <c r="KRQ200" s="8"/>
      <c r="KRR200" s="8"/>
      <c r="KRS200" s="8"/>
      <c r="KRT200" s="8"/>
      <c r="KRU200" s="8"/>
      <c r="KRV200" s="8"/>
      <c r="KRW200" s="8"/>
      <c r="KRX200" s="8"/>
      <c r="KRY200" s="8"/>
      <c r="KRZ200" s="8"/>
      <c r="KSA200" s="8"/>
      <c r="KSB200" s="8"/>
      <c r="KSC200" s="8"/>
      <c r="KSD200" s="8"/>
      <c r="KSE200" s="8"/>
      <c r="KSF200" s="8"/>
      <c r="KSG200" s="8"/>
      <c r="KSH200" s="8"/>
      <c r="KSI200" s="8"/>
      <c r="KSJ200" s="8"/>
      <c r="KSK200" s="8"/>
      <c r="KSL200" s="8"/>
      <c r="KSM200" s="8"/>
      <c r="KSN200" s="8"/>
      <c r="KSO200" s="8"/>
      <c r="KSP200" s="8"/>
      <c r="KSQ200" s="8"/>
      <c r="KSR200" s="8"/>
      <c r="KSS200" s="8"/>
      <c r="KST200" s="8"/>
      <c r="KSU200" s="8"/>
      <c r="KSV200" s="8"/>
      <c r="KSW200" s="8"/>
      <c r="KSX200" s="8"/>
      <c r="KSY200" s="8"/>
      <c r="KSZ200" s="8"/>
      <c r="KTA200" s="8"/>
      <c r="KTB200" s="8"/>
      <c r="KTC200" s="8"/>
      <c r="KTD200" s="8"/>
      <c r="KTE200" s="8"/>
      <c r="KTF200" s="8"/>
      <c r="KTG200" s="8"/>
      <c r="KTH200" s="8"/>
      <c r="KTI200" s="8"/>
      <c r="KTJ200" s="8"/>
      <c r="KTK200" s="8"/>
      <c r="KTL200" s="8"/>
      <c r="KTM200" s="8"/>
      <c r="KTN200" s="8"/>
      <c r="KTO200" s="8"/>
      <c r="KTP200" s="8"/>
      <c r="KTQ200" s="8"/>
      <c r="KTR200" s="8"/>
      <c r="KTS200" s="8"/>
      <c r="KTT200" s="8"/>
      <c r="KTU200" s="8"/>
      <c r="KTV200" s="8"/>
      <c r="KTW200" s="8"/>
      <c r="KTX200" s="8"/>
      <c r="KTY200" s="8"/>
      <c r="KTZ200" s="8"/>
      <c r="KUA200" s="8"/>
      <c r="KUB200" s="8"/>
      <c r="KUC200" s="8"/>
      <c r="KUD200" s="8"/>
      <c r="KUE200" s="8"/>
      <c r="KUF200" s="8"/>
      <c r="KUG200" s="8"/>
      <c r="KUH200" s="8"/>
      <c r="KUI200" s="8"/>
      <c r="KUJ200" s="8"/>
      <c r="KUK200" s="8"/>
      <c r="KUL200" s="8"/>
      <c r="KUM200" s="8"/>
      <c r="KUN200" s="8"/>
      <c r="KUO200" s="8"/>
      <c r="KUP200" s="8"/>
      <c r="KUQ200" s="8"/>
      <c r="KUR200" s="8"/>
      <c r="KUS200" s="8"/>
      <c r="KUT200" s="8"/>
      <c r="KUU200" s="8"/>
      <c r="KUV200" s="8"/>
      <c r="KUW200" s="8"/>
      <c r="KUX200" s="8"/>
      <c r="KUY200" s="8"/>
      <c r="KUZ200" s="8"/>
      <c r="KVA200" s="8"/>
      <c r="KVB200" s="8"/>
      <c r="KVC200" s="8"/>
      <c r="KVD200" s="8"/>
      <c r="KVE200" s="8"/>
      <c r="KVF200" s="8"/>
      <c r="KVG200" s="8"/>
      <c r="KVH200" s="8"/>
      <c r="KVI200" s="8"/>
      <c r="KVJ200" s="8"/>
      <c r="KVK200" s="8"/>
      <c r="KVL200" s="8"/>
      <c r="KVM200" s="8"/>
      <c r="KVN200" s="8"/>
      <c r="KVO200" s="8"/>
      <c r="KVP200" s="8"/>
      <c r="KVQ200" s="8"/>
      <c r="KVR200" s="8"/>
      <c r="KVS200" s="8"/>
      <c r="KVT200" s="8"/>
      <c r="KVU200" s="8"/>
      <c r="KVV200" s="8"/>
      <c r="KVW200" s="8"/>
      <c r="KVX200" s="8"/>
      <c r="KVY200" s="8"/>
      <c r="KVZ200" s="8"/>
      <c r="KWA200" s="8"/>
      <c r="KWB200" s="8"/>
      <c r="KWC200" s="8"/>
      <c r="KWD200" s="8"/>
      <c r="KWE200" s="8"/>
      <c r="KWF200" s="8"/>
      <c r="KWG200" s="8"/>
      <c r="KWH200" s="8"/>
      <c r="KWI200" s="8"/>
      <c r="KWJ200" s="8"/>
      <c r="KWK200" s="8"/>
      <c r="KWL200" s="8"/>
      <c r="KWM200" s="8"/>
      <c r="KWN200" s="8"/>
      <c r="KWO200" s="8"/>
      <c r="KWP200" s="8"/>
      <c r="KWQ200" s="8"/>
      <c r="KWR200" s="8"/>
      <c r="KWS200" s="8"/>
      <c r="KWT200" s="8"/>
      <c r="KWU200" s="8"/>
      <c r="KWV200" s="8"/>
      <c r="KWW200" s="8"/>
      <c r="KWX200" s="8"/>
      <c r="KWY200" s="8"/>
      <c r="KWZ200" s="8"/>
      <c r="KXA200" s="8"/>
      <c r="KXB200" s="8"/>
      <c r="KXC200" s="8"/>
      <c r="KXD200" s="8"/>
      <c r="KXE200" s="8"/>
      <c r="KXF200" s="8"/>
      <c r="KXG200" s="8"/>
      <c r="KXH200" s="8"/>
      <c r="KXI200" s="8"/>
      <c r="KXJ200" s="8"/>
      <c r="KXK200" s="8"/>
      <c r="KXL200" s="8"/>
      <c r="KXM200" s="8"/>
      <c r="KXN200" s="8"/>
      <c r="KXO200" s="8"/>
      <c r="KXP200" s="8"/>
      <c r="KXQ200" s="8"/>
      <c r="KXR200" s="8"/>
      <c r="KXS200" s="8"/>
      <c r="KXT200" s="8"/>
      <c r="KXU200" s="8"/>
      <c r="KXV200" s="8"/>
      <c r="KXW200" s="8"/>
      <c r="KXX200" s="8"/>
      <c r="KXY200" s="8"/>
      <c r="KXZ200" s="8"/>
      <c r="KYA200" s="8"/>
      <c r="KYB200" s="8"/>
      <c r="KYC200" s="8"/>
      <c r="KYD200" s="8"/>
      <c r="KYE200" s="8"/>
      <c r="KYF200" s="8"/>
      <c r="KYG200" s="8"/>
      <c r="KYH200" s="8"/>
      <c r="KYI200" s="8"/>
      <c r="KYJ200" s="8"/>
      <c r="KYK200" s="8"/>
      <c r="KYL200" s="8"/>
      <c r="KYM200" s="8"/>
      <c r="KYN200" s="8"/>
      <c r="KYO200" s="8"/>
      <c r="KYP200" s="8"/>
      <c r="KYQ200" s="8"/>
      <c r="KYR200" s="8"/>
      <c r="KYS200" s="8"/>
      <c r="KYT200" s="8"/>
      <c r="KYU200" s="8"/>
      <c r="KYV200" s="8"/>
      <c r="KYW200" s="8"/>
      <c r="KYX200" s="8"/>
      <c r="KYY200" s="8"/>
      <c r="KYZ200" s="8"/>
      <c r="KZA200" s="8"/>
      <c r="KZB200" s="8"/>
      <c r="KZC200" s="8"/>
      <c r="KZD200" s="8"/>
      <c r="KZE200" s="8"/>
      <c r="KZF200" s="8"/>
      <c r="KZG200" s="8"/>
      <c r="KZH200" s="8"/>
      <c r="KZI200" s="8"/>
      <c r="KZJ200" s="8"/>
      <c r="KZK200" s="8"/>
      <c r="KZL200" s="8"/>
      <c r="KZM200" s="8"/>
      <c r="KZN200" s="8"/>
      <c r="KZO200" s="8"/>
      <c r="KZP200" s="8"/>
      <c r="KZQ200" s="8"/>
      <c r="KZR200" s="8"/>
      <c r="KZS200" s="8"/>
      <c r="KZT200" s="8"/>
      <c r="KZU200" s="8"/>
      <c r="KZV200" s="8"/>
      <c r="KZW200" s="8"/>
      <c r="KZX200" s="8"/>
      <c r="KZY200" s="8"/>
      <c r="KZZ200" s="8"/>
      <c r="LAA200" s="8"/>
      <c r="LAB200" s="8"/>
      <c r="LAC200" s="8"/>
      <c r="LAD200" s="8"/>
      <c r="LAE200" s="8"/>
      <c r="LAF200" s="8"/>
      <c r="LAG200" s="8"/>
      <c r="LAH200" s="8"/>
      <c r="LAI200" s="8"/>
      <c r="LAJ200" s="8"/>
      <c r="LAK200" s="8"/>
      <c r="LAL200" s="8"/>
      <c r="LAM200" s="8"/>
      <c r="LAN200" s="8"/>
      <c r="LAO200" s="8"/>
      <c r="LAP200" s="8"/>
      <c r="LAQ200" s="8"/>
      <c r="LAR200" s="8"/>
      <c r="LAS200" s="8"/>
      <c r="LAT200" s="8"/>
      <c r="LAU200" s="8"/>
      <c r="LAV200" s="8"/>
      <c r="LAW200" s="8"/>
      <c r="LAX200" s="8"/>
      <c r="LAY200" s="8"/>
      <c r="LAZ200" s="8"/>
      <c r="LBA200" s="8"/>
      <c r="LBB200" s="8"/>
      <c r="LBC200" s="8"/>
      <c r="LBD200" s="8"/>
      <c r="LBE200" s="8"/>
      <c r="LBF200" s="8"/>
      <c r="LBG200" s="8"/>
      <c r="LBH200" s="8"/>
      <c r="LBI200" s="8"/>
      <c r="LBJ200" s="8"/>
      <c r="LBK200" s="8"/>
      <c r="LBL200" s="8"/>
      <c r="LBM200" s="8"/>
      <c r="LBN200" s="8"/>
      <c r="LBO200" s="8"/>
      <c r="LBP200" s="8"/>
      <c r="LBQ200" s="8"/>
      <c r="LBR200" s="8"/>
      <c r="LBS200" s="8"/>
      <c r="LBT200" s="8"/>
      <c r="LBU200" s="8"/>
      <c r="LBV200" s="8"/>
      <c r="LBW200" s="8"/>
      <c r="LBX200" s="8"/>
      <c r="LBY200" s="8"/>
      <c r="LBZ200" s="8"/>
      <c r="LCA200" s="8"/>
      <c r="LCB200" s="8"/>
      <c r="LCC200" s="8"/>
      <c r="LCD200" s="8"/>
      <c r="LCE200" s="8"/>
      <c r="LCF200" s="8"/>
      <c r="LCG200" s="8"/>
      <c r="LCH200" s="8"/>
      <c r="LCI200" s="8"/>
      <c r="LCJ200" s="8"/>
      <c r="LCK200" s="8"/>
      <c r="LCL200" s="8"/>
      <c r="LCM200" s="8"/>
      <c r="LCN200" s="8"/>
      <c r="LCO200" s="8"/>
      <c r="LCP200" s="8"/>
      <c r="LCQ200" s="8"/>
      <c r="LCR200" s="8"/>
      <c r="LCS200" s="8"/>
      <c r="LCT200" s="8"/>
      <c r="LCU200" s="8"/>
      <c r="LCV200" s="8"/>
      <c r="LCW200" s="8"/>
      <c r="LCX200" s="8"/>
      <c r="LCY200" s="8"/>
      <c r="LCZ200" s="8"/>
      <c r="LDA200" s="8"/>
      <c r="LDB200" s="8"/>
      <c r="LDC200" s="8"/>
      <c r="LDD200" s="8"/>
      <c r="LDE200" s="8"/>
      <c r="LDF200" s="8"/>
      <c r="LDG200" s="8"/>
      <c r="LDH200" s="8"/>
      <c r="LDI200" s="8"/>
      <c r="LDJ200" s="8"/>
      <c r="LDK200" s="8"/>
      <c r="LDL200" s="8"/>
      <c r="LDM200" s="8"/>
      <c r="LDN200" s="8"/>
      <c r="LDO200" s="8"/>
      <c r="LDP200" s="8"/>
      <c r="LDQ200" s="8"/>
      <c r="LDR200" s="8"/>
      <c r="LDS200" s="8"/>
      <c r="LDT200" s="8"/>
      <c r="LDU200" s="8"/>
      <c r="LDV200" s="8"/>
      <c r="LDW200" s="8"/>
      <c r="LDX200" s="8"/>
      <c r="LDY200" s="8"/>
      <c r="LDZ200" s="8"/>
      <c r="LEA200" s="8"/>
      <c r="LEB200" s="8"/>
      <c r="LEC200" s="8"/>
      <c r="LED200" s="8"/>
      <c r="LEE200" s="8"/>
      <c r="LEF200" s="8"/>
      <c r="LEG200" s="8"/>
      <c r="LEH200" s="8"/>
      <c r="LEI200" s="8"/>
      <c r="LEJ200" s="8"/>
      <c r="LEK200" s="8"/>
      <c r="LEL200" s="8"/>
      <c r="LEM200" s="8"/>
      <c r="LEN200" s="8"/>
      <c r="LEO200" s="8"/>
      <c r="LEP200" s="8"/>
      <c r="LEQ200" s="8"/>
      <c r="LER200" s="8"/>
      <c r="LES200" s="8"/>
      <c r="LET200" s="8"/>
      <c r="LEU200" s="8"/>
      <c r="LEV200" s="8"/>
      <c r="LEW200" s="8"/>
      <c r="LEX200" s="8"/>
      <c r="LEY200" s="8"/>
      <c r="LEZ200" s="8"/>
      <c r="LFA200" s="8"/>
      <c r="LFB200" s="8"/>
      <c r="LFC200" s="8"/>
      <c r="LFD200" s="8"/>
      <c r="LFE200" s="8"/>
      <c r="LFF200" s="8"/>
      <c r="LFG200" s="8"/>
      <c r="LFH200" s="8"/>
      <c r="LFI200" s="8"/>
      <c r="LFJ200" s="8"/>
      <c r="LFK200" s="8"/>
      <c r="LFL200" s="8"/>
      <c r="LFM200" s="8"/>
      <c r="LFN200" s="8"/>
      <c r="LFO200" s="8"/>
      <c r="LFP200" s="8"/>
      <c r="LFQ200" s="8"/>
      <c r="LFR200" s="8"/>
      <c r="LFS200" s="8"/>
      <c r="LFT200" s="8"/>
      <c r="LFU200" s="8"/>
      <c r="LFV200" s="8"/>
      <c r="LFW200" s="8"/>
      <c r="LFX200" s="8"/>
      <c r="LFY200" s="8"/>
      <c r="LFZ200" s="8"/>
      <c r="LGA200" s="8"/>
      <c r="LGB200" s="8"/>
      <c r="LGC200" s="8"/>
      <c r="LGD200" s="8"/>
      <c r="LGE200" s="8"/>
      <c r="LGF200" s="8"/>
      <c r="LGG200" s="8"/>
      <c r="LGH200" s="8"/>
      <c r="LGI200" s="8"/>
      <c r="LGJ200" s="8"/>
      <c r="LGK200" s="8"/>
      <c r="LGL200" s="8"/>
      <c r="LGM200" s="8"/>
      <c r="LGN200" s="8"/>
      <c r="LGO200" s="8"/>
      <c r="LGP200" s="8"/>
      <c r="LGQ200" s="8"/>
      <c r="LGR200" s="8"/>
      <c r="LGS200" s="8"/>
      <c r="LGT200" s="8"/>
      <c r="LGU200" s="8"/>
      <c r="LGV200" s="8"/>
      <c r="LGW200" s="8"/>
      <c r="LGX200" s="8"/>
      <c r="LGY200" s="8"/>
      <c r="LGZ200" s="8"/>
      <c r="LHA200" s="8"/>
      <c r="LHB200" s="8"/>
      <c r="LHC200" s="8"/>
      <c r="LHD200" s="8"/>
      <c r="LHE200" s="8"/>
      <c r="LHF200" s="8"/>
      <c r="LHG200" s="8"/>
      <c r="LHH200" s="8"/>
      <c r="LHI200" s="8"/>
      <c r="LHJ200" s="8"/>
      <c r="LHK200" s="8"/>
      <c r="LHL200" s="8"/>
      <c r="LHM200" s="8"/>
      <c r="LHN200" s="8"/>
      <c r="LHO200" s="8"/>
      <c r="LHP200" s="8"/>
      <c r="LHQ200" s="8"/>
      <c r="LHR200" s="8"/>
      <c r="LHS200" s="8"/>
      <c r="LHT200" s="8"/>
      <c r="LHU200" s="8"/>
      <c r="LHV200" s="8"/>
      <c r="LHW200" s="8"/>
      <c r="LHX200" s="8"/>
      <c r="LHY200" s="8"/>
      <c r="LHZ200" s="8"/>
      <c r="LIA200" s="8"/>
      <c r="LIB200" s="8"/>
      <c r="LIC200" s="8"/>
      <c r="LID200" s="8"/>
      <c r="LIE200" s="8"/>
      <c r="LIF200" s="8"/>
      <c r="LIG200" s="8"/>
      <c r="LIH200" s="8"/>
      <c r="LII200" s="8"/>
      <c r="LIJ200" s="8"/>
      <c r="LIK200" s="8"/>
      <c r="LIL200" s="8"/>
      <c r="LIM200" s="8"/>
      <c r="LIN200" s="8"/>
      <c r="LIO200" s="8"/>
      <c r="LIP200" s="8"/>
      <c r="LIQ200" s="8"/>
      <c r="LIR200" s="8"/>
      <c r="LIS200" s="8"/>
      <c r="LIT200" s="8"/>
      <c r="LIU200" s="8"/>
      <c r="LIV200" s="8"/>
      <c r="LIW200" s="8"/>
      <c r="LIX200" s="8"/>
      <c r="LIY200" s="8"/>
      <c r="LIZ200" s="8"/>
      <c r="LJA200" s="8"/>
      <c r="LJB200" s="8"/>
      <c r="LJC200" s="8"/>
      <c r="LJD200" s="8"/>
      <c r="LJE200" s="8"/>
      <c r="LJF200" s="8"/>
      <c r="LJG200" s="8"/>
      <c r="LJH200" s="8"/>
      <c r="LJI200" s="8"/>
      <c r="LJJ200" s="8"/>
      <c r="LJK200" s="8"/>
      <c r="LJL200" s="8"/>
      <c r="LJM200" s="8"/>
      <c r="LJN200" s="8"/>
      <c r="LJO200" s="8"/>
      <c r="LJP200" s="8"/>
      <c r="LJQ200" s="8"/>
      <c r="LJR200" s="8"/>
      <c r="LJS200" s="8"/>
      <c r="LJT200" s="8"/>
      <c r="LJU200" s="8"/>
      <c r="LJV200" s="8"/>
      <c r="LJW200" s="8"/>
      <c r="LJX200" s="8"/>
      <c r="LJY200" s="8"/>
      <c r="LJZ200" s="8"/>
      <c r="LKA200" s="8"/>
      <c r="LKB200" s="8"/>
      <c r="LKC200" s="8"/>
      <c r="LKD200" s="8"/>
      <c r="LKE200" s="8"/>
      <c r="LKF200" s="8"/>
      <c r="LKG200" s="8"/>
      <c r="LKH200" s="8"/>
      <c r="LKI200" s="8"/>
      <c r="LKJ200" s="8"/>
      <c r="LKK200" s="8"/>
      <c r="LKL200" s="8"/>
      <c r="LKM200" s="8"/>
      <c r="LKN200" s="8"/>
      <c r="LKO200" s="8"/>
      <c r="LKP200" s="8"/>
      <c r="LKQ200" s="8"/>
      <c r="LKR200" s="8"/>
      <c r="LKS200" s="8"/>
      <c r="LKT200" s="8"/>
      <c r="LKU200" s="8"/>
      <c r="LKV200" s="8"/>
      <c r="LKW200" s="8"/>
      <c r="LKX200" s="8"/>
      <c r="LKY200" s="8"/>
      <c r="LKZ200" s="8"/>
      <c r="LLA200" s="8"/>
      <c r="LLB200" s="8"/>
      <c r="LLC200" s="8"/>
      <c r="LLD200" s="8"/>
      <c r="LLE200" s="8"/>
      <c r="LLF200" s="8"/>
      <c r="LLG200" s="8"/>
      <c r="LLH200" s="8"/>
      <c r="LLI200" s="8"/>
      <c r="LLJ200" s="8"/>
      <c r="LLK200" s="8"/>
      <c r="LLL200" s="8"/>
      <c r="LLM200" s="8"/>
      <c r="LLN200" s="8"/>
      <c r="LLO200" s="8"/>
      <c r="LLP200" s="8"/>
      <c r="LLQ200" s="8"/>
      <c r="LLR200" s="8"/>
      <c r="LLS200" s="8"/>
      <c r="LLT200" s="8"/>
      <c r="LLU200" s="8"/>
      <c r="LLV200" s="8"/>
      <c r="LLW200" s="8"/>
      <c r="LLX200" s="8"/>
      <c r="LLY200" s="8"/>
      <c r="LLZ200" s="8"/>
      <c r="LMA200" s="8"/>
      <c r="LMB200" s="8"/>
      <c r="LMC200" s="8"/>
      <c r="LMD200" s="8"/>
      <c r="LME200" s="8"/>
      <c r="LMF200" s="8"/>
      <c r="LMG200" s="8"/>
      <c r="LMH200" s="8"/>
      <c r="LMI200" s="8"/>
      <c r="LMJ200" s="8"/>
      <c r="LMK200" s="8"/>
      <c r="LML200" s="8"/>
      <c r="LMM200" s="8"/>
      <c r="LMN200" s="8"/>
      <c r="LMO200" s="8"/>
      <c r="LMP200" s="8"/>
      <c r="LMQ200" s="8"/>
      <c r="LMR200" s="8"/>
      <c r="LMS200" s="8"/>
      <c r="LMT200" s="8"/>
      <c r="LMU200" s="8"/>
      <c r="LMV200" s="8"/>
      <c r="LMW200" s="8"/>
      <c r="LMX200" s="8"/>
      <c r="LMY200" s="8"/>
      <c r="LMZ200" s="8"/>
      <c r="LNA200" s="8"/>
      <c r="LNB200" s="8"/>
      <c r="LNC200" s="8"/>
      <c r="LND200" s="8"/>
      <c r="LNE200" s="8"/>
      <c r="LNF200" s="8"/>
      <c r="LNG200" s="8"/>
      <c r="LNH200" s="8"/>
      <c r="LNI200" s="8"/>
      <c r="LNJ200" s="8"/>
      <c r="LNK200" s="8"/>
      <c r="LNL200" s="8"/>
      <c r="LNM200" s="8"/>
      <c r="LNN200" s="8"/>
      <c r="LNO200" s="8"/>
      <c r="LNP200" s="8"/>
      <c r="LNQ200" s="8"/>
      <c r="LNR200" s="8"/>
      <c r="LNS200" s="8"/>
      <c r="LNT200" s="8"/>
      <c r="LNU200" s="8"/>
      <c r="LNV200" s="8"/>
      <c r="LNW200" s="8"/>
      <c r="LNX200" s="8"/>
      <c r="LNY200" s="8"/>
      <c r="LNZ200" s="8"/>
      <c r="LOA200" s="8"/>
      <c r="LOB200" s="8"/>
      <c r="LOC200" s="8"/>
      <c r="LOD200" s="8"/>
      <c r="LOE200" s="8"/>
      <c r="LOF200" s="8"/>
      <c r="LOG200" s="8"/>
      <c r="LOH200" s="8"/>
      <c r="LOI200" s="8"/>
      <c r="LOJ200" s="8"/>
      <c r="LOK200" s="8"/>
      <c r="LOL200" s="8"/>
      <c r="LOM200" s="8"/>
      <c r="LON200" s="8"/>
      <c r="LOO200" s="8"/>
      <c r="LOP200" s="8"/>
      <c r="LOQ200" s="8"/>
      <c r="LOR200" s="8"/>
      <c r="LOS200" s="8"/>
      <c r="LOT200" s="8"/>
      <c r="LOU200" s="8"/>
      <c r="LOV200" s="8"/>
      <c r="LOW200" s="8"/>
      <c r="LOX200" s="8"/>
      <c r="LOY200" s="8"/>
      <c r="LOZ200" s="8"/>
      <c r="LPA200" s="8"/>
      <c r="LPB200" s="8"/>
      <c r="LPC200" s="8"/>
      <c r="LPD200" s="8"/>
      <c r="LPE200" s="8"/>
      <c r="LPF200" s="8"/>
      <c r="LPG200" s="8"/>
      <c r="LPH200" s="8"/>
      <c r="LPI200" s="8"/>
      <c r="LPJ200" s="8"/>
      <c r="LPK200" s="8"/>
      <c r="LPL200" s="8"/>
      <c r="LPM200" s="8"/>
      <c r="LPN200" s="8"/>
      <c r="LPO200" s="8"/>
      <c r="LPP200" s="8"/>
      <c r="LPQ200" s="8"/>
      <c r="LPR200" s="8"/>
      <c r="LPS200" s="8"/>
      <c r="LPT200" s="8"/>
      <c r="LPU200" s="8"/>
      <c r="LPV200" s="8"/>
      <c r="LPW200" s="8"/>
      <c r="LPX200" s="8"/>
      <c r="LPY200" s="8"/>
      <c r="LPZ200" s="8"/>
      <c r="LQA200" s="8"/>
      <c r="LQB200" s="8"/>
      <c r="LQC200" s="8"/>
      <c r="LQD200" s="8"/>
      <c r="LQE200" s="8"/>
      <c r="LQF200" s="8"/>
      <c r="LQG200" s="8"/>
      <c r="LQH200" s="8"/>
      <c r="LQI200" s="8"/>
      <c r="LQJ200" s="8"/>
      <c r="LQK200" s="8"/>
      <c r="LQL200" s="8"/>
      <c r="LQM200" s="8"/>
      <c r="LQN200" s="8"/>
      <c r="LQO200" s="8"/>
      <c r="LQP200" s="8"/>
      <c r="LQQ200" s="8"/>
      <c r="LQR200" s="8"/>
      <c r="LQS200" s="8"/>
      <c r="LQT200" s="8"/>
      <c r="LQU200" s="8"/>
      <c r="LQV200" s="8"/>
      <c r="LQW200" s="8"/>
      <c r="LQX200" s="8"/>
      <c r="LQY200" s="8"/>
      <c r="LQZ200" s="8"/>
      <c r="LRA200" s="8"/>
      <c r="LRB200" s="8"/>
      <c r="LRC200" s="8"/>
      <c r="LRD200" s="8"/>
      <c r="LRE200" s="8"/>
      <c r="LRF200" s="8"/>
      <c r="LRG200" s="8"/>
      <c r="LRH200" s="8"/>
      <c r="LRI200" s="8"/>
      <c r="LRJ200" s="8"/>
      <c r="LRK200" s="8"/>
      <c r="LRL200" s="8"/>
      <c r="LRM200" s="8"/>
      <c r="LRN200" s="8"/>
      <c r="LRO200" s="8"/>
      <c r="LRP200" s="8"/>
      <c r="LRQ200" s="8"/>
      <c r="LRR200" s="8"/>
      <c r="LRS200" s="8"/>
      <c r="LRT200" s="8"/>
      <c r="LRU200" s="8"/>
      <c r="LRV200" s="8"/>
      <c r="LRW200" s="8"/>
      <c r="LRX200" s="8"/>
      <c r="LRY200" s="8"/>
      <c r="LRZ200" s="8"/>
      <c r="LSA200" s="8"/>
      <c r="LSB200" s="8"/>
      <c r="LSC200" s="8"/>
      <c r="LSD200" s="8"/>
      <c r="LSE200" s="8"/>
      <c r="LSF200" s="8"/>
      <c r="LSG200" s="8"/>
      <c r="LSH200" s="8"/>
      <c r="LSI200" s="8"/>
      <c r="LSJ200" s="8"/>
      <c r="LSK200" s="8"/>
      <c r="LSL200" s="8"/>
      <c r="LSM200" s="8"/>
      <c r="LSN200" s="8"/>
      <c r="LSO200" s="8"/>
      <c r="LSP200" s="8"/>
      <c r="LSQ200" s="8"/>
      <c r="LSR200" s="8"/>
      <c r="LSS200" s="8"/>
      <c r="LST200" s="8"/>
      <c r="LSU200" s="8"/>
      <c r="LSV200" s="8"/>
      <c r="LSW200" s="8"/>
      <c r="LSX200" s="8"/>
      <c r="LSY200" s="8"/>
      <c r="LSZ200" s="8"/>
      <c r="LTA200" s="8"/>
      <c r="LTB200" s="8"/>
      <c r="LTC200" s="8"/>
      <c r="LTD200" s="8"/>
      <c r="LTE200" s="8"/>
      <c r="LTF200" s="8"/>
      <c r="LTG200" s="8"/>
      <c r="LTH200" s="8"/>
      <c r="LTI200" s="8"/>
      <c r="LTJ200" s="8"/>
      <c r="LTK200" s="8"/>
      <c r="LTL200" s="8"/>
      <c r="LTM200" s="8"/>
      <c r="LTN200" s="8"/>
      <c r="LTO200" s="8"/>
      <c r="LTP200" s="8"/>
      <c r="LTQ200" s="8"/>
      <c r="LTR200" s="8"/>
      <c r="LTS200" s="8"/>
      <c r="LTT200" s="8"/>
      <c r="LTU200" s="8"/>
      <c r="LTV200" s="8"/>
      <c r="LTW200" s="8"/>
      <c r="LTX200" s="8"/>
      <c r="LTY200" s="8"/>
      <c r="LTZ200" s="8"/>
      <c r="LUA200" s="8"/>
      <c r="LUB200" s="8"/>
      <c r="LUC200" s="8"/>
      <c r="LUD200" s="8"/>
      <c r="LUE200" s="8"/>
      <c r="LUF200" s="8"/>
      <c r="LUG200" s="8"/>
      <c r="LUH200" s="8"/>
      <c r="LUI200" s="8"/>
      <c r="LUJ200" s="8"/>
      <c r="LUK200" s="8"/>
      <c r="LUL200" s="8"/>
      <c r="LUM200" s="8"/>
      <c r="LUN200" s="8"/>
      <c r="LUO200" s="8"/>
      <c r="LUP200" s="8"/>
      <c r="LUQ200" s="8"/>
      <c r="LUR200" s="8"/>
      <c r="LUS200" s="8"/>
      <c r="LUT200" s="8"/>
      <c r="LUU200" s="8"/>
      <c r="LUV200" s="8"/>
      <c r="LUW200" s="8"/>
      <c r="LUX200" s="8"/>
      <c r="LUY200" s="8"/>
      <c r="LUZ200" s="8"/>
      <c r="LVA200" s="8"/>
      <c r="LVB200" s="8"/>
      <c r="LVC200" s="8"/>
      <c r="LVD200" s="8"/>
      <c r="LVE200" s="8"/>
      <c r="LVF200" s="8"/>
      <c r="LVG200" s="8"/>
      <c r="LVH200" s="8"/>
      <c r="LVI200" s="8"/>
      <c r="LVJ200" s="8"/>
      <c r="LVK200" s="8"/>
      <c r="LVL200" s="8"/>
      <c r="LVM200" s="8"/>
      <c r="LVN200" s="8"/>
      <c r="LVO200" s="8"/>
      <c r="LVP200" s="8"/>
      <c r="LVQ200" s="8"/>
      <c r="LVR200" s="8"/>
      <c r="LVS200" s="8"/>
      <c r="LVT200" s="8"/>
      <c r="LVU200" s="8"/>
      <c r="LVV200" s="8"/>
      <c r="LVW200" s="8"/>
      <c r="LVX200" s="8"/>
      <c r="LVY200" s="8"/>
      <c r="LVZ200" s="8"/>
      <c r="LWA200" s="8"/>
      <c r="LWB200" s="8"/>
      <c r="LWC200" s="8"/>
      <c r="LWD200" s="8"/>
      <c r="LWE200" s="8"/>
      <c r="LWF200" s="8"/>
      <c r="LWG200" s="8"/>
      <c r="LWH200" s="8"/>
      <c r="LWI200" s="8"/>
      <c r="LWJ200" s="8"/>
      <c r="LWK200" s="8"/>
      <c r="LWL200" s="8"/>
      <c r="LWM200" s="8"/>
      <c r="LWN200" s="8"/>
      <c r="LWO200" s="8"/>
      <c r="LWP200" s="8"/>
      <c r="LWQ200" s="8"/>
      <c r="LWR200" s="8"/>
      <c r="LWS200" s="8"/>
      <c r="LWT200" s="8"/>
      <c r="LWU200" s="8"/>
      <c r="LWV200" s="8"/>
      <c r="LWW200" s="8"/>
      <c r="LWX200" s="8"/>
      <c r="LWY200" s="8"/>
      <c r="LWZ200" s="8"/>
      <c r="LXA200" s="8"/>
      <c r="LXB200" s="8"/>
      <c r="LXC200" s="8"/>
      <c r="LXD200" s="8"/>
      <c r="LXE200" s="8"/>
      <c r="LXF200" s="8"/>
      <c r="LXG200" s="8"/>
      <c r="LXH200" s="8"/>
      <c r="LXI200" s="8"/>
      <c r="LXJ200" s="8"/>
      <c r="LXK200" s="8"/>
      <c r="LXL200" s="8"/>
      <c r="LXM200" s="8"/>
      <c r="LXN200" s="8"/>
      <c r="LXO200" s="8"/>
      <c r="LXP200" s="8"/>
      <c r="LXQ200" s="8"/>
      <c r="LXR200" s="8"/>
      <c r="LXS200" s="8"/>
      <c r="LXT200" s="8"/>
      <c r="LXU200" s="8"/>
      <c r="LXV200" s="8"/>
      <c r="LXW200" s="8"/>
      <c r="LXX200" s="8"/>
      <c r="LXY200" s="8"/>
      <c r="LXZ200" s="8"/>
      <c r="LYA200" s="8"/>
      <c r="LYB200" s="8"/>
      <c r="LYC200" s="8"/>
      <c r="LYD200" s="8"/>
      <c r="LYE200" s="8"/>
      <c r="LYF200" s="8"/>
      <c r="LYG200" s="8"/>
      <c r="LYH200" s="8"/>
      <c r="LYI200" s="8"/>
      <c r="LYJ200" s="8"/>
      <c r="LYK200" s="8"/>
      <c r="LYL200" s="8"/>
      <c r="LYM200" s="8"/>
      <c r="LYN200" s="8"/>
      <c r="LYO200" s="8"/>
      <c r="LYP200" s="8"/>
      <c r="LYQ200" s="8"/>
      <c r="LYR200" s="8"/>
      <c r="LYS200" s="8"/>
      <c r="LYT200" s="8"/>
      <c r="LYU200" s="8"/>
      <c r="LYV200" s="8"/>
      <c r="LYW200" s="8"/>
      <c r="LYX200" s="8"/>
      <c r="LYY200" s="8"/>
      <c r="LYZ200" s="8"/>
      <c r="LZA200" s="8"/>
      <c r="LZB200" s="8"/>
      <c r="LZC200" s="8"/>
      <c r="LZD200" s="8"/>
      <c r="LZE200" s="8"/>
      <c r="LZF200" s="8"/>
      <c r="LZG200" s="8"/>
      <c r="LZH200" s="8"/>
      <c r="LZI200" s="8"/>
      <c r="LZJ200" s="8"/>
      <c r="LZK200" s="8"/>
      <c r="LZL200" s="8"/>
      <c r="LZM200" s="8"/>
      <c r="LZN200" s="8"/>
      <c r="LZO200" s="8"/>
      <c r="LZP200" s="8"/>
      <c r="LZQ200" s="8"/>
      <c r="LZR200" s="8"/>
      <c r="LZS200" s="8"/>
      <c r="LZT200" s="8"/>
      <c r="LZU200" s="8"/>
      <c r="LZV200" s="8"/>
      <c r="LZW200" s="8"/>
      <c r="LZX200" s="8"/>
      <c r="LZY200" s="8"/>
      <c r="LZZ200" s="8"/>
      <c r="MAA200" s="8"/>
      <c r="MAB200" s="8"/>
      <c r="MAC200" s="8"/>
      <c r="MAD200" s="8"/>
      <c r="MAE200" s="8"/>
      <c r="MAF200" s="8"/>
      <c r="MAG200" s="8"/>
      <c r="MAH200" s="8"/>
      <c r="MAI200" s="8"/>
      <c r="MAJ200" s="8"/>
      <c r="MAK200" s="8"/>
      <c r="MAL200" s="8"/>
      <c r="MAM200" s="8"/>
      <c r="MAN200" s="8"/>
      <c r="MAO200" s="8"/>
      <c r="MAP200" s="8"/>
      <c r="MAQ200" s="8"/>
      <c r="MAR200" s="8"/>
      <c r="MAS200" s="8"/>
      <c r="MAT200" s="8"/>
      <c r="MAU200" s="8"/>
      <c r="MAV200" s="8"/>
      <c r="MAW200" s="8"/>
      <c r="MAX200" s="8"/>
      <c r="MAY200" s="8"/>
      <c r="MAZ200" s="8"/>
      <c r="MBA200" s="8"/>
      <c r="MBB200" s="8"/>
      <c r="MBC200" s="8"/>
      <c r="MBD200" s="8"/>
      <c r="MBE200" s="8"/>
      <c r="MBF200" s="8"/>
      <c r="MBG200" s="8"/>
      <c r="MBH200" s="8"/>
      <c r="MBI200" s="8"/>
      <c r="MBJ200" s="8"/>
      <c r="MBK200" s="8"/>
      <c r="MBL200" s="8"/>
      <c r="MBM200" s="8"/>
      <c r="MBN200" s="8"/>
      <c r="MBO200" s="8"/>
      <c r="MBP200" s="8"/>
      <c r="MBQ200" s="8"/>
      <c r="MBR200" s="8"/>
      <c r="MBS200" s="8"/>
      <c r="MBT200" s="8"/>
      <c r="MBU200" s="8"/>
      <c r="MBV200" s="8"/>
      <c r="MBW200" s="8"/>
      <c r="MBX200" s="8"/>
      <c r="MBY200" s="8"/>
      <c r="MBZ200" s="8"/>
      <c r="MCA200" s="8"/>
      <c r="MCB200" s="8"/>
      <c r="MCC200" s="8"/>
      <c r="MCD200" s="8"/>
      <c r="MCE200" s="8"/>
      <c r="MCF200" s="8"/>
      <c r="MCG200" s="8"/>
      <c r="MCH200" s="8"/>
      <c r="MCI200" s="8"/>
      <c r="MCJ200" s="8"/>
      <c r="MCK200" s="8"/>
      <c r="MCL200" s="8"/>
      <c r="MCM200" s="8"/>
      <c r="MCN200" s="8"/>
      <c r="MCO200" s="8"/>
      <c r="MCP200" s="8"/>
      <c r="MCQ200" s="8"/>
      <c r="MCR200" s="8"/>
      <c r="MCS200" s="8"/>
      <c r="MCT200" s="8"/>
      <c r="MCU200" s="8"/>
      <c r="MCV200" s="8"/>
      <c r="MCW200" s="8"/>
      <c r="MCX200" s="8"/>
      <c r="MCY200" s="8"/>
      <c r="MCZ200" s="8"/>
      <c r="MDA200" s="8"/>
      <c r="MDB200" s="8"/>
      <c r="MDC200" s="8"/>
      <c r="MDD200" s="8"/>
      <c r="MDE200" s="8"/>
      <c r="MDF200" s="8"/>
      <c r="MDG200" s="8"/>
      <c r="MDH200" s="8"/>
      <c r="MDI200" s="8"/>
      <c r="MDJ200" s="8"/>
      <c r="MDK200" s="8"/>
      <c r="MDL200" s="8"/>
      <c r="MDM200" s="8"/>
      <c r="MDN200" s="8"/>
      <c r="MDO200" s="8"/>
      <c r="MDP200" s="8"/>
      <c r="MDQ200" s="8"/>
      <c r="MDR200" s="8"/>
      <c r="MDS200" s="8"/>
      <c r="MDT200" s="8"/>
      <c r="MDU200" s="8"/>
      <c r="MDV200" s="8"/>
      <c r="MDW200" s="8"/>
      <c r="MDX200" s="8"/>
      <c r="MDY200" s="8"/>
      <c r="MDZ200" s="8"/>
      <c r="MEA200" s="8"/>
      <c r="MEB200" s="8"/>
      <c r="MEC200" s="8"/>
      <c r="MED200" s="8"/>
      <c r="MEE200" s="8"/>
      <c r="MEF200" s="8"/>
      <c r="MEG200" s="8"/>
      <c r="MEH200" s="8"/>
      <c r="MEI200" s="8"/>
      <c r="MEJ200" s="8"/>
      <c r="MEK200" s="8"/>
      <c r="MEL200" s="8"/>
      <c r="MEM200" s="8"/>
      <c r="MEN200" s="8"/>
      <c r="MEO200" s="8"/>
      <c r="MEP200" s="8"/>
      <c r="MEQ200" s="8"/>
      <c r="MER200" s="8"/>
      <c r="MES200" s="8"/>
      <c r="MET200" s="8"/>
      <c r="MEU200" s="8"/>
      <c r="MEV200" s="8"/>
      <c r="MEW200" s="8"/>
      <c r="MEX200" s="8"/>
      <c r="MEY200" s="8"/>
      <c r="MEZ200" s="8"/>
      <c r="MFA200" s="8"/>
      <c r="MFB200" s="8"/>
      <c r="MFC200" s="8"/>
      <c r="MFD200" s="8"/>
      <c r="MFE200" s="8"/>
      <c r="MFF200" s="8"/>
      <c r="MFG200" s="8"/>
      <c r="MFH200" s="8"/>
      <c r="MFI200" s="8"/>
      <c r="MFJ200" s="8"/>
      <c r="MFK200" s="8"/>
      <c r="MFL200" s="8"/>
      <c r="MFM200" s="8"/>
      <c r="MFN200" s="8"/>
      <c r="MFO200" s="8"/>
      <c r="MFP200" s="8"/>
      <c r="MFQ200" s="8"/>
      <c r="MFR200" s="8"/>
      <c r="MFS200" s="8"/>
      <c r="MFT200" s="8"/>
      <c r="MFU200" s="8"/>
      <c r="MFV200" s="8"/>
      <c r="MFW200" s="8"/>
      <c r="MFX200" s="8"/>
      <c r="MFY200" s="8"/>
      <c r="MFZ200" s="8"/>
      <c r="MGA200" s="8"/>
      <c r="MGB200" s="8"/>
      <c r="MGC200" s="8"/>
      <c r="MGD200" s="8"/>
      <c r="MGE200" s="8"/>
      <c r="MGF200" s="8"/>
      <c r="MGG200" s="8"/>
      <c r="MGH200" s="8"/>
      <c r="MGI200" s="8"/>
      <c r="MGJ200" s="8"/>
      <c r="MGK200" s="8"/>
      <c r="MGL200" s="8"/>
      <c r="MGM200" s="8"/>
      <c r="MGN200" s="8"/>
      <c r="MGO200" s="8"/>
      <c r="MGP200" s="8"/>
      <c r="MGQ200" s="8"/>
      <c r="MGR200" s="8"/>
      <c r="MGS200" s="8"/>
      <c r="MGT200" s="8"/>
      <c r="MGU200" s="8"/>
      <c r="MGV200" s="8"/>
      <c r="MGW200" s="8"/>
      <c r="MGX200" s="8"/>
      <c r="MGY200" s="8"/>
      <c r="MGZ200" s="8"/>
      <c r="MHA200" s="8"/>
      <c r="MHB200" s="8"/>
      <c r="MHC200" s="8"/>
      <c r="MHD200" s="8"/>
      <c r="MHE200" s="8"/>
      <c r="MHF200" s="8"/>
      <c r="MHG200" s="8"/>
      <c r="MHH200" s="8"/>
      <c r="MHI200" s="8"/>
      <c r="MHJ200" s="8"/>
      <c r="MHK200" s="8"/>
      <c r="MHL200" s="8"/>
      <c r="MHM200" s="8"/>
      <c r="MHN200" s="8"/>
      <c r="MHO200" s="8"/>
      <c r="MHP200" s="8"/>
      <c r="MHQ200" s="8"/>
      <c r="MHR200" s="8"/>
      <c r="MHS200" s="8"/>
      <c r="MHT200" s="8"/>
      <c r="MHU200" s="8"/>
      <c r="MHV200" s="8"/>
      <c r="MHW200" s="8"/>
      <c r="MHX200" s="8"/>
      <c r="MHY200" s="8"/>
      <c r="MHZ200" s="8"/>
      <c r="MIA200" s="8"/>
      <c r="MIB200" s="8"/>
      <c r="MIC200" s="8"/>
      <c r="MID200" s="8"/>
      <c r="MIE200" s="8"/>
      <c r="MIF200" s="8"/>
      <c r="MIG200" s="8"/>
      <c r="MIH200" s="8"/>
      <c r="MII200" s="8"/>
      <c r="MIJ200" s="8"/>
      <c r="MIK200" s="8"/>
      <c r="MIL200" s="8"/>
      <c r="MIM200" s="8"/>
      <c r="MIN200" s="8"/>
      <c r="MIO200" s="8"/>
      <c r="MIP200" s="8"/>
      <c r="MIQ200" s="8"/>
      <c r="MIR200" s="8"/>
      <c r="MIS200" s="8"/>
      <c r="MIT200" s="8"/>
      <c r="MIU200" s="8"/>
      <c r="MIV200" s="8"/>
      <c r="MIW200" s="8"/>
      <c r="MIX200" s="8"/>
      <c r="MIY200" s="8"/>
      <c r="MIZ200" s="8"/>
      <c r="MJA200" s="8"/>
      <c r="MJB200" s="8"/>
      <c r="MJC200" s="8"/>
      <c r="MJD200" s="8"/>
      <c r="MJE200" s="8"/>
      <c r="MJF200" s="8"/>
      <c r="MJG200" s="8"/>
      <c r="MJH200" s="8"/>
      <c r="MJI200" s="8"/>
      <c r="MJJ200" s="8"/>
      <c r="MJK200" s="8"/>
      <c r="MJL200" s="8"/>
      <c r="MJM200" s="8"/>
      <c r="MJN200" s="8"/>
      <c r="MJO200" s="8"/>
      <c r="MJP200" s="8"/>
      <c r="MJQ200" s="8"/>
      <c r="MJR200" s="8"/>
      <c r="MJS200" s="8"/>
      <c r="MJT200" s="8"/>
      <c r="MJU200" s="8"/>
      <c r="MJV200" s="8"/>
      <c r="MJW200" s="8"/>
      <c r="MJX200" s="8"/>
      <c r="MJY200" s="8"/>
      <c r="MJZ200" s="8"/>
      <c r="MKA200" s="8"/>
      <c r="MKB200" s="8"/>
      <c r="MKC200" s="8"/>
      <c r="MKD200" s="8"/>
      <c r="MKE200" s="8"/>
      <c r="MKF200" s="8"/>
      <c r="MKG200" s="8"/>
      <c r="MKH200" s="8"/>
      <c r="MKI200" s="8"/>
      <c r="MKJ200" s="8"/>
      <c r="MKK200" s="8"/>
      <c r="MKL200" s="8"/>
      <c r="MKM200" s="8"/>
      <c r="MKN200" s="8"/>
      <c r="MKO200" s="8"/>
      <c r="MKP200" s="8"/>
      <c r="MKQ200" s="8"/>
      <c r="MKR200" s="8"/>
      <c r="MKS200" s="8"/>
      <c r="MKT200" s="8"/>
      <c r="MKU200" s="8"/>
      <c r="MKV200" s="8"/>
      <c r="MKW200" s="8"/>
      <c r="MKX200" s="8"/>
      <c r="MKY200" s="8"/>
      <c r="MKZ200" s="8"/>
      <c r="MLA200" s="8"/>
      <c r="MLB200" s="8"/>
      <c r="MLC200" s="8"/>
      <c r="MLD200" s="8"/>
      <c r="MLE200" s="8"/>
      <c r="MLF200" s="8"/>
      <c r="MLG200" s="8"/>
      <c r="MLH200" s="8"/>
      <c r="MLI200" s="8"/>
      <c r="MLJ200" s="8"/>
      <c r="MLK200" s="8"/>
      <c r="MLL200" s="8"/>
      <c r="MLM200" s="8"/>
      <c r="MLN200" s="8"/>
      <c r="MLO200" s="8"/>
      <c r="MLP200" s="8"/>
      <c r="MLQ200" s="8"/>
      <c r="MLR200" s="8"/>
      <c r="MLS200" s="8"/>
      <c r="MLT200" s="8"/>
      <c r="MLU200" s="8"/>
      <c r="MLV200" s="8"/>
      <c r="MLW200" s="8"/>
      <c r="MLX200" s="8"/>
      <c r="MLY200" s="8"/>
      <c r="MLZ200" s="8"/>
      <c r="MMA200" s="8"/>
      <c r="MMB200" s="8"/>
      <c r="MMC200" s="8"/>
      <c r="MMD200" s="8"/>
      <c r="MME200" s="8"/>
      <c r="MMF200" s="8"/>
      <c r="MMG200" s="8"/>
      <c r="MMH200" s="8"/>
      <c r="MMI200" s="8"/>
      <c r="MMJ200" s="8"/>
      <c r="MMK200" s="8"/>
      <c r="MML200" s="8"/>
      <c r="MMM200" s="8"/>
      <c r="MMN200" s="8"/>
      <c r="MMO200" s="8"/>
      <c r="MMP200" s="8"/>
      <c r="MMQ200" s="8"/>
      <c r="MMR200" s="8"/>
      <c r="MMS200" s="8"/>
      <c r="MMT200" s="8"/>
      <c r="MMU200" s="8"/>
      <c r="MMV200" s="8"/>
      <c r="MMW200" s="8"/>
      <c r="MMX200" s="8"/>
      <c r="MMY200" s="8"/>
      <c r="MMZ200" s="8"/>
      <c r="MNA200" s="8"/>
      <c r="MNB200" s="8"/>
      <c r="MNC200" s="8"/>
      <c r="MND200" s="8"/>
      <c r="MNE200" s="8"/>
      <c r="MNF200" s="8"/>
      <c r="MNG200" s="8"/>
      <c r="MNH200" s="8"/>
      <c r="MNI200" s="8"/>
      <c r="MNJ200" s="8"/>
      <c r="MNK200" s="8"/>
      <c r="MNL200" s="8"/>
      <c r="MNM200" s="8"/>
      <c r="MNN200" s="8"/>
      <c r="MNO200" s="8"/>
      <c r="MNP200" s="8"/>
      <c r="MNQ200" s="8"/>
      <c r="MNR200" s="8"/>
      <c r="MNS200" s="8"/>
      <c r="MNT200" s="8"/>
      <c r="MNU200" s="8"/>
      <c r="MNV200" s="8"/>
      <c r="MNW200" s="8"/>
      <c r="MNX200" s="8"/>
      <c r="MNY200" s="8"/>
      <c r="MNZ200" s="8"/>
      <c r="MOA200" s="8"/>
      <c r="MOB200" s="8"/>
      <c r="MOC200" s="8"/>
      <c r="MOD200" s="8"/>
      <c r="MOE200" s="8"/>
      <c r="MOF200" s="8"/>
      <c r="MOG200" s="8"/>
      <c r="MOH200" s="8"/>
      <c r="MOI200" s="8"/>
      <c r="MOJ200" s="8"/>
      <c r="MOK200" s="8"/>
      <c r="MOL200" s="8"/>
      <c r="MOM200" s="8"/>
      <c r="MON200" s="8"/>
      <c r="MOO200" s="8"/>
      <c r="MOP200" s="8"/>
      <c r="MOQ200" s="8"/>
      <c r="MOR200" s="8"/>
      <c r="MOS200" s="8"/>
      <c r="MOT200" s="8"/>
      <c r="MOU200" s="8"/>
      <c r="MOV200" s="8"/>
      <c r="MOW200" s="8"/>
      <c r="MOX200" s="8"/>
      <c r="MOY200" s="8"/>
      <c r="MOZ200" s="8"/>
      <c r="MPA200" s="8"/>
      <c r="MPB200" s="8"/>
      <c r="MPC200" s="8"/>
      <c r="MPD200" s="8"/>
      <c r="MPE200" s="8"/>
      <c r="MPF200" s="8"/>
      <c r="MPG200" s="8"/>
      <c r="MPH200" s="8"/>
      <c r="MPI200" s="8"/>
      <c r="MPJ200" s="8"/>
      <c r="MPK200" s="8"/>
      <c r="MPL200" s="8"/>
      <c r="MPM200" s="8"/>
      <c r="MPN200" s="8"/>
      <c r="MPO200" s="8"/>
      <c r="MPP200" s="8"/>
      <c r="MPQ200" s="8"/>
      <c r="MPR200" s="8"/>
      <c r="MPS200" s="8"/>
      <c r="MPT200" s="8"/>
      <c r="MPU200" s="8"/>
      <c r="MPV200" s="8"/>
      <c r="MPW200" s="8"/>
      <c r="MPX200" s="8"/>
      <c r="MPY200" s="8"/>
      <c r="MPZ200" s="8"/>
      <c r="MQA200" s="8"/>
      <c r="MQB200" s="8"/>
      <c r="MQC200" s="8"/>
      <c r="MQD200" s="8"/>
      <c r="MQE200" s="8"/>
      <c r="MQF200" s="8"/>
      <c r="MQG200" s="8"/>
      <c r="MQH200" s="8"/>
      <c r="MQI200" s="8"/>
      <c r="MQJ200" s="8"/>
      <c r="MQK200" s="8"/>
      <c r="MQL200" s="8"/>
      <c r="MQM200" s="8"/>
      <c r="MQN200" s="8"/>
      <c r="MQO200" s="8"/>
      <c r="MQP200" s="8"/>
      <c r="MQQ200" s="8"/>
      <c r="MQR200" s="8"/>
      <c r="MQS200" s="8"/>
      <c r="MQT200" s="8"/>
      <c r="MQU200" s="8"/>
      <c r="MQV200" s="8"/>
      <c r="MQW200" s="8"/>
      <c r="MQX200" s="8"/>
      <c r="MQY200" s="8"/>
      <c r="MQZ200" s="8"/>
      <c r="MRA200" s="8"/>
      <c r="MRB200" s="8"/>
      <c r="MRC200" s="8"/>
      <c r="MRD200" s="8"/>
      <c r="MRE200" s="8"/>
      <c r="MRF200" s="8"/>
      <c r="MRG200" s="8"/>
      <c r="MRH200" s="8"/>
      <c r="MRI200" s="8"/>
      <c r="MRJ200" s="8"/>
      <c r="MRK200" s="8"/>
      <c r="MRL200" s="8"/>
      <c r="MRM200" s="8"/>
      <c r="MRN200" s="8"/>
      <c r="MRO200" s="8"/>
      <c r="MRP200" s="8"/>
      <c r="MRQ200" s="8"/>
      <c r="MRR200" s="8"/>
      <c r="MRS200" s="8"/>
      <c r="MRT200" s="8"/>
      <c r="MRU200" s="8"/>
      <c r="MRV200" s="8"/>
      <c r="MRW200" s="8"/>
      <c r="MRX200" s="8"/>
      <c r="MRY200" s="8"/>
      <c r="MRZ200" s="8"/>
      <c r="MSA200" s="8"/>
      <c r="MSB200" s="8"/>
      <c r="MSC200" s="8"/>
      <c r="MSD200" s="8"/>
      <c r="MSE200" s="8"/>
      <c r="MSF200" s="8"/>
      <c r="MSG200" s="8"/>
      <c r="MSH200" s="8"/>
      <c r="MSI200" s="8"/>
      <c r="MSJ200" s="8"/>
      <c r="MSK200" s="8"/>
      <c r="MSL200" s="8"/>
      <c r="MSM200" s="8"/>
      <c r="MSN200" s="8"/>
      <c r="MSO200" s="8"/>
      <c r="MSP200" s="8"/>
      <c r="MSQ200" s="8"/>
      <c r="MSR200" s="8"/>
      <c r="MSS200" s="8"/>
      <c r="MST200" s="8"/>
      <c r="MSU200" s="8"/>
      <c r="MSV200" s="8"/>
      <c r="MSW200" s="8"/>
      <c r="MSX200" s="8"/>
      <c r="MSY200" s="8"/>
      <c r="MSZ200" s="8"/>
      <c r="MTA200" s="8"/>
      <c r="MTB200" s="8"/>
      <c r="MTC200" s="8"/>
      <c r="MTD200" s="8"/>
      <c r="MTE200" s="8"/>
      <c r="MTF200" s="8"/>
      <c r="MTG200" s="8"/>
      <c r="MTH200" s="8"/>
      <c r="MTI200" s="8"/>
      <c r="MTJ200" s="8"/>
      <c r="MTK200" s="8"/>
      <c r="MTL200" s="8"/>
      <c r="MTM200" s="8"/>
      <c r="MTN200" s="8"/>
      <c r="MTO200" s="8"/>
      <c r="MTP200" s="8"/>
      <c r="MTQ200" s="8"/>
      <c r="MTR200" s="8"/>
      <c r="MTS200" s="8"/>
      <c r="MTT200" s="8"/>
      <c r="MTU200" s="8"/>
      <c r="MTV200" s="8"/>
      <c r="MTW200" s="8"/>
      <c r="MTX200" s="8"/>
      <c r="MTY200" s="8"/>
      <c r="MTZ200" s="8"/>
      <c r="MUA200" s="8"/>
      <c r="MUB200" s="8"/>
      <c r="MUC200" s="8"/>
      <c r="MUD200" s="8"/>
      <c r="MUE200" s="8"/>
      <c r="MUF200" s="8"/>
      <c r="MUG200" s="8"/>
      <c r="MUH200" s="8"/>
      <c r="MUI200" s="8"/>
      <c r="MUJ200" s="8"/>
      <c r="MUK200" s="8"/>
      <c r="MUL200" s="8"/>
      <c r="MUM200" s="8"/>
      <c r="MUN200" s="8"/>
      <c r="MUO200" s="8"/>
      <c r="MUP200" s="8"/>
      <c r="MUQ200" s="8"/>
      <c r="MUR200" s="8"/>
      <c r="MUS200" s="8"/>
      <c r="MUT200" s="8"/>
      <c r="MUU200" s="8"/>
      <c r="MUV200" s="8"/>
      <c r="MUW200" s="8"/>
      <c r="MUX200" s="8"/>
      <c r="MUY200" s="8"/>
      <c r="MUZ200" s="8"/>
      <c r="MVA200" s="8"/>
      <c r="MVB200" s="8"/>
      <c r="MVC200" s="8"/>
      <c r="MVD200" s="8"/>
      <c r="MVE200" s="8"/>
      <c r="MVF200" s="8"/>
      <c r="MVG200" s="8"/>
      <c r="MVH200" s="8"/>
      <c r="MVI200" s="8"/>
      <c r="MVJ200" s="8"/>
      <c r="MVK200" s="8"/>
      <c r="MVL200" s="8"/>
      <c r="MVM200" s="8"/>
      <c r="MVN200" s="8"/>
      <c r="MVO200" s="8"/>
      <c r="MVP200" s="8"/>
      <c r="MVQ200" s="8"/>
      <c r="MVR200" s="8"/>
      <c r="MVS200" s="8"/>
      <c r="MVT200" s="8"/>
      <c r="MVU200" s="8"/>
      <c r="MVV200" s="8"/>
      <c r="MVW200" s="8"/>
      <c r="MVX200" s="8"/>
      <c r="MVY200" s="8"/>
      <c r="MVZ200" s="8"/>
      <c r="MWA200" s="8"/>
      <c r="MWB200" s="8"/>
      <c r="MWC200" s="8"/>
      <c r="MWD200" s="8"/>
      <c r="MWE200" s="8"/>
      <c r="MWF200" s="8"/>
      <c r="MWG200" s="8"/>
      <c r="MWH200" s="8"/>
      <c r="MWI200" s="8"/>
      <c r="MWJ200" s="8"/>
      <c r="MWK200" s="8"/>
      <c r="MWL200" s="8"/>
      <c r="MWM200" s="8"/>
      <c r="MWN200" s="8"/>
      <c r="MWO200" s="8"/>
      <c r="MWP200" s="8"/>
      <c r="MWQ200" s="8"/>
      <c r="MWR200" s="8"/>
      <c r="MWS200" s="8"/>
      <c r="MWT200" s="8"/>
      <c r="MWU200" s="8"/>
      <c r="MWV200" s="8"/>
      <c r="MWW200" s="8"/>
      <c r="MWX200" s="8"/>
      <c r="MWY200" s="8"/>
      <c r="MWZ200" s="8"/>
      <c r="MXA200" s="8"/>
      <c r="MXB200" s="8"/>
      <c r="MXC200" s="8"/>
      <c r="MXD200" s="8"/>
      <c r="MXE200" s="8"/>
      <c r="MXF200" s="8"/>
      <c r="MXG200" s="8"/>
      <c r="MXH200" s="8"/>
      <c r="MXI200" s="8"/>
      <c r="MXJ200" s="8"/>
      <c r="MXK200" s="8"/>
      <c r="MXL200" s="8"/>
      <c r="MXM200" s="8"/>
      <c r="MXN200" s="8"/>
      <c r="MXO200" s="8"/>
      <c r="MXP200" s="8"/>
      <c r="MXQ200" s="8"/>
      <c r="MXR200" s="8"/>
      <c r="MXS200" s="8"/>
      <c r="MXT200" s="8"/>
      <c r="MXU200" s="8"/>
      <c r="MXV200" s="8"/>
      <c r="MXW200" s="8"/>
      <c r="MXX200" s="8"/>
      <c r="MXY200" s="8"/>
      <c r="MXZ200" s="8"/>
      <c r="MYA200" s="8"/>
      <c r="MYB200" s="8"/>
      <c r="MYC200" s="8"/>
      <c r="MYD200" s="8"/>
      <c r="MYE200" s="8"/>
      <c r="MYF200" s="8"/>
      <c r="MYG200" s="8"/>
      <c r="MYH200" s="8"/>
      <c r="MYI200" s="8"/>
      <c r="MYJ200" s="8"/>
      <c r="MYK200" s="8"/>
      <c r="MYL200" s="8"/>
      <c r="MYM200" s="8"/>
      <c r="MYN200" s="8"/>
      <c r="MYO200" s="8"/>
      <c r="MYP200" s="8"/>
      <c r="MYQ200" s="8"/>
      <c r="MYR200" s="8"/>
      <c r="MYS200" s="8"/>
      <c r="MYT200" s="8"/>
      <c r="MYU200" s="8"/>
      <c r="MYV200" s="8"/>
      <c r="MYW200" s="8"/>
      <c r="MYX200" s="8"/>
      <c r="MYY200" s="8"/>
      <c r="MYZ200" s="8"/>
      <c r="MZA200" s="8"/>
      <c r="MZB200" s="8"/>
      <c r="MZC200" s="8"/>
      <c r="MZD200" s="8"/>
      <c r="MZE200" s="8"/>
      <c r="MZF200" s="8"/>
      <c r="MZG200" s="8"/>
      <c r="MZH200" s="8"/>
      <c r="MZI200" s="8"/>
      <c r="MZJ200" s="8"/>
      <c r="MZK200" s="8"/>
      <c r="MZL200" s="8"/>
      <c r="MZM200" s="8"/>
      <c r="MZN200" s="8"/>
      <c r="MZO200" s="8"/>
      <c r="MZP200" s="8"/>
      <c r="MZQ200" s="8"/>
      <c r="MZR200" s="8"/>
      <c r="MZS200" s="8"/>
      <c r="MZT200" s="8"/>
      <c r="MZU200" s="8"/>
      <c r="MZV200" s="8"/>
      <c r="MZW200" s="8"/>
      <c r="MZX200" s="8"/>
      <c r="MZY200" s="8"/>
      <c r="MZZ200" s="8"/>
      <c r="NAA200" s="8"/>
      <c r="NAB200" s="8"/>
      <c r="NAC200" s="8"/>
      <c r="NAD200" s="8"/>
      <c r="NAE200" s="8"/>
      <c r="NAF200" s="8"/>
      <c r="NAG200" s="8"/>
      <c r="NAH200" s="8"/>
      <c r="NAI200" s="8"/>
      <c r="NAJ200" s="8"/>
      <c r="NAK200" s="8"/>
      <c r="NAL200" s="8"/>
      <c r="NAM200" s="8"/>
      <c r="NAN200" s="8"/>
      <c r="NAO200" s="8"/>
      <c r="NAP200" s="8"/>
      <c r="NAQ200" s="8"/>
      <c r="NAR200" s="8"/>
      <c r="NAS200" s="8"/>
      <c r="NAT200" s="8"/>
      <c r="NAU200" s="8"/>
      <c r="NAV200" s="8"/>
      <c r="NAW200" s="8"/>
      <c r="NAX200" s="8"/>
      <c r="NAY200" s="8"/>
      <c r="NAZ200" s="8"/>
      <c r="NBA200" s="8"/>
      <c r="NBB200" s="8"/>
      <c r="NBC200" s="8"/>
      <c r="NBD200" s="8"/>
      <c r="NBE200" s="8"/>
      <c r="NBF200" s="8"/>
      <c r="NBG200" s="8"/>
      <c r="NBH200" s="8"/>
      <c r="NBI200" s="8"/>
      <c r="NBJ200" s="8"/>
      <c r="NBK200" s="8"/>
      <c r="NBL200" s="8"/>
      <c r="NBM200" s="8"/>
      <c r="NBN200" s="8"/>
      <c r="NBO200" s="8"/>
      <c r="NBP200" s="8"/>
      <c r="NBQ200" s="8"/>
      <c r="NBR200" s="8"/>
      <c r="NBS200" s="8"/>
      <c r="NBT200" s="8"/>
      <c r="NBU200" s="8"/>
      <c r="NBV200" s="8"/>
      <c r="NBW200" s="8"/>
      <c r="NBX200" s="8"/>
      <c r="NBY200" s="8"/>
      <c r="NBZ200" s="8"/>
      <c r="NCA200" s="8"/>
      <c r="NCB200" s="8"/>
      <c r="NCC200" s="8"/>
      <c r="NCD200" s="8"/>
      <c r="NCE200" s="8"/>
      <c r="NCF200" s="8"/>
      <c r="NCG200" s="8"/>
      <c r="NCH200" s="8"/>
      <c r="NCI200" s="8"/>
      <c r="NCJ200" s="8"/>
      <c r="NCK200" s="8"/>
      <c r="NCL200" s="8"/>
      <c r="NCM200" s="8"/>
      <c r="NCN200" s="8"/>
      <c r="NCO200" s="8"/>
      <c r="NCP200" s="8"/>
      <c r="NCQ200" s="8"/>
      <c r="NCR200" s="8"/>
      <c r="NCS200" s="8"/>
      <c r="NCT200" s="8"/>
      <c r="NCU200" s="8"/>
      <c r="NCV200" s="8"/>
      <c r="NCW200" s="8"/>
      <c r="NCX200" s="8"/>
      <c r="NCY200" s="8"/>
      <c r="NCZ200" s="8"/>
      <c r="NDA200" s="8"/>
      <c r="NDB200" s="8"/>
      <c r="NDC200" s="8"/>
      <c r="NDD200" s="8"/>
      <c r="NDE200" s="8"/>
      <c r="NDF200" s="8"/>
      <c r="NDG200" s="8"/>
      <c r="NDH200" s="8"/>
      <c r="NDI200" s="8"/>
      <c r="NDJ200" s="8"/>
      <c r="NDK200" s="8"/>
      <c r="NDL200" s="8"/>
      <c r="NDM200" s="8"/>
      <c r="NDN200" s="8"/>
      <c r="NDO200" s="8"/>
      <c r="NDP200" s="8"/>
      <c r="NDQ200" s="8"/>
      <c r="NDR200" s="8"/>
      <c r="NDS200" s="8"/>
      <c r="NDT200" s="8"/>
      <c r="NDU200" s="8"/>
      <c r="NDV200" s="8"/>
      <c r="NDW200" s="8"/>
      <c r="NDX200" s="8"/>
      <c r="NDY200" s="8"/>
      <c r="NDZ200" s="8"/>
      <c r="NEA200" s="8"/>
      <c r="NEB200" s="8"/>
      <c r="NEC200" s="8"/>
      <c r="NED200" s="8"/>
      <c r="NEE200" s="8"/>
      <c r="NEF200" s="8"/>
      <c r="NEG200" s="8"/>
      <c r="NEH200" s="8"/>
      <c r="NEI200" s="8"/>
      <c r="NEJ200" s="8"/>
      <c r="NEK200" s="8"/>
      <c r="NEL200" s="8"/>
      <c r="NEM200" s="8"/>
      <c r="NEN200" s="8"/>
      <c r="NEO200" s="8"/>
      <c r="NEP200" s="8"/>
      <c r="NEQ200" s="8"/>
      <c r="NER200" s="8"/>
      <c r="NES200" s="8"/>
      <c r="NET200" s="8"/>
      <c r="NEU200" s="8"/>
      <c r="NEV200" s="8"/>
      <c r="NEW200" s="8"/>
      <c r="NEX200" s="8"/>
      <c r="NEY200" s="8"/>
      <c r="NEZ200" s="8"/>
      <c r="NFA200" s="8"/>
      <c r="NFB200" s="8"/>
      <c r="NFC200" s="8"/>
      <c r="NFD200" s="8"/>
      <c r="NFE200" s="8"/>
      <c r="NFF200" s="8"/>
      <c r="NFG200" s="8"/>
      <c r="NFH200" s="8"/>
      <c r="NFI200" s="8"/>
      <c r="NFJ200" s="8"/>
      <c r="NFK200" s="8"/>
      <c r="NFL200" s="8"/>
      <c r="NFM200" s="8"/>
      <c r="NFN200" s="8"/>
      <c r="NFO200" s="8"/>
      <c r="NFP200" s="8"/>
      <c r="NFQ200" s="8"/>
      <c r="NFR200" s="8"/>
      <c r="NFS200" s="8"/>
      <c r="NFT200" s="8"/>
      <c r="NFU200" s="8"/>
      <c r="NFV200" s="8"/>
      <c r="NFW200" s="8"/>
      <c r="NFX200" s="8"/>
      <c r="NFY200" s="8"/>
      <c r="NFZ200" s="8"/>
      <c r="NGA200" s="8"/>
      <c r="NGB200" s="8"/>
      <c r="NGC200" s="8"/>
      <c r="NGD200" s="8"/>
      <c r="NGE200" s="8"/>
      <c r="NGF200" s="8"/>
      <c r="NGG200" s="8"/>
      <c r="NGH200" s="8"/>
      <c r="NGI200" s="8"/>
      <c r="NGJ200" s="8"/>
      <c r="NGK200" s="8"/>
      <c r="NGL200" s="8"/>
      <c r="NGM200" s="8"/>
      <c r="NGN200" s="8"/>
      <c r="NGO200" s="8"/>
      <c r="NGP200" s="8"/>
      <c r="NGQ200" s="8"/>
      <c r="NGR200" s="8"/>
      <c r="NGS200" s="8"/>
      <c r="NGT200" s="8"/>
      <c r="NGU200" s="8"/>
      <c r="NGV200" s="8"/>
      <c r="NGW200" s="8"/>
      <c r="NGX200" s="8"/>
      <c r="NGY200" s="8"/>
      <c r="NGZ200" s="8"/>
      <c r="NHA200" s="8"/>
      <c r="NHB200" s="8"/>
      <c r="NHC200" s="8"/>
      <c r="NHD200" s="8"/>
      <c r="NHE200" s="8"/>
      <c r="NHF200" s="8"/>
      <c r="NHG200" s="8"/>
      <c r="NHH200" s="8"/>
      <c r="NHI200" s="8"/>
      <c r="NHJ200" s="8"/>
      <c r="NHK200" s="8"/>
      <c r="NHL200" s="8"/>
      <c r="NHM200" s="8"/>
      <c r="NHN200" s="8"/>
      <c r="NHO200" s="8"/>
      <c r="NHP200" s="8"/>
      <c r="NHQ200" s="8"/>
      <c r="NHR200" s="8"/>
      <c r="NHS200" s="8"/>
      <c r="NHT200" s="8"/>
      <c r="NHU200" s="8"/>
      <c r="NHV200" s="8"/>
      <c r="NHW200" s="8"/>
      <c r="NHX200" s="8"/>
      <c r="NHY200" s="8"/>
      <c r="NHZ200" s="8"/>
      <c r="NIA200" s="8"/>
      <c r="NIB200" s="8"/>
      <c r="NIC200" s="8"/>
      <c r="NID200" s="8"/>
      <c r="NIE200" s="8"/>
      <c r="NIF200" s="8"/>
      <c r="NIG200" s="8"/>
      <c r="NIH200" s="8"/>
      <c r="NII200" s="8"/>
      <c r="NIJ200" s="8"/>
      <c r="NIK200" s="8"/>
      <c r="NIL200" s="8"/>
      <c r="NIM200" s="8"/>
      <c r="NIN200" s="8"/>
      <c r="NIO200" s="8"/>
      <c r="NIP200" s="8"/>
      <c r="NIQ200" s="8"/>
      <c r="NIR200" s="8"/>
      <c r="NIS200" s="8"/>
      <c r="NIT200" s="8"/>
      <c r="NIU200" s="8"/>
      <c r="NIV200" s="8"/>
      <c r="NIW200" s="8"/>
      <c r="NIX200" s="8"/>
      <c r="NIY200" s="8"/>
      <c r="NIZ200" s="8"/>
      <c r="NJA200" s="8"/>
      <c r="NJB200" s="8"/>
      <c r="NJC200" s="8"/>
      <c r="NJD200" s="8"/>
      <c r="NJE200" s="8"/>
      <c r="NJF200" s="8"/>
      <c r="NJG200" s="8"/>
      <c r="NJH200" s="8"/>
      <c r="NJI200" s="8"/>
      <c r="NJJ200" s="8"/>
      <c r="NJK200" s="8"/>
      <c r="NJL200" s="8"/>
      <c r="NJM200" s="8"/>
      <c r="NJN200" s="8"/>
      <c r="NJO200" s="8"/>
      <c r="NJP200" s="8"/>
      <c r="NJQ200" s="8"/>
      <c r="NJR200" s="8"/>
      <c r="NJS200" s="8"/>
      <c r="NJT200" s="8"/>
      <c r="NJU200" s="8"/>
      <c r="NJV200" s="8"/>
      <c r="NJW200" s="8"/>
      <c r="NJX200" s="8"/>
      <c r="NJY200" s="8"/>
      <c r="NJZ200" s="8"/>
      <c r="NKA200" s="8"/>
      <c r="NKB200" s="8"/>
      <c r="NKC200" s="8"/>
      <c r="NKD200" s="8"/>
      <c r="NKE200" s="8"/>
      <c r="NKF200" s="8"/>
      <c r="NKG200" s="8"/>
      <c r="NKH200" s="8"/>
      <c r="NKI200" s="8"/>
      <c r="NKJ200" s="8"/>
      <c r="NKK200" s="8"/>
      <c r="NKL200" s="8"/>
      <c r="NKM200" s="8"/>
      <c r="NKN200" s="8"/>
      <c r="NKO200" s="8"/>
      <c r="NKP200" s="8"/>
      <c r="NKQ200" s="8"/>
      <c r="NKR200" s="8"/>
      <c r="NKS200" s="8"/>
      <c r="NKT200" s="8"/>
      <c r="NKU200" s="8"/>
      <c r="NKV200" s="8"/>
      <c r="NKW200" s="8"/>
      <c r="NKX200" s="8"/>
      <c r="NKY200" s="8"/>
      <c r="NKZ200" s="8"/>
      <c r="NLA200" s="8"/>
      <c r="NLB200" s="8"/>
      <c r="NLC200" s="8"/>
      <c r="NLD200" s="8"/>
      <c r="NLE200" s="8"/>
      <c r="NLF200" s="8"/>
      <c r="NLG200" s="8"/>
      <c r="NLH200" s="8"/>
      <c r="NLI200" s="8"/>
      <c r="NLJ200" s="8"/>
      <c r="NLK200" s="8"/>
      <c r="NLL200" s="8"/>
      <c r="NLM200" s="8"/>
      <c r="NLN200" s="8"/>
      <c r="NLO200" s="8"/>
      <c r="NLP200" s="8"/>
      <c r="NLQ200" s="8"/>
      <c r="NLR200" s="8"/>
      <c r="NLS200" s="8"/>
      <c r="NLT200" s="8"/>
      <c r="NLU200" s="8"/>
      <c r="NLV200" s="8"/>
      <c r="NLW200" s="8"/>
      <c r="NLX200" s="8"/>
      <c r="NLY200" s="8"/>
      <c r="NLZ200" s="8"/>
      <c r="NMA200" s="8"/>
      <c r="NMB200" s="8"/>
      <c r="NMC200" s="8"/>
      <c r="NMD200" s="8"/>
      <c r="NME200" s="8"/>
      <c r="NMF200" s="8"/>
      <c r="NMG200" s="8"/>
      <c r="NMH200" s="8"/>
      <c r="NMI200" s="8"/>
      <c r="NMJ200" s="8"/>
      <c r="NMK200" s="8"/>
      <c r="NML200" s="8"/>
      <c r="NMM200" s="8"/>
      <c r="NMN200" s="8"/>
      <c r="NMO200" s="8"/>
      <c r="NMP200" s="8"/>
      <c r="NMQ200" s="8"/>
      <c r="NMR200" s="8"/>
      <c r="NMS200" s="8"/>
      <c r="NMT200" s="8"/>
      <c r="NMU200" s="8"/>
      <c r="NMV200" s="8"/>
      <c r="NMW200" s="8"/>
      <c r="NMX200" s="8"/>
      <c r="NMY200" s="8"/>
      <c r="NMZ200" s="8"/>
      <c r="NNA200" s="8"/>
      <c r="NNB200" s="8"/>
      <c r="NNC200" s="8"/>
      <c r="NND200" s="8"/>
      <c r="NNE200" s="8"/>
      <c r="NNF200" s="8"/>
      <c r="NNG200" s="8"/>
      <c r="NNH200" s="8"/>
      <c r="NNI200" s="8"/>
      <c r="NNJ200" s="8"/>
      <c r="NNK200" s="8"/>
      <c r="NNL200" s="8"/>
      <c r="NNM200" s="8"/>
      <c r="NNN200" s="8"/>
      <c r="NNO200" s="8"/>
      <c r="NNP200" s="8"/>
      <c r="NNQ200" s="8"/>
      <c r="NNR200" s="8"/>
      <c r="NNS200" s="8"/>
      <c r="NNT200" s="8"/>
      <c r="NNU200" s="8"/>
      <c r="NNV200" s="8"/>
      <c r="NNW200" s="8"/>
      <c r="NNX200" s="8"/>
      <c r="NNY200" s="8"/>
      <c r="NNZ200" s="8"/>
      <c r="NOA200" s="8"/>
      <c r="NOB200" s="8"/>
      <c r="NOC200" s="8"/>
      <c r="NOD200" s="8"/>
      <c r="NOE200" s="8"/>
      <c r="NOF200" s="8"/>
      <c r="NOG200" s="8"/>
      <c r="NOH200" s="8"/>
      <c r="NOI200" s="8"/>
      <c r="NOJ200" s="8"/>
      <c r="NOK200" s="8"/>
      <c r="NOL200" s="8"/>
      <c r="NOM200" s="8"/>
      <c r="NON200" s="8"/>
      <c r="NOO200" s="8"/>
      <c r="NOP200" s="8"/>
      <c r="NOQ200" s="8"/>
      <c r="NOR200" s="8"/>
      <c r="NOS200" s="8"/>
      <c r="NOT200" s="8"/>
      <c r="NOU200" s="8"/>
      <c r="NOV200" s="8"/>
      <c r="NOW200" s="8"/>
      <c r="NOX200" s="8"/>
      <c r="NOY200" s="8"/>
      <c r="NOZ200" s="8"/>
      <c r="NPA200" s="8"/>
      <c r="NPB200" s="8"/>
      <c r="NPC200" s="8"/>
      <c r="NPD200" s="8"/>
      <c r="NPE200" s="8"/>
      <c r="NPF200" s="8"/>
      <c r="NPG200" s="8"/>
      <c r="NPH200" s="8"/>
      <c r="NPI200" s="8"/>
      <c r="NPJ200" s="8"/>
      <c r="NPK200" s="8"/>
      <c r="NPL200" s="8"/>
      <c r="NPM200" s="8"/>
      <c r="NPN200" s="8"/>
      <c r="NPO200" s="8"/>
      <c r="NPP200" s="8"/>
      <c r="NPQ200" s="8"/>
      <c r="NPR200" s="8"/>
      <c r="NPS200" s="8"/>
      <c r="NPT200" s="8"/>
      <c r="NPU200" s="8"/>
      <c r="NPV200" s="8"/>
      <c r="NPW200" s="8"/>
      <c r="NPX200" s="8"/>
      <c r="NPY200" s="8"/>
      <c r="NPZ200" s="8"/>
      <c r="NQA200" s="8"/>
      <c r="NQB200" s="8"/>
      <c r="NQC200" s="8"/>
      <c r="NQD200" s="8"/>
      <c r="NQE200" s="8"/>
      <c r="NQF200" s="8"/>
      <c r="NQG200" s="8"/>
      <c r="NQH200" s="8"/>
      <c r="NQI200" s="8"/>
      <c r="NQJ200" s="8"/>
      <c r="NQK200" s="8"/>
      <c r="NQL200" s="8"/>
      <c r="NQM200" s="8"/>
      <c r="NQN200" s="8"/>
      <c r="NQO200" s="8"/>
      <c r="NQP200" s="8"/>
      <c r="NQQ200" s="8"/>
      <c r="NQR200" s="8"/>
      <c r="NQS200" s="8"/>
      <c r="NQT200" s="8"/>
      <c r="NQU200" s="8"/>
      <c r="NQV200" s="8"/>
      <c r="NQW200" s="8"/>
      <c r="NQX200" s="8"/>
      <c r="NQY200" s="8"/>
      <c r="NQZ200" s="8"/>
      <c r="NRA200" s="8"/>
      <c r="NRB200" s="8"/>
      <c r="NRC200" s="8"/>
      <c r="NRD200" s="8"/>
      <c r="NRE200" s="8"/>
      <c r="NRF200" s="8"/>
      <c r="NRG200" s="8"/>
      <c r="NRH200" s="8"/>
      <c r="NRI200" s="8"/>
      <c r="NRJ200" s="8"/>
      <c r="NRK200" s="8"/>
      <c r="NRL200" s="8"/>
      <c r="NRM200" s="8"/>
      <c r="NRN200" s="8"/>
      <c r="NRO200" s="8"/>
      <c r="NRP200" s="8"/>
      <c r="NRQ200" s="8"/>
      <c r="NRR200" s="8"/>
      <c r="NRS200" s="8"/>
      <c r="NRT200" s="8"/>
      <c r="NRU200" s="8"/>
      <c r="NRV200" s="8"/>
      <c r="NRW200" s="8"/>
      <c r="NRX200" s="8"/>
      <c r="NRY200" s="8"/>
      <c r="NRZ200" s="8"/>
      <c r="NSA200" s="8"/>
      <c r="NSB200" s="8"/>
      <c r="NSC200" s="8"/>
      <c r="NSD200" s="8"/>
      <c r="NSE200" s="8"/>
      <c r="NSF200" s="8"/>
      <c r="NSG200" s="8"/>
      <c r="NSH200" s="8"/>
      <c r="NSI200" s="8"/>
      <c r="NSJ200" s="8"/>
      <c r="NSK200" s="8"/>
      <c r="NSL200" s="8"/>
      <c r="NSM200" s="8"/>
      <c r="NSN200" s="8"/>
      <c r="NSO200" s="8"/>
      <c r="NSP200" s="8"/>
      <c r="NSQ200" s="8"/>
      <c r="NSR200" s="8"/>
      <c r="NSS200" s="8"/>
      <c r="NST200" s="8"/>
      <c r="NSU200" s="8"/>
      <c r="NSV200" s="8"/>
      <c r="NSW200" s="8"/>
      <c r="NSX200" s="8"/>
      <c r="NSY200" s="8"/>
      <c r="NSZ200" s="8"/>
      <c r="NTA200" s="8"/>
      <c r="NTB200" s="8"/>
      <c r="NTC200" s="8"/>
      <c r="NTD200" s="8"/>
      <c r="NTE200" s="8"/>
      <c r="NTF200" s="8"/>
      <c r="NTG200" s="8"/>
      <c r="NTH200" s="8"/>
      <c r="NTI200" s="8"/>
      <c r="NTJ200" s="8"/>
      <c r="NTK200" s="8"/>
      <c r="NTL200" s="8"/>
      <c r="NTM200" s="8"/>
      <c r="NTN200" s="8"/>
      <c r="NTO200" s="8"/>
      <c r="NTP200" s="8"/>
      <c r="NTQ200" s="8"/>
      <c r="NTR200" s="8"/>
      <c r="NTS200" s="8"/>
      <c r="NTT200" s="8"/>
      <c r="NTU200" s="8"/>
      <c r="NTV200" s="8"/>
      <c r="NTW200" s="8"/>
      <c r="NTX200" s="8"/>
      <c r="NTY200" s="8"/>
      <c r="NTZ200" s="8"/>
      <c r="NUA200" s="8"/>
      <c r="NUB200" s="8"/>
      <c r="NUC200" s="8"/>
      <c r="NUD200" s="8"/>
      <c r="NUE200" s="8"/>
      <c r="NUF200" s="8"/>
      <c r="NUG200" s="8"/>
      <c r="NUH200" s="8"/>
      <c r="NUI200" s="8"/>
      <c r="NUJ200" s="8"/>
      <c r="NUK200" s="8"/>
      <c r="NUL200" s="8"/>
      <c r="NUM200" s="8"/>
      <c r="NUN200" s="8"/>
      <c r="NUO200" s="8"/>
      <c r="NUP200" s="8"/>
      <c r="NUQ200" s="8"/>
      <c r="NUR200" s="8"/>
      <c r="NUS200" s="8"/>
      <c r="NUT200" s="8"/>
      <c r="NUU200" s="8"/>
      <c r="NUV200" s="8"/>
      <c r="NUW200" s="8"/>
      <c r="NUX200" s="8"/>
      <c r="NUY200" s="8"/>
      <c r="NUZ200" s="8"/>
      <c r="NVA200" s="8"/>
      <c r="NVB200" s="8"/>
      <c r="NVC200" s="8"/>
      <c r="NVD200" s="8"/>
      <c r="NVE200" s="8"/>
      <c r="NVF200" s="8"/>
      <c r="NVG200" s="8"/>
      <c r="NVH200" s="8"/>
      <c r="NVI200" s="8"/>
      <c r="NVJ200" s="8"/>
      <c r="NVK200" s="8"/>
      <c r="NVL200" s="8"/>
      <c r="NVM200" s="8"/>
      <c r="NVN200" s="8"/>
      <c r="NVO200" s="8"/>
      <c r="NVP200" s="8"/>
      <c r="NVQ200" s="8"/>
      <c r="NVR200" s="8"/>
      <c r="NVS200" s="8"/>
      <c r="NVT200" s="8"/>
      <c r="NVU200" s="8"/>
      <c r="NVV200" s="8"/>
      <c r="NVW200" s="8"/>
      <c r="NVX200" s="8"/>
      <c r="NVY200" s="8"/>
      <c r="NVZ200" s="8"/>
      <c r="NWA200" s="8"/>
      <c r="NWB200" s="8"/>
      <c r="NWC200" s="8"/>
      <c r="NWD200" s="8"/>
      <c r="NWE200" s="8"/>
      <c r="NWF200" s="8"/>
      <c r="NWG200" s="8"/>
      <c r="NWH200" s="8"/>
      <c r="NWI200" s="8"/>
      <c r="NWJ200" s="8"/>
      <c r="NWK200" s="8"/>
      <c r="NWL200" s="8"/>
      <c r="NWM200" s="8"/>
      <c r="NWN200" s="8"/>
      <c r="NWO200" s="8"/>
      <c r="NWP200" s="8"/>
      <c r="NWQ200" s="8"/>
      <c r="NWR200" s="8"/>
      <c r="NWS200" s="8"/>
      <c r="NWT200" s="8"/>
      <c r="NWU200" s="8"/>
      <c r="NWV200" s="8"/>
      <c r="NWW200" s="8"/>
      <c r="NWX200" s="8"/>
      <c r="NWY200" s="8"/>
      <c r="NWZ200" s="8"/>
      <c r="NXA200" s="8"/>
      <c r="NXB200" s="8"/>
      <c r="NXC200" s="8"/>
      <c r="NXD200" s="8"/>
      <c r="NXE200" s="8"/>
      <c r="NXF200" s="8"/>
      <c r="NXG200" s="8"/>
      <c r="NXH200" s="8"/>
      <c r="NXI200" s="8"/>
      <c r="NXJ200" s="8"/>
      <c r="NXK200" s="8"/>
      <c r="NXL200" s="8"/>
      <c r="NXM200" s="8"/>
      <c r="NXN200" s="8"/>
      <c r="NXO200" s="8"/>
      <c r="NXP200" s="8"/>
      <c r="NXQ200" s="8"/>
      <c r="NXR200" s="8"/>
      <c r="NXS200" s="8"/>
      <c r="NXT200" s="8"/>
      <c r="NXU200" s="8"/>
      <c r="NXV200" s="8"/>
      <c r="NXW200" s="8"/>
      <c r="NXX200" s="8"/>
      <c r="NXY200" s="8"/>
      <c r="NXZ200" s="8"/>
      <c r="NYA200" s="8"/>
      <c r="NYB200" s="8"/>
      <c r="NYC200" s="8"/>
      <c r="NYD200" s="8"/>
      <c r="NYE200" s="8"/>
      <c r="NYF200" s="8"/>
      <c r="NYG200" s="8"/>
      <c r="NYH200" s="8"/>
      <c r="NYI200" s="8"/>
      <c r="NYJ200" s="8"/>
      <c r="NYK200" s="8"/>
      <c r="NYL200" s="8"/>
      <c r="NYM200" s="8"/>
      <c r="NYN200" s="8"/>
      <c r="NYO200" s="8"/>
      <c r="NYP200" s="8"/>
      <c r="NYQ200" s="8"/>
      <c r="NYR200" s="8"/>
      <c r="NYS200" s="8"/>
      <c r="NYT200" s="8"/>
      <c r="NYU200" s="8"/>
      <c r="NYV200" s="8"/>
      <c r="NYW200" s="8"/>
      <c r="NYX200" s="8"/>
      <c r="NYY200" s="8"/>
      <c r="NYZ200" s="8"/>
      <c r="NZA200" s="8"/>
      <c r="NZB200" s="8"/>
      <c r="NZC200" s="8"/>
      <c r="NZD200" s="8"/>
      <c r="NZE200" s="8"/>
      <c r="NZF200" s="8"/>
      <c r="NZG200" s="8"/>
      <c r="NZH200" s="8"/>
      <c r="NZI200" s="8"/>
      <c r="NZJ200" s="8"/>
      <c r="NZK200" s="8"/>
      <c r="NZL200" s="8"/>
      <c r="NZM200" s="8"/>
      <c r="NZN200" s="8"/>
      <c r="NZO200" s="8"/>
      <c r="NZP200" s="8"/>
      <c r="NZQ200" s="8"/>
      <c r="NZR200" s="8"/>
      <c r="NZS200" s="8"/>
      <c r="NZT200" s="8"/>
      <c r="NZU200" s="8"/>
      <c r="NZV200" s="8"/>
      <c r="NZW200" s="8"/>
      <c r="NZX200" s="8"/>
      <c r="NZY200" s="8"/>
      <c r="NZZ200" s="8"/>
      <c r="OAA200" s="8"/>
      <c r="OAB200" s="8"/>
      <c r="OAC200" s="8"/>
      <c r="OAD200" s="8"/>
      <c r="OAE200" s="8"/>
      <c r="OAF200" s="8"/>
      <c r="OAG200" s="8"/>
      <c r="OAH200" s="8"/>
      <c r="OAI200" s="8"/>
      <c r="OAJ200" s="8"/>
      <c r="OAK200" s="8"/>
      <c r="OAL200" s="8"/>
      <c r="OAM200" s="8"/>
      <c r="OAN200" s="8"/>
      <c r="OAO200" s="8"/>
      <c r="OAP200" s="8"/>
      <c r="OAQ200" s="8"/>
      <c r="OAR200" s="8"/>
      <c r="OAS200" s="8"/>
      <c r="OAT200" s="8"/>
      <c r="OAU200" s="8"/>
      <c r="OAV200" s="8"/>
      <c r="OAW200" s="8"/>
      <c r="OAX200" s="8"/>
      <c r="OAY200" s="8"/>
      <c r="OAZ200" s="8"/>
      <c r="OBA200" s="8"/>
      <c r="OBB200" s="8"/>
      <c r="OBC200" s="8"/>
      <c r="OBD200" s="8"/>
      <c r="OBE200" s="8"/>
      <c r="OBF200" s="8"/>
      <c r="OBG200" s="8"/>
      <c r="OBH200" s="8"/>
      <c r="OBI200" s="8"/>
      <c r="OBJ200" s="8"/>
      <c r="OBK200" s="8"/>
      <c r="OBL200" s="8"/>
      <c r="OBM200" s="8"/>
      <c r="OBN200" s="8"/>
      <c r="OBO200" s="8"/>
      <c r="OBP200" s="8"/>
      <c r="OBQ200" s="8"/>
      <c r="OBR200" s="8"/>
      <c r="OBS200" s="8"/>
      <c r="OBT200" s="8"/>
      <c r="OBU200" s="8"/>
      <c r="OBV200" s="8"/>
      <c r="OBW200" s="8"/>
      <c r="OBX200" s="8"/>
      <c r="OBY200" s="8"/>
      <c r="OBZ200" s="8"/>
      <c r="OCA200" s="8"/>
      <c r="OCB200" s="8"/>
      <c r="OCC200" s="8"/>
      <c r="OCD200" s="8"/>
      <c r="OCE200" s="8"/>
      <c r="OCF200" s="8"/>
      <c r="OCG200" s="8"/>
      <c r="OCH200" s="8"/>
      <c r="OCI200" s="8"/>
      <c r="OCJ200" s="8"/>
      <c r="OCK200" s="8"/>
      <c r="OCL200" s="8"/>
      <c r="OCM200" s="8"/>
      <c r="OCN200" s="8"/>
      <c r="OCO200" s="8"/>
      <c r="OCP200" s="8"/>
      <c r="OCQ200" s="8"/>
      <c r="OCR200" s="8"/>
      <c r="OCS200" s="8"/>
      <c r="OCT200" s="8"/>
      <c r="OCU200" s="8"/>
      <c r="OCV200" s="8"/>
      <c r="OCW200" s="8"/>
      <c r="OCX200" s="8"/>
      <c r="OCY200" s="8"/>
      <c r="OCZ200" s="8"/>
      <c r="ODA200" s="8"/>
      <c r="ODB200" s="8"/>
      <c r="ODC200" s="8"/>
      <c r="ODD200" s="8"/>
      <c r="ODE200" s="8"/>
      <c r="ODF200" s="8"/>
      <c r="ODG200" s="8"/>
      <c r="ODH200" s="8"/>
      <c r="ODI200" s="8"/>
      <c r="ODJ200" s="8"/>
      <c r="ODK200" s="8"/>
      <c r="ODL200" s="8"/>
      <c r="ODM200" s="8"/>
      <c r="ODN200" s="8"/>
      <c r="ODO200" s="8"/>
      <c r="ODP200" s="8"/>
      <c r="ODQ200" s="8"/>
      <c r="ODR200" s="8"/>
      <c r="ODS200" s="8"/>
      <c r="ODT200" s="8"/>
      <c r="ODU200" s="8"/>
      <c r="ODV200" s="8"/>
      <c r="ODW200" s="8"/>
      <c r="ODX200" s="8"/>
      <c r="ODY200" s="8"/>
      <c r="ODZ200" s="8"/>
      <c r="OEA200" s="8"/>
      <c r="OEB200" s="8"/>
      <c r="OEC200" s="8"/>
      <c r="OED200" s="8"/>
      <c r="OEE200" s="8"/>
      <c r="OEF200" s="8"/>
      <c r="OEG200" s="8"/>
      <c r="OEH200" s="8"/>
      <c r="OEI200" s="8"/>
      <c r="OEJ200" s="8"/>
      <c r="OEK200" s="8"/>
      <c r="OEL200" s="8"/>
      <c r="OEM200" s="8"/>
      <c r="OEN200" s="8"/>
      <c r="OEO200" s="8"/>
      <c r="OEP200" s="8"/>
      <c r="OEQ200" s="8"/>
      <c r="OER200" s="8"/>
      <c r="OES200" s="8"/>
      <c r="OET200" s="8"/>
      <c r="OEU200" s="8"/>
      <c r="OEV200" s="8"/>
      <c r="OEW200" s="8"/>
      <c r="OEX200" s="8"/>
      <c r="OEY200" s="8"/>
      <c r="OEZ200" s="8"/>
      <c r="OFA200" s="8"/>
      <c r="OFB200" s="8"/>
      <c r="OFC200" s="8"/>
      <c r="OFD200" s="8"/>
      <c r="OFE200" s="8"/>
      <c r="OFF200" s="8"/>
      <c r="OFG200" s="8"/>
      <c r="OFH200" s="8"/>
      <c r="OFI200" s="8"/>
      <c r="OFJ200" s="8"/>
      <c r="OFK200" s="8"/>
      <c r="OFL200" s="8"/>
      <c r="OFM200" s="8"/>
      <c r="OFN200" s="8"/>
      <c r="OFO200" s="8"/>
      <c r="OFP200" s="8"/>
      <c r="OFQ200" s="8"/>
      <c r="OFR200" s="8"/>
      <c r="OFS200" s="8"/>
      <c r="OFT200" s="8"/>
      <c r="OFU200" s="8"/>
      <c r="OFV200" s="8"/>
      <c r="OFW200" s="8"/>
      <c r="OFX200" s="8"/>
      <c r="OFY200" s="8"/>
      <c r="OFZ200" s="8"/>
      <c r="OGA200" s="8"/>
      <c r="OGB200" s="8"/>
      <c r="OGC200" s="8"/>
      <c r="OGD200" s="8"/>
      <c r="OGE200" s="8"/>
      <c r="OGF200" s="8"/>
      <c r="OGG200" s="8"/>
      <c r="OGH200" s="8"/>
      <c r="OGI200" s="8"/>
      <c r="OGJ200" s="8"/>
      <c r="OGK200" s="8"/>
      <c r="OGL200" s="8"/>
      <c r="OGM200" s="8"/>
      <c r="OGN200" s="8"/>
      <c r="OGO200" s="8"/>
      <c r="OGP200" s="8"/>
      <c r="OGQ200" s="8"/>
      <c r="OGR200" s="8"/>
      <c r="OGS200" s="8"/>
      <c r="OGT200" s="8"/>
      <c r="OGU200" s="8"/>
      <c r="OGV200" s="8"/>
      <c r="OGW200" s="8"/>
      <c r="OGX200" s="8"/>
      <c r="OGY200" s="8"/>
      <c r="OGZ200" s="8"/>
      <c r="OHA200" s="8"/>
      <c r="OHB200" s="8"/>
      <c r="OHC200" s="8"/>
      <c r="OHD200" s="8"/>
      <c r="OHE200" s="8"/>
      <c r="OHF200" s="8"/>
      <c r="OHG200" s="8"/>
      <c r="OHH200" s="8"/>
      <c r="OHI200" s="8"/>
      <c r="OHJ200" s="8"/>
      <c r="OHK200" s="8"/>
      <c r="OHL200" s="8"/>
      <c r="OHM200" s="8"/>
      <c r="OHN200" s="8"/>
      <c r="OHO200" s="8"/>
      <c r="OHP200" s="8"/>
      <c r="OHQ200" s="8"/>
      <c r="OHR200" s="8"/>
      <c r="OHS200" s="8"/>
      <c r="OHT200" s="8"/>
      <c r="OHU200" s="8"/>
      <c r="OHV200" s="8"/>
      <c r="OHW200" s="8"/>
      <c r="OHX200" s="8"/>
      <c r="OHY200" s="8"/>
      <c r="OHZ200" s="8"/>
      <c r="OIA200" s="8"/>
      <c r="OIB200" s="8"/>
      <c r="OIC200" s="8"/>
      <c r="OID200" s="8"/>
      <c r="OIE200" s="8"/>
      <c r="OIF200" s="8"/>
      <c r="OIG200" s="8"/>
      <c r="OIH200" s="8"/>
      <c r="OII200" s="8"/>
      <c r="OIJ200" s="8"/>
      <c r="OIK200" s="8"/>
      <c r="OIL200" s="8"/>
      <c r="OIM200" s="8"/>
      <c r="OIN200" s="8"/>
      <c r="OIO200" s="8"/>
      <c r="OIP200" s="8"/>
      <c r="OIQ200" s="8"/>
      <c r="OIR200" s="8"/>
      <c r="OIS200" s="8"/>
      <c r="OIT200" s="8"/>
      <c r="OIU200" s="8"/>
      <c r="OIV200" s="8"/>
      <c r="OIW200" s="8"/>
      <c r="OIX200" s="8"/>
      <c r="OIY200" s="8"/>
      <c r="OIZ200" s="8"/>
      <c r="OJA200" s="8"/>
      <c r="OJB200" s="8"/>
      <c r="OJC200" s="8"/>
      <c r="OJD200" s="8"/>
      <c r="OJE200" s="8"/>
      <c r="OJF200" s="8"/>
      <c r="OJG200" s="8"/>
      <c r="OJH200" s="8"/>
      <c r="OJI200" s="8"/>
      <c r="OJJ200" s="8"/>
      <c r="OJK200" s="8"/>
      <c r="OJL200" s="8"/>
      <c r="OJM200" s="8"/>
      <c r="OJN200" s="8"/>
      <c r="OJO200" s="8"/>
      <c r="OJP200" s="8"/>
      <c r="OJQ200" s="8"/>
      <c r="OJR200" s="8"/>
      <c r="OJS200" s="8"/>
      <c r="OJT200" s="8"/>
      <c r="OJU200" s="8"/>
      <c r="OJV200" s="8"/>
      <c r="OJW200" s="8"/>
      <c r="OJX200" s="8"/>
      <c r="OJY200" s="8"/>
      <c r="OJZ200" s="8"/>
      <c r="OKA200" s="8"/>
      <c r="OKB200" s="8"/>
      <c r="OKC200" s="8"/>
      <c r="OKD200" s="8"/>
      <c r="OKE200" s="8"/>
      <c r="OKF200" s="8"/>
      <c r="OKG200" s="8"/>
      <c r="OKH200" s="8"/>
      <c r="OKI200" s="8"/>
      <c r="OKJ200" s="8"/>
      <c r="OKK200" s="8"/>
      <c r="OKL200" s="8"/>
      <c r="OKM200" s="8"/>
      <c r="OKN200" s="8"/>
      <c r="OKO200" s="8"/>
      <c r="OKP200" s="8"/>
      <c r="OKQ200" s="8"/>
      <c r="OKR200" s="8"/>
      <c r="OKS200" s="8"/>
      <c r="OKT200" s="8"/>
      <c r="OKU200" s="8"/>
      <c r="OKV200" s="8"/>
      <c r="OKW200" s="8"/>
      <c r="OKX200" s="8"/>
      <c r="OKY200" s="8"/>
      <c r="OKZ200" s="8"/>
      <c r="OLA200" s="8"/>
      <c r="OLB200" s="8"/>
      <c r="OLC200" s="8"/>
      <c r="OLD200" s="8"/>
      <c r="OLE200" s="8"/>
      <c r="OLF200" s="8"/>
      <c r="OLG200" s="8"/>
      <c r="OLH200" s="8"/>
      <c r="OLI200" s="8"/>
      <c r="OLJ200" s="8"/>
      <c r="OLK200" s="8"/>
      <c r="OLL200" s="8"/>
      <c r="OLM200" s="8"/>
      <c r="OLN200" s="8"/>
      <c r="OLO200" s="8"/>
      <c r="OLP200" s="8"/>
      <c r="OLQ200" s="8"/>
      <c r="OLR200" s="8"/>
      <c r="OLS200" s="8"/>
      <c r="OLT200" s="8"/>
      <c r="OLU200" s="8"/>
      <c r="OLV200" s="8"/>
      <c r="OLW200" s="8"/>
      <c r="OLX200" s="8"/>
      <c r="OLY200" s="8"/>
      <c r="OLZ200" s="8"/>
      <c r="OMA200" s="8"/>
      <c r="OMB200" s="8"/>
      <c r="OMC200" s="8"/>
      <c r="OMD200" s="8"/>
      <c r="OME200" s="8"/>
      <c r="OMF200" s="8"/>
      <c r="OMG200" s="8"/>
      <c r="OMH200" s="8"/>
      <c r="OMI200" s="8"/>
      <c r="OMJ200" s="8"/>
      <c r="OMK200" s="8"/>
      <c r="OML200" s="8"/>
      <c r="OMM200" s="8"/>
      <c r="OMN200" s="8"/>
      <c r="OMO200" s="8"/>
      <c r="OMP200" s="8"/>
      <c r="OMQ200" s="8"/>
      <c r="OMR200" s="8"/>
      <c r="OMS200" s="8"/>
      <c r="OMT200" s="8"/>
      <c r="OMU200" s="8"/>
      <c r="OMV200" s="8"/>
      <c r="OMW200" s="8"/>
      <c r="OMX200" s="8"/>
      <c r="OMY200" s="8"/>
      <c r="OMZ200" s="8"/>
      <c r="ONA200" s="8"/>
      <c r="ONB200" s="8"/>
      <c r="ONC200" s="8"/>
      <c r="OND200" s="8"/>
      <c r="ONE200" s="8"/>
      <c r="ONF200" s="8"/>
      <c r="ONG200" s="8"/>
      <c r="ONH200" s="8"/>
      <c r="ONI200" s="8"/>
      <c r="ONJ200" s="8"/>
      <c r="ONK200" s="8"/>
      <c r="ONL200" s="8"/>
      <c r="ONM200" s="8"/>
      <c r="ONN200" s="8"/>
      <c r="ONO200" s="8"/>
      <c r="ONP200" s="8"/>
      <c r="ONQ200" s="8"/>
      <c r="ONR200" s="8"/>
      <c r="ONS200" s="8"/>
      <c r="ONT200" s="8"/>
      <c r="ONU200" s="8"/>
      <c r="ONV200" s="8"/>
      <c r="ONW200" s="8"/>
      <c r="ONX200" s="8"/>
      <c r="ONY200" s="8"/>
      <c r="ONZ200" s="8"/>
      <c r="OOA200" s="8"/>
      <c r="OOB200" s="8"/>
      <c r="OOC200" s="8"/>
      <c r="OOD200" s="8"/>
      <c r="OOE200" s="8"/>
      <c r="OOF200" s="8"/>
      <c r="OOG200" s="8"/>
      <c r="OOH200" s="8"/>
      <c r="OOI200" s="8"/>
      <c r="OOJ200" s="8"/>
      <c r="OOK200" s="8"/>
      <c r="OOL200" s="8"/>
      <c r="OOM200" s="8"/>
      <c r="OON200" s="8"/>
      <c r="OOO200" s="8"/>
      <c r="OOP200" s="8"/>
      <c r="OOQ200" s="8"/>
      <c r="OOR200" s="8"/>
      <c r="OOS200" s="8"/>
      <c r="OOT200" s="8"/>
      <c r="OOU200" s="8"/>
      <c r="OOV200" s="8"/>
      <c r="OOW200" s="8"/>
      <c r="OOX200" s="8"/>
      <c r="OOY200" s="8"/>
      <c r="OOZ200" s="8"/>
      <c r="OPA200" s="8"/>
      <c r="OPB200" s="8"/>
      <c r="OPC200" s="8"/>
      <c r="OPD200" s="8"/>
      <c r="OPE200" s="8"/>
      <c r="OPF200" s="8"/>
      <c r="OPG200" s="8"/>
      <c r="OPH200" s="8"/>
      <c r="OPI200" s="8"/>
      <c r="OPJ200" s="8"/>
      <c r="OPK200" s="8"/>
      <c r="OPL200" s="8"/>
      <c r="OPM200" s="8"/>
      <c r="OPN200" s="8"/>
      <c r="OPO200" s="8"/>
      <c r="OPP200" s="8"/>
      <c r="OPQ200" s="8"/>
      <c r="OPR200" s="8"/>
      <c r="OPS200" s="8"/>
      <c r="OPT200" s="8"/>
      <c r="OPU200" s="8"/>
      <c r="OPV200" s="8"/>
      <c r="OPW200" s="8"/>
      <c r="OPX200" s="8"/>
      <c r="OPY200" s="8"/>
      <c r="OPZ200" s="8"/>
      <c r="OQA200" s="8"/>
      <c r="OQB200" s="8"/>
      <c r="OQC200" s="8"/>
      <c r="OQD200" s="8"/>
      <c r="OQE200" s="8"/>
      <c r="OQF200" s="8"/>
      <c r="OQG200" s="8"/>
      <c r="OQH200" s="8"/>
      <c r="OQI200" s="8"/>
      <c r="OQJ200" s="8"/>
      <c r="OQK200" s="8"/>
      <c r="OQL200" s="8"/>
      <c r="OQM200" s="8"/>
      <c r="OQN200" s="8"/>
      <c r="OQO200" s="8"/>
      <c r="OQP200" s="8"/>
      <c r="OQQ200" s="8"/>
      <c r="OQR200" s="8"/>
      <c r="OQS200" s="8"/>
      <c r="OQT200" s="8"/>
      <c r="OQU200" s="8"/>
      <c r="OQV200" s="8"/>
      <c r="OQW200" s="8"/>
      <c r="OQX200" s="8"/>
      <c r="OQY200" s="8"/>
      <c r="OQZ200" s="8"/>
      <c r="ORA200" s="8"/>
      <c r="ORB200" s="8"/>
      <c r="ORC200" s="8"/>
      <c r="ORD200" s="8"/>
      <c r="ORE200" s="8"/>
      <c r="ORF200" s="8"/>
      <c r="ORG200" s="8"/>
      <c r="ORH200" s="8"/>
      <c r="ORI200" s="8"/>
      <c r="ORJ200" s="8"/>
      <c r="ORK200" s="8"/>
      <c r="ORL200" s="8"/>
      <c r="ORM200" s="8"/>
      <c r="ORN200" s="8"/>
      <c r="ORO200" s="8"/>
      <c r="ORP200" s="8"/>
      <c r="ORQ200" s="8"/>
      <c r="ORR200" s="8"/>
      <c r="ORS200" s="8"/>
      <c r="ORT200" s="8"/>
      <c r="ORU200" s="8"/>
      <c r="ORV200" s="8"/>
      <c r="ORW200" s="8"/>
      <c r="ORX200" s="8"/>
      <c r="ORY200" s="8"/>
      <c r="ORZ200" s="8"/>
      <c r="OSA200" s="8"/>
      <c r="OSB200" s="8"/>
      <c r="OSC200" s="8"/>
      <c r="OSD200" s="8"/>
      <c r="OSE200" s="8"/>
      <c r="OSF200" s="8"/>
      <c r="OSG200" s="8"/>
      <c r="OSH200" s="8"/>
      <c r="OSI200" s="8"/>
      <c r="OSJ200" s="8"/>
      <c r="OSK200" s="8"/>
      <c r="OSL200" s="8"/>
      <c r="OSM200" s="8"/>
      <c r="OSN200" s="8"/>
      <c r="OSO200" s="8"/>
      <c r="OSP200" s="8"/>
      <c r="OSQ200" s="8"/>
      <c r="OSR200" s="8"/>
      <c r="OSS200" s="8"/>
      <c r="OST200" s="8"/>
      <c r="OSU200" s="8"/>
      <c r="OSV200" s="8"/>
      <c r="OSW200" s="8"/>
      <c r="OSX200" s="8"/>
      <c r="OSY200" s="8"/>
      <c r="OSZ200" s="8"/>
      <c r="OTA200" s="8"/>
      <c r="OTB200" s="8"/>
      <c r="OTC200" s="8"/>
      <c r="OTD200" s="8"/>
      <c r="OTE200" s="8"/>
      <c r="OTF200" s="8"/>
      <c r="OTG200" s="8"/>
      <c r="OTH200" s="8"/>
      <c r="OTI200" s="8"/>
      <c r="OTJ200" s="8"/>
      <c r="OTK200" s="8"/>
      <c r="OTL200" s="8"/>
      <c r="OTM200" s="8"/>
      <c r="OTN200" s="8"/>
      <c r="OTO200" s="8"/>
      <c r="OTP200" s="8"/>
      <c r="OTQ200" s="8"/>
      <c r="OTR200" s="8"/>
      <c r="OTS200" s="8"/>
      <c r="OTT200" s="8"/>
      <c r="OTU200" s="8"/>
      <c r="OTV200" s="8"/>
      <c r="OTW200" s="8"/>
      <c r="OTX200" s="8"/>
      <c r="OTY200" s="8"/>
      <c r="OTZ200" s="8"/>
      <c r="OUA200" s="8"/>
      <c r="OUB200" s="8"/>
      <c r="OUC200" s="8"/>
      <c r="OUD200" s="8"/>
      <c r="OUE200" s="8"/>
      <c r="OUF200" s="8"/>
      <c r="OUG200" s="8"/>
      <c r="OUH200" s="8"/>
      <c r="OUI200" s="8"/>
      <c r="OUJ200" s="8"/>
      <c r="OUK200" s="8"/>
      <c r="OUL200" s="8"/>
      <c r="OUM200" s="8"/>
      <c r="OUN200" s="8"/>
      <c r="OUO200" s="8"/>
      <c r="OUP200" s="8"/>
      <c r="OUQ200" s="8"/>
      <c r="OUR200" s="8"/>
      <c r="OUS200" s="8"/>
      <c r="OUT200" s="8"/>
      <c r="OUU200" s="8"/>
      <c r="OUV200" s="8"/>
      <c r="OUW200" s="8"/>
      <c r="OUX200" s="8"/>
      <c r="OUY200" s="8"/>
      <c r="OUZ200" s="8"/>
      <c r="OVA200" s="8"/>
      <c r="OVB200" s="8"/>
      <c r="OVC200" s="8"/>
      <c r="OVD200" s="8"/>
      <c r="OVE200" s="8"/>
      <c r="OVF200" s="8"/>
      <c r="OVG200" s="8"/>
      <c r="OVH200" s="8"/>
      <c r="OVI200" s="8"/>
      <c r="OVJ200" s="8"/>
      <c r="OVK200" s="8"/>
      <c r="OVL200" s="8"/>
      <c r="OVM200" s="8"/>
      <c r="OVN200" s="8"/>
      <c r="OVO200" s="8"/>
      <c r="OVP200" s="8"/>
      <c r="OVQ200" s="8"/>
      <c r="OVR200" s="8"/>
      <c r="OVS200" s="8"/>
      <c r="OVT200" s="8"/>
      <c r="OVU200" s="8"/>
      <c r="OVV200" s="8"/>
      <c r="OVW200" s="8"/>
      <c r="OVX200" s="8"/>
      <c r="OVY200" s="8"/>
      <c r="OVZ200" s="8"/>
      <c r="OWA200" s="8"/>
      <c r="OWB200" s="8"/>
      <c r="OWC200" s="8"/>
      <c r="OWD200" s="8"/>
      <c r="OWE200" s="8"/>
      <c r="OWF200" s="8"/>
      <c r="OWG200" s="8"/>
      <c r="OWH200" s="8"/>
      <c r="OWI200" s="8"/>
      <c r="OWJ200" s="8"/>
      <c r="OWK200" s="8"/>
      <c r="OWL200" s="8"/>
      <c r="OWM200" s="8"/>
      <c r="OWN200" s="8"/>
      <c r="OWO200" s="8"/>
      <c r="OWP200" s="8"/>
      <c r="OWQ200" s="8"/>
      <c r="OWR200" s="8"/>
      <c r="OWS200" s="8"/>
      <c r="OWT200" s="8"/>
      <c r="OWU200" s="8"/>
      <c r="OWV200" s="8"/>
      <c r="OWW200" s="8"/>
      <c r="OWX200" s="8"/>
      <c r="OWY200" s="8"/>
      <c r="OWZ200" s="8"/>
      <c r="OXA200" s="8"/>
      <c r="OXB200" s="8"/>
      <c r="OXC200" s="8"/>
      <c r="OXD200" s="8"/>
      <c r="OXE200" s="8"/>
      <c r="OXF200" s="8"/>
      <c r="OXG200" s="8"/>
      <c r="OXH200" s="8"/>
      <c r="OXI200" s="8"/>
      <c r="OXJ200" s="8"/>
      <c r="OXK200" s="8"/>
      <c r="OXL200" s="8"/>
      <c r="OXM200" s="8"/>
      <c r="OXN200" s="8"/>
      <c r="OXO200" s="8"/>
      <c r="OXP200" s="8"/>
      <c r="OXQ200" s="8"/>
      <c r="OXR200" s="8"/>
      <c r="OXS200" s="8"/>
      <c r="OXT200" s="8"/>
      <c r="OXU200" s="8"/>
      <c r="OXV200" s="8"/>
      <c r="OXW200" s="8"/>
      <c r="OXX200" s="8"/>
      <c r="OXY200" s="8"/>
      <c r="OXZ200" s="8"/>
      <c r="OYA200" s="8"/>
      <c r="OYB200" s="8"/>
      <c r="OYC200" s="8"/>
      <c r="OYD200" s="8"/>
      <c r="OYE200" s="8"/>
      <c r="OYF200" s="8"/>
      <c r="OYG200" s="8"/>
      <c r="OYH200" s="8"/>
      <c r="OYI200" s="8"/>
      <c r="OYJ200" s="8"/>
      <c r="OYK200" s="8"/>
      <c r="OYL200" s="8"/>
      <c r="OYM200" s="8"/>
      <c r="OYN200" s="8"/>
      <c r="OYO200" s="8"/>
      <c r="OYP200" s="8"/>
      <c r="OYQ200" s="8"/>
      <c r="OYR200" s="8"/>
      <c r="OYS200" s="8"/>
      <c r="OYT200" s="8"/>
      <c r="OYU200" s="8"/>
      <c r="OYV200" s="8"/>
      <c r="OYW200" s="8"/>
      <c r="OYX200" s="8"/>
      <c r="OYY200" s="8"/>
      <c r="OYZ200" s="8"/>
      <c r="OZA200" s="8"/>
      <c r="OZB200" s="8"/>
      <c r="OZC200" s="8"/>
      <c r="OZD200" s="8"/>
      <c r="OZE200" s="8"/>
      <c r="OZF200" s="8"/>
      <c r="OZG200" s="8"/>
      <c r="OZH200" s="8"/>
      <c r="OZI200" s="8"/>
      <c r="OZJ200" s="8"/>
      <c r="OZK200" s="8"/>
      <c r="OZL200" s="8"/>
      <c r="OZM200" s="8"/>
      <c r="OZN200" s="8"/>
      <c r="OZO200" s="8"/>
      <c r="OZP200" s="8"/>
      <c r="OZQ200" s="8"/>
      <c r="OZR200" s="8"/>
      <c r="OZS200" s="8"/>
      <c r="OZT200" s="8"/>
      <c r="OZU200" s="8"/>
      <c r="OZV200" s="8"/>
      <c r="OZW200" s="8"/>
      <c r="OZX200" s="8"/>
      <c r="OZY200" s="8"/>
      <c r="OZZ200" s="8"/>
      <c r="PAA200" s="8"/>
      <c r="PAB200" s="8"/>
      <c r="PAC200" s="8"/>
      <c r="PAD200" s="8"/>
      <c r="PAE200" s="8"/>
      <c r="PAF200" s="8"/>
      <c r="PAG200" s="8"/>
      <c r="PAH200" s="8"/>
      <c r="PAI200" s="8"/>
      <c r="PAJ200" s="8"/>
      <c r="PAK200" s="8"/>
      <c r="PAL200" s="8"/>
      <c r="PAM200" s="8"/>
      <c r="PAN200" s="8"/>
      <c r="PAO200" s="8"/>
      <c r="PAP200" s="8"/>
      <c r="PAQ200" s="8"/>
      <c r="PAR200" s="8"/>
      <c r="PAS200" s="8"/>
      <c r="PAT200" s="8"/>
      <c r="PAU200" s="8"/>
      <c r="PAV200" s="8"/>
      <c r="PAW200" s="8"/>
      <c r="PAX200" s="8"/>
      <c r="PAY200" s="8"/>
      <c r="PAZ200" s="8"/>
      <c r="PBA200" s="8"/>
      <c r="PBB200" s="8"/>
      <c r="PBC200" s="8"/>
      <c r="PBD200" s="8"/>
      <c r="PBE200" s="8"/>
      <c r="PBF200" s="8"/>
      <c r="PBG200" s="8"/>
      <c r="PBH200" s="8"/>
      <c r="PBI200" s="8"/>
      <c r="PBJ200" s="8"/>
      <c r="PBK200" s="8"/>
      <c r="PBL200" s="8"/>
      <c r="PBM200" s="8"/>
      <c r="PBN200" s="8"/>
      <c r="PBO200" s="8"/>
      <c r="PBP200" s="8"/>
      <c r="PBQ200" s="8"/>
      <c r="PBR200" s="8"/>
      <c r="PBS200" s="8"/>
      <c r="PBT200" s="8"/>
      <c r="PBU200" s="8"/>
      <c r="PBV200" s="8"/>
      <c r="PBW200" s="8"/>
      <c r="PBX200" s="8"/>
      <c r="PBY200" s="8"/>
      <c r="PBZ200" s="8"/>
      <c r="PCA200" s="8"/>
      <c r="PCB200" s="8"/>
      <c r="PCC200" s="8"/>
      <c r="PCD200" s="8"/>
      <c r="PCE200" s="8"/>
      <c r="PCF200" s="8"/>
      <c r="PCG200" s="8"/>
      <c r="PCH200" s="8"/>
      <c r="PCI200" s="8"/>
      <c r="PCJ200" s="8"/>
      <c r="PCK200" s="8"/>
      <c r="PCL200" s="8"/>
      <c r="PCM200" s="8"/>
      <c r="PCN200" s="8"/>
      <c r="PCO200" s="8"/>
      <c r="PCP200" s="8"/>
      <c r="PCQ200" s="8"/>
      <c r="PCR200" s="8"/>
      <c r="PCS200" s="8"/>
      <c r="PCT200" s="8"/>
      <c r="PCU200" s="8"/>
      <c r="PCV200" s="8"/>
      <c r="PCW200" s="8"/>
      <c r="PCX200" s="8"/>
      <c r="PCY200" s="8"/>
      <c r="PCZ200" s="8"/>
      <c r="PDA200" s="8"/>
      <c r="PDB200" s="8"/>
      <c r="PDC200" s="8"/>
      <c r="PDD200" s="8"/>
      <c r="PDE200" s="8"/>
      <c r="PDF200" s="8"/>
      <c r="PDG200" s="8"/>
      <c r="PDH200" s="8"/>
      <c r="PDI200" s="8"/>
      <c r="PDJ200" s="8"/>
      <c r="PDK200" s="8"/>
      <c r="PDL200" s="8"/>
      <c r="PDM200" s="8"/>
      <c r="PDN200" s="8"/>
      <c r="PDO200" s="8"/>
      <c r="PDP200" s="8"/>
      <c r="PDQ200" s="8"/>
      <c r="PDR200" s="8"/>
      <c r="PDS200" s="8"/>
      <c r="PDT200" s="8"/>
      <c r="PDU200" s="8"/>
      <c r="PDV200" s="8"/>
      <c r="PDW200" s="8"/>
      <c r="PDX200" s="8"/>
      <c r="PDY200" s="8"/>
      <c r="PDZ200" s="8"/>
      <c r="PEA200" s="8"/>
      <c r="PEB200" s="8"/>
      <c r="PEC200" s="8"/>
      <c r="PED200" s="8"/>
      <c r="PEE200" s="8"/>
      <c r="PEF200" s="8"/>
      <c r="PEG200" s="8"/>
      <c r="PEH200" s="8"/>
      <c r="PEI200" s="8"/>
      <c r="PEJ200" s="8"/>
      <c r="PEK200" s="8"/>
      <c r="PEL200" s="8"/>
      <c r="PEM200" s="8"/>
      <c r="PEN200" s="8"/>
      <c r="PEO200" s="8"/>
      <c r="PEP200" s="8"/>
      <c r="PEQ200" s="8"/>
      <c r="PER200" s="8"/>
      <c r="PES200" s="8"/>
      <c r="PET200" s="8"/>
      <c r="PEU200" s="8"/>
      <c r="PEV200" s="8"/>
      <c r="PEW200" s="8"/>
      <c r="PEX200" s="8"/>
      <c r="PEY200" s="8"/>
      <c r="PEZ200" s="8"/>
      <c r="PFA200" s="8"/>
      <c r="PFB200" s="8"/>
      <c r="PFC200" s="8"/>
      <c r="PFD200" s="8"/>
      <c r="PFE200" s="8"/>
      <c r="PFF200" s="8"/>
      <c r="PFG200" s="8"/>
      <c r="PFH200" s="8"/>
      <c r="PFI200" s="8"/>
      <c r="PFJ200" s="8"/>
      <c r="PFK200" s="8"/>
      <c r="PFL200" s="8"/>
      <c r="PFM200" s="8"/>
      <c r="PFN200" s="8"/>
      <c r="PFO200" s="8"/>
      <c r="PFP200" s="8"/>
      <c r="PFQ200" s="8"/>
      <c r="PFR200" s="8"/>
      <c r="PFS200" s="8"/>
      <c r="PFT200" s="8"/>
      <c r="PFU200" s="8"/>
      <c r="PFV200" s="8"/>
      <c r="PFW200" s="8"/>
      <c r="PFX200" s="8"/>
      <c r="PFY200" s="8"/>
      <c r="PFZ200" s="8"/>
      <c r="PGA200" s="8"/>
      <c r="PGB200" s="8"/>
      <c r="PGC200" s="8"/>
      <c r="PGD200" s="8"/>
      <c r="PGE200" s="8"/>
      <c r="PGF200" s="8"/>
      <c r="PGG200" s="8"/>
      <c r="PGH200" s="8"/>
      <c r="PGI200" s="8"/>
      <c r="PGJ200" s="8"/>
      <c r="PGK200" s="8"/>
      <c r="PGL200" s="8"/>
      <c r="PGM200" s="8"/>
      <c r="PGN200" s="8"/>
      <c r="PGO200" s="8"/>
      <c r="PGP200" s="8"/>
      <c r="PGQ200" s="8"/>
      <c r="PGR200" s="8"/>
      <c r="PGS200" s="8"/>
      <c r="PGT200" s="8"/>
      <c r="PGU200" s="8"/>
      <c r="PGV200" s="8"/>
      <c r="PGW200" s="8"/>
      <c r="PGX200" s="8"/>
      <c r="PGY200" s="8"/>
      <c r="PGZ200" s="8"/>
      <c r="PHA200" s="8"/>
      <c r="PHB200" s="8"/>
      <c r="PHC200" s="8"/>
      <c r="PHD200" s="8"/>
      <c r="PHE200" s="8"/>
      <c r="PHF200" s="8"/>
      <c r="PHG200" s="8"/>
      <c r="PHH200" s="8"/>
      <c r="PHI200" s="8"/>
      <c r="PHJ200" s="8"/>
      <c r="PHK200" s="8"/>
      <c r="PHL200" s="8"/>
      <c r="PHM200" s="8"/>
      <c r="PHN200" s="8"/>
      <c r="PHO200" s="8"/>
      <c r="PHP200" s="8"/>
      <c r="PHQ200" s="8"/>
      <c r="PHR200" s="8"/>
      <c r="PHS200" s="8"/>
      <c r="PHT200" s="8"/>
      <c r="PHU200" s="8"/>
      <c r="PHV200" s="8"/>
      <c r="PHW200" s="8"/>
      <c r="PHX200" s="8"/>
      <c r="PHY200" s="8"/>
      <c r="PHZ200" s="8"/>
      <c r="PIA200" s="8"/>
      <c r="PIB200" s="8"/>
      <c r="PIC200" s="8"/>
      <c r="PID200" s="8"/>
      <c r="PIE200" s="8"/>
      <c r="PIF200" s="8"/>
      <c r="PIG200" s="8"/>
      <c r="PIH200" s="8"/>
      <c r="PII200" s="8"/>
      <c r="PIJ200" s="8"/>
      <c r="PIK200" s="8"/>
      <c r="PIL200" s="8"/>
      <c r="PIM200" s="8"/>
      <c r="PIN200" s="8"/>
      <c r="PIO200" s="8"/>
      <c r="PIP200" s="8"/>
      <c r="PIQ200" s="8"/>
      <c r="PIR200" s="8"/>
      <c r="PIS200" s="8"/>
      <c r="PIT200" s="8"/>
      <c r="PIU200" s="8"/>
      <c r="PIV200" s="8"/>
      <c r="PIW200" s="8"/>
      <c r="PIX200" s="8"/>
      <c r="PIY200" s="8"/>
      <c r="PIZ200" s="8"/>
      <c r="PJA200" s="8"/>
      <c r="PJB200" s="8"/>
      <c r="PJC200" s="8"/>
      <c r="PJD200" s="8"/>
      <c r="PJE200" s="8"/>
      <c r="PJF200" s="8"/>
      <c r="PJG200" s="8"/>
      <c r="PJH200" s="8"/>
      <c r="PJI200" s="8"/>
      <c r="PJJ200" s="8"/>
      <c r="PJK200" s="8"/>
      <c r="PJL200" s="8"/>
      <c r="PJM200" s="8"/>
      <c r="PJN200" s="8"/>
      <c r="PJO200" s="8"/>
      <c r="PJP200" s="8"/>
      <c r="PJQ200" s="8"/>
      <c r="PJR200" s="8"/>
      <c r="PJS200" s="8"/>
      <c r="PJT200" s="8"/>
      <c r="PJU200" s="8"/>
      <c r="PJV200" s="8"/>
      <c r="PJW200" s="8"/>
      <c r="PJX200" s="8"/>
      <c r="PJY200" s="8"/>
      <c r="PJZ200" s="8"/>
      <c r="PKA200" s="8"/>
      <c r="PKB200" s="8"/>
      <c r="PKC200" s="8"/>
      <c r="PKD200" s="8"/>
      <c r="PKE200" s="8"/>
      <c r="PKF200" s="8"/>
      <c r="PKG200" s="8"/>
      <c r="PKH200" s="8"/>
      <c r="PKI200" s="8"/>
      <c r="PKJ200" s="8"/>
      <c r="PKK200" s="8"/>
      <c r="PKL200" s="8"/>
      <c r="PKM200" s="8"/>
      <c r="PKN200" s="8"/>
      <c r="PKO200" s="8"/>
      <c r="PKP200" s="8"/>
      <c r="PKQ200" s="8"/>
      <c r="PKR200" s="8"/>
      <c r="PKS200" s="8"/>
      <c r="PKT200" s="8"/>
      <c r="PKU200" s="8"/>
      <c r="PKV200" s="8"/>
      <c r="PKW200" s="8"/>
      <c r="PKX200" s="8"/>
      <c r="PKY200" s="8"/>
      <c r="PKZ200" s="8"/>
      <c r="PLA200" s="8"/>
      <c r="PLB200" s="8"/>
      <c r="PLC200" s="8"/>
      <c r="PLD200" s="8"/>
      <c r="PLE200" s="8"/>
      <c r="PLF200" s="8"/>
      <c r="PLG200" s="8"/>
      <c r="PLH200" s="8"/>
      <c r="PLI200" s="8"/>
      <c r="PLJ200" s="8"/>
      <c r="PLK200" s="8"/>
      <c r="PLL200" s="8"/>
      <c r="PLM200" s="8"/>
      <c r="PLN200" s="8"/>
      <c r="PLO200" s="8"/>
      <c r="PLP200" s="8"/>
      <c r="PLQ200" s="8"/>
      <c r="PLR200" s="8"/>
      <c r="PLS200" s="8"/>
      <c r="PLT200" s="8"/>
      <c r="PLU200" s="8"/>
      <c r="PLV200" s="8"/>
      <c r="PLW200" s="8"/>
      <c r="PLX200" s="8"/>
      <c r="PLY200" s="8"/>
      <c r="PLZ200" s="8"/>
      <c r="PMA200" s="8"/>
      <c r="PMB200" s="8"/>
      <c r="PMC200" s="8"/>
      <c r="PMD200" s="8"/>
      <c r="PME200" s="8"/>
      <c r="PMF200" s="8"/>
      <c r="PMG200" s="8"/>
      <c r="PMH200" s="8"/>
      <c r="PMI200" s="8"/>
      <c r="PMJ200" s="8"/>
      <c r="PMK200" s="8"/>
      <c r="PML200" s="8"/>
      <c r="PMM200" s="8"/>
      <c r="PMN200" s="8"/>
      <c r="PMO200" s="8"/>
      <c r="PMP200" s="8"/>
      <c r="PMQ200" s="8"/>
      <c r="PMR200" s="8"/>
      <c r="PMS200" s="8"/>
      <c r="PMT200" s="8"/>
      <c r="PMU200" s="8"/>
      <c r="PMV200" s="8"/>
      <c r="PMW200" s="8"/>
      <c r="PMX200" s="8"/>
      <c r="PMY200" s="8"/>
      <c r="PMZ200" s="8"/>
      <c r="PNA200" s="8"/>
      <c r="PNB200" s="8"/>
      <c r="PNC200" s="8"/>
      <c r="PND200" s="8"/>
      <c r="PNE200" s="8"/>
      <c r="PNF200" s="8"/>
      <c r="PNG200" s="8"/>
      <c r="PNH200" s="8"/>
      <c r="PNI200" s="8"/>
      <c r="PNJ200" s="8"/>
      <c r="PNK200" s="8"/>
      <c r="PNL200" s="8"/>
      <c r="PNM200" s="8"/>
      <c r="PNN200" s="8"/>
      <c r="PNO200" s="8"/>
      <c r="PNP200" s="8"/>
      <c r="PNQ200" s="8"/>
      <c r="PNR200" s="8"/>
      <c r="PNS200" s="8"/>
      <c r="PNT200" s="8"/>
      <c r="PNU200" s="8"/>
      <c r="PNV200" s="8"/>
      <c r="PNW200" s="8"/>
      <c r="PNX200" s="8"/>
      <c r="PNY200" s="8"/>
      <c r="PNZ200" s="8"/>
      <c r="POA200" s="8"/>
      <c r="POB200" s="8"/>
      <c r="POC200" s="8"/>
      <c r="POD200" s="8"/>
      <c r="POE200" s="8"/>
      <c r="POF200" s="8"/>
      <c r="POG200" s="8"/>
      <c r="POH200" s="8"/>
      <c r="POI200" s="8"/>
      <c r="POJ200" s="8"/>
      <c r="POK200" s="8"/>
      <c r="POL200" s="8"/>
      <c r="POM200" s="8"/>
      <c r="PON200" s="8"/>
      <c r="POO200" s="8"/>
      <c r="POP200" s="8"/>
      <c r="POQ200" s="8"/>
      <c r="POR200" s="8"/>
      <c r="POS200" s="8"/>
      <c r="POT200" s="8"/>
      <c r="POU200" s="8"/>
      <c r="POV200" s="8"/>
      <c r="POW200" s="8"/>
      <c r="POX200" s="8"/>
      <c r="POY200" s="8"/>
      <c r="POZ200" s="8"/>
      <c r="PPA200" s="8"/>
      <c r="PPB200" s="8"/>
      <c r="PPC200" s="8"/>
      <c r="PPD200" s="8"/>
      <c r="PPE200" s="8"/>
      <c r="PPF200" s="8"/>
      <c r="PPG200" s="8"/>
      <c r="PPH200" s="8"/>
      <c r="PPI200" s="8"/>
      <c r="PPJ200" s="8"/>
      <c r="PPK200" s="8"/>
      <c r="PPL200" s="8"/>
      <c r="PPM200" s="8"/>
      <c r="PPN200" s="8"/>
      <c r="PPO200" s="8"/>
      <c r="PPP200" s="8"/>
      <c r="PPQ200" s="8"/>
      <c r="PPR200" s="8"/>
      <c r="PPS200" s="8"/>
      <c r="PPT200" s="8"/>
      <c r="PPU200" s="8"/>
      <c r="PPV200" s="8"/>
      <c r="PPW200" s="8"/>
      <c r="PPX200" s="8"/>
      <c r="PPY200" s="8"/>
      <c r="PPZ200" s="8"/>
      <c r="PQA200" s="8"/>
      <c r="PQB200" s="8"/>
      <c r="PQC200" s="8"/>
      <c r="PQD200" s="8"/>
      <c r="PQE200" s="8"/>
      <c r="PQF200" s="8"/>
      <c r="PQG200" s="8"/>
      <c r="PQH200" s="8"/>
      <c r="PQI200" s="8"/>
      <c r="PQJ200" s="8"/>
      <c r="PQK200" s="8"/>
      <c r="PQL200" s="8"/>
      <c r="PQM200" s="8"/>
      <c r="PQN200" s="8"/>
      <c r="PQO200" s="8"/>
      <c r="PQP200" s="8"/>
      <c r="PQQ200" s="8"/>
      <c r="PQR200" s="8"/>
      <c r="PQS200" s="8"/>
      <c r="PQT200" s="8"/>
      <c r="PQU200" s="8"/>
      <c r="PQV200" s="8"/>
      <c r="PQW200" s="8"/>
      <c r="PQX200" s="8"/>
      <c r="PQY200" s="8"/>
      <c r="PQZ200" s="8"/>
      <c r="PRA200" s="8"/>
      <c r="PRB200" s="8"/>
      <c r="PRC200" s="8"/>
      <c r="PRD200" s="8"/>
      <c r="PRE200" s="8"/>
      <c r="PRF200" s="8"/>
      <c r="PRG200" s="8"/>
      <c r="PRH200" s="8"/>
      <c r="PRI200" s="8"/>
      <c r="PRJ200" s="8"/>
      <c r="PRK200" s="8"/>
      <c r="PRL200" s="8"/>
      <c r="PRM200" s="8"/>
      <c r="PRN200" s="8"/>
      <c r="PRO200" s="8"/>
      <c r="PRP200" s="8"/>
      <c r="PRQ200" s="8"/>
      <c r="PRR200" s="8"/>
      <c r="PRS200" s="8"/>
      <c r="PRT200" s="8"/>
      <c r="PRU200" s="8"/>
      <c r="PRV200" s="8"/>
      <c r="PRW200" s="8"/>
      <c r="PRX200" s="8"/>
      <c r="PRY200" s="8"/>
      <c r="PRZ200" s="8"/>
      <c r="PSA200" s="8"/>
      <c r="PSB200" s="8"/>
      <c r="PSC200" s="8"/>
      <c r="PSD200" s="8"/>
      <c r="PSE200" s="8"/>
      <c r="PSF200" s="8"/>
      <c r="PSG200" s="8"/>
      <c r="PSH200" s="8"/>
      <c r="PSI200" s="8"/>
      <c r="PSJ200" s="8"/>
      <c r="PSK200" s="8"/>
      <c r="PSL200" s="8"/>
      <c r="PSM200" s="8"/>
      <c r="PSN200" s="8"/>
      <c r="PSO200" s="8"/>
      <c r="PSP200" s="8"/>
      <c r="PSQ200" s="8"/>
      <c r="PSR200" s="8"/>
      <c r="PSS200" s="8"/>
      <c r="PST200" s="8"/>
      <c r="PSU200" s="8"/>
      <c r="PSV200" s="8"/>
      <c r="PSW200" s="8"/>
      <c r="PSX200" s="8"/>
      <c r="PSY200" s="8"/>
      <c r="PSZ200" s="8"/>
      <c r="PTA200" s="8"/>
      <c r="PTB200" s="8"/>
      <c r="PTC200" s="8"/>
      <c r="PTD200" s="8"/>
      <c r="PTE200" s="8"/>
      <c r="PTF200" s="8"/>
      <c r="PTG200" s="8"/>
      <c r="PTH200" s="8"/>
      <c r="PTI200" s="8"/>
      <c r="PTJ200" s="8"/>
      <c r="PTK200" s="8"/>
      <c r="PTL200" s="8"/>
      <c r="PTM200" s="8"/>
      <c r="PTN200" s="8"/>
      <c r="PTO200" s="8"/>
      <c r="PTP200" s="8"/>
      <c r="PTQ200" s="8"/>
      <c r="PTR200" s="8"/>
      <c r="PTS200" s="8"/>
      <c r="PTT200" s="8"/>
      <c r="PTU200" s="8"/>
      <c r="PTV200" s="8"/>
      <c r="PTW200" s="8"/>
      <c r="PTX200" s="8"/>
      <c r="PTY200" s="8"/>
      <c r="PTZ200" s="8"/>
      <c r="PUA200" s="8"/>
      <c r="PUB200" s="8"/>
      <c r="PUC200" s="8"/>
      <c r="PUD200" s="8"/>
      <c r="PUE200" s="8"/>
      <c r="PUF200" s="8"/>
      <c r="PUG200" s="8"/>
      <c r="PUH200" s="8"/>
      <c r="PUI200" s="8"/>
      <c r="PUJ200" s="8"/>
      <c r="PUK200" s="8"/>
      <c r="PUL200" s="8"/>
      <c r="PUM200" s="8"/>
      <c r="PUN200" s="8"/>
      <c r="PUO200" s="8"/>
      <c r="PUP200" s="8"/>
      <c r="PUQ200" s="8"/>
      <c r="PUR200" s="8"/>
      <c r="PUS200" s="8"/>
      <c r="PUT200" s="8"/>
      <c r="PUU200" s="8"/>
      <c r="PUV200" s="8"/>
      <c r="PUW200" s="8"/>
      <c r="PUX200" s="8"/>
      <c r="PUY200" s="8"/>
      <c r="PUZ200" s="8"/>
      <c r="PVA200" s="8"/>
      <c r="PVB200" s="8"/>
      <c r="PVC200" s="8"/>
      <c r="PVD200" s="8"/>
      <c r="PVE200" s="8"/>
      <c r="PVF200" s="8"/>
      <c r="PVG200" s="8"/>
      <c r="PVH200" s="8"/>
      <c r="PVI200" s="8"/>
      <c r="PVJ200" s="8"/>
      <c r="PVK200" s="8"/>
      <c r="PVL200" s="8"/>
      <c r="PVM200" s="8"/>
      <c r="PVN200" s="8"/>
      <c r="PVO200" s="8"/>
      <c r="PVP200" s="8"/>
      <c r="PVQ200" s="8"/>
      <c r="PVR200" s="8"/>
      <c r="PVS200" s="8"/>
      <c r="PVT200" s="8"/>
      <c r="PVU200" s="8"/>
      <c r="PVV200" s="8"/>
      <c r="PVW200" s="8"/>
      <c r="PVX200" s="8"/>
      <c r="PVY200" s="8"/>
      <c r="PVZ200" s="8"/>
      <c r="PWA200" s="8"/>
      <c r="PWB200" s="8"/>
      <c r="PWC200" s="8"/>
      <c r="PWD200" s="8"/>
      <c r="PWE200" s="8"/>
      <c r="PWF200" s="8"/>
      <c r="PWG200" s="8"/>
      <c r="PWH200" s="8"/>
      <c r="PWI200" s="8"/>
      <c r="PWJ200" s="8"/>
      <c r="PWK200" s="8"/>
      <c r="PWL200" s="8"/>
      <c r="PWM200" s="8"/>
      <c r="PWN200" s="8"/>
      <c r="PWO200" s="8"/>
      <c r="PWP200" s="8"/>
      <c r="PWQ200" s="8"/>
      <c r="PWR200" s="8"/>
      <c r="PWS200" s="8"/>
      <c r="PWT200" s="8"/>
      <c r="PWU200" s="8"/>
      <c r="PWV200" s="8"/>
      <c r="PWW200" s="8"/>
      <c r="PWX200" s="8"/>
      <c r="PWY200" s="8"/>
      <c r="PWZ200" s="8"/>
      <c r="PXA200" s="8"/>
      <c r="PXB200" s="8"/>
      <c r="PXC200" s="8"/>
      <c r="PXD200" s="8"/>
      <c r="PXE200" s="8"/>
      <c r="PXF200" s="8"/>
      <c r="PXG200" s="8"/>
      <c r="PXH200" s="8"/>
      <c r="PXI200" s="8"/>
      <c r="PXJ200" s="8"/>
      <c r="PXK200" s="8"/>
      <c r="PXL200" s="8"/>
      <c r="PXM200" s="8"/>
      <c r="PXN200" s="8"/>
      <c r="PXO200" s="8"/>
      <c r="PXP200" s="8"/>
      <c r="PXQ200" s="8"/>
      <c r="PXR200" s="8"/>
      <c r="PXS200" s="8"/>
      <c r="PXT200" s="8"/>
      <c r="PXU200" s="8"/>
      <c r="PXV200" s="8"/>
      <c r="PXW200" s="8"/>
      <c r="PXX200" s="8"/>
      <c r="PXY200" s="8"/>
      <c r="PXZ200" s="8"/>
      <c r="PYA200" s="8"/>
      <c r="PYB200" s="8"/>
      <c r="PYC200" s="8"/>
      <c r="PYD200" s="8"/>
      <c r="PYE200" s="8"/>
      <c r="PYF200" s="8"/>
      <c r="PYG200" s="8"/>
      <c r="PYH200" s="8"/>
      <c r="PYI200" s="8"/>
      <c r="PYJ200" s="8"/>
      <c r="PYK200" s="8"/>
      <c r="PYL200" s="8"/>
      <c r="PYM200" s="8"/>
      <c r="PYN200" s="8"/>
      <c r="PYO200" s="8"/>
      <c r="PYP200" s="8"/>
      <c r="PYQ200" s="8"/>
      <c r="PYR200" s="8"/>
      <c r="PYS200" s="8"/>
      <c r="PYT200" s="8"/>
      <c r="PYU200" s="8"/>
      <c r="PYV200" s="8"/>
      <c r="PYW200" s="8"/>
      <c r="PYX200" s="8"/>
      <c r="PYY200" s="8"/>
      <c r="PYZ200" s="8"/>
      <c r="PZA200" s="8"/>
      <c r="PZB200" s="8"/>
      <c r="PZC200" s="8"/>
      <c r="PZD200" s="8"/>
      <c r="PZE200" s="8"/>
      <c r="PZF200" s="8"/>
      <c r="PZG200" s="8"/>
      <c r="PZH200" s="8"/>
      <c r="PZI200" s="8"/>
      <c r="PZJ200" s="8"/>
      <c r="PZK200" s="8"/>
      <c r="PZL200" s="8"/>
      <c r="PZM200" s="8"/>
      <c r="PZN200" s="8"/>
      <c r="PZO200" s="8"/>
      <c r="PZP200" s="8"/>
      <c r="PZQ200" s="8"/>
      <c r="PZR200" s="8"/>
      <c r="PZS200" s="8"/>
      <c r="PZT200" s="8"/>
      <c r="PZU200" s="8"/>
      <c r="PZV200" s="8"/>
      <c r="PZW200" s="8"/>
      <c r="PZX200" s="8"/>
      <c r="PZY200" s="8"/>
      <c r="PZZ200" s="8"/>
      <c r="QAA200" s="8"/>
      <c r="QAB200" s="8"/>
      <c r="QAC200" s="8"/>
      <c r="QAD200" s="8"/>
      <c r="QAE200" s="8"/>
      <c r="QAF200" s="8"/>
      <c r="QAG200" s="8"/>
      <c r="QAH200" s="8"/>
      <c r="QAI200" s="8"/>
      <c r="QAJ200" s="8"/>
      <c r="QAK200" s="8"/>
      <c r="QAL200" s="8"/>
      <c r="QAM200" s="8"/>
      <c r="QAN200" s="8"/>
      <c r="QAO200" s="8"/>
      <c r="QAP200" s="8"/>
      <c r="QAQ200" s="8"/>
      <c r="QAR200" s="8"/>
      <c r="QAS200" s="8"/>
      <c r="QAT200" s="8"/>
      <c r="QAU200" s="8"/>
      <c r="QAV200" s="8"/>
      <c r="QAW200" s="8"/>
      <c r="QAX200" s="8"/>
      <c r="QAY200" s="8"/>
      <c r="QAZ200" s="8"/>
      <c r="QBA200" s="8"/>
      <c r="QBB200" s="8"/>
      <c r="QBC200" s="8"/>
      <c r="QBD200" s="8"/>
      <c r="QBE200" s="8"/>
      <c r="QBF200" s="8"/>
      <c r="QBG200" s="8"/>
      <c r="QBH200" s="8"/>
      <c r="QBI200" s="8"/>
      <c r="QBJ200" s="8"/>
      <c r="QBK200" s="8"/>
      <c r="QBL200" s="8"/>
      <c r="QBM200" s="8"/>
      <c r="QBN200" s="8"/>
      <c r="QBO200" s="8"/>
      <c r="QBP200" s="8"/>
      <c r="QBQ200" s="8"/>
      <c r="QBR200" s="8"/>
      <c r="QBS200" s="8"/>
      <c r="QBT200" s="8"/>
      <c r="QBU200" s="8"/>
      <c r="QBV200" s="8"/>
      <c r="QBW200" s="8"/>
      <c r="QBX200" s="8"/>
      <c r="QBY200" s="8"/>
      <c r="QBZ200" s="8"/>
      <c r="QCA200" s="8"/>
      <c r="QCB200" s="8"/>
      <c r="QCC200" s="8"/>
      <c r="QCD200" s="8"/>
      <c r="QCE200" s="8"/>
      <c r="QCF200" s="8"/>
      <c r="QCG200" s="8"/>
      <c r="QCH200" s="8"/>
      <c r="QCI200" s="8"/>
      <c r="QCJ200" s="8"/>
      <c r="QCK200" s="8"/>
      <c r="QCL200" s="8"/>
      <c r="QCM200" s="8"/>
      <c r="QCN200" s="8"/>
      <c r="QCO200" s="8"/>
      <c r="QCP200" s="8"/>
      <c r="QCQ200" s="8"/>
      <c r="QCR200" s="8"/>
      <c r="QCS200" s="8"/>
      <c r="QCT200" s="8"/>
      <c r="QCU200" s="8"/>
      <c r="QCV200" s="8"/>
      <c r="QCW200" s="8"/>
      <c r="QCX200" s="8"/>
      <c r="QCY200" s="8"/>
      <c r="QCZ200" s="8"/>
      <c r="QDA200" s="8"/>
      <c r="QDB200" s="8"/>
      <c r="QDC200" s="8"/>
      <c r="QDD200" s="8"/>
      <c r="QDE200" s="8"/>
      <c r="QDF200" s="8"/>
      <c r="QDG200" s="8"/>
      <c r="QDH200" s="8"/>
      <c r="QDI200" s="8"/>
      <c r="QDJ200" s="8"/>
      <c r="QDK200" s="8"/>
      <c r="QDL200" s="8"/>
      <c r="QDM200" s="8"/>
      <c r="QDN200" s="8"/>
      <c r="QDO200" s="8"/>
      <c r="QDP200" s="8"/>
      <c r="QDQ200" s="8"/>
      <c r="QDR200" s="8"/>
      <c r="QDS200" s="8"/>
      <c r="QDT200" s="8"/>
      <c r="QDU200" s="8"/>
      <c r="QDV200" s="8"/>
      <c r="QDW200" s="8"/>
      <c r="QDX200" s="8"/>
      <c r="QDY200" s="8"/>
      <c r="QDZ200" s="8"/>
      <c r="QEA200" s="8"/>
      <c r="QEB200" s="8"/>
      <c r="QEC200" s="8"/>
      <c r="QED200" s="8"/>
      <c r="QEE200" s="8"/>
      <c r="QEF200" s="8"/>
      <c r="QEG200" s="8"/>
      <c r="QEH200" s="8"/>
      <c r="QEI200" s="8"/>
      <c r="QEJ200" s="8"/>
      <c r="QEK200" s="8"/>
      <c r="QEL200" s="8"/>
      <c r="QEM200" s="8"/>
      <c r="QEN200" s="8"/>
      <c r="QEO200" s="8"/>
      <c r="QEP200" s="8"/>
      <c r="QEQ200" s="8"/>
      <c r="QER200" s="8"/>
      <c r="QES200" s="8"/>
      <c r="QET200" s="8"/>
      <c r="QEU200" s="8"/>
      <c r="QEV200" s="8"/>
      <c r="QEW200" s="8"/>
      <c r="QEX200" s="8"/>
      <c r="QEY200" s="8"/>
      <c r="QEZ200" s="8"/>
      <c r="QFA200" s="8"/>
      <c r="QFB200" s="8"/>
      <c r="QFC200" s="8"/>
      <c r="QFD200" s="8"/>
      <c r="QFE200" s="8"/>
      <c r="QFF200" s="8"/>
      <c r="QFG200" s="8"/>
      <c r="QFH200" s="8"/>
      <c r="QFI200" s="8"/>
      <c r="QFJ200" s="8"/>
      <c r="QFK200" s="8"/>
      <c r="QFL200" s="8"/>
      <c r="QFM200" s="8"/>
      <c r="QFN200" s="8"/>
      <c r="QFO200" s="8"/>
      <c r="QFP200" s="8"/>
      <c r="QFQ200" s="8"/>
      <c r="QFR200" s="8"/>
      <c r="QFS200" s="8"/>
      <c r="QFT200" s="8"/>
      <c r="QFU200" s="8"/>
      <c r="QFV200" s="8"/>
      <c r="QFW200" s="8"/>
      <c r="QFX200" s="8"/>
      <c r="QFY200" s="8"/>
      <c r="QFZ200" s="8"/>
      <c r="QGA200" s="8"/>
      <c r="QGB200" s="8"/>
      <c r="QGC200" s="8"/>
      <c r="QGD200" s="8"/>
      <c r="QGE200" s="8"/>
      <c r="QGF200" s="8"/>
      <c r="QGG200" s="8"/>
      <c r="QGH200" s="8"/>
      <c r="QGI200" s="8"/>
      <c r="QGJ200" s="8"/>
      <c r="QGK200" s="8"/>
      <c r="QGL200" s="8"/>
      <c r="QGM200" s="8"/>
      <c r="QGN200" s="8"/>
      <c r="QGO200" s="8"/>
      <c r="QGP200" s="8"/>
      <c r="QGQ200" s="8"/>
      <c r="QGR200" s="8"/>
      <c r="QGS200" s="8"/>
      <c r="QGT200" s="8"/>
      <c r="QGU200" s="8"/>
      <c r="QGV200" s="8"/>
      <c r="QGW200" s="8"/>
      <c r="QGX200" s="8"/>
      <c r="QGY200" s="8"/>
      <c r="QGZ200" s="8"/>
      <c r="QHA200" s="8"/>
      <c r="QHB200" s="8"/>
      <c r="QHC200" s="8"/>
      <c r="QHD200" s="8"/>
      <c r="QHE200" s="8"/>
      <c r="QHF200" s="8"/>
      <c r="QHG200" s="8"/>
      <c r="QHH200" s="8"/>
      <c r="QHI200" s="8"/>
      <c r="QHJ200" s="8"/>
      <c r="QHK200" s="8"/>
      <c r="QHL200" s="8"/>
      <c r="QHM200" s="8"/>
      <c r="QHN200" s="8"/>
      <c r="QHO200" s="8"/>
      <c r="QHP200" s="8"/>
      <c r="QHQ200" s="8"/>
      <c r="QHR200" s="8"/>
      <c r="QHS200" s="8"/>
      <c r="QHT200" s="8"/>
      <c r="QHU200" s="8"/>
      <c r="QHV200" s="8"/>
      <c r="QHW200" s="8"/>
      <c r="QHX200" s="8"/>
      <c r="QHY200" s="8"/>
      <c r="QHZ200" s="8"/>
      <c r="QIA200" s="8"/>
      <c r="QIB200" s="8"/>
      <c r="QIC200" s="8"/>
      <c r="QID200" s="8"/>
      <c r="QIE200" s="8"/>
      <c r="QIF200" s="8"/>
      <c r="QIG200" s="8"/>
      <c r="QIH200" s="8"/>
      <c r="QII200" s="8"/>
      <c r="QIJ200" s="8"/>
      <c r="QIK200" s="8"/>
      <c r="QIL200" s="8"/>
      <c r="QIM200" s="8"/>
      <c r="QIN200" s="8"/>
      <c r="QIO200" s="8"/>
      <c r="QIP200" s="8"/>
      <c r="QIQ200" s="8"/>
      <c r="QIR200" s="8"/>
      <c r="QIS200" s="8"/>
      <c r="QIT200" s="8"/>
      <c r="QIU200" s="8"/>
      <c r="QIV200" s="8"/>
      <c r="QIW200" s="8"/>
      <c r="QIX200" s="8"/>
      <c r="QIY200" s="8"/>
      <c r="QIZ200" s="8"/>
      <c r="QJA200" s="8"/>
      <c r="QJB200" s="8"/>
      <c r="QJC200" s="8"/>
      <c r="QJD200" s="8"/>
      <c r="QJE200" s="8"/>
      <c r="QJF200" s="8"/>
      <c r="QJG200" s="8"/>
      <c r="QJH200" s="8"/>
      <c r="QJI200" s="8"/>
      <c r="QJJ200" s="8"/>
      <c r="QJK200" s="8"/>
      <c r="QJL200" s="8"/>
      <c r="QJM200" s="8"/>
      <c r="QJN200" s="8"/>
      <c r="QJO200" s="8"/>
      <c r="QJP200" s="8"/>
      <c r="QJQ200" s="8"/>
      <c r="QJR200" s="8"/>
      <c r="QJS200" s="8"/>
      <c r="QJT200" s="8"/>
      <c r="QJU200" s="8"/>
      <c r="QJV200" s="8"/>
      <c r="QJW200" s="8"/>
      <c r="QJX200" s="8"/>
      <c r="QJY200" s="8"/>
      <c r="QJZ200" s="8"/>
      <c r="QKA200" s="8"/>
      <c r="QKB200" s="8"/>
      <c r="QKC200" s="8"/>
      <c r="QKD200" s="8"/>
      <c r="QKE200" s="8"/>
      <c r="QKF200" s="8"/>
      <c r="QKG200" s="8"/>
      <c r="QKH200" s="8"/>
      <c r="QKI200" s="8"/>
      <c r="QKJ200" s="8"/>
      <c r="QKK200" s="8"/>
      <c r="QKL200" s="8"/>
      <c r="QKM200" s="8"/>
      <c r="QKN200" s="8"/>
      <c r="QKO200" s="8"/>
      <c r="QKP200" s="8"/>
      <c r="QKQ200" s="8"/>
      <c r="QKR200" s="8"/>
      <c r="QKS200" s="8"/>
      <c r="QKT200" s="8"/>
      <c r="QKU200" s="8"/>
      <c r="QKV200" s="8"/>
      <c r="QKW200" s="8"/>
      <c r="QKX200" s="8"/>
      <c r="QKY200" s="8"/>
      <c r="QKZ200" s="8"/>
      <c r="QLA200" s="8"/>
      <c r="QLB200" s="8"/>
      <c r="QLC200" s="8"/>
      <c r="QLD200" s="8"/>
      <c r="QLE200" s="8"/>
      <c r="QLF200" s="8"/>
      <c r="QLG200" s="8"/>
      <c r="QLH200" s="8"/>
      <c r="QLI200" s="8"/>
      <c r="QLJ200" s="8"/>
      <c r="QLK200" s="8"/>
      <c r="QLL200" s="8"/>
      <c r="QLM200" s="8"/>
      <c r="QLN200" s="8"/>
      <c r="QLO200" s="8"/>
      <c r="QLP200" s="8"/>
      <c r="QLQ200" s="8"/>
      <c r="QLR200" s="8"/>
      <c r="QLS200" s="8"/>
      <c r="QLT200" s="8"/>
      <c r="QLU200" s="8"/>
      <c r="QLV200" s="8"/>
      <c r="QLW200" s="8"/>
      <c r="QLX200" s="8"/>
      <c r="QLY200" s="8"/>
      <c r="QLZ200" s="8"/>
      <c r="QMA200" s="8"/>
      <c r="QMB200" s="8"/>
      <c r="QMC200" s="8"/>
      <c r="QMD200" s="8"/>
      <c r="QME200" s="8"/>
      <c r="QMF200" s="8"/>
      <c r="QMG200" s="8"/>
      <c r="QMH200" s="8"/>
      <c r="QMI200" s="8"/>
      <c r="QMJ200" s="8"/>
      <c r="QMK200" s="8"/>
      <c r="QML200" s="8"/>
      <c r="QMM200" s="8"/>
      <c r="QMN200" s="8"/>
      <c r="QMO200" s="8"/>
      <c r="QMP200" s="8"/>
      <c r="QMQ200" s="8"/>
      <c r="QMR200" s="8"/>
      <c r="QMS200" s="8"/>
      <c r="QMT200" s="8"/>
      <c r="QMU200" s="8"/>
      <c r="QMV200" s="8"/>
      <c r="QMW200" s="8"/>
      <c r="QMX200" s="8"/>
      <c r="QMY200" s="8"/>
      <c r="QMZ200" s="8"/>
      <c r="QNA200" s="8"/>
      <c r="QNB200" s="8"/>
      <c r="QNC200" s="8"/>
      <c r="QND200" s="8"/>
      <c r="QNE200" s="8"/>
      <c r="QNF200" s="8"/>
      <c r="QNG200" s="8"/>
      <c r="QNH200" s="8"/>
      <c r="QNI200" s="8"/>
      <c r="QNJ200" s="8"/>
      <c r="QNK200" s="8"/>
      <c r="QNL200" s="8"/>
      <c r="QNM200" s="8"/>
      <c r="QNN200" s="8"/>
      <c r="QNO200" s="8"/>
      <c r="QNP200" s="8"/>
      <c r="QNQ200" s="8"/>
      <c r="QNR200" s="8"/>
      <c r="QNS200" s="8"/>
      <c r="QNT200" s="8"/>
      <c r="QNU200" s="8"/>
      <c r="QNV200" s="8"/>
      <c r="QNW200" s="8"/>
      <c r="QNX200" s="8"/>
      <c r="QNY200" s="8"/>
      <c r="QNZ200" s="8"/>
      <c r="QOA200" s="8"/>
      <c r="QOB200" s="8"/>
      <c r="QOC200" s="8"/>
      <c r="QOD200" s="8"/>
      <c r="QOE200" s="8"/>
      <c r="QOF200" s="8"/>
      <c r="QOG200" s="8"/>
      <c r="QOH200" s="8"/>
      <c r="QOI200" s="8"/>
      <c r="QOJ200" s="8"/>
      <c r="QOK200" s="8"/>
      <c r="QOL200" s="8"/>
      <c r="QOM200" s="8"/>
      <c r="QON200" s="8"/>
      <c r="QOO200" s="8"/>
      <c r="QOP200" s="8"/>
      <c r="QOQ200" s="8"/>
      <c r="QOR200" s="8"/>
      <c r="QOS200" s="8"/>
      <c r="QOT200" s="8"/>
      <c r="QOU200" s="8"/>
      <c r="QOV200" s="8"/>
      <c r="QOW200" s="8"/>
      <c r="QOX200" s="8"/>
      <c r="QOY200" s="8"/>
      <c r="QOZ200" s="8"/>
      <c r="QPA200" s="8"/>
      <c r="QPB200" s="8"/>
      <c r="QPC200" s="8"/>
      <c r="QPD200" s="8"/>
      <c r="QPE200" s="8"/>
      <c r="QPF200" s="8"/>
      <c r="QPG200" s="8"/>
      <c r="QPH200" s="8"/>
      <c r="QPI200" s="8"/>
      <c r="QPJ200" s="8"/>
      <c r="QPK200" s="8"/>
      <c r="QPL200" s="8"/>
      <c r="QPM200" s="8"/>
      <c r="QPN200" s="8"/>
      <c r="QPO200" s="8"/>
      <c r="QPP200" s="8"/>
      <c r="QPQ200" s="8"/>
      <c r="QPR200" s="8"/>
      <c r="QPS200" s="8"/>
      <c r="QPT200" s="8"/>
      <c r="QPU200" s="8"/>
      <c r="QPV200" s="8"/>
      <c r="QPW200" s="8"/>
      <c r="QPX200" s="8"/>
      <c r="QPY200" s="8"/>
      <c r="QPZ200" s="8"/>
      <c r="QQA200" s="8"/>
      <c r="QQB200" s="8"/>
      <c r="QQC200" s="8"/>
      <c r="QQD200" s="8"/>
      <c r="QQE200" s="8"/>
      <c r="QQF200" s="8"/>
      <c r="QQG200" s="8"/>
      <c r="QQH200" s="8"/>
      <c r="QQI200" s="8"/>
      <c r="QQJ200" s="8"/>
      <c r="QQK200" s="8"/>
      <c r="QQL200" s="8"/>
      <c r="QQM200" s="8"/>
      <c r="QQN200" s="8"/>
      <c r="QQO200" s="8"/>
      <c r="QQP200" s="8"/>
      <c r="QQQ200" s="8"/>
      <c r="QQR200" s="8"/>
      <c r="QQS200" s="8"/>
      <c r="QQT200" s="8"/>
      <c r="QQU200" s="8"/>
      <c r="QQV200" s="8"/>
      <c r="QQW200" s="8"/>
      <c r="QQX200" s="8"/>
      <c r="QQY200" s="8"/>
      <c r="QQZ200" s="8"/>
      <c r="QRA200" s="8"/>
      <c r="QRB200" s="8"/>
      <c r="QRC200" s="8"/>
      <c r="QRD200" s="8"/>
      <c r="QRE200" s="8"/>
      <c r="QRF200" s="8"/>
      <c r="QRG200" s="8"/>
      <c r="QRH200" s="8"/>
      <c r="QRI200" s="8"/>
      <c r="QRJ200" s="8"/>
      <c r="QRK200" s="8"/>
      <c r="QRL200" s="8"/>
      <c r="QRM200" s="8"/>
      <c r="QRN200" s="8"/>
      <c r="QRO200" s="8"/>
      <c r="QRP200" s="8"/>
      <c r="QRQ200" s="8"/>
      <c r="QRR200" s="8"/>
      <c r="QRS200" s="8"/>
      <c r="QRT200" s="8"/>
      <c r="QRU200" s="8"/>
      <c r="QRV200" s="8"/>
      <c r="QRW200" s="8"/>
      <c r="QRX200" s="8"/>
      <c r="QRY200" s="8"/>
      <c r="QRZ200" s="8"/>
      <c r="QSA200" s="8"/>
      <c r="QSB200" s="8"/>
      <c r="QSC200" s="8"/>
      <c r="QSD200" s="8"/>
      <c r="QSE200" s="8"/>
      <c r="QSF200" s="8"/>
      <c r="QSG200" s="8"/>
      <c r="QSH200" s="8"/>
      <c r="QSI200" s="8"/>
      <c r="QSJ200" s="8"/>
      <c r="QSK200" s="8"/>
      <c r="QSL200" s="8"/>
      <c r="QSM200" s="8"/>
      <c r="QSN200" s="8"/>
      <c r="QSO200" s="8"/>
      <c r="QSP200" s="8"/>
      <c r="QSQ200" s="8"/>
      <c r="QSR200" s="8"/>
      <c r="QSS200" s="8"/>
      <c r="QST200" s="8"/>
      <c r="QSU200" s="8"/>
      <c r="QSV200" s="8"/>
      <c r="QSW200" s="8"/>
      <c r="QSX200" s="8"/>
      <c r="QSY200" s="8"/>
      <c r="QSZ200" s="8"/>
      <c r="QTA200" s="8"/>
      <c r="QTB200" s="8"/>
      <c r="QTC200" s="8"/>
      <c r="QTD200" s="8"/>
      <c r="QTE200" s="8"/>
      <c r="QTF200" s="8"/>
      <c r="QTG200" s="8"/>
      <c r="QTH200" s="8"/>
      <c r="QTI200" s="8"/>
      <c r="QTJ200" s="8"/>
      <c r="QTK200" s="8"/>
      <c r="QTL200" s="8"/>
      <c r="QTM200" s="8"/>
      <c r="QTN200" s="8"/>
      <c r="QTO200" s="8"/>
      <c r="QTP200" s="8"/>
      <c r="QTQ200" s="8"/>
      <c r="QTR200" s="8"/>
      <c r="QTS200" s="8"/>
      <c r="QTT200" s="8"/>
      <c r="QTU200" s="8"/>
      <c r="QTV200" s="8"/>
      <c r="QTW200" s="8"/>
      <c r="QTX200" s="8"/>
      <c r="QTY200" s="8"/>
      <c r="QTZ200" s="8"/>
      <c r="QUA200" s="8"/>
      <c r="QUB200" s="8"/>
      <c r="QUC200" s="8"/>
      <c r="QUD200" s="8"/>
      <c r="QUE200" s="8"/>
      <c r="QUF200" s="8"/>
      <c r="QUG200" s="8"/>
      <c r="QUH200" s="8"/>
      <c r="QUI200" s="8"/>
      <c r="QUJ200" s="8"/>
      <c r="QUK200" s="8"/>
      <c r="QUL200" s="8"/>
      <c r="QUM200" s="8"/>
      <c r="QUN200" s="8"/>
      <c r="QUO200" s="8"/>
      <c r="QUP200" s="8"/>
      <c r="QUQ200" s="8"/>
      <c r="QUR200" s="8"/>
      <c r="QUS200" s="8"/>
      <c r="QUT200" s="8"/>
      <c r="QUU200" s="8"/>
      <c r="QUV200" s="8"/>
      <c r="QUW200" s="8"/>
      <c r="QUX200" s="8"/>
      <c r="QUY200" s="8"/>
      <c r="QUZ200" s="8"/>
      <c r="QVA200" s="8"/>
      <c r="QVB200" s="8"/>
      <c r="QVC200" s="8"/>
      <c r="QVD200" s="8"/>
      <c r="QVE200" s="8"/>
      <c r="QVF200" s="8"/>
      <c r="QVG200" s="8"/>
      <c r="QVH200" s="8"/>
      <c r="QVI200" s="8"/>
      <c r="QVJ200" s="8"/>
      <c r="QVK200" s="8"/>
      <c r="QVL200" s="8"/>
      <c r="QVM200" s="8"/>
      <c r="QVN200" s="8"/>
      <c r="QVO200" s="8"/>
      <c r="QVP200" s="8"/>
      <c r="QVQ200" s="8"/>
      <c r="QVR200" s="8"/>
      <c r="QVS200" s="8"/>
      <c r="QVT200" s="8"/>
      <c r="QVU200" s="8"/>
      <c r="QVV200" s="8"/>
      <c r="QVW200" s="8"/>
      <c r="QVX200" s="8"/>
      <c r="QVY200" s="8"/>
      <c r="QVZ200" s="8"/>
      <c r="QWA200" s="8"/>
      <c r="QWB200" s="8"/>
      <c r="QWC200" s="8"/>
      <c r="QWD200" s="8"/>
      <c r="QWE200" s="8"/>
      <c r="QWF200" s="8"/>
      <c r="QWG200" s="8"/>
      <c r="QWH200" s="8"/>
      <c r="QWI200" s="8"/>
      <c r="QWJ200" s="8"/>
      <c r="QWK200" s="8"/>
      <c r="QWL200" s="8"/>
      <c r="QWM200" s="8"/>
      <c r="QWN200" s="8"/>
      <c r="QWO200" s="8"/>
      <c r="QWP200" s="8"/>
      <c r="QWQ200" s="8"/>
      <c r="QWR200" s="8"/>
      <c r="QWS200" s="8"/>
      <c r="QWT200" s="8"/>
      <c r="QWU200" s="8"/>
      <c r="QWV200" s="8"/>
      <c r="QWW200" s="8"/>
      <c r="QWX200" s="8"/>
      <c r="QWY200" s="8"/>
      <c r="QWZ200" s="8"/>
      <c r="QXA200" s="8"/>
      <c r="QXB200" s="8"/>
      <c r="QXC200" s="8"/>
      <c r="QXD200" s="8"/>
      <c r="QXE200" s="8"/>
      <c r="QXF200" s="8"/>
      <c r="QXG200" s="8"/>
      <c r="QXH200" s="8"/>
      <c r="QXI200" s="8"/>
      <c r="QXJ200" s="8"/>
      <c r="QXK200" s="8"/>
      <c r="QXL200" s="8"/>
      <c r="QXM200" s="8"/>
      <c r="QXN200" s="8"/>
      <c r="QXO200" s="8"/>
      <c r="QXP200" s="8"/>
      <c r="QXQ200" s="8"/>
      <c r="QXR200" s="8"/>
      <c r="QXS200" s="8"/>
      <c r="QXT200" s="8"/>
      <c r="QXU200" s="8"/>
      <c r="QXV200" s="8"/>
      <c r="QXW200" s="8"/>
      <c r="QXX200" s="8"/>
      <c r="QXY200" s="8"/>
      <c r="QXZ200" s="8"/>
      <c r="QYA200" s="8"/>
      <c r="QYB200" s="8"/>
      <c r="QYC200" s="8"/>
      <c r="QYD200" s="8"/>
      <c r="QYE200" s="8"/>
      <c r="QYF200" s="8"/>
      <c r="QYG200" s="8"/>
      <c r="QYH200" s="8"/>
      <c r="QYI200" s="8"/>
      <c r="QYJ200" s="8"/>
      <c r="QYK200" s="8"/>
      <c r="QYL200" s="8"/>
      <c r="QYM200" s="8"/>
      <c r="QYN200" s="8"/>
      <c r="QYO200" s="8"/>
      <c r="QYP200" s="8"/>
      <c r="QYQ200" s="8"/>
      <c r="QYR200" s="8"/>
      <c r="QYS200" s="8"/>
      <c r="QYT200" s="8"/>
      <c r="QYU200" s="8"/>
      <c r="QYV200" s="8"/>
      <c r="QYW200" s="8"/>
      <c r="QYX200" s="8"/>
      <c r="QYY200" s="8"/>
      <c r="QYZ200" s="8"/>
      <c r="QZA200" s="8"/>
      <c r="QZB200" s="8"/>
      <c r="QZC200" s="8"/>
      <c r="QZD200" s="8"/>
      <c r="QZE200" s="8"/>
      <c r="QZF200" s="8"/>
      <c r="QZG200" s="8"/>
      <c r="QZH200" s="8"/>
      <c r="QZI200" s="8"/>
      <c r="QZJ200" s="8"/>
      <c r="QZK200" s="8"/>
      <c r="QZL200" s="8"/>
      <c r="QZM200" s="8"/>
      <c r="QZN200" s="8"/>
      <c r="QZO200" s="8"/>
      <c r="QZP200" s="8"/>
      <c r="QZQ200" s="8"/>
      <c r="QZR200" s="8"/>
      <c r="QZS200" s="8"/>
      <c r="QZT200" s="8"/>
      <c r="QZU200" s="8"/>
      <c r="QZV200" s="8"/>
      <c r="QZW200" s="8"/>
      <c r="QZX200" s="8"/>
      <c r="QZY200" s="8"/>
      <c r="QZZ200" s="8"/>
      <c r="RAA200" s="8"/>
      <c r="RAB200" s="8"/>
      <c r="RAC200" s="8"/>
      <c r="RAD200" s="8"/>
      <c r="RAE200" s="8"/>
      <c r="RAF200" s="8"/>
      <c r="RAG200" s="8"/>
      <c r="RAH200" s="8"/>
      <c r="RAI200" s="8"/>
      <c r="RAJ200" s="8"/>
      <c r="RAK200" s="8"/>
      <c r="RAL200" s="8"/>
      <c r="RAM200" s="8"/>
      <c r="RAN200" s="8"/>
      <c r="RAO200" s="8"/>
      <c r="RAP200" s="8"/>
      <c r="RAQ200" s="8"/>
      <c r="RAR200" s="8"/>
      <c r="RAS200" s="8"/>
      <c r="RAT200" s="8"/>
      <c r="RAU200" s="8"/>
      <c r="RAV200" s="8"/>
      <c r="RAW200" s="8"/>
      <c r="RAX200" s="8"/>
      <c r="RAY200" s="8"/>
      <c r="RAZ200" s="8"/>
      <c r="RBA200" s="8"/>
      <c r="RBB200" s="8"/>
      <c r="RBC200" s="8"/>
      <c r="RBD200" s="8"/>
      <c r="RBE200" s="8"/>
      <c r="RBF200" s="8"/>
      <c r="RBG200" s="8"/>
      <c r="RBH200" s="8"/>
      <c r="RBI200" s="8"/>
      <c r="RBJ200" s="8"/>
      <c r="RBK200" s="8"/>
      <c r="RBL200" s="8"/>
      <c r="RBM200" s="8"/>
      <c r="RBN200" s="8"/>
      <c r="RBO200" s="8"/>
      <c r="RBP200" s="8"/>
      <c r="RBQ200" s="8"/>
      <c r="RBR200" s="8"/>
      <c r="RBS200" s="8"/>
      <c r="RBT200" s="8"/>
      <c r="RBU200" s="8"/>
      <c r="RBV200" s="8"/>
      <c r="RBW200" s="8"/>
      <c r="RBX200" s="8"/>
      <c r="RBY200" s="8"/>
      <c r="RBZ200" s="8"/>
      <c r="RCA200" s="8"/>
      <c r="RCB200" s="8"/>
      <c r="RCC200" s="8"/>
      <c r="RCD200" s="8"/>
      <c r="RCE200" s="8"/>
      <c r="RCF200" s="8"/>
      <c r="RCG200" s="8"/>
      <c r="RCH200" s="8"/>
      <c r="RCI200" s="8"/>
      <c r="RCJ200" s="8"/>
      <c r="RCK200" s="8"/>
      <c r="RCL200" s="8"/>
      <c r="RCM200" s="8"/>
      <c r="RCN200" s="8"/>
      <c r="RCO200" s="8"/>
      <c r="RCP200" s="8"/>
      <c r="RCQ200" s="8"/>
      <c r="RCR200" s="8"/>
      <c r="RCS200" s="8"/>
      <c r="RCT200" s="8"/>
      <c r="RCU200" s="8"/>
      <c r="RCV200" s="8"/>
      <c r="RCW200" s="8"/>
      <c r="RCX200" s="8"/>
      <c r="RCY200" s="8"/>
      <c r="RCZ200" s="8"/>
      <c r="RDA200" s="8"/>
      <c r="RDB200" s="8"/>
      <c r="RDC200" s="8"/>
      <c r="RDD200" s="8"/>
      <c r="RDE200" s="8"/>
      <c r="RDF200" s="8"/>
      <c r="RDG200" s="8"/>
      <c r="RDH200" s="8"/>
      <c r="RDI200" s="8"/>
      <c r="RDJ200" s="8"/>
      <c r="RDK200" s="8"/>
      <c r="RDL200" s="8"/>
      <c r="RDM200" s="8"/>
      <c r="RDN200" s="8"/>
      <c r="RDO200" s="8"/>
      <c r="RDP200" s="8"/>
      <c r="RDQ200" s="8"/>
      <c r="RDR200" s="8"/>
      <c r="RDS200" s="8"/>
      <c r="RDT200" s="8"/>
      <c r="RDU200" s="8"/>
      <c r="RDV200" s="8"/>
      <c r="RDW200" s="8"/>
      <c r="RDX200" s="8"/>
      <c r="RDY200" s="8"/>
      <c r="RDZ200" s="8"/>
      <c r="REA200" s="8"/>
      <c r="REB200" s="8"/>
      <c r="REC200" s="8"/>
      <c r="RED200" s="8"/>
      <c r="REE200" s="8"/>
      <c r="REF200" s="8"/>
      <c r="REG200" s="8"/>
      <c r="REH200" s="8"/>
      <c r="REI200" s="8"/>
      <c r="REJ200" s="8"/>
      <c r="REK200" s="8"/>
      <c r="REL200" s="8"/>
      <c r="REM200" s="8"/>
      <c r="REN200" s="8"/>
      <c r="REO200" s="8"/>
      <c r="REP200" s="8"/>
      <c r="REQ200" s="8"/>
      <c r="RER200" s="8"/>
      <c r="RES200" s="8"/>
      <c r="RET200" s="8"/>
      <c r="REU200" s="8"/>
      <c r="REV200" s="8"/>
      <c r="REW200" s="8"/>
      <c r="REX200" s="8"/>
      <c r="REY200" s="8"/>
      <c r="REZ200" s="8"/>
      <c r="RFA200" s="8"/>
      <c r="RFB200" s="8"/>
      <c r="RFC200" s="8"/>
      <c r="RFD200" s="8"/>
      <c r="RFE200" s="8"/>
      <c r="RFF200" s="8"/>
      <c r="RFG200" s="8"/>
      <c r="RFH200" s="8"/>
      <c r="RFI200" s="8"/>
      <c r="RFJ200" s="8"/>
      <c r="RFK200" s="8"/>
      <c r="RFL200" s="8"/>
      <c r="RFM200" s="8"/>
      <c r="RFN200" s="8"/>
      <c r="RFO200" s="8"/>
      <c r="RFP200" s="8"/>
      <c r="RFQ200" s="8"/>
      <c r="RFR200" s="8"/>
      <c r="RFS200" s="8"/>
      <c r="RFT200" s="8"/>
      <c r="RFU200" s="8"/>
      <c r="RFV200" s="8"/>
      <c r="RFW200" s="8"/>
      <c r="RFX200" s="8"/>
      <c r="RFY200" s="8"/>
      <c r="RFZ200" s="8"/>
      <c r="RGA200" s="8"/>
      <c r="RGB200" s="8"/>
      <c r="RGC200" s="8"/>
      <c r="RGD200" s="8"/>
      <c r="RGE200" s="8"/>
      <c r="RGF200" s="8"/>
      <c r="RGG200" s="8"/>
      <c r="RGH200" s="8"/>
      <c r="RGI200" s="8"/>
      <c r="RGJ200" s="8"/>
      <c r="RGK200" s="8"/>
      <c r="RGL200" s="8"/>
      <c r="RGM200" s="8"/>
      <c r="RGN200" s="8"/>
      <c r="RGO200" s="8"/>
      <c r="RGP200" s="8"/>
      <c r="RGQ200" s="8"/>
      <c r="RGR200" s="8"/>
      <c r="RGS200" s="8"/>
      <c r="RGT200" s="8"/>
      <c r="RGU200" s="8"/>
      <c r="RGV200" s="8"/>
      <c r="RGW200" s="8"/>
      <c r="RGX200" s="8"/>
      <c r="RGY200" s="8"/>
      <c r="RGZ200" s="8"/>
      <c r="RHA200" s="8"/>
      <c r="RHB200" s="8"/>
      <c r="RHC200" s="8"/>
      <c r="RHD200" s="8"/>
      <c r="RHE200" s="8"/>
      <c r="RHF200" s="8"/>
      <c r="RHG200" s="8"/>
      <c r="RHH200" s="8"/>
      <c r="RHI200" s="8"/>
      <c r="RHJ200" s="8"/>
      <c r="RHK200" s="8"/>
      <c r="RHL200" s="8"/>
      <c r="RHM200" s="8"/>
      <c r="RHN200" s="8"/>
      <c r="RHO200" s="8"/>
      <c r="RHP200" s="8"/>
      <c r="RHQ200" s="8"/>
      <c r="RHR200" s="8"/>
      <c r="RHS200" s="8"/>
      <c r="RHT200" s="8"/>
      <c r="RHU200" s="8"/>
      <c r="RHV200" s="8"/>
      <c r="RHW200" s="8"/>
      <c r="RHX200" s="8"/>
      <c r="RHY200" s="8"/>
      <c r="RHZ200" s="8"/>
      <c r="RIA200" s="8"/>
      <c r="RIB200" s="8"/>
      <c r="RIC200" s="8"/>
      <c r="RID200" s="8"/>
      <c r="RIE200" s="8"/>
      <c r="RIF200" s="8"/>
      <c r="RIG200" s="8"/>
      <c r="RIH200" s="8"/>
      <c r="RII200" s="8"/>
      <c r="RIJ200" s="8"/>
      <c r="RIK200" s="8"/>
      <c r="RIL200" s="8"/>
      <c r="RIM200" s="8"/>
      <c r="RIN200" s="8"/>
      <c r="RIO200" s="8"/>
      <c r="RIP200" s="8"/>
      <c r="RIQ200" s="8"/>
      <c r="RIR200" s="8"/>
      <c r="RIS200" s="8"/>
      <c r="RIT200" s="8"/>
      <c r="RIU200" s="8"/>
      <c r="RIV200" s="8"/>
      <c r="RIW200" s="8"/>
      <c r="RIX200" s="8"/>
      <c r="RIY200" s="8"/>
      <c r="RIZ200" s="8"/>
      <c r="RJA200" s="8"/>
      <c r="RJB200" s="8"/>
      <c r="RJC200" s="8"/>
      <c r="RJD200" s="8"/>
      <c r="RJE200" s="8"/>
      <c r="RJF200" s="8"/>
      <c r="RJG200" s="8"/>
      <c r="RJH200" s="8"/>
      <c r="RJI200" s="8"/>
      <c r="RJJ200" s="8"/>
      <c r="RJK200" s="8"/>
      <c r="RJL200" s="8"/>
      <c r="RJM200" s="8"/>
      <c r="RJN200" s="8"/>
      <c r="RJO200" s="8"/>
      <c r="RJP200" s="8"/>
      <c r="RJQ200" s="8"/>
      <c r="RJR200" s="8"/>
      <c r="RJS200" s="8"/>
      <c r="RJT200" s="8"/>
      <c r="RJU200" s="8"/>
      <c r="RJV200" s="8"/>
      <c r="RJW200" s="8"/>
      <c r="RJX200" s="8"/>
      <c r="RJY200" s="8"/>
      <c r="RJZ200" s="8"/>
      <c r="RKA200" s="8"/>
      <c r="RKB200" s="8"/>
      <c r="RKC200" s="8"/>
      <c r="RKD200" s="8"/>
      <c r="RKE200" s="8"/>
      <c r="RKF200" s="8"/>
      <c r="RKG200" s="8"/>
      <c r="RKH200" s="8"/>
      <c r="RKI200" s="8"/>
      <c r="RKJ200" s="8"/>
      <c r="RKK200" s="8"/>
      <c r="RKL200" s="8"/>
      <c r="RKM200" s="8"/>
      <c r="RKN200" s="8"/>
      <c r="RKO200" s="8"/>
      <c r="RKP200" s="8"/>
      <c r="RKQ200" s="8"/>
      <c r="RKR200" s="8"/>
      <c r="RKS200" s="8"/>
      <c r="RKT200" s="8"/>
      <c r="RKU200" s="8"/>
      <c r="RKV200" s="8"/>
      <c r="RKW200" s="8"/>
      <c r="RKX200" s="8"/>
      <c r="RKY200" s="8"/>
      <c r="RKZ200" s="8"/>
      <c r="RLA200" s="8"/>
      <c r="RLB200" s="8"/>
      <c r="RLC200" s="8"/>
      <c r="RLD200" s="8"/>
      <c r="RLE200" s="8"/>
      <c r="RLF200" s="8"/>
      <c r="RLG200" s="8"/>
      <c r="RLH200" s="8"/>
      <c r="RLI200" s="8"/>
      <c r="RLJ200" s="8"/>
      <c r="RLK200" s="8"/>
      <c r="RLL200" s="8"/>
      <c r="RLM200" s="8"/>
      <c r="RLN200" s="8"/>
      <c r="RLO200" s="8"/>
      <c r="RLP200" s="8"/>
      <c r="RLQ200" s="8"/>
      <c r="RLR200" s="8"/>
      <c r="RLS200" s="8"/>
      <c r="RLT200" s="8"/>
      <c r="RLU200" s="8"/>
      <c r="RLV200" s="8"/>
      <c r="RLW200" s="8"/>
      <c r="RLX200" s="8"/>
      <c r="RLY200" s="8"/>
      <c r="RLZ200" s="8"/>
      <c r="RMA200" s="8"/>
      <c r="RMB200" s="8"/>
      <c r="RMC200" s="8"/>
      <c r="RMD200" s="8"/>
      <c r="RME200" s="8"/>
      <c r="RMF200" s="8"/>
      <c r="RMG200" s="8"/>
      <c r="RMH200" s="8"/>
      <c r="RMI200" s="8"/>
      <c r="RMJ200" s="8"/>
      <c r="RMK200" s="8"/>
      <c r="RML200" s="8"/>
      <c r="RMM200" s="8"/>
      <c r="RMN200" s="8"/>
      <c r="RMO200" s="8"/>
      <c r="RMP200" s="8"/>
      <c r="RMQ200" s="8"/>
      <c r="RMR200" s="8"/>
      <c r="RMS200" s="8"/>
      <c r="RMT200" s="8"/>
      <c r="RMU200" s="8"/>
      <c r="RMV200" s="8"/>
      <c r="RMW200" s="8"/>
      <c r="RMX200" s="8"/>
      <c r="RMY200" s="8"/>
      <c r="RMZ200" s="8"/>
      <c r="RNA200" s="8"/>
      <c r="RNB200" s="8"/>
      <c r="RNC200" s="8"/>
      <c r="RND200" s="8"/>
      <c r="RNE200" s="8"/>
      <c r="RNF200" s="8"/>
      <c r="RNG200" s="8"/>
      <c r="RNH200" s="8"/>
      <c r="RNI200" s="8"/>
      <c r="RNJ200" s="8"/>
      <c r="RNK200" s="8"/>
      <c r="RNL200" s="8"/>
      <c r="RNM200" s="8"/>
      <c r="RNN200" s="8"/>
      <c r="RNO200" s="8"/>
      <c r="RNP200" s="8"/>
      <c r="RNQ200" s="8"/>
      <c r="RNR200" s="8"/>
      <c r="RNS200" s="8"/>
      <c r="RNT200" s="8"/>
      <c r="RNU200" s="8"/>
      <c r="RNV200" s="8"/>
      <c r="RNW200" s="8"/>
      <c r="RNX200" s="8"/>
      <c r="RNY200" s="8"/>
      <c r="RNZ200" s="8"/>
      <c r="ROA200" s="8"/>
      <c r="ROB200" s="8"/>
      <c r="ROC200" s="8"/>
      <c r="ROD200" s="8"/>
      <c r="ROE200" s="8"/>
      <c r="ROF200" s="8"/>
      <c r="ROG200" s="8"/>
      <c r="ROH200" s="8"/>
      <c r="ROI200" s="8"/>
      <c r="ROJ200" s="8"/>
      <c r="ROK200" s="8"/>
      <c r="ROL200" s="8"/>
      <c r="ROM200" s="8"/>
      <c r="RON200" s="8"/>
      <c r="ROO200" s="8"/>
      <c r="ROP200" s="8"/>
      <c r="ROQ200" s="8"/>
      <c r="ROR200" s="8"/>
      <c r="ROS200" s="8"/>
      <c r="ROT200" s="8"/>
      <c r="ROU200" s="8"/>
      <c r="ROV200" s="8"/>
      <c r="ROW200" s="8"/>
      <c r="ROX200" s="8"/>
      <c r="ROY200" s="8"/>
      <c r="ROZ200" s="8"/>
      <c r="RPA200" s="8"/>
      <c r="RPB200" s="8"/>
      <c r="RPC200" s="8"/>
      <c r="RPD200" s="8"/>
      <c r="RPE200" s="8"/>
      <c r="RPF200" s="8"/>
      <c r="RPG200" s="8"/>
      <c r="RPH200" s="8"/>
      <c r="RPI200" s="8"/>
      <c r="RPJ200" s="8"/>
      <c r="RPK200" s="8"/>
      <c r="RPL200" s="8"/>
      <c r="RPM200" s="8"/>
      <c r="RPN200" s="8"/>
      <c r="RPO200" s="8"/>
      <c r="RPP200" s="8"/>
      <c r="RPQ200" s="8"/>
      <c r="RPR200" s="8"/>
      <c r="RPS200" s="8"/>
      <c r="RPT200" s="8"/>
      <c r="RPU200" s="8"/>
      <c r="RPV200" s="8"/>
      <c r="RPW200" s="8"/>
      <c r="RPX200" s="8"/>
      <c r="RPY200" s="8"/>
      <c r="RPZ200" s="8"/>
      <c r="RQA200" s="8"/>
      <c r="RQB200" s="8"/>
      <c r="RQC200" s="8"/>
      <c r="RQD200" s="8"/>
      <c r="RQE200" s="8"/>
      <c r="RQF200" s="8"/>
      <c r="RQG200" s="8"/>
      <c r="RQH200" s="8"/>
      <c r="RQI200" s="8"/>
      <c r="RQJ200" s="8"/>
      <c r="RQK200" s="8"/>
      <c r="RQL200" s="8"/>
      <c r="RQM200" s="8"/>
      <c r="RQN200" s="8"/>
      <c r="RQO200" s="8"/>
      <c r="RQP200" s="8"/>
      <c r="RQQ200" s="8"/>
      <c r="RQR200" s="8"/>
      <c r="RQS200" s="8"/>
      <c r="RQT200" s="8"/>
      <c r="RQU200" s="8"/>
      <c r="RQV200" s="8"/>
      <c r="RQW200" s="8"/>
      <c r="RQX200" s="8"/>
      <c r="RQY200" s="8"/>
      <c r="RQZ200" s="8"/>
      <c r="RRA200" s="8"/>
      <c r="RRB200" s="8"/>
      <c r="RRC200" s="8"/>
      <c r="RRD200" s="8"/>
      <c r="RRE200" s="8"/>
      <c r="RRF200" s="8"/>
      <c r="RRG200" s="8"/>
      <c r="RRH200" s="8"/>
      <c r="RRI200" s="8"/>
      <c r="RRJ200" s="8"/>
      <c r="RRK200" s="8"/>
      <c r="RRL200" s="8"/>
      <c r="RRM200" s="8"/>
      <c r="RRN200" s="8"/>
      <c r="RRO200" s="8"/>
      <c r="RRP200" s="8"/>
      <c r="RRQ200" s="8"/>
      <c r="RRR200" s="8"/>
      <c r="RRS200" s="8"/>
      <c r="RRT200" s="8"/>
      <c r="RRU200" s="8"/>
      <c r="RRV200" s="8"/>
      <c r="RRW200" s="8"/>
      <c r="RRX200" s="8"/>
      <c r="RRY200" s="8"/>
      <c r="RRZ200" s="8"/>
      <c r="RSA200" s="8"/>
      <c r="RSB200" s="8"/>
      <c r="RSC200" s="8"/>
      <c r="RSD200" s="8"/>
      <c r="RSE200" s="8"/>
      <c r="RSF200" s="8"/>
      <c r="RSG200" s="8"/>
      <c r="RSH200" s="8"/>
      <c r="RSI200" s="8"/>
      <c r="RSJ200" s="8"/>
      <c r="RSK200" s="8"/>
      <c r="RSL200" s="8"/>
      <c r="RSM200" s="8"/>
      <c r="RSN200" s="8"/>
      <c r="RSO200" s="8"/>
      <c r="RSP200" s="8"/>
      <c r="RSQ200" s="8"/>
      <c r="RSR200" s="8"/>
      <c r="RSS200" s="8"/>
      <c r="RST200" s="8"/>
      <c r="RSU200" s="8"/>
      <c r="RSV200" s="8"/>
      <c r="RSW200" s="8"/>
      <c r="RSX200" s="8"/>
      <c r="RSY200" s="8"/>
      <c r="RSZ200" s="8"/>
      <c r="RTA200" s="8"/>
      <c r="RTB200" s="8"/>
      <c r="RTC200" s="8"/>
      <c r="RTD200" s="8"/>
      <c r="RTE200" s="8"/>
      <c r="RTF200" s="8"/>
      <c r="RTG200" s="8"/>
      <c r="RTH200" s="8"/>
      <c r="RTI200" s="8"/>
      <c r="RTJ200" s="8"/>
      <c r="RTK200" s="8"/>
      <c r="RTL200" s="8"/>
      <c r="RTM200" s="8"/>
      <c r="RTN200" s="8"/>
      <c r="RTO200" s="8"/>
      <c r="RTP200" s="8"/>
      <c r="RTQ200" s="8"/>
      <c r="RTR200" s="8"/>
      <c r="RTS200" s="8"/>
      <c r="RTT200" s="8"/>
      <c r="RTU200" s="8"/>
      <c r="RTV200" s="8"/>
      <c r="RTW200" s="8"/>
      <c r="RTX200" s="8"/>
      <c r="RTY200" s="8"/>
      <c r="RTZ200" s="8"/>
      <c r="RUA200" s="8"/>
      <c r="RUB200" s="8"/>
      <c r="RUC200" s="8"/>
      <c r="RUD200" s="8"/>
      <c r="RUE200" s="8"/>
      <c r="RUF200" s="8"/>
      <c r="RUG200" s="8"/>
      <c r="RUH200" s="8"/>
      <c r="RUI200" s="8"/>
      <c r="RUJ200" s="8"/>
      <c r="RUK200" s="8"/>
      <c r="RUL200" s="8"/>
      <c r="RUM200" s="8"/>
      <c r="RUN200" s="8"/>
      <c r="RUO200" s="8"/>
      <c r="RUP200" s="8"/>
      <c r="RUQ200" s="8"/>
      <c r="RUR200" s="8"/>
      <c r="RUS200" s="8"/>
      <c r="RUT200" s="8"/>
      <c r="RUU200" s="8"/>
      <c r="RUV200" s="8"/>
      <c r="RUW200" s="8"/>
      <c r="RUX200" s="8"/>
      <c r="RUY200" s="8"/>
      <c r="RUZ200" s="8"/>
      <c r="RVA200" s="8"/>
      <c r="RVB200" s="8"/>
      <c r="RVC200" s="8"/>
      <c r="RVD200" s="8"/>
      <c r="RVE200" s="8"/>
      <c r="RVF200" s="8"/>
      <c r="RVG200" s="8"/>
      <c r="RVH200" s="8"/>
      <c r="RVI200" s="8"/>
      <c r="RVJ200" s="8"/>
      <c r="RVK200" s="8"/>
      <c r="RVL200" s="8"/>
      <c r="RVM200" s="8"/>
      <c r="RVN200" s="8"/>
      <c r="RVO200" s="8"/>
      <c r="RVP200" s="8"/>
      <c r="RVQ200" s="8"/>
      <c r="RVR200" s="8"/>
      <c r="RVS200" s="8"/>
      <c r="RVT200" s="8"/>
      <c r="RVU200" s="8"/>
      <c r="RVV200" s="8"/>
      <c r="RVW200" s="8"/>
      <c r="RVX200" s="8"/>
      <c r="RVY200" s="8"/>
      <c r="RVZ200" s="8"/>
      <c r="RWA200" s="8"/>
      <c r="RWB200" s="8"/>
      <c r="RWC200" s="8"/>
      <c r="RWD200" s="8"/>
      <c r="RWE200" s="8"/>
      <c r="RWF200" s="8"/>
      <c r="RWG200" s="8"/>
      <c r="RWH200" s="8"/>
      <c r="RWI200" s="8"/>
      <c r="RWJ200" s="8"/>
      <c r="RWK200" s="8"/>
      <c r="RWL200" s="8"/>
      <c r="RWM200" s="8"/>
      <c r="RWN200" s="8"/>
      <c r="RWO200" s="8"/>
      <c r="RWP200" s="8"/>
      <c r="RWQ200" s="8"/>
      <c r="RWR200" s="8"/>
      <c r="RWS200" s="8"/>
      <c r="RWT200" s="8"/>
      <c r="RWU200" s="8"/>
      <c r="RWV200" s="8"/>
      <c r="RWW200" s="8"/>
      <c r="RWX200" s="8"/>
      <c r="RWY200" s="8"/>
      <c r="RWZ200" s="8"/>
      <c r="RXA200" s="8"/>
      <c r="RXB200" s="8"/>
      <c r="RXC200" s="8"/>
      <c r="RXD200" s="8"/>
      <c r="RXE200" s="8"/>
      <c r="RXF200" s="8"/>
      <c r="RXG200" s="8"/>
      <c r="RXH200" s="8"/>
      <c r="RXI200" s="8"/>
      <c r="RXJ200" s="8"/>
      <c r="RXK200" s="8"/>
      <c r="RXL200" s="8"/>
      <c r="RXM200" s="8"/>
      <c r="RXN200" s="8"/>
      <c r="RXO200" s="8"/>
      <c r="RXP200" s="8"/>
      <c r="RXQ200" s="8"/>
      <c r="RXR200" s="8"/>
      <c r="RXS200" s="8"/>
      <c r="RXT200" s="8"/>
      <c r="RXU200" s="8"/>
      <c r="RXV200" s="8"/>
      <c r="RXW200" s="8"/>
      <c r="RXX200" s="8"/>
      <c r="RXY200" s="8"/>
      <c r="RXZ200" s="8"/>
      <c r="RYA200" s="8"/>
      <c r="RYB200" s="8"/>
      <c r="RYC200" s="8"/>
      <c r="RYD200" s="8"/>
      <c r="RYE200" s="8"/>
      <c r="RYF200" s="8"/>
      <c r="RYG200" s="8"/>
      <c r="RYH200" s="8"/>
      <c r="RYI200" s="8"/>
      <c r="RYJ200" s="8"/>
      <c r="RYK200" s="8"/>
      <c r="RYL200" s="8"/>
      <c r="RYM200" s="8"/>
      <c r="RYN200" s="8"/>
      <c r="RYO200" s="8"/>
      <c r="RYP200" s="8"/>
      <c r="RYQ200" s="8"/>
      <c r="RYR200" s="8"/>
      <c r="RYS200" s="8"/>
      <c r="RYT200" s="8"/>
      <c r="RYU200" s="8"/>
      <c r="RYV200" s="8"/>
      <c r="RYW200" s="8"/>
      <c r="RYX200" s="8"/>
      <c r="RYY200" s="8"/>
      <c r="RYZ200" s="8"/>
      <c r="RZA200" s="8"/>
      <c r="RZB200" s="8"/>
      <c r="RZC200" s="8"/>
      <c r="RZD200" s="8"/>
      <c r="RZE200" s="8"/>
      <c r="RZF200" s="8"/>
      <c r="RZG200" s="8"/>
      <c r="RZH200" s="8"/>
      <c r="RZI200" s="8"/>
      <c r="RZJ200" s="8"/>
      <c r="RZK200" s="8"/>
      <c r="RZL200" s="8"/>
      <c r="RZM200" s="8"/>
      <c r="RZN200" s="8"/>
      <c r="RZO200" s="8"/>
      <c r="RZP200" s="8"/>
      <c r="RZQ200" s="8"/>
      <c r="RZR200" s="8"/>
      <c r="RZS200" s="8"/>
      <c r="RZT200" s="8"/>
      <c r="RZU200" s="8"/>
      <c r="RZV200" s="8"/>
      <c r="RZW200" s="8"/>
      <c r="RZX200" s="8"/>
      <c r="RZY200" s="8"/>
      <c r="RZZ200" s="8"/>
      <c r="SAA200" s="8"/>
      <c r="SAB200" s="8"/>
      <c r="SAC200" s="8"/>
      <c r="SAD200" s="8"/>
      <c r="SAE200" s="8"/>
      <c r="SAF200" s="8"/>
      <c r="SAG200" s="8"/>
      <c r="SAH200" s="8"/>
      <c r="SAI200" s="8"/>
      <c r="SAJ200" s="8"/>
      <c r="SAK200" s="8"/>
      <c r="SAL200" s="8"/>
      <c r="SAM200" s="8"/>
      <c r="SAN200" s="8"/>
      <c r="SAO200" s="8"/>
      <c r="SAP200" s="8"/>
      <c r="SAQ200" s="8"/>
      <c r="SAR200" s="8"/>
      <c r="SAS200" s="8"/>
      <c r="SAT200" s="8"/>
      <c r="SAU200" s="8"/>
      <c r="SAV200" s="8"/>
      <c r="SAW200" s="8"/>
      <c r="SAX200" s="8"/>
      <c r="SAY200" s="8"/>
      <c r="SAZ200" s="8"/>
      <c r="SBA200" s="8"/>
      <c r="SBB200" s="8"/>
      <c r="SBC200" s="8"/>
      <c r="SBD200" s="8"/>
      <c r="SBE200" s="8"/>
      <c r="SBF200" s="8"/>
      <c r="SBG200" s="8"/>
      <c r="SBH200" s="8"/>
      <c r="SBI200" s="8"/>
      <c r="SBJ200" s="8"/>
      <c r="SBK200" s="8"/>
      <c r="SBL200" s="8"/>
      <c r="SBM200" s="8"/>
      <c r="SBN200" s="8"/>
      <c r="SBO200" s="8"/>
      <c r="SBP200" s="8"/>
      <c r="SBQ200" s="8"/>
      <c r="SBR200" s="8"/>
      <c r="SBS200" s="8"/>
      <c r="SBT200" s="8"/>
      <c r="SBU200" s="8"/>
      <c r="SBV200" s="8"/>
      <c r="SBW200" s="8"/>
      <c r="SBX200" s="8"/>
      <c r="SBY200" s="8"/>
      <c r="SBZ200" s="8"/>
      <c r="SCA200" s="8"/>
      <c r="SCB200" s="8"/>
      <c r="SCC200" s="8"/>
      <c r="SCD200" s="8"/>
      <c r="SCE200" s="8"/>
      <c r="SCF200" s="8"/>
      <c r="SCG200" s="8"/>
      <c r="SCH200" s="8"/>
      <c r="SCI200" s="8"/>
      <c r="SCJ200" s="8"/>
      <c r="SCK200" s="8"/>
      <c r="SCL200" s="8"/>
      <c r="SCM200" s="8"/>
      <c r="SCN200" s="8"/>
      <c r="SCO200" s="8"/>
      <c r="SCP200" s="8"/>
      <c r="SCQ200" s="8"/>
      <c r="SCR200" s="8"/>
      <c r="SCS200" s="8"/>
      <c r="SCT200" s="8"/>
      <c r="SCU200" s="8"/>
      <c r="SCV200" s="8"/>
      <c r="SCW200" s="8"/>
      <c r="SCX200" s="8"/>
      <c r="SCY200" s="8"/>
      <c r="SCZ200" s="8"/>
      <c r="SDA200" s="8"/>
      <c r="SDB200" s="8"/>
      <c r="SDC200" s="8"/>
      <c r="SDD200" s="8"/>
      <c r="SDE200" s="8"/>
      <c r="SDF200" s="8"/>
      <c r="SDG200" s="8"/>
      <c r="SDH200" s="8"/>
      <c r="SDI200" s="8"/>
      <c r="SDJ200" s="8"/>
      <c r="SDK200" s="8"/>
      <c r="SDL200" s="8"/>
      <c r="SDM200" s="8"/>
      <c r="SDN200" s="8"/>
      <c r="SDO200" s="8"/>
      <c r="SDP200" s="8"/>
      <c r="SDQ200" s="8"/>
      <c r="SDR200" s="8"/>
      <c r="SDS200" s="8"/>
      <c r="SDT200" s="8"/>
      <c r="SDU200" s="8"/>
      <c r="SDV200" s="8"/>
      <c r="SDW200" s="8"/>
      <c r="SDX200" s="8"/>
      <c r="SDY200" s="8"/>
      <c r="SDZ200" s="8"/>
      <c r="SEA200" s="8"/>
      <c r="SEB200" s="8"/>
      <c r="SEC200" s="8"/>
      <c r="SED200" s="8"/>
      <c r="SEE200" s="8"/>
      <c r="SEF200" s="8"/>
      <c r="SEG200" s="8"/>
      <c r="SEH200" s="8"/>
      <c r="SEI200" s="8"/>
      <c r="SEJ200" s="8"/>
      <c r="SEK200" s="8"/>
      <c r="SEL200" s="8"/>
      <c r="SEM200" s="8"/>
      <c r="SEN200" s="8"/>
      <c r="SEO200" s="8"/>
      <c r="SEP200" s="8"/>
      <c r="SEQ200" s="8"/>
      <c r="SER200" s="8"/>
      <c r="SES200" s="8"/>
      <c r="SET200" s="8"/>
      <c r="SEU200" s="8"/>
      <c r="SEV200" s="8"/>
      <c r="SEW200" s="8"/>
      <c r="SEX200" s="8"/>
      <c r="SEY200" s="8"/>
      <c r="SEZ200" s="8"/>
      <c r="SFA200" s="8"/>
      <c r="SFB200" s="8"/>
      <c r="SFC200" s="8"/>
      <c r="SFD200" s="8"/>
      <c r="SFE200" s="8"/>
      <c r="SFF200" s="8"/>
      <c r="SFG200" s="8"/>
      <c r="SFH200" s="8"/>
      <c r="SFI200" s="8"/>
      <c r="SFJ200" s="8"/>
      <c r="SFK200" s="8"/>
      <c r="SFL200" s="8"/>
      <c r="SFM200" s="8"/>
      <c r="SFN200" s="8"/>
      <c r="SFO200" s="8"/>
      <c r="SFP200" s="8"/>
      <c r="SFQ200" s="8"/>
      <c r="SFR200" s="8"/>
      <c r="SFS200" s="8"/>
      <c r="SFT200" s="8"/>
      <c r="SFU200" s="8"/>
      <c r="SFV200" s="8"/>
      <c r="SFW200" s="8"/>
      <c r="SFX200" s="8"/>
      <c r="SFY200" s="8"/>
      <c r="SFZ200" s="8"/>
      <c r="SGA200" s="8"/>
      <c r="SGB200" s="8"/>
      <c r="SGC200" s="8"/>
      <c r="SGD200" s="8"/>
      <c r="SGE200" s="8"/>
      <c r="SGF200" s="8"/>
      <c r="SGG200" s="8"/>
      <c r="SGH200" s="8"/>
      <c r="SGI200" s="8"/>
      <c r="SGJ200" s="8"/>
      <c r="SGK200" s="8"/>
      <c r="SGL200" s="8"/>
      <c r="SGM200" s="8"/>
      <c r="SGN200" s="8"/>
      <c r="SGO200" s="8"/>
      <c r="SGP200" s="8"/>
      <c r="SGQ200" s="8"/>
      <c r="SGR200" s="8"/>
      <c r="SGS200" s="8"/>
      <c r="SGT200" s="8"/>
      <c r="SGU200" s="8"/>
      <c r="SGV200" s="8"/>
      <c r="SGW200" s="8"/>
      <c r="SGX200" s="8"/>
      <c r="SGY200" s="8"/>
      <c r="SGZ200" s="8"/>
      <c r="SHA200" s="8"/>
      <c r="SHB200" s="8"/>
      <c r="SHC200" s="8"/>
      <c r="SHD200" s="8"/>
      <c r="SHE200" s="8"/>
      <c r="SHF200" s="8"/>
      <c r="SHG200" s="8"/>
      <c r="SHH200" s="8"/>
      <c r="SHI200" s="8"/>
      <c r="SHJ200" s="8"/>
      <c r="SHK200" s="8"/>
      <c r="SHL200" s="8"/>
      <c r="SHM200" s="8"/>
      <c r="SHN200" s="8"/>
      <c r="SHO200" s="8"/>
      <c r="SHP200" s="8"/>
      <c r="SHQ200" s="8"/>
      <c r="SHR200" s="8"/>
      <c r="SHS200" s="8"/>
      <c r="SHT200" s="8"/>
      <c r="SHU200" s="8"/>
      <c r="SHV200" s="8"/>
      <c r="SHW200" s="8"/>
      <c r="SHX200" s="8"/>
      <c r="SHY200" s="8"/>
      <c r="SHZ200" s="8"/>
      <c r="SIA200" s="8"/>
      <c r="SIB200" s="8"/>
      <c r="SIC200" s="8"/>
      <c r="SID200" s="8"/>
      <c r="SIE200" s="8"/>
      <c r="SIF200" s="8"/>
      <c r="SIG200" s="8"/>
      <c r="SIH200" s="8"/>
      <c r="SII200" s="8"/>
      <c r="SIJ200" s="8"/>
      <c r="SIK200" s="8"/>
      <c r="SIL200" s="8"/>
      <c r="SIM200" s="8"/>
      <c r="SIN200" s="8"/>
      <c r="SIO200" s="8"/>
      <c r="SIP200" s="8"/>
      <c r="SIQ200" s="8"/>
      <c r="SIR200" s="8"/>
      <c r="SIS200" s="8"/>
      <c r="SIT200" s="8"/>
      <c r="SIU200" s="8"/>
      <c r="SIV200" s="8"/>
      <c r="SIW200" s="8"/>
      <c r="SIX200" s="8"/>
      <c r="SIY200" s="8"/>
      <c r="SIZ200" s="8"/>
      <c r="SJA200" s="8"/>
      <c r="SJB200" s="8"/>
      <c r="SJC200" s="8"/>
      <c r="SJD200" s="8"/>
      <c r="SJE200" s="8"/>
      <c r="SJF200" s="8"/>
      <c r="SJG200" s="8"/>
      <c r="SJH200" s="8"/>
      <c r="SJI200" s="8"/>
      <c r="SJJ200" s="8"/>
      <c r="SJK200" s="8"/>
      <c r="SJL200" s="8"/>
      <c r="SJM200" s="8"/>
      <c r="SJN200" s="8"/>
      <c r="SJO200" s="8"/>
      <c r="SJP200" s="8"/>
      <c r="SJQ200" s="8"/>
      <c r="SJR200" s="8"/>
      <c r="SJS200" s="8"/>
      <c r="SJT200" s="8"/>
      <c r="SJU200" s="8"/>
      <c r="SJV200" s="8"/>
      <c r="SJW200" s="8"/>
      <c r="SJX200" s="8"/>
      <c r="SJY200" s="8"/>
      <c r="SJZ200" s="8"/>
      <c r="SKA200" s="8"/>
      <c r="SKB200" s="8"/>
      <c r="SKC200" s="8"/>
      <c r="SKD200" s="8"/>
      <c r="SKE200" s="8"/>
      <c r="SKF200" s="8"/>
      <c r="SKG200" s="8"/>
      <c r="SKH200" s="8"/>
      <c r="SKI200" s="8"/>
      <c r="SKJ200" s="8"/>
      <c r="SKK200" s="8"/>
      <c r="SKL200" s="8"/>
      <c r="SKM200" s="8"/>
      <c r="SKN200" s="8"/>
      <c r="SKO200" s="8"/>
      <c r="SKP200" s="8"/>
      <c r="SKQ200" s="8"/>
      <c r="SKR200" s="8"/>
      <c r="SKS200" s="8"/>
      <c r="SKT200" s="8"/>
      <c r="SKU200" s="8"/>
      <c r="SKV200" s="8"/>
      <c r="SKW200" s="8"/>
      <c r="SKX200" s="8"/>
      <c r="SKY200" s="8"/>
      <c r="SKZ200" s="8"/>
      <c r="SLA200" s="8"/>
      <c r="SLB200" s="8"/>
      <c r="SLC200" s="8"/>
      <c r="SLD200" s="8"/>
      <c r="SLE200" s="8"/>
      <c r="SLF200" s="8"/>
      <c r="SLG200" s="8"/>
      <c r="SLH200" s="8"/>
      <c r="SLI200" s="8"/>
      <c r="SLJ200" s="8"/>
      <c r="SLK200" s="8"/>
      <c r="SLL200" s="8"/>
      <c r="SLM200" s="8"/>
      <c r="SLN200" s="8"/>
      <c r="SLO200" s="8"/>
      <c r="SLP200" s="8"/>
      <c r="SLQ200" s="8"/>
      <c r="SLR200" s="8"/>
      <c r="SLS200" s="8"/>
      <c r="SLT200" s="8"/>
      <c r="SLU200" s="8"/>
      <c r="SLV200" s="8"/>
      <c r="SLW200" s="8"/>
      <c r="SLX200" s="8"/>
      <c r="SLY200" s="8"/>
      <c r="SLZ200" s="8"/>
      <c r="SMA200" s="8"/>
      <c r="SMB200" s="8"/>
      <c r="SMC200" s="8"/>
      <c r="SMD200" s="8"/>
      <c r="SME200" s="8"/>
      <c r="SMF200" s="8"/>
      <c r="SMG200" s="8"/>
      <c r="SMH200" s="8"/>
      <c r="SMI200" s="8"/>
      <c r="SMJ200" s="8"/>
      <c r="SMK200" s="8"/>
      <c r="SML200" s="8"/>
      <c r="SMM200" s="8"/>
      <c r="SMN200" s="8"/>
      <c r="SMO200" s="8"/>
      <c r="SMP200" s="8"/>
      <c r="SMQ200" s="8"/>
      <c r="SMR200" s="8"/>
      <c r="SMS200" s="8"/>
      <c r="SMT200" s="8"/>
      <c r="SMU200" s="8"/>
      <c r="SMV200" s="8"/>
      <c r="SMW200" s="8"/>
      <c r="SMX200" s="8"/>
      <c r="SMY200" s="8"/>
      <c r="SMZ200" s="8"/>
      <c r="SNA200" s="8"/>
      <c r="SNB200" s="8"/>
      <c r="SNC200" s="8"/>
      <c r="SND200" s="8"/>
      <c r="SNE200" s="8"/>
      <c r="SNF200" s="8"/>
      <c r="SNG200" s="8"/>
      <c r="SNH200" s="8"/>
      <c r="SNI200" s="8"/>
      <c r="SNJ200" s="8"/>
      <c r="SNK200" s="8"/>
      <c r="SNL200" s="8"/>
      <c r="SNM200" s="8"/>
      <c r="SNN200" s="8"/>
      <c r="SNO200" s="8"/>
      <c r="SNP200" s="8"/>
      <c r="SNQ200" s="8"/>
      <c r="SNR200" s="8"/>
      <c r="SNS200" s="8"/>
      <c r="SNT200" s="8"/>
      <c r="SNU200" s="8"/>
      <c r="SNV200" s="8"/>
      <c r="SNW200" s="8"/>
      <c r="SNX200" s="8"/>
      <c r="SNY200" s="8"/>
      <c r="SNZ200" s="8"/>
      <c r="SOA200" s="8"/>
      <c r="SOB200" s="8"/>
      <c r="SOC200" s="8"/>
      <c r="SOD200" s="8"/>
      <c r="SOE200" s="8"/>
      <c r="SOF200" s="8"/>
      <c r="SOG200" s="8"/>
      <c r="SOH200" s="8"/>
      <c r="SOI200" s="8"/>
      <c r="SOJ200" s="8"/>
      <c r="SOK200" s="8"/>
      <c r="SOL200" s="8"/>
      <c r="SOM200" s="8"/>
      <c r="SON200" s="8"/>
      <c r="SOO200" s="8"/>
      <c r="SOP200" s="8"/>
      <c r="SOQ200" s="8"/>
      <c r="SOR200" s="8"/>
      <c r="SOS200" s="8"/>
      <c r="SOT200" s="8"/>
      <c r="SOU200" s="8"/>
      <c r="SOV200" s="8"/>
      <c r="SOW200" s="8"/>
      <c r="SOX200" s="8"/>
      <c r="SOY200" s="8"/>
      <c r="SOZ200" s="8"/>
      <c r="SPA200" s="8"/>
      <c r="SPB200" s="8"/>
      <c r="SPC200" s="8"/>
      <c r="SPD200" s="8"/>
      <c r="SPE200" s="8"/>
      <c r="SPF200" s="8"/>
      <c r="SPG200" s="8"/>
      <c r="SPH200" s="8"/>
      <c r="SPI200" s="8"/>
      <c r="SPJ200" s="8"/>
      <c r="SPK200" s="8"/>
      <c r="SPL200" s="8"/>
      <c r="SPM200" s="8"/>
      <c r="SPN200" s="8"/>
      <c r="SPO200" s="8"/>
      <c r="SPP200" s="8"/>
      <c r="SPQ200" s="8"/>
      <c r="SPR200" s="8"/>
      <c r="SPS200" s="8"/>
      <c r="SPT200" s="8"/>
      <c r="SPU200" s="8"/>
      <c r="SPV200" s="8"/>
      <c r="SPW200" s="8"/>
      <c r="SPX200" s="8"/>
      <c r="SPY200" s="8"/>
      <c r="SPZ200" s="8"/>
      <c r="SQA200" s="8"/>
      <c r="SQB200" s="8"/>
      <c r="SQC200" s="8"/>
      <c r="SQD200" s="8"/>
      <c r="SQE200" s="8"/>
      <c r="SQF200" s="8"/>
      <c r="SQG200" s="8"/>
      <c r="SQH200" s="8"/>
      <c r="SQI200" s="8"/>
      <c r="SQJ200" s="8"/>
      <c r="SQK200" s="8"/>
      <c r="SQL200" s="8"/>
      <c r="SQM200" s="8"/>
      <c r="SQN200" s="8"/>
      <c r="SQO200" s="8"/>
      <c r="SQP200" s="8"/>
      <c r="SQQ200" s="8"/>
      <c r="SQR200" s="8"/>
      <c r="SQS200" s="8"/>
      <c r="SQT200" s="8"/>
      <c r="SQU200" s="8"/>
      <c r="SQV200" s="8"/>
      <c r="SQW200" s="8"/>
      <c r="SQX200" s="8"/>
      <c r="SQY200" s="8"/>
      <c r="SQZ200" s="8"/>
      <c r="SRA200" s="8"/>
      <c r="SRB200" s="8"/>
      <c r="SRC200" s="8"/>
      <c r="SRD200" s="8"/>
      <c r="SRE200" s="8"/>
      <c r="SRF200" s="8"/>
      <c r="SRG200" s="8"/>
      <c r="SRH200" s="8"/>
      <c r="SRI200" s="8"/>
      <c r="SRJ200" s="8"/>
      <c r="SRK200" s="8"/>
      <c r="SRL200" s="8"/>
      <c r="SRM200" s="8"/>
      <c r="SRN200" s="8"/>
      <c r="SRO200" s="8"/>
      <c r="SRP200" s="8"/>
      <c r="SRQ200" s="8"/>
      <c r="SRR200" s="8"/>
      <c r="SRS200" s="8"/>
      <c r="SRT200" s="8"/>
      <c r="SRU200" s="8"/>
      <c r="SRV200" s="8"/>
      <c r="SRW200" s="8"/>
      <c r="SRX200" s="8"/>
      <c r="SRY200" s="8"/>
      <c r="SRZ200" s="8"/>
      <c r="SSA200" s="8"/>
      <c r="SSB200" s="8"/>
      <c r="SSC200" s="8"/>
      <c r="SSD200" s="8"/>
      <c r="SSE200" s="8"/>
      <c r="SSF200" s="8"/>
      <c r="SSG200" s="8"/>
      <c r="SSH200" s="8"/>
      <c r="SSI200" s="8"/>
      <c r="SSJ200" s="8"/>
      <c r="SSK200" s="8"/>
      <c r="SSL200" s="8"/>
      <c r="SSM200" s="8"/>
      <c r="SSN200" s="8"/>
      <c r="SSO200" s="8"/>
      <c r="SSP200" s="8"/>
      <c r="SSQ200" s="8"/>
      <c r="SSR200" s="8"/>
      <c r="SSS200" s="8"/>
      <c r="SST200" s="8"/>
      <c r="SSU200" s="8"/>
      <c r="SSV200" s="8"/>
      <c r="SSW200" s="8"/>
      <c r="SSX200" s="8"/>
      <c r="SSY200" s="8"/>
      <c r="SSZ200" s="8"/>
      <c r="STA200" s="8"/>
      <c r="STB200" s="8"/>
      <c r="STC200" s="8"/>
      <c r="STD200" s="8"/>
      <c r="STE200" s="8"/>
      <c r="STF200" s="8"/>
      <c r="STG200" s="8"/>
      <c r="STH200" s="8"/>
      <c r="STI200" s="8"/>
      <c r="STJ200" s="8"/>
      <c r="STK200" s="8"/>
      <c r="STL200" s="8"/>
      <c r="STM200" s="8"/>
      <c r="STN200" s="8"/>
      <c r="STO200" s="8"/>
      <c r="STP200" s="8"/>
      <c r="STQ200" s="8"/>
      <c r="STR200" s="8"/>
      <c r="STS200" s="8"/>
      <c r="STT200" s="8"/>
      <c r="STU200" s="8"/>
      <c r="STV200" s="8"/>
      <c r="STW200" s="8"/>
      <c r="STX200" s="8"/>
      <c r="STY200" s="8"/>
      <c r="STZ200" s="8"/>
      <c r="SUA200" s="8"/>
      <c r="SUB200" s="8"/>
      <c r="SUC200" s="8"/>
      <c r="SUD200" s="8"/>
      <c r="SUE200" s="8"/>
      <c r="SUF200" s="8"/>
      <c r="SUG200" s="8"/>
      <c r="SUH200" s="8"/>
      <c r="SUI200" s="8"/>
      <c r="SUJ200" s="8"/>
      <c r="SUK200" s="8"/>
      <c r="SUL200" s="8"/>
      <c r="SUM200" s="8"/>
      <c r="SUN200" s="8"/>
      <c r="SUO200" s="8"/>
      <c r="SUP200" s="8"/>
      <c r="SUQ200" s="8"/>
      <c r="SUR200" s="8"/>
      <c r="SUS200" s="8"/>
      <c r="SUT200" s="8"/>
      <c r="SUU200" s="8"/>
      <c r="SUV200" s="8"/>
      <c r="SUW200" s="8"/>
      <c r="SUX200" s="8"/>
      <c r="SUY200" s="8"/>
      <c r="SUZ200" s="8"/>
      <c r="SVA200" s="8"/>
      <c r="SVB200" s="8"/>
      <c r="SVC200" s="8"/>
      <c r="SVD200" s="8"/>
      <c r="SVE200" s="8"/>
      <c r="SVF200" s="8"/>
      <c r="SVG200" s="8"/>
      <c r="SVH200" s="8"/>
      <c r="SVI200" s="8"/>
      <c r="SVJ200" s="8"/>
      <c r="SVK200" s="8"/>
      <c r="SVL200" s="8"/>
      <c r="SVM200" s="8"/>
      <c r="SVN200" s="8"/>
      <c r="SVO200" s="8"/>
      <c r="SVP200" s="8"/>
      <c r="SVQ200" s="8"/>
      <c r="SVR200" s="8"/>
      <c r="SVS200" s="8"/>
      <c r="SVT200" s="8"/>
      <c r="SVU200" s="8"/>
      <c r="SVV200" s="8"/>
      <c r="SVW200" s="8"/>
      <c r="SVX200" s="8"/>
      <c r="SVY200" s="8"/>
      <c r="SVZ200" s="8"/>
      <c r="SWA200" s="8"/>
      <c r="SWB200" s="8"/>
      <c r="SWC200" s="8"/>
      <c r="SWD200" s="8"/>
      <c r="SWE200" s="8"/>
      <c r="SWF200" s="8"/>
      <c r="SWG200" s="8"/>
      <c r="SWH200" s="8"/>
      <c r="SWI200" s="8"/>
      <c r="SWJ200" s="8"/>
      <c r="SWK200" s="8"/>
      <c r="SWL200" s="8"/>
      <c r="SWM200" s="8"/>
      <c r="SWN200" s="8"/>
      <c r="SWO200" s="8"/>
      <c r="SWP200" s="8"/>
      <c r="SWQ200" s="8"/>
      <c r="SWR200" s="8"/>
      <c r="SWS200" s="8"/>
      <c r="SWT200" s="8"/>
      <c r="SWU200" s="8"/>
      <c r="SWV200" s="8"/>
      <c r="SWW200" s="8"/>
      <c r="SWX200" s="8"/>
      <c r="SWY200" s="8"/>
      <c r="SWZ200" s="8"/>
      <c r="SXA200" s="8"/>
      <c r="SXB200" s="8"/>
      <c r="SXC200" s="8"/>
      <c r="SXD200" s="8"/>
      <c r="SXE200" s="8"/>
      <c r="SXF200" s="8"/>
      <c r="SXG200" s="8"/>
      <c r="SXH200" s="8"/>
      <c r="SXI200" s="8"/>
      <c r="SXJ200" s="8"/>
      <c r="SXK200" s="8"/>
      <c r="SXL200" s="8"/>
      <c r="SXM200" s="8"/>
      <c r="SXN200" s="8"/>
      <c r="SXO200" s="8"/>
      <c r="SXP200" s="8"/>
      <c r="SXQ200" s="8"/>
      <c r="SXR200" s="8"/>
      <c r="SXS200" s="8"/>
      <c r="SXT200" s="8"/>
      <c r="SXU200" s="8"/>
      <c r="SXV200" s="8"/>
      <c r="SXW200" s="8"/>
      <c r="SXX200" s="8"/>
      <c r="SXY200" s="8"/>
      <c r="SXZ200" s="8"/>
      <c r="SYA200" s="8"/>
      <c r="SYB200" s="8"/>
      <c r="SYC200" s="8"/>
      <c r="SYD200" s="8"/>
      <c r="SYE200" s="8"/>
      <c r="SYF200" s="8"/>
      <c r="SYG200" s="8"/>
      <c r="SYH200" s="8"/>
      <c r="SYI200" s="8"/>
      <c r="SYJ200" s="8"/>
      <c r="SYK200" s="8"/>
      <c r="SYL200" s="8"/>
      <c r="SYM200" s="8"/>
      <c r="SYN200" s="8"/>
      <c r="SYO200" s="8"/>
      <c r="SYP200" s="8"/>
      <c r="SYQ200" s="8"/>
      <c r="SYR200" s="8"/>
      <c r="SYS200" s="8"/>
      <c r="SYT200" s="8"/>
      <c r="SYU200" s="8"/>
      <c r="SYV200" s="8"/>
      <c r="SYW200" s="8"/>
      <c r="SYX200" s="8"/>
      <c r="SYY200" s="8"/>
      <c r="SYZ200" s="8"/>
      <c r="SZA200" s="8"/>
      <c r="SZB200" s="8"/>
      <c r="SZC200" s="8"/>
      <c r="SZD200" s="8"/>
      <c r="SZE200" s="8"/>
      <c r="SZF200" s="8"/>
      <c r="SZG200" s="8"/>
      <c r="SZH200" s="8"/>
      <c r="SZI200" s="8"/>
      <c r="SZJ200" s="8"/>
      <c r="SZK200" s="8"/>
      <c r="SZL200" s="8"/>
      <c r="SZM200" s="8"/>
      <c r="SZN200" s="8"/>
      <c r="SZO200" s="8"/>
      <c r="SZP200" s="8"/>
      <c r="SZQ200" s="8"/>
      <c r="SZR200" s="8"/>
      <c r="SZS200" s="8"/>
      <c r="SZT200" s="8"/>
      <c r="SZU200" s="8"/>
      <c r="SZV200" s="8"/>
      <c r="SZW200" s="8"/>
      <c r="SZX200" s="8"/>
      <c r="SZY200" s="8"/>
      <c r="SZZ200" s="8"/>
      <c r="TAA200" s="8"/>
      <c r="TAB200" s="8"/>
      <c r="TAC200" s="8"/>
      <c r="TAD200" s="8"/>
      <c r="TAE200" s="8"/>
      <c r="TAF200" s="8"/>
      <c r="TAG200" s="8"/>
      <c r="TAH200" s="8"/>
      <c r="TAI200" s="8"/>
      <c r="TAJ200" s="8"/>
      <c r="TAK200" s="8"/>
      <c r="TAL200" s="8"/>
      <c r="TAM200" s="8"/>
      <c r="TAN200" s="8"/>
      <c r="TAO200" s="8"/>
      <c r="TAP200" s="8"/>
      <c r="TAQ200" s="8"/>
      <c r="TAR200" s="8"/>
      <c r="TAS200" s="8"/>
      <c r="TAT200" s="8"/>
      <c r="TAU200" s="8"/>
      <c r="TAV200" s="8"/>
      <c r="TAW200" s="8"/>
      <c r="TAX200" s="8"/>
      <c r="TAY200" s="8"/>
      <c r="TAZ200" s="8"/>
      <c r="TBA200" s="8"/>
      <c r="TBB200" s="8"/>
      <c r="TBC200" s="8"/>
      <c r="TBD200" s="8"/>
      <c r="TBE200" s="8"/>
      <c r="TBF200" s="8"/>
      <c r="TBG200" s="8"/>
      <c r="TBH200" s="8"/>
      <c r="TBI200" s="8"/>
      <c r="TBJ200" s="8"/>
      <c r="TBK200" s="8"/>
      <c r="TBL200" s="8"/>
      <c r="TBM200" s="8"/>
      <c r="TBN200" s="8"/>
      <c r="TBO200" s="8"/>
      <c r="TBP200" s="8"/>
      <c r="TBQ200" s="8"/>
      <c r="TBR200" s="8"/>
      <c r="TBS200" s="8"/>
      <c r="TBT200" s="8"/>
      <c r="TBU200" s="8"/>
      <c r="TBV200" s="8"/>
      <c r="TBW200" s="8"/>
      <c r="TBX200" s="8"/>
      <c r="TBY200" s="8"/>
      <c r="TBZ200" s="8"/>
      <c r="TCA200" s="8"/>
      <c r="TCB200" s="8"/>
      <c r="TCC200" s="8"/>
      <c r="TCD200" s="8"/>
      <c r="TCE200" s="8"/>
      <c r="TCF200" s="8"/>
      <c r="TCG200" s="8"/>
      <c r="TCH200" s="8"/>
      <c r="TCI200" s="8"/>
      <c r="TCJ200" s="8"/>
      <c r="TCK200" s="8"/>
      <c r="TCL200" s="8"/>
      <c r="TCM200" s="8"/>
      <c r="TCN200" s="8"/>
      <c r="TCO200" s="8"/>
      <c r="TCP200" s="8"/>
      <c r="TCQ200" s="8"/>
      <c r="TCR200" s="8"/>
      <c r="TCS200" s="8"/>
      <c r="TCT200" s="8"/>
      <c r="TCU200" s="8"/>
      <c r="TCV200" s="8"/>
      <c r="TCW200" s="8"/>
      <c r="TCX200" s="8"/>
      <c r="TCY200" s="8"/>
      <c r="TCZ200" s="8"/>
      <c r="TDA200" s="8"/>
      <c r="TDB200" s="8"/>
      <c r="TDC200" s="8"/>
      <c r="TDD200" s="8"/>
      <c r="TDE200" s="8"/>
      <c r="TDF200" s="8"/>
      <c r="TDG200" s="8"/>
      <c r="TDH200" s="8"/>
      <c r="TDI200" s="8"/>
      <c r="TDJ200" s="8"/>
      <c r="TDK200" s="8"/>
      <c r="TDL200" s="8"/>
      <c r="TDM200" s="8"/>
      <c r="TDN200" s="8"/>
      <c r="TDO200" s="8"/>
      <c r="TDP200" s="8"/>
      <c r="TDQ200" s="8"/>
      <c r="TDR200" s="8"/>
      <c r="TDS200" s="8"/>
      <c r="TDT200" s="8"/>
      <c r="TDU200" s="8"/>
      <c r="TDV200" s="8"/>
      <c r="TDW200" s="8"/>
      <c r="TDX200" s="8"/>
      <c r="TDY200" s="8"/>
      <c r="TDZ200" s="8"/>
      <c r="TEA200" s="8"/>
      <c r="TEB200" s="8"/>
      <c r="TEC200" s="8"/>
      <c r="TED200" s="8"/>
      <c r="TEE200" s="8"/>
      <c r="TEF200" s="8"/>
      <c r="TEG200" s="8"/>
      <c r="TEH200" s="8"/>
      <c r="TEI200" s="8"/>
      <c r="TEJ200" s="8"/>
      <c r="TEK200" s="8"/>
      <c r="TEL200" s="8"/>
      <c r="TEM200" s="8"/>
      <c r="TEN200" s="8"/>
      <c r="TEO200" s="8"/>
      <c r="TEP200" s="8"/>
      <c r="TEQ200" s="8"/>
      <c r="TER200" s="8"/>
      <c r="TES200" s="8"/>
      <c r="TET200" s="8"/>
      <c r="TEU200" s="8"/>
      <c r="TEV200" s="8"/>
      <c r="TEW200" s="8"/>
      <c r="TEX200" s="8"/>
      <c r="TEY200" s="8"/>
      <c r="TEZ200" s="8"/>
      <c r="TFA200" s="8"/>
      <c r="TFB200" s="8"/>
      <c r="TFC200" s="8"/>
      <c r="TFD200" s="8"/>
      <c r="TFE200" s="8"/>
      <c r="TFF200" s="8"/>
      <c r="TFG200" s="8"/>
      <c r="TFH200" s="8"/>
      <c r="TFI200" s="8"/>
      <c r="TFJ200" s="8"/>
      <c r="TFK200" s="8"/>
      <c r="TFL200" s="8"/>
      <c r="TFM200" s="8"/>
      <c r="TFN200" s="8"/>
      <c r="TFO200" s="8"/>
      <c r="TFP200" s="8"/>
      <c r="TFQ200" s="8"/>
      <c r="TFR200" s="8"/>
      <c r="TFS200" s="8"/>
      <c r="TFT200" s="8"/>
      <c r="TFU200" s="8"/>
      <c r="TFV200" s="8"/>
      <c r="TFW200" s="8"/>
      <c r="TFX200" s="8"/>
      <c r="TFY200" s="8"/>
      <c r="TFZ200" s="8"/>
      <c r="TGA200" s="8"/>
      <c r="TGB200" s="8"/>
      <c r="TGC200" s="8"/>
      <c r="TGD200" s="8"/>
      <c r="TGE200" s="8"/>
      <c r="TGF200" s="8"/>
      <c r="TGG200" s="8"/>
      <c r="TGH200" s="8"/>
      <c r="TGI200" s="8"/>
      <c r="TGJ200" s="8"/>
      <c r="TGK200" s="8"/>
      <c r="TGL200" s="8"/>
      <c r="TGM200" s="8"/>
      <c r="TGN200" s="8"/>
      <c r="TGO200" s="8"/>
      <c r="TGP200" s="8"/>
      <c r="TGQ200" s="8"/>
      <c r="TGR200" s="8"/>
      <c r="TGS200" s="8"/>
      <c r="TGT200" s="8"/>
      <c r="TGU200" s="8"/>
      <c r="TGV200" s="8"/>
      <c r="TGW200" s="8"/>
      <c r="TGX200" s="8"/>
      <c r="TGY200" s="8"/>
      <c r="TGZ200" s="8"/>
      <c r="THA200" s="8"/>
      <c r="THB200" s="8"/>
      <c r="THC200" s="8"/>
      <c r="THD200" s="8"/>
      <c r="THE200" s="8"/>
      <c r="THF200" s="8"/>
      <c r="THG200" s="8"/>
      <c r="THH200" s="8"/>
      <c r="THI200" s="8"/>
      <c r="THJ200" s="8"/>
      <c r="THK200" s="8"/>
      <c r="THL200" s="8"/>
      <c r="THM200" s="8"/>
      <c r="THN200" s="8"/>
      <c r="THO200" s="8"/>
      <c r="THP200" s="8"/>
      <c r="THQ200" s="8"/>
      <c r="THR200" s="8"/>
      <c r="THS200" s="8"/>
      <c r="THT200" s="8"/>
      <c r="THU200" s="8"/>
      <c r="THV200" s="8"/>
      <c r="THW200" s="8"/>
      <c r="THX200" s="8"/>
      <c r="THY200" s="8"/>
      <c r="THZ200" s="8"/>
      <c r="TIA200" s="8"/>
      <c r="TIB200" s="8"/>
      <c r="TIC200" s="8"/>
      <c r="TID200" s="8"/>
      <c r="TIE200" s="8"/>
      <c r="TIF200" s="8"/>
      <c r="TIG200" s="8"/>
      <c r="TIH200" s="8"/>
      <c r="TII200" s="8"/>
      <c r="TIJ200" s="8"/>
      <c r="TIK200" s="8"/>
      <c r="TIL200" s="8"/>
      <c r="TIM200" s="8"/>
      <c r="TIN200" s="8"/>
      <c r="TIO200" s="8"/>
      <c r="TIP200" s="8"/>
      <c r="TIQ200" s="8"/>
      <c r="TIR200" s="8"/>
      <c r="TIS200" s="8"/>
      <c r="TIT200" s="8"/>
      <c r="TIU200" s="8"/>
      <c r="TIV200" s="8"/>
      <c r="TIW200" s="8"/>
      <c r="TIX200" s="8"/>
      <c r="TIY200" s="8"/>
      <c r="TIZ200" s="8"/>
      <c r="TJA200" s="8"/>
      <c r="TJB200" s="8"/>
      <c r="TJC200" s="8"/>
      <c r="TJD200" s="8"/>
      <c r="TJE200" s="8"/>
      <c r="TJF200" s="8"/>
      <c r="TJG200" s="8"/>
      <c r="TJH200" s="8"/>
      <c r="TJI200" s="8"/>
      <c r="TJJ200" s="8"/>
      <c r="TJK200" s="8"/>
      <c r="TJL200" s="8"/>
      <c r="TJM200" s="8"/>
      <c r="TJN200" s="8"/>
      <c r="TJO200" s="8"/>
      <c r="TJP200" s="8"/>
      <c r="TJQ200" s="8"/>
      <c r="TJR200" s="8"/>
      <c r="TJS200" s="8"/>
      <c r="TJT200" s="8"/>
      <c r="TJU200" s="8"/>
      <c r="TJV200" s="8"/>
      <c r="TJW200" s="8"/>
      <c r="TJX200" s="8"/>
      <c r="TJY200" s="8"/>
      <c r="TJZ200" s="8"/>
      <c r="TKA200" s="8"/>
      <c r="TKB200" s="8"/>
      <c r="TKC200" s="8"/>
      <c r="TKD200" s="8"/>
      <c r="TKE200" s="8"/>
      <c r="TKF200" s="8"/>
      <c r="TKG200" s="8"/>
      <c r="TKH200" s="8"/>
      <c r="TKI200" s="8"/>
      <c r="TKJ200" s="8"/>
      <c r="TKK200" s="8"/>
      <c r="TKL200" s="8"/>
      <c r="TKM200" s="8"/>
      <c r="TKN200" s="8"/>
      <c r="TKO200" s="8"/>
      <c r="TKP200" s="8"/>
      <c r="TKQ200" s="8"/>
      <c r="TKR200" s="8"/>
      <c r="TKS200" s="8"/>
      <c r="TKT200" s="8"/>
      <c r="TKU200" s="8"/>
      <c r="TKV200" s="8"/>
      <c r="TKW200" s="8"/>
      <c r="TKX200" s="8"/>
      <c r="TKY200" s="8"/>
      <c r="TKZ200" s="8"/>
      <c r="TLA200" s="8"/>
      <c r="TLB200" s="8"/>
      <c r="TLC200" s="8"/>
      <c r="TLD200" s="8"/>
      <c r="TLE200" s="8"/>
      <c r="TLF200" s="8"/>
      <c r="TLG200" s="8"/>
      <c r="TLH200" s="8"/>
      <c r="TLI200" s="8"/>
      <c r="TLJ200" s="8"/>
      <c r="TLK200" s="8"/>
      <c r="TLL200" s="8"/>
      <c r="TLM200" s="8"/>
      <c r="TLN200" s="8"/>
      <c r="TLO200" s="8"/>
      <c r="TLP200" s="8"/>
      <c r="TLQ200" s="8"/>
      <c r="TLR200" s="8"/>
      <c r="TLS200" s="8"/>
      <c r="TLT200" s="8"/>
      <c r="TLU200" s="8"/>
      <c r="TLV200" s="8"/>
      <c r="TLW200" s="8"/>
      <c r="TLX200" s="8"/>
      <c r="TLY200" s="8"/>
      <c r="TLZ200" s="8"/>
      <c r="TMA200" s="8"/>
      <c r="TMB200" s="8"/>
      <c r="TMC200" s="8"/>
      <c r="TMD200" s="8"/>
      <c r="TME200" s="8"/>
      <c r="TMF200" s="8"/>
      <c r="TMG200" s="8"/>
      <c r="TMH200" s="8"/>
      <c r="TMI200" s="8"/>
      <c r="TMJ200" s="8"/>
      <c r="TMK200" s="8"/>
      <c r="TML200" s="8"/>
      <c r="TMM200" s="8"/>
      <c r="TMN200" s="8"/>
      <c r="TMO200" s="8"/>
      <c r="TMP200" s="8"/>
      <c r="TMQ200" s="8"/>
      <c r="TMR200" s="8"/>
      <c r="TMS200" s="8"/>
      <c r="TMT200" s="8"/>
      <c r="TMU200" s="8"/>
      <c r="TMV200" s="8"/>
      <c r="TMW200" s="8"/>
      <c r="TMX200" s="8"/>
      <c r="TMY200" s="8"/>
      <c r="TMZ200" s="8"/>
      <c r="TNA200" s="8"/>
      <c r="TNB200" s="8"/>
      <c r="TNC200" s="8"/>
      <c r="TND200" s="8"/>
      <c r="TNE200" s="8"/>
      <c r="TNF200" s="8"/>
      <c r="TNG200" s="8"/>
      <c r="TNH200" s="8"/>
      <c r="TNI200" s="8"/>
      <c r="TNJ200" s="8"/>
      <c r="TNK200" s="8"/>
      <c r="TNL200" s="8"/>
      <c r="TNM200" s="8"/>
      <c r="TNN200" s="8"/>
      <c r="TNO200" s="8"/>
      <c r="TNP200" s="8"/>
      <c r="TNQ200" s="8"/>
      <c r="TNR200" s="8"/>
      <c r="TNS200" s="8"/>
      <c r="TNT200" s="8"/>
      <c r="TNU200" s="8"/>
      <c r="TNV200" s="8"/>
      <c r="TNW200" s="8"/>
      <c r="TNX200" s="8"/>
      <c r="TNY200" s="8"/>
      <c r="TNZ200" s="8"/>
      <c r="TOA200" s="8"/>
      <c r="TOB200" s="8"/>
      <c r="TOC200" s="8"/>
      <c r="TOD200" s="8"/>
      <c r="TOE200" s="8"/>
      <c r="TOF200" s="8"/>
      <c r="TOG200" s="8"/>
      <c r="TOH200" s="8"/>
      <c r="TOI200" s="8"/>
      <c r="TOJ200" s="8"/>
      <c r="TOK200" s="8"/>
      <c r="TOL200" s="8"/>
      <c r="TOM200" s="8"/>
      <c r="TON200" s="8"/>
      <c r="TOO200" s="8"/>
      <c r="TOP200" s="8"/>
      <c r="TOQ200" s="8"/>
      <c r="TOR200" s="8"/>
      <c r="TOS200" s="8"/>
      <c r="TOT200" s="8"/>
      <c r="TOU200" s="8"/>
      <c r="TOV200" s="8"/>
      <c r="TOW200" s="8"/>
      <c r="TOX200" s="8"/>
      <c r="TOY200" s="8"/>
      <c r="TOZ200" s="8"/>
      <c r="TPA200" s="8"/>
      <c r="TPB200" s="8"/>
      <c r="TPC200" s="8"/>
      <c r="TPD200" s="8"/>
      <c r="TPE200" s="8"/>
      <c r="TPF200" s="8"/>
      <c r="TPG200" s="8"/>
      <c r="TPH200" s="8"/>
      <c r="TPI200" s="8"/>
      <c r="TPJ200" s="8"/>
      <c r="TPK200" s="8"/>
      <c r="TPL200" s="8"/>
      <c r="TPM200" s="8"/>
      <c r="TPN200" s="8"/>
      <c r="TPO200" s="8"/>
      <c r="TPP200" s="8"/>
      <c r="TPQ200" s="8"/>
      <c r="TPR200" s="8"/>
      <c r="TPS200" s="8"/>
      <c r="TPT200" s="8"/>
      <c r="TPU200" s="8"/>
      <c r="TPV200" s="8"/>
      <c r="TPW200" s="8"/>
      <c r="TPX200" s="8"/>
      <c r="TPY200" s="8"/>
      <c r="TPZ200" s="8"/>
      <c r="TQA200" s="8"/>
      <c r="TQB200" s="8"/>
      <c r="TQC200" s="8"/>
      <c r="TQD200" s="8"/>
      <c r="TQE200" s="8"/>
      <c r="TQF200" s="8"/>
      <c r="TQG200" s="8"/>
      <c r="TQH200" s="8"/>
      <c r="TQI200" s="8"/>
      <c r="TQJ200" s="8"/>
      <c r="TQK200" s="8"/>
      <c r="TQL200" s="8"/>
      <c r="TQM200" s="8"/>
      <c r="TQN200" s="8"/>
      <c r="TQO200" s="8"/>
      <c r="TQP200" s="8"/>
      <c r="TQQ200" s="8"/>
      <c r="TQR200" s="8"/>
      <c r="TQS200" s="8"/>
      <c r="TQT200" s="8"/>
      <c r="TQU200" s="8"/>
      <c r="TQV200" s="8"/>
      <c r="TQW200" s="8"/>
      <c r="TQX200" s="8"/>
      <c r="TQY200" s="8"/>
      <c r="TQZ200" s="8"/>
      <c r="TRA200" s="8"/>
      <c r="TRB200" s="8"/>
      <c r="TRC200" s="8"/>
      <c r="TRD200" s="8"/>
      <c r="TRE200" s="8"/>
      <c r="TRF200" s="8"/>
      <c r="TRG200" s="8"/>
      <c r="TRH200" s="8"/>
      <c r="TRI200" s="8"/>
      <c r="TRJ200" s="8"/>
      <c r="TRK200" s="8"/>
      <c r="TRL200" s="8"/>
      <c r="TRM200" s="8"/>
      <c r="TRN200" s="8"/>
      <c r="TRO200" s="8"/>
      <c r="TRP200" s="8"/>
      <c r="TRQ200" s="8"/>
      <c r="TRR200" s="8"/>
      <c r="TRS200" s="8"/>
      <c r="TRT200" s="8"/>
      <c r="TRU200" s="8"/>
      <c r="TRV200" s="8"/>
      <c r="TRW200" s="8"/>
      <c r="TRX200" s="8"/>
      <c r="TRY200" s="8"/>
      <c r="TRZ200" s="8"/>
      <c r="TSA200" s="8"/>
      <c r="TSB200" s="8"/>
      <c r="TSC200" s="8"/>
      <c r="TSD200" s="8"/>
      <c r="TSE200" s="8"/>
      <c r="TSF200" s="8"/>
      <c r="TSG200" s="8"/>
      <c r="TSH200" s="8"/>
      <c r="TSI200" s="8"/>
      <c r="TSJ200" s="8"/>
      <c r="TSK200" s="8"/>
      <c r="TSL200" s="8"/>
      <c r="TSM200" s="8"/>
      <c r="TSN200" s="8"/>
      <c r="TSO200" s="8"/>
      <c r="TSP200" s="8"/>
      <c r="TSQ200" s="8"/>
      <c r="TSR200" s="8"/>
      <c r="TSS200" s="8"/>
      <c r="TST200" s="8"/>
      <c r="TSU200" s="8"/>
      <c r="TSV200" s="8"/>
      <c r="TSW200" s="8"/>
      <c r="TSX200" s="8"/>
      <c r="TSY200" s="8"/>
      <c r="TSZ200" s="8"/>
      <c r="TTA200" s="8"/>
      <c r="TTB200" s="8"/>
      <c r="TTC200" s="8"/>
      <c r="TTD200" s="8"/>
      <c r="TTE200" s="8"/>
      <c r="TTF200" s="8"/>
      <c r="TTG200" s="8"/>
      <c r="TTH200" s="8"/>
      <c r="TTI200" s="8"/>
      <c r="TTJ200" s="8"/>
      <c r="TTK200" s="8"/>
      <c r="TTL200" s="8"/>
      <c r="TTM200" s="8"/>
      <c r="TTN200" s="8"/>
      <c r="TTO200" s="8"/>
      <c r="TTP200" s="8"/>
      <c r="TTQ200" s="8"/>
      <c r="TTR200" s="8"/>
      <c r="TTS200" s="8"/>
      <c r="TTT200" s="8"/>
      <c r="TTU200" s="8"/>
      <c r="TTV200" s="8"/>
      <c r="TTW200" s="8"/>
      <c r="TTX200" s="8"/>
      <c r="TTY200" s="8"/>
      <c r="TTZ200" s="8"/>
      <c r="TUA200" s="8"/>
      <c r="TUB200" s="8"/>
      <c r="TUC200" s="8"/>
      <c r="TUD200" s="8"/>
      <c r="TUE200" s="8"/>
      <c r="TUF200" s="8"/>
      <c r="TUG200" s="8"/>
      <c r="TUH200" s="8"/>
      <c r="TUI200" s="8"/>
      <c r="TUJ200" s="8"/>
      <c r="TUK200" s="8"/>
      <c r="TUL200" s="8"/>
      <c r="TUM200" s="8"/>
      <c r="TUN200" s="8"/>
      <c r="TUO200" s="8"/>
      <c r="TUP200" s="8"/>
      <c r="TUQ200" s="8"/>
      <c r="TUR200" s="8"/>
      <c r="TUS200" s="8"/>
      <c r="TUT200" s="8"/>
      <c r="TUU200" s="8"/>
      <c r="TUV200" s="8"/>
      <c r="TUW200" s="8"/>
      <c r="TUX200" s="8"/>
      <c r="TUY200" s="8"/>
      <c r="TUZ200" s="8"/>
      <c r="TVA200" s="8"/>
      <c r="TVB200" s="8"/>
      <c r="TVC200" s="8"/>
      <c r="TVD200" s="8"/>
      <c r="TVE200" s="8"/>
      <c r="TVF200" s="8"/>
      <c r="TVG200" s="8"/>
      <c r="TVH200" s="8"/>
      <c r="TVI200" s="8"/>
      <c r="TVJ200" s="8"/>
      <c r="TVK200" s="8"/>
      <c r="TVL200" s="8"/>
      <c r="TVM200" s="8"/>
      <c r="TVN200" s="8"/>
      <c r="TVO200" s="8"/>
      <c r="TVP200" s="8"/>
      <c r="TVQ200" s="8"/>
      <c r="TVR200" s="8"/>
      <c r="TVS200" s="8"/>
      <c r="TVT200" s="8"/>
      <c r="TVU200" s="8"/>
      <c r="TVV200" s="8"/>
      <c r="TVW200" s="8"/>
      <c r="TVX200" s="8"/>
      <c r="TVY200" s="8"/>
      <c r="TVZ200" s="8"/>
      <c r="TWA200" s="8"/>
      <c r="TWB200" s="8"/>
      <c r="TWC200" s="8"/>
      <c r="TWD200" s="8"/>
      <c r="TWE200" s="8"/>
      <c r="TWF200" s="8"/>
      <c r="TWG200" s="8"/>
      <c r="TWH200" s="8"/>
      <c r="TWI200" s="8"/>
      <c r="TWJ200" s="8"/>
      <c r="TWK200" s="8"/>
      <c r="TWL200" s="8"/>
      <c r="TWM200" s="8"/>
      <c r="TWN200" s="8"/>
      <c r="TWO200" s="8"/>
      <c r="TWP200" s="8"/>
      <c r="TWQ200" s="8"/>
      <c r="TWR200" s="8"/>
      <c r="TWS200" s="8"/>
      <c r="TWT200" s="8"/>
      <c r="TWU200" s="8"/>
      <c r="TWV200" s="8"/>
      <c r="TWW200" s="8"/>
      <c r="TWX200" s="8"/>
      <c r="TWY200" s="8"/>
      <c r="TWZ200" s="8"/>
      <c r="TXA200" s="8"/>
      <c r="TXB200" s="8"/>
      <c r="TXC200" s="8"/>
      <c r="TXD200" s="8"/>
      <c r="TXE200" s="8"/>
      <c r="TXF200" s="8"/>
      <c r="TXG200" s="8"/>
      <c r="TXH200" s="8"/>
      <c r="TXI200" s="8"/>
      <c r="TXJ200" s="8"/>
      <c r="TXK200" s="8"/>
      <c r="TXL200" s="8"/>
      <c r="TXM200" s="8"/>
      <c r="TXN200" s="8"/>
      <c r="TXO200" s="8"/>
      <c r="TXP200" s="8"/>
      <c r="TXQ200" s="8"/>
      <c r="TXR200" s="8"/>
      <c r="TXS200" s="8"/>
      <c r="TXT200" s="8"/>
      <c r="TXU200" s="8"/>
      <c r="TXV200" s="8"/>
      <c r="TXW200" s="8"/>
      <c r="TXX200" s="8"/>
      <c r="TXY200" s="8"/>
      <c r="TXZ200" s="8"/>
      <c r="TYA200" s="8"/>
      <c r="TYB200" s="8"/>
      <c r="TYC200" s="8"/>
      <c r="TYD200" s="8"/>
      <c r="TYE200" s="8"/>
      <c r="TYF200" s="8"/>
      <c r="TYG200" s="8"/>
      <c r="TYH200" s="8"/>
      <c r="TYI200" s="8"/>
      <c r="TYJ200" s="8"/>
      <c r="TYK200" s="8"/>
      <c r="TYL200" s="8"/>
      <c r="TYM200" s="8"/>
      <c r="TYN200" s="8"/>
      <c r="TYO200" s="8"/>
      <c r="TYP200" s="8"/>
      <c r="TYQ200" s="8"/>
      <c r="TYR200" s="8"/>
      <c r="TYS200" s="8"/>
      <c r="TYT200" s="8"/>
      <c r="TYU200" s="8"/>
      <c r="TYV200" s="8"/>
      <c r="TYW200" s="8"/>
      <c r="TYX200" s="8"/>
      <c r="TYY200" s="8"/>
      <c r="TYZ200" s="8"/>
      <c r="TZA200" s="8"/>
      <c r="TZB200" s="8"/>
      <c r="TZC200" s="8"/>
      <c r="TZD200" s="8"/>
      <c r="TZE200" s="8"/>
      <c r="TZF200" s="8"/>
      <c r="TZG200" s="8"/>
      <c r="TZH200" s="8"/>
      <c r="TZI200" s="8"/>
      <c r="TZJ200" s="8"/>
      <c r="TZK200" s="8"/>
      <c r="TZL200" s="8"/>
      <c r="TZM200" s="8"/>
      <c r="TZN200" s="8"/>
      <c r="TZO200" s="8"/>
      <c r="TZP200" s="8"/>
      <c r="TZQ200" s="8"/>
      <c r="TZR200" s="8"/>
      <c r="TZS200" s="8"/>
      <c r="TZT200" s="8"/>
      <c r="TZU200" s="8"/>
      <c r="TZV200" s="8"/>
      <c r="TZW200" s="8"/>
      <c r="TZX200" s="8"/>
      <c r="TZY200" s="8"/>
      <c r="TZZ200" s="8"/>
      <c r="UAA200" s="8"/>
      <c r="UAB200" s="8"/>
      <c r="UAC200" s="8"/>
      <c r="UAD200" s="8"/>
      <c r="UAE200" s="8"/>
      <c r="UAF200" s="8"/>
      <c r="UAG200" s="8"/>
      <c r="UAH200" s="8"/>
      <c r="UAI200" s="8"/>
      <c r="UAJ200" s="8"/>
      <c r="UAK200" s="8"/>
      <c r="UAL200" s="8"/>
      <c r="UAM200" s="8"/>
      <c r="UAN200" s="8"/>
      <c r="UAO200" s="8"/>
      <c r="UAP200" s="8"/>
      <c r="UAQ200" s="8"/>
      <c r="UAR200" s="8"/>
      <c r="UAS200" s="8"/>
      <c r="UAT200" s="8"/>
      <c r="UAU200" s="8"/>
      <c r="UAV200" s="8"/>
      <c r="UAW200" s="8"/>
      <c r="UAX200" s="8"/>
      <c r="UAY200" s="8"/>
      <c r="UAZ200" s="8"/>
      <c r="UBA200" s="8"/>
      <c r="UBB200" s="8"/>
      <c r="UBC200" s="8"/>
      <c r="UBD200" s="8"/>
      <c r="UBE200" s="8"/>
      <c r="UBF200" s="8"/>
      <c r="UBG200" s="8"/>
      <c r="UBH200" s="8"/>
      <c r="UBI200" s="8"/>
      <c r="UBJ200" s="8"/>
      <c r="UBK200" s="8"/>
      <c r="UBL200" s="8"/>
      <c r="UBM200" s="8"/>
      <c r="UBN200" s="8"/>
      <c r="UBO200" s="8"/>
      <c r="UBP200" s="8"/>
      <c r="UBQ200" s="8"/>
      <c r="UBR200" s="8"/>
      <c r="UBS200" s="8"/>
      <c r="UBT200" s="8"/>
      <c r="UBU200" s="8"/>
      <c r="UBV200" s="8"/>
      <c r="UBW200" s="8"/>
      <c r="UBX200" s="8"/>
      <c r="UBY200" s="8"/>
      <c r="UBZ200" s="8"/>
      <c r="UCA200" s="8"/>
      <c r="UCB200" s="8"/>
      <c r="UCC200" s="8"/>
      <c r="UCD200" s="8"/>
      <c r="UCE200" s="8"/>
      <c r="UCF200" s="8"/>
      <c r="UCG200" s="8"/>
      <c r="UCH200" s="8"/>
      <c r="UCI200" s="8"/>
      <c r="UCJ200" s="8"/>
      <c r="UCK200" s="8"/>
      <c r="UCL200" s="8"/>
      <c r="UCM200" s="8"/>
      <c r="UCN200" s="8"/>
      <c r="UCO200" s="8"/>
      <c r="UCP200" s="8"/>
      <c r="UCQ200" s="8"/>
      <c r="UCR200" s="8"/>
      <c r="UCS200" s="8"/>
      <c r="UCT200" s="8"/>
      <c r="UCU200" s="8"/>
      <c r="UCV200" s="8"/>
      <c r="UCW200" s="8"/>
      <c r="UCX200" s="8"/>
      <c r="UCY200" s="8"/>
      <c r="UCZ200" s="8"/>
      <c r="UDA200" s="8"/>
      <c r="UDB200" s="8"/>
      <c r="UDC200" s="8"/>
      <c r="UDD200" s="8"/>
      <c r="UDE200" s="8"/>
      <c r="UDF200" s="8"/>
      <c r="UDG200" s="8"/>
      <c r="UDH200" s="8"/>
      <c r="UDI200" s="8"/>
      <c r="UDJ200" s="8"/>
      <c r="UDK200" s="8"/>
      <c r="UDL200" s="8"/>
      <c r="UDM200" s="8"/>
      <c r="UDN200" s="8"/>
      <c r="UDO200" s="8"/>
      <c r="UDP200" s="8"/>
      <c r="UDQ200" s="8"/>
      <c r="UDR200" s="8"/>
      <c r="UDS200" s="8"/>
      <c r="UDT200" s="8"/>
      <c r="UDU200" s="8"/>
      <c r="UDV200" s="8"/>
      <c r="UDW200" s="8"/>
      <c r="UDX200" s="8"/>
      <c r="UDY200" s="8"/>
      <c r="UDZ200" s="8"/>
      <c r="UEA200" s="8"/>
      <c r="UEB200" s="8"/>
      <c r="UEC200" s="8"/>
      <c r="UED200" s="8"/>
      <c r="UEE200" s="8"/>
      <c r="UEF200" s="8"/>
      <c r="UEG200" s="8"/>
      <c r="UEH200" s="8"/>
      <c r="UEI200" s="8"/>
      <c r="UEJ200" s="8"/>
      <c r="UEK200" s="8"/>
      <c r="UEL200" s="8"/>
      <c r="UEM200" s="8"/>
      <c r="UEN200" s="8"/>
      <c r="UEO200" s="8"/>
      <c r="UEP200" s="8"/>
      <c r="UEQ200" s="8"/>
      <c r="UER200" s="8"/>
      <c r="UES200" s="8"/>
      <c r="UET200" s="8"/>
      <c r="UEU200" s="8"/>
      <c r="UEV200" s="8"/>
      <c r="UEW200" s="8"/>
      <c r="UEX200" s="8"/>
      <c r="UEY200" s="8"/>
      <c r="UEZ200" s="8"/>
      <c r="UFA200" s="8"/>
      <c r="UFB200" s="8"/>
      <c r="UFC200" s="8"/>
      <c r="UFD200" s="8"/>
      <c r="UFE200" s="8"/>
      <c r="UFF200" s="8"/>
      <c r="UFG200" s="8"/>
      <c r="UFH200" s="8"/>
      <c r="UFI200" s="8"/>
      <c r="UFJ200" s="8"/>
      <c r="UFK200" s="8"/>
      <c r="UFL200" s="8"/>
      <c r="UFM200" s="8"/>
      <c r="UFN200" s="8"/>
      <c r="UFO200" s="8"/>
      <c r="UFP200" s="8"/>
      <c r="UFQ200" s="8"/>
      <c r="UFR200" s="8"/>
      <c r="UFS200" s="8"/>
      <c r="UFT200" s="8"/>
      <c r="UFU200" s="8"/>
      <c r="UFV200" s="8"/>
      <c r="UFW200" s="8"/>
      <c r="UFX200" s="8"/>
      <c r="UFY200" s="8"/>
      <c r="UFZ200" s="8"/>
      <c r="UGA200" s="8"/>
      <c r="UGB200" s="8"/>
      <c r="UGC200" s="8"/>
      <c r="UGD200" s="8"/>
      <c r="UGE200" s="8"/>
      <c r="UGF200" s="8"/>
      <c r="UGG200" s="8"/>
      <c r="UGH200" s="8"/>
      <c r="UGI200" s="8"/>
      <c r="UGJ200" s="8"/>
      <c r="UGK200" s="8"/>
      <c r="UGL200" s="8"/>
      <c r="UGM200" s="8"/>
      <c r="UGN200" s="8"/>
      <c r="UGO200" s="8"/>
      <c r="UGP200" s="8"/>
      <c r="UGQ200" s="8"/>
      <c r="UGR200" s="8"/>
      <c r="UGS200" s="8"/>
      <c r="UGT200" s="8"/>
      <c r="UGU200" s="8"/>
      <c r="UGV200" s="8"/>
      <c r="UGW200" s="8"/>
      <c r="UGX200" s="8"/>
      <c r="UGY200" s="8"/>
      <c r="UGZ200" s="8"/>
      <c r="UHA200" s="8"/>
      <c r="UHB200" s="8"/>
      <c r="UHC200" s="8"/>
      <c r="UHD200" s="8"/>
      <c r="UHE200" s="8"/>
      <c r="UHF200" s="8"/>
      <c r="UHG200" s="8"/>
      <c r="UHH200" s="8"/>
      <c r="UHI200" s="8"/>
      <c r="UHJ200" s="8"/>
      <c r="UHK200" s="8"/>
      <c r="UHL200" s="8"/>
      <c r="UHM200" s="8"/>
      <c r="UHN200" s="8"/>
      <c r="UHO200" s="8"/>
      <c r="UHP200" s="8"/>
      <c r="UHQ200" s="8"/>
      <c r="UHR200" s="8"/>
      <c r="UHS200" s="8"/>
      <c r="UHT200" s="8"/>
      <c r="UHU200" s="8"/>
      <c r="UHV200" s="8"/>
      <c r="UHW200" s="8"/>
      <c r="UHX200" s="8"/>
      <c r="UHY200" s="8"/>
      <c r="UHZ200" s="8"/>
      <c r="UIA200" s="8"/>
      <c r="UIB200" s="8"/>
      <c r="UIC200" s="8"/>
      <c r="UID200" s="8"/>
      <c r="UIE200" s="8"/>
      <c r="UIF200" s="8"/>
      <c r="UIG200" s="8"/>
      <c r="UIH200" s="8"/>
      <c r="UII200" s="8"/>
      <c r="UIJ200" s="8"/>
      <c r="UIK200" s="8"/>
      <c r="UIL200" s="8"/>
      <c r="UIM200" s="8"/>
      <c r="UIN200" s="8"/>
      <c r="UIO200" s="8"/>
      <c r="UIP200" s="8"/>
      <c r="UIQ200" s="8"/>
      <c r="UIR200" s="8"/>
      <c r="UIS200" s="8"/>
      <c r="UIT200" s="8"/>
      <c r="UIU200" s="8"/>
      <c r="UIV200" s="8"/>
      <c r="UIW200" s="8"/>
      <c r="UIX200" s="8"/>
      <c r="UIY200" s="8"/>
      <c r="UIZ200" s="8"/>
      <c r="UJA200" s="8"/>
      <c r="UJB200" s="8"/>
      <c r="UJC200" s="8"/>
      <c r="UJD200" s="8"/>
      <c r="UJE200" s="8"/>
      <c r="UJF200" s="8"/>
      <c r="UJG200" s="8"/>
      <c r="UJH200" s="8"/>
      <c r="UJI200" s="8"/>
      <c r="UJJ200" s="8"/>
      <c r="UJK200" s="8"/>
      <c r="UJL200" s="8"/>
      <c r="UJM200" s="8"/>
      <c r="UJN200" s="8"/>
      <c r="UJO200" s="8"/>
      <c r="UJP200" s="8"/>
      <c r="UJQ200" s="8"/>
      <c r="UJR200" s="8"/>
      <c r="UJS200" s="8"/>
      <c r="UJT200" s="8"/>
      <c r="UJU200" s="8"/>
      <c r="UJV200" s="8"/>
      <c r="UJW200" s="8"/>
      <c r="UJX200" s="8"/>
      <c r="UJY200" s="8"/>
      <c r="UJZ200" s="8"/>
      <c r="UKA200" s="8"/>
      <c r="UKB200" s="8"/>
      <c r="UKC200" s="8"/>
      <c r="UKD200" s="8"/>
      <c r="UKE200" s="8"/>
      <c r="UKF200" s="8"/>
      <c r="UKG200" s="8"/>
      <c r="UKH200" s="8"/>
      <c r="UKI200" s="8"/>
      <c r="UKJ200" s="8"/>
      <c r="UKK200" s="8"/>
      <c r="UKL200" s="8"/>
      <c r="UKM200" s="8"/>
      <c r="UKN200" s="8"/>
      <c r="UKO200" s="8"/>
      <c r="UKP200" s="8"/>
      <c r="UKQ200" s="8"/>
      <c r="UKR200" s="8"/>
      <c r="UKS200" s="8"/>
      <c r="UKT200" s="8"/>
      <c r="UKU200" s="8"/>
      <c r="UKV200" s="8"/>
      <c r="UKW200" s="8"/>
      <c r="UKX200" s="8"/>
      <c r="UKY200" s="8"/>
      <c r="UKZ200" s="8"/>
      <c r="ULA200" s="8"/>
      <c r="ULB200" s="8"/>
      <c r="ULC200" s="8"/>
      <c r="ULD200" s="8"/>
      <c r="ULE200" s="8"/>
      <c r="ULF200" s="8"/>
      <c r="ULG200" s="8"/>
      <c r="ULH200" s="8"/>
      <c r="ULI200" s="8"/>
      <c r="ULJ200" s="8"/>
      <c r="ULK200" s="8"/>
      <c r="ULL200" s="8"/>
      <c r="ULM200" s="8"/>
      <c r="ULN200" s="8"/>
      <c r="ULO200" s="8"/>
      <c r="ULP200" s="8"/>
      <c r="ULQ200" s="8"/>
      <c r="ULR200" s="8"/>
      <c r="ULS200" s="8"/>
      <c r="ULT200" s="8"/>
      <c r="ULU200" s="8"/>
      <c r="ULV200" s="8"/>
      <c r="ULW200" s="8"/>
      <c r="ULX200" s="8"/>
      <c r="ULY200" s="8"/>
      <c r="ULZ200" s="8"/>
      <c r="UMA200" s="8"/>
      <c r="UMB200" s="8"/>
      <c r="UMC200" s="8"/>
      <c r="UMD200" s="8"/>
      <c r="UME200" s="8"/>
      <c r="UMF200" s="8"/>
      <c r="UMG200" s="8"/>
      <c r="UMH200" s="8"/>
      <c r="UMI200" s="8"/>
      <c r="UMJ200" s="8"/>
      <c r="UMK200" s="8"/>
      <c r="UML200" s="8"/>
      <c r="UMM200" s="8"/>
      <c r="UMN200" s="8"/>
      <c r="UMO200" s="8"/>
      <c r="UMP200" s="8"/>
      <c r="UMQ200" s="8"/>
      <c r="UMR200" s="8"/>
      <c r="UMS200" s="8"/>
      <c r="UMT200" s="8"/>
      <c r="UMU200" s="8"/>
      <c r="UMV200" s="8"/>
      <c r="UMW200" s="8"/>
      <c r="UMX200" s="8"/>
      <c r="UMY200" s="8"/>
      <c r="UMZ200" s="8"/>
      <c r="UNA200" s="8"/>
      <c r="UNB200" s="8"/>
      <c r="UNC200" s="8"/>
      <c r="UND200" s="8"/>
      <c r="UNE200" s="8"/>
      <c r="UNF200" s="8"/>
      <c r="UNG200" s="8"/>
      <c r="UNH200" s="8"/>
      <c r="UNI200" s="8"/>
      <c r="UNJ200" s="8"/>
      <c r="UNK200" s="8"/>
      <c r="UNL200" s="8"/>
      <c r="UNM200" s="8"/>
      <c r="UNN200" s="8"/>
      <c r="UNO200" s="8"/>
      <c r="UNP200" s="8"/>
      <c r="UNQ200" s="8"/>
      <c r="UNR200" s="8"/>
      <c r="UNS200" s="8"/>
      <c r="UNT200" s="8"/>
      <c r="UNU200" s="8"/>
      <c r="UNV200" s="8"/>
      <c r="UNW200" s="8"/>
      <c r="UNX200" s="8"/>
      <c r="UNY200" s="8"/>
      <c r="UNZ200" s="8"/>
      <c r="UOA200" s="8"/>
      <c r="UOB200" s="8"/>
      <c r="UOC200" s="8"/>
      <c r="UOD200" s="8"/>
      <c r="UOE200" s="8"/>
      <c r="UOF200" s="8"/>
      <c r="UOG200" s="8"/>
      <c r="UOH200" s="8"/>
      <c r="UOI200" s="8"/>
      <c r="UOJ200" s="8"/>
      <c r="UOK200" s="8"/>
      <c r="UOL200" s="8"/>
      <c r="UOM200" s="8"/>
      <c r="UON200" s="8"/>
      <c r="UOO200" s="8"/>
      <c r="UOP200" s="8"/>
      <c r="UOQ200" s="8"/>
      <c r="UOR200" s="8"/>
      <c r="UOS200" s="8"/>
      <c r="UOT200" s="8"/>
      <c r="UOU200" s="8"/>
      <c r="UOV200" s="8"/>
      <c r="UOW200" s="8"/>
      <c r="UOX200" s="8"/>
      <c r="UOY200" s="8"/>
      <c r="UOZ200" s="8"/>
      <c r="UPA200" s="8"/>
      <c r="UPB200" s="8"/>
      <c r="UPC200" s="8"/>
      <c r="UPD200" s="8"/>
      <c r="UPE200" s="8"/>
      <c r="UPF200" s="8"/>
      <c r="UPG200" s="8"/>
      <c r="UPH200" s="8"/>
      <c r="UPI200" s="8"/>
      <c r="UPJ200" s="8"/>
      <c r="UPK200" s="8"/>
      <c r="UPL200" s="8"/>
      <c r="UPM200" s="8"/>
      <c r="UPN200" s="8"/>
      <c r="UPO200" s="8"/>
      <c r="UPP200" s="8"/>
      <c r="UPQ200" s="8"/>
      <c r="UPR200" s="8"/>
      <c r="UPS200" s="8"/>
      <c r="UPT200" s="8"/>
      <c r="UPU200" s="8"/>
      <c r="UPV200" s="8"/>
      <c r="UPW200" s="8"/>
      <c r="UPX200" s="8"/>
      <c r="UPY200" s="8"/>
      <c r="UPZ200" s="8"/>
      <c r="UQA200" s="8"/>
      <c r="UQB200" s="8"/>
      <c r="UQC200" s="8"/>
      <c r="UQD200" s="8"/>
      <c r="UQE200" s="8"/>
      <c r="UQF200" s="8"/>
      <c r="UQG200" s="8"/>
      <c r="UQH200" s="8"/>
      <c r="UQI200" s="8"/>
      <c r="UQJ200" s="8"/>
      <c r="UQK200" s="8"/>
      <c r="UQL200" s="8"/>
      <c r="UQM200" s="8"/>
      <c r="UQN200" s="8"/>
      <c r="UQO200" s="8"/>
      <c r="UQP200" s="8"/>
      <c r="UQQ200" s="8"/>
      <c r="UQR200" s="8"/>
      <c r="UQS200" s="8"/>
      <c r="UQT200" s="8"/>
      <c r="UQU200" s="8"/>
      <c r="UQV200" s="8"/>
      <c r="UQW200" s="8"/>
      <c r="UQX200" s="8"/>
      <c r="UQY200" s="8"/>
      <c r="UQZ200" s="8"/>
      <c r="URA200" s="8"/>
      <c r="URB200" s="8"/>
      <c r="URC200" s="8"/>
      <c r="URD200" s="8"/>
      <c r="URE200" s="8"/>
      <c r="URF200" s="8"/>
      <c r="URG200" s="8"/>
      <c r="URH200" s="8"/>
      <c r="URI200" s="8"/>
      <c r="URJ200" s="8"/>
      <c r="URK200" s="8"/>
      <c r="URL200" s="8"/>
      <c r="URM200" s="8"/>
      <c r="URN200" s="8"/>
      <c r="URO200" s="8"/>
      <c r="URP200" s="8"/>
      <c r="URQ200" s="8"/>
      <c r="URR200" s="8"/>
      <c r="URS200" s="8"/>
      <c r="URT200" s="8"/>
      <c r="URU200" s="8"/>
      <c r="URV200" s="8"/>
      <c r="URW200" s="8"/>
      <c r="URX200" s="8"/>
      <c r="URY200" s="8"/>
      <c r="URZ200" s="8"/>
      <c r="USA200" s="8"/>
      <c r="USB200" s="8"/>
      <c r="USC200" s="8"/>
      <c r="USD200" s="8"/>
      <c r="USE200" s="8"/>
      <c r="USF200" s="8"/>
      <c r="USG200" s="8"/>
      <c r="USH200" s="8"/>
      <c r="USI200" s="8"/>
      <c r="USJ200" s="8"/>
      <c r="USK200" s="8"/>
      <c r="USL200" s="8"/>
      <c r="USM200" s="8"/>
      <c r="USN200" s="8"/>
      <c r="USO200" s="8"/>
      <c r="USP200" s="8"/>
      <c r="USQ200" s="8"/>
      <c r="USR200" s="8"/>
      <c r="USS200" s="8"/>
      <c r="UST200" s="8"/>
      <c r="USU200" s="8"/>
      <c r="USV200" s="8"/>
      <c r="USW200" s="8"/>
      <c r="USX200" s="8"/>
      <c r="USY200" s="8"/>
      <c r="USZ200" s="8"/>
      <c r="UTA200" s="8"/>
      <c r="UTB200" s="8"/>
      <c r="UTC200" s="8"/>
      <c r="UTD200" s="8"/>
      <c r="UTE200" s="8"/>
      <c r="UTF200" s="8"/>
      <c r="UTG200" s="8"/>
      <c r="UTH200" s="8"/>
      <c r="UTI200" s="8"/>
      <c r="UTJ200" s="8"/>
      <c r="UTK200" s="8"/>
      <c r="UTL200" s="8"/>
      <c r="UTM200" s="8"/>
      <c r="UTN200" s="8"/>
      <c r="UTO200" s="8"/>
      <c r="UTP200" s="8"/>
      <c r="UTQ200" s="8"/>
      <c r="UTR200" s="8"/>
      <c r="UTS200" s="8"/>
      <c r="UTT200" s="8"/>
      <c r="UTU200" s="8"/>
      <c r="UTV200" s="8"/>
      <c r="UTW200" s="8"/>
      <c r="UTX200" s="8"/>
      <c r="UTY200" s="8"/>
      <c r="UTZ200" s="8"/>
      <c r="UUA200" s="8"/>
      <c r="UUB200" s="8"/>
      <c r="UUC200" s="8"/>
      <c r="UUD200" s="8"/>
      <c r="UUE200" s="8"/>
      <c r="UUF200" s="8"/>
      <c r="UUG200" s="8"/>
      <c r="UUH200" s="8"/>
      <c r="UUI200" s="8"/>
      <c r="UUJ200" s="8"/>
      <c r="UUK200" s="8"/>
      <c r="UUL200" s="8"/>
      <c r="UUM200" s="8"/>
      <c r="UUN200" s="8"/>
      <c r="UUO200" s="8"/>
      <c r="UUP200" s="8"/>
      <c r="UUQ200" s="8"/>
      <c r="UUR200" s="8"/>
      <c r="UUS200" s="8"/>
      <c r="UUT200" s="8"/>
      <c r="UUU200" s="8"/>
      <c r="UUV200" s="8"/>
      <c r="UUW200" s="8"/>
      <c r="UUX200" s="8"/>
      <c r="UUY200" s="8"/>
      <c r="UUZ200" s="8"/>
      <c r="UVA200" s="8"/>
      <c r="UVB200" s="8"/>
      <c r="UVC200" s="8"/>
      <c r="UVD200" s="8"/>
      <c r="UVE200" s="8"/>
      <c r="UVF200" s="8"/>
      <c r="UVG200" s="8"/>
      <c r="UVH200" s="8"/>
      <c r="UVI200" s="8"/>
      <c r="UVJ200" s="8"/>
      <c r="UVK200" s="8"/>
      <c r="UVL200" s="8"/>
      <c r="UVM200" s="8"/>
      <c r="UVN200" s="8"/>
      <c r="UVO200" s="8"/>
      <c r="UVP200" s="8"/>
      <c r="UVQ200" s="8"/>
      <c r="UVR200" s="8"/>
      <c r="UVS200" s="8"/>
      <c r="UVT200" s="8"/>
      <c r="UVU200" s="8"/>
      <c r="UVV200" s="8"/>
      <c r="UVW200" s="8"/>
      <c r="UVX200" s="8"/>
      <c r="UVY200" s="8"/>
      <c r="UVZ200" s="8"/>
      <c r="UWA200" s="8"/>
      <c r="UWB200" s="8"/>
      <c r="UWC200" s="8"/>
      <c r="UWD200" s="8"/>
      <c r="UWE200" s="8"/>
      <c r="UWF200" s="8"/>
      <c r="UWG200" s="8"/>
      <c r="UWH200" s="8"/>
      <c r="UWI200" s="8"/>
      <c r="UWJ200" s="8"/>
      <c r="UWK200" s="8"/>
      <c r="UWL200" s="8"/>
      <c r="UWM200" s="8"/>
      <c r="UWN200" s="8"/>
      <c r="UWO200" s="8"/>
      <c r="UWP200" s="8"/>
      <c r="UWQ200" s="8"/>
      <c r="UWR200" s="8"/>
      <c r="UWS200" s="8"/>
      <c r="UWT200" s="8"/>
      <c r="UWU200" s="8"/>
      <c r="UWV200" s="8"/>
      <c r="UWW200" s="8"/>
      <c r="UWX200" s="8"/>
      <c r="UWY200" s="8"/>
      <c r="UWZ200" s="8"/>
      <c r="UXA200" s="8"/>
      <c r="UXB200" s="8"/>
      <c r="UXC200" s="8"/>
      <c r="UXD200" s="8"/>
      <c r="UXE200" s="8"/>
      <c r="UXF200" s="8"/>
      <c r="UXG200" s="8"/>
      <c r="UXH200" s="8"/>
      <c r="UXI200" s="8"/>
      <c r="UXJ200" s="8"/>
      <c r="UXK200" s="8"/>
      <c r="UXL200" s="8"/>
      <c r="UXM200" s="8"/>
      <c r="UXN200" s="8"/>
      <c r="UXO200" s="8"/>
      <c r="UXP200" s="8"/>
      <c r="UXQ200" s="8"/>
      <c r="UXR200" s="8"/>
      <c r="UXS200" s="8"/>
      <c r="UXT200" s="8"/>
      <c r="UXU200" s="8"/>
      <c r="UXV200" s="8"/>
      <c r="UXW200" s="8"/>
      <c r="UXX200" s="8"/>
      <c r="UXY200" s="8"/>
      <c r="UXZ200" s="8"/>
      <c r="UYA200" s="8"/>
      <c r="UYB200" s="8"/>
      <c r="UYC200" s="8"/>
      <c r="UYD200" s="8"/>
      <c r="UYE200" s="8"/>
      <c r="UYF200" s="8"/>
      <c r="UYG200" s="8"/>
      <c r="UYH200" s="8"/>
      <c r="UYI200" s="8"/>
      <c r="UYJ200" s="8"/>
      <c r="UYK200" s="8"/>
      <c r="UYL200" s="8"/>
      <c r="UYM200" s="8"/>
      <c r="UYN200" s="8"/>
      <c r="UYO200" s="8"/>
      <c r="UYP200" s="8"/>
      <c r="UYQ200" s="8"/>
      <c r="UYR200" s="8"/>
      <c r="UYS200" s="8"/>
      <c r="UYT200" s="8"/>
      <c r="UYU200" s="8"/>
      <c r="UYV200" s="8"/>
      <c r="UYW200" s="8"/>
      <c r="UYX200" s="8"/>
      <c r="UYY200" s="8"/>
      <c r="UYZ200" s="8"/>
      <c r="UZA200" s="8"/>
      <c r="UZB200" s="8"/>
      <c r="UZC200" s="8"/>
      <c r="UZD200" s="8"/>
      <c r="UZE200" s="8"/>
      <c r="UZF200" s="8"/>
      <c r="UZG200" s="8"/>
      <c r="UZH200" s="8"/>
      <c r="UZI200" s="8"/>
      <c r="UZJ200" s="8"/>
      <c r="UZK200" s="8"/>
      <c r="UZL200" s="8"/>
      <c r="UZM200" s="8"/>
      <c r="UZN200" s="8"/>
      <c r="UZO200" s="8"/>
      <c r="UZP200" s="8"/>
      <c r="UZQ200" s="8"/>
      <c r="UZR200" s="8"/>
      <c r="UZS200" s="8"/>
      <c r="UZT200" s="8"/>
      <c r="UZU200" s="8"/>
      <c r="UZV200" s="8"/>
      <c r="UZW200" s="8"/>
      <c r="UZX200" s="8"/>
      <c r="UZY200" s="8"/>
      <c r="UZZ200" s="8"/>
      <c r="VAA200" s="8"/>
      <c r="VAB200" s="8"/>
      <c r="VAC200" s="8"/>
      <c r="VAD200" s="8"/>
      <c r="VAE200" s="8"/>
      <c r="VAF200" s="8"/>
      <c r="VAG200" s="8"/>
      <c r="VAH200" s="8"/>
      <c r="VAI200" s="8"/>
      <c r="VAJ200" s="8"/>
      <c r="VAK200" s="8"/>
      <c r="VAL200" s="8"/>
      <c r="VAM200" s="8"/>
      <c r="VAN200" s="8"/>
      <c r="VAO200" s="8"/>
      <c r="VAP200" s="8"/>
      <c r="VAQ200" s="8"/>
      <c r="VAR200" s="8"/>
      <c r="VAS200" s="8"/>
      <c r="VAT200" s="8"/>
      <c r="VAU200" s="8"/>
      <c r="VAV200" s="8"/>
      <c r="VAW200" s="8"/>
      <c r="VAX200" s="8"/>
      <c r="VAY200" s="8"/>
      <c r="VAZ200" s="8"/>
      <c r="VBA200" s="8"/>
      <c r="VBB200" s="8"/>
      <c r="VBC200" s="8"/>
      <c r="VBD200" s="8"/>
      <c r="VBE200" s="8"/>
      <c r="VBF200" s="8"/>
      <c r="VBG200" s="8"/>
      <c r="VBH200" s="8"/>
      <c r="VBI200" s="8"/>
      <c r="VBJ200" s="8"/>
      <c r="VBK200" s="8"/>
      <c r="VBL200" s="8"/>
      <c r="VBM200" s="8"/>
      <c r="VBN200" s="8"/>
      <c r="VBO200" s="8"/>
      <c r="VBP200" s="8"/>
      <c r="VBQ200" s="8"/>
      <c r="VBR200" s="8"/>
      <c r="VBS200" s="8"/>
      <c r="VBT200" s="8"/>
      <c r="VBU200" s="8"/>
      <c r="VBV200" s="8"/>
      <c r="VBW200" s="8"/>
      <c r="VBX200" s="8"/>
      <c r="VBY200" s="8"/>
      <c r="VBZ200" s="8"/>
      <c r="VCA200" s="8"/>
      <c r="VCB200" s="8"/>
      <c r="VCC200" s="8"/>
      <c r="VCD200" s="8"/>
      <c r="VCE200" s="8"/>
      <c r="VCF200" s="8"/>
      <c r="VCG200" s="8"/>
      <c r="VCH200" s="8"/>
      <c r="VCI200" s="8"/>
      <c r="VCJ200" s="8"/>
      <c r="VCK200" s="8"/>
      <c r="VCL200" s="8"/>
      <c r="VCM200" s="8"/>
      <c r="VCN200" s="8"/>
      <c r="VCO200" s="8"/>
      <c r="VCP200" s="8"/>
      <c r="VCQ200" s="8"/>
      <c r="VCR200" s="8"/>
      <c r="VCS200" s="8"/>
      <c r="VCT200" s="8"/>
      <c r="VCU200" s="8"/>
      <c r="VCV200" s="8"/>
      <c r="VCW200" s="8"/>
      <c r="VCX200" s="8"/>
      <c r="VCY200" s="8"/>
      <c r="VCZ200" s="8"/>
      <c r="VDA200" s="8"/>
      <c r="VDB200" s="8"/>
      <c r="VDC200" s="8"/>
      <c r="VDD200" s="8"/>
      <c r="VDE200" s="8"/>
      <c r="VDF200" s="8"/>
      <c r="VDG200" s="8"/>
      <c r="VDH200" s="8"/>
      <c r="VDI200" s="8"/>
      <c r="VDJ200" s="8"/>
      <c r="VDK200" s="8"/>
      <c r="VDL200" s="8"/>
      <c r="VDM200" s="8"/>
      <c r="VDN200" s="8"/>
      <c r="VDO200" s="8"/>
      <c r="VDP200" s="8"/>
      <c r="VDQ200" s="8"/>
      <c r="VDR200" s="8"/>
      <c r="VDS200" s="8"/>
      <c r="VDT200" s="8"/>
      <c r="VDU200" s="8"/>
      <c r="VDV200" s="8"/>
      <c r="VDW200" s="8"/>
      <c r="VDX200" s="8"/>
      <c r="VDY200" s="8"/>
      <c r="VDZ200" s="8"/>
      <c r="VEA200" s="8"/>
      <c r="VEB200" s="8"/>
      <c r="VEC200" s="8"/>
      <c r="VED200" s="8"/>
      <c r="VEE200" s="8"/>
      <c r="VEF200" s="8"/>
      <c r="VEG200" s="8"/>
      <c r="VEH200" s="8"/>
      <c r="VEI200" s="8"/>
      <c r="VEJ200" s="8"/>
      <c r="VEK200" s="8"/>
      <c r="VEL200" s="8"/>
      <c r="VEM200" s="8"/>
      <c r="VEN200" s="8"/>
      <c r="VEO200" s="8"/>
      <c r="VEP200" s="8"/>
      <c r="VEQ200" s="8"/>
      <c r="VER200" s="8"/>
      <c r="VES200" s="8"/>
      <c r="VET200" s="8"/>
      <c r="VEU200" s="8"/>
      <c r="VEV200" s="8"/>
      <c r="VEW200" s="8"/>
      <c r="VEX200" s="8"/>
      <c r="VEY200" s="8"/>
      <c r="VEZ200" s="8"/>
      <c r="VFA200" s="8"/>
      <c r="VFB200" s="8"/>
      <c r="VFC200" s="8"/>
      <c r="VFD200" s="8"/>
      <c r="VFE200" s="8"/>
      <c r="VFF200" s="8"/>
      <c r="VFG200" s="8"/>
      <c r="VFH200" s="8"/>
      <c r="VFI200" s="8"/>
      <c r="VFJ200" s="8"/>
      <c r="VFK200" s="8"/>
      <c r="VFL200" s="8"/>
      <c r="VFM200" s="8"/>
      <c r="VFN200" s="8"/>
      <c r="VFO200" s="8"/>
      <c r="VFP200" s="8"/>
      <c r="VFQ200" s="8"/>
      <c r="VFR200" s="8"/>
      <c r="VFS200" s="8"/>
      <c r="VFT200" s="8"/>
      <c r="VFU200" s="8"/>
      <c r="VFV200" s="8"/>
      <c r="VFW200" s="8"/>
      <c r="VFX200" s="8"/>
      <c r="VFY200" s="8"/>
      <c r="VFZ200" s="8"/>
      <c r="VGA200" s="8"/>
      <c r="VGB200" s="8"/>
      <c r="VGC200" s="8"/>
      <c r="VGD200" s="8"/>
      <c r="VGE200" s="8"/>
      <c r="VGF200" s="8"/>
      <c r="VGG200" s="8"/>
      <c r="VGH200" s="8"/>
      <c r="VGI200" s="8"/>
      <c r="VGJ200" s="8"/>
      <c r="VGK200" s="8"/>
      <c r="VGL200" s="8"/>
      <c r="VGM200" s="8"/>
      <c r="VGN200" s="8"/>
      <c r="VGO200" s="8"/>
      <c r="VGP200" s="8"/>
      <c r="VGQ200" s="8"/>
      <c r="VGR200" s="8"/>
      <c r="VGS200" s="8"/>
      <c r="VGT200" s="8"/>
      <c r="VGU200" s="8"/>
      <c r="VGV200" s="8"/>
      <c r="VGW200" s="8"/>
      <c r="VGX200" s="8"/>
      <c r="VGY200" s="8"/>
      <c r="VGZ200" s="8"/>
      <c r="VHA200" s="8"/>
      <c r="VHB200" s="8"/>
      <c r="VHC200" s="8"/>
      <c r="VHD200" s="8"/>
      <c r="VHE200" s="8"/>
      <c r="VHF200" s="8"/>
      <c r="VHG200" s="8"/>
      <c r="VHH200" s="8"/>
      <c r="VHI200" s="8"/>
      <c r="VHJ200" s="8"/>
      <c r="VHK200" s="8"/>
      <c r="VHL200" s="8"/>
      <c r="VHM200" s="8"/>
      <c r="VHN200" s="8"/>
      <c r="VHO200" s="8"/>
      <c r="VHP200" s="8"/>
      <c r="VHQ200" s="8"/>
      <c r="VHR200" s="8"/>
      <c r="VHS200" s="8"/>
      <c r="VHT200" s="8"/>
      <c r="VHU200" s="8"/>
      <c r="VHV200" s="8"/>
      <c r="VHW200" s="8"/>
      <c r="VHX200" s="8"/>
      <c r="VHY200" s="8"/>
      <c r="VHZ200" s="8"/>
      <c r="VIA200" s="8"/>
      <c r="VIB200" s="8"/>
      <c r="VIC200" s="8"/>
      <c r="VID200" s="8"/>
      <c r="VIE200" s="8"/>
      <c r="VIF200" s="8"/>
      <c r="VIG200" s="8"/>
      <c r="VIH200" s="8"/>
      <c r="VII200" s="8"/>
      <c r="VIJ200" s="8"/>
      <c r="VIK200" s="8"/>
      <c r="VIL200" s="8"/>
      <c r="VIM200" s="8"/>
      <c r="VIN200" s="8"/>
      <c r="VIO200" s="8"/>
      <c r="VIP200" s="8"/>
      <c r="VIQ200" s="8"/>
      <c r="VIR200" s="8"/>
      <c r="VIS200" s="8"/>
      <c r="VIT200" s="8"/>
      <c r="VIU200" s="8"/>
      <c r="VIV200" s="8"/>
      <c r="VIW200" s="8"/>
      <c r="VIX200" s="8"/>
      <c r="VIY200" s="8"/>
      <c r="VIZ200" s="8"/>
      <c r="VJA200" s="8"/>
      <c r="VJB200" s="8"/>
      <c r="VJC200" s="8"/>
      <c r="VJD200" s="8"/>
      <c r="VJE200" s="8"/>
      <c r="VJF200" s="8"/>
      <c r="VJG200" s="8"/>
      <c r="VJH200" s="8"/>
      <c r="VJI200" s="8"/>
      <c r="VJJ200" s="8"/>
      <c r="VJK200" s="8"/>
      <c r="VJL200" s="8"/>
      <c r="VJM200" s="8"/>
      <c r="VJN200" s="8"/>
      <c r="VJO200" s="8"/>
      <c r="VJP200" s="8"/>
      <c r="VJQ200" s="8"/>
      <c r="VJR200" s="8"/>
      <c r="VJS200" s="8"/>
      <c r="VJT200" s="8"/>
      <c r="VJU200" s="8"/>
      <c r="VJV200" s="8"/>
      <c r="VJW200" s="8"/>
      <c r="VJX200" s="8"/>
      <c r="VJY200" s="8"/>
      <c r="VJZ200" s="8"/>
      <c r="VKA200" s="8"/>
      <c r="VKB200" s="8"/>
      <c r="VKC200" s="8"/>
      <c r="VKD200" s="8"/>
      <c r="VKE200" s="8"/>
      <c r="VKF200" s="8"/>
      <c r="VKG200" s="8"/>
      <c r="VKH200" s="8"/>
      <c r="VKI200" s="8"/>
      <c r="VKJ200" s="8"/>
      <c r="VKK200" s="8"/>
      <c r="VKL200" s="8"/>
      <c r="VKM200" s="8"/>
      <c r="VKN200" s="8"/>
      <c r="VKO200" s="8"/>
      <c r="VKP200" s="8"/>
      <c r="VKQ200" s="8"/>
      <c r="VKR200" s="8"/>
      <c r="VKS200" s="8"/>
      <c r="VKT200" s="8"/>
      <c r="VKU200" s="8"/>
      <c r="VKV200" s="8"/>
      <c r="VKW200" s="8"/>
      <c r="VKX200" s="8"/>
      <c r="VKY200" s="8"/>
      <c r="VKZ200" s="8"/>
      <c r="VLA200" s="8"/>
      <c r="VLB200" s="8"/>
      <c r="VLC200" s="8"/>
      <c r="VLD200" s="8"/>
      <c r="VLE200" s="8"/>
      <c r="VLF200" s="8"/>
      <c r="VLG200" s="8"/>
      <c r="VLH200" s="8"/>
      <c r="VLI200" s="8"/>
      <c r="VLJ200" s="8"/>
      <c r="VLK200" s="8"/>
      <c r="VLL200" s="8"/>
      <c r="VLM200" s="8"/>
      <c r="VLN200" s="8"/>
      <c r="VLO200" s="8"/>
      <c r="VLP200" s="8"/>
      <c r="VLQ200" s="8"/>
      <c r="VLR200" s="8"/>
      <c r="VLS200" s="8"/>
      <c r="VLT200" s="8"/>
      <c r="VLU200" s="8"/>
      <c r="VLV200" s="8"/>
      <c r="VLW200" s="8"/>
      <c r="VLX200" s="8"/>
      <c r="VLY200" s="8"/>
      <c r="VLZ200" s="8"/>
      <c r="VMA200" s="8"/>
      <c r="VMB200" s="8"/>
      <c r="VMC200" s="8"/>
      <c r="VMD200" s="8"/>
      <c r="VME200" s="8"/>
      <c r="VMF200" s="8"/>
      <c r="VMG200" s="8"/>
      <c r="VMH200" s="8"/>
      <c r="VMI200" s="8"/>
      <c r="VMJ200" s="8"/>
      <c r="VMK200" s="8"/>
      <c r="VML200" s="8"/>
      <c r="VMM200" s="8"/>
      <c r="VMN200" s="8"/>
      <c r="VMO200" s="8"/>
      <c r="VMP200" s="8"/>
      <c r="VMQ200" s="8"/>
      <c r="VMR200" s="8"/>
      <c r="VMS200" s="8"/>
      <c r="VMT200" s="8"/>
      <c r="VMU200" s="8"/>
      <c r="VMV200" s="8"/>
      <c r="VMW200" s="8"/>
      <c r="VMX200" s="8"/>
      <c r="VMY200" s="8"/>
      <c r="VMZ200" s="8"/>
      <c r="VNA200" s="8"/>
      <c r="VNB200" s="8"/>
      <c r="VNC200" s="8"/>
      <c r="VND200" s="8"/>
      <c r="VNE200" s="8"/>
      <c r="VNF200" s="8"/>
      <c r="VNG200" s="8"/>
      <c r="VNH200" s="8"/>
      <c r="VNI200" s="8"/>
      <c r="VNJ200" s="8"/>
      <c r="VNK200" s="8"/>
      <c r="VNL200" s="8"/>
      <c r="VNM200" s="8"/>
      <c r="VNN200" s="8"/>
      <c r="VNO200" s="8"/>
      <c r="VNP200" s="8"/>
      <c r="VNQ200" s="8"/>
      <c r="VNR200" s="8"/>
      <c r="VNS200" s="8"/>
      <c r="VNT200" s="8"/>
      <c r="VNU200" s="8"/>
      <c r="VNV200" s="8"/>
      <c r="VNW200" s="8"/>
      <c r="VNX200" s="8"/>
      <c r="VNY200" s="8"/>
      <c r="VNZ200" s="8"/>
      <c r="VOA200" s="8"/>
      <c r="VOB200" s="8"/>
      <c r="VOC200" s="8"/>
      <c r="VOD200" s="8"/>
      <c r="VOE200" s="8"/>
      <c r="VOF200" s="8"/>
      <c r="VOG200" s="8"/>
      <c r="VOH200" s="8"/>
      <c r="VOI200" s="8"/>
      <c r="VOJ200" s="8"/>
      <c r="VOK200" s="8"/>
      <c r="VOL200" s="8"/>
      <c r="VOM200" s="8"/>
      <c r="VON200" s="8"/>
      <c r="VOO200" s="8"/>
      <c r="VOP200" s="8"/>
      <c r="VOQ200" s="8"/>
      <c r="VOR200" s="8"/>
      <c r="VOS200" s="8"/>
      <c r="VOT200" s="8"/>
      <c r="VOU200" s="8"/>
      <c r="VOV200" s="8"/>
      <c r="VOW200" s="8"/>
      <c r="VOX200" s="8"/>
      <c r="VOY200" s="8"/>
      <c r="VOZ200" s="8"/>
      <c r="VPA200" s="8"/>
      <c r="VPB200" s="8"/>
      <c r="VPC200" s="8"/>
      <c r="VPD200" s="8"/>
      <c r="VPE200" s="8"/>
      <c r="VPF200" s="8"/>
      <c r="VPG200" s="8"/>
      <c r="VPH200" s="8"/>
      <c r="VPI200" s="8"/>
      <c r="VPJ200" s="8"/>
      <c r="VPK200" s="8"/>
      <c r="VPL200" s="8"/>
      <c r="VPM200" s="8"/>
      <c r="VPN200" s="8"/>
      <c r="VPO200" s="8"/>
      <c r="VPP200" s="8"/>
      <c r="VPQ200" s="8"/>
      <c r="VPR200" s="8"/>
      <c r="VPS200" s="8"/>
      <c r="VPT200" s="8"/>
      <c r="VPU200" s="8"/>
      <c r="VPV200" s="8"/>
      <c r="VPW200" s="8"/>
      <c r="VPX200" s="8"/>
      <c r="VPY200" s="8"/>
      <c r="VPZ200" s="8"/>
      <c r="VQA200" s="8"/>
      <c r="VQB200" s="8"/>
      <c r="VQC200" s="8"/>
      <c r="VQD200" s="8"/>
      <c r="VQE200" s="8"/>
      <c r="VQF200" s="8"/>
      <c r="VQG200" s="8"/>
      <c r="VQH200" s="8"/>
      <c r="VQI200" s="8"/>
      <c r="VQJ200" s="8"/>
      <c r="VQK200" s="8"/>
      <c r="VQL200" s="8"/>
      <c r="VQM200" s="8"/>
      <c r="VQN200" s="8"/>
      <c r="VQO200" s="8"/>
      <c r="VQP200" s="8"/>
      <c r="VQQ200" s="8"/>
      <c r="VQR200" s="8"/>
      <c r="VQS200" s="8"/>
      <c r="VQT200" s="8"/>
      <c r="VQU200" s="8"/>
      <c r="VQV200" s="8"/>
      <c r="VQW200" s="8"/>
      <c r="VQX200" s="8"/>
      <c r="VQY200" s="8"/>
      <c r="VQZ200" s="8"/>
      <c r="VRA200" s="8"/>
      <c r="VRB200" s="8"/>
      <c r="VRC200" s="8"/>
      <c r="VRD200" s="8"/>
      <c r="VRE200" s="8"/>
      <c r="VRF200" s="8"/>
      <c r="VRG200" s="8"/>
      <c r="VRH200" s="8"/>
      <c r="VRI200" s="8"/>
      <c r="VRJ200" s="8"/>
      <c r="VRK200" s="8"/>
      <c r="VRL200" s="8"/>
      <c r="VRM200" s="8"/>
      <c r="VRN200" s="8"/>
      <c r="VRO200" s="8"/>
      <c r="VRP200" s="8"/>
      <c r="VRQ200" s="8"/>
      <c r="VRR200" s="8"/>
      <c r="VRS200" s="8"/>
      <c r="VRT200" s="8"/>
      <c r="VRU200" s="8"/>
      <c r="VRV200" s="8"/>
      <c r="VRW200" s="8"/>
      <c r="VRX200" s="8"/>
      <c r="VRY200" s="8"/>
      <c r="VRZ200" s="8"/>
      <c r="VSA200" s="8"/>
      <c r="VSB200" s="8"/>
      <c r="VSC200" s="8"/>
      <c r="VSD200" s="8"/>
      <c r="VSE200" s="8"/>
      <c r="VSF200" s="8"/>
      <c r="VSG200" s="8"/>
      <c r="VSH200" s="8"/>
      <c r="VSI200" s="8"/>
      <c r="VSJ200" s="8"/>
      <c r="VSK200" s="8"/>
      <c r="VSL200" s="8"/>
      <c r="VSM200" s="8"/>
      <c r="VSN200" s="8"/>
      <c r="VSO200" s="8"/>
      <c r="VSP200" s="8"/>
      <c r="VSQ200" s="8"/>
      <c r="VSR200" s="8"/>
      <c r="VSS200" s="8"/>
      <c r="VST200" s="8"/>
      <c r="VSU200" s="8"/>
      <c r="VSV200" s="8"/>
      <c r="VSW200" s="8"/>
      <c r="VSX200" s="8"/>
      <c r="VSY200" s="8"/>
      <c r="VSZ200" s="8"/>
      <c r="VTA200" s="8"/>
      <c r="VTB200" s="8"/>
      <c r="VTC200" s="8"/>
      <c r="VTD200" s="8"/>
      <c r="VTE200" s="8"/>
      <c r="VTF200" s="8"/>
      <c r="VTG200" s="8"/>
      <c r="VTH200" s="8"/>
      <c r="VTI200" s="8"/>
      <c r="VTJ200" s="8"/>
      <c r="VTK200" s="8"/>
      <c r="VTL200" s="8"/>
      <c r="VTM200" s="8"/>
      <c r="VTN200" s="8"/>
      <c r="VTO200" s="8"/>
      <c r="VTP200" s="8"/>
      <c r="VTQ200" s="8"/>
      <c r="VTR200" s="8"/>
      <c r="VTS200" s="8"/>
      <c r="VTT200" s="8"/>
      <c r="VTU200" s="8"/>
      <c r="VTV200" s="8"/>
      <c r="VTW200" s="8"/>
      <c r="VTX200" s="8"/>
      <c r="VTY200" s="8"/>
      <c r="VTZ200" s="8"/>
      <c r="VUA200" s="8"/>
      <c r="VUB200" s="8"/>
      <c r="VUC200" s="8"/>
      <c r="VUD200" s="8"/>
      <c r="VUE200" s="8"/>
      <c r="VUF200" s="8"/>
      <c r="VUG200" s="8"/>
      <c r="VUH200" s="8"/>
      <c r="VUI200" s="8"/>
      <c r="VUJ200" s="8"/>
      <c r="VUK200" s="8"/>
      <c r="VUL200" s="8"/>
      <c r="VUM200" s="8"/>
      <c r="VUN200" s="8"/>
      <c r="VUO200" s="8"/>
      <c r="VUP200" s="8"/>
      <c r="VUQ200" s="8"/>
      <c r="VUR200" s="8"/>
      <c r="VUS200" s="8"/>
      <c r="VUT200" s="8"/>
      <c r="VUU200" s="8"/>
      <c r="VUV200" s="8"/>
      <c r="VUW200" s="8"/>
      <c r="VUX200" s="8"/>
      <c r="VUY200" s="8"/>
      <c r="VUZ200" s="8"/>
      <c r="VVA200" s="8"/>
      <c r="VVB200" s="8"/>
      <c r="VVC200" s="8"/>
      <c r="VVD200" s="8"/>
      <c r="VVE200" s="8"/>
      <c r="VVF200" s="8"/>
      <c r="VVG200" s="8"/>
      <c r="VVH200" s="8"/>
      <c r="VVI200" s="8"/>
      <c r="VVJ200" s="8"/>
      <c r="VVK200" s="8"/>
      <c r="VVL200" s="8"/>
      <c r="VVM200" s="8"/>
      <c r="VVN200" s="8"/>
      <c r="VVO200" s="8"/>
      <c r="VVP200" s="8"/>
      <c r="VVQ200" s="8"/>
      <c r="VVR200" s="8"/>
      <c r="VVS200" s="8"/>
      <c r="VVT200" s="8"/>
      <c r="VVU200" s="8"/>
      <c r="VVV200" s="8"/>
      <c r="VVW200" s="8"/>
      <c r="VVX200" s="8"/>
      <c r="VVY200" s="8"/>
      <c r="VVZ200" s="8"/>
      <c r="VWA200" s="8"/>
      <c r="VWB200" s="8"/>
      <c r="VWC200" s="8"/>
      <c r="VWD200" s="8"/>
      <c r="VWE200" s="8"/>
      <c r="VWF200" s="8"/>
      <c r="VWG200" s="8"/>
      <c r="VWH200" s="8"/>
      <c r="VWI200" s="8"/>
      <c r="VWJ200" s="8"/>
      <c r="VWK200" s="8"/>
      <c r="VWL200" s="8"/>
      <c r="VWM200" s="8"/>
      <c r="VWN200" s="8"/>
      <c r="VWO200" s="8"/>
      <c r="VWP200" s="8"/>
      <c r="VWQ200" s="8"/>
      <c r="VWR200" s="8"/>
      <c r="VWS200" s="8"/>
      <c r="VWT200" s="8"/>
      <c r="VWU200" s="8"/>
      <c r="VWV200" s="8"/>
      <c r="VWW200" s="8"/>
      <c r="VWX200" s="8"/>
      <c r="VWY200" s="8"/>
      <c r="VWZ200" s="8"/>
      <c r="VXA200" s="8"/>
      <c r="VXB200" s="8"/>
      <c r="VXC200" s="8"/>
      <c r="VXD200" s="8"/>
      <c r="VXE200" s="8"/>
      <c r="VXF200" s="8"/>
      <c r="VXG200" s="8"/>
      <c r="VXH200" s="8"/>
      <c r="VXI200" s="8"/>
      <c r="VXJ200" s="8"/>
      <c r="VXK200" s="8"/>
      <c r="VXL200" s="8"/>
      <c r="VXM200" s="8"/>
      <c r="VXN200" s="8"/>
      <c r="VXO200" s="8"/>
      <c r="VXP200" s="8"/>
      <c r="VXQ200" s="8"/>
      <c r="VXR200" s="8"/>
      <c r="VXS200" s="8"/>
      <c r="VXT200" s="8"/>
      <c r="VXU200" s="8"/>
      <c r="VXV200" s="8"/>
      <c r="VXW200" s="8"/>
      <c r="VXX200" s="8"/>
      <c r="VXY200" s="8"/>
      <c r="VXZ200" s="8"/>
      <c r="VYA200" s="8"/>
      <c r="VYB200" s="8"/>
      <c r="VYC200" s="8"/>
      <c r="VYD200" s="8"/>
      <c r="VYE200" s="8"/>
      <c r="VYF200" s="8"/>
      <c r="VYG200" s="8"/>
      <c r="VYH200" s="8"/>
      <c r="VYI200" s="8"/>
      <c r="VYJ200" s="8"/>
      <c r="VYK200" s="8"/>
      <c r="VYL200" s="8"/>
      <c r="VYM200" s="8"/>
      <c r="VYN200" s="8"/>
      <c r="VYO200" s="8"/>
      <c r="VYP200" s="8"/>
      <c r="VYQ200" s="8"/>
      <c r="VYR200" s="8"/>
      <c r="VYS200" s="8"/>
      <c r="VYT200" s="8"/>
      <c r="VYU200" s="8"/>
      <c r="VYV200" s="8"/>
      <c r="VYW200" s="8"/>
      <c r="VYX200" s="8"/>
      <c r="VYY200" s="8"/>
      <c r="VYZ200" s="8"/>
      <c r="VZA200" s="8"/>
      <c r="VZB200" s="8"/>
      <c r="VZC200" s="8"/>
      <c r="VZD200" s="8"/>
      <c r="VZE200" s="8"/>
      <c r="VZF200" s="8"/>
      <c r="VZG200" s="8"/>
      <c r="VZH200" s="8"/>
      <c r="VZI200" s="8"/>
      <c r="VZJ200" s="8"/>
      <c r="VZK200" s="8"/>
      <c r="VZL200" s="8"/>
      <c r="VZM200" s="8"/>
      <c r="VZN200" s="8"/>
      <c r="VZO200" s="8"/>
      <c r="VZP200" s="8"/>
      <c r="VZQ200" s="8"/>
      <c r="VZR200" s="8"/>
      <c r="VZS200" s="8"/>
      <c r="VZT200" s="8"/>
      <c r="VZU200" s="8"/>
      <c r="VZV200" s="8"/>
      <c r="VZW200" s="8"/>
      <c r="VZX200" s="8"/>
      <c r="VZY200" s="8"/>
      <c r="VZZ200" s="8"/>
      <c r="WAA200" s="8"/>
      <c r="WAB200" s="8"/>
      <c r="WAC200" s="8"/>
      <c r="WAD200" s="8"/>
      <c r="WAE200" s="8"/>
      <c r="WAF200" s="8"/>
      <c r="WAG200" s="8"/>
      <c r="WAH200" s="8"/>
      <c r="WAI200" s="8"/>
      <c r="WAJ200" s="8"/>
      <c r="WAK200" s="8"/>
      <c r="WAL200" s="8"/>
      <c r="WAM200" s="8"/>
      <c r="WAN200" s="8"/>
      <c r="WAO200" s="8"/>
      <c r="WAP200" s="8"/>
      <c r="WAQ200" s="8"/>
      <c r="WAR200" s="8"/>
      <c r="WAS200" s="8"/>
      <c r="WAT200" s="8"/>
      <c r="WAU200" s="8"/>
      <c r="WAV200" s="8"/>
      <c r="WAW200" s="8"/>
      <c r="WAX200" s="8"/>
      <c r="WAY200" s="8"/>
      <c r="WAZ200" s="8"/>
      <c r="WBA200" s="8"/>
      <c r="WBB200" s="8"/>
      <c r="WBC200" s="8"/>
      <c r="WBD200" s="8"/>
      <c r="WBE200" s="8"/>
      <c r="WBF200" s="8"/>
      <c r="WBG200" s="8"/>
      <c r="WBH200" s="8"/>
      <c r="WBI200" s="8"/>
      <c r="WBJ200" s="8"/>
      <c r="WBK200" s="8"/>
      <c r="WBL200" s="8"/>
      <c r="WBM200" s="8"/>
      <c r="WBN200" s="8"/>
      <c r="WBO200" s="8"/>
      <c r="WBP200" s="8"/>
      <c r="WBQ200" s="8"/>
      <c r="WBR200" s="8"/>
      <c r="WBS200" s="8"/>
      <c r="WBT200" s="8"/>
      <c r="WBU200" s="8"/>
      <c r="WBV200" s="8"/>
      <c r="WBW200" s="8"/>
      <c r="WBX200" s="8"/>
      <c r="WBY200" s="8"/>
      <c r="WBZ200" s="8"/>
      <c r="WCA200" s="8"/>
      <c r="WCB200" s="8"/>
      <c r="WCC200" s="8"/>
      <c r="WCD200" s="8"/>
      <c r="WCE200" s="8"/>
      <c r="WCF200" s="8"/>
      <c r="WCG200" s="8"/>
      <c r="WCH200" s="8"/>
      <c r="WCI200" s="8"/>
      <c r="WCJ200" s="8"/>
      <c r="WCK200" s="8"/>
      <c r="WCL200" s="8"/>
      <c r="WCM200" s="8"/>
      <c r="WCN200" s="8"/>
      <c r="WCO200" s="8"/>
      <c r="WCP200" s="8"/>
      <c r="WCQ200" s="8"/>
      <c r="WCR200" s="8"/>
      <c r="WCS200" s="8"/>
      <c r="WCT200" s="8"/>
      <c r="WCU200" s="8"/>
      <c r="WCV200" s="8"/>
      <c r="WCW200" s="8"/>
      <c r="WCX200" s="8"/>
      <c r="WCY200" s="8"/>
      <c r="WCZ200" s="8"/>
      <c r="WDA200" s="8"/>
      <c r="WDB200" s="8"/>
      <c r="WDC200" s="8"/>
      <c r="WDD200" s="8"/>
      <c r="WDE200" s="8"/>
      <c r="WDF200" s="8"/>
      <c r="WDG200" s="8"/>
      <c r="WDH200" s="8"/>
      <c r="WDI200" s="8"/>
      <c r="WDJ200" s="8"/>
      <c r="WDK200" s="8"/>
      <c r="WDL200" s="8"/>
      <c r="WDM200" s="8"/>
      <c r="WDN200" s="8"/>
      <c r="WDO200" s="8"/>
      <c r="WDP200" s="8"/>
      <c r="WDQ200" s="8"/>
      <c r="WDR200" s="8"/>
      <c r="WDS200" s="8"/>
      <c r="WDT200" s="8"/>
      <c r="WDU200" s="8"/>
      <c r="WDV200" s="8"/>
      <c r="WDW200" s="8"/>
      <c r="WDX200" s="8"/>
      <c r="WDY200" s="8"/>
      <c r="WDZ200" s="8"/>
      <c r="WEA200" s="8"/>
      <c r="WEB200" s="8"/>
      <c r="WEC200" s="8"/>
      <c r="WED200" s="8"/>
      <c r="WEE200" s="8"/>
      <c r="WEF200" s="8"/>
      <c r="WEG200" s="8"/>
      <c r="WEH200" s="8"/>
      <c r="WEI200" s="8"/>
      <c r="WEJ200" s="8"/>
      <c r="WEK200" s="8"/>
      <c r="WEL200" s="8"/>
      <c r="WEM200" s="8"/>
      <c r="WEN200" s="8"/>
      <c r="WEO200" s="8"/>
      <c r="WEP200" s="8"/>
      <c r="WEQ200" s="8"/>
      <c r="WER200" s="8"/>
      <c r="WES200" s="8"/>
      <c r="WET200" s="8"/>
      <c r="WEU200" s="8"/>
      <c r="WEV200" s="8"/>
      <c r="WEW200" s="8"/>
      <c r="WEX200" s="8"/>
      <c r="WEY200" s="8"/>
      <c r="WEZ200" s="8"/>
      <c r="WFA200" s="8"/>
      <c r="WFB200" s="8"/>
      <c r="WFC200" s="8"/>
      <c r="WFD200" s="8"/>
      <c r="WFE200" s="8"/>
      <c r="WFF200" s="8"/>
      <c r="WFG200" s="8"/>
      <c r="WFH200" s="8"/>
      <c r="WFI200" s="8"/>
      <c r="WFJ200" s="8"/>
      <c r="WFK200" s="8"/>
      <c r="WFL200" s="8"/>
      <c r="WFM200" s="8"/>
      <c r="WFN200" s="8"/>
      <c r="WFO200" s="8"/>
      <c r="WFP200" s="8"/>
      <c r="WFQ200" s="8"/>
      <c r="WFR200" s="8"/>
      <c r="WFS200" s="8"/>
      <c r="WFT200" s="8"/>
      <c r="WFU200" s="8"/>
      <c r="WFV200" s="8"/>
      <c r="WFW200" s="8"/>
      <c r="WFX200" s="8"/>
      <c r="WFY200" s="8"/>
      <c r="WFZ200" s="8"/>
      <c r="WGA200" s="8"/>
      <c r="WGB200" s="8"/>
      <c r="WGC200" s="8"/>
      <c r="WGD200" s="8"/>
      <c r="WGE200" s="8"/>
      <c r="WGF200" s="8"/>
      <c r="WGG200" s="8"/>
      <c r="WGH200" s="8"/>
      <c r="WGI200" s="8"/>
      <c r="WGJ200" s="8"/>
      <c r="WGK200" s="8"/>
      <c r="WGL200" s="8"/>
      <c r="WGM200" s="8"/>
      <c r="WGN200" s="8"/>
      <c r="WGO200" s="8"/>
      <c r="WGP200" s="8"/>
      <c r="WGQ200" s="8"/>
      <c r="WGR200" s="8"/>
      <c r="WGS200" s="8"/>
      <c r="WGT200" s="8"/>
      <c r="WGU200" s="8"/>
      <c r="WGV200" s="8"/>
      <c r="WGW200" s="8"/>
      <c r="WGX200" s="8"/>
      <c r="WGY200" s="8"/>
      <c r="WGZ200" s="8"/>
      <c r="WHA200" s="8"/>
      <c r="WHB200" s="8"/>
      <c r="WHC200" s="8"/>
      <c r="WHD200" s="8"/>
      <c r="WHE200" s="8"/>
      <c r="WHF200" s="8"/>
      <c r="WHG200" s="8"/>
      <c r="WHH200" s="8"/>
      <c r="WHI200" s="8"/>
      <c r="WHJ200" s="8"/>
      <c r="WHK200" s="8"/>
      <c r="WHL200" s="8"/>
      <c r="WHM200" s="8"/>
      <c r="WHN200" s="8"/>
      <c r="WHO200" s="8"/>
      <c r="WHP200" s="8"/>
      <c r="WHQ200" s="8"/>
      <c r="WHR200" s="8"/>
      <c r="WHS200" s="8"/>
      <c r="WHT200" s="8"/>
      <c r="WHU200" s="8"/>
      <c r="WHV200" s="8"/>
      <c r="WHW200" s="8"/>
      <c r="WHX200" s="8"/>
      <c r="WHY200" s="8"/>
      <c r="WHZ200" s="8"/>
      <c r="WIA200" s="8"/>
      <c r="WIB200" s="8"/>
      <c r="WIC200" s="8"/>
      <c r="WID200" s="8"/>
      <c r="WIE200" s="8"/>
      <c r="WIF200" s="8"/>
      <c r="WIG200" s="8"/>
      <c r="WIH200" s="8"/>
      <c r="WII200" s="8"/>
      <c r="WIJ200" s="8"/>
      <c r="WIK200" s="8"/>
      <c r="WIL200" s="8"/>
      <c r="WIM200" s="8"/>
      <c r="WIN200" s="8"/>
      <c r="WIO200" s="8"/>
      <c r="WIP200" s="8"/>
      <c r="WIQ200" s="8"/>
      <c r="WIR200" s="8"/>
      <c r="WIS200" s="8"/>
      <c r="WIT200" s="8"/>
      <c r="WIU200" s="8"/>
      <c r="WIV200" s="8"/>
      <c r="WIW200" s="8"/>
      <c r="WIX200" s="8"/>
      <c r="WIY200" s="8"/>
      <c r="WIZ200" s="8"/>
      <c r="WJA200" s="8"/>
      <c r="WJB200" s="8"/>
      <c r="WJC200" s="8"/>
      <c r="WJD200" s="8"/>
      <c r="WJE200" s="8"/>
      <c r="WJF200" s="8"/>
      <c r="WJG200" s="8"/>
      <c r="WJH200" s="8"/>
      <c r="WJI200" s="8"/>
      <c r="WJJ200" s="8"/>
      <c r="WJK200" s="8"/>
      <c r="WJL200" s="8"/>
      <c r="WJM200" s="8"/>
      <c r="WJN200" s="8"/>
      <c r="WJO200" s="8"/>
      <c r="WJP200" s="8"/>
      <c r="WJQ200" s="8"/>
      <c r="WJR200" s="8"/>
      <c r="WJS200" s="8"/>
      <c r="WJT200" s="8"/>
      <c r="WJU200" s="8"/>
      <c r="WJV200" s="8"/>
      <c r="WJW200" s="8"/>
      <c r="WJX200" s="8"/>
      <c r="WJY200" s="8"/>
      <c r="WJZ200" s="8"/>
      <c r="WKA200" s="8"/>
      <c r="WKB200" s="8"/>
      <c r="WKC200" s="8"/>
      <c r="WKD200" s="8"/>
      <c r="WKE200" s="8"/>
      <c r="WKF200" s="8"/>
      <c r="WKG200" s="8"/>
      <c r="WKH200" s="8"/>
      <c r="WKI200" s="8"/>
      <c r="WKJ200" s="8"/>
      <c r="WKK200" s="8"/>
      <c r="WKL200" s="8"/>
      <c r="WKM200" s="8"/>
      <c r="WKN200" s="8"/>
      <c r="WKO200" s="8"/>
      <c r="WKP200" s="8"/>
      <c r="WKQ200" s="8"/>
      <c r="WKR200" s="8"/>
      <c r="WKS200" s="8"/>
      <c r="WKT200" s="8"/>
      <c r="WKU200" s="8"/>
      <c r="WKV200" s="8"/>
      <c r="WKW200" s="8"/>
      <c r="WKX200" s="8"/>
      <c r="WKY200" s="8"/>
      <c r="WKZ200" s="8"/>
      <c r="WLA200" s="8"/>
      <c r="WLB200" s="8"/>
      <c r="WLC200" s="8"/>
      <c r="WLD200" s="8"/>
      <c r="WLE200" s="8"/>
      <c r="WLF200" s="8"/>
      <c r="WLG200" s="8"/>
      <c r="WLH200" s="8"/>
      <c r="WLI200" s="8"/>
      <c r="WLJ200" s="8"/>
      <c r="WLK200" s="8"/>
      <c r="WLL200" s="8"/>
      <c r="WLM200" s="8"/>
      <c r="WLN200" s="8"/>
      <c r="WLO200" s="8"/>
      <c r="WLP200" s="8"/>
      <c r="WLQ200" s="8"/>
      <c r="WLR200" s="8"/>
      <c r="WLS200" s="8"/>
      <c r="WLT200" s="8"/>
      <c r="WLU200" s="8"/>
      <c r="WLV200" s="8"/>
      <c r="WLW200" s="8"/>
      <c r="WLX200" s="8"/>
      <c r="WLY200" s="8"/>
      <c r="WLZ200" s="8"/>
      <c r="WMA200" s="8"/>
      <c r="WMB200" s="8"/>
      <c r="WMC200" s="8"/>
      <c r="WMD200" s="8"/>
      <c r="WME200" s="8"/>
      <c r="WMF200" s="8"/>
      <c r="WMG200" s="8"/>
      <c r="WMH200" s="8"/>
      <c r="WMI200" s="8"/>
      <c r="WMJ200" s="8"/>
      <c r="WMK200" s="8"/>
      <c r="WML200" s="8"/>
      <c r="WMM200" s="8"/>
      <c r="WMN200" s="8"/>
      <c r="WMO200" s="8"/>
      <c r="WMP200" s="8"/>
      <c r="WMQ200" s="8"/>
      <c r="WMR200" s="8"/>
      <c r="WMS200" s="8"/>
      <c r="WMT200" s="8"/>
      <c r="WMU200" s="8"/>
      <c r="WMV200" s="8"/>
      <c r="WMW200" s="8"/>
      <c r="WMX200" s="8"/>
      <c r="WMY200" s="8"/>
      <c r="WMZ200" s="8"/>
      <c r="WNA200" s="8"/>
      <c r="WNB200" s="8"/>
      <c r="WNC200" s="8"/>
      <c r="WND200" s="8"/>
      <c r="WNE200" s="8"/>
      <c r="WNF200" s="8"/>
      <c r="WNG200" s="8"/>
      <c r="WNH200" s="8"/>
      <c r="WNI200" s="8"/>
      <c r="WNJ200" s="8"/>
      <c r="WNK200" s="8"/>
      <c r="WNL200" s="8"/>
      <c r="WNM200" s="8"/>
      <c r="WNN200" s="8"/>
      <c r="WNO200" s="8"/>
      <c r="WNP200" s="8"/>
      <c r="WNQ200" s="8"/>
      <c r="WNR200" s="8"/>
      <c r="WNS200" s="8"/>
      <c r="WNT200" s="8"/>
      <c r="WNU200" s="8"/>
      <c r="WNV200" s="8"/>
      <c r="WNW200" s="8"/>
      <c r="WNX200" s="8"/>
      <c r="WNY200" s="8"/>
      <c r="WNZ200" s="8"/>
      <c r="WOA200" s="8"/>
      <c r="WOB200" s="8"/>
      <c r="WOC200" s="8"/>
      <c r="WOD200" s="8"/>
      <c r="WOE200" s="8"/>
      <c r="WOF200" s="8"/>
      <c r="WOG200" s="8"/>
      <c r="WOH200" s="8"/>
      <c r="WOI200" s="8"/>
      <c r="WOJ200" s="8"/>
      <c r="WOK200" s="8"/>
      <c r="WOL200" s="8"/>
      <c r="WOM200" s="8"/>
      <c r="WON200" s="8"/>
      <c r="WOO200" s="8"/>
      <c r="WOP200" s="8"/>
      <c r="WOQ200" s="8"/>
      <c r="WOR200" s="8"/>
      <c r="WOS200" s="8"/>
      <c r="WOT200" s="8"/>
      <c r="WOU200" s="8"/>
      <c r="WOV200" s="8"/>
      <c r="WOW200" s="8"/>
      <c r="WOX200" s="8"/>
      <c r="WOY200" s="8"/>
      <c r="WOZ200" s="8"/>
      <c r="WPA200" s="8"/>
      <c r="WPB200" s="8"/>
      <c r="WPC200" s="8"/>
      <c r="WPD200" s="8"/>
      <c r="WPE200" s="8"/>
      <c r="WPF200" s="8"/>
      <c r="WPG200" s="8"/>
      <c r="WPH200" s="8"/>
      <c r="WPI200" s="8"/>
      <c r="WPJ200" s="8"/>
      <c r="WPK200" s="8"/>
      <c r="WPL200" s="8"/>
      <c r="WPM200" s="8"/>
      <c r="WPN200" s="8"/>
      <c r="WPO200" s="8"/>
      <c r="WPP200" s="8"/>
      <c r="WPQ200" s="8"/>
      <c r="WPR200" s="8"/>
      <c r="WPS200" s="8"/>
      <c r="WPT200" s="8"/>
      <c r="WPU200" s="8"/>
      <c r="WPV200" s="8"/>
      <c r="WPW200" s="8"/>
      <c r="WPX200" s="8"/>
      <c r="WPY200" s="8"/>
      <c r="WPZ200" s="8"/>
      <c r="WQA200" s="8"/>
      <c r="WQB200" s="8"/>
      <c r="WQC200" s="8"/>
      <c r="WQD200" s="8"/>
      <c r="WQE200" s="8"/>
      <c r="WQF200" s="8"/>
      <c r="WQG200" s="8"/>
      <c r="WQH200" s="8"/>
      <c r="WQI200" s="8"/>
      <c r="WQJ200" s="8"/>
      <c r="WQK200" s="8"/>
      <c r="WQL200" s="8"/>
      <c r="WQM200" s="8"/>
      <c r="WQN200" s="8"/>
      <c r="WQO200" s="8"/>
      <c r="WQP200" s="8"/>
      <c r="WQQ200" s="8"/>
      <c r="WQR200" s="8"/>
      <c r="WQS200" s="8"/>
      <c r="WQT200" s="8"/>
      <c r="WQU200" s="8"/>
      <c r="WQV200" s="8"/>
      <c r="WQW200" s="8"/>
      <c r="WQX200" s="8"/>
      <c r="WQY200" s="8"/>
      <c r="WQZ200" s="8"/>
      <c r="WRA200" s="8"/>
      <c r="WRB200" s="8"/>
      <c r="WRC200" s="8"/>
      <c r="WRD200" s="8"/>
      <c r="WRE200" s="8"/>
      <c r="WRF200" s="8"/>
      <c r="WRG200" s="8"/>
      <c r="WRH200" s="8"/>
      <c r="WRI200" s="8"/>
      <c r="WRJ200" s="8"/>
      <c r="WRK200" s="8"/>
      <c r="WRL200" s="8"/>
      <c r="WRM200" s="8"/>
      <c r="WRN200" s="8"/>
      <c r="WRO200" s="8"/>
      <c r="WRP200" s="8"/>
      <c r="WRQ200" s="8"/>
      <c r="WRR200" s="8"/>
      <c r="WRS200" s="8"/>
      <c r="WRT200" s="8"/>
      <c r="WRU200" s="8"/>
      <c r="WRV200" s="8"/>
      <c r="WRW200" s="8"/>
      <c r="WRX200" s="8"/>
      <c r="WRY200" s="8"/>
      <c r="WRZ200" s="8"/>
      <c r="WSA200" s="8"/>
      <c r="WSB200" s="8"/>
      <c r="WSC200" s="8"/>
      <c r="WSD200" s="8"/>
      <c r="WSE200" s="8"/>
      <c r="WSF200" s="8"/>
      <c r="WSG200" s="8"/>
      <c r="WSH200" s="8"/>
      <c r="WSI200" s="8"/>
      <c r="WSJ200" s="8"/>
      <c r="WSK200" s="8"/>
      <c r="WSL200" s="8"/>
      <c r="WSM200" s="8"/>
      <c r="WSN200" s="8"/>
      <c r="WSO200" s="8"/>
      <c r="WSP200" s="8"/>
      <c r="WSQ200" s="8"/>
      <c r="WSR200" s="8"/>
      <c r="WSS200" s="8"/>
      <c r="WST200" s="8"/>
      <c r="WSU200" s="8"/>
      <c r="WSV200" s="8"/>
      <c r="WSW200" s="8"/>
      <c r="WSX200" s="8"/>
      <c r="WSY200" s="8"/>
      <c r="WSZ200" s="8"/>
      <c r="WTA200" s="8"/>
      <c r="WTB200" s="8"/>
      <c r="WTC200" s="8"/>
      <c r="WTD200" s="8"/>
      <c r="WTE200" s="8"/>
      <c r="WTF200" s="8"/>
      <c r="WTG200" s="8"/>
      <c r="WTH200" s="8"/>
      <c r="WTI200" s="8"/>
      <c r="WTJ200" s="8"/>
      <c r="WTK200" s="8"/>
      <c r="WTL200" s="8"/>
      <c r="WTM200" s="8"/>
      <c r="WTN200" s="8"/>
      <c r="WTO200" s="8"/>
      <c r="WTP200" s="8"/>
      <c r="WTQ200" s="8"/>
      <c r="WTR200" s="8"/>
      <c r="WTS200" s="8"/>
      <c r="WTT200" s="8"/>
      <c r="WTU200" s="8"/>
      <c r="WTV200" s="8"/>
      <c r="WTW200" s="8"/>
      <c r="WTX200" s="8"/>
      <c r="WTY200" s="8"/>
      <c r="WTZ200" s="8"/>
      <c r="WUA200" s="8"/>
      <c r="WUB200" s="8"/>
      <c r="WUC200" s="8"/>
      <c r="WUD200" s="8"/>
      <c r="WUE200" s="8"/>
      <c r="WUF200" s="8"/>
      <c r="WUG200" s="8"/>
      <c r="WUH200" s="8"/>
      <c r="WUI200" s="8"/>
      <c r="WUJ200" s="8"/>
      <c r="WUK200" s="8"/>
      <c r="WUL200" s="8"/>
      <c r="WUM200" s="8"/>
      <c r="WUN200" s="8"/>
      <c r="WUO200" s="8"/>
      <c r="WUP200" s="8"/>
      <c r="WUQ200" s="8"/>
      <c r="WUR200" s="8"/>
      <c r="WUS200" s="8"/>
      <c r="WUT200" s="8"/>
      <c r="WUU200" s="8"/>
      <c r="WUV200" s="8"/>
      <c r="WUW200" s="8"/>
      <c r="WUX200" s="8"/>
      <c r="WUY200" s="8"/>
      <c r="WUZ200" s="8"/>
      <c r="WVA200" s="8"/>
      <c r="WVB200" s="8"/>
      <c r="WVC200" s="8"/>
      <c r="WVD200" s="8"/>
      <c r="WVE200" s="8"/>
      <c r="WVF200" s="8"/>
      <c r="WVG200" s="8"/>
      <c r="WVH200" s="8"/>
      <c r="WVI200" s="8"/>
      <c r="WVJ200" s="8"/>
      <c r="WVK200" s="8"/>
      <c r="WVL200" s="8"/>
      <c r="WVM200" s="8"/>
      <c r="WVN200" s="8"/>
      <c r="WVO200" s="8"/>
      <c r="WVP200" s="8"/>
      <c r="WVQ200" s="8"/>
      <c r="WVR200" s="8"/>
      <c r="WVS200" s="8"/>
      <c r="WVT200" s="8"/>
      <c r="WVU200" s="8"/>
      <c r="WVV200" s="8"/>
      <c r="WVW200" s="8"/>
      <c r="WVX200" s="8"/>
      <c r="WVY200" s="8"/>
      <c r="WVZ200" s="8"/>
      <c r="WWA200" s="8"/>
      <c r="WWB200" s="8"/>
      <c r="WWC200" s="8"/>
      <c r="WWD200" s="8"/>
      <c r="WWE200" s="8"/>
      <c r="WWF200" s="8"/>
      <c r="WWG200" s="8"/>
      <c r="WWH200" s="8"/>
      <c r="WWI200" s="8"/>
      <c r="WWJ200" s="8"/>
      <c r="WWK200" s="8"/>
      <c r="WWL200" s="8"/>
      <c r="WWM200" s="8"/>
      <c r="WWN200" s="8"/>
      <c r="WWO200" s="8"/>
      <c r="WWP200" s="8"/>
      <c r="WWQ200" s="8"/>
      <c r="WWR200" s="8"/>
      <c r="WWS200" s="8"/>
      <c r="WWT200" s="8"/>
      <c r="WWU200" s="8"/>
      <c r="WWV200" s="8"/>
      <c r="WWW200" s="8"/>
      <c r="WWX200" s="8"/>
      <c r="WWY200" s="8"/>
      <c r="WWZ200" s="8"/>
      <c r="WXA200" s="8"/>
      <c r="WXB200" s="8"/>
      <c r="WXC200" s="8"/>
      <c r="WXD200" s="8"/>
      <c r="WXE200" s="8"/>
      <c r="WXF200" s="8"/>
      <c r="WXG200" s="8"/>
      <c r="WXH200" s="8"/>
      <c r="WXI200" s="8"/>
      <c r="WXJ200" s="8"/>
      <c r="WXK200" s="8"/>
      <c r="WXL200" s="8"/>
      <c r="WXM200" s="8"/>
      <c r="WXN200" s="8"/>
      <c r="WXO200" s="8"/>
      <c r="WXP200" s="8"/>
      <c r="WXQ200" s="8"/>
      <c r="WXR200" s="8"/>
      <c r="WXS200" s="8"/>
      <c r="WXT200" s="8"/>
      <c r="WXU200" s="8"/>
      <c r="WXV200" s="8"/>
      <c r="WXW200" s="8"/>
      <c r="WXX200" s="8"/>
      <c r="WXY200" s="8"/>
      <c r="WXZ200" s="8"/>
      <c r="WYA200" s="8"/>
      <c r="WYB200" s="8"/>
      <c r="WYC200" s="8"/>
      <c r="WYD200" s="8"/>
      <c r="WYE200" s="8"/>
      <c r="WYF200" s="8"/>
      <c r="WYG200" s="8"/>
      <c r="WYH200" s="8"/>
      <c r="WYI200" s="8"/>
      <c r="WYJ200" s="8"/>
      <c r="WYK200" s="8"/>
      <c r="WYL200" s="8"/>
      <c r="WYM200" s="8"/>
      <c r="WYN200" s="8"/>
      <c r="WYO200" s="8"/>
      <c r="WYP200" s="8"/>
      <c r="WYQ200" s="8"/>
      <c r="WYR200" s="8"/>
      <c r="WYS200" s="8"/>
      <c r="WYT200" s="8"/>
      <c r="WYU200" s="8"/>
      <c r="WYV200" s="8"/>
      <c r="WYW200" s="8"/>
      <c r="WYX200" s="8"/>
      <c r="WYY200" s="8"/>
      <c r="WYZ200" s="8"/>
      <c r="WZA200" s="8"/>
      <c r="WZB200" s="8"/>
      <c r="WZC200" s="8"/>
      <c r="WZD200" s="8"/>
      <c r="WZE200" s="8"/>
      <c r="WZF200" s="8"/>
      <c r="WZG200" s="8"/>
      <c r="WZH200" s="8"/>
      <c r="WZI200" s="8"/>
      <c r="WZJ200" s="8"/>
      <c r="WZK200" s="8"/>
      <c r="WZL200" s="8"/>
      <c r="WZM200" s="8"/>
      <c r="WZN200" s="8"/>
      <c r="WZO200" s="8"/>
      <c r="WZP200" s="8"/>
      <c r="WZQ200" s="8"/>
      <c r="WZR200" s="8"/>
      <c r="WZS200" s="8"/>
      <c r="WZT200" s="8"/>
      <c r="WZU200" s="8"/>
      <c r="WZV200" s="8"/>
      <c r="WZW200" s="8"/>
      <c r="WZX200" s="8"/>
      <c r="WZY200" s="8"/>
      <c r="WZZ200" s="8"/>
      <c r="XAA200" s="8"/>
      <c r="XAB200" s="8"/>
      <c r="XAC200" s="8"/>
      <c r="XAD200" s="8"/>
      <c r="XAE200" s="8"/>
      <c r="XAF200" s="8"/>
      <c r="XAG200" s="8"/>
      <c r="XAH200" s="8"/>
      <c r="XAI200" s="8"/>
      <c r="XAJ200" s="8"/>
      <c r="XAK200" s="8"/>
      <c r="XAL200" s="8"/>
      <c r="XAM200" s="8"/>
      <c r="XAN200" s="8"/>
      <c r="XAO200" s="8"/>
      <c r="XAP200" s="8"/>
      <c r="XAQ200" s="8"/>
      <c r="XAR200" s="8"/>
      <c r="XAS200" s="8"/>
      <c r="XAT200" s="8"/>
      <c r="XAU200" s="8"/>
      <c r="XAV200" s="8"/>
      <c r="XAW200" s="8"/>
      <c r="XAX200" s="8"/>
      <c r="XAY200" s="8"/>
      <c r="XAZ200" s="8"/>
      <c r="XBA200" s="8"/>
      <c r="XBB200" s="8"/>
      <c r="XBC200" s="8"/>
      <c r="XBD200" s="8"/>
      <c r="XBE200" s="8"/>
      <c r="XBF200" s="8"/>
      <c r="XBG200" s="8"/>
      <c r="XBH200" s="8"/>
      <c r="XBI200" s="8"/>
      <c r="XBJ200" s="8"/>
      <c r="XBK200" s="8"/>
      <c r="XBL200" s="8"/>
      <c r="XBM200" s="8"/>
      <c r="XBN200" s="8"/>
      <c r="XBO200" s="8"/>
      <c r="XBP200" s="8"/>
      <c r="XBQ200" s="8"/>
      <c r="XBR200" s="8"/>
      <c r="XBS200" s="8"/>
      <c r="XBT200" s="8"/>
      <c r="XBU200" s="8"/>
      <c r="XBV200" s="8"/>
      <c r="XBW200" s="8"/>
      <c r="XBX200" s="8"/>
      <c r="XBY200" s="8"/>
      <c r="XBZ200" s="8"/>
      <c r="XCA200" s="8"/>
      <c r="XCB200" s="8"/>
      <c r="XCC200" s="8"/>
      <c r="XCD200" s="8"/>
      <c r="XCE200" s="8"/>
      <c r="XCF200" s="8"/>
      <c r="XCG200" s="8"/>
      <c r="XCH200" s="8"/>
      <c r="XCI200" s="8"/>
      <c r="XCJ200" s="8"/>
      <c r="XCK200" s="8"/>
      <c r="XCL200" s="8"/>
      <c r="XCM200" s="8"/>
      <c r="XCN200" s="8"/>
      <c r="XCO200" s="8"/>
      <c r="XCP200" s="8"/>
      <c r="XCQ200" s="8"/>
      <c r="XCR200" s="8"/>
      <c r="XCS200" s="8"/>
      <c r="XCT200" s="8"/>
      <c r="XCU200" s="8"/>
      <c r="XCV200" s="8"/>
      <c r="XCW200" s="8"/>
      <c r="XCX200" s="8"/>
      <c r="XCY200" s="8"/>
      <c r="XCZ200" s="8"/>
      <c r="XDA200" s="8"/>
      <c r="XDB200" s="8"/>
      <c r="XDC200" s="8"/>
      <c r="XDD200" s="8"/>
      <c r="XDE200" s="8"/>
      <c r="XDF200" s="8"/>
      <c r="XDG200" s="8"/>
      <c r="XDH200" s="8"/>
      <c r="XDI200" s="8"/>
      <c r="XDJ200" s="8"/>
      <c r="XDK200" s="8"/>
      <c r="XDL200" s="8"/>
      <c r="XDM200" s="8"/>
      <c r="XDN200" s="8"/>
      <c r="XDO200" s="8"/>
      <c r="XDP200" s="8"/>
      <c r="XDQ200" s="8"/>
      <c r="XDR200" s="8"/>
      <c r="XDS200" s="8"/>
      <c r="XDT200" s="8"/>
      <c r="XDU200" s="8"/>
      <c r="XDV200" s="8"/>
      <c r="XDW200" s="8"/>
      <c r="XDX200" s="8"/>
      <c r="XDY200" s="8"/>
      <c r="XDZ200" s="8"/>
      <c r="XEA200" s="8"/>
      <c r="XEB200" s="8"/>
      <c r="XEC200" s="8"/>
      <c r="XED200" s="8"/>
      <c r="XEE200" s="8"/>
      <c r="XEF200" s="8"/>
      <c r="XEG200" s="8"/>
      <c r="XEH200" s="8"/>
      <c r="XEI200" s="8"/>
      <c r="XEJ200" s="8"/>
      <c r="XEK200" s="8"/>
      <c r="XEL200" s="8"/>
      <c r="XEM200" s="8"/>
      <c r="XEN200" s="8"/>
      <c r="XEO200" s="8"/>
      <c r="XEP200" s="8"/>
      <c r="XEQ200" s="8"/>
      <c r="XER200" s="8"/>
      <c r="XES200" s="8"/>
      <c r="XET200" s="8"/>
      <c r="XEU200" s="8"/>
      <c r="XEV200" s="8"/>
      <c r="XEW200" s="8"/>
      <c r="XEX200" s="8"/>
      <c r="XEY200" s="8"/>
      <c r="XEZ200" s="8"/>
      <c r="XFA200" s="31"/>
    </row>
    <row r="201" s="9" customFormat="1" ht="36" spans="1:16381">
      <c r="A201" s="18">
        <v>21121402</v>
      </c>
      <c r="B201" s="18" t="s">
        <v>539</v>
      </c>
      <c r="C201" s="18" t="s">
        <v>581</v>
      </c>
      <c r="D201" s="18" t="s">
        <v>547</v>
      </c>
      <c r="E201" s="18">
        <v>1</v>
      </c>
      <c r="F201" s="18" t="s">
        <v>42</v>
      </c>
      <c r="G201" s="18" t="s">
        <v>30</v>
      </c>
      <c r="H201" s="18" t="s">
        <v>30</v>
      </c>
      <c r="I201" s="18" t="s">
        <v>31</v>
      </c>
      <c r="J201" s="18"/>
      <c r="K201" s="18"/>
      <c r="L201" s="18" t="s">
        <v>49</v>
      </c>
      <c r="M201" s="18" t="s">
        <v>33</v>
      </c>
      <c r="N201" s="21" t="s">
        <v>30</v>
      </c>
      <c r="O201" s="21" t="s">
        <v>35</v>
      </c>
      <c r="P201" s="18" t="s">
        <v>421</v>
      </c>
      <c r="Q201" s="18" t="s">
        <v>46</v>
      </c>
      <c r="R201" s="18"/>
      <c r="S201" s="18"/>
      <c r="T201" s="18"/>
      <c r="U201" s="18"/>
      <c r="V201" s="18"/>
      <c r="W201" s="18"/>
      <c r="X201" s="21" t="s">
        <v>577</v>
      </c>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8"/>
      <c r="NH201" s="8"/>
      <c r="NI201" s="8"/>
      <c r="NJ201" s="8"/>
      <c r="NK201" s="8"/>
      <c r="NL201" s="8"/>
      <c r="NM201" s="8"/>
      <c r="NN201" s="8"/>
      <c r="NO201" s="8"/>
      <c r="NP201" s="8"/>
      <c r="NQ201" s="8"/>
      <c r="NR201" s="8"/>
      <c r="NS201" s="8"/>
      <c r="NT201" s="8"/>
      <c r="NU201" s="8"/>
      <c r="NV201" s="8"/>
      <c r="NW201" s="8"/>
      <c r="NX201" s="8"/>
      <c r="NY201" s="8"/>
      <c r="NZ201" s="8"/>
      <c r="OA201" s="8"/>
      <c r="OB201" s="8"/>
      <c r="OC201" s="8"/>
      <c r="OD201" s="8"/>
      <c r="OE201" s="8"/>
      <c r="OF201" s="8"/>
      <c r="OG201" s="8"/>
      <c r="OH201" s="8"/>
      <c r="OI201" s="8"/>
      <c r="OJ201" s="8"/>
      <c r="OK201" s="8"/>
      <c r="OL201" s="8"/>
      <c r="OM201" s="8"/>
      <c r="ON201" s="8"/>
      <c r="OO201" s="8"/>
      <c r="OP201" s="8"/>
      <c r="OQ201" s="8"/>
      <c r="OR201" s="8"/>
      <c r="OS201" s="8"/>
      <c r="OT201" s="8"/>
      <c r="OU201" s="8"/>
      <c r="OV201" s="8"/>
      <c r="OW201" s="8"/>
      <c r="OX201" s="8"/>
      <c r="OY201" s="8"/>
      <c r="OZ201" s="8"/>
      <c r="PA201" s="8"/>
      <c r="PB201" s="8"/>
      <c r="PC201" s="8"/>
      <c r="PD201" s="8"/>
      <c r="PE201" s="8"/>
      <c r="PF201" s="8"/>
      <c r="PG201" s="8"/>
      <c r="PH201" s="8"/>
      <c r="PI201" s="8"/>
      <c r="PJ201" s="8"/>
      <c r="PK201" s="8"/>
      <c r="PL201" s="8"/>
      <c r="PM201" s="8"/>
      <c r="PN201" s="8"/>
      <c r="PO201" s="8"/>
      <c r="PP201" s="8"/>
      <c r="PQ201" s="8"/>
      <c r="PR201" s="8"/>
      <c r="PS201" s="8"/>
      <c r="PT201" s="8"/>
      <c r="PU201" s="8"/>
      <c r="PV201" s="8"/>
      <c r="PW201" s="8"/>
      <c r="PX201" s="8"/>
      <c r="PY201" s="8"/>
      <c r="PZ201" s="8"/>
      <c r="QA201" s="8"/>
      <c r="QB201" s="8"/>
      <c r="QC201" s="8"/>
      <c r="QD201" s="8"/>
      <c r="QE201" s="8"/>
      <c r="QF201" s="8"/>
      <c r="QG201" s="8"/>
      <c r="QH201" s="8"/>
      <c r="QI201" s="8"/>
      <c r="QJ201" s="8"/>
      <c r="QK201" s="8"/>
      <c r="QL201" s="8"/>
      <c r="QM201" s="8"/>
      <c r="QN201" s="8"/>
      <c r="QO201" s="8"/>
      <c r="QP201" s="8"/>
      <c r="QQ201" s="8"/>
      <c r="QR201" s="8"/>
      <c r="QS201" s="8"/>
      <c r="QT201" s="8"/>
      <c r="QU201" s="8"/>
      <c r="QV201" s="8"/>
      <c r="QW201" s="8"/>
      <c r="QX201" s="8"/>
      <c r="QY201" s="8"/>
      <c r="QZ201" s="8"/>
      <c r="RA201" s="8"/>
      <c r="RB201" s="8"/>
      <c r="RC201" s="8"/>
      <c r="RD201" s="8"/>
      <c r="RE201" s="8"/>
      <c r="RF201" s="8"/>
      <c r="RG201" s="8"/>
      <c r="RH201" s="8"/>
      <c r="RI201" s="8"/>
      <c r="RJ201" s="8"/>
      <c r="RK201" s="8"/>
      <c r="RL201" s="8"/>
      <c r="RM201" s="8"/>
      <c r="RN201" s="8"/>
      <c r="RO201" s="8"/>
      <c r="RP201" s="8"/>
      <c r="RQ201" s="8"/>
      <c r="RR201" s="8"/>
      <c r="RS201" s="8"/>
      <c r="RT201" s="8"/>
      <c r="RU201" s="8"/>
      <c r="RV201" s="8"/>
      <c r="RW201" s="8"/>
      <c r="RX201" s="8"/>
      <c r="RY201" s="8"/>
      <c r="RZ201" s="8"/>
      <c r="SA201" s="8"/>
      <c r="SB201" s="8"/>
      <c r="SC201" s="8"/>
      <c r="SD201" s="8"/>
      <c r="SE201" s="8"/>
      <c r="SF201" s="8"/>
      <c r="SG201" s="8"/>
      <c r="SH201" s="8"/>
      <c r="SI201" s="8"/>
      <c r="SJ201" s="8"/>
      <c r="SK201" s="8"/>
      <c r="SL201" s="8"/>
      <c r="SM201" s="8"/>
      <c r="SN201" s="8"/>
      <c r="SO201" s="8"/>
      <c r="SP201" s="8"/>
      <c r="SQ201" s="8"/>
      <c r="SR201" s="8"/>
      <c r="SS201" s="8"/>
      <c r="ST201" s="8"/>
      <c r="SU201" s="8"/>
      <c r="SV201" s="8"/>
      <c r="SW201" s="8"/>
      <c r="SX201" s="8"/>
      <c r="SY201" s="8"/>
      <c r="SZ201" s="8"/>
      <c r="TA201" s="8"/>
      <c r="TB201" s="8"/>
      <c r="TC201" s="8"/>
      <c r="TD201" s="8"/>
      <c r="TE201" s="8"/>
      <c r="TF201" s="8"/>
      <c r="TG201" s="8"/>
      <c r="TH201" s="8"/>
      <c r="TI201" s="8"/>
      <c r="TJ201" s="8"/>
      <c r="TK201" s="8"/>
      <c r="TL201" s="8"/>
      <c r="TM201" s="8"/>
      <c r="TN201" s="8"/>
      <c r="TO201" s="8"/>
      <c r="TP201" s="8"/>
      <c r="TQ201" s="8"/>
      <c r="TR201" s="8"/>
      <c r="TS201" s="8"/>
      <c r="TT201" s="8"/>
      <c r="TU201" s="8"/>
      <c r="TV201" s="8"/>
      <c r="TW201" s="8"/>
      <c r="TX201" s="8"/>
      <c r="TY201" s="8"/>
      <c r="TZ201" s="8"/>
      <c r="UA201" s="8"/>
      <c r="UB201" s="8"/>
      <c r="UC201" s="8"/>
      <c r="UD201" s="8"/>
      <c r="UE201" s="8"/>
      <c r="UF201" s="8"/>
      <c r="UG201" s="8"/>
      <c r="UH201" s="8"/>
      <c r="UI201" s="8"/>
      <c r="UJ201" s="8"/>
      <c r="UK201" s="8"/>
      <c r="UL201" s="8"/>
      <c r="UM201" s="8"/>
      <c r="UN201" s="8"/>
      <c r="UO201" s="8"/>
      <c r="UP201" s="8"/>
      <c r="UQ201" s="8"/>
      <c r="UR201" s="8"/>
      <c r="US201" s="8"/>
      <c r="UT201" s="8"/>
      <c r="UU201" s="8"/>
      <c r="UV201" s="8"/>
      <c r="UW201" s="8"/>
      <c r="UX201" s="8"/>
      <c r="UY201" s="8"/>
      <c r="UZ201" s="8"/>
      <c r="VA201" s="8"/>
      <c r="VB201" s="8"/>
      <c r="VC201" s="8"/>
      <c r="VD201" s="8"/>
      <c r="VE201" s="8"/>
      <c r="VF201" s="8"/>
      <c r="VG201" s="8"/>
      <c r="VH201" s="8"/>
      <c r="VI201" s="8"/>
      <c r="VJ201" s="8"/>
      <c r="VK201" s="8"/>
      <c r="VL201" s="8"/>
      <c r="VM201" s="8"/>
      <c r="VN201" s="8"/>
      <c r="VO201" s="8"/>
      <c r="VP201" s="8"/>
      <c r="VQ201" s="8"/>
      <c r="VR201" s="8"/>
      <c r="VS201" s="8"/>
      <c r="VT201" s="8"/>
      <c r="VU201" s="8"/>
      <c r="VV201" s="8"/>
      <c r="VW201" s="8"/>
      <c r="VX201" s="8"/>
      <c r="VY201" s="8"/>
      <c r="VZ201" s="8"/>
      <c r="WA201" s="8"/>
      <c r="WB201" s="8"/>
      <c r="WC201" s="8"/>
      <c r="WD201" s="8"/>
      <c r="WE201" s="8"/>
      <c r="WF201" s="8"/>
      <c r="WG201" s="8"/>
      <c r="WH201" s="8"/>
      <c r="WI201" s="8"/>
      <c r="WJ201" s="8"/>
      <c r="WK201" s="8"/>
      <c r="WL201" s="8"/>
      <c r="WM201" s="8"/>
      <c r="WN201" s="8"/>
      <c r="WO201" s="8"/>
      <c r="WP201" s="8"/>
      <c r="WQ201" s="8"/>
      <c r="WR201" s="8"/>
      <c r="WS201" s="8"/>
      <c r="WT201" s="8"/>
      <c r="WU201" s="8"/>
      <c r="WV201" s="8"/>
      <c r="WW201" s="8"/>
      <c r="WX201" s="8"/>
      <c r="WY201" s="8"/>
      <c r="WZ201" s="8"/>
      <c r="XA201" s="8"/>
      <c r="XB201" s="8"/>
      <c r="XC201" s="8"/>
      <c r="XD201" s="8"/>
      <c r="XE201" s="8"/>
      <c r="XF201" s="8"/>
      <c r="XG201" s="8"/>
      <c r="XH201" s="8"/>
      <c r="XI201" s="8"/>
      <c r="XJ201" s="8"/>
      <c r="XK201" s="8"/>
      <c r="XL201" s="8"/>
      <c r="XM201" s="8"/>
      <c r="XN201" s="8"/>
      <c r="XO201" s="8"/>
      <c r="XP201" s="8"/>
      <c r="XQ201" s="8"/>
      <c r="XR201" s="8"/>
      <c r="XS201" s="8"/>
      <c r="XT201" s="8"/>
      <c r="XU201" s="8"/>
      <c r="XV201" s="8"/>
      <c r="XW201" s="8"/>
      <c r="XX201" s="8"/>
      <c r="XY201" s="8"/>
      <c r="XZ201" s="8"/>
      <c r="YA201" s="8"/>
      <c r="YB201" s="8"/>
      <c r="YC201" s="8"/>
      <c r="YD201" s="8"/>
      <c r="YE201" s="8"/>
      <c r="YF201" s="8"/>
      <c r="YG201" s="8"/>
      <c r="YH201" s="8"/>
      <c r="YI201" s="8"/>
      <c r="YJ201" s="8"/>
      <c r="YK201" s="8"/>
      <c r="YL201" s="8"/>
      <c r="YM201" s="8"/>
      <c r="YN201" s="8"/>
      <c r="YO201" s="8"/>
      <c r="YP201" s="8"/>
      <c r="YQ201" s="8"/>
      <c r="YR201" s="8"/>
      <c r="YS201" s="8"/>
      <c r="YT201" s="8"/>
      <c r="YU201" s="8"/>
      <c r="YV201" s="8"/>
      <c r="YW201" s="8"/>
      <c r="YX201" s="8"/>
      <c r="YY201" s="8"/>
      <c r="YZ201" s="8"/>
      <c r="ZA201" s="8"/>
      <c r="ZB201" s="8"/>
      <c r="ZC201" s="8"/>
      <c r="ZD201" s="8"/>
      <c r="ZE201" s="8"/>
      <c r="ZF201" s="8"/>
      <c r="ZG201" s="8"/>
      <c r="ZH201" s="8"/>
      <c r="ZI201" s="8"/>
      <c r="ZJ201" s="8"/>
      <c r="ZK201" s="8"/>
      <c r="ZL201" s="8"/>
      <c r="ZM201" s="8"/>
      <c r="ZN201" s="8"/>
      <c r="ZO201" s="8"/>
      <c r="ZP201" s="8"/>
      <c r="ZQ201" s="8"/>
      <c r="ZR201" s="8"/>
      <c r="ZS201" s="8"/>
      <c r="ZT201" s="8"/>
      <c r="ZU201" s="8"/>
      <c r="ZV201" s="8"/>
      <c r="ZW201" s="8"/>
      <c r="ZX201" s="8"/>
      <c r="ZY201" s="8"/>
      <c r="ZZ201" s="8"/>
      <c r="AAA201" s="8"/>
      <c r="AAB201" s="8"/>
      <c r="AAC201" s="8"/>
      <c r="AAD201" s="8"/>
      <c r="AAE201" s="8"/>
      <c r="AAF201" s="8"/>
      <c r="AAG201" s="8"/>
      <c r="AAH201" s="8"/>
      <c r="AAI201" s="8"/>
      <c r="AAJ201" s="8"/>
      <c r="AAK201" s="8"/>
      <c r="AAL201" s="8"/>
      <c r="AAM201" s="8"/>
      <c r="AAN201" s="8"/>
      <c r="AAO201" s="8"/>
      <c r="AAP201" s="8"/>
      <c r="AAQ201" s="8"/>
      <c r="AAR201" s="8"/>
      <c r="AAS201" s="8"/>
      <c r="AAT201" s="8"/>
      <c r="AAU201" s="8"/>
      <c r="AAV201" s="8"/>
      <c r="AAW201" s="8"/>
      <c r="AAX201" s="8"/>
      <c r="AAY201" s="8"/>
      <c r="AAZ201" s="8"/>
      <c r="ABA201" s="8"/>
      <c r="ABB201" s="8"/>
      <c r="ABC201" s="8"/>
      <c r="ABD201" s="8"/>
      <c r="ABE201" s="8"/>
      <c r="ABF201" s="8"/>
      <c r="ABG201" s="8"/>
      <c r="ABH201" s="8"/>
      <c r="ABI201" s="8"/>
      <c r="ABJ201" s="8"/>
      <c r="ABK201" s="8"/>
      <c r="ABL201" s="8"/>
      <c r="ABM201" s="8"/>
      <c r="ABN201" s="8"/>
      <c r="ABO201" s="8"/>
      <c r="ABP201" s="8"/>
      <c r="ABQ201" s="8"/>
      <c r="ABR201" s="8"/>
      <c r="ABS201" s="8"/>
      <c r="ABT201" s="8"/>
      <c r="ABU201" s="8"/>
      <c r="ABV201" s="8"/>
      <c r="ABW201" s="8"/>
      <c r="ABX201" s="8"/>
      <c r="ABY201" s="8"/>
      <c r="ABZ201" s="8"/>
      <c r="ACA201" s="8"/>
      <c r="ACB201" s="8"/>
      <c r="ACC201" s="8"/>
      <c r="ACD201" s="8"/>
      <c r="ACE201" s="8"/>
      <c r="ACF201" s="8"/>
      <c r="ACG201" s="8"/>
      <c r="ACH201" s="8"/>
      <c r="ACI201" s="8"/>
      <c r="ACJ201" s="8"/>
      <c r="ACK201" s="8"/>
      <c r="ACL201" s="8"/>
      <c r="ACM201" s="8"/>
      <c r="ACN201" s="8"/>
      <c r="ACO201" s="8"/>
      <c r="ACP201" s="8"/>
      <c r="ACQ201" s="8"/>
      <c r="ACR201" s="8"/>
      <c r="ACS201" s="8"/>
      <c r="ACT201" s="8"/>
      <c r="ACU201" s="8"/>
      <c r="ACV201" s="8"/>
      <c r="ACW201" s="8"/>
      <c r="ACX201" s="8"/>
      <c r="ACY201" s="8"/>
      <c r="ACZ201" s="8"/>
      <c r="ADA201" s="8"/>
      <c r="ADB201" s="8"/>
      <c r="ADC201" s="8"/>
      <c r="ADD201" s="8"/>
      <c r="ADE201" s="8"/>
      <c r="ADF201" s="8"/>
      <c r="ADG201" s="8"/>
      <c r="ADH201" s="8"/>
      <c r="ADI201" s="8"/>
      <c r="ADJ201" s="8"/>
      <c r="ADK201" s="8"/>
      <c r="ADL201" s="8"/>
      <c r="ADM201" s="8"/>
      <c r="ADN201" s="8"/>
      <c r="ADO201" s="8"/>
      <c r="ADP201" s="8"/>
      <c r="ADQ201" s="8"/>
      <c r="ADR201" s="8"/>
      <c r="ADS201" s="8"/>
      <c r="ADT201" s="8"/>
      <c r="ADU201" s="8"/>
      <c r="ADV201" s="8"/>
      <c r="ADW201" s="8"/>
      <c r="ADX201" s="8"/>
      <c r="ADY201" s="8"/>
      <c r="ADZ201" s="8"/>
      <c r="AEA201" s="8"/>
      <c r="AEB201" s="8"/>
      <c r="AEC201" s="8"/>
      <c r="AED201" s="8"/>
      <c r="AEE201" s="8"/>
      <c r="AEF201" s="8"/>
      <c r="AEG201" s="8"/>
      <c r="AEH201" s="8"/>
      <c r="AEI201" s="8"/>
      <c r="AEJ201" s="8"/>
      <c r="AEK201" s="8"/>
      <c r="AEL201" s="8"/>
      <c r="AEM201" s="8"/>
      <c r="AEN201" s="8"/>
      <c r="AEO201" s="8"/>
      <c r="AEP201" s="8"/>
      <c r="AEQ201" s="8"/>
      <c r="AER201" s="8"/>
      <c r="AES201" s="8"/>
      <c r="AET201" s="8"/>
      <c r="AEU201" s="8"/>
      <c r="AEV201" s="8"/>
      <c r="AEW201" s="8"/>
      <c r="AEX201" s="8"/>
      <c r="AEY201" s="8"/>
      <c r="AEZ201" s="8"/>
      <c r="AFA201" s="8"/>
      <c r="AFB201" s="8"/>
      <c r="AFC201" s="8"/>
      <c r="AFD201" s="8"/>
      <c r="AFE201" s="8"/>
      <c r="AFF201" s="8"/>
      <c r="AFG201" s="8"/>
      <c r="AFH201" s="8"/>
      <c r="AFI201" s="8"/>
      <c r="AFJ201" s="8"/>
      <c r="AFK201" s="8"/>
      <c r="AFL201" s="8"/>
      <c r="AFM201" s="8"/>
      <c r="AFN201" s="8"/>
      <c r="AFO201" s="8"/>
      <c r="AFP201" s="8"/>
      <c r="AFQ201" s="8"/>
      <c r="AFR201" s="8"/>
      <c r="AFS201" s="8"/>
      <c r="AFT201" s="8"/>
      <c r="AFU201" s="8"/>
      <c r="AFV201" s="8"/>
      <c r="AFW201" s="8"/>
      <c r="AFX201" s="8"/>
      <c r="AFY201" s="8"/>
      <c r="AFZ201" s="8"/>
      <c r="AGA201" s="8"/>
      <c r="AGB201" s="8"/>
      <c r="AGC201" s="8"/>
      <c r="AGD201" s="8"/>
      <c r="AGE201" s="8"/>
      <c r="AGF201" s="8"/>
      <c r="AGG201" s="8"/>
      <c r="AGH201" s="8"/>
      <c r="AGI201" s="8"/>
      <c r="AGJ201" s="8"/>
      <c r="AGK201" s="8"/>
      <c r="AGL201" s="8"/>
      <c r="AGM201" s="8"/>
      <c r="AGN201" s="8"/>
      <c r="AGO201" s="8"/>
      <c r="AGP201" s="8"/>
      <c r="AGQ201" s="8"/>
      <c r="AGR201" s="8"/>
      <c r="AGS201" s="8"/>
      <c r="AGT201" s="8"/>
      <c r="AGU201" s="8"/>
      <c r="AGV201" s="8"/>
      <c r="AGW201" s="8"/>
      <c r="AGX201" s="8"/>
      <c r="AGY201" s="8"/>
      <c r="AGZ201" s="8"/>
      <c r="AHA201" s="8"/>
      <c r="AHB201" s="8"/>
      <c r="AHC201" s="8"/>
      <c r="AHD201" s="8"/>
      <c r="AHE201" s="8"/>
      <c r="AHF201" s="8"/>
      <c r="AHG201" s="8"/>
      <c r="AHH201" s="8"/>
      <c r="AHI201" s="8"/>
      <c r="AHJ201" s="8"/>
      <c r="AHK201" s="8"/>
      <c r="AHL201" s="8"/>
      <c r="AHM201" s="8"/>
      <c r="AHN201" s="8"/>
      <c r="AHO201" s="8"/>
      <c r="AHP201" s="8"/>
      <c r="AHQ201" s="8"/>
      <c r="AHR201" s="8"/>
      <c r="AHS201" s="8"/>
      <c r="AHT201" s="8"/>
      <c r="AHU201" s="8"/>
      <c r="AHV201" s="8"/>
      <c r="AHW201" s="8"/>
      <c r="AHX201" s="8"/>
      <c r="AHY201" s="8"/>
      <c r="AHZ201" s="8"/>
      <c r="AIA201" s="8"/>
      <c r="AIB201" s="8"/>
      <c r="AIC201" s="8"/>
      <c r="AID201" s="8"/>
      <c r="AIE201" s="8"/>
      <c r="AIF201" s="8"/>
      <c r="AIG201" s="8"/>
      <c r="AIH201" s="8"/>
      <c r="AII201" s="8"/>
      <c r="AIJ201" s="8"/>
      <c r="AIK201" s="8"/>
      <c r="AIL201" s="8"/>
      <c r="AIM201" s="8"/>
      <c r="AIN201" s="8"/>
      <c r="AIO201" s="8"/>
      <c r="AIP201" s="8"/>
      <c r="AIQ201" s="8"/>
      <c r="AIR201" s="8"/>
      <c r="AIS201" s="8"/>
      <c r="AIT201" s="8"/>
      <c r="AIU201" s="8"/>
      <c r="AIV201" s="8"/>
      <c r="AIW201" s="8"/>
      <c r="AIX201" s="8"/>
      <c r="AIY201" s="8"/>
      <c r="AIZ201" s="8"/>
      <c r="AJA201" s="8"/>
      <c r="AJB201" s="8"/>
      <c r="AJC201" s="8"/>
      <c r="AJD201" s="8"/>
      <c r="AJE201" s="8"/>
      <c r="AJF201" s="8"/>
      <c r="AJG201" s="8"/>
      <c r="AJH201" s="8"/>
      <c r="AJI201" s="8"/>
      <c r="AJJ201" s="8"/>
      <c r="AJK201" s="8"/>
      <c r="AJL201" s="8"/>
      <c r="AJM201" s="8"/>
      <c r="AJN201" s="8"/>
      <c r="AJO201" s="8"/>
      <c r="AJP201" s="8"/>
      <c r="AJQ201" s="8"/>
      <c r="AJR201" s="8"/>
      <c r="AJS201" s="8"/>
      <c r="AJT201" s="8"/>
      <c r="AJU201" s="8"/>
      <c r="AJV201" s="8"/>
      <c r="AJW201" s="8"/>
      <c r="AJX201" s="8"/>
      <c r="AJY201" s="8"/>
      <c r="AJZ201" s="8"/>
      <c r="AKA201" s="8"/>
      <c r="AKB201" s="8"/>
      <c r="AKC201" s="8"/>
      <c r="AKD201" s="8"/>
      <c r="AKE201" s="8"/>
      <c r="AKF201" s="8"/>
      <c r="AKG201" s="8"/>
      <c r="AKH201" s="8"/>
      <c r="AKI201" s="8"/>
      <c r="AKJ201" s="8"/>
      <c r="AKK201" s="8"/>
      <c r="AKL201" s="8"/>
      <c r="AKM201" s="8"/>
      <c r="AKN201" s="8"/>
      <c r="AKO201" s="8"/>
      <c r="AKP201" s="8"/>
      <c r="AKQ201" s="8"/>
      <c r="AKR201" s="8"/>
      <c r="AKS201" s="8"/>
      <c r="AKT201" s="8"/>
      <c r="AKU201" s="8"/>
      <c r="AKV201" s="8"/>
      <c r="AKW201" s="8"/>
      <c r="AKX201" s="8"/>
      <c r="AKY201" s="8"/>
      <c r="AKZ201" s="8"/>
      <c r="ALA201" s="8"/>
      <c r="ALB201" s="8"/>
      <c r="ALC201" s="8"/>
      <c r="ALD201" s="8"/>
      <c r="ALE201" s="8"/>
      <c r="ALF201" s="8"/>
      <c r="ALG201" s="8"/>
      <c r="ALH201" s="8"/>
      <c r="ALI201" s="8"/>
      <c r="ALJ201" s="8"/>
      <c r="ALK201" s="8"/>
      <c r="ALL201" s="8"/>
      <c r="ALM201" s="8"/>
      <c r="ALN201" s="8"/>
      <c r="ALO201" s="8"/>
      <c r="ALP201" s="8"/>
      <c r="ALQ201" s="8"/>
      <c r="ALR201" s="8"/>
      <c r="ALS201" s="8"/>
      <c r="ALT201" s="8"/>
      <c r="ALU201" s="8"/>
      <c r="ALV201" s="8"/>
      <c r="ALW201" s="8"/>
      <c r="ALX201" s="8"/>
      <c r="ALY201" s="8"/>
      <c r="ALZ201" s="8"/>
      <c r="AMA201" s="8"/>
      <c r="AMB201" s="8"/>
      <c r="AMC201" s="8"/>
      <c r="AMD201" s="8"/>
      <c r="AME201" s="8"/>
      <c r="AMF201" s="8"/>
      <c r="AMG201" s="8"/>
      <c r="AMH201" s="8"/>
      <c r="AMI201" s="8"/>
      <c r="AMJ201" s="8"/>
      <c r="AMK201" s="8"/>
      <c r="AML201" s="8"/>
      <c r="AMM201" s="8"/>
      <c r="AMN201" s="8"/>
      <c r="AMO201" s="8"/>
      <c r="AMP201" s="8"/>
      <c r="AMQ201" s="8"/>
      <c r="AMR201" s="8"/>
      <c r="AMS201" s="8"/>
      <c r="AMT201" s="8"/>
      <c r="AMU201" s="8"/>
      <c r="AMV201" s="8"/>
      <c r="AMW201" s="8"/>
      <c r="AMX201" s="8"/>
      <c r="AMY201" s="8"/>
      <c r="AMZ201" s="8"/>
      <c r="ANA201" s="8"/>
      <c r="ANB201" s="8"/>
      <c r="ANC201" s="8"/>
      <c r="AND201" s="8"/>
      <c r="ANE201" s="8"/>
      <c r="ANF201" s="8"/>
      <c r="ANG201" s="8"/>
      <c r="ANH201" s="8"/>
      <c r="ANI201" s="8"/>
      <c r="ANJ201" s="8"/>
      <c r="ANK201" s="8"/>
      <c r="ANL201" s="8"/>
      <c r="ANM201" s="8"/>
      <c r="ANN201" s="8"/>
      <c r="ANO201" s="8"/>
      <c r="ANP201" s="8"/>
      <c r="ANQ201" s="8"/>
      <c r="ANR201" s="8"/>
      <c r="ANS201" s="8"/>
      <c r="ANT201" s="8"/>
      <c r="ANU201" s="8"/>
      <c r="ANV201" s="8"/>
      <c r="ANW201" s="8"/>
      <c r="ANX201" s="8"/>
      <c r="ANY201" s="8"/>
      <c r="ANZ201" s="8"/>
      <c r="AOA201" s="8"/>
      <c r="AOB201" s="8"/>
      <c r="AOC201" s="8"/>
      <c r="AOD201" s="8"/>
      <c r="AOE201" s="8"/>
      <c r="AOF201" s="8"/>
      <c r="AOG201" s="8"/>
      <c r="AOH201" s="8"/>
      <c r="AOI201" s="8"/>
      <c r="AOJ201" s="8"/>
      <c r="AOK201" s="8"/>
      <c r="AOL201" s="8"/>
      <c r="AOM201" s="8"/>
      <c r="AON201" s="8"/>
      <c r="AOO201" s="8"/>
      <c r="AOP201" s="8"/>
      <c r="AOQ201" s="8"/>
      <c r="AOR201" s="8"/>
      <c r="AOS201" s="8"/>
      <c r="AOT201" s="8"/>
      <c r="AOU201" s="8"/>
      <c r="AOV201" s="8"/>
      <c r="AOW201" s="8"/>
      <c r="AOX201" s="8"/>
      <c r="AOY201" s="8"/>
      <c r="AOZ201" s="8"/>
      <c r="APA201" s="8"/>
      <c r="APB201" s="8"/>
      <c r="APC201" s="8"/>
      <c r="APD201" s="8"/>
      <c r="APE201" s="8"/>
      <c r="APF201" s="8"/>
      <c r="APG201" s="8"/>
      <c r="APH201" s="8"/>
      <c r="API201" s="8"/>
      <c r="APJ201" s="8"/>
      <c r="APK201" s="8"/>
      <c r="APL201" s="8"/>
      <c r="APM201" s="8"/>
      <c r="APN201" s="8"/>
      <c r="APO201" s="8"/>
      <c r="APP201" s="8"/>
      <c r="APQ201" s="8"/>
      <c r="APR201" s="8"/>
      <c r="APS201" s="8"/>
      <c r="APT201" s="8"/>
      <c r="APU201" s="8"/>
      <c r="APV201" s="8"/>
      <c r="APW201" s="8"/>
      <c r="APX201" s="8"/>
      <c r="APY201" s="8"/>
      <c r="APZ201" s="8"/>
      <c r="AQA201" s="8"/>
      <c r="AQB201" s="8"/>
      <c r="AQC201" s="8"/>
      <c r="AQD201" s="8"/>
      <c r="AQE201" s="8"/>
      <c r="AQF201" s="8"/>
      <c r="AQG201" s="8"/>
      <c r="AQH201" s="8"/>
      <c r="AQI201" s="8"/>
      <c r="AQJ201" s="8"/>
      <c r="AQK201" s="8"/>
      <c r="AQL201" s="8"/>
      <c r="AQM201" s="8"/>
      <c r="AQN201" s="8"/>
      <c r="AQO201" s="8"/>
      <c r="AQP201" s="8"/>
      <c r="AQQ201" s="8"/>
      <c r="AQR201" s="8"/>
      <c r="AQS201" s="8"/>
      <c r="AQT201" s="8"/>
      <c r="AQU201" s="8"/>
      <c r="AQV201" s="8"/>
      <c r="AQW201" s="8"/>
      <c r="AQX201" s="8"/>
      <c r="AQY201" s="8"/>
      <c r="AQZ201" s="8"/>
      <c r="ARA201" s="8"/>
      <c r="ARB201" s="8"/>
      <c r="ARC201" s="8"/>
      <c r="ARD201" s="8"/>
      <c r="ARE201" s="8"/>
      <c r="ARF201" s="8"/>
      <c r="ARG201" s="8"/>
      <c r="ARH201" s="8"/>
      <c r="ARI201" s="8"/>
      <c r="ARJ201" s="8"/>
      <c r="ARK201" s="8"/>
      <c r="ARL201" s="8"/>
      <c r="ARM201" s="8"/>
      <c r="ARN201" s="8"/>
      <c r="ARO201" s="8"/>
      <c r="ARP201" s="8"/>
      <c r="ARQ201" s="8"/>
      <c r="ARR201" s="8"/>
      <c r="ARS201" s="8"/>
      <c r="ART201" s="8"/>
      <c r="ARU201" s="8"/>
      <c r="ARV201" s="8"/>
      <c r="ARW201" s="8"/>
      <c r="ARX201" s="8"/>
      <c r="ARY201" s="8"/>
      <c r="ARZ201" s="8"/>
      <c r="ASA201" s="8"/>
      <c r="ASB201" s="8"/>
      <c r="ASC201" s="8"/>
      <c r="ASD201" s="8"/>
      <c r="ASE201" s="8"/>
      <c r="ASF201" s="8"/>
      <c r="ASG201" s="8"/>
      <c r="ASH201" s="8"/>
      <c r="ASI201" s="8"/>
      <c r="ASJ201" s="8"/>
      <c r="ASK201" s="8"/>
      <c r="ASL201" s="8"/>
      <c r="ASM201" s="8"/>
      <c r="ASN201" s="8"/>
      <c r="ASO201" s="8"/>
      <c r="ASP201" s="8"/>
      <c r="ASQ201" s="8"/>
      <c r="ASR201" s="8"/>
      <c r="ASS201" s="8"/>
      <c r="AST201" s="8"/>
      <c r="ASU201" s="8"/>
      <c r="ASV201" s="8"/>
      <c r="ASW201" s="8"/>
      <c r="ASX201" s="8"/>
      <c r="ASY201" s="8"/>
      <c r="ASZ201" s="8"/>
      <c r="ATA201" s="8"/>
      <c r="ATB201" s="8"/>
      <c r="ATC201" s="8"/>
      <c r="ATD201" s="8"/>
      <c r="ATE201" s="8"/>
      <c r="ATF201" s="8"/>
      <c r="ATG201" s="8"/>
      <c r="ATH201" s="8"/>
      <c r="ATI201" s="8"/>
      <c r="ATJ201" s="8"/>
      <c r="ATK201" s="8"/>
      <c r="ATL201" s="8"/>
      <c r="ATM201" s="8"/>
      <c r="ATN201" s="8"/>
      <c r="ATO201" s="8"/>
      <c r="ATP201" s="8"/>
      <c r="ATQ201" s="8"/>
      <c r="ATR201" s="8"/>
      <c r="ATS201" s="8"/>
      <c r="ATT201" s="8"/>
      <c r="ATU201" s="8"/>
      <c r="ATV201" s="8"/>
      <c r="ATW201" s="8"/>
      <c r="ATX201" s="8"/>
      <c r="ATY201" s="8"/>
      <c r="ATZ201" s="8"/>
      <c r="AUA201" s="8"/>
      <c r="AUB201" s="8"/>
      <c r="AUC201" s="8"/>
      <c r="AUD201" s="8"/>
      <c r="AUE201" s="8"/>
      <c r="AUF201" s="8"/>
      <c r="AUG201" s="8"/>
      <c r="AUH201" s="8"/>
      <c r="AUI201" s="8"/>
      <c r="AUJ201" s="8"/>
      <c r="AUK201" s="8"/>
      <c r="AUL201" s="8"/>
      <c r="AUM201" s="8"/>
      <c r="AUN201" s="8"/>
      <c r="AUO201" s="8"/>
      <c r="AUP201" s="8"/>
      <c r="AUQ201" s="8"/>
      <c r="AUR201" s="8"/>
      <c r="AUS201" s="8"/>
      <c r="AUT201" s="8"/>
      <c r="AUU201" s="8"/>
      <c r="AUV201" s="8"/>
      <c r="AUW201" s="8"/>
      <c r="AUX201" s="8"/>
      <c r="AUY201" s="8"/>
      <c r="AUZ201" s="8"/>
      <c r="AVA201" s="8"/>
      <c r="AVB201" s="8"/>
      <c r="AVC201" s="8"/>
      <c r="AVD201" s="8"/>
      <c r="AVE201" s="8"/>
      <c r="AVF201" s="8"/>
      <c r="AVG201" s="8"/>
      <c r="AVH201" s="8"/>
      <c r="AVI201" s="8"/>
      <c r="AVJ201" s="8"/>
      <c r="AVK201" s="8"/>
      <c r="AVL201" s="8"/>
      <c r="AVM201" s="8"/>
      <c r="AVN201" s="8"/>
      <c r="AVO201" s="8"/>
      <c r="AVP201" s="8"/>
      <c r="AVQ201" s="8"/>
      <c r="AVR201" s="8"/>
      <c r="AVS201" s="8"/>
      <c r="AVT201" s="8"/>
      <c r="AVU201" s="8"/>
      <c r="AVV201" s="8"/>
      <c r="AVW201" s="8"/>
      <c r="AVX201" s="8"/>
      <c r="AVY201" s="8"/>
      <c r="AVZ201" s="8"/>
      <c r="AWA201" s="8"/>
      <c r="AWB201" s="8"/>
      <c r="AWC201" s="8"/>
      <c r="AWD201" s="8"/>
      <c r="AWE201" s="8"/>
      <c r="AWF201" s="8"/>
      <c r="AWG201" s="8"/>
      <c r="AWH201" s="8"/>
      <c r="AWI201" s="8"/>
      <c r="AWJ201" s="8"/>
      <c r="AWK201" s="8"/>
      <c r="AWL201" s="8"/>
      <c r="AWM201" s="8"/>
      <c r="AWN201" s="8"/>
      <c r="AWO201" s="8"/>
      <c r="AWP201" s="8"/>
      <c r="AWQ201" s="8"/>
      <c r="AWR201" s="8"/>
      <c r="AWS201" s="8"/>
      <c r="AWT201" s="8"/>
      <c r="AWU201" s="8"/>
      <c r="AWV201" s="8"/>
      <c r="AWW201" s="8"/>
      <c r="AWX201" s="8"/>
      <c r="AWY201" s="8"/>
      <c r="AWZ201" s="8"/>
      <c r="AXA201" s="8"/>
      <c r="AXB201" s="8"/>
      <c r="AXC201" s="8"/>
      <c r="AXD201" s="8"/>
      <c r="AXE201" s="8"/>
      <c r="AXF201" s="8"/>
      <c r="AXG201" s="8"/>
      <c r="AXH201" s="8"/>
      <c r="AXI201" s="8"/>
      <c r="AXJ201" s="8"/>
      <c r="AXK201" s="8"/>
      <c r="AXL201" s="8"/>
      <c r="AXM201" s="8"/>
      <c r="AXN201" s="8"/>
      <c r="AXO201" s="8"/>
      <c r="AXP201" s="8"/>
      <c r="AXQ201" s="8"/>
      <c r="AXR201" s="8"/>
      <c r="AXS201" s="8"/>
      <c r="AXT201" s="8"/>
      <c r="AXU201" s="8"/>
      <c r="AXV201" s="8"/>
      <c r="AXW201" s="8"/>
      <c r="AXX201" s="8"/>
      <c r="AXY201" s="8"/>
      <c r="AXZ201" s="8"/>
      <c r="AYA201" s="8"/>
      <c r="AYB201" s="8"/>
      <c r="AYC201" s="8"/>
      <c r="AYD201" s="8"/>
      <c r="AYE201" s="8"/>
      <c r="AYF201" s="8"/>
      <c r="AYG201" s="8"/>
      <c r="AYH201" s="8"/>
      <c r="AYI201" s="8"/>
      <c r="AYJ201" s="8"/>
      <c r="AYK201" s="8"/>
      <c r="AYL201" s="8"/>
      <c r="AYM201" s="8"/>
      <c r="AYN201" s="8"/>
      <c r="AYO201" s="8"/>
      <c r="AYP201" s="8"/>
      <c r="AYQ201" s="8"/>
      <c r="AYR201" s="8"/>
      <c r="AYS201" s="8"/>
      <c r="AYT201" s="8"/>
      <c r="AYU201" s="8"/>
      <c r="AYV201" s="8"/>
      <c r="AYW201" s="8"/>
      <c r="AYX201" s="8"/>
      <c r="AYY201" s="8"/>
      <c r="AYZ201" s="8"/>
      <c r="AZA201" s="8"/>
      <c r="AZB201" s="8"/>
      <c r="AZC201" s="8"/>
      <c r="AZD201" s="8"/>
      <c r="AZE201" s="8"/>
      <c r="AZF201" s="8"/>
      <c r="AZG201" s="8"/>
      <c r="AZH201" s="8"/>
      <c r="AZI201" s="8"/>
      <c r="AZJ201" s="8"/>
      <c r="AZK201" s="8"/>
      <c r="AZL201" s="8"/>
      <c r="AZM201" s="8"/>
      <c r="AZN201" s="8"/>
      <c r="AZO201" s="8"/>
      <c r="AZP201" s="8"/>
      <c r="AZQ201" s="8"/>
      <c r="AZR201" s="8"/>
      <c r="AZS201" s="8"/>
      <c r="AZT201" s="8"/>
      <c r="AZU201" s="8"/>
      <c r="AZV201" s="8"/>
      <c r="AZW201" s="8"/>
      <c r="AZX201" s="8"/>
      <c r="AZY201" s="8"/>
      <c r="AZZ201" s="8"/>
      <c r="BAA201" s="8"/>
      <c r="BAB201" s="8"/>
      <c r="BAC201" s="8"/>
      <c r="BAD201" s="8"/>
      <c r="BAE201" s="8"/>
      <c r="BAF201" s="8"/>
      <c r="BAG201" s="8"/>
      <c r="BAH201" s="8"/>
      <c r="BAI201" s="8"/>
      <c r="BAJ201" s="8"/>
      <c r="BAK201" s="8"/>
      <c r="BAL201" s="8"/>
      <c r="BAM201" s="8"/>
      <c r="BAN201" s="8"/>
      <c r="BAO201" s="8"/>
      <c r="BAP201" s="8"/>
      <c r="BAQ201" s="8"/>
      <c r="BAR201" s="8"/>
      <c r="BAS201" s="8"/>
      <c r="BAT201" s="8"/>
      <c r="BAU201" s="8"/>
      <c r="BAV201" s="8"/>
      <c r="BAW201" s="8"/>
      <c r="BAX201" s="8"/>
      <c r="BAY201" s="8"/>
      <c r="BAZ201" s="8"/>
      <c r="BBA201" s="8"/>
      <c r="BBB201" s="8"/>
      <c r="BBC201" s="8"/>
      <c r="BBD201" s="8"/>
      <c r="BBE201" s="8"/>
      <c r="BBF201" s="8"/>
      <c r="BBG201" s="8"/>
      <c r="BBH201" s="8"/>
      <c r="BBI201" s="8"/>
      <c r="BBJ201" s="8"/>
      <c r="BBK201" s="8"/>
      <c r="BBL201" s="8"/>
      <c r="BBM201" s="8"/>
      <c r="BBN201" s="8"/>
      <c r="BBO201" s="8"/>
      <c r="BBP201" s="8"/>
      <c r="BBQ201" s="8"/>
      <c r="BBR201" s="8"/>
      <c r="BBS201" s="8"/>
      <c r="BBT201" s="8"/>
      <c r="BBU201" s="8"/>
      <c r="BBV201" s="8"/>
      <c r="BBW201" s="8"/>
      <c r="BBX201" s="8"/>
      <c r="BBY201" s="8"/>
      <c r="BBZ201" s="8"/>
      <c r="BCA201" s="8"/>
      <c r="BCB201" s="8"/>
      <c r="BCC201" s="8"/>
      <c r="BCD201" s="8"/>
      <c r="BCE201" s="8"/>
      <c r="BCF201" s="8"/>
      <c r="BCG201" s="8"/>
      <c r="BCH201" s="8"/>
      <c r="BCI201" s="8"/>
      <c r="BCJ201" s="8"/>
      <c r="BCK201" s="8"/>
      <c r="BCL201" s="8"/>
      <c r="BCM201" s="8"/>
      <c r="BCN201" s="8"/>
      <c r="BCO201" s="8"/>
      <c r="BCP201" s="8"/>
      <c r="BCQ201" s="8"/>
      <c r="BCR201" s="8"/>
      <c r="BCS201" s="8"/>
      <c r="BCT201" s="8"/>
      <c r="BCU201" s="8"/>
      <c r="BCV201" s="8"/>
      <c r="BCW201" s="8"/>
      <c r="BCX201" s="8"/>
      <c r="BCY201" s="8"/>
      <c r="BCZ201" s="8"/>
      <c r="BDA201" s="8"/>
      <c r="BDB201" s="8"/>
      <c r="BDC201" s="8"/>
      <c r="BDD201" s="8"/>
      <c r="BDE201" s="8"/>
      <c r="BDF201" s="8"/>
      <c r="BDG201" s="8"/>
      <c r="BDH201" s="8"/>
      <c r="BDI201" s="8"/>
      <c r="BDJ201" s="8"/>
      <c r="BDK201" s="8"/>
      <c r="BDL201" s="8"/>
      <c r="BDM201" s="8"/>
      <c r="BDN201" s="8"/>
      <c r="BDO201" s="8"/>
      <c r="BDP201" s="8"/>
      <c r="BDQ201" s="8"/>
      <c r="BDR201" s="8"/>
      <c r="BDS201" s="8"/>
      <c r="BDT201" s="8"/>
      <c r="BDU201" s="8"/>
      <c r="BDV201" s="8"/>
      <c r="BDW201" s="8"/>
      <c r="BDX201" s="8"/>
      <c r="BDY201" s="8"/>
      <c r="BDZ201" s="8"/>
      <c r="BEA201" s="8"/>
      <c r="BEB201" s="8"/>
      <c r="BEC201" s="8"/>
      <c r="BED201" s="8"/>
      <c r="BEE201" s="8"/>
      <c r="BEF201" s="8"/>
      <c r="BEG201" s="8"/>
      <c r="BEH201" s="8"/>
      <c r="BEI201" s="8"/>
      <c r="BEJ201" s="8"/>
      <c r="BEK201" s="8"/>
      <c r="BEL201" s="8"/>
      <c r="BEM201" s="8"/>
      <c r="BEN201" s="8"/>
      <c r="BEO201" s="8"/>
      <c r="BEP201" s="8"/>
      <c r="BEQ201" s="8"/>
      <c r="BER201" s="8"/>
      <c r="BES201" s="8"/>
      <c r="BET201" s="8"/>
      <c r="BEU201" s="8"/>
      <c r="BEV201" s="8"/>
      <c r="BEW201" s="8"/>
      <c r="BEX201" s="8"/>
      <c r="BEY201" s="8"/>
      <c r="BEZ201" s="8"/>
      <c r="BFA201" s="8"/>
      <c r="BFB201" s="8"/>
      <c r="BFC201" s="8"/>
      <c r="BFD201" s="8"/>
      <c r="BFE201" s="8"/>
      <c r="BFF201" s="8"/>
      <c r="BFG201" s="8"/>
      <c r="BFH201" s="8"/>
      <c r="BFI201" s="8"/>
      <c r="BFJ201" s="8"/>
      <c r="BFK201" s="8"/>
      <c r="BFL201" s="8"/>
      <c r="BFM201" s="8"/>
      <c r="BFN201" s="8"/>
      <c r="BFO201" s="8"/>
      <c r="BFP201" s="8"/>
      <c r="BFQ201" s="8"/>
      <c r="BFR201" s="8"/>
      <c r="BFS201" s="8"/>
      <c r="BFT201" s="8"/>
      <c r="BFU201" s="8"/>
      <c r="BFV201" s="8"/>
      <c r="BFW201" s="8"/>
      <c r="BFX201" s="8"/>
      <c r="BFY201" s="8"/>
      <c r="BFZ201" s="8"/>
      <c r="BGA201" s="8"/>
      <c r="BGB201" s="8"/>
      <c r="BGC201" s="8"/>
      <c r="BGD201" s="8"/>
      <c r="BGE201" s="8"/>
      <c r="BGF201" s="8"/>
      <c r="BGG201" s="8"/>
      <c r="BGH201" s="8"/>
      <c r="BGI201" s="8"/>
      <c r="BGJ201" s="8"/>
      <c r="BGK201" s="8"/>
      <c r="BGL201" s="8"/>
      <c r="BGM201" s="8"/>
      <c r="BGN201" s="8"/>
      <c r="BGO201" s="8"/>
      <c r="BGP201" s="8"/>
      <c r="BGQ201" s="8"/>
      <c r="BGR201" s="8"/>
      <c r="BGS201" s="8"/>
      <c r="BGT201" s="8"/>
      <c r="BGU201" s="8"/>
      <c r="BGV201" s="8"/>
      <c r="BGW201" s="8"/>
      <c r="BGX201" s="8"/>
      <c r="BGY201" s="8"/>
      <c r="BGZ201" s="8"/>
      <c r="BHA201" s="8"/>
      <c r="BHB201" s="8"/>
      <c r="BHC201" s="8"/>
      <c r="BHD201" s="8"/>
      <c r="BHE201" s="8"/>
      <c r="BHF201" s="8"/>
      <c r="BHG201" s="8"/>
      <c r="BHH201" s="8"/>
      <c r="BHI201" s="8"/>
      <c r="BHJ201" s="8"/>
      <c r="BHK201" s="8"/>
      <c r="BHL201" s="8"/>
      <c r="BHM201" s="8"/>
      <c r="BHN201" s="8"/>
      <c r="BHO201" s="8"/>
      <c r="BHP201" s="8"/>
      <c r="BHQ201" s="8"/>
      <c r="BHR201" s="8"/>
      <c r="BHS201" s="8"/>
      <c r="BHT201" s="8"/>
      <c r="BHU201" s="8"/>
      <c r="BHV201" s="8"/>
      <c r="BHW201" s="8"/>
      <c r="BHX201" s="8"/>
      <c r="BHY201" s="8"/>
      <c r="BHZ201" s="8"/>
      <c r="BIA201" s="8"/>
      <c r="BIB201" s="8"/>
      <c r="BIC201" s="8"/>
      <c r="BID201" s="8"/>
      <c r="BIE201" s="8"/>
      <c r="BIF201" s="8"/>
      <c r="BIG201" s="8"/>
      <c r="BIH201" s="8"/>
      <c r="BII201" s="8"/>
      <c r="BIJ201" s="8"/>
      <c r="BIK201" s="8"/>
      <c r="BIL201" s="8"/>
      <c r="BIM201" s="8"/>
      <c r="BIN201" s="8"/>
      <c r="BIO201" s="8"/>
      <c r="BIP201" s="8"/>
      <c r="BIQ201" s="8"/>
      <c r="BIR201" s="8"/>
      <c r="BIS201" s="8"/>
      <c r="BIT201" s="8"/>
      <c r="BIU201" s="8"/>
      <c r="BIV201" s="8"/>
      <c r="BIW201" s="8"/>
      <c r="BIX201" s="8"/>
      <c r="BIY201" s="8"/>
      <c r="BIZ201" s="8"/>
      <c r="BJA201" s="8"/>
      <c r="BJB201" s="8"/>
      <c r="BJC201" s="8"/>
      <c r="BJD201" s="8"/>
      <c r="BJE201" s="8"/>
      <c r="BJF201" s="8"/>
      <c r="BJG201" s="8"/>
      <c r="BJH201" s="8"/>
      <c r="BJI201" s="8"/>
      <c r="BJJ201" s="8"/>
      <c r="BJK201" s="8"/>
      <c r="BJL201" s="8"/>
      <c r="BJM201" s="8"/>
      <c r="BJN201" s="8"/>
      <c r="BJO201" s="8"/>
      <c r="BJP201" s="8"/>
      <c r="BJQ201" s="8"/>
      <c r="BJR201" s="8"/>
      <c r="BJS201" s="8"/>
      <c r="BJT201" s="8"/>
      <c r="BJU201" s="8"/>
      <c r="BJV201" s="8"/>
      <c r="BJW201" s="8"/>
      <c r="BJX201" s="8"/>
      <c r="BJY201" s="8"/>
      <c r="BJZ201" s="8"/>
      <c r="BKA201" s="8"/>
      <c r="BKB201" s="8"/>
      <c r="BKC201" s="8"/>
      <c r="BKD201" s="8"/>
      <c r="BKE201" s="8"/>
      <c r="BKF201" s="8"/>
      <c r="BKG201" s="8"/>
      <c r="BKH201" s="8"/>
      <c r="BKI201" s="8"/>
      <c r="BKJ201" s="8"/>
      <c r="BKK201" s="8"/>
      <c r="BKL201" s="8"/>
      <c r="BKM201" s="8"/>
      <c r="BKN201" s="8"/>
      <c r="BKO201" s="8"/>
      <c r="BKP201" s="8"/>
      <c r="BKQ201" s="8"/>
      <c r="BKR201" s="8"/>
      <c r="BKS201" s="8"/>
      <c r="BKT201" s="8"/>
      <c r="BKU201" s="8"/>
      <c r="BKV201" s="8"/>
      <c r="BKW201" s="8"/>
      <c r="BKX201" s="8"/>
      <c r="BKY201" s="8"/>
      <c r="BKZ201" s="8"/>
      <c r="BLA201" s="8"/>
      <c r="BLB201" s="8"/>
      <c r="BLC201" s="8"/>
      <c r="BLD201" s="8"/>
      <c r="BLE201" s="8"/>
      <c r="BLF201" s="8"/>
      <c r="BLG201" s="8"/>
      <c r="BLH201" s="8"/>
      <c r="BLI201" s="8"/>
      <c r="BLJ201" s="8"/>
      <c r="BLK201" s="8"/>
      <c r="BLL201" s="8"/>
      <c r="BLM201" s="8"/>
      <c r="BLN201" s="8"/>
      <c r="BLO201" s="8"/>
      <c r="BLP201" s="8"/>
      <c r="BLQ201" s="8"/>
      <c r="BLR201" s="8"/>
      <c r="BLS201" s="8"/>
      <c r="BLT201" s="8"/>
      <c r="BLU201" s="8"/>
      <c r="BLV201" s="8"/>
      <c r="BLW201" s="8"/>
      <c r="BLX201" s="8"/>
      <c r="BLY201" s="8"/>
      <c r="BLZ201" s="8"/>
      <c r="BMA201" s="8"/>
      <c r="BMB201" s="8"/>
      <c r="BMC201" s="8"/>
      <c r="BMD201" s="8"/>
      <c r="BME201" s="8"/>
      <c r="BMF201" s="8"/>
      <c r="BMG201" s="8"/>
      <c r="BMH201" s="8"/>
      <c r="BMI201" s="8"/>
      <c r="BMJ201" s="8"/>
      <c r="BMK201" s="8"/>
      <c r="BML201" s="8"/>
      <c r="BMM201" s="8"/>
      <c r="BMN201" s="8"/>
      <c r="BMO201" s="8"/>
      <c r="BMP201" s="8"/>
      <c r="BMQ201" s="8"/>
      <c r="BMR201" s="8"/>
      <c r="BMS201" s="8"/>
      <c r="BMT201" s="8"/>
      <c r="BMU201" s="8"/>
      <c r="BMV201" s="8"/>
      <c r="BMW201" s="8"/>
      <c r="BMX201" s="8"/>
      <c r="BMY201" s="8"/>
      <c r="BMZ201" s="8"/>
      <c r="BNA201" s="8"/>
      <c r="BNB201" s="8"/>
      <c r="BNC201" s="8"/>
      <c r="BND201" s="8"/>
      <c r="BNE201" s="8"/>
      <c r="BNF201" s="8"/>
      <c r="BNG201" s="8"/>
      <c r="BNH201" s="8"/>
      <c r="BNI201" s="8"/>
      <c r="BNJ201" s="8"/>
      <c r="BNK201" s="8"/>
      <c r="BNL201" s="8"/>
      <c r="BNM201" s="8"/>
      <c r="BNN201" s="8"/>
      <c r="BNO201" s="8"/>
      <c r="BNP201" s="8"/>
      <c r="BNQ201" s="8"/>
      <c r="BNR201" s="8"/>
      <c r="BNS201" s="8"/>
      <c r="BNT201" s="8"/>
      <c r="BNU201" s="8"/>
      <c r="BNV201" s="8"/>
      <c r="BNW201" s="8"/>
      <c r="BNX201" s="8"/>
      <c r="BNY201" s="8"/>
      <c r="BNZ201" s="8"/>
      <c r="BOA201" s="8"/>
      <c r="BOB201" s="8"/>
      <c r="BOC201" s="8"/>
      <c r="BOD201" s="8"/>
      <c r="BOE201" s="8"/>
      <c r="BOF201" s="8"/>
      <c r="BOG201" s="8"/>
      <c r="BOH201" s="8"/>
      <c r="BOI201" s="8"/>
      <c r="BOJ201" s="8"/>
      <c r="BOK201" s="8"/>
      <c r="BOL201" s="8"/>
      <c r="BOM201" s="8"/>
      <c r="BON201" s="8"/>
      <c r="BOO201" s="8"/>
      <c r="BOP201" s="8"/>
      <c r="BOQ201" s="8"/>
      <c r="BOR201" s="8"/>
      <c r="BOS201" s="8"/>
      <c r="BOT201" s="8"/>
      <c r="BOU201" s="8"/>
      <c r="BOV201" s="8"/>
      <c r="BOW201" s="8"/>
      <c r="BOX201" s="8"/>
      <c r="BOY201" s="8"/>
      <c r="BOZ201" s="8"/>
      <c r="BPA201" s="8"/>
      <c r="BPB201" s="8"/>
      <c r="BPC201" s="8"/>
      <c r="BPD201" s="8"/>
      <c r="BPE201" s="8"/>
      <c r="BPF201" s="8"/>
      <c r="BPG201" s="8"/>
      <c r="BPH201" s="8"/>
      <c r="BPI201" s="8"/>
      <c r="BPJ201" s="8"/>
      <c r="BPK201" s="8"/>
      <c r="BPL201" s="8"/>
      <c r="BPM201" s="8"/>
      <c r="BPN201" s="8"/>
      <c r="BPO201" s="8"/>
      <c r="BPP201" s="8"/>
      <c r="BPQ201" s="8"/>
      <c r="BPR201" s="8"/>
      <c r="BPS201" s="8"/>
      <c r="BPT201" s="8"/>
      <c r="BPU201" s="8"/>
      <c r="BPV201" s="8"/>
      <c r="BPW201" s="8"/>
      <c r="BPX201" s="8"/>
      <c r="BPY201" s="8"/>
      <c r="BPZ201" s="8"/>
      <c r="BQA201" s="8"/>
      <c r="BQB201" s="8"/>
      <c r="BQC201" s="8"/>
      <c r="BQD201" s="8"/>
      <c r="BQE201" s="8"/>
      <c r="BQF201" s="8"/>
      <c r="BQG201" s="8"/>
      <c r="BQH201" s="8"/>
      <c r="BQI201" s="8"/>
      <c r="BQJ201" s="8"/>
      <c r="BQK201" s="8"/>
      <c r="BQL201" s="8"/>
      <c r="BQM201" s="8"/>
      <c r="BQN201" s="8"/>
      <c r="BQO201" s="8"/>
      <c r="BQP201" s="8"/>
      <c r="BQQ201" s="8"/>
      <c r="BQR201" s="8"/>
      <c r="BQS201" s="8"/>
      <c r="BQT201" s="8"/>
      <c r="BQU201" s="8"/>
      <c r="BQV201" s="8"/>
      <c r="BQW201" s="8"/>
      <c r="BQX201" s="8"/>
      <c r="BQY201" s="8"/>
      <c r="BQZ201" s="8"/>
      <c r="BRA201" s="8"/>
      <c r="BRB201" s="8"/>
      <c r="BRC201" s="8"/>
      <c r="BRD201" s="8"/>
      <c r="BRE201" s="8"/>
      <c r="BRF201" s="8"/>
      <c r="BRG201" s="8"/>
      <c r="BRH201" s="8"/>
      <c r="BRI201" s="8"/>
      <c r="BRJ201" s="8"/>
      <c r="BRK201" s="8"/>
      <c r="BRL201" s="8"/>
      <c r="BRM201" s="8"/>
      <c r="BRN201" s="8"/>
      <c r="BRO201" s="8"/>
      <c r="BRP201" s="8"/>
      <c r="BRQ201" s="8"/>
      <c r="BRR201" s="8"/>
      <c r="BRS201" s="8"/>
      <c r="BRT201" s="8"/>
      <c r="BRU201" s="8"/>
      <c r="BRV201" s="8"/>
      <c r="BRW201" s="8"/>
      <c r="BRX201" s="8"/>
      <c r="BRY201" s="8"/>
      <c r="BRZ201" s="8"/>
      <c r="BSA201" s="8"/>
      <c r="BSB201" s="8"/>
      <c r="BSC201" s="8"/>
      <c r="BSD201" s="8"/>
      <c r="BSE201" s="8"/>
      <c r="BSF201" s="8"/>
      <c r="BSG201" s="8"/>
      <c r="BSH201" s="8"/>
      <c r="BSI201" s="8"/>
      <c r="BSJ201" s="8"/>
      <c r="BSK201" s="8"/>
      <c r="BSL201" s="8"/>
      <c r="BSM201" s="8"/>
      <c r="BSN201" s="8"/>
      <c r="BSO201" s="8"/>
      <c r="BSP201" s="8"/>
      <c r="BSQ201" s="8"/>
      <c r="BSR201" s="8"/>
      <c r="BSS201" s="8"/>
      <c r="BST201" s="8"/>
      <c r="BSU201" s="8"/>
      <c r="BSV201" s="8"/>
      <c r="BSW201" s="8"/>
      <c r="BSX201" s="8"/>
      <c r="BSY201" s="8"/>
      <c r="BSZ201" s="8"/>
      <c r="BTA201" s="8"/>
      <c r="BTB201" s="8"/>
      <c r="BTC201" s="8"/>
      <c r="BTD201" s="8"/>
      <c r="BTE201" s="8"/>
      <c r="BTF201" s="8"/>
      <c r="BTG201" s="8"/>
      <c r="BTH201" s="8"/>
      <c r="BTI201" s="8"/>
      <c r="BTJ201" s="8"/>
      <c r="BTK201" s="8"/>
      <c r="BTL201" s="8"/>
      <c r="BTM201" s="8"/>
      <c r="BTN201" s="8"/>
      <c r="BTO201" s="8"/>
      <c r="BTP201" s="8"/>
      <c r="BTQ201" s="8"/>
      <c r="BTR201" s="8"/>
      <c r="BTS201" s="8"/>
      <c r="BTT201" s="8"/>
      <c r="BTU201" s="8"/>
      <c r="BTV201" s="8"/>
      <c r="BTW201" s="8"/>
      <c r="BTX201" s="8"/>
      <c r="BTY201" s="8"/>
      <c r="BTZ201" s="8"/>
      <c r="BUA201" s="8"/>
      <c r="BUB201" s="8"/>
      <c r="BUC201" s="8"/>
      <c r="BUD201" s="8"/>
      <c r="BUE201" s="8"/>
      <c r="BUF201" s="8"/>
      <c r="BUG201" s="8"/>
      <c r="BUH201" s="8"/>
      <c r="BUI201" s="8"/>
      <c r="BUJ201" s="8"/>
      <c r="BUK201" s="8"/>
      <c r="BUL201" s="8"/>
      <c r="BUM201" s="8"/>
      <c r="BUN201" s="8"/>
      <c r="BUO201" s="8"/>
      <c r="BUP201" s="8"/>
      <c r="BUQ201" s="8"/>
      <c r="BUR201" s="8"/>
      <c r="BUS201" s="8"/>
      <c r="BUT201" s="8"/>
      <c r="BUU201" s="8"/>
      <c r="BUV201" s="8"/>
      <c r="BUW201" s="8"/>
      <c r="BUX201" s="8"/>
      <c r="BUY201" s="8"/>
      <c r="BUZ201" s="8"/>
      <c r="BVA201" s="8"/>
      <c r="BVB201" s="8"/>
      <c r="BVC201" s="8"/>
      <c r="BVD201" s="8"/>
      <c r="BVE201" s="8"/>
      <c r="BVF201" s="8"/>
      <c r="BVG201" s="8"/>
      <c r="BVH201" s="8"/>
      <c r="BVI201" s="8"/>
      <c r="BVJ201" s="8"/>
      <c r="BVK201" s="8"/>
      <c r="BVL201" s="8"/>
      <c r="BVM201" s="8"/>
      <c r="BVN201" s="8"/>
      <c r="BVO201" s="8"/>
      <c r="BVP201" s="8"/>
      <c r="BVQ201" s="8"/>
      <c r="BVR201" s="8"/>
      <c r="BVS201" s="8"/>
      <c r="BVT201" s="8"/>
      <c r="BVU201" s="8"/>
      <c r="BVV201" s="8"/>
      <c r="BVW201" s="8"/>
      <c r="BVX201" s="8"/>
      <c r="BVY201" s="8"/>
      <c r="BVZ201" s="8"/>
      <c r="BWA201" s="8"/>
      <c r="BWB201" s="8"/>
      <c r="BWC201" s="8"/>
      <c r="BWD201" s="8"/>
      <c r="BWE201" s="8"/>
      <c r="BWF201" s="8"/>
      <c r="BWG201" s="8"/>
      <c r="BWH201" s="8"/>
      <c r="BWI201" s="8"/>
      <c r="BWJ201" s="8"/>
      <c r="BWK201" s="8"/>
      <c r="BWL201" s="8"/>
      <c r="BWM201" s="8"/>
      <c r="BWN201" s="8"/>
      <c r="BWO201" s="8"/>
      <c r="BWP201" s="8"/>
      <c r="BWQ201" s="8"/>
      <c r="BWR201" s="8"/>
      <c r="BWS201" s="8"/>
      <c r="BWT201" s="8"/>
      <c r="BWU201" s="8"/>
      <c r="BWV201" s="8"/>
      <c r="BWW201" s="8"/>
      <c r="BWX201" s="8"/>
      <c r="BWY201" s="8"/>
      <c r="BWZ201" s="8"/>
      <c r="BXA201" s="8"/>
      <c r="BXB201" s="8"/>
      <c r="BXC201" s="8"/>
      <c r="BXD201" s="8"/>
      <c r="BXE201" s="8"/>
      <c r="BXF201" s="8"/>
      <c r="BXG201" s="8"/>
      <c r="BXH201" s="8"/>
      <c r="BXI201" s="8"/>
      <c r="BXJ201" s="8"/>
      <c r="BXK201" s="8"/>
      <c r="BXL201" s="8"/>
      <c r="BXM201" s="8"/>
      <c r="BXN201" s="8"/>
      <c r="BXO201" s="8"/>
      <c r="BXP201" s="8"/>
      <c r="BXQ201" s="8"/>
      <c r="BXR201" s="8"/>
      <c r="BXS201" s="8"/>
      <c r="BXT201" s="8"/>
      <c r="BXU201" s="8"/>
      <c r="BXV201" s="8"/>
      <c r="BXW201" s="8"/>
      <c r="BXX201" s="8"/>
      <c r="BXY201" s="8"/>
      <c r="BXZ201" s="8"/>
      <c r="BYA201" s="8"/>
      <c r="BYB201" s="8"/>
      <c r="BYC201" s="8"/>
      <c r="BYD201" s="8"/>
      <c r="BYE201" s="8"/>
      <c r="BYF201" s="8"/>
      <c r="BYG201" s="8"/>
      <c r="BYH201" s="8"/>
      <c r="BYI201" s="8"/>
      <c r="BYJ201" s="8"/>
      <c r="BYK201" s="8"/>
      <c r="BYL201" s="8"/>
      <c r="BYM201" s="8"/>
      <c r="BYN201" s="8"/>
      <c r="BYO201" s="8"/>
      <c r="BYP201" s="8"/>
      <c r="BYQ201" s="8"/>
      <c r="BYR201" s="8"/>
      <c r="BYS201" s="8"/>
      <c r="BYT201" s="8"/>
      <c r="BYU201" s="8"/>
      <c r="BYV201" s="8"/>
      <c r="BYW201" s="8"/>
      <c r="BYX201" s="8"/>
      <c r="BYY201" s="8"/>
      <c r="BYZ201" s="8"/>
      <c r="BZA201" s="8"/>
      <c r="BZB201" s="8"/>
      <c r="BZC201" s="8"/>
      <c r="BZD201" s="8"/>
      <c r="BZE201" s="8"/>
      <c r="BZF201" s="8"/>
      <c r="BZG201" s="8"/>
      <c r="BZH201" s="8"/>
      <c r="BZI201" s="8"/>
      <c r="BZJ201" s="8"/>
      <c r="BZK201" s="8"/>
      <c r="BZL201" s="8"/>
      <c r="BZM201" s="8"/>
      <c r="BZN201" s="8"/>
      <c r="BZO201" s="8"/>
      <c r="BZP201" s="8"/>
      <c r="BZQ201" s="8"/>
      <c r="BZR201" s="8"/>
      <c r="BZS201" s="8"/>
      <c r="BZT201" s="8"/>
      <c r="BZU201" s="8"/>
      <c r="BZV201" s="8"/>
      <c r="BZW201" s="8"/>
      <c r="BZX201" s="8"/>
      <c r="BZY201" s="8"/>
      <c r="BZZ201" s="8"/>
      <c r="CAA201" s="8"/>
      <c r="CAB201" s="8"/>
      <c r="CAC201" s="8"/>
      <c r="CAD201" s="8"/>
      <c r="CAE201" s="8"/>
      <c r="CAF201" s="8"/>
      <c r="CAG201" s="8"/>
      <c r="CAH201" s="8"/>
      <c r="CAI201" s="8"/>
      <c r="CAJ201" s="8"/>
      <c r="CAK201" s="8"/>
      <c r="CAL201" s="8"/>
      <c r="CAM201" s="8"/>
      <c r="CAN201" s="8"/>
      <c r="CAO201" s="8"/>
      <c r="CAP201" s="8"/>
      <c r="CAQ201" s="8"/>
      <c r="CAR201" s="8"/>
      <c r="CAS201" s="8"/>
      <c r="CAT201" s="8"/>
      <c r="CAU201" s="8"/>
      <c r="CAV201" s="8"/>
      <c r="CAW201" s="8"/>
      <c r="CAX201" s="8"/>
      <c r="CAY201" s="8"/>
      <c r="CAZ201" s="8"/>
      <c r="CBA201" s="8"/>
      <c r="CBB201" s="8"/>
      <c r="CBC201" s="8"/>
      <c r="CBD201" s="8"/>
      <c r="CBE201" s="8"/>
      <c r="CBF201" s="8"/>
      <c r="CBG201" s="8"/>
      <c r="CBH201" s="8"/>
      <c r="CBI201" s="8"/>
      <c r="CBJ201" s="8"/>
      <c r="CBK201" s="8"/>
      <c r="CBL201" s="8"/>
      <c r="CBM201" s="8"/>
      <c r="CBN201" s="8"/>
      <c r="CBO201" s="8"/>
      <c r="CBP201" s="8"/>
      <c r="CBQ201" s="8"/>
      <c r="CBR201" s="8"/>
      <c r="CBS201" s="8"/>
      <c r="CBT201" s="8"/>
      <c r="CBU201" s="8"/>
      <c r="CBV201" s="8"/>
      <c r="CBW201" s="8"/>
      <c r="CBX201" s="8"/>
      <c r="CBY201" s="8"/>
      <c r="CBZ201" s="8"/>
      <c r="CCA201" s="8"/>
      <c r="CCB201" s="8"/>
      <c r="CCC201" s="8"/>
      <c r="CCD201" s="8"/>
      <c r="CCE201" s="8"/>
      <c r="CCF201" s="8"/>
      <c r="CCG201" s="8"/>
      <c r="CCH201" s="8"/>
      <c r="CCI201" s="8"/>
      <c r="CCJ201" s="8"/>
      <c r="CCK201" s="8"/>
      <c r="CCL201" s="8"/>
      <c r="CCM201" s="8"/>
      <c r="CCN201" s="8"/>
      <c r="CCO201" s="8"/>
      <c r="CCP201" s="8"/>
      <c r="CCQ201" s="8"/>
      <c r="CCR201" s="8"/>
      <c r="CCS201" s="8"/>
      <c r="CCT201" s="8"/>
      <c r="CCU201" s="8"/>
      <c r="CCV201" s="8"/>
      <c r="CCW201" s="8"/>
      <c r="CCX201" s="8"/>
      <c r="CCY201" s="8"/>
      <c r="CCZ201" s="8"/>
      <c r="CDA201" s="8"/>
      <c r="CDB201" s="8"/>
      <c r="CDC201" s="8"/>
      <c r="CDD201" s="8"/>
      <c r="CDE201" s="8"/>
      <c r="CDF201" s="8"/>
      <c r="CDG201" s="8"/>
      <c r="CDH201" s="8"/>
      <c r="CDI201" s="8"/>
      <c r="CDJ201" s="8"/>
      <c r="CDK201" s="8"/>
      <c r="CDL201" s="8"/>
      <c r="CDM201" s="8"/>
      <c r="CDN201" s="8"/>
      <c r="CDO201" s="8"/>
      <c r="CDP201" s="8"/>
      <c r="CDQ201" s="8"/>
      <c r="CDR201" s="8"/>
      <c r="CDS201" s="8"/>
      <c r="CDT201" s="8"/>
      <c r="CDU201" s="8"/>
      <c r="CDV201" s="8"/>
      <c r="CDW201" s="8"/>
      <c r="CDX201" s="8"/>
      <c r="CDY201" s="8"/>
      <c r="CDZ201" s="8"/>
      <c r="CEA201" s="8"/>
      <c r="CEB201" s="8"/>
      <c r="CEC201" s="8"/>
      <c r="CED201" s="8"/>
      <c r="CEE201" s="8"/>
      <c r="CEF201" s="8"/>
      <c r="CEG201" s="8"/>
      <c r="CEH201" s="8"/>
      <c r="CEI201" s="8"/>
      <c r="CEJ201" s="8"/>
      <c r="CEK201" s="8"/>
      <c r="CEL201" s="8"/>
      <c r="CEM201" s="8"/>
      <c r="CEN201" s="8"/>
      <c r="CEO201" s="8"/>
      <c r="CEP201" s="8"/>
      <c r="CEQ201" s="8"/>
      <c r="CER201" s="8"/>
      <c r="CES201" s="8"/>
      <c r="CET201" s="8"/>
      <c r="CEU201" s="8"/>
      <c r="CEV201" s="8"/>
      <c r="CEW201" s="8"/>
      <c r="CEX201" s="8"/>
      <c r="CEY201" s="8"/>
      <c r="CEZ201" s="8"/>
      <c r="CFA201" s="8"/>
      <c r="CFB201" s="8"/>
      <c r="CFC201" s="8"/>
      <c r="CFD201" s="8"/>
      <c r="CFE201" s="8"/>
      <c r="CFF201" s="8"/>
      <c r="CFG201" s="8"/>
      <c r="CFH201" s="8"/>
      <c r="CFI201" s="8"/>
      <c r="CFJ201" s="8"/>
      <c r="CFK201" s="8"/>
      <c r="CFL201" s="8"/>
      <c r="CFM201" s="8"/>
      <c r="CFN201" s="8"/>
      <c r="CFO201" s="8"/>
      <c r="CFP201" s="8"/>
      <c r="CFQ201" s="8"/>
      <c r="CFR201" s="8"/>
      <c r="CFS201" s="8"/>
      <c r="CFT201" s="8"/>
      <c r="CFU201" s="8"/>
      <c r="CFV201" s="8"/>
      <c r="CFW201" s="8"/>
      <c r="CFX201" s="8"/>
      <c r="CFY201" s="8"/>
      <c r="CFZ201" s="8"/>
      <c r="CGA201" s="8"/>
      <c r="CGB201" s="8"/>
      <c r="CGC201" s="8"/>
      <c r="CGD201" s="8"/>
      <c r="CGE201" s="8"/>
      <c r="CGF201" s="8"/>
      <c r="CGG201" s="8"/>
      <c r="CGH201" s="8"/>
      <c r="CGI201" s="8"/>
      <c r="CGJ201" s="8"/>
      <c r="CGK201" s="8"/>
      <c r="CGL201" s="8"/>
      <c r="CGM201" s="8"/>
      <c r="CGN201" s="8"/>
      <c r="CGO201" s="8"/>
      <c r="CGP201" s="8"/>
      <c r="CGQ201" s="8"/>
      <c r="CGR201" s="8"/>
      <c r="CGS201" s="8"/>
      <c r="CGT201" s="8"/>
      <c r="CGU201" s="8"/>
      <c r="CGV201" s="8"/>
      <c r="CGW201" s="8"/>
      <c r="CGX201" s="8"/>
      <c r="CGY201" s="8"/>
      <c r="CGZ201" s="8"/>
      <c r="CHA201" s="8"/>
      <c r="CHB201" s="8"/>
      <c r="CHC201" s="8"/>
      <c r="CHD201" s="8"/>
      <c r="CHE201" s="8"/>
      <c r="CHF201" s="8"/>
      <c r="CHG201" s="8"/>
      <c r="CHH201" s="8"/>
      <c r="CHI201" s="8"/>
      <c r="CHJ201" s="8"/>
      <c r="CHK201" s="8"/>
      <c r="CHL201" s="8"/>
      <c r="CHM201" s="8"/>
      <c r="CHN201" s="8"/>
      <c r="CHO201" s="8"/>
      <c r="CHP201" s="8"/>
      <c r="CHQ201" s="8"/>
      <c r="CHR201" s="8"/>
      <c r="CHS201" s="8"/>
      <c r="CHT201" s="8"/>
      <c r="CHU201" s="8"/>
      <c r="CHV201" s="8"/>
      <c r="CHW201" s="8"/>
      <c r="CHX201" s="8"/>
      <c r="CHY201" s="8"/>
      <c r="CHZ201" s="8"/>
      <c r="CIA201" s="8"/>
      <c r="CIB201" s="8"/>
      <c r="CIC201" s="8"/>
      <c r="CID201" s="8"/>
      <c r="CIE201" s="8"/>
      <c r="CIF201" s="8"/>
      <c r="CIG201" s="8"/>
      <c r="CIH201" s="8"/>
      <c r="CII201" s="8"/>
      <c r="CIJ201" s="8"/>
      <c r="CIK201" s="8"/>
      <c r="CIL201" s="8"/>
      <c r="CIM201" s="8"/>
      <c r="CIN201" s="8"/>
      <c r="CIO201" s="8"/>
      <c r="CIP201" s="8"/>
      <c r="CIQ201" s="8"/>
      <c r="CIR201" s="8"/>
      <c r="CIS201" s="8"/>
      <c r="CIT201" s="8"/>
      <c r="CIU201" s="8"/>
      <c r="CIV201" s="8"/>
      <c r="CIW201" s="8"/>
      <c r="CIX201" s="8"/>
      <c r="CIY201" s="8"/>
      <c r="CIZ201" s="8"/>
      <c r="CJA201" s="8"/>
      <c r="CJB201" s="8"/>
      <c r="CJC201" s="8"/>
      <c r="CJD201" s="8"/>
      <c r="CJE201" s="8"/>
      <c r="CJF201" s="8"/>
      <c r="CJG201" s="8"/>
      <c r="CJH201" s="8"/>
      <c r="CJI201" s="8"/>
      <c r="CJJ201" s="8"/>
      <c r="CJK201" s="8"/>
      <c r="CJL201" s="8"/>
      <c r="CJM201" s="8"/>
      <c r="CJN201" s="8"/>
      <c r="CJO201" s="8"/>
      <c r="CJP201" s="8"/>
      <c r="CJQ201" s="8"/>
      <c r="CJR201" s="8"/>
      <c r="CJS201" s="8"/>
      <c r="CJT201" s="8"/>
      <c r="CJU201" s="8"/>
      <c r="CJV201" s="8"/>
      <c r="CJW201" s="8"/>
      <c r="CJX201" s="8"/>
      <c r="CJY201" s="8"/>
      <c r="CJZ201" s="8"/>
      <c r="CKA201" s="8"/>
      <c r="CKB201" s="8"/>
      <c r="CKC201" s="8"/>
      <c r="CKD201" s="8"/>
      <c r="CKE201" s="8"/>
      <c r="CKF201" s="8"/>
      <c r="CKG201" s="8"/>
      <c r="CKH201" s="8"/>
      <c r="CKI201" s="8"/>
      <c r="CKJ201" s="8"/>
      <c r="CKK201" s="8"/>
      <c r="CKL201" s="8"/>
      <c r="CKM201" s="8"/>
      <c r="CKN201" s="8"/>
      <c r="CKO201" s="8"/>
      <c r="CKP201" s="8"/>
      <c r="CKQ201" s="8"/>
      <c r="CKR201" s="8"/>
      <c r="CKS201" s="8"/>
      <c r="CKT201" s="8"/>
      <c r="CKU201" s="8"/>
      <c r="CKV201" s="8"/>
      <c r="CKW201" s="8"/>
      <c r="CKX201" s="8"/>
      <c r="CKY201" s="8"/>
      <c r="CKZ201" s="8"/>
      <c r="CLA201" s="8"/>
      <c r="CLB201" s="8"/>
      <c r="CLC201" s="8"/>
      <c r="CLD201" s="8"/>
      <c r="CLE201" s="8"/>
      <c r="CLF201" s="8"/>
      <c r="CLG201" s="8"/>
      <c r="CLH201" s="8"/>
      <c r="CLI201" s="8"/>
      <c r="CLJ201" s="8"/>
      <c r="CLK201" s="8"/>
      <c r="CLL201" s="8"/>
      <c r="CLM201" s="8"/>
      <c r="CLN201" s="8"/>
      <c r="CLO201" s="8"/>
      <c r="CLP201" s="8"/>
      <c r="CLQ201" s="8"/>
      <c r="CLR201" s="8"/>
      <c r="CLS201" s="8"/>
      <c r="CLT201" s="8"/>
      <c r="CLU201" s="8"/>
      <c r="CLV201" s="8"/>
      <c r="CLW201" s="8"/>
      <c r="CLX201" s="8"/>
      <c r="CLY201" s="8"/>
      <c r="CLZ201" s="8"/>
      <c r="CMA201" s="8"/>
      <c r="CMB201" s="8"/>
      <c r="CMC201" s="8"/>
      <c r="CMD201" s="8"/>
      <c r="CME201" s="8"/>
      <c r="CMF201" s="8"/>
      <c r="CMG201" s="8"/>
      <c r="CMH201" s="8"/>
      <c r="CMI201" s="8"/>
      <c r="CMJ201" s="8"/>
      <c r="CMK201" s="8"/>
      <c r="CML201" s="8"/>
      <c r="CMM201" s="8"/>
      <c r="CMN201" s="8"/>
      <c r="CMO201" s="8"/>
      <c r="CMP201" s="8"/>
      <c r="CMQ201" s="8"/>
      <c r="CMR201" s="8"/>
      <c r="CMS201" s="8"/>
      <c r="CMT201" s="8"/>
      <c r="CMU201" s="8"/>
      <c r="CMV201" s="8"/>
      <c r="CMW201" s="8"/>
      <c r="CMX201" s="8"/>
      <c r="CMY201" s="8"/>
      <c r="CMZ201" s="8"/>
      <c r="CNA201" s="8"/>
      <c r="CNB201" s="8"/>
      <c r="CNC201" s="8"/>
      <c r="CND201" s="8"/>
      <c r="CNE201" s="8"/>
      <c r="CNF201" s="8"/>
      <c r="CNG201" s="8"/>
      <c r="CNH201" s="8"/>
      <c r="CNI201" s="8"/>
      <c r="CNJ201" s="8"/>
      <c r="CNK201" s="8"/>
      <c r="CNL201" s="8"/>
      <c r="CNM201" s="8"/>
      <c r="CNN201" s="8"/>
      <c r="CNO201" s="8"/>
      <c r="CNP201" s="8"/>
      <c r="CNQ201" s="8"/>
      <c r="CNR201" s="8"/>
      <c r="CNS201" s="8"/>
      <c r="CNT201" s="8"/>
      <c r="CNU201" s="8"/>
      <c r="CNV201" s="8"/>
      <c r="CNW201" s="8"/>
      <c r="CNX201" s="8"/>
      <c r="CNY201" s="8"/>
      <c r="CNZ201" s="8"/>
      <c r="COA201" s="8"/>
      <c r="COB201" s="8"/>
      <c r="COC201" s="8"/>
      <c r="COD201" s="8"/>
      <c r="COE201" s="8"/>
      <c r="COF201" s="8"/>
      <c r="COG201" s="8"/>
      <c r="COH201" s="8"/>
      <c r="COI201" s="8"/>
      <c r="COJ201" s="8"/>
      <c r="COK201" s="8"/>
      <c r="COL201" s="8"/>
      <c r="COM201" s="8"/>
      <c r="CON201" s="8"/>
      <c r="COO201" s="8"/>
      <c r="COP201" s="8"/>
      <c r="COQ201" s="8"/>
      <c r="COR201" s="8"/>
      <c r="COS201" s="8"/>
      <c r="COT201" s="8"/>
      <c r="COU201" s="8"/>
      <c r="COV201" s="8"/>
      <c r="COW201" s="8"/>
      <c r="COX201" s="8"/>
      <c r="COY201" s="8"/>
      <c r="COZ201" s="8"/>
      <c r="CPA201" s="8"/>
      <c r="CPB201" s="8"/>
      <c r="CPC201" s="8"/>
      <c r="CPD201" s="8"/>
      <c r="CPE201" s="8"/>
      <c r="CPF201" s="8"/>
      <c r="CPG201" s="8"/>
      <c r="CPH201" s="8"/>
      <c r="CPI201" s="8"/>
      <c r="CPJ201" s="8"/>
      <c r="CPK201" s="8"/>
      <c r="CPL201" s="8"/>
      <c r="CPM201" s="8"/>
      <c r="CPN201" s="8"/>
      <c r="CPO201" s="8"/>
      <c r="CPP201" s="8"/>
      <c r="CPQ201" s="8"/>
      <c r="CPR201" s="8"/>
      <c r="CPS201" s="8"/>
      <c r="CPT201" s="8"/>
      <c r="CPU201" s="8"/>
      <c r="CPV201" s="8"/>
      <c r="CPW201" s="8"/>
      <c r="CPX201" s="8"/>
      <c r="CPY201" s="8"/>
      <c r="CPZ201" s="8"/>
      <c r="CQA201" s="8"/>
      <c r="CQB201" s="8"/>
      <c r="CQC201" s="8"/>
      <c r="CQD201" s="8"/>
      <c r="CQE201" s="8"/>
      <c r="CQF201" s="8"/>
      <c r="CQG201" s="8"/>
      <c r="CQH201" s="8"/>
      <c r="CQI201" s="8"/>
      <c r="CQJ201" s="8"/>
      <c r="CQK201" s="8"/>
      <c r="CQL201" s="8"/>
      <c r="CQM201" s="8"/>
      <c r="CQN201" s="8"/>
      <c r="CQO201" s="8"/>
      <c r="CQP201" s="8"/>
      <c r="CQQ201" s="8"/>
      <c r="CQR201" s="8"/>
      <c r="CQS201" s="8"/>
      <c r="CQT201" s="8"/>
      <c r="CQU201" s="8"/>
      <c r="CQV201" s="8"/>
      <c r="CQW201" s="8"/>
      <c r="CQX201" s="8"/>
      <c r="CQY201" s="8"/>
      <c r="CQZ201" s="8"/>
      <c r="CRA201" s="8"/>
      <c r="CRB201" s="8"/>
      <c r="CRC201" s="8"/>
      <c r="CRD201" s="8"/>
      <c r="CRE201" s="8"/>
      <c r="CRF201" s="8"/>
      <c r="CRG201" s="8"/>
      <c r="CRH201" s="8"/>
      <c r="CRI201" s="8"/>
      <c r="CRJ201" s="8"/>
      <c r="CRK201" s="8"/>
      <c r="CRL201" s="8"/>
      <c r="CRM201" s="8"/>
      <c r="CRN201" s="8"/>
      <c r="CRO201" s="8"/>
      <c r="CRP201" s="8"/>
      <c r="CRQ201" s="8"/>
      <c r="CRR201" s="8"/>
      <c r="CRS201" s="8"/>
      <c r="CRT201" s="8"/>
      <c r="CRU201" s="8"/>
      <c r="CRV201" s="8"/>
      <c r="CRW201" s="8"/>
      <c r="CRX201" s="8"/>
      <c r="CRY201" s="8"/>
      <c r="CRZ201" s="8"/>
      <c r="CSA201" s="8"/>
      <c r="CSB201" s="8"/>
      <c r="CSC201" s="8"/>
      <c r="CSD201" s="8"/>
      <c r="CSE201" s="8"/>
      <c r="CSF201" s="8"/>
      <c r="CSG201" s="8"/>
      <c r="CSH201" s="8"/>
      <c r="CSI201" s="8"/>
      <c r="CSJ201" s="8"/>
      <c r="CSK201" s="8"/>
      <c r="CSL201" s="8"/>
      <c r="CSM201" s="8"/>
      <c r="CSN201" s="8"/>
      <c r="CSO201" s="8"/>
      <c r="CSP201" s="8"/>
      <c r="CSQ201" s="8"/>
      <c r="CSR201" s="8"/>
      <c r="CSS201" s="8"/>
      <c r="CST201" s="8"/>
      <c r="CSU201" s="8"/>
      <c r="CSV201" s="8"/>
      <c r="CSW201" s="8"/>
      <c r="CSX201" s="8"/>
      <c r="CSY201" s="8"/>
      <c r="CSZ201" s="8"/>
      <c r="CTA201" s="8"/>
      <c r="CTB201" s="8"/>
      <c r="CTC201" s="8"/>
      <c r="CTD201" s="8"/>
      <c r="CTE201" s="8"/>
      <c r="CTF201" s="8"/>
      <c r="CTG201" s="8"/>
      <c r="CTH201" s="8"/>
      <c r="CTI201" s="8"/>
      <c r="CTJ201" s="8"/>
      <c r="CTK201" s="8"/>
      <c r="CTL201" s="8"/>
      <c r="CTM201" s="8"/>
      <c r="CTN201" s="8"/>
      <c r="CTO201" s="8"/>
      <c r="CTP201" s="8"/>
      <c r="CTQ201" s="8"/>
      <c r="CTR201" s="8"/>
      <c r="CTS201" s="8"/>
      <c r="CTT201" s="8"/>
      <c r="CTU201" s="8"/>
      <c r="CTV201" s="8"/>
      <c r="CTW201" s="8"/>
      <c r="CTX201" s="8"/>
      <c r="CTY201" s="8"/>
      <c r="CTZ201" s="8"/>
      <c r="CUA201" s="8"/>
      <c r="CUB201" s="8"/>
      <c r="CUC201" s="8"/>
      <c r="CUD201" s="8"/>
      <c r="CUE201" s="8"/>
      <c r="CUF201" s="8"/>
      <c r="CUG201" s="8"/>
      <c r="CUH201" s="8"/>
      <c r="CUI201" s="8"/>
      <c r="CUJ201" s="8"/>
      <c r="CUK201" s="8"/>
      <c r="CUL201" s="8"/>
      <c r="CUM201" s="8"/>
      <c r="CUN201" s="8"/>
      <c r="CUO201" s="8"/>
      <c r="CUP201" s="8"/>
      <c r="CUQ201" s="8"/>
      <c r="CUR201" s="8"/>
      <c r="CUS201" s="8"/>
      <c r="CUT201" s="8"/>
      <c r="CUU201" s="8"/>
      <c r="CUV201" s="8"/>
      <c r="CUW201" s="8"/>
      <c r="CUX201" s="8"/>
      <c r="CUY201" s="8"/>
      <c r="CUZ201" s="8"/>
      <c r="CVA201" s="8"/>
      <c r="CVB201" s="8"/>
      <c r="CVC201" s="8"/>
      <c r="CVD201" s="8"/>
      <c r="CVE201" s="8"/>
      <c r="CVF201" s="8"/>
      <c r="CVG201" s="8"/>
      <c r="CVH201" s="8"/>
      <c r="CVI201" s="8"/>
      <c r="CVJ201" s="8"/>
      <c r="CVK201" s="8"/>
      <c r="CVL201" s="8"/>
      <c r="CVM201" s="8"/>
      <c r="CVN201" s="8"/>
      <c r="CVO201" s="8"/>
      <c r="CVP201" s="8"/>
      <c r="CVQ201" s="8"/>
      <c r="CVR201" s="8"/>
      <c r="CVS201" s="8"/>
      <c r="CVT201" s="8"/>
      <c r="CVU201" s="8"/>
      <c r="CVV201" s="8"/>
      <c r="CVW201" s="8"/>
      <c r="CVX201" s="8"/>
      <c r="CVY201" s="8"/>
      <c r="CVZ201" s="8"/>
      <c r="CWA201" s="8"/>
      <c r="CWB201" s="8"/>
      <c r="CWC201" s="8"/>
      <c r="CWD201" s="8"/>
      <c r="CWE201" s="8"/>
      <c r="CWF201" s="8"/>
      <c r="CWG201" s="8"/>
      <c r="CWH201" s="8"/>
      <c r="CWI201" s="8"/>
      <c r="CWJ201" s="8"/>
      <c r="CWK201" s="8"/>
      <c r="CWL201" s="8"/>
      <c r="CWM201" s="8"/>
      <c r="CWN201" s="8"/>
      <c r="CWO201" s="8"/>
      <c r="CWP201" s="8"/>
      <c r="CWQ201" s="8"/>
      <c r="CWR201" s="8"/>
      <c r="CWS201" s="8"/>
      <c r="CWT201" s="8"/>
      <c r="CWU201" s="8"/>
      <c r="CWV201" s="8"/>
      <c r="CWW201" s="8"/>
      <c r="CWX201" s="8"/>
      <c r="CWY201" s="8"/>
      <c r="CWZ201" s="8"/>
      <c r="CXA201" s="8"/>
      <c r="CXB201" s="8"/>
      <c r="CXC201" s="8"/>
      <c r="CXD201" s="8"/>
      <c r="CXE201" s="8"/>
      <c r="CXF201" s="8"/>
      <c r="CXG201" s="8"/>
      <c r="CXH201" s="8"/>
      <c r="CXI201" s="8"/>
      <c r="CXJ201" s="8"/>
      <c r="CXK201" s="8"/>
      <c r="CXL201" s="8"/>
      <c r="CXM201" s="8"/>
      <c r="CXN201" s="8"/>
      <c r="CXO201" s="8"/>
      <c r="CXP201" s="8"/>
      <c r="CXQ201" s="8"/>
      <c r="CXR201" s="8"/>
      <c r="CXS201" s="8"/>
      <c r="CXT201" s="8"/>
      <c r="CXU201" s="8"/>
      <c r="CXV201" s="8"/>
      <c r="CXW201" s="8"/>
      <c r="CXX201" s="8"/>
      <c r="CXY201" s="8"/>
      <c r="CXZ201" s="8"/>
      <c r="CYA201" s="8"/>
      <c r="CYB201" s="8"/>
      <c r="CYC201" s="8"/>
      <c r="CYD201" s="8"/>
      <c r="CYE201" s="8"/>
      <c r="CYF201" s="8"/>
      <c r="CYG201" s="8"/>
      <c r="CYH201" s="8"/>
      <c r="CYI201" s="8"/>
      <c r="CYJ201" s="8"/>
      <c r="CYK201" s="8"/>
      <c r="CYL201" s="8"/>
      <c r="CYM201" s="8"/>
      <c r="CYN201" s="8"/>
      <c r="CYO201" s="8"/>
      <c r="CYP201" s="8"/>
      <c r="CYQ201" s="8"/>
      <c r="CYR201" s="8"/>
      <c r="CYS201" s="8"/>
      <c r="CYT201" s="8"/>
      <c r="CYU201" s="8"/>
      <c r="CYV201" s="8"/>
      <c r="CYW201" s="8"/>
      <c r="CYX201" s="8"/>
      <c r="CYY201" s="8"/>
      <c r="CYZ201" s="8"/>
      <c r="CZA201" s="8"/>
      <c r="CZB201" s="8"/>
      <c r="CZC201" s="8"/>
      <c r="CZD201" s="8"/>
      <c r="CZE201" s="8"/>
      <c r="CZF201" s="8"/>
      <c r="CZG201" s="8"/>
      <c r="CZH201" s="8"/>
      <c r="CZI201" s="8"/>
      <c r="CZJ201" s="8"/>
      <c r="CZK201" s="8"/>
      <c r="CZL201" s="8"/>
      <c r="CZM201" s="8"/>
      <c r="CZN201" s="8"/>
      <c r="CZO201" s="8"/>
      <c r="CZP201" s="8"/>
      <c r="CZQ201" s="8"/>
      <c r="CZR201" s="8"/>
      <c r="CZS201" s="8"/>
      <c r="CZT201" s="8"/>
      <c r="CZU201" s="8"/>
      <c r="CZV201" s="8"/>
      <c r="CZW201" s="8"/>
      <c r="CZX201" s="8"/>
      <c r="CZY201" s="8"/>
      <c r="CZZ201" s="8"/>
      <c r="DAA201" s="8"/>
      <c r="DAB201" s="8"/>
      <c r="DAC201" s="8"/>
      <c r="DAD201" s="8"/>
      <c r="DAE201" s="8"/>
      <c r="DAF201" s="8"/>
      <c r="DAG201" s="8"/>
      <c r="DAH201" s="8"/>
      <c r="DAI201" s="8"/>
      <c r="DAJ201" s="8"/>
      <c r="DAK201" s="8"/>
      <c r="DAL201" s="8"/>
      <c r="DAM201" s="8"/>
      <c r="DAN201" s="8"/>
      <c r="DAO201" s="8"/>
      <c r="DAP201" s="8"/>
      <c r="DAQ201" s="8"/>
      <c r="DAR201" s="8"/>
      <c r="DAS201" s="8"/>
      <c r="DAT201" s="8"/>
      <c r="DAU201" s="8"/>
      <c r="DAV201" s="8"/>
      <c r="DAW201" s="8"/>
      <c r="DAX201" s="8"/>
      <c r="DAY201" s="8"/>
      <c r="DAZ201" s="8"/>
      <c r="DBA201" s="8"/>
      <c r="DBB201" s="8"/>
      <c r="DBC201" s="8"/>
      <c r="DBD201" s="8"/>
      <c r="DBE201" s="8"/>
      <c r="DBF201" s="8"/>
      <c r="DBG201" s="8"/>
      <c r="DBH201" s="8"/>
      <c r="DBI201" s="8"/>
      <c r="DBJ201" s="8"/>
      <c r="DBK201" s="8"/>
      <c r="DBL201" s="8"/>
      <c r="DBM201" s="8"/>
      <c r="DBN201" s="8"/>
      <c r="DBO201" s="8"/>
      <c r="DBP201" s="8"/>
      <c r="DBQ201" s="8"/>
      <c r="DBR201" s="8"/>
      <c r="DBS201" s="8"/>
      <c r="DBT201" s="8"/>
      <c r="DBU201" s="8"/>
      <c r="DBV201" s="8"/>
      <c r="DBW201" s="8"/>
      <c r="DBX201" s="8"/>
      <c r="DBY201" s="8"/>
      <c r="DBZ201" s="8"/>
      <c r="DCA201" s="8"/>
      <c r="DCB201" s="8"/>
      <c r="DCC201" s="8"/>
      <c r="DCD201" s="8"/>
      <c r="DCE201" s="8"/>
      <c r="DCF201" s="8"/>
      <c r="DCG201" s="8"/>
      <c r="DCH201" s="8"/>
      <c r="DCI201" s="8"/>
      <c r="DCJ201" s="8"/>
      <c r="DCK201" s="8"/>
      <c r="DCL201" s="8"/>
      <c r="DCM201" s="8"/>
      <c r="DCN201" s="8"/>
      <c r="DCO201" s="8"/>
      <c r="DCP201" s="8"/>
      <c r="DCQ201" s="8"/>
      <c r="DCR201" s="8"/>
      <c r="DCS201" s="8"/>
      <c r="DCT201" s="8"/>
      <c r="DCU201" s="8"/>
      <c r="DCV201" s="8"/>
      <c r="DCW201" s="8"/>
      <c r="DCX201" s="8"/>
      <c r="DCY201" s="8"/>
      <c r="DCZ201" s="8"/>
      <c r="DDA201" s="8"/>
      <c r="DDB201" s="8"/>
      <c r="DDC201" s="8"/>
      <c r="DDD201" s="8"/>
      <c r="DDE201" s="8"/>
      <c r="DDF201" s="8"/>
      <c r="DDG201" s="8"/>
      <c r="DDH201" s="8"/>
      <c r="DDI201" s="8"/>
      <c r="DDJ201" s="8"/>
      <c r="DDK201" s="8"/>
      <c r="DDL201" s="8"/>
      <c r="DDM201" s="8"/>
      <c r="DDN201" s="8"/>
      <c r="DDO201" s="8"/>
      <c r="DDP201" s="8"/>
      <c r="DDQ201" s="8"/>
      <c r="DDR201" s="8"/>
      <c r="DDS201" s="8"/>
      <c r="DDT201" s="8"/>
      <c r="DDU201" s="8"/>
      <c r="DDV201" s="8"/>
      <c r="DDW201" s="8"/>
      <c r="DDX201" s="8"/>
      <c r="DDY201" s="8"/>
      <c r="DDZ201" s="8"/>
      <c r="DEA201" s="8"/>
      <c r="DEB201" s="8"/>
      <c r="DEC201" s="8"/>
      <c r="DED201" s="8"/>
      <c r="DEE201" s="8"/>
      <c r="DEF201" s="8"/>
      <c r="DEG201" s="8"/>
      <c r="DEH201" s="8"/>
      <c r="DEI201" s="8"/>
      <c r="DEJ201" s="8"/>
      <c r="DEK201" s="8"/>
      <c r="DEL201" s="8"/>
      <c r="DEM201" s="8"/>
      <c r="DEN201" s="8"/>
      <c r="DEO201" s="8"/>
      <c r="DEP201" s="8"/>
      <c r="DEQ201" s="8"/>
      <c r="DER201" s="8"/>
      <c r="DES201" s="8"/>
      <c r="DET201" s="8"/>
      <c r="DEU201" s="8"/>
      <c r="DEV201" s="8"/>
      <c r="DEW201" s="8"/>
      <c r="DEX201" s="8"/>
      <c r="DEY201" s="8"/>
      <c r="DEZ201" s="8"/>
      <c r="DFA201" s="8"/>
      <c r="DFB201" s="8"/>
      <c r="DFC201" s="8"/>
      <c r="DFD201" s="8"/>
      <c r="DFE201" s="8"/>
      <c r="DFF201" s="8"/>
      <c r="DFG201" s="8"/>
      <c r="DFH201" s="8"/>
      <c r="DFI201" s="8"/>
      <c r="DFJ201" s="8"/>
      <c r="DFK201" s="8"/>
      <c r="DFL201" s="8"/>
      <c r="DFM201" s="8"/>
      <c r="DFN201" s="8"/>
      <c r="DFO201" s="8"/>
      <c r="DFP201" s="8"/>
      <c r="DFQ201" s="8"/>
      <c r="DFR201" s="8"/>
      <c r="DFS201" s="8"/>
      <c r="DFT201" s="8"/>
      <c r="DFU201" s="8"/>
      <c r="DFV201" s="8"/>
      <c r="DFW201" s="8"/>
      <c r="DFX201" s="8"/>
      <c r="DFY201" s="8"/>
      <c r="DFZ201" s="8"/>
      <c r="DGA201" s="8"/>
      <c r="DGB201" s="8"/>
      <c r="DGC201" s="8"/>
      <c r="DGD201" s="8"/>
      <c r="DGE201" s="8"/>
      <c r="DGF201" s="8"/>
      <c r="DGG201" s="8"/>
      <c r="DGH201" s="8"/>
      <c r="DGI201" s="8"/>
      <c r="DGJ201" s="8"/>
      <c r="DGK201" s="8"/>
      <c r="DGL201" s="8"/>
      <c r="DGM201" s="8"/>
      <c r="DGN201" s="8"/>
      <c r="DGO201" s="8"/>
      <c r="DGP201" s="8"/>
      <c r="DGQ201" s="8"/>
      <c r="DGR201" s="8"/>
      <c r="DGS201" s="8"/>
      <c r="DGT201" s="8"/>
      <c r="DGU201" s="8"/>
      <c r="DGV201" s="8"/>
      <c r="DGW201" s="8"/>
      <c r="DGX201" s="8"/>
      <c r="DGY201" s="8"/>
      <c r="DGZ201" s="8"/>
      <c r="DHA201" s="8"/>
      <c r="DHB201" s="8"/>
      <c r="DHC201" s="8"/>
      <c r="DHD201" s="8"/>
      <c r="DHE201" s="8"/>
      <c r="DHF201" s="8"/>
      <c r="DHG201" s="8"/>
      <c r="DHH201" s="8"/>
      <c r="DHI201" s="8"/>
      <c r="DHJ201" s="8"/>
      <c r="DHK201" s="8"/>
      <c r="DHL201" s="8"/>
      <c r="DHM201" s="8"/>
      <c r="DHN201" s="8"/>
      <c r="DHO201" s="8"/>
      <c r="DHP201" s="8"/>
      <c r="DHQ201" s="8"/>
      <c r="DHR201" s="8"/>
      <c r="DHS201" s="8"/>
      <c r="DHT201" s="8"/>
      <c r="DHU201" s="8"/>
      <c r="DHV201" s="8"/>
      <c r="DHW201" s="8"/>
      <c r="DHX201" s="8"/>
      <c r="DHY201" s="8"/>
      <c r="DHZ201" s="8"/>
      <c r="DIA201" s="8"/>
      <c r="DIB201" s="8"/>
      <c r="DIC201" s="8"/>
      <c r="DID201" s="8"/>
      <c r="DIE201" s="8"/>
      <c r="DIF201" s="8"/>
      <c r="DIG201" s="8"/>
      <c r="DIH201" s="8"/>
      <c r="DII201" s="8"/>
      <c r="DIJ201" s="8"/>
      <c r="DIK201" s="8"/>
      <c r="DIL201" s="8"/>
      <c r="DIM201" s="8"/>
      <c r="DIN201" s="8"/>
      <c r="DIO201" s="8"/>
      <c r="DIP201" s="8"/>
      <c r="DIQ201" s="8"/>
      <c r="DIR201" s="8"/>
      <c r="DIS201" s="8"/>
      <c r="DIT201" s="8"/>
      <c r="DIU201" s="8"/>
      <c r="DIV201" s="8"/>
      <c r="DIW201" s="8"/>
      <c r="DIX201" s="8"/>
      <c r="DIY201" s="8"/>
      <c r="DIZ201" s="8"/>
      <c r="DJA201" s="8"/>
      <c r="DJB201" s="8"/>
      <c r="DJC201" s="8"/>
      <c r="DJD201" s="8"/>
      <c r="DJE201" s="8"/>
      <c r="DJF201" s="8"/>
      <c r="DJG201" s="8"/>
      <c r="DJH201" s="8"/>
      <c r="DJI201" s="8"/>
      <c r="DJJ201" s="8"/>
      <c r="DJK201" s="8"/>
      <c r="DJL201" s="8"/>
      <c r="DJM201" s="8"/>
      <c r="DJN201" s="8"/>
      <c r="DJO201" s="8"/>
      <c r="DJP201" s="8"/>
      <c r="DJQ201" s="8"/>
      <c r="DJR201" s="8"/>
      <c r="DJS201" s="8"/>
      <c r="DJT201" s="8"/>
      <c r="DJU201" s="8"/>
      <c r="DJV201" s="8"/>
      <c r="DJW201" s="8"/>
      <c r="DJX201" s="8"/>
      <c r="DJY201" s="8"/>
      <c r="DJZ201" s="8"/>
      <c r="DKA201" s="8"/>
      <c r="DKB201" s="8"/>
      <c r="DKC201" s="8"/>
      <c r="DKD201" s="8"/>
      <c r="DKE201" s="8"/>
      <c r="DKF201" s="8"/>
      <c r="DKG201" s="8"/>
      <c r="DKH201" s="8"/>
      <c r="DKI201" s="8"/>
      <c r="DKJ201" s="8"/>
      <c r="DKK201" s="8"/>
      <c r="DKL201" s="8"/>
      <c r="DKM201" s="8"/>
      <c r="DKN201" s="8"/>
      <c r="DKO201" s="8"/>
      <c r="DKP201" s="8"/>
      <c r="DKQ201" s="8"/>
      <c r="DKR201" s="8"/>
      <c r="DKS201" s="8"/>
      <c r="DKT201" s="8"/>
      <c r="DKU201" s="8"/>
      <c r="DKV201" s="8"/>
      <c r="DKW201" s="8"/>
      <c r="DKX201" s="8"/>
      <c r="DKY201" s="8"/>
      <c r="DKZ201" s="8"/>
      <c r="DLA201" s="8"/>
      <c r="DLB201" s="8"/>
      <c r="DLC201" s="8"/>
      <c r="DLD201" s="8"/>
      <c r="DLE201" s="8"/>
      <c r="DLF201" s="8"/>
      <c r="DLG201" s="8"/>
      <c r="DLH201" s="8"/>
      <c r="DLI201" s="8"/>
      <c r="DLJ201" s="8"/>
      <c r="DLK201" s="8"/>
      <c r="DLL201" s="8"/>
      <c r="DLM201" s="8"/>
      <c r="DLN201" s="8"/>
      <c r="DLO201" s="8"/>
      <c r="DLP201" s="8"/>
      <c r="DLQ201" s="8"/>
      <c r="DLR201" s="8"/>
      <c r="DLS201" s="8"/>
      <c r="DLT201" s="8"/>
      <c r="DLU201" s="8"/>
      <c r="DLV201" s="8"/>
      <c r="DLW201" s="8"/>
      <c r="DLX201" s="8"/>
      <c r="DLY201" s="8"/>
      <c r="DLZ201" s="8"/>
      <c r="DMA201" s="8"/>
      <c r="DMB201" s="8"/>
      <c r="DMC201" s="8"/>
      <c r="DMD201" s="8"/>
      <c r="DME201" s="8"/>
      <c r="DMF201" s="8"/>
      <c r="DMG201" s="8"/>
      <c r="DMH201" s="8"/>
      <c r="DMI201" s="8"/>
      <c r="DMJ201" s="8"/>
      <c r="DMK201" s="8"/>
      <c r="DML201" s="8"/>
      <c r="DMM201" s="8"/>
      <c r="DMN201" s="8"/>
      <c r="DMO201" s="8"/>
      <c r="DMP201" s="8"/>
      <c r="DMQ201" s="8"/>
      <c r="DMR201" s="8"/>
      <c r="DMS201" s="8"/>
      <c r="DMT201" s="8"/>
      <c r="DMU201" s="8"/>
      <c r="DMV201" s="8"/>
      <c r="DMW201" s="8"/>
      <c r="DMX201" s="8"/>
      <c r="DMY201" s="8"/>
      <c r="DMZ201" s="8"/>
      <c r="DNA201" s="8"/>
      <c r="DNB201" s="8"/>
      <c r="DNC201" s="8"/>
      <c r="DND201" s="8"/>
      <c r="DNE201" s="8"/>
      <c r="DNF201" s="8"/>
      <c r="DNG201" s="8"/>
      <c r="DNH201" s="8"/>
      <c r="DNI201" s="8"/>
      <c r="DNJ201" s="8"/>
      <c r="DNK201" s="8"/>
      <c r="DNL201" s="8"/>
      <c r="DNM201" s="8"/>
      <c r="DNN201" s="8"/>
      <c r="DNO201" s="8"/>
      <c r="DNP201" s="8"/>
      <c r="DNQ201" s="8"/>
      <c r="DNR201" s="8"/>
      <c r="DNS201" s="8"/>
      <c r="DNT201" s="8"/>
      <c r="DNU201" s="8"/>
      <c r="DNV201" s="8"/>
      <c r="DNW201" s="8"/>
      <c r="DNX201" s="8"/>
      <c r="DNY201" s="8"/>
      <c r="DNZ201" s="8"/>
      <c r="DOA201" s="8"/>
      <c r="DOB201" s="8"/>
      <c r="DOC201" s="8"/>
      <c r="DOD201" s="8"/>
      <c r="DOE201" s="8"/>
      <c r="DOF201" s="8"/>
      <c r="DOG201" s="8"/>
      <c r="DOH201" s="8"/>
      <c r="DOI201" s="8"/>
      <c r="DOJ201" s="8"/>
      <c r="DOK201" s="8"/>
      <c r="DOL201" s="8"/>
      <c r="DOM201" s="8"/>
      <c r="DON201" s="8"/>
      <c r="DOO201" s="8"/>
      <c r="DOP201" s="8"/>
      <c r="DOQ201" s="8"/>
      <c r="DOR201" s="8"/>
      <c r="DOS201" s="8"/>
      <c r="DOT201" s="8"/>
      <c r="DOU201" s="8"/>
      <c r="DOV201" s="8"/>
      <c r="DOW201" s="8"/>
      <c r="DOX201" s="8"/>
      <c r="DOY201" s="8"/>
      <c r="DOZ201" s="8"/>
      <c r="DPA201" s="8"/>
      <c r="DPB201" s="8"/>
      <c r="DPC201" s="8"/>
      <c r="DPD201" s="8"/>
      <c r="DPE201" s="8"/>
      <c r="DPF201" s="8"/>
      <c r="DPG201" s="8"/>
      <c r="DPH201" s="8"/>
      <c r="DPI201" s="8"/>
      <c r="DPJ201" s="8"/>
      <c r="DPK201" s="8"/>
      <c r="DPL201" s="8"/>
      <c r="DPM201" s="8"/>
      <c r="DPN201" s="8"/>
      <c r="DPO201" s="8"/>
      <c r="DPP201" s="8"/>
      <c r="DPQ201" s="8"/>
      <c r="DPR201" s="8"/>
      <c r="DPS201" s="8"/>
      <c r="DPT201" s="8"/>
      <c r="DPU201" s="8"/>
      <c r="DPV201" s="8"/>
      <c r="DPW201" s="8"/>
      <c r="DPX201" s="8"/>
      <c r="DPY201" s="8"/>
      <c r="DPZ201" s="8"/>
      <c r="DQA201" s="8"/>
      <c r="DQB201" s="8"/>
      <c r="DQC201" s="8"/>
      <c r="DQD201" s="8"/>
      <c r="DQE201" s="8"/>
      <c r="DQF201" s="8"/>
      <c r="DQG201" s="8"/>
      <c r="DQH201" s="8"/>
      <c r="DQI201" s="8"/>
      <c r="DQJ201" s="8"/>
      <c r="DQK201" s="8"/>
      <c r="DQL201" s="8"/>
      <c r="DQM201" s="8"/>
      <c r="DQN201" s="8"/>
      <c r="DQO201" s="8"/>
      <c r="DQP201" s="8"/>
      <c r="DQQ201" s="8"/>
      <c r="DQR201" s="8"/>
      <c r="DQS201" s="8"/>
      <c r="DQT201" s="8"/>
      <c r="DQU201" s="8"/>
      <c r="DQV201" s="8"/>
      <c r="DQW201" s="8"/>
      <c r="DQX201" s="8"/>
      <c r="DQY201" s="8"/>
      <c r="DQZ201" s="8"/>
      <c r="DRA201" s="8"/>
      <c r="DRB201" s="8"/>
      <c r="DRC201" s="8"/>
      <c r="DRD201" s="8"/>
      <c r="DRE201" s="8"/>
      <c r="DRF201" s="8"/>
      <c r="DRG201" s="8"/>
      <c r="DRH201" s="8"/>
      <c r="DRI201" s="8"/>
      <c r="DRJ201" s="8"/>
      <c r="DRK201" s="8"/>
      <c r="DRL201" s="8"/>
      <c r="DRM201" s="8"/>
      <c r="DRN201" s="8"/>
      <c r="DRO201" s="8"/>
      <c r="DRP201" s="8"/>
      <c r="DRQ201" s="8"/>
      <c r="DRR201" s="8"/>
      <c r="DRS201" s="8"/>
      <c r="DRT201" s="8"/>
      <c r="DRU201" s="8"/>
      <c r="DRV201" s="8"/>
      <c r="DRW201" s="8"/>
      <c r="DRX201" s="8"/>
      <c r="DRY201" s="8"/>
      <c r="DRZ201" s="8"/>
      <c r="DSA201" s="8"/>
      <c r="DSB201" s="8"/>
      <c r="DSC201" s="8"/>
      <c r="DSD201" s="8"/>
      <c r="DSE201" s="8"/>
      <c r="DSF201" s="8"/>
      <c r="DSG201" s="8"/>
      <c r="DSH201" s="8"/>
      <c r="DSI201" s="8"/>
      <c r="DSJ201" s="8"/>
      <c r="DSK201" s="8"/>
      <c r="DSL201" s="8"/>
      <c r="DSM201" s="8"/>
      <c r="DSN201" s="8"/>
      <c r="DSO201" s="8"/>
      <c r="DSP201" s="8"/>
      <c r="DSQ201" s="8"/>
      <c r="DSR201" s="8"/>
      <c r="DSS201" s="8"/>
      <c r="DST201" s="8"/>
      <c r="DSU201" s="8"/>
      <c r="DSV201" s="8"/>
      <c r="DSW201" s="8"/>
      <c r="DSX201" s="8"/>
      <c r="DSY201" s="8"/>
      <c r="DSZ201" s="8"/>
      <c r="DTA201" s="8"/>
      <c r="DTB201" s="8"/>
      <c r="DTC201" s="8"/>
      <c r="DTD201" s="8"/>
      <c r="DTE201" s="8"/>
      <c r="DTF201" s="8"/>
      <c r="DTG201" s="8"/>
      <c r="DTH201" s="8"/>
      <c r="DTI201" s="8"/>
      <c r="DTJ201" s="8"/>
      <c r="DTK201" s="8"/>
      <c r="DTL201" s="8"/>
      <c r="DTM201" s="8"/>
      <c r="DTN201" s="8"/>
      <c r="DTO201" s="8"/>
      <c r="DTP201" s="8"/>
      <c r="DTQ201" s="8"/>
      <c r="DTR201" s="8"/>
      <c r="DTS201" s="8"/>
      <c r="DTT201" s="8"/>
      <c r="DTU201" s="8"/>
      <c r="DTV201" s="8"/>
      <c r="DTW201" s="8"/>
      <c r="DTX201" s="8"/>
      <c r="DTY201" s="8"/>
      <c r="DTZ201" s="8"/>
      <c r="DUA201" s="8"/>
      <c r="DUB201" s="8"/>
      <c r="DUC201" s="8"/>
      <c r="DUD201" s="8"/>
      <c r="DUE201" s="8"/>
      <c r="DUF201" s="8"/>
      <c r="DUG201" s="8"/>
      <c r="DUH201" s="8"/>
      <c r="DUI201" s="8"/>
      <c r="DUJ201" s="8"/>
      <c r="DUK201" s="8"/>
      <c r="DUL201" s="8"/>
      <c r="DUM201" s="8"/>
      <c r="DUN201" s="8"/>
      <c r="DUO201" s="8"/>
      <c r="DUP201" s="8"/>
      <c r="DUQ201" s="8"/>
      <c r="DUR201" s="8"/>
      <c r="DUS201" s="8"/>
      <c r="DUT201" s="8"/>
      <c r="DUU201" s="8"/>
      <c r="DUV201" s="8"/>
      <c r="DUW201" s="8"/>
      <c r="DUX201" s="8"/>
      <c r="DUY201" s="8"/>
      <c r="DUZ201" s="8"/>
      <c r="DVA201" s="8"/>
      <c r="DVB201" s="8"/>
      <c r="DVC201" s="8"/>
      <c r="DVD201" s="8"/>
      <c r="DVE201" s="8"/>
      <c r="DVF201" s="8"/>
      <c r="DVG201" s="8"/>
      <c r="DVH201" s="8"/>
      <c r="DVI201" s="8"/>
      <c r="DVJ201" s="8"/>
      <c r="DVK201" s="8"/>
      <c r="DVL201" s="8"/>
      <c r="DVM201" s="8"/>
      <c r="DVN201" s="8"/>
      <c r="DVO201" s="8"/>
      <c r="DVP201" s="8"/>
      <c r="DVQ201" s="8"/>
      <c r="DVR201" s="8"/>
      <c r="DVS201" s="8"/>
      <c r="DVT201" s="8"/>
      <c r="DVU201" s="8"/>
      <c r="DVV201" s="8"/>
      <c r="DVW201" s="8"/>
      <c r="DVX201" s="8"/>
      <c r="DVY201" s="8"/>
      <c r="DVZ201" s="8"/>
      <c r="DWA201" s="8"/>
      <c r="DWB201" s="8"/>
      <c r="DWC201" s="8"/>
      <c r="DWD201" s="8"/>
      <c r="DWE201" s="8"/>
      <c r="DWF201" s="8"/>
      <c r="DWG201" s="8"/>
      <c r="DWH201" s="8"/>
      <c r="DWI201" s="8"/>
      <c r="DWJ201" s="8"/>
      <c r="DWK201" s="8"/>
      <c r="DWL201" s="8"/>
      <c r="DWM201" s="8"/>
      <c r="DWN201" s="8"/>
      <c r="DWO201" s="8"/>
      <c r="DWP201" s="8"/>
      <c r="DWQ201" s="8"/>
      <c r="DWR201" s="8"/>
      <c r="DWS201" s="8"/>
      <c r="DWT201" s="8"/>
      <c r="DWU201" s="8"/>
      <c r="DWV201" s="8"/>
      <c r="DWW201" s="8"/>
      <c r="DWX201" s="8"/>
      <c r="DWY201" s="8"/>
      <c r="DWZ201" s="8"/>
      <c r="DXA201" s="8"/>
      <c r="DXB201" s="8"/>
      <c r="DXC201" s="8"/>
      <c r="DXD201" s="8"/>
      <c r="DXE201" s="8"/>
      <c r="DXF201" s="8"/>
      <c r="DXG201" s="8"/>
      <c r="DXH201" s="8"/>
      <c r="DXI201" s="8"/>
      <c r="DXJ201" s="8"/>
      <c r="DXK201" s="8"/>
      <c r="DXL201" s="8"/>
      <c r="DXM201" s="8"/>
      <c r="DXN201" s="8"/>
      <c r="DXO201" s="8"/>
      <c r="DXP201" s="8"/>
      <c r="DXQ201" s="8"/>
      <c r="DXR201" s="8"/>
      <c r="DXS201" s="8"/>
      <c r="DXT201" s="8"/>
      <c r="DXU201" s="8"/>
      <c r="DXV201" s="8"/>
      <c r="DXW201" s="8"/>
      <c r="DXX201" s="8"/>
      <c r="DXY201" s="8"/>
      <c r="DXZ201" s="8"/>
      <c r="DYA201" s="8"/>
      <c r="DYB201" s="8"/>
      <c r="DYC201" s="8"/>
      <c r="DYD201" s="8"/>
      <c r="DYE201" s="8"/>
      <c r="DYF201" s="8"/>
      <c r="DYG201" s="8"/>
      <c r="DYH201" s="8"/>
      <c r="DYI201" s="8"/>
      <c r="DYJ201" s="8"/>
      <c r="DYK201" s="8"/>
      <c r="DYL201" s="8"/>
      <c r="DYM201" s="8"/>
      <c r="DYN201" s="8"/>
      <c r="DYO201" s="8"/>
      <c r="DYP201" s="8"/>
      <c r="DYQ201" s="8"/>
      <c r="DYR201" s="8"/>
      <c r="DYS201" s="8"/>
      <c r="DYT201" s="8"/>
      <c r="DYU201" s="8"/>
      <c r="DYV201" s="8"/>
      <c r="DYW201" s="8"/>
      <c r="DYX201" s="8"/>
      <c r="DYY201" s="8"/>
      <c r="DYZ201" s="8"/>
      <c r="DZA201" s="8"/>
      <c r="DZB201" s="8"/>
      <c r="DZC201" s="8"/>
      <c r="DZD201" s="8"/>
      <c r="DZE201" s="8"/>
      <c r="DZF201" s="8"/>
      <c r="DZG201" s="8"/>
      <c r="DZH201" s="8"/>
      <c r="DZI201" s="8"/>
      <c r="DZJ201" s="8"/>
      <c r="DZK201" s="8"/>
      <c r="DZL201" s="8"/>
      <c r="DZM201" s="8"/>
      <c r="DZN201" s="8"/>
      <c r="DZO201" s="8"/>
      <c r="DZP201" s="8"/>
      <c r="DZQ201" s="8"/>
      <c r="DZR201" s="8"/>
      <c r="DZS201" s="8"/>
      <c r="DZT201" s="8"/>
      <c r="DZU201" s="8"/>
      <c r="DZV201" s="8"/>
      <c r="DZW201" s="8"/>
      <c r="DZX201" s="8"/>
      <c r="DZY201" s="8"/>
      <c r="DZZ201" s="8"/>
      <c r="EAA201" s="8"/>
      <c r="EAB201" s="8"/>
      <c r="EAC201" s="8"/>
      <c r="EAD201" s="8"/>
      <c r="EAE201" s="8"/>
      <c r="EAF201" s="8"/>
      <c r="EAG201" s="8"/>
      <c r="EAH201" s="8"/>
      <c r="EAI201" s="8"/>
      <c r="EAJ201" s="8"/>
      <c r="EAK201" s="8"/>
      <c r="EAL201" s="8"/>
      <c r="EAM201" s="8"/>
      <c r="EAN201" s="8"/>
      <c r="EAO201" s="8"/>
      <c r="EAP201" s="8"/>
      <c r="EAQ201" s="8"/>
      <c r="EAR201" s="8"/>
      <c r="EAS201" s="8"/>
      <c r="EAT201" s="8"/>
      <c r="EAU201" s="8"/>
      <c r="EAV201" s="8"/>
      <c r="EAW201" s="8"/>
      <c r="EAX201" s="8"/>
      <c r="EAY201" s="8"/>
      <c r="EAZ201" s="8"/>
      <c r="EBA201" s="8"/>
      <c r="EBB201" s="8"/>
      <c r="EBC201" s="8"/>
      <c r="EBD201" s="8"/>
      <c r="EBE201" s="8"/>
      <c r="EBF201" s="8"/>
      <c r="EBG201" s="8"/>
      <c r="EBH201" s="8"/>
      <c r="EBI201" s="8"/>
      <c r="EBJ201" s="8"/>
      <c r="EBK201" s="8"/>
      <c r="EBL201" s="8"/>
      <c r="EBM201" s="8"/>
      <c r="EBN201" s="8"/>
      <c r="EBO201" s="8"/>
      <c r="EBP201" s="8"/>
      <c r="EBQ201" s="8"/>
      <c r="EBR201" s="8"/>
      <c r="EBS201" s="8"/>
      <c r="EBT201" s="8"/>
      <c r="EBU201" s="8"/>
      <c r="EBV201" s="8"/>
      <c r="EBW201" s="8"/>
      <c r="EBX201" s="8"/>
      <c r="EBY201" s="8"/>
      <c r="EBZ201" s="8"/>
      <c r="ECA201" s="8"/>
      <c r="ECB201" s="8"/>
      <c r="ECC201" s="8"/>
      <c r="ECD201" s="8"/>
      <c r="ECE201" s="8"/>
      <c r="ECF201" s="8"/>
      <c r="ECG201" s="8"/>
      <c r="ECH201" s="8"/>
      <c r="ECI201" s="8"/>
      <c r="ECJ201" s="8"/>
      <c r="ECK201" s="8"/>
      <c r="ECL201" s="8"/>
      <c r="ECM201" s="8"/>
      <c r="ECN201" s="8"/>
      <c r="ECO201" s="8"/>
      <c r="ECP201" s="8"/>
      <c r="ECQ201" s="8"/>
      <c r="ECR201" s="8"/>
      <c r="ECS201" s="8"/>
      <c r="ECT201" s="8"/>
      <c r="ECU201" s="8"/>
      <c r="ECV201" s="8"/>
      <c r="ECW201" s="8"/>
      <c r="ECX201" s="8"/>
      <c r="ECY201" s="8"/>
      <c r="ECZ201" s="8"/>
      <c r="EDA201" s="8"/>
      <c r="EDB201" s="8"/>
      <c r="EDC201" s="8"/>
      <c r="EDD201" s="8"/>
      <c r="EDE201" s="8"/>
      <c r="EDF201" s="8"/>
      <c r="EDG201" s="8"/>
      <c r="EDH201" s="8"/>
      <c r="EDI201" s="8"/>
      <c r="EDJ201" s="8"/>
      <c r="EDK201" s="8"/>
      <c r="EDL201" s="8"/>
      <c r="EDM201" s="8"/>
      <c r="EDN201" s="8"/>
      <c r="EDO201" s="8"/>
      <c r="EDP201" s="8"/>
      <c r="EDQ201" s="8"/>
      <c r="EDR201" s="8"/>
      <c r="EDS201" s="8"/>
      <c r="EDT201" s="8"/>
      <c r="EDU201" s="8"/>
      <c r="EDV201" s="8"/>
      <c r="EDW201" s="8"/>
      <c r="EDX201" s="8"/>
      <c r="EDY201" s="8"/>
      <c r="EDZ201" s="8"/>
      <c r="EEA201" s="8"/>
      <c r="EEB201" s="8"/>
      <c r="EEC201" s="8"/>
      <c r="EED201" s="8"/>
      <c r="EEE201" s="8"/>
      <c r="EEF201" s="8"/>
      <c r="EEG201" s="8"/>
      <c r="EEH201" s="8"/>
      <c r="EEI201" s="8"/>
      <c r="EEJ201" s="8"/>
      <c r="EEK201" s="8"/>
      <c r="EEL201" s="8"/>
      <c r="EEM201" s="8"/>
      <c r="EEN201" s="8"/>
      <c r="EEO201" s="8"/>
      <c r="EEP201" s="8"/>
      <c r="EEQ201" s="8"/>
      <c r="EER201" s="8"/>
      <c r="EES201" s="8"/>
      <c r="EET201" s="8"/>
      <c r="EEU201" s="8"/>
      <c r="EEV201" s="8"/>
      <c r="EEW201" s="8"/>
      <c r="EEX201" s="8"/>
      <c r="EEY201" s="8"/>
      <c r="EEZ201" s="8"/>
      <c r="EFA201" s="8"/>
      <c r="EFB201" s="8"/>
      <c r="EFC201" s="8"/>
      <c r="EFD201" s="8"/>
      <c r="EFE201" s="8"/>
      <c r="EFF201" s="8"/>
      <c r="EFG201" s="8"/>
      <c r="EFH201" s="8"/>
      <c r="EFI201" s="8"/>
      <c r="EFJ201" s="8"/>
      <c r="EFK201" s="8"/>
      <c r="EFL201" s="8"/>
      <c r="EFM201" s="8"/>
      <c r="EFN201" s="8"/>
      <c r="EFO201" s="8"/>
      <c r="EFP201" s="8"/>
      <c r="EFQ201" s="8"/>
      <c r="EFR201" s="8"/>
      <c r="EFS201" s="8"/>
      <c r="EFT201" s="8"/>
      <c r="EFU201" s="8"/>
      <c r="EFV201" s="8"/>
      <c r="EFW201" s="8"/>
      <c r="EFX201" s="8"/>
      <c r="EFY201" s="8"/>
      <c r="EFZ201" s="8"/>
      <c r="EGA201" s="8"/>
      <c r="EGB201" s="8"/>
      <c r="EGC201" s="8"/>
      <c r="EGD201" s="8"/>
      <c r="EGE201" s="8"/>
      <c r="EGF201" s="8"/>
      <c r="EGG201" s="8"/>
      <c r="EGH201" s="8"/>
      <c r="EGI201" s="8"/>
      <c r="EGJ201" s="8"/>
      <c r="EGK201" s="8"/>
      <c r="EGL201" s="8"/>
      <c r="EGM201" s="8"/>
      <c r="EGN201" s="8"/>
      <c r="EGO201" s="8"/>
      <c r="EGP201" s="8"/>
      <c r="EGQ201" s="8"/>
      <c r="EGR201" s="8"/>
      <c r="EGS201" s="8"/>
      <c r="EGT201" s="8"/>
      <c r="EGU201" s="8"/>
      <c r="EGV201" s="8"/>
      <c r="EGW201" s="8"/>
      <c r="EGX201" s="8"/>
      <c r="EGY201" s="8"/>
      <c r="EGZ201" s="8"/>
      <c r="EHA201" s="8"/>
      <c r="EHB201" s="8"/>
      <c r="EHC201" s="8"/>
      <c r="EHD201" s="8"/>
      <c r="EHE201" s="8"/>
      <c r="EHF201" s="8"/>
      <c r="EHG201" s="8"/>
      <c r="EHH201" s="8"/>
      <c r="EHI201" s="8"/>
      <c r="EHJ201" s="8"/>
      <c r="EHK201" s="8"/>
      <c r="EHL201" s="8"/>
      <c r="EHM201" s="8"/>
      <c r="EHN201" s="8"/>
      <c r="EHO201" s="8"/>
      <c r="EHP201" s="8"/>
      <c r="EHQ201" s="8"/>
      <c r="EHR201" s="8"/>
      <c r="EHS201" s="8"/>
      <c r="EHT201" s="8"/>
      <c r="EHU201" s="8"/>
      <c r="EHV201" s="8"/>
      <c r="EHW201" s="8"/>
      <c r="EHX201" s="8"/>
      <c r="EHY201" s="8"/>
      <c r="EHZ201" s="8"/>
      <c r="EIA201" s="8"/>
      <c r="EIB201" s="8"/>
      <c r="EIC201" s="8"/>
      <c r="EID201" s="8"/>
      <c r="EIE201" s="8"/>
      <c r="EIF201" s="8"/>
      <c r="EIG201" s="8"/>
      <c r="EIH201" s="8"/>
      <c r="EII201" s="8"/>
      <c r="EIJ201" s="8"/>
      <c r="EIK201" s="8"/>
      <c r="EIL201" s="8"/>
      <c r="EIM201" s="8"/>
      <c r="EIN201" s="8"/>
      <c r="EIO201" s="8"/>
      <c r="EIP201" s="8"/>
      <c r="EIQ201" s="8"/>
      <c r="EIR201" s="8"/>
      <c r="EIS201" s="8"/>
      <c r="EIT201" s="8"/>
      <c r="EIU201" s="8"/>
      <c r="EIV201" s="8"/>
      <c r="EIW201" s="8"/>
      <c r="EIX201" s="8"/>
      <c r="EIY201" s="8"/>
      <c r="EIZ201" s="8"/>
      <c r="EJA201" s="8"/>
      <c r="EJB201" s="8"/>
      <c r="EJC201" s="8"/>
      <c r="EJD201" s="8"/>
      <c r="EJE201" s="8"/>
      <c r="EJF201" s="8"/>
      <c r="EJG201" s="8"/>
      <c r="EJH201" s="8"/>
      <c r="EJI201" s="8"/>
      <c r="EJJ201" s="8"/>
      <c r="EJK201" s="8"/>
      <c r="EJL201" s="8"/>
      <c r="EJM201" s="8"/>
      <c r="EJN201" s="8"/>
      <c r="EJO201" s="8"/>
      <c r="EJP201" s="8"/>
      <c r="EJQ201" s="8"/>
      <c r="EJR201" s="8"/>
      <c r="EJS201" s="8"/>
      <c r="EJT201" s="8"/>
      <c r="EJU201" s="8"/>
      <c r="EJV201" s="8"/>
      <c r="EJW201" s="8"/>
      <c r="EJX201" s="8"/>
      <c r="EJY201" s="8"/>
      <c r="EJZ201" s="8"/>
      <c r="EKA201" s="8"/>
      <c r="EKB201" s="8"/>
      <c r="EKC201" s="8"/>
      <c r="EKD201" s="8"/>
      <c r="EKE201" s="8"/>
      <c r="EKF201" s="8"/>
      <c r="EKG201" s="8"/>
      <c r="EKH201" s="8"/>
      <c r="EKI201" s="8"/>
      <c r="EKJ201" s="8"/>
      <c r="EKK201" s="8"/>
      <c r="EKL201" s="8"/>
      <c r="EKM201" s="8"/>
      <c r="EKN201" s="8"/>
      <c r="EKO201" s="8"/>
      <c r="EKP201" s="8"/>
      <c r="EKQ201" s="8"/>
      <c r="EKR201" s="8"/>
      <c r="EKS201" s="8"/>
      <c r="EKT201" s="8"/>
      <c r="EKU201" s="8"/>
      <c r="EKV201" s="8"/>
      <c r="EKW201" s="8"/>
      <c r="EKX201" s="8"/>
      <c r="EKY201" s="8"/>
      <c r="EKZ201" s="8"/>
      <c r="ELA201" s="8"/>
      <c r="ELB201" s="8"/>
      <c r="ELC201" s="8"/>
      <c r="ELD201" s="8"/>
      <c r="ELE201" s="8"/>
      <c r="ELF201" s="8"/>
      <c r="ELG201" s="8"/>
      <c r="ELH201" s="8"/>
      <c r="ELI201" s="8"/>
      <c r="ELJ201" s="8"/>
      <c r="ELK201" s="8"/>
      <c r="ELL201" s="8"/>
      <c r="ELM201" s="8"/>
      <c r="ELN201" s="8"/>
      <c r="ELO201" s="8"/>
      <c r="ELP201" s="8"/>
      <c r="ELQ201" s="8"/>
      <c r="ELR201" s="8"/>
      <c r="ELS201" s="8"/>
      <c r="ELT201" s="8"/>
      <c r="ELU201" s="8"/>
      <c r="ELV201" s="8"/>
      <c r="ELW201" s="8"/>
      <c r="ELX201" s="8"/>
      <c r="ELY201" s="8"/>
      <c r="ELZ201" s="8"/>
      <c r="EMA201" s="8"/>
      <c r="EMB201" s="8"/>
      <c r="EMC201" s="8"/>
      <c r="EMD201" s="8"/>
      <c r="EME201" s="8"/>
      <c r="EMF201" s="8"/>
      <c r="EMG201" s="8"/>
      <c r="EMH201" s="8"/>
      <c r="EMI201" s="8"/>
      <c r="EMJ201" s="8"/>
      <c r="EMK201" s="8"/>
      <c r="EML201" s="8"/>
      <c r="EMM201" s="8"/>
      <c r="EMN201" s="8"/>
      <c r="EMO201" s="8"/>
      <c r="EMP201" s="8"/>
      <c r="EMQ201" s="8"/>
      <c r="EMR201" s="8"/>
      <c r="EMS201" s="8"/>
      <c r="EMT201" s="8"/>
      <c r="EMU201" s="8"/>
      <c r="EMV201" s="8"/>
      <c r="EMW201" s="8"/>
      <c r="EMX201" s="8"/>
      <c r="EMY201" s="8"/>
      <c r="EMZ201" s="8"/>
      <c r="ENA201" s="8"/>
      <c r="ENB201" s="8"/>
      <c r="ENC201" s="8"/>
      <c r="END201" s="8"/>
      <c r="ENE201" s="8"/>
      <c r="ENF201" s="8"/>
      <c r="ENG201" s="8"/>
      <c r="ENH201" s="8"/>
      <c r="ENI201" s="8"/>
      <c r="ENJ201" s="8"/>
      <c r="ENK201" s="8"/>
      <c r="ENL201" s="8"/>
      <c r="ENM201" s="8"/>
      <c r="ENN201" s="8"/>
      <c r="ENO201" s="8"/>
      <c r="ENP201" s="8"/>
      <c r="ENQ201" s="8"/>
      <c r="ENR201" s="8"/>
      <c r="ENS201" s="8"/>
      <c r="ENT201" s="8"/>
      <c r="ENU201" s="8"/>
      <c r="ENV201" s="8"/>
      <c r="ENW201" s="8"/>
      <c r="ENX201" s="8"/>
      <c r="ENY201" s="8"/>
      <c r="ENZ201" s="8"/>
      <c r="EOA201" s="8"/>
      <c r="EOB201" s="8"/>
      <c r="EOC201" s="8"/>
      <c r="EOD201" s="8"/>
      <c r="EOE201" s="8"/>
      <c r="EOF201" s="8"/>
      <c r="EOG201" s="8"/>
      <c r="EOH201" s="8"/>
      <c r="EOI201" s="8"/>
      <c r="EOJ201" s="8"/>
      <c r="EOK201" s="8"/>
      <c r="EOL201" s="8"/>
      <c r="EOM201" s="8"/>
      <c r="EON201" s="8"/>
      <c r="EOO201" s="8"/>
      <c r="EOP201" s="8"/>
      <c r="EOQ201" s="8"/>
      <c r="EOR201" s="8"/>
      <c r="EOS201" s="8"/>
      <c r="EOT201" s="8"/>
      <c r="EOU201" s="8"/>
      <c r="EOV201" s="8"/>
      <c r="EOW201" s="8"/>
      <c r="EOX201" s="8"/>
      <c r="EOY201" s="8"/>
      <c r="EOZ201" s="8"/>
      <c r="EPA201" s="8"/>
      <c r="EPB201" s="8"/>
      <c r="EPC201" s="8"/>
      <c r="EPD201" s="8"/>
      <c r="EPE201" s="8"/>
      <c r="EPF201" s="8"/>
      <c r="EPG201" s="8"/>
      <c r="EPH201" s="8"/>
      <c r="EPI201" s="8"/>
      <c r="EPJ201" s="8"/>
      <c r="EPK201" s="8"/>
      <c r="EPL201" s="8"/>
      <c r="EPM201" s="8"/>
      <c r="EPN201" s="8"/>
      <c r="EPO201" s="8"/>
      <c r="EPP201" s="8"/>
      <c r="EPQ201" s="8"/>
      <c r="EPR201" s="8"/>
      <c r="EPS201" s="8"/>
      <c r="EPT201" s="8"/>
      <c r="EPU201" s="8"/>
      <c r="EPV201" s="8"/>
      <c r="EPW201" s="8"/>
      <c r="EPX201" s="8"/>
      <c r="EPY201" s="8"/>
      <c r="EPZ201" s="8"/>
      <c r="EQA201" s="8"/>
      <c r="EQB201" s="8"/>
      <c r="EQC201" s="8"/>
      <c r="EQD201" s="8"/>
      <c r="EQE201" s="8"/>
      <c r="EQF201" s="8"/>
      <c r="EQG201" s="8"/>
      <c r="EQH201" s="8"/>
      <c r="EQI201" s="8"/>
      <c r="EQJ201" s="8"/>
      <c r="EQK201" s="8"/>
      <c r="EQL201" s="8"/>
      <c r="EQM201" s="8"/>
      <c r="EQN201" s="8"/>
      <c r="EQO201" s="8"/>
      <c r="EQP201" s="8"/>
      <c r="EQQ201" s="8"/>
      <c r="EQR201" s="8"/>
      <c r="EQS201" s="8"/>
      <c r="EQT201" s="8"/>
      <c r="EQU201" s="8"/>
      <c r="EQV201" s="8"/>
      <c r="EQW201" s="8"/>
      <c r="EQX201" s="8"/>
      <c r="EQY201" s="8"/>
      <c r="EQZ201" s="8"/>
      <c r="ERA201" s="8"/>
      <c r="ERB201" s="8"/>
      <c r="ERC201" s="8"/>
      <c r="ERD201" s="8"/>
      <c r="ERE201" s="8"/>
      <c r="ERF201" s="8"/>
      <c r="ERG201" s="8"/>
      <c r="ERH201" s="8"/>
      <c r="ERI201" s="8"/>
      <c r="ERJ201" s="8"/>
      <c r="ERK201" s="8"/>
      <c r="ERL201" s="8"/>
      <c r="ERM201" s="8"/>
      <c r="ERN201" s="8"/>
      <c r="ERO201" s="8"/>
      <c r="ERP201" s="8"/>
      <c r="ERQ201" s="8"/>
      <c r="ERR201" s="8"/>
      <c r="ERS201" s="8"/>
      <c r="ERT201" s="8"/>
      <c r="ERU201" s="8"/>
      <c r="ERV201" s="8"/>
      <c r="ERW201" s="8"/>
      <c r="ERX201" s="8"/>
      <c r="ERY201" s="8"/>
      <c r="ERZ201" s="8"/>
      <c r="ESA201" s="8"/>
      <c r="ESB201" s="8"/>
      <c r="ESC201" s="8"/>
      <c r="ESD201" s="8"/>
      <c r="ESE201" s="8"/>
      <c r="ESF201" s="8"/>
      <c r="ESG201" s="8"/>
      <c r="ESH201" s="8"/>
      <c r="ESI201" s="8"/>
      <c r="ESJ201" s="8"/>
      <c r="ESK201" s="8"/>
      <c r="ESL201" s="8"/>
      <c r="ESM201" s="8"/>
      <c r="ESN201" s="8"/>
      <c r="ESO201" s="8"/>
      <c r="ESP201" s="8"/>
      <c r="ESQ201" s="8"/>
      <c r="ESR201" s="8"/>
      <c r="ESS201" s="8"/>
      <c r="EST201" s="8"/>
      <c r="ESU201" s="8"/>
      <c r="ESV201" s="8"/>
      <c r="ESW201" s="8"/>
      <c r="ESX201" s="8"/>
      <c r="ESY201" s="8"/>
      <c r="ESZ201" s="8"/>
      <c r="ETA201" s="8"/>
      <c r="ETB201" s="8"/>
      <c r="ETC201" s="8"/>
      <c r="ETD201" s="8"/>
      <c r="ETE201" s="8"/>
      <c r="ETF201" s="8"/>
      <c r="ETG201" s="8"/>
      <c r="ETH201" s="8"/>
      <c r="ETI201" s="8"/>
      <c r="ETJ201" s="8"/>
      <c r="ETK201" s="8"/>
      <c r="ETL201" s="8"/>
      <c r="ETM201" s="8"/>
      <c r="ETN201" s="8"/>
      <c r="ETO201" s="8"/>
      <c r="ETP201" s="8"/>
      <c r="ETQ201" s="8"/>
      <c r="ETR201" s="8"/>
      <c r="ETS201" s="8"/>
      <c r="ETT201" s="8"/>
      <c r="ETU201" s="8"/>
      <c r="ETV201" s="8"/>
      <c r="ETW201" s="8"/>
      <c r="ETX201" s="8"/>
      <c r="ETY201" s="8"/>
      <c r="ETZ201" s="8"/>
      <c r="EUA201" s="8"/>
      <c r="EUB201" s="8"/>
      <c r="EUC201" s="8"/>
      <c r="EUD201" s="8"/>
      <c r="EUE201" s="8"/>
      <c r="EUF201" s="8"/>
      <c r="EUG201" s="8"/>
      <c r="EUH201" s="8"/>
      <c r="EUI201" s="8"/>
      <c r="EUJ201" s="8"/>
      <c r="EUK201" s="8"/>
      <c r="EUL201" s="8"/>
      <c r="EUM201" s="8"/>
      <c r="EUN201" s="8"/>
      <c r="EUO201" s="8"/>
      <c r="EUP201" s="8"/>
      <c r="EUQ201" s="8"/>
      <c r="EUR201" s="8"/>
      <c r="EUS201" s="8"/>
      <c r="EUT201" s="8"/>
      <c r="EUU201" s="8"/>
      <c r="EUV201" s="8"/>
      <c r="EUW201" s="8"/>
      <c r="EUX201" s="8"/>
      <c r="EUY201" s="8"/>
      <c r="EUZ201" s="8"/>
      <c r="EVA201" s="8"/>
      <c r="EVB201" s="8"/>
      <c r="EVC201" s="8"/>
      <c r="EVD201" s="8"/>
      <c r="EVE201" s="8"/>
      <c r="EVF201" s="8"/>
      <c r="EVG201" s="8"/>
      <c r="EVH201" s="8"/>
      <c r="EVI201" s="8"/>
      <c r="EVJ201" s="8"/>
      <c r="EVK201" s="8"/>
      <c r="EVL201" s="8"/>
      <c r="EVM201" s="8"/>
      <c r="EVN201" s="8"/>
      <c r="EVO201" s="8"/>
      <c r="EVP201" s="8"/>
      <c r="EVQ201" s="8"/>
      <c r="EVR201" s="8"/>
      <c r="EVS201" s="8"/>
      <c r="EVT201" s="8"/>
      <c r="EVU201" s="8"/>
      <c r="EVV201" s="8"/>
      <c r="EVW201" s="8"/>
      <c r="EVX201" s="8"/>
      <c r="EVY201" s="8"/>
      <c r="EVZ201" s="8"/>
      <c r="EWA201" s="8"/>
      <c r="EWB201" s="8"/>
      <c r="EWC201" s="8"/>
      <c r="EWD201" s="8"/>
      <c r="EWE201" s="8"/>
      <c r="EWF201" s="8"/>
      <c r="EWG201" s="8"/>
      <c r="EWH201" s="8"/>
      <c r="EWI201" s="8"/>
      <c r="EWJ201" s="8"/>
      <c r="EWK201" s="8"/>
      <c r="EWL201" s="8"/>
      <c r="EWM201" s="8"/>
      <c r="EWN201" s="8"/>
      <c r="EWO201" s="8"/>
      <c r="EWP201" s="8"/>
      <c r="EWQ201" s="8"/>
      <c r="EWR201" s="8"/>
      <c r="EWS201" s="8"/>
      <c r="EWT201" s="8"/>
      <c r="EWU201" s="8"/>
      <c r="EWV201" s="8"/>
      <c r="EWW201" s="8"/>
      <c r="EWX201" s="8"/>
      <c r="EWY201" s="8"/>
      <c r="EWZ201" s="8"/>
      <c r="EXA201" s="8"/>
      <c r="EXB201" s="8"/>
      <c r="EXC201" s="8"/>
      <c r="EXD201" s="8"/>
      <c r="EXE201" s="8"/>
      <c r="EXF201" s="8"/>
      <c r="EXG201" s="8"/>
      <c r="EXH201" s="8"/>
      <c r="EXI201" s="8"/>
      <c r="EXJ201" s="8"/>
      <c r="EXK201" s="8"/>
      <c r="EXL201" s="8"/>
      <c r="EXM201" s="8"/>
      <c r="EXN201" s="8"/>
      <c r="EXO201" s="8"/>
      <c r="EXP201" s="8"/>
      <c r="EXQ201" s="8"/>
      <c r="EXR201" s="8"/>
      <c r="EXS201" s="8"/>
      <c r="EXT201" s="8"/>
      <c r="EXU201" s="8"/>
      <c r="EXV201" s="8"/>
      <c r="EXW201" s="8"/>
      <c r="EXX201" s="8"/>
      <c r="EXY201" s="8"/>
      <c r="EXZ201" s="8"/>
      <c r="EYA201" s="8"/>
      <c r="EYB201" s="8"/>
      <c r="EYC201" s="8"/>
      <c r="EYD201" s="8"/>
      <c r="EYE201" s="8"/>
      <c r="EYF201" s="8"/>
      <c r="EYG201" s="8"/>
      <c r="EYH201" s="8"/>
      <c r="EYI201" s="8"/>
      <c r="EYJ201" s="8"/>
      <c r="EYK201" s="8"/>
      <c r="EYL201" s="8"/>
      <c r="EYM201" s="8"/>
      <c r="EYN201" s="8"/>
      <c r="EYO201" s="8"/>
      <c r="EYP201" s="8"/>
      <c r="EYQ201" s="8"/>
      <c r="EYR201" s="8"/>
      <c r="EYS201" s="8"/>
      <c r="EYT201" s="8"/>
      <c r="EYU201" s="8"/>
      <c r="EYV201" s="8"/>
      <c r="EYW201" s="8"/>
      <c r="EYX201" s="8"/>
      <c r="EYY201" s="8"/>
      <c r="EYZ201" s="8"/>
      <c r="EZA201" s="8"/>
      <c r="EZB201" s="8"/>
      <c r="EZC201" s="8"/>
      <c r="EZD201" s="8"/>
      <c r="EZE201" s="8"/>
      <c r="EZF201" s="8"/>
      <c r="EZG201" s="8"/>
      <c r="EZH201" s="8"/>
      <c r="EZI201" s="8"/>
      <c r="EZJ201" s="8"/>
      <c r="EZK201" s="8"/>
      <c r="EZL201" s="8"/>
      <c r="EZM201" s="8"/>
      <c r="EZN201" s="8"/>
      <c r="EZO201" s="8"/>
      <c r="EZP201" s="8"/>
      <c r="EZQ201" s="8"/>
      <c r="EZR201" s="8"/>
      <c r="EZS201" s="8"/>
      <c r="EZT201" s="8"/>
      <c r="EZU201" s="8"/>
      <c r="EZV201" s="8"/>
      <c r="EZW201" s="8"/>
      <c r="EZX201" s="8"/>
      <c r="EZY201" s="8"/>
      <c r="EZZ201" s="8"/>
      <c r="FAA201" s="8"/>
      <c r="FAB201" s="8"/>
      <c r="FAC201" s="8"/>
      <c r="FAD201" s="8"/>
      <c r="FAE201" s="8"/>
      <c r="FAF201" s="8"/>
      <c r="FAG201" s="8"/>
      <c r="FAH201" s="8"/>
      <c r="FAI201" s="8"/>
      <c r="FAJ201" s="8"/>
      <c r="FAK201" s="8"/>
      <c r="FAL201" s="8"/>
      <c r="FAM201" s="8"/>
      <c r="FAN201" s="8"/>
      <c r="FAO201" s="8"/>
      <c r="FAP201" s="8"/>
      <c r="FAQ201" s="8"/>
      <c r="FAR201" s="8"/>
      <c r="FAS201" s="8"/>
      <c r="FAT201" s="8"/>
      <c r="FAU201" s="8"/>
      <c r="FAV201" s="8"/>
      <c r="FAW201" s="8"/>
      <c r="FAX201" s="8"/>
      <c r="FAY201" s="8"/>
      <c r="FAZ201" s="8"/>
      <c r="FBA201" s="8"/>
      <c r="FBB201" s="8"/>
      <c r="FBC201" s="8"/>
      <c r="FBD201" s="8"/>
      <c r="FBE201" s="8"/>
      <c r="FBF201" s="8"/>
      <c r="FBG201" s="8"/>
      <c r="FBH201" s="8"/>
      <c r="FBI201" s="8"/>
      <c r="FBJ201" s="8"/>
      <c r="FBK201" s="8"/>
      <c r="FBL201" s="8"/>
      <c r="FBM201" s="8"/>
      <c r="FBN201" s="8"/>
      <c r="FBO201" s="8"/>
      <c r="FBP201" s="8"/>
      <c r="FBQ201" s="8"/>
      <c r="FBR201" s="8"/>
      <c r="FBS201" s="8"/>
      <c r="FBT201" s="8"/>
      <c r="FBU201" s="8"/>
      <c r="FBV201" s="8"/>
      <c r="FBW201" s="8"/>
      <c r="FBX201" s="8"/>
      <c r="FBY201" s="8"/>
      <c r="FBZ201" s="8"/>
      <c r="FCA201" s="8"/>
      <c r="FCB201" s="8"/>
      <c r="FCC201" s="8"/>
      <c r="FCD201" s="8"/>
      <c r="FCE201" s="8"/>
      <c r="FCF201" s="8"/>
      <c r="FCG201" s="8"/>
      <c r="FCH201" s="8"/>
      <c r="FCI201" s="8"/>
      <c r="FCJ201" s="8"/>
      <c r="FCK201" s="8"/>
      <c r="FCL201" s="8"/>
      <c r="FCM201" s="8"/>
      <c r="FCN201" s="8"/>
      <c r="FCO201" s="8"/>
      <c r="FCP201" s="8"/>
      <c r="FCQ201" s="8"/>
      <c r="FCR201" s="8"/>
      <c r="FCS201" s="8"/>
      <c r="FCT201" s="8"/>
      <c r="FCU201" s="8"/>
      <c r="FCV201" s="8"/>
      <c r="FCW201" s="8"/>
      <c r="FCX201" s="8"/>
      <c r="FCY201" s="8"/>
      <c r="FCZ201" s="8"/>
      <c r="FDA201" s="8"/>
      <c r="FDB201" s="8"/>
      <c r="FDC201" s="8"/>
      <c r="FDD201" s="8"/>
      <c r="FDE201" s="8"/>
      <c r="FDF201" s="8"/>
      <c r="FDG201" s="8"/>
      <c r="FDH201" s="8"/>
      <c r="FDI201" s="8"/>
      <c r="FDJ201" s="8"/>
      <c r="FDK201" s="8"/>
      <c r="FDL201" s="8"/>
      <c r="FDM201" s="8"/>
      <c r="FDN201" s="8"/>
      <c r="FDO201" s="8"/>
      <c r="FDP201" s="8"/>
      <c r="FDQ201" s="8"/>
      <c r="FDR201" s="8"/>
      <c r="FDS201" s="8"/>
      <c r="FDT201" s="8"/>
      <c r="FDU201" s="8"/>
      <c r="FDV201" s="8"/>
      <c r="FDW201" s="8"/>
      <c r="FDX201" s="8"/>
      <c r="FDY201" s="8"/>
      <c r="FDZ201" s="8"/>
      <c r="FEA201" s="8"/>
      <c r="FEB201" s="8"/>
      <c r="FEC201" s="8"/>
      <c r="FED201" s="8"/>
      <c r="FEE201" s="8"/>
      <c r="FEF201" s="8"/>
      <c r="FEG201" s="8"/>
      <c r="FEH201" s="8"/>
      <c r="FEI201" s="8"/>
      <c r="FEJ201" s="8"/>
      <c r="FEK201" s="8"/>
      <c r="FEL201" s="8"/>
      <c r="FEM201" s="8"/>
      <c r="FEN201" s="8"/>
      <c r="FEO201" s="8"/>
      <c r="FEP201" s="8"/>
      <c r="FEQ201" s="8"/>
      <c r="FER201" s="8"/>
      <c r="FES201" s="8"/>
      <c r="FET201" s="8"/>
      <c r="FEU201" s="8"/>
      <c r="FEV201" s="8"/>
      <c r="FEW201" s="8"/>
      <c r="FEX201" s="8"/>
      <c r="FEY201" s="8"/>
      <c r="FEZ201" s="8"/>
      <c r="FFA201" s="8"/>
      <c r="FFB201" s="8"/>
      <c r="FFC201" s="8"/>
      <c r="FFD201" s="8"/>
      <c r="FFE201" s="8"/>
      <c r="FFF201" s="8"/>
      <c r="FFG201" s="8"/>
      <c r="FFH201" s="8"/>
      <c r="FFI201" s="8"/>
      <c r="FFJ201" s="8"/>
      <c r="FFK201" s="8"/>
      <c r="FFL201" s="8"/>
      <c r="FFM201" s="8"/>
      <c r="FFN201" s="8"/>
      <c r="FFO201" s="8"/>
      <c r="FFP201" s="8"/>
      <c r="FFQ201" s="8"/>
      <c r="FFR201" s="8"/>
      <c r="FFS201" s="8"/>
      <c r="FFT201" s="8"/>
      <c r="FFU201" s="8"/>
      <c r="FFV201" s="8"/>
      <c r="FFW201" s="8"/>
      <c r="FFX201" s="8"/>
      <c r="FFY201" s="8"/>
      <c r="FFZ201" s="8"/>
      <c r="FGA201" s="8"/>
      <c r="FGB201" s="8"/>
      <c r="FGC201" s="8"/>
      <c r="FGD201" s="8"/>
      <c r="FGE201" s="8"/>
      <c r="FGF201" s="8"/>
      <c r="FGG201" s="8"/>
      <c r="FGH201" s="8"/>
      <c r="FGI201" s="8"/>
      <c r="FGJ201" s="8"/>
      <c r="FGK201" s="8"/>
      <c r="FGL201" s="8"/>
      <c r="FGM201" s="8"/>
      <c r="FGN201" s="8"/>
      <c r="FGO201" s="8"/>
      <c r="FGP201" s="8"/>
      <c r="FGQ201" s="8"/>
      <c r="FGR201" s="8"/>
      <c r="FGS201" s="8"/>
      <c r="FGT201" s="8"/>
      <c r="FGU201" s="8"/>
      <c r="FGV201" s="8"/>
      <c r="FGW201" s="8"/>
      <c r="FGX201" s="8"/>
      <c r="FGY201" s="8"/>
      <c r="FGZ201" s="8"/>
      <c r="FHA201" s="8"/>
      <c r="FHB201" s="8"/>
      <c r="FHC201" s="8"/>
      <c r="FHD201" s="8"/>
      <c r="FHE201" s="8"/>
      <c r="FHF201" s="8"/>
      <c r="FHG201" s="8"/>
      <c r="FHH201" s="8"/>
      <c r="FHI201" s="8"/>
      <c r="FHJ201" s="8"/>
      <c r="FHK201" s="8"/>
      <c r="FHL201" s="8"/>
      <c r="FHM201" s="8"/>
      <c r="FHN201" s="8"/>
      <c r="FHO201" s="8"/>
      <c r="FHP201" s="8"/>
      <c r="FHQ201" s="8"/>
      <c r="FHR201" s="8"/>
      <c r="FHS201" s="8"/>
      <c r="FHT201" s="8"/>
      <c r="FHU201" s="8"/>
      <c r="FHV201" s="8"/>
      <c r="FHW201" s="8"/>
      <c r="FHX201" s="8"/>
      <c r="FHY201" s="8"/>
      <c r="FHZ201" s="8"/>
      <c r="FIA201" s="8"/>
      <c r="FIB201" s="8"/>
      <c r="FIC201" s="8"/>
      <c r="FID201" s="8"/>
      <c r="FIE201" s="8"/>
      <c r="FIF201" s="8"/>
      <c r="FIG201" s="8"/>
      <c r="FIH201" s="8"/>
      <c r="FII201" s="8"/>
      <c r="FIJ201" s="8"/>
      <c r="FIK201" s="8"/>
      <c r="FIL201" s="8"/>
      <c r="FIM201" s="8"/>
      <c r="FIN201" s="8"/>
      <c r="FIO201" s="8"/>
      <c r="FIP201" s="8"/>
      <c r="FIQ201" s="8"/>
      <c r="FIR201" s="8"/>
      <c r="FIS201" s="8"/>
      <c r="FIT201" s="8"/>
      <c r="FIU201" s="8"/>
      <c r="FIV201" s="8"/>
      <c r="FIW201" s="8"/>
      <c r="FIX201" s="8"/>
      <c r="FIY201" s="8"/>
      <c r="FIZ201" s="8"/>
      <c r="FJA201" s="8"/>
      <c r="FJB201" s="8"/>
      <c r="FJC201" s="8"/>
      <c r="FJD201" s="8"/>
      <c r="FJE201" s="8"/>
      <c r="FJF201" s="8"/>
      <c r="FJG201" s="8"/>
      <c r="FJH201" s="8"/>
      <c r="FJI201" s="8"/>
      <c r="FJJ201" s="8"/>
      <c r="FJK201" s="8"/>
      <c r="FJL201" s="8"/>
      <c r="FJM201" s="8"/>
      <c r="FJN201" s="8"/>
      <c r="FJO201" s="8"/>
      <c r="FJP201" s="8"/>
      <c r="FJQ201" s="8"/>
      <c r="FJR201" s="8"/>
      <c r="FJS201" s="8"/>
      <c r="FJT201" s="8"/>
      <c r="FJU201" s="8"/>
      <c r="FJV201" s="8"/>
      <c r="FJW201" s="8"/>
      <c r="FJX201" s="8"/>
      <c r="FJY201" s="8"/>
      <c r="FJZ201" s="8"/>
      <c r="FKA201" s="8"/>
      <c r="FKB201" s="8"/>
      <c r="FKC201" s="8"/>
      <c r="FKD201" s="8"/>
      <c r="FKE201" s="8"/>
      <c r="FKF201" s="8"/>
      <c r="FKG201" s="8"/>
      <c r="FKH201" s="8"/>
      <c r="FKI201" s="8"/>
      <c r="FKJ201" s="8"/>
      <c r="FKK201" s="8"/>
      <c r="FKL201" s="8"/>
      <c r="FKM201" s="8"/>
      <c r="FKN201" s="8"/>
      <c r="FKO201" s="8"/>
      <c r="FKP201" s="8"/>
      <c r="FKQ201" s="8"/>
      <c r="FKR201" s="8"/>
      <c r="FKS201" s="8"/>
      <c r="FKT201" s="8"/>
      <c r="FKU201" s="8"/>
      <c r="FKV201" s="8"/>
      <c r="FKW201" s="8"/>
      <c r="FKX201" s="8"/>
      <c r="FKY201" s="8"/>
      <c r="FKZ201" s="8"/>
      <c r="FLA201" s="8"/>
      <c r="FLB201" s="8"/>
      <c r="FLC201" s="8"/>
      <c r="FLD201" s="8"/>
      <c r="FLE201" s="8"/>
      <c r="FLF201" s="8"/>
      <c r="FLG201" s="8"/>
      <c r="FLH201" s="8"/>
      <c r="FLI201" s="8"/>
      <c r="FLJ201" s="8"/>
      <c r="FLK201" s="8"/>
      <c r="FLL201" s="8"/>
      <c r="FLM201" s="8"/>
      <c r="FLN201" s="8"/>
      <c r="FLO201" s="8"/>
      <c r="FLP201" s="8"/>
      <c r="FLQ201" s="8"/>
      <c r="FLR201" s="8"/>
      <c r="FLS201" s="8"/>
      <c r="FLT201" s="8"/>
      <c r="FLU201" s="8"/>
      <c r="FLV201" s="8"/>
      <c r="FLW201" s="8"/>
      <c r="FLX201" s="8"/>
      <c r="FLY201" s="8"/>
      <c r="FLZ201" s="8"/>
      <c r="FMA201" s="8"/>
      <c r="FMB201" s="8"/>
      <c r="FMC201" s="8"/>
      <c r="FMD201" s="8"/>
      <c r="FME201" s="8"/>
      <c r="FMF201" s="8"/>
      <c r="FMG201" s="8"/>
      <c r="FMH201" s="8"/>
      <c r="FMI201" s="8"/>
      <c r="FMJ201" s="8"/>
      <c r="FMK201" s="8"/>
      <c r="FML201" s="8"/>
      <c r="FMM201" s="8"/>
      <c r="FMN201" s="8"/>
      <c r="FMO201" s="8"/>
      <c r="FMP201" s="8"/>
      <c r="FMQ201" s="8"/>
      <c r="FMR201" s="8"/>
      <c r="FMS201" s="8"/>
      <c r="FMT201" s="8"/>
      <c r="FMU201" s="8"/>
      <c r="FMV201" s="8"/>
      <c r="FMW201" s="8"/>
      <c r="FMX201" s="8"/>
      <c r="FMY201" s="8"/>
      <c r="FMZ201" s="8"/>
      <c r="FNA201" s="8"/>
      <c r="FNB201" s="8"/>
      <c r="FNC201" s="8"/>
      <c r="FND201" s="8"/>
      <c r="FNE201" s="8"/>
      <c r="FNF201" s="8"/>
      <c r="FNG201" s="8"/>
      <c r="FNH201" s="8"/>
      <c r="FNI201" s="8"/>
      <c r="FNJ201" s="8"/>
      <c r="FNK201" s="8"/>
      <c r="FNL201" s="8"/>
      <c r="FNM201" s="8"/>
      <c r="FNN201" s="8"/>
      <c r="FNO201" s="8"/>
      <c r="FNP201" s="8"/>
      <c r="FNQ201" s="8"/>
      <c r="FNR201" s="8"/>
      <c r="FNS201" s="8"/>
      <c r="FNT201" s="8"/>
      <c r="FNU201" s="8"/>
      <c r="FNV201" s="8"/>
      <c r="FNW201" s="8"/>
      <c r="FNX201" s="8"/>
      <c r="FNY201" s="8"/>
      <c r="FNZ201" s="8"/>
      <c r="FOA201" s="8"/>
      <c r="FOB201" s="8"/>
      <c r="FOC201" s="8"/>
      <c r="FOD201" s="8"/>
      <c r="FOE201" s="8"/>
      <c r="FOF201" s="8"/>
      <c r="FOG201" s="8"/>
      <c r="FOH201" s="8"/>
      <c r="FOI201" s="8"/>
      <c r="FOJ201" s="8"/>
      <c r="FOK201" s="8"/>
      <c r="FOL201" s="8"/>
      <c r="FOM201" s="8"/>
      <c r="FON201" s="8"/>
      <c r="FOO201" s="8"/>
      <c r="FOP201" s="8"/>
      <c r="FOQ201" s="8"/>
      <c r="FOR201" s="8"/>
      <c r="FOS201" s="8"/>
      <c r="FOT201" s="8"/>
      <c r="FOU201" s="8"/>
      <c r="FOV201" s="8"/>
      <c r="FOW201" s="8"/>
      <c r="FOX201" s="8"/>
      <c r="FOY201" s="8"/>
      <c r="FOZ201" s="8"/>
      <c r="FPA201" s="8"/>
      <c r="FPB201" s="8"/>
      <c r="FPC201" s="8"/>
      <c r="FPD201" s="8"/>
      <c r="FPE201" s="8"/>
      <c r="FPF201" s="8"/>
      <c r="FPG201" s="8"/>
      <c r="FPH201" s="8"/>
      <c r="FPI201" s="8"/>
      <c r="FPJ201" s="8"/>
      <c r="FPK201" s="8"/>
      <c r="FPL201" s="8"/>
      <c r="FPM201" s="8"/>
      <c r="FPN201" s="8"/>
      <c r="FPO201" s="8"/>
      <c r="FPP201" s="8"/>
      <c r="FPQ201" s="8"/>
      <c r="FPR201" s="8"/>
      <c r="FPS201" s="8"/>
      <c r="FPT201" s="8"/>
      <c r="FPU201" s="8"/>
      <c r="FPV201" s="8"/>
      <c r="FPW201" s="8"/>
      <c r="FPX201" s="8"/>
      <c r="FPY201" s="8"/>
      <c r="FPZ201" s="8"/>
      <c r="FQA201" s="8"/>
      <c r="FQB201" s="8"/>
      <c r="FQC201" s="8"/>
      <c r="FQD201" s="8"/>
      <c r="FQE201" s="8"/>
      <c r="FQF201" s="8"/>
      <c r="FQG201" s="8"/>
      <c r="FQH201" s="8"/>
      <c r="FQI201" s="8"/>
      <c r="FQJ201" s="8"/>
      <c r="FQK201" s="8"/>
      <c r="FQL201" s="8"/>
      <c r="FQM201" s="8"/>
      <c r="FQN201" s="8"/>
      <c r="FQO201" s="8"/>
      <c r="FQP201" s="8"/>
      <c r="FQQ201" s="8"/>
      <c r="FQR201" s="8"/>
      <c r="FQS201" s="8"/>
      <c r="FQT201" s="8"/>
      <c r="FQU201" s="8"/>
      <c r="FQV201" s="8"/>
      <c r="FQW201" s="8"/>
      <c r="FQX201" s="8"/>
      <c r="FQY201" s="8"/>
      <c r="FQZ201" s="8"/>
      <c r="FRA201" s="8"/>
      <c r="FRB201" s="8"/>
      <c r="FRC201" s="8"/>
      <c r="FRD201" s="8"/>
      <c r="FRE201" s="8"/>
      <c r="FRF201" s="8"/>
      <c r="FRG201" s="8"/>
      <c r="FRH201" s="8"/>
      <c r="FRI201" s="8"/>
      <c r="FRJ201" s="8"/>
      <c r="FRK201" s="8"/>
      <c r="FRL201" s="8"/>
      <c r="FRM201" s="8"/>
      <c r="FRN201" s="8"/>
      <c r="FRO201" s="8"/>
      <c r="FRP201" s="8"/>
      <c r="FRQ201" s="8"/>
      <c r="FRR201" s="8"/>
      <c r="FRS201" s="8"/>
      <c r="FRT201" s="8"/>
      <c r="FRU201" s="8"/>
      <c r="FRV201" s="8"/>
      <c r="FRW201" s="8"/>
      <c r="FRX201" s="8"/>
      <c r="FRY201" s="8"/>
      <c r="FRZ201" s="8"/>
      <c r="FSA201" s="8"/>
      <c r="FSB201" s="8"/>
      <c r="FSC201" s="8"/>
      <c r="FSD201" s="8"/>
      <c r="FSE201" s="8"/>
      <c r="FSF201" s="8"/>
      <c r="FSG201" s="8"/>
      <c r="FSH201" s="8"/>
      <c r="FSI201" s="8"/>
      <c r="FSJ201" s="8"/>
      <c r="FSK201" s="8"/>
      <c r="FSL201" s="8"/>
      <c r="FSM201" s="8"/>
      <c r="FSN201" s="8"/>
      <c r="FSO201" s="8"/>
      <c r="FSP201" s="8"/>
      <c r="FSQ201" s="8"/>
      <c r="FSR201" s="8"/>
      <c r="FSS201" s="8"/>
      <c r="FST201" s="8"/>
      <c r="FSU201" s="8"/>
      <c r="FSV201" s="8"/>
      <c r="FSW201" s="8"/>
      <c r="FSX201" s="8"/>
      <c r="FSY201" s="8"/>
      <c r="FSZ201" s="8"/>
      <c r="FTA201" s="8"/>
      <c r="FTB201" s="8"/>
      <c r="FTC201" s="8"/>
      <c r="FTD201" s="8"/>
      <c r="FTE201" s="8"/>
      <c r="FTF201" s="8"/>
      <c r="FTG201" s="8"/>
      <c r="FTH201" s="8"/>
      <c r="FTI201" s="8"/>
      <c r="FTJ201" s="8"/>
      <c r="FTK201" s="8"/>
      <c r="FTL201" s="8"/>
      <c r="FTM201" s="8"/>
      <c r="FTN201" s="8"/>
      <c r="FTO201" s="8"/>
      <c r="FTP201" s="8"/>
      <c r="FTQ201" s="8"/>
      <c r="FTR201" s="8"/>
      <c r="FTS201" s="8"/>
      <c r="FTT201" s="8"/>
      <c r="FTU201" s="8"/>
      <c r="FTV201" s="8"/>
      <c r="FTW201" s="8"/>
      <c r="FTX201" s="8"/>
      <c r="FTY201" s="8"/>
      <c r="FTZ201" s="8"/>
      <c r="FUA201" s="8"/>
      <c r="FUB201" s="8"/>
      <c r="FUC201" s="8"/>
      <c r="FUD201" s="8"/>
      <c r="FUE201" s="8"/>
      <c r="FUF201" s="8"/>
      <c r="FUG201" s="8"/>
      <c r="FUH201" s="8"/>
      <c r="FUI201" s="8"/>
      <c r="FUJ201" s="8"/>
      <c r="FUK201" s="8"/>
      <c r="FUL201" s="8"/>
      <c r="FUM201" s="8"/>
      <c r="FUN201" s="8"/>
      <c r="FUO201" s="8"/>
      <c r="FUP201" s="8"/>
      <c r="FUQ201" s="8"/>
      <c r="FUR201" s="8"/>
      <c r="FUS201" s="8"/>
      <c r="FUT201" s="8"/>
      <c r="FUU201" s="8"/>
      <c r="FUV201" s="8"/>
      <c r="FUW201" s="8"/>
      <c r="FUX201" s="8"/>
      <c r="FUY201" s="8"/>
      <c r="FUZ201" s="8"/>
      <c r="FVA201" s="8"/>
      <c r="FVB201" s="8"/>
      <c r="FVC201" s="8"/>
      <c r="FVD201" s="8"/>
      <c r="FVE201" s="8"/>
      <c r="FVF201" s="8"/>
      <c r="FVG201" s="8"/>
      <c r="FVH201" s="8"/>
      <c r="FVI201" s="8"/>
      <c r="FVJ201" s="8"/>
      <c r="FVK201" s="8"/>
      <c r="FVL201" s="8"/>
      <c r="FVM201" s="8"/>
      <c r="FVN201" s="8"/>
      <c r="FVO201" s="8"/>
      <c r="FVP201" s="8"/>
      <c r="FVQ201" s="8"/>
      <c r="FVR201" s="8"/>
      <c r="FVS201" s="8"/>
      <c r="FVT201" s="8"/>
      <c r="FVU201" s="8"/>
      <c r="FVV201" s="8"/>
      <c r="FVW201" s="8"/>
      <c r="FVX201" s="8"/>
      <c r="FVY201" s="8"/>
      <c r="FVZ201" s="8"/>
      <c r="FWA201" s="8"/>
      <c r="FWB201" s="8"/>
      <c r="FWC201" s="8"/>
      <c r="FWD201" s="8"/>
      <c r="FWE201" s="8"/>
      <c r="FWF201" s="8"/>
      <c r="FWG201" s="8"/>
      <c r="FWH201" s="8"/>
      <c r="FWI201" s="8"/>
      <c r="FWJ201" s="8"/>
      <c r="FWK201" s="8"/>
      <c r="FWL201" s="8"/>
      <c r="FWM201" s="8"/>
      <c r="FWN201" s="8"/>
      <c r="FWO201" s="8"/>
      <c r="FWP201" s="8"/>
      <c r="FWQ201" s="8"/>
      <c r="FWR201" s="8"/>
      <c r="FWS201" s="8"/>
      <c r="FWT201" s="8"/>
      <c r="FWU201" s="8"/>
      <c r="FWV201" s="8"/>
      <c r="FWW201" s="8"/>
      <c r="FWX201" s="8"/>
      <c r="FWY201" s="8"/>
      <c r="FWZ201" s="8"/>
      <c r="FXA201" s="8"/>
      <c r="FXB201" s="8"/>
      <c r="FXC201" s="8"/>
      <c r="FXD201" s="8"/>
      <c r="FXE201" s="8"/>
      <c r="FXF201" s="8"/>
      <c r="FXG201" s="8"/>
      <c r="FXH201" s="8"/>
      <c r="FXI201" s="8"/>
      <c r="FXJ201" s="8"/>
      <c r="FXK201" s="8"/>
      <c r="FXL201" s="8"/>
      <c r="FXM201" s="8"/>
      <c r="FXN201" s="8"/>
      <c r="FXO201" s="8"/>
      <c r="FXP201" s="8"/>
      <c r="FXQ201" s="8"/>
      <c r="FXR201" s="8"/>
      <c r="FXS201" s="8"/>
      <c r="FXT201" s="8"/>
      <c r="FXU201" s="8"/>
      <c r="FXV201" s="8"/>
      <c r="FXW201" s="8"/>
      <c r="FXX201" s="8"/>
      <c r="FXY201" s="8"/>
      <c r="FXZ201" s="8"/>
      <c r="FYA201" s="8"/>
      <c r="FYB201" s="8"/>
      <c r="FYC201" s="8"/>
      <c r="FYD201" s="8"/>
      <c r="FYE201" s="8"/>
      <c r="FYF201" s="8"/>
      <c r="FYG201" s="8"/>
      <c r="FYH201" s="8"/>
      <c r="FYI201" s="8"/>
      <c r="FYJ201" s="8"/>
      <c r="FYK201" s="8"/>
      <c r="FYL201" s="8"/>
      <c r="FYM201" s="8"/>
      <c r="FYN201" s="8"/>
      <c r="FYO201" s="8"/>
      <c r="FYP201" s="8"/>
      <c r="FYQ201" s="8"/>
      <c r="FYR201" s="8"/>
      <c r="FYS201" s="8"/>
      <c r="FYT201" s="8"/>
      <c r="FYU201" s="8"/>
      <c r="FYV201" s="8"/>
      <c r="FYW201" s="8"/>
      <c r="FYX201" s="8"/>
      <c r="FYY201" s="8"/>
      <c r="FYZ201" s="8"/>
      <c r="FZA201" s="8"/>
      <c r="FZB201" s="8"/>
      <c r="FZC201" s="8"/>
      <c r="FZD201" s="8"/>
      <c r="FZE201" s="8"/>
      <c r="FZF201" s="8"/>
      <c r="FZG201" s="8"/>
      <c r="FZH201" s="8"/>
      <c r="FZI201" s="8"/>
      <c r="FZJ201" s="8"/>
      <c r="FZK201" s="8"/>
      <c r="FZL201" s="8"/>
      <c r="FZM201" s="8"/>
      <c r="FZN201" s="8"/>
      <c r="FZO201" s="8"/>
      <c r="FZP201" s="8"/>
      <c r="FZQ201" s="8"/>
      <c r="FZR201" s="8"/>
      <c r="FZS201" s="8"/>
      <c r="FZT201" s="8"/>
      <c r="FZU201" s="8"/>
      <c r="FZV201" s="8"/>
      <c r="FZW201" s="8"/>
      <c r="FZX201" s="8"/>
      <c r="FZY201" s="8"/>
      <c r="FZZ201" s="8"/>
      <c r="GAA201" s="8"/>
      <c r="GAB201" s="8"/>
      <c r="GAC201" s="8"/>
      <c r="GAD201" s="8"/>
      <c r="GAE201" s="8"/>
      <c r="GAF201" s="8"/>
      <c r="GAG201" s="8"/>
      <c r="GAH201" s="8"/>
      <c r="GAI201" s="8"/>
      <c r="GAJ201" s="8"/>
      <c r="GAK201" s="8"/>
      <c r="GAL201" s="8"/>
      <c r="GAM201" s="8"/>
      <c r="GAN201" s="8"/>
      <c r="GAO201" s="8"/>
      <c r="GAP201" s="8"/>
      <c r="GAQ201" s="8"/>
      <c r="GAR201" s="8"/>
      <c r="GAS201" s="8"/>
      <c r="GAT201" s="8"/>
      <c r="GAU201" s="8"/>
      <c r="GAV201" s="8"/>
      <c r="GAW201" s="8"/>
      <c r="GAX201" s="8"/>
      <c r="GAY201" s="8"/>
      <c r="GAZ201" s="8"/>
      <c r="GBA201" s="8"/>
      <c r="GBB201" s="8"/>
      <c r="GBC201" s="8"/>
      <c r="GBD201" s="8"/>
      <c r="GBE201" s="8"/>
      <c r="GBF201" s="8"/>
      <c r="GBG201" s="8"/>
      <c r="GBH201" s="8"/>
      <c r="GBI201" s="8"/>
      <c r="GBJ201" s="8"/>
      <c r="GBK201" s="8"/>
      <c r="GBL201" s="8"/>
      <c r="GBM201" s="8"/>
      <c r="GBN201" s="8"/>
      <c r="GBO201" s="8"/>
      <c r="GBP201" s="8"/>
      <c r="GBQ201" s="8"/>
      <c r="GBR201" s="8"/>
      <c r="GBS201" s="8"/>
      <c r="GBT201" s="8"/>
      <c r="GBU201" s="8"/>
      <c r="GBV201" s="8"/>
      <c r="GBW201" s="8"/>
      <c r="GBX201" s="8"/>
      <c r="GBY201" s="8"/>
      <c r="GBZ201" s="8"/>
      <c r="GCA201" s="8"/>
      <c r="GCB201" s="8"/>
      <c r="GCC201" s="8"/>
      <c r="GCD201" s="8"/>
      <c r="GCE201" s="8"/>
      <c r="GCF201" s="8"/>
      <c r="GCG201" s="8"/>
      <c r="GCH201" s="8"/>
      <c r="GCI201" s="8"/>
      <c r="GCJ201" s="8"/>
      <c r="GCK201" s="8"/>
      <c r="GCL201" s="8"/>
      <c r="GCM201" s="8"/>
      <c r="GCN201" s="8"/>
      <c r="GCO201" s="8"/>
      <c r="GCP201" s="8"/>
      <c r="GCQ201" s="8"/>
      <c r="GCR201" s="8"/>
      <c r="GCS201" s="8"/>
      <c r="GCT201" s="8"/>
      <c r="GCU201" s="8"/>
      <c r="GCV201" s="8"/>
      <c r="GCW201" s="8"/>
      <c r="GCX201" s="8"/>
      <c r="GCY201" s="8"/>
      <c r="GCZ201" s="8"/>
      <c r="GDA201" s="8"/>
      <c r="GDB201" s="8"/>
      <c r="GDC201" s="8"/>
      <c r="GDD201" s="8"/>
      <c r="GDE201" s="8"/>
      <c r="GDF201" s="8"/>
      <c r="GDG201" s="8"/>
      <c r="GDH201" s="8"/>
      <c r="GDI201" s="8"/>
      <c r="GDJ201" s="8"/>
      <c r="GDK201" s="8"/>
      <c r="GDL201" s="8"/>
      <c r="GDM201" s="8"/>
      <c r="GDN201" s="8"/>
      <c r="GDO201" s="8"/>
      <c r="GDP201" s="8"/>
      <c r="GDQ201" s="8"/>
      <c r="GDR201" s="8"/>
      <c r="GDS201" s="8"/>
      <c r="GDT201" s="8"/>
      <c r="GDU201" s="8"/>
      <c r="GDV201" s="8"/>
      <c r="GDW201" s="8"/>
      <c r="GDX201" s="8"/>
      <c r="GDY201" s="8"/>
      <c r="GDZ201" s="8"/>
      <c r="GEA201" s="8"/>
      <c r="GEB201" s="8"/>
      <c r="GEC201" s="8"/>
      <c r="GED201" s="8"/>
      <c r="GEE201" s="8"/>
      <c r="GEF201" s="8"/>
      <c r="GEG201" s="8"/>
      <c r="GEH201" s="8"/>
      <c r="GEI201" s="8"/>
      <c r="GEJ201" s="8"/>
      <c r="GEK201" s="8"/>
      <c r="GEL201" s="8"/>
      <c r="GEM201" s="8"/>
      <c r="GEN201" s="8"/>
      <c r="GEO201" s="8"/>
      <c r="GEP201" s="8"/>
      <c r="GEQ201" s="8"/>
      <c r="GER201" s="8"/>
      <c r="GES201" s="8"/>
      <c r="GET201" s="8"/>
      <c r="GEU201" s="8"/>
      <c r="GEV201" s="8"/>
      <c r="GEW201" s="8"/>
      <c r="GEX201" s="8"/>
      <c r="GEY201" s="8"/>
      <c r="GEZ201" s="8"/>
      <c r="GFA201" s="8"/>
      <c r="GFB201" s="8"/>
      <c r="GFC201" s="8"/>
      <c r="GFD201" s="8"/>
      <c r="GFE201" s="8"/>
      <c r="GFF201" s="8"/>
      <c r="GFG201" s="8"/>
      <c r="GFH201" s="8"/>
      <c r="GFI201" s="8"/>
      <c r="GFJ201" s="8"/>
      <c r="GFK201" s="8"/>
      <c r="GFL201" s="8"/>
      <c r="GFM201" s="8"/>
      <c r="GFN201" s="8"/>
      <c r="GFO201" s="8"/>
      <c r="GFP201" s="8"/>
      <c r="GFQ201" s="8"/>
      <c r="GFR201" s="8"/>
      <c r="GFS201" s="8"/>
      <c r="GFT201" s="8"/>
      <c r="GFU201" s="8"/>
      <c r="GFV201" s="8"/>
      <c r="GFW201" s="8"/>
      <c r="GFX201" s="8"/>
      <c r="GFY201" s="8"/>
      <c r="GFZ201" s="8"/>
      <c r="GGA201" s="8"/>
      <c r="GGB201" s="8"/>
      <c r="GGC201" s="8"/>
      <c r="GGD201" s="8"/>
      <c r="GGE201" s="8"/>
      <c r="GGF201" s="8"/>
      <c r="GGG201" s="8"/>
      <c r="GGH201" s="8"/>
      <c r="GGI201" s="8"/>
      <c r="GGJ201" s="8"/>
      <c r="GGK201" s="8"/>
      <c r="GGL201" s="8"/>
      <c r="GGM201" s="8"/>
      <c r="GGN201" s="8"/>
      <c r="GGO201" s="8"/>
      <c r="GGP201" s="8"/>
      <c r="GGQ201" s="8"/>
      <c r="GGR201" s="8"/>
      <c r="GGS201" s="8"/>
      <c r="GGT201" s="8"/>
      <c r="GGU201" s="8"/>
      <c r="GGV201" s="8"/>
      <c r="GGW201" s="8"/>
      <c r="GGX201" s="8"/>
      <c r="GGY201" s="8"/>
      <c r="GGZ201" s="8"/>
      <c r="GHA201" s="8"/>
      <c r="GHB201" s="8"/>
      <c r="GHC201" s="8"/>
      <c r="GHD201" s="8"/>
      <c r="GHE201" s="8"/>
      <c r="GHF201" s="8"/>
      <c r="GHG201" s="8"/>
      <c r="GHH201" s="8"/>
      <c r="GHI201" s="8"/>
      <c r="GHJ201" s="8"/>
      <c r="GHK201" s="8"/>
      <c r="GHL201" s="8"/>
      <c r="GHM201" s="8"/>
      <c r="GHN201" s="8"/>
      <c r="GHO201" s="8"/>
      <c r="GHP201" s="8"/>
      <c r="GHQ201" s="8"/>
      <c r="GHR201" s="8"/>
      <c r="GHS201" s="8"/>
      <c r="GHT201" s="8"/>
      <c r="GHU201" s="8"/>
      <c r="GHV201" s="8"/>
      <c r="GHW201" s="8"/>
      <c r="GHX201" s="8"/>
      <c r="GHY201" s="8"/>
      <c r="GHZ201" s="8"/>
      <c r="GIA201" s="8"/>
      <c r="GIB201" s="8"/>
      <c r="GIC201" s="8"/>
      <c r="GID201" s="8"/>
      <c r="GIE201" s="8"/>
      <c r="GIF201" s="8"/>
      <c r="GIG201" s="8"/>
      <c r="GIH201" s="8"/>
      <c r="GII201" s="8"/>
      <c r="GIJ201" s="8"/>
      <c r="GIK201" s="8"/>
      <c r="GIL201" s="8"/>
      <c r="GIM201" s="8"/>
      <c r="GIN201" s="8"/>
      <c r="GIO201" s="8"/>
      <c r="GIP201" s="8"/>
      <c r="GIQ201" s="8"/>
      <c r="GIR201" s="8"/>
      <c r="GIS201" s="8"/>
      <c r="GIT201" s="8"/>
      <c r="GIU201" s="8"/>
      <c r="GIV201" s="8"/>
      <c r="GIW201" s="8"/>
      <c r="GIX201" s="8"/>
      <c r="GIY201" s="8"/>
      <c r="GIZ201" s="8"/>
      <c r="GJA201" s="8"/>
      <c r="GJB201" s="8"/>
      <c r="GJC201" s="8"/>
      <c r="GJD201" s="8"/>
      <c r="GJE201" s="8"/>
      <c r="GJF201" s="8"/>
      <c r="GJG201" s="8"/>
      <c r="GJH201" s="8"/>
      <c r="GJI201" s="8"/>
      <c r="GJJ201" s="8"/>
      <c r="GJK201" s="8"/>
      <c r="GJL201" s="8"/>
      <c r="GJM201" s="8"/>
      <c r="GJN201" s="8"/>
      <c r="GJO201" s="8"/>
      <c r="GJP201" s="8"/>
      <c r="GJQ201" s="8"/>
      <c r="GJR201" s="8"/>
      <c r="GJS201" s="8"/>
      <c r="GJT201" s="8"/>
      <c r="GJU201" s="8"/>
      <c r="GJV201" s="8"/>
      <c r="GJW201" s="8"/>
      <c r="GJX201" s="8"/>
      <c r="GJY201" s="8"/>
      <c r="GJZ201" s="8"/>
      <c r="GKA201" s="8"/>
      <c r="GKB201" s="8"/>
      <c r="GKC201" s="8"/>
      <c r="GKD201" s="8"/>
      <c r="GKE201" s="8"/>
      <c r="GKF201" s="8"/>
      <c r="GKG201" s="8"/>
      <c r="GKH201" s="8"/>
      <c r="GKI201" s="8"/>
      <c r="GKJ201" s="8"/>
      <c r="GKK201" s="8"/>
      <c r="GKL201" s="8"/>
      <c r="GKM201" s="8"/>
      <c r="GKN201" s="8"/>
      <c r="GKO201" s="8"/>
      <c r="GKP201" s="8"/>
      <c r="GKQ201" s="8"/>
      <c r="GKR201" s="8"/>
      <c r="GKS201" s="8"/>
      <c r="GKT201" s="8"/>
      <c r="GKU201" s="8"/>
      <c r="GKV201" s="8"/>
      <c r="GKW201" s="8"/>
      <c r="GKX201" s="8"/>
      <c r="GKY201" s="8"/>
      <c r="GKZ201" s="8"/>
      <c r="GLA201" s="8"/>
      <c r="GLB201" s="8"/>
      <c r="GLC201" s="8"/>
      <c r="GLD201" s="8"/>
      <c r="GLE201" s="8"/>
      <c r="GLF201" s="8"/>
      <c r="GLG201" s="8"/>
      <c r="GLH201" s="8"/>
      <c r="GLI201" s="8"/>
      <c r="GLJ201" s="8"/>
      <c r="GLK201" s="8"/>
      <c r="GLL201" s="8"/>
      <c r="GLM201" s="8"/>
      <c r="GLN201" s="8"/>
      <c r="GLO201" s="8"/>
      <c r="GLP201" s="8"/>
      <c r="GLQ201" s="8"/>
      <c r="GLR201" s="8"/>
      <c r="GLS201" s="8"/>
      <c r="GLT201" s="8"/>
      <c r="GLU201" s="8"/>
      <c r="GLV201" s="8"/>
      <c r="GLW201" s="8"/>
      <c r="GLX201" s="8"/>
      <c r="GLY201" s="8"/>
      <c r="GLZ201" s="8"/>
      <c r="GMA201" s="8"/>
      <c r="GMB201" s="8"/>
      <c r="GMC201" s="8"/>
      <c r="GMD201" s="8"/>
      <c r="GME201" s="8"/>
      <c r="GMF201" s="8"/>
      <c r="GMG201" s="8"/>
      <c r="GMH201" s="8"/>
      <c r="GMI201" s="8"/>
      <c r="GMJ201" s="8"/>
      <c r="GMK201" s="8"/>
      <c r="GML201" s="8"/>
      <c r="GMM201" s="8"/>
      <c r="GMN201" s="8"/>
      <c r="GMO201" s="8"/>
      <c r="GMP201" s="8"/>
      <c r="GMQ201" s="8"/>
      <c r="GMR201" s="8"/>
      <c r="GMS201" s="8"/>
      <c r="GMT201" s="8"/>
      <c r="GMU201" s="8"/>
      <c r="GMV201" s="8"/>
      <c r="GMW201" s="8"/>
      <c r="GMX201" s="8"/>
      <c r="GMY201" s="8"/>
      <c r="GMZ201" s="8"/>
      <c r="GNA201" s="8"/>
      <c r="GNB201" s="8"/>
      <c r="GNC201" s="8"/>
      <c r="GND201" s="8"/>
      <c r="GNE201" s="8"/>
      <c r="GNF201" s="8"/>
      <c r="GNG201" s="8"/>
      <c r="GNH201" s="8"/>
      <c r="GNI201" s="8"/>
      <c r="GNJ201" s="8"/>
      <c r="GNK201" s="8"/>
      <c r="GNL201" s="8"/>
      <c r="GNM201" s="8"/>
      <c r="GNN201" s="8"/>
      <c r="GNO201" s="8"/>
      <c r="GNP201" s="8"/>
      <c r="GNQ201" s="8"/>
      <c r="GNR201" s="8"/>
      <c r="GNS201" s="8"/>
      <c r="GNT201" s="8"/>
      <c r="GNU201" s="8"/>
      <c r="GNV201" s="8"/>
      <c r="GNW201" s="8"/>
      <c r="GNX201" s="8"/>
      <c r="GNY201" s="8"/>
      <c r="GNZ201" s="8"/>
      <c r="GOA201" s="8"/>
      <c r="GOB201" s="8"/>
      <c r="GOC201" s="8"/>
      <c r="GOD201" s="8"/>
      <c r="GOE201" s="8"/>
      <c r="GOF201" s="8"/>
      <c r="GOG201" s="8"/>
      <c r="GOH201" s="8"/>
      <c r="GOI201" s="8"/>
      <c r="GOJ201" s="8"/>
      <c r="GOK201" s="8"/>
      <c r="GOL201" s="8"/>
      <c r="GOM201" s="8"/>
      <c r="GON201" s="8"/>
      <c r="GOO201" s="8"/>
      <c r="GOP201" s="8"/>
      <c r="GOQ201" s="8"/>
      <c r="GOR201" s="8"/>
      <c r="GOS201" s="8"/>
      <c r="GOT201" s="8"/>
      <c r="GOU201" s="8"/>
      <c r="GOV201" s="8"/>
      <c r="GOW201" s="8"/>
      <c r="GOX201" s="8"/>
      <c r="GOY201" s="8"/>
      <c r="GOZ201" s="8"/>
      <c r="GPA201" s="8"/>
      <c r="GPB201" s="8"/>
      <c r="GPC201" s="8"/>
      <c r="GPD201" s="8"/>
      <c r="GPE201" s="8"/>
      <c r="GPF201" s="8"/>
      <c r="GPG201" s="8"/>
      <c r="GPH201" s="8"/>
      <c r="GPI201" s="8"/>
      <c r="GPJ201" s="8"/>
      <c r="GPK201" s="8"/>
      <c r="GPL201" s="8"/>
      <c r="GPM201" s="8"/>
      <c r="GPN201" s="8"/>
      <c r="GPO201" s="8"/>
      <c r="GPP201" s="8"/>
      <c r="GPQ201" s="8"/>
      <c r="GPR201" s="8"/>
      <c r="GPS201" s="8"/>
      <c r="GPT201" s="8"/>
      <c r="GPU201" s="8"/>
      <c r="GPV201" s="8"/>
      <c r="GPW201" s="8"/>
      <c r="GPX201" s="8"/>
      <c r="GPY201" s="8"/>
      <c r="GPZ201" s="8"/>
      <c r="GQA201" s="8"/>
      <c r="GQB201" s="8"/>
      <c r="GQC201" s="8"/>
      <c r="GQD201" s="8"/>
      <c r="GQE201" s="8"/>
      <c r="GQF201" s="8"/>
      <c r="GQG201" s="8"/>
      <c r="GQH201" s="8"/>
      <c r="GQI201" s="8"/>
      <c r="GQJ201" s="8"/>
      <c r="GQK201" s="8"/>
      <c r="GQL201" s="8"/>
      <c r="GQM201" s="8"/>
      <c r="GQN201" s="8"/>
      <c r="GQO201" s="8"/>
      <c r="GQP201" s="8"/>
      <c r="GQQ201" s="8"/>
      <c r="GQR201" s="8"/>
      <c r="GQS201" s="8"/>
      <c r="GQT201" s="8"/>
      <c r="GQU201" s="8"/>
      <c r="GQV201" s="8"/>
      <c r="GQW201" s="8"/>
      <c r="GQX201" s="8"/>
      <c r="GQY201" s="8"/>
      <c r="GQZ201" s="8"/>
      <c r="GRA201" s="8"/>
      <c r="GRB201" s="8"/>
      <c r="GRC201" s="8"/>
      <c r="GRD201" s="8"/>
      <c r="GRE201" s="8"/>
      <c r="GRF201" s="8"/>
      <c r="GRG201" s="8"/>
      <c r="GRH201" s="8"/>
      <c r="GRI201" s="8"/>
      <c r="GRJ201" s="8"/>
      <c r="GRK201" s="8"/>
      <c r="GRL201" s="8"/>
      <c r="GRM201" s="8"/>
      <c r="GRN201" s="8"/>
      <c r="GRO201" s="8"/>
      <c r="GRP201" s="8"/>
      <c r="GRQ201" s="8"/>
      <c r="GRR201" s="8"/>
      <c r="GRS201" s="8"/>
      <c r="GRT201" s="8"/>
      <c r="GRU201" s="8"/>
      <c r="GRV201" s="8"/>
      <c r="GRW201" s="8"/>
      <c r="GRX201" s="8"/>
      <c r="GRY201" s="8"/>
      <c r="GRZ201" s="8"/>
      <c r="GSA201" s="8"/>
      <c r="GSB201" s="8"/>
      <c r="GSC201" s="8"/>
      <c r="GSD201" s="8"/>
      <c r="GSE201" s="8"/>
      <c r="GSF201" s="8"/>
      <c r="GSG201" s="8"/>
      <c r="GSH201" s="8"/>
      <c r="GSI201" s="8"/>
      <c r="GSJ201" s="8"/>
      <c r="GSK201" s="8"/>
      <c r="GSL201" s="8"/>
      <c r="GSM201" s="8"/>
      <c r="GSN201" s="8"/>
      <c r="GSO201" s="8"/>
      <c r="GSP201" s="8"/>
      <c r="GSQ201" s="8"/>
      <c r="GSR201" s="8"/>
      <c r="GSS201" s="8"/>
      <c r="GST201" s="8"/>
      <c r="GSU201" s="8"/>
      <c r="GSV201" s="8"/>
      <c r="GSW201" s="8"/>
      <c r="GSX201" s="8"/>
      <c r="GSY201" s="8"/>
      <c r="GSZ201" s="8"/>
      <c r="GTA201" s="8"/>
      <c r="GTB201" s="8"/>
      <c r="GTC201" s="8"/>
      <c r="GTD201" s="8"/>
      <c r="GTE201" s="8"/>
      <c r="GTF201" s="8"/>
      <c r="GTG201" s="8"/>
      <c r="GTH201" s="8"/>
      <c r="GTI201" s="8"/>
      <c r="GTJ201" s="8"/>
      <c r="GTK201" s="8"/>
      <c r="GTL201" s="8"/>
      <c r="GTM201" s="8"/>
      <c r="GTN201" s="8"/>
      <c r="GTO201" s="8"/>
      <c r="GTP201" s="8"/>
      <c r="GTQ201" s="8"/>
      <c r="GTR201" s="8"/>
      <c r="GTS201" s="8"/>
      <c r="GTT201" s="8"/>
      <c r="GTU201" s="8"/>
      <c r="GTV201" s="8"/>
      <c r="GTW201" s="8"/>
      <c r="GTX201" s="8"/>
      <c r="GTY201" s="8"/>
      <c r="GTZ201" s="8"/>
      <c r="GUA201" s="8"/>
      <c r="GUB201" s="8"/>
      <c r="GUC201" s="8"/>
      <c r="GUD201" s="8"/>
      <c r="GUE201" s="8"/>
      <c r="GUF201" s="8"/>
      <c r="GUG201" s="8"/>
      <c r="GUH201" s="8"/>
      <c r="GUI201" s="8"/>
      <c r="GUJ201" s="8"/>
      <c r="GUK201" s="8"/>
      <c r="GUL201" s="8"/>
      <c r="GUM201" s="8"/>
      <c r="GUN201" s="8"/>
      <c r="GUO201" s="8"/>
      <c r="GUP201" s="8"/>
      <c r="GUQ201" s="8"/>
      <c r="GUR201" s="8"/>
      <c r="GUS201" s="8"/>
      <c r="GUT201" s="8"/>
      <c r="GUU201" s="8"/>
      <c r="GUV201" s="8"/>
      <c r="GUW201" s="8"/>
      <c r="GUX201" s="8"/>
      <c r="GUY201" s="8"/>
      <c r="GUZ201" s="8"/>
      <c r="GVA201" s="8"/>
      <c r="GVB201" s="8"/>
      <c r="GVC201" s="8"/>
      <c r="GVD201" s="8"/>
      <c r="GVE201" s="8"/>
      <c r="GVF201" s="8"/>
      <c r="GVG201" s="8"/>
      <c r="GVH201" s="8"/>
      <c r="GVI201" s="8"/>
      <c r="GVJ201" s="8"/>
      <c r="GVK201" s="8"/>
      <c r="GVL201" s="8"/>
      <c r="GVM201" s="8"/>
      <c r="GVN201" s="8"/>
      <c r="GVO201" s="8"/>
      <c r="GVP201" s="8"/>
      <c r="GVQ201" s="8"/>
      <c r="GVR201" s="8"/>
      <c r="GVS201" s="8"/>
      <c r="GVT201" s="8"/>
      <c r="GVU201" s="8"/>
      <c r="GVV201" s="8"/>
      <c r="GVW201" s="8"/>
      <c r="GVX201" s="8"/>
      <c r="GVY201" s="8"/>
      <c r="GVZ201" s="8"/>
      <c r="GWA201" s="8"/>
      <c r="GWB201" s="8"/>
      <c r="GWC201" s="8"/>
      <c r="GWD201" s="8"/>
      <c r="GWE201" s="8"/>
      <c r="GWF201" s="8"/>
      <c r="GWG201" s="8"/>
      <c r="GWH201" s="8"/>
      <c r="GWI201" s="8"/>
      <c r="GWJ201" s="8"/>
      <c r="GWK201" s="8"/>
      <c r="GWL201" s="8"/>
      <c r="GWM201" s="8"/>
      <c r="GWN201" s="8"/>
      <c r="GWO201" s="8"/>
      <c r="GWP201" s="8"/>
      <c r="GWQ201" s="8"/>
      <c r="GWR201" s="8"/>
      <c r="GWS201" s="8"/>
      <c r="GWT201" s="8"/>
      <c r="GWU201" s="8"/>
      <c r="GWV201" s="8"/>
      <c r="GWW201" s="8"/>
      <c r="GWX201" s="8"/>
      <c r="GWY201" s="8"/>
      <c r="GWZ201" s="8"/>
      <c r="GXA201" s="8"/>
      <c r="GXB201" s="8"/>
      <c r="GXC201" s="8"/>
      <c r="GXD201" s="8"/>
      <c r="GXE201" s="8"/>
      <c r="GXF201" s="8"/>
      <c r="GXG201" s="8"/>
      <c r="GXH201" s="8"/>
      <c r="GXI201" s="8"/>
      <c r="GXJ201" s="8"/>
      <c r="GXK201" s="8"/>
      <c r="GXL201" s="8"/>
      <c r="GXM201" s="8"/>
      <c r="GXN201" s="8"/>
      <c r="GXO201" s="8"/>
      <c r="GXP201" s="8"/>
      <c r="GXQ201" s="8"/>
      <c r="GXR201" s="8"/>
      <c r="GXS201" s="8"/>
      <c r="GXT201" s="8"/>
      <c r="GXU201" s="8"/>
      <c r="GXV201" s="8"/>
      <c r="GXW201" s="8"/>
      <c r="GXX201" s="8"/>
      <c r="GXY201" s="8"/>
      <c r="GXZ201" s="8"/>
      <c r="GYA201" s="8"/>
      <c r="GYB201" s="8"/>
      <c r="GYC201" s="8"/>
      <c r="GYD201" s="8"/>
      <c r="GYE201" s="8"/>
      <c r="GYF201" s="8"/>
      <c r="GYG201" s="8"/>
      <c r="GYH201" s="8"/>
      <c r="GYI201" s="8"/>
      <c r="GYJ201" s="8"/>
      <c r="GYK201" s="8"/>
      <c r="GYL201" s="8"/>
      <c r="GYM201" s="8"/>
      <c r="GYN201" s="8"/>
      <c r="GYO201" s="8"/>
      <c r="GYP201" s="8"/>
      <c r="GYQ201" s="8"/>
      <c r="GYR201" s="8"/>
      <c r="GYS201" s="8"/>
      <c r="GYT201" s="8"/>
      <c r="GYU201" s="8"/>
      <c r="GYV201" s="8"/>
      <c r="GYW201" s="8"/>
      <c r="GYX201" s="8"/>
      <c r="GYY201" s="8"/>
      <c r="GYZ201" s="8"/>
      <c r="GZA201" s="8"/>
      <c r="GZB201" s="8"/>
      <c r="GZC201" s="8"/>
      <c r="GZD201" s="8"/>
      <c r="GZE201" s="8"/>
      <c r="GZF201" s="8"/>
      <c r="GZG201" s="8"/>
      <c r="GZH201" s="8"/>
      <c r="GZI201" s="8"/>
      <c r="GZJ201" s="8"/>
      <c r="GZK201" s="8"/>
      <c r="GZL201" s="8"/>
      <c r="GZM201" s="8"/>
      <c r="GZN201" s="8"/>
      <c r="GZO201" s="8"/>
      <c r="GZP201" s="8"/>
      <c r="GZQ201" s="8"/>
      <c r="GZR201" s="8"/>
      <c r="GZS201" s="8"/>
      <c r="GZT201" s="8"/>
      <c r="GZU201" s="8"/>
      <c r="GZV201" s="8"/>
      <c r="GZW201" s="8"/>
      <c r="GZX201" s="8"/>
      <c r="GZY201" s="8"/>
      <c r="GZZ201" s="8"/>
      <c r="HAA201" s="8"/>
      <c r="HAB201" s="8"/>
      <c r="HAC201" s="8"/>
      <c r="HAD201" s="8"/>
      <c r="HAE201" s="8"/>
      <c r="HAF201" s="8"/>
      <c r="HAG201" s="8"/>
      <c r="HAH201" s="8"/>
      <c r="HAI201" s="8"/>
      <c r="HAJ201" s="8"/>
      <c r="HAK201" s="8"/>
      <c r="HAL201" s="8"/>
      <c r="HAM201" s="8"/>
      <c r="HAN201" s="8"/>
      <c r="HAO201" s="8"/>
      <c r="HAP201" s="8"/>
      <c r="HAQ201" s="8"/>
      <c r="HAR201" s="8"/>
      <c r="HAS201" s="8"/>
      <c r="HAT201" s="8"/>
      <c r="HAU201" s="8"/>
      <c r="HAV201" s="8"/>
      <c r="HAW201" s="8"/>
      <c r="HAX201" s="8"/>
      <c r="HAY201" s="8"/>
      <c r="HAZ201" s="8"/>
      <c r="HBA201" s="8"/>
      <c r="HBB201" s="8"/>
      <c r="HBC201" s="8"/>
      <c r="HBD201" s="8"/>
      <c r="HBE201" s="8"/>
      <c r="HBF201" s="8"/>
      <c r="HBG201" s="8"/>
      <c r="HBH201" s="8"/>
      <c r="HBI201" s="8"/>
      <c r="HBJ201" s="8"/>
      <c r="HBK201" s="8"/>
      <c r="HBL201" s="8"/>
      <c r="HBM201" s="8"/>
      <c r="HBN201" s="8"/>
      <c r="HBO201" s="8"/>
      <c r="HBP201" s="8"/>
      <c r="HBQ201" s="8"/>
      <c r="HBR201" s="8"/>
      <c r="HBS201" s="8"/>
      <c r="HBT201" s="8"/>
      <c r="HBU201" s="8"/>
      <c r="HBV201" s="8"/>
      <c r="HBW201" s="8"/>
      <c r="HBX201" s="8"/>
      <c r="HBY201" s="8"/>
      <c r="HBZ201" s="8"/>
      <c r="HCA201" s="8"/>
      <c r="HCB201" s="8"/>
      <c r="HCC201" s="8"/>
      <c r="HCD201" s="8"/>
      <c r="HCE201" s="8"/>
      <c r="HCF201" s="8"/>
      <c r="HCG201" s="8"/>
      <c r="HCH201" s="8"/>
      <c r="HCI201" s="8"/>
      <c r="HCJ201" s="8"/>
      <c r="HCK201" s="8"/>
      <c r="HCL201" s="8"/>
      <c r="HCM201" s="8"/>
      <c r="HCN201" s="8"/>
      <c r="HCO201" s="8"/>
      <c r="HCP201" s="8"/>
      <c r="HCQ201" s="8"/>
      <c r="HCR201" s="8"/>
      <c r="HCS201" s="8"/>
      <c r="HCT201" s="8"/>
      <c r="HCU201" s="8"/>
      <c r="HCV201" s="8"/>
      <c r="HCW201" s="8"/>
      <c r="HCX201" s="8"/>
      <c r="HCY201" s="8"/>
      <c r="HCZ201" s="8"/>
      <c r="HDA201" s="8"/>
      <c r="HDB201" s="8"/>
      <c r="HDC201" s="8"/>
      <c r="HDD201" s="8"/>
      <c r="HDE201" s="8"/>
      <c r="HDF201" s="8"/>
      <c r="HDG201" s="8"/>
      <c r="HDH201" s="8"/>
      <c r="HDI201" s="8"/>
      <c r="HDJ201" s="8"/>
      <c r="HDK201" s="8"/>
      <c r="HDL201" s="8"/>
      <c r="HDM201" s="8"/>
      <c r="HDN201" s="8"/>
      <c r="HDO201" s="8"/>
      <c r="HDP201" s="8"/>
      <c r="HDQ201" s="8"/>
      <c r="HDR201" s="8"/>
      <c r="HDS201" s="8"/>
      <c r="HDT201" s="8"/>
      <c r="HDU201" s="8"/>
      <c r="HDV201" s="8"/>
      <c r="HDW201" s="8"/>
      <c r="HDX201" s="8"/>
      <c r="HDY201" s="8"/>
      <c r="HDZ201" s="8"/>
      <c r="HEA201" s="8"/>
      <c r="HEB201" s="8"/>
      <c r="HEC201" s="8"/>
      <c r="HED201" s="8"/>
      <c r="HEE201" s="8"/>
      <c r="HEF201" s="8"/>
      <c r="HEG201" s="8"/>
      <c r="HEH201" s="8"/>
      <c r="HEI201" s="8"/>
      <c r="HEJ201" s="8"/>
      <c r="HEK201" s="8"/>
      <c r="HEL201" s="8"/>
      <c r="HEM201" s="8"/>
      <c r="HEN201" s="8"/>
      <c r="HEO201" s="8"/>
      <c r="HEP201" s="8"/>
      <c r="HEQ201" s="8"/>
      <c r="HER201" s="8"/>
      <c r="HES201" s="8"/>
      <c r="HET201" s="8"/>
      <c r="HEU201" s="8"/>
      <c r="HEV201" s="8"/>
      <c r="HEW201" s="8"/>
      <c r="HEX201" s="8"/>
      <c r="HEY201" s="8"/>
      <c r="HEZ201" s="8"/>
      <c r="HFA201" s="8"/>
      <c r="HFB201" s="8"/>
      <c r="HFC201" s="8"/>
      <c r="HFD201" s="8"/>
      <c r="HFE201" s="8"/>
      <c r="HFF201" s="8"/>
      <c r="HFG201" s="8"/>
      <c r="HFH201" s="8"/>
      <c r="HFI201" s="8"/>
      <c r="HFJ201" s="8"/>
      <c r="HFK201" s="8"/>
      <c r="HFL201" s="8"/>
      <c r="HFM201" s="8"/>
      <c r="HFN201" s="8"/>
      <c r="HFO201" s="8"/>
      <c r="HFP201" s="8"/>
      <c r="HFQ201" s="8"/>
      <c r="HFR201" s="8"/>
      <c r="HFS201" s="8"/>
      <c r="HFT201" s="8"/>
      <c r="HFU201" s="8"/>
      <c r="HFV201" s="8"/>
      <c r="HFW201" s="8"/>
      <c r="HFX201" s="8"/>
      <c r="HFY201" s="8"/>
      <c r="HFZ201" s="8"/>
      <c r="HGA201" s="8"/>
      <c r="HGB201" s="8"/>
      <c r="HGC201" s="8"/>
      <c r="HGD201" s="8"/>
      <c r="HGE201" s="8"/>
      <c r="HGF201" s="8"/>
      <c r="HGG201" s="8"/>
      <c r="HGH201" s="8"/>
      <c r="HGI201" s="8"/>
      <c r="HGJ201" s="8"/>
      <c r="HGK201" s="8"/>
      <c r="HGL201" s="8"/>
      <c r="HGM201" s="8"/>
      <c r="HGN201" s="8"/>
      <c r="HGO201" s="8"/>
      <c r="HGP201" s="8"/>
      <c r="HGQ201" s="8"/>
      <c r="HGR201" s="8"/>
      <c r="HGS201" s="8"/>
      <c r="HGT201" s="8"/>
      <c r="HGU201" s="8"/>
      <c r="HGV201" s="8"/>
      <c r="HGW201" s="8"/>
      <c r="HGX201" s="8"/>
      <c r="HGY201" s="8"/>
      <c r="HGZ201" s="8"/>
      <c r="HHA201" s="8"/>
      <c r="HHB201" s="8"/>
      <c r="HHC201" s="8"/>
      <c r="HHD201" s="8"/>
      <c r="HHE201" s="8"/>
      <c r="HHF201" s="8"/>
      <c r="HHG201" s="8"/>
      <c r="HHH201" s="8"/>
      <c r="HHI201" s="8"/>
      <c r="HHJ201" s="8"/>
      <c r="HHK201" s="8"/>
      <c r="HHL201" s="8"/>
      <c r="HHM201" s="8"/>
      <c r="HHN201" s="8"/>
      <c r="HHO201" s="8"/>
      <c r="HHP201" s="8"/>
      <c r="HHQ201" s="8"/>
      <c r="HHR201" s="8"/>
      <c r="HHS201" s="8"/>
      <c r="HHT201" s="8"/>
      <c r="HHU201" s="8"/>
      <c r="HHV201" s="8"/>
      <c r="HHW201" s="8"/>
      <c r="HHX201" s="8"/>
      <c r="HHY201" s="8"/>
      <c r="HHZ201" s="8"/>
      <c r="HIA201" s="8"/>
      <c r="HIB201" s="8"/>
      <c r="HIC201" s="8"/>
      <c r="HID201" s="8"/>
      <c r="HIE201" s="8"/>
      <c r="HIF201" s="8"/>
      <c r="HIG201" s="8"/>
      <c r="HIH201" s="8"/>
      <c r="HII201" s="8"/>
      <c r="HIJ201" s="8"/>
      <c r="HIK201" s="8"/>
      <c r="HIL201" s="8"/>
      <c r="HIM201" s="8"/>
      <c r="HIN201" s="8"/>
      <c r="HIO201" s="8"/>
      <c r="HIP201" s="8"/>
      <c r="HIQ201" s="8"/>
      <c r="HIR201" s="8"/>
      <c r="HIS201" s="8"/>
      <c r="HIT201" s="8"/>
      <c r="HIU201" s="8"/>
      <c r="HIV201" s="8"/>
      <c r="HIW201" s="8"/>
      <c r="HIX201" s="8"/>
      <c r="HIY201" s="8"/>
      <c r="HIZ201" s="8"/>
      <c r="HJA201" s="8"/>
      <c r="HJB201" s="8"/>
      <c r="HJC201" s="8"/>
      <c r="HJD201" s="8"/>
      <c r="HJE201" s="8"/>
      <c r="HJF201" s="8"/>
      <c r="HJG201" s="8"/>
      <c r="HJH201" s="8"/>
      <c r="HJI201" s="8"/>
      <c r="HJJ201" s="8"/>
      <c r="HJK201" s="8"/>
      <c r="HJL201" s="8"/>
      <c r="HJM201" s="8"/>
      <c r="HJN201" s="8"/>
      <c r="HJO201" s="8"/>
      <c r="HJP201" s="8"/>
      <c r="HJQ201" s="8"/>
      <c r="HJR201" s="8"/>
      <c r="HJS201" s="8"/>
      <c r="HJT201" s="8"/>
      <c r="HJU201" s="8"/>
      <c r="HJV201" s="8"/>
      <c r="HJW201" s="8"/>
      <c r="HJX201" s="8"/>
      <c r="HJY201" s="8"/>
      <c r="HJZ201" s="8"/>
      <c r="HKA201" s="8"/>
      <c r="HKB201" s="8"/>
      <c r="HKC201" s="8"/>
      <c r="HKD201" s="8"/>
      <c r="HKE201" s="8"/>
      <c r="HKF201" s="8"/>
      <c r="HKG201" s="8"/>
      <c r="HKH201" s="8"/>
      <c r="HKI201" s="8"/>
      <c r="HKJ201" s="8"/>
      <c r="HKK201" s="8"/>
      <c r="HKL201" s="8"/>
      <c r="HKM201" s="8"/>
      <c r="HKN201" s="8"/>
      <c r="HKO201" s="8"/>
      <c r="HKP201" s="8"/>
      <c r="HKQ201" s="8"/>
      <c r="HKR201" s="8"/>
      <c r="HKS201" s="8"/>
      <c r="HKT201" s="8"/>
      <c r="HKU201" s="8"/>
      <c r="HKV201" s="8"/>
      <c r="HKW201" s="8"/>
      <c r="HKX201" s="8"/>
      <c r="HKY201" s="8"/>
      <c r="HKZ201" s="8"/>
      <c r="HLA201" s="8"/>
      <c r="HLB201" s="8"/>
      <c r="HLC201" s="8"/>
      <c r="HLD201" s="8"/>
      <c r="HLE201" s="8"/>
      <c r="HLF201" s="8"/>
      <c r="HLG201" s="8"/>
      <c r="HLH201" s="8"/>
      <c r="HLI201" s="8"/>
      <c r="HLJ201" s="8"/>
      <c r="HLK201" s="8"/>
      <c r="HLL201" s="8"/>
      <c r="HLM201" s="8"/>
      <c r="HLN201" s="8"/>
      <c r="HLO201" s="8"/>
      <c r="HLP201" s="8"/>
      <c r="HLQ201" s="8"/>
      <c r="HLR201" s="8"/>
      <c r="HLS201" s="8"/>
      <c r="HLT201" s="8"/>
      <c r="HLU201" s="8"/>
      <c r="HLV201" s="8"/>
      <c r="HLW201" s="8"/>
      <c r="HLX201" s="8"/>
      <c r="HLY201" s="8"/>
      <c r="HLZ201" s="8"/>
      <c r="HMA201" s="8"/>
      <c r="HMB201" s="8"/>
      <c r="HMC201" s="8"/>
      <c r="HMD201" s="8"/>
      <c r="HME201" s="8"/>
      <c r="HMF201" s="8"/>
      <c r="HMG201" s="8"/>
      <c r="HMH201" s="8"/>
      <c r="HMI201" s="8"/>
      <c r="HMJ201" s="8"/>
      <c r="HMK201" s="8"/>
      <c r="HML201" s="8"/>
      <c r="HMM201" s="8"/>
      <c r="HMN201" s="8"/>
      <c r="HMO201" s="8"/>
      <c r="HMP201" s="8"/>
      <c r="HMQ201" s="8"/>
      <c r="HMR201" s="8"/>
      <c r="HMS201" s="8"/>
      <c r="HMT201" s="8"/>
      <c r="HMU201" s="8"/>
      <c r="HMV201" s="8"/>
      <c r="HMW201" s="8"/>
      <c r="HMX201" s="8"/>
      <c r="HMY201" s="8"/>
      <c r="HMZ201" s="8"/>
      <c r="HNA201" s="8"/>
      <c r="HNB201" s="8"/>
      <c r="HNC201" s="8"/>
      <c r="HND201" s="8"/>
      <c r="HNE201" s="8"/>
      <c r="HNF201" s="8"/>
      <c r="HNG201" s="8"/>
      <c r="HNH201" s="8"/>
      <c r="HNI201" s="8"/>
      <c r="HNJ201" s="8"/>
      <c r="HNK201" s="8"/>
      <c r="HNL201" s="8"/>
      <c r="HNM201" s="8"/>
      <c r="HNN201" s="8"/>
      <c r="HNO201" s="8"/>
      <c r="HNP201" s="8"/>
      <c r="HNQ201" s="8"/>
      <c r="HNR201" s="8"/>
      <c r="HNS201" s="8"/>
      <c r="HNT201" s="8"/>
      <c r="HNU201" s="8"/>
      <c r="HNV201" s="8"/>
      <c r="HNW201" s="8"/>
      <c r="HNX201" s="8"/>
      <c r="HNY201" s="8"/>
      <c r="HNZ201" s="8"/>
      <c r="HOA201" s="8"/>
      <c r="HOB201" s="8"/>
      <c r="HOC201" s="8"/>
      <c r="HOD201" s="8"/>
      <c r="HOE201" s="8"/>
      <c r="HOF201" s="8"/>
      <c r="HOG201" s="8"/>
      <c r="HOH201" s="8"/>
      <c r="HOI201" s="8"/>
      <c r="HOJ201" s="8"/>
      <c r="HOK201" s="8"/>
      <c r="HOL201" s="8"/>
      <c r="HOM201" s="8"/>
      <c r="HON201" s="8"/>
      <c r="HOO201" s="8"/>
      <c r="HOP201" s="8"/>
      <c r="HOQ201" s="8"/>
      <c r="HOR201" s="8"/>
      <c r="HOS201" s="8"/>
      <c r="HOT201" s="8"/>
      <c r="HOU201" s="8"/>
      <c r="HOV201" s="8"/>
      <c r="HOW201" s="8"/>
      <c r="HOX201" s="8"/>
      <c r="HOY201" s="8"/>
      <c r="HOZ201" s="8"/>
      <c r="HPA201" s="8"/>
      <c r="HPB201" s="8"/>
      <c r="HPC201" s="8"/>
      <c r="HPD201" s="8"/>
      <c r="HPE201" s="8"/>
      <c r="HPF201" s="8"/>
      <c r="HPG201" s="8"/>
      <c r="HPH201" s="8"/>
      <c r="HPI201" s="8"/>
      <c r="HPJ201" s="8"/>
      <c r="HPK201" s="8"/>
      <c r="HPL201" s="8"/>
      <c r="HPM201" s="8"/>
      <c r="HPN201" s="8"/>
      <c r="HPO201" s="8"/>
      <c r="HPP201" s="8"/>
      <c r="HPQ201" s="8"/>
      <c r="HPR201" s="8"/>
      <c r="HPS201" s="8"/>
      <c r="HPT201" s="8"/>
      <c r="HPU201" s="8"/>
      <c r="HPV201" s="8"/>
      <c r="HPW201" s="8"/>
      <c r="HPX201" s="8"/>
      <c r="HPY201" s="8"/>
      <c r="HPZ201" s="8"/>
      <c r="HQA201" s="8"/>
      <c r="HQB201" s="8"/>
      <c r="HQC201" s="8"/>
      <c r="HQD201" s="8"/>
      <c r="HQE201" s="8"/>
      <c r="HQF201" s="8"/>
      <c r="HQG201" s="8"/>
      <c r="HQH201" s="8"/>
      <c r="HQI201" s="8"/>
      <c r="HQJ201" s="8"/>
      <c r="HQK201" s="8"/>
      <c r="HQL201" s="8"/>
      <c r="HQM201" s="8"/>
      <c r="HQN201" s="8"/>
      <c r="HQO201" s="8"/>
      <c r="HQP201" s="8"/>
      <c r="HQQ201" s="8"/>
      <c r="HQR201" s="8"/>
      <c r="HQS201" s="8"/>
      <c r="HQT201" s="8"/>
      <c r="HQU201" s="8"/>
      <c r="HQV201" s="8"/>
      <c r="HQW201" s="8"/>
      <c r="HQX201" s="8"/>
      <c r="HQY201" s="8"/>
      <c r="HQZ201" s="8"/>
      <c r="HRA201" s="8"/>
      <c r="HRB201" s="8"/>
      <c r="HRC201" s="8"/>
      <c r="HRD201" s="8"/>
      <c r="HRE201" s="8"/>
      <c r="HRF201" s="8"/>
      <c r="HRG201" s="8"/>
      <c r="HRH201" s="8"/>
      <c r="HRI201" s="8"/>
      <c r="HRJ201" s="8"/>
      <c r="HRK201" s="8"/>
      <c r="HRL201" s="8"/>
      <c r="HRM201" s="8"/>
      <c r="HRN201" s="8"/>
      <c r="HRO201" s="8"/>
      <c r="HRP201" s="8"/>
      <c r="HRQ201" s="8"/>
      <c r="HRR201" s="8"/>
      <c r="HRS201" s="8"/>
      <c r="HRT201" s="8"/>
      <c r="HRU201" s="8"/>
      <c r="HRV201" s="8"/>
      <c r="HRW201" s="8"/>
      <c r="HRX201" s="8"/>
      <c r="HRY201" s="8"/>
      <c r="HRZ201" s="8"/>
      <c r="HSA201" s="8"/>
      <c r="HSB201" s="8"/>
      <c r="HSC201" s="8"/>
      <c r="HSD201" s="8"/>
      <c r="HSE201" s="8"/>
      <c r="HSF201" s="8"/>
      <c r="HSG201" s="8"/>
      <c r="HSH201" s="8"/>
      <c r="HSI201" s="8"/>
      <c r="HSJ201" s="8"/>
      <c r="HSK201" s="8"/>
      <c r="HSL201" s="8"/>
      <c r="HSM201" s="8"/>
      <c r="HSN201" s="8"/>
      <c r="HSO201" s="8"/>
      <c r="HSP201" s="8"/>
      <c r="HSQ201" s="8"/>
      <c r="HSR201" s="8"/>
      <c r="HSS201" s="8"/>
      <c r="HST201" s="8"/>
      <c r="HSU201" s="8"/>
      <c r="HSV201" s="8"/>
      <c r="HSW201" s="8"/>
      <c r="HSX201" s="8"/>
      <c r="HSY201" s="8"/>
      <c r="HSZ201" s="8"/>
      <c r="HTA201" s="8"/>
      <c r="HTB201" s="8"/>
      <c r="HTC201" s="8"/>
      <c r="HTD201" s="8"/>
      <c r="HTE201" s="8"/>
      <c r="HTF201" s="8"/>
      <c r="HTG201" s="8"/>
      <c r="HTH201" s="8"/>
      <c r="HTI201" s="8"/>
      <c r="HTJ201" s="8"/>
      <c r="HTK201" s="8"/>
      <c r="HTL201" s="8"/>
      <c r="HTM201" s="8"/>
      <c r="HTN201" s="8"/>
      <c r="HTO201" s="8"/>
      <c r="HTP201" s="8"/>
      <c r="HTQ201" s="8"/>
      <c r="HTR201" s="8"/>
      <c r="HTS201" s="8"/>
      <c r="HTT201" s="8"/>
      <c r="HTU201" s="8"/>
      <c r="HTV201" s="8"/>
      <c r="HTW201" s="8"/>
      <c r="HTX201" s="8"/>
      <c r="HTY201" s="8"/>
      <c r="HTZ201" s="8"/>
      <c r="HUA201" s="8"/>
      <c r="HUB201" s="8"/>
      <c r="HUC201" s="8"/>
      <c r="HUD201" s="8"/>
      <c r="HUE201" s="8"/>
      <c r="HUF201" s="8"/>
      <c r="HUG201" s="8"/>
      <c r="HUH201" s="8"/>
      <c r="HUI201" s="8"/>
      <c r="HUJ201" s="8"/>
      <c r="HUK201" s="8"/>
      <c r="HUL201" s="8"/>
      <c r="HUM201" s="8"/>
      <c r="HUN201" s="8"/>
      <c r="HUO201" s="8"/>
      <c r="HUP201" s="8"/>
      <c r="HUQ201" s="8"/>
      <c r="HUR201" s="8"/>
      <c r="HUS201" s="8"/>
      <c r="HUT201" s="8"/>
      <c r="HUU201" s="8"/>
      <c r="HUV201" s="8"/>
      <c r="HUW201" s="8"/>
      <c r="HUX201" s="8"/>
      <c r="HUY201" s="8"/>
      <c r="HUZ201" s="8"/>
      <c r="HVA201" s="8"/>
      <c r="HVB201" s="8"/>
      <c r="HVC201" s="8"/>
      <c r="HVD201" s="8"/>
      <c r="HVE201" s="8"/>
      <c r="HVF201" s="8"/>
      <c r="HVG201" s="8"/>
      <c r="HVH201" s="8"/>
      <c r="HVI201" s="8"/>
      <c r="HVJ201" s="8"/>
      <c r="HVK201" s="8"/>
      <c r="HVL201" s="8"/>
      <c r="HVM201" s="8"/>
      <c r="HVN201" s="8"/>
      <c r="HVO201" s="8"/>
      <c r="HVP201" s="8"/>
      <c r="HVQ201" s="8"/>
      <c r="HVR201" s="8"/>
      <c r="HVS201" s="8"/>
      <c r="HVT201" s="8"/>
      <c r="HVU201" s="8"/>
      <c r="HVV201" s="8"/>
      <c r="HVW201" s="8"/>
      <c r="HVX201" s="8"/>
      <c r="HVY201" s="8"/>
      <c r="HVZ201" s="8"/>
      <c r="HWA201" s="8"/>
      <c r="HWB201" s="8"/>
      <c r="HWC201" s="8"/>
      <c r="HWD201" s="8"/>
      <c r="HWE201" s="8"/>
      <c r="HWF201" s="8"/>
      <c r="HWG201" s="8"/>
      <c r="HWH201" s="8"/>
      <c r="HWI201" s="8"/>
      <c r="HWJ201" s="8"/>
      <c r="HWK201" s="8"/>
      <c r="HWL201" s="8"/>
      <c r="HWM201" s="8"/>
      <c r="HWN201" s="8"/>
      <c r="HWO201" s="8"/>
      <c r="HWP201" s="8"/>
      <c r="HWQ201" s="8"/>
      <c r="HWR201" s="8"/>
      <c r="HWS201" s="8"/>
      <c r="HWT201" s="8"/>
      <c r="HWU201" s="8"/>
      <c r="HWV201" s="8"/>
      <c r="HWW201" s="8"/>
      <c r="HWX201" s="8"/>
      <c r="HWY201" s="8"/>
      <c r="HWZ201" s="8"/>
      <c r="HXA201" s="8"/>
      <c r="HXB201" s="8"/>
      <c r="HXC201" s="8"/>
      <c r="HXD201" s="8"/>
      <c r="HXE201" s="8"/>
      <c r="HXF201" s="8"/>
      <c r="HXG201" s="8"/>
      <c r="HXH201" s="8"/>
      <c r="HXI201" s="8"/>
      <c r="HXJ201" s="8"/>
      <c r="HXK201" s="8"/>
      <c r="HXL201" s="8"/>
      <c r="HXM201" s="8"/>
      <c r="HXN201" s="8"/>
      <c r="HXO201" s="8"/>
      <c r="HXP201" s="8"/>
      <c r="HXQ201" s="8"/>
      <c r="HXR201" s="8"/>
      <c r="HXS201" s="8"/>
      <c r="HXT201" s="8"/>
      <c r="HXU201" s="8"/>
      <c r="HXV201" s="8"/>
      <c r="HXW201" s="8"/>
      <c r="HXX201" s="8"/>
      <c r="HXY201" s="8"/>
      <c r="HXZ201" s="8"/>
      <c r="HYA201" s="8"/>
      <c r="HYB201" s="8"/>
      <c r="HYC201" s="8"/>
      <c r="HYD201" s="8"/>
      <c r="HYE201" s="8"/>
      <c r="HYF201" s="8"/>
      <c r="HYG201" s="8"/>
      <c r="HYH201" s="8"/>
      <c r="HYI201" s="8"/>
      <c r="HYJ201" s="8"/>
      <c r="HYK201" s="8"/>
      <c r="HYL201" s="8"/>
      <c r="HYM201" s="8"/>
      <c r="HYN201" s="8"/>
      <c r="HYO201" s="8"/>
      <c r="HYP201" s="8"/>
      <c r="HYQ201" s="8"/>
      <c r="HYR201" s="8"/>
      <c r="HYS201" s="8"/>
      <c r="HYT201" s="8"/>
      <c r="HYU201" s="8"/>
      <c r="HYV201" s="8"/>
      <c r="HYW201" s="8"/>
      <c r="HYX201" s="8"/>
      <c r="HYY201" s="8"/>
      <c r="HYZ201" s="8"/>
      <c r="HZA201" s="8"/>
      <c r="HZB201" s="8"/>
      <c r="HZC201" s="8"/>
      <c r="HZD201" s="8"/>
      <c r="HZE201" s="8"/>
      <c r="HZF201" s="8"/>
      <c r="HZG201" s="8"/>
      <c r="HZH201" s="8"/>
      <c r="HZI201" s="8"/>
      <c r="HZJ201" s="8"/>
      <c r="HZK201" s="8"/>
      <c r="HZL201" s="8"/>
      <c r="HZM201" s="8"/>
      <c r="HZN201" s="8"/>
      <c r="HZO201" s="8"/>
      <c r="HZP201" s="8"/>
      <c r="HZQ201" s="8"/>
      <c r="HZR201" s="8"/>
      <c r="HZS201" s="8"/>
      <c r="HZT201" s="8"/>
      <c r="HZU201" s="8"/>
      <c r="HZV201" s="8"/>
      <c r="HZW201" s="8"/>
      <c r="HZX201" s="8"/>
      <c r="HZY201" s="8"/>
      <c r="HZZ201" s="8"/>
      <c r="IAA201" s="8"/>
      <c r="IAB201" s="8"/>
      <c r="IAC201" s="8"/>
      <c r="IAD201" s="8"/>
      <c r="IAE201" s="8"/>
      <c r="IAF201" s="8"/>
      <c r="IAG201" s="8"/>
      <c r="IAH201" s="8"/>
      <c r="IAI201" s="8"/>
      <c r="IAJ201" s="8"/>
      <c r="IAK201" s="8"/>
      <c r="IAL201" s="8"/>
      <c r="IAM201" s="8"/>
      <c r="IAN201" s="8"/>
      <c r="IAO201" s="8"/>
      <c r="IAP201" s="8"/>
      <c r="IAQ201" s="8"/>
      <c r="IAR201" s="8"/>
      <c r="IAS201" s="8"/>
      <c r="IAT201" s="8"/>
      <c r="IAU201" s="8"/>
      <c r="IAV201" s="8"/>
      <c r="IAW201" s="8"/>
      <c r="IAX201" s="8"/>
      <c r="IAY201" s="8"/>
      <c r="IAZ201" s="8"/>
      <c r="IBA201" s="8"/>
      <c r="IBB201" s="8"/>
      <c r="IBC201" s="8"/>
      <c r="IBD201" s="8"/>
      <c r="IBE201" s="8"/>
      <c r="IBF201" s="8"/>
      <c r="IBG201" s="8"/>
      <c r="IBH201" s="8"/>
      <c r="IBI201" s="8"/>
      <c r="IBJ201" s="8"/>
      <c r="IBK201" s="8"/>
      <c r="IBL201" s="8"/>
      <c r="IBM201" s="8"/>
      <c r="IBN201" s="8"/>
      <c r="IBO201" s="8"/>
      <c r="IBP201" s="8"/>
      <c r="IBQ201" s="8"/>
      <c r="IBR201" s="8"/>
      <c r="IBS201" s="8"/>
      <c r="IBT201" s="8"/>
      <c r="IBU201" s="8"/>
      <c r="IBV201" s="8"/>
      <c r="IBW201" s="8"/>
      <c r="IBX201" s="8"/>
      <c r="IBY201" s="8"/>
      <c r="IBZ201" s="8"/>
      <c r="ICA201" s="8"/>
      <c r="ICB201" s="8"/>
      <c r="ICC201" s="8"/>
      <c r="ICD201" s="8"/>
      <c r="ICE201" s="8"/>
      <c r="ICF201" s="8"/>
      <c r="ICG201" s="8"/>
      <c r="ICH201" s="8"/>
      <c r="ICI201" s="8"/>
      <c r="ICJ201" s="8"/>
      <c r="ICK201" s="8"/>
      <c r="ICL201" s="8"/>
      <c r="ICM201" s="8"/>
      <c r="ICN201" s="8"/>
      <c r="ICO201" s="8"/>
      <c r="ICP201" s="8"/>
      <c r="ICQ201" s="8"/>
      <c r="ICR201" s="8"/>
      <c r="ICS201" s="8"/>
      <c r="ICT201" s="8"/>
      <c r="ICU201" s="8"/>
      <c r="ICV201" s="8"/>
      <c r="ICW201" s="8"/>
      <c r="ICX201" s="8"/>
      <c r="ICY201" s="8"/>
      <c r="ICZ201" s="8"/>
      <c r="IDA201" s="8"/>
      <c r="IDB201" s="8"/>
      <c r="IDC201" s="8"/>
      <c r="IDD201" s="8"/>
      <c r="IDE201" s="8"/>
      <c r="IDF201" s="8"/>
      <c r="IDG201" s="8"/>
      <c r="IDH201" s="8"/>
      <c r="IDI201" s="8"/>
      <c r="IDJ201" s="8"/>
      <c r="IDK201" s="8"/>
      <c r="IDL201" s="8"/>
      <c r="IDM201" s="8"/>
      <c r="IDN201" s="8"/>
      <c r="IDO201" s="8"/>
      <c r="IDP201" s="8"/>
      <c r="IDQ201" s="8"/>
      <c r="IDR201" s="8"/>
      <c r="IDS201" s="8"/>
      <c r="IDT201" s="8"/>
      <c r="IDU201" s="8"/>
      <c r="IDV201" s="8"/>
      <c r="IDW201" s="8"/>
      <c r="IDX201" s="8"/>
      <c r="IDY201" s="8"/>
      <c r="IDZ201" s="8"/>
      <c r="IEA201" s="8"/>
      <c r="IEB201" s="8"/>
      <c r="IEC201" s="8"/>
      <c r="IED201" s="8"/>
      <c r="IEE201" s="8"/>
      <c r="IEF201" s="8"/>
      <c r="IEG201" s="8"/>
      <c r="IEH201" s="8"/>
      <c r="IEI201" s="8"/>
      <c r="IEJ201" s="8"/>
      <c r="IEK201" s="8"/>
      <c r="IEL201" s="8"/>
      <c r="IEM201" s="8"/>
      <c r="IEN201" s="8"/>
      <c r="IEO201" s="8"/>
      <c r="IEP201" s="8"/>
      <c r="IEQ201" s="8"/>
      <c r="IER201" s="8"/>
      <c r="IES201" s="8"/>
      <c r="IET201" s="8"/>
      <c r="IEU201" s="8"/>
      <c r="IEV201" s="8"/>
      <c r="IEW201" s="8"/>
      <c r="IEX201" s="8"/>
      <c r="IEY201" s="8"/>
      <c r="IEZ201" s="8"/>
      <c r="IFA201" s="8"/>
      <c r="IFB201" s="8"/>
      <c r="IFC201" s="8"/>
      <c r="IFD201" s="8"/>
      <c r="IFE201" s="8"/>
      <c r="IFF201" s="8"/>
      <c r="IFG201" s="8"/>
      <c r="IFH201" s="8"/>
      <c r="IFI201" s="8"/>
      <c r="IFJ201" s="8"/>
      <c r="IFK201" s="8"/>
      <c r="IFL201" s="8"/>
      <c r="IFM201" s="8"/>
      <c r="IFN201" s="8"/>
      <c r="IFO201" s="8"/>
      <c r="IFP201" s="8"/>
      <c r="IFQ201" s="8"/>
      <c r="IFR201" s="8"/>
      <c r="IFS201" s="8"/>
      <c r="IFT201" s="8"/>
      <c r="IFU201" s="8"/>
      <c r="IFV201" s="8"/>
      <c r="IFW201" s="8"/>
      <c r="IFX201" s="8"/>
      <c r="IFY201" s="8"/>
      <c r="IFZ201" s="8"/>
      <c r="IGA201" s="8"/>
      <c r="IGB201" s="8"/>
      <c r="IGC201" s="8"/>
      <c r="IGD201" s="8"/>
      <c r="IGE201" s="8"/>
      <c r="IGF201" s="8"/>
      <c r="IGG201" s="8"/>
      <c r="IGH201" s="8"/>
      <c r="IGI201" s="8"/>
      <c r="IGJ201" s="8"/>
      <c r="IGK201" s="8"/>
      <c r="IGL201" s="8"/>
      <c r="IGM201" s="8"/>
      <c r="IGN201" s="8"/>
      <c r="IGO201" s="8"/>
      <c r="IGP201" s="8"/>
      <c r="IGQ201" s="8"/>
      <c r="IGR201" s="8"/>
      <c r="IGS201" s="8"/>
      <c r="IGT201" s="8"/>
      <c r="IGU201" s="8"/>
      <c r="IGV201" s="8"/>
      <c r="IGW201" s="8"/>
      <c r="IGX201" s="8"/>
      <c r="IGY201" s="8"/>
      <c r="IGZ201" s="8"/>
      <c r="IHA201" s="8"/>
      <c r="IHB201" s="8"/>
      <c r="IHC201" s="8"/>
      <c r="IHD201" s="8"/>
      <c r="IHE201" s="8"/>
      <c r="IHF201" s="8"/>
      <c r="IHG201" s="8"/>
      <c r="IHH201" s="8"/>
      <c r="IHI201" s="8"/>
      <c r="IHJ201" s="8"/>
      <c r="IHK201" s="8"/>
      <c r="IHL201" s="8"/>
      <c r="IHM201" s="8"/>
      <c r="IHN201" s="8"/>
      <c r="IHO201" s="8"/>
      <c r="IHP201" s="8"/>
      <c r="IHQ201" s="8"/>
      <c r="IHR201" s="8"/>
      <c r="IHS201" s="8"/>
      <c r="IHT201" s="8"/>
      <c r="IHU201" s="8"/>
      <c r="IHV201" s="8"/>
      <c r="IHW201" s="8"/>
      <c r="IHX201" s="8"/>
      <c r="IHY201" s="8"/>
      <c r="IHZ201" s="8"/>
      <c r="IIA201" s="8"/>
      <c r="IIB201" s="8"/>
      <c r="IIC201" s="8"/>
      <c r="IID201" s="8"/>
      <c r="IIE201" s="8"/>
      <c r="IIF201" s="8"/>
      <c r="IIG201" s="8"/>
      <c r="IIH201" s="8"/>
      <c r="III201" s="8"/>
      <c r="IIJ201" s="8"/>
      <c r="IIK201" s="8"/>
      <c r="IIL201" s="8"/>
      <c r="IIM201" s="8"/>
      <c r="IIN201" s="8"/>
      <c r="IIO201" s="8"/>
      <c r="IIP201" s="8"/>
      <c r="IIQ201" s="8"/>
      <c r="IIR201" s="8"/>
      <c r="IIS201" s="8"/>
      <c r="IIT201" s="8"/>
      <c r="IIU201" s="8"/>
      <c r="IIV201" s="8"/>
      <c r="IIW201" s="8"/>
      <c r="IIX201" s="8"/>
      <c r="IIY201" s="8"/>
      <c r="IIZ201" s="8"/>
      <c r="IJA201" s="8"/>
      <c r="IJB201" s="8"/>
      <c r="IJC201" s="8"/>
      <c r="IJD201" s="8"/>
      <c r="IJE201" s="8"/>
      <c r="IJF201" s="8"/>
      <c r="IJG201" s="8"/>
      <c r="IJH201" s="8"/>
      <c r="IJI201" s="8"/>
      <c r="IJJ201" s="8"/>
      <c r="IJK201" s="8"/>
      <c r="IJL201" s="8"/>
      <c r="IJM201" s="8"/>
      <c r="IJN201" s="8"/>
      <c r="IJO201" s="8"/>
      <c r="IJP201" s="8"/>
      <c r="IJQ201" s="8"/>
      <c r="IJR201" s="8"/>
      <c r="IJS201" s="8"/>
      <c r="IJT201" s="8"/>
      <c r="IJU201" s="8"/>
      <c r="IJV201" s="8"/>
      <c r="IJW201" s="8"/>
      <c r="IJX201" s="8"/>
      <c r="IJY201" s="8"/>
      <c r="IJZ201" s="8"/>
      <c r="IKA201" s="8"/>
      <c r="IKB201" s="8"/>
      <c r="IKC201" s="8"/>
      <c r="IKD201" s="8"/>
      <c r="IKE201" s="8"/>
      <c r="IKF201" s="8"/>
      <c r="IKG201" s="8"/>
      <c r="IKH201" s="8"/>
      <c r="IKI201" s="8"/>
      <c r="IKJ201" s="8"/>
      <c r="IKK201" s="8"/>
      <c r="IKL201" s="8"/>
      <c r="IKM201" s="8"/>
      <c r="IKN201" s="8"/>
      <c r="IKO201" s="8"/>
      <c r="IKP201" s="8"/>
      <c r="IKQ201" s="8"/>
      <c r="IKR201" s="8"/>
      <c r="IKS201" s="8"/>
      <c r="IKT201" s="8"/>
      <c r="IKU201" s="8"/>
      <c r="IKV201" s="8"/>
      <c r="IKW201" s="8"/>
      <c r="IKX201" s="8"/>
      <c r="IKY201" s="8"/>
      <c r="IKZ201" s="8"/>
      <c r="ILA201" s="8"/>
      <c r="ILB201" s="8"/>
      <c r="ILC201" s="8"/>
      <c r="ILD201" s="8"/>
      <c r="ILE201" s="8"/>
      <c r="ILF201" s="8"/>
      <c r="ILG201" s="8"/>
      <c r="ILH201" s="8"/>
      <c r="ILI201" s="8"/>
      <c r="ILJ201" s="8"/>
      <c r="ILK201" s="8"/>
      <c r="ILL201" s="8"/>
      <c r="ILM201" s="8"/>
      <c r="ILN201" s="8"/>
      <c r="ILO201" s="8"/>
      <c r="ILP201" s="8"/>
      <c r="ILQ201" s="8"/>
      <c r="ILR201" s="8"/>
      <c r="ILS201" s="8"/>
      <c r="ILT201" s="8"/>
      <c r="ILU201" s="8"/>
      <c r="ILV201" s="8"/>
      <c r="ILW201" s="8"/>
      <c r="ILX201" s="8"/>
      <c r="ILY201" s="8"/>
      <c r="ILZ201" s="8"/>
      <c r="IMA201" s="8"/>
      <c r="IMB201" s="8"/>
      <c r="IMC201" s="8"/>
      <c r="IMD201" s="8"/>
      <c r="IME201" s="8"/>
      <c r="IMF201" s="8"/>
      <c r="IMG201" s="8"/>
      <c r="IMH201" s="8"/>
      <c r="IMI201" s="8"/>
      <c r="IMJ201" s="8"/>
      <c r="IMK201" s="8"/>
      <c r="IML201" s="8"/>
      <c r="IMM201" s="8"/>
      <c r="IMN201" s="8"/>
      <c r="IMO201" s="8"/>
      <c r="IMP201" s="8"/>
      <c r="IMQ201" s="8"/>
      <c r="IMR201" s="8"/>
      <c r="IMS201" s="8"/>
      <c r="IMT201" s="8"/>
      <c r="IMU201" s="8"/>
      <c r="IMV201" s="8"/>
      <c r="IMW201" s="8"/>
      <c r="IMX201" s="8"/>
      <c r="IMY201" s="8"/>
      <c r="IMZ201" s="8"/>
      <c r="INA201" s="8"/>
      <c r="INB201" s="8"/>
      <c r="INC201" s="8"/>
      <c r="IND201" s="8"/>
      <c r="INE201" s="8"/>
      <c r="INF201" s="8"/>
      <c r="ING201" s="8"/>
      <c r="INH201" s="8"/>
      <c r="INI201" s="8"/>
      <c r="INJ201" s="8"/>
      <c r="INK201" s="8"/>
      <c r="INL201" s="8"/>
      <c r="INM201" s="8"/>
      <c r="INN201" s="8"/>
      <c r="INO201" s="8"/>
      <c r="INP201" s="8"/>
      <c r="INQ201" s="8"/>
      <c r="INR201" s="8"/>
      <c r="INS201" s="8"/>
      <c r="INT201" s="8"/>
      <c r="INU201" s="8"/>
      <c r="INV201" s="8"/>
      <c r="INW201" s="8"/>
      <c r="INX201" s="8"/>
      <c r="INY201" s="8"/>
      <c r="INZ201" s="8"/>
      <c r="IOA201" s="8"/>
      <c r="IOB201" s="8"/>
      <c r="IOC201" s="8"/>
      <c r="IOD201" s="8"/>
      <c r="IOE201" s="8"/>
      <c r="IOF201" s="8"/>
      <c r="IOG201" s="8"/>
      <c r="IOH201" s="8"/>
      <c r="IOI201" s="8"/>
      <c r="IOJ201" s="8"/>
      <c r="IOK201" s="8"/>
      <c r="IOL201" s="8"/>
      <c r="IOM201" s="8"/>
      <c r="ION201" s="8"/>
      <c r="IOO201" s="8"/>
      <c r="IOP201" s="8"/>
      <c r="IOQ201" s="8"/>
      <c r="IOR201" s="8"/>
      <c r="IOS201" s="8"/>
      <c r="IOT201" s="8"/>
      <c r="IOU201" s="8"/>
      <c r="IOV201" s="8"/>
      <c r="IOW201" s="8"/>
      <c r="IOX201" s="8"/>
      <c r="IOY201" s="8"/>
      <c r="IOZ201" s="8"/>
      <c r="IPA201" s="8"/>
      <c r="IPB201" s="8"/>
      <c r="IPC201" s="8"/>
      <c r="IPD201" s="8"/>
      <c r="IPE201" s="8"/>
      <c r="IPF201" s="8"/>
      <c r="IPG201" s="8"/>
      <c r="IPH201" s="8"/>
      <c r="IPI201" s="8"/>
      <c r="IPJ201" s="8"/>
      <c r="IPK201" s="8"/>
      <c r="IPL201" s="8"/>
      <c r="IPM201" s="8"/>
      <c r="IPN201" s="8"/>
      <c r="IPO201" s="8"/>
      <c r="IPP201" s="8"/>
      <c r="IPQ201" s="8"/>
      <c r="IPR201" s="8"/>
      <c r="IPS201" s="8"/>
      <c r="IPT201" s="8"/>
      <c r="IPU201" s="8"/>
      <c r="IPV201" s="8"/>
      <c r="IPW201" s="8"/>
      <c r="IPX201" s="8"/>
      <c r="IPY201" s="8"/>
      <c r="IPZ201" s="8"/>
      <c r="IQA201" s="8"/>
      <c r="IQB201" s="8"/>
      <c r="IQC201" s="8"/>
      <c r="IQD201" s="8"/>
      <c r="IQE201" s="8"/>
      <c r="IQF201" s="8"/>
      <c r="IQG201" s="8"/>
      <c r="IQH201" s="8"/>
      <c r="IQI201" s="8"/>
      <c r="IQJ201" s="8"/>
      <c r="IQK201" s="8"/>
      <c r="IQL201" s="8"/>
      <c r="IQM201" s="8"/>
      <c r="IQN201" s="8"/>
      <c r="IQO201" s="8"/>
      <c r="IQP201" s="8"/>
      <c r="IQQ201" s="8"/>
      <c r="IQR201" s="8"/>
      <c r="IQS201" s="8"/>
      <c r="IQT201" s="8"/>
      <c r="IQU201" s="8"/>
      <c r="IQV201" s="8"/>
      <c r="IQW201" s="8"/>
      <c r="IQX201" s="8"/>
      <c r="IQY201" s="8"/>
      <c r="IQZ201" s="8"/>
      <c r="IRA201" s="8"/>
      <c r="IRB201" s="8"/>
      <c r="IRC201" s="8"/>
      <c r="IRD201" s="8"/>
      <c r="IRE201" s="8"/>
      <c r="IRF201" s="8"/>
      <c r="IRG201" s="8"/>
      <c r="IRH201" s="8"/>
      <c r="IRI201" s="8"/>
      <c r="IRJ201" s="8"/>
      <c r="IRK201" s="8"/>
      <c r="IRL201" s="8"/>
      <c r="IRM201" s="8"/>
      <c r="IRN201" s="8"/>
      <c r="IRO201" s="8"/>
      <c r="IRP201" s="8"/>
      <c r="IRQ201" s="8"/>
      <c r="IRR201" s="8"/>
      <c r="IRS201" s="8"/>
      <c r="IRT201" s="8"/>
      <c r="IRU201" s="8"/>
      <c r="IRV201" s="8"/>
      <c r="IRW201" s="8"/>
      <c r="IRX201" s="8"/>
      <c r="IRY201" s="8"/>
      <c r="IRZ201" s="8"/>
      <c r="ISA201" s="8"/>
      <c r="ISB201" s="8"/>
      <c r="ISC201" s="8"/>
      <c r="ISD201" s="8"/>
      <c r="ISE201" s="8"/>
      <c r="ISF201" s="8"/>
      <c r="ISG201" s="8"/>
      <c r="ISH201" s="8"/>
      <c r="ISI201" s="8"/>
      <c r="ISJ201" s="8"/>
      <c r="ISK201" s="8"/>
      <c r="ISL201" s="8"/>
      <c r="ISM201" s="8"/>
      <c r="ISN201" s="8"/>
      <c r="ISO201" s="8"/>
      <c r="ISP201" s="8"/>
      <c r="ISQ201" s="8"/>
      <c r="ISR201" s="8"/>
      <c r="ISS201" s="8"/>
      <c r="IST201" s="8"/>
      <c r="ISU201" s="8"/>
      <c r="ISV201" s="8"/>
      <c r="ISW201" s="8"/>
      <c r="ISX201" s="8"/>
      <c r="ISY201" s="8"/>
      <c r="ISZ201" s="8"/>
      <c r="ITA201" s="8"/>
      <c r="ITB201" s="8"/>
      <c r="ITC201" s="8"/>
      <c r="ITD201" s="8"/>
      <c r="ITE201" s="8"/>
      <c r="ITF201" s="8"/>
      <c r="ITG201" s="8"/>
      <c r="ITH201" s="8"/>
      <c r="ITI201" s="8"/>
      <c r="ITJ201" s="8"/>
      <c r="ITK201" s="8"/>
      <c r="ITL201" s="8"/>
      <c r="ITM201" s="8"/>
      <c r="ITN201" s="8"/>
      <c r="ITO201" s="8"/>
      <c r="ITP201" s="8"/>
      <c r="ITQ201" s="8"/>
      <c r="ITR201" s="8"/>
      <c r="ITS201" s="8"/>
      <c r="ITT201" s="8"/>
      <c r="ITU201" s="8"/>
      <c r="ITV201" s="8"/>
      <c r="ITW201" s="8"/>
      <c r="ITX201" s="8"/>
      <c r="ITY201" s="8"/>
      <c r="ITZ201" s="8"/>
      <c r="IUA201" s="8"/>
      <c r="IUB201" s="8"/>
      <c r="IUC201" s="8"/>
      <c r="IUD201" s="8"/>
      <c r="IUE201" s="8"/>
      <c r="IUF201" s="8"/>
      <c r="IUG201" s="8"/>
      <c r="IUH201" s="8"/>
      <c r="IUI201" s="8"/>
      <c r="IUJ201" s="8"/>
      <c r="IUK201" s="8"/>
      <c r="IUL201" s="8"/>
      <c r="IUM201" s="8"/>
      <c r="IUN201" s="8"/>
      <c r="IUO201" s="8"/>
      <c r="IUP201" s="8"/>
      <c r="IUQ201" s="8"/>
      <c r="IUR201" s="8"/>
      <c r="IUS201" s="8"/>
      <c r="IUT201" s="8"/>
      <c r="IUU201" s="8"/>
      <c r="IUV201" s="8"/>
      <c r="IUW201" s="8"/>
      <c r="IUX201" s="8"/>
      <c r="IUY201" s="8"/>
      <c r="IUZ201" s="8"/>
      <c r="IVA201" s="8"/>
      <c r="IVB201" s="8"/>
      <c r="IVC201" s="8"/>
      <c r="IVD201" s="8"/>
      <c r="IVE201" s="8"/>
      <c r="IVF201" s="8"/>
      <c r="IVG201" s="8"/>
      <c r="IVH201" s="8"/>
      <c r="IVI201" s="8"/>
      <c r="IVJ201" s="8"/>
      <c r="IVK201" s="8"/>
      <c r="IVL201" s="8"/>
      <c r="IVM201" s="8"/>
      <c r="IVN201" s="8"/>
      <c r="IVO201" s="8"/>
      <c r="IVP201" s="8"/>
      <c r="IVQ201" s="8"/>
      <c r="IVR201" s="8"/>
      <c r="IVS201" s="8"/>
      <c r="IVT201" s="8"/>
      <c r="IVU201" s="8"/>
      <c r="IVV201" s="8"/>
      <c r="IVW201" s="8"/>
      <c r="IVX201" s="8"/>
      <c r="IVY201" s="8"/>
      <c r="IVZ201" s="8"/>
      <c r="IWA201" s="8"/>
      <c r="IWB201" s="8"/>
      <c r="IWC201" s="8"/>
      <c r="IWD201" s="8"/>
      <c r="IWE201" s="8"/>
      <c r="IWF201" s="8"/>
      <c r="IWG201" s="8"/>
      <c r="IWH201" s="8"/>
      <c r="IWI201" s="8"/>
      <c r="IWJ201" s="8"/>
      <c r="IWK201" s="8"/>
      <c r="IWL201" s="8"/>
      <c r="IWM201" s="8"/>
      <c r="IWN201" s="8"/>
      <c r="IWO201" s="8"/>
      <c r="IWP201" s="8"/>
      <c r="IWQ201" s="8"/>
      <c r="IWR201" s="8"/>
      <c r="IWS201" s="8"/>
      <c r="IWT201" s="8"/>
      <c r="IWU201" s="8"/>
      <c r="IWV201" s="8"/>
      <c r="IWW201" s="8"/>
      <c r="IWX201" s="8"/>
      <c r="IWY201" s="8"/>
      <c r="IWZ201" s="8"/>
      <c r="IXA201" s="8"/>
      <c r="IXB201" s="8"/>
      <c r="IXC201" s="8"/>
      <c r="IXD201" s="8"/>
      <c r="IXE201" s="8"/>
      <c r="IXF201" s="8"/>
      <c r="IXG201" s="8"/>
      <c r="IXH201" s="8"/>
      <c r="IXI201" s="8"/>
      <c r="IXJ201" s="8"/>
      <c r="IXK201" s="8"/>
      <c r="IXL201" s="8"/>
      <c r="IXM201" s="8"/>
      <c r="IXN201" s="8"/>
      <c r="IXO201" s="8"/>
      <c r="IXP201" s="8"/>
      <c r="IXQ201" s="8"/>
      <c r="IXR201" s="8"/>
      <c r="IXS201" s="8"/>
      <c r="IXT201" s="8"/>
      <c r="IXU201" s="8"/>
      <c r="IXV201" s="8"/>
      <c r="IXW201" s="8"/>
      <c r="IXX201" s="8"/>
      <c r="IXY201" s="8"/>
      <c r="IXZ201" s="8"/>
      <c r="IYA201" s="8"/>
      <c r="IYB201" s="8"/>
      <c r="IYC201" s="8"/>
      <c r="IYD201" s="8"/>
      <c r="IYE201" s="8"/>
      <c r="IYF201" s="8"/>
      <c r="IYG201" s="8"/>
      <c r="IYH201" s="8"/>
      <c r="IYI201" s="8"/>
      <c r="IYJ201" s="8"/>
      <c r="IYK201" s="8"/>
      <c r="IYL201" s="8"/>
      <c r="IYM201" s="8"/>
      <c r="IYN201" s="8"/>
      <c r="IYO201" s="8"/>
      <c r="IYP201" s="8"/>
      <c r="IYQ201" s="8"/>
      <c r="IYR201" s="8"/>
      <c r="IYS201" s="8"/>
      <c r="IYT201" s="8"/>
      <c r="IYU201" s="8"/>
      <c r="IYV201" s="8"/>
      <c r="IYW201" s="8"/>
      <c r="IYX201" s="8"/>
      <c r="IYY201" s="8"/>
      <c r="IYZ201" s="8"/>
      <c r="IZA201" s="8"/>
      <c r="IZB201" s="8"/>
      <c r="IZC201" s="8"/>
      <c r="IZD201" s="8"/>
      <c r="IZE201" s="8"/>
      <c r="IZF201" s="8"/>
      <c r="IZG201" s="8"/>
      <c r="IZH201" s="8"/>
      <c r="IZI201" s="8"/>
      <c r="IZJ201" s="8"/>
      <c r="IZK201" s="8"/>
      <c r="IZL201" s="8"/>
      <c r="IZM201" s="8"/>
      <c r="IZN201" s="8"/>
      <c r="IZO201" s="8"/>
      <c r="IZP201" s="8"/>
      <c r="IZQ201" s="8"/>
      <c r="IZR201" s="8"/>
      <c r="IZS201" s="8"/>
      <c r="IZT201" s="8"/>
      <c r="IZU201" s="8"/>
      <c r="IZV201" s="8"/>
      <c r="IZW201" s="8"/>
      <c r="IZX201" s="8"/>
      <c r="IZY201" s="8"/>
      <c r="IZZ201" s="8"/>
      <c r="JAA201" s="8"/>
      <c r="JAB201" s="8"/>
      <c r="JAC201" s="8"/>
      <c r="JAD201" s="8"/>
      <c r="JAE201" s="8"/>
      <c r="JAF201" s="8"/>
      <c r="JAG201" s="8"/>
      <c r="JAH201" s="8"/>
      <c r="JAI201" s="8"/>
      <c r="JAJ201" s="8"/>
      <c r="JAK201" s="8"/>
      <c r="JAL201" s="8"/>
      <c r="JAM201" s="8"/>
      <c r="JAN201" s="8"/>
      <c r="JAO201" s="8"/>
      <c r="JAP201" s="8"/>
      <c r="JAQ201" s="8"/>
      <c r="JAR201" s="8"/>
      <c r="JAS201" s="8"/>
      <c r="JAT201" s="8"/>
      <c r="JAU201" s="8"/>
      <c r="JAV201" s="8"/>
      <c r="JAW201" s="8"/>
      <c r="JAX201" s="8"/>
      <c r="JAY201" s="8"/>
      <c r="JAZ201" s="8"/>
      <c r="JBA201" s="8"/>
      <c r="JBB201" s="8"/>
      <c r="JBC201" s="8"/>
      <c r="JBD201" s="8"/>
      <c r="JBE201" s="8"/>
      <c r="JBF201" s="8"/>
      <c r="JBG201" s="8"/>
      <c r="JBH201" s="8"/>
      <c r="JBI201" s="8"/>
      <c r="JBJ201" s="8"/>
      <c r="JBK201" s="8"/>
      <c r="JBL201" s="8"/>
      <c r="JBM201" s="8"/>
      <c r="JBN201" s="8"/>
      <c r="JBO201" s="8"/>
      <c r="JBP201" s="8"/>
      <c r="JBQ201" s="8"/>
      <c r="JBR201" s="8"/>
      <c r="JBS201" s="8"/>
      <c r="JBT201" s="8"/>
      <c r="JBU201" s="8"/>
      <c r="JBV201" s="8"/>
      <c r="JBW201" s="8"/>
      <c r="JBX201" s="8"/>
      <c r="JBY201" s="8"/>
      <c r="JBZ201" s="8"/>
      <c r="JCA201" s="8"/>
      <c r="JCB201" s="8"/>
      <c r="JCC201" s="8"/>
      <c r="JCD201" s="8"/>
      <c r="JCE201" s="8"/>
      <c r="JCF201" s="8"/>
      <c r="JCG201" s="8"/>
      <c r="JCH201" s="8"/>
      <c r="JCI201" s="8"/>
      <c r="JCJ201" s="8"/>
      <c r="JCK201" s="8"/>
      <c r="JCL201" s="8"/>
      <c r="JCM201" s="8"/>
      <c r="JCN201" s="8"/>
      <c r="JCO201" s="8"/>
      <c r="JCP201" s="8"/>
      <c r="JCQ201" s="8"/>
      <c r="JCR201" s="8"/>
      <c r="JCS201" s="8"/>
      <c r="JCT201" s="8"/>
      <c r="JCU201" s="8"/>
      <c r="JCV201" s="8"/>
      <c r="JCW201" s="8"/>
      <c r="JCX201" s="8"/>
      <c r="JCY201" s="8"/>
      <c r="JCZ201" s="8"/>
      <c r="JDA201" s="8"/>
      <c r="JDB201" s="8"/>
      <c r="JDC201" s="8"/>
      <c r="JDD201" s="8"/>
      <c r="JDE201" s="8"/>
      <c r="JDF201" s="8"/>
      <c r="JDG201" s="8"/>
      <c r="JDH201" s="8"/>
      <c r="JDI201" s="8"/>
      <c r="JDJ201" s="8"/>
      <c r="JDK201" s="8"/>
      <c r="JDL201" s="8"/>
      <c r="JDM201" s="8"/>
      <c r="JDN201" s="8"/>
      <c r="JDO201" s="8"/>
      <c r="JDP201" s="8"/>
      <c r="JDQ201" s="8"/>
      <c r="JDR201" s="8"/>
      <c r="JDS201" s="8"/>
      <c r="JDT201" s="8"/>
      <c r="JDU201" s="8"/>
      <c r="JDV201" s="8"/>
      <c r="JDW201" s="8"/>
      <c r="JDX201" s="8"/>
      <c r="JDY201" s="8"/>
      <c r="JDZ201" s="8"/>
      <c r="JEA201" s="8"/>
      <c r="JEB201" s="8"/>
      <c r="JEC201" s="8"/>
      <c r="JED201" s="8"/>
      <c r="JEE201" s="8"/>
      <c r="JEF201" s="8"/>
      <c r="JEG201" s="8"/>
      <c r="JEH201" s="8"/>
      <c r="JEI201" s="8"/>
      <c r="JEJ201" s="8"/>
      <c r="JEK201" s="8"/>
      <c r="JEL201" s="8"/>
      <c r="JEM201" s="8"/>
      <c r="JEN201" s="8"/>
      <c r="JEO201" s="8"/>
      <c r="JEP201" s="8"/>
      <c r="JEQ201" s="8"/>
      <c r="JER201" s="8"/>
      <c r="JES201" s="8"/>
      <c r="JET201" s="8"/>
      <c r="JEU201" s="8"/>
      <c r="JEV201" s="8"/>
      <c r="JEW201" s="8"/>
      <c r="JEX201" s="8"/>
      <c r="JEY201" s="8"/>
      <c r="JEZ201" s="8"/>
      <c r="JFA201" s="8"/>
      <c r="JFB201" s="8"/>
      <c r="JFC201" s="8"/>
      <c r="JFD201" s="8"/>
      <c r="JFE201" s="8"/>
      <c r="JFF201" s="8"/>
      <c r="JFG201" s="8"/>
      <c r="JFH201" s="8"/>
      <c r="JFI201" s="8"/>
      <c r="JFJ201" s="8"/>
      <c r="JFK201" s="8"/>
      <c r="JFL201" s="8"/>
      <c r="JFM201" s="8"/>
      <c r="JFN201" s="8"/>
      <c r="JFO201" s="8"/>
      <c r="JFP201" s="8"/>
      <c r="JFQ201" s="8"/>
      <c r="JFR201" s="8"/>
      <c r="JFS201" s="8"/>
      <c r="JFT201" s="8"/>
      <c r="JFU201" s="8"/>
      <c r="JFV201" s="8"/>
      <c r="JFW201" s="8"/>
      <c r="JFX201" s="8"/>
      <c r="JFY201" s="8"/>
      <c r="JFZ201" s="8"/>
      <c r="JGA201" s="8"/>
      <c r="JGB201" s="8"/>
      <c r="JGC201" s="8"/>
      <c r="JGD201" s="8"/>
      <c r="JGE201" s="8"/>
      <c r="JGF201" s="8"/>
      <c r="JGG201" s="8"/>
      <c r="JGH201" s="8"/>
      <c r="JGI201" s="8"/>
      <c r="JGJ201" s="8"/>
      <c r="JGK201" s="8"/>
      <c r="JGL201" s="8"/>
      <c r="JGM201" s="8"/>
      <c r="JGN201" s="8"/>
      <c r="JGO201" s="8"/>
      <c r="JGP201" s="8"/>
      <c r="JGQ201" s="8"/>
      <c r="JGR201" s="8"/>
      <c r="JGS201" s="8"/>
      <c r="JGT201" s="8"/>
      <c r="JGU201" s="8"/>
      <c r="JGV201" s="8"/>
      <c r="JGW201" s="8"/>
      <c r="JGX201" s="8"/>
      <c r="JGY201" s="8"/>
      <c r="JGZ201" s="8"/>
      <c r="JHA201" s="8"/>
      <c r="JHB201" s="8"/>
      <c r="JHC201" s="8"/>
      <c r="JHD201" s="8"/>
      <c r="JHE201" s="8"/>
      <c r="JHF201" s="8"/>
      <c r="JHG201" s="8"/>
      <c r="JHH201" s="8"/>
      <c r="JHI201" s="8"/>
      <c r="JHJ201" s="8"/>
      <c r="JHK201" s="8"/>
      <c r="JHL201" s="8"/>
      <c r="JHM201" s="8"/>
      <c r="JHN201" s="8"/>
      <c r="JHO201" s="8"/>
      <c r="JHP201" s="8"/>
      <c r="JHQ201" s="8"/>
      <c r="JHR201" s="8"/>
      <c r="JHS201" s="8"/>
      <c r="JHT201" s="8"/>
      <c r="JHU201" s="8"/>
      <c r="JHV201" s="8"/>
      <c r="JHW201" s="8"/>
      <c r="JHX201" s="8"/>
      <c r="JHY201" s="8"/>
      <c r="JHZ201" s="8"/>
      <c r="JIA201" s="8"/>
      <c r="JIB201" s="8"/>
      <c r="JIC201" s="8"/>
      <c r="JID201" s="8"/>
      <c r="JIE201" s="8"/>
      <c r="JIF201" s="8"/>
      <c r="JIG201" s="8"/>
      <c r="JIH201" s="8"/>
      <c r="JII201" s="8"/>
      <c r="JIJ201" s="8"/>
      <c r="JIK201" s="8"/>
      <c r="JIL201" s="8"/>
      <c r="JIM201" s="8"/>
      <c r="JIN201" s="8"/>
      <c r="JIO201" s="8"/>
      <c r="JIP201" s="8"/>
      <c r="JIQ201" s="8"/>
      <c r="JIR201" s="8"/>
      <c r="JIS201" s="8"/>
      <c r="JIT201" s="8"/>
      <c r="JIU201" s="8"/>
      <c r="JIV201" s="8"/>
      <c r="JIW201" s="8"/>
      <c r="JIX201" s="8"/>
      <c r="JIY201" s="8"/>
      <c r="JIZ201" s="8"/>
      <c r="JJA201" s="8"/>
      <c r="JJB201" s="8"/>
      <c r="JJC201" s="8"/>
      <c r="JJD201" s="8"/>
      <c r="JJE201" s="8"/>
      <c r="JJF201" s="8"/>
      <c r="JJG201" s="8"/>
      <c r="JJH201" s="8"/>
      <c r="JJI201" s="8"/>
      <c r="JJJ201" s="8"/>
      <c r="JJK201" s="8"/>
      <c r="JJL201" s="8"/>
      <c r="JJM201" s="8"/>
      <c r="JJN201" s="8"/>
      <c r="JJO201" s="8"/>
      <c r="JJP201" s="8"/>
      <c r="JJQ201" s="8"/>
      <c r="JJR201" s="8"/>
      <c r="JJS201" s="8"/>
      <c r="JJT201" s="8"/>
      <c r="JJU201" s="8"/>
      <c r="JJV201" s="8"/>
      <c r="JJW201" s="8"/>
      <c r="JJX201" s="8"/>
      <c r="JJY201" s="8"/>
      <c r="JJZ201" s="8"/>
      <c r="JKA201" s="8"/>
      <c r="JKB201" s="8"/>
      <c r="JKC201" s="8"/>
      <c r="JKD201" s="8"/>
      <c r="JKE201" s="8"/>
      <c r="JKF201" s="8"/>
      <c r="JKG201" s="8"/>
      <c r="JKH201" s="8"/>
      <c r="JKI201" s="8"/>
      <c r="JKJ201" s="8"/>
      <c r="JKK201" s="8"/>
      <c r="JKL201" s="8"/>
      <c r="JKM201" s="8"/>
      <c r="JKN201" s="8"/>
      <c r="JKO201" s="8"/>
      <c r="JKP201" s="8"/>
      <c r="JKQ201" s="8"/>
      <c r="JKR201" s="8"/>
      <c r="JKS201" s="8"/>
      <c r="JKT201" s="8"/>
      <c r="JKU201" s="8"/>
      <c r="JKV201" s="8"/>
      <c r="JKW201" s="8"/>
      <c r="JKX201" s="8"/>
      <c r="JKY201" s="8"/>
      <c r="JKZ201" s="8"/>
      <c r="JLA201" s="8"/>
      <c r="JLB201" s="8"/>
      <c r="JLC201" s="8"/>
      <c r="JLD201" s="8"/>
      <c r="JLE201" s="8"/>
      <c r="JLF201" s="8"/>
      <c r="JLG201" s="8"/>
      <c r="JLH201" s="8"/>
      <c r="JLI201" s="8"/>
      <c r="JLJ201" s="8"/>
      <c r="JLK201" s="8"/>
      <c r="JLL201" s="8"/>
      <c r="JLM201" s="8"/>
      <c r="JLN201" s="8"/>
      <c r="JLO201" s="8"/>
      <c r="JLP201" s="8"/>
      <c r="JLQ201" s="8"/>
      <c r="JLR201" s="8"/>
      <c r="JLS201" s="8"/>
      <c r="JLT201" s="8"/>
      <c r="JLU201" s="8"/>
      <c r="JLV201" s="8"/>
      <c r="JLW201" s="8"/>
      <c r="JLX201" s="8"/>
      <c r="JLY201" s="8"/>
      <c r="JLZ201" s="8"/>
      <c r="JMA201" s="8"/>
      <c r="JMB201" s="8"/>
      <c r="JMC201" s="8"/>
      <c r="JMD201" s="8"/>
      <c r="JME201" s="8"/>
      <c r="JMF201" s="8"/>
      <c r="JMG201" s="8"/>
      <c r="JMH201" s="8"/>
      <c r="JMI201" s="8"/>
      <c r="JMJ201" s="8"/>
      <c r="JMK201" s="8"/>
      <c r="JML201" s="8"/>
      <c r="JMM201" s="8"/>
      <c r="JMN201" s="8"/>
      <c r="JMO201" s="8"/>
      <c r="JMP201" s="8"/>
      <c r="JMQ201" s="8"/>
      <c r="JMR201" s="8"/>
      <c r="JMS201" s="8"/>
      <c r="JMT201" s="8"/>
      <c r="JMU201" s="8"/>
      <c r="JMV201" s="8"/>
      <c r="JMW201" s="8"/>
      <c r="JMX201" s="8"/>
      <c r="JMY201" s="8"/>
      <c r="JMZ201" s="8"/>
      <c r="JNA201" s="8"/>
      <c r="JNB201" s="8"/>
      <c r="JNC201" s="8"/>
      <c r="JND201" s="8"/>
      <c r="JNE201" s="8"/>
      <c r="JNF201" s="8"/>
      <c r="JNG201" s="8"/>
      <c r="JNH201" s="8"/>
      <c r="JNI201" s="8"/>
      <c r="JNJ201" s="8"/>
      <c r="JNK201" s="8"/>
      <c r="JNL201" s="8"/>
      <c r="JNM201" s="8"/>
      <c r="JNN201" s="8"/>
      <c r="JNO201" s="8"/>
      <c r="JNP201" s="8"/>
      <c r="JNQ201" s="8"/>
      <c r="JNR201" s="8"/>
      <c r="JNS201" s="8"/>
      <c r="JNT201" s="8"/>
      <c r="JNU201" s="8"/>
      <c r="JNV201" s="8"/>
      <c r="JNW201" s="8"/>
      <c r="JNX201" s="8"/>
      <c r="JNY201" s="8"/>
      <c r="JNZ201" s="8"/>
      <c r="JOA201" s="8"/>
      <c r="JOB201" s="8"/>
      <c r="JOC201" s="8"/>
      <c r="JOD201" s="8"/>
      <c r="JOE201" s="8"/>
      <c r="JOF201" s="8"/>
      <c r="JOG201" s="8"/>
      <c r="JOH201" s="8"/>
      <c r="JOI201" s="8"/>
      <c r="JOJ201" s="8"/>
      <c r="JOK201" s="8"/>
      <c r="JOL201" s="8"/>
      <c r="JOM201" s="8"/>
      <c r="JON201" s="8"/>
      <c r="JOO201" s="8"/>
      <c r="JOP201" s="8"/>
      <c r="JOQ201" s="8"/>
      <c r="JOR201" s="8"/>
      <c r="JOS201" s="8"/>
      <c r="JOT201" s="8"/>
      <c r="JOU201" s="8"/>
      <c r="JOV201" s="8"/>
      <c r="JOW201" s="8"/>
      <c r="JOX201" s="8"/>
      <c r="JOY201" s="8"/>
      <c r="JOZ201" s="8"/>
      <c r="JPA201" s="8"/>
      <c r="JPB201" s="8"/>
      <c r="JPC201" s="8"/>
      <c r="JPD201" s="8"/>
      <c r="JPE201" s="8"/>
      <c r="JPF201" s="8"/>
      <c r="JPG201" s="8"/>
      <c r="JPH201" s="8"/>
      <c r="JPI201" s="8"/>
      <c r="JPJ201" s="8"/>
      <c r="JPK201" s="8"/>
      <c r="JPL201" s="8"/>
      <c r="JPM201" s="8"/>
      <c r="JPN201" s="8"/>
      <c r="JPO201" s="8"/>
      <c r="JPP201" s="8"/>
      <c r="JPQ201" s="8"/>
      <c r="JPR201" s="8"/>
      <c r="JPS201" s="8"/>
      <c r="JPT201" s="8"/>
      <c r="JPU201" s="8"/>
      <c r="JPV201" s="8"/>
      <c r="JPW201" s="8"/>
      <c r="JPX201" s="8"/>
      <c r="JPY201" s="8"/>
      <c r="JPZ201" s="8"/>
      <c r="JQA201" s="8"/>
      <c r="JQB201" s="8"/>
      <c r="JQC201" s="8"/>
      <c r="JQD201" s="8"/>
      <c r="JQE201" s="8"/>
      <c r="JQF201" s="8"/>
      <c r="JQG201" s="8"/>
      <c r="JQH201" s="8"/>
      <c r="JQI201" s="8"/>
      <c r="JQJ201" s="8"/>
      <c r="JQK201" s="8"/>
      <c r="JQL201" s="8"/>
      <c r="JQM201" s="8"/>
      <c r="JQN201" s="8"/>
      <c r="JQO201" s="8"/>
      <c r="JQP201" s="8"/>
      <c r="JQQ201" s="8"/>
      <c r="JQR201" s="8"/>
      <c r="JQS201" s="8"/>
      <c r="JQT201" s="8"/>
      <c r="JQU201" s="8"/>
      <c r="JQV201" s="8"/>
      <c r="JQW201" s="8"/>
      <c r="JQX201" s="8"/>
      <c r="JQY201" s="8"/>
      <c r="JQZ201" s="8"/>
      <c r="JRA201" s="8"/>
      <c r="JRB201" s="8"/>
      <c r="JRC201" s="8"/>
      <c r="JRD201" s="8"/>
      <c r="JRE201" s="8"/>
      <c r="JRF201" s="8"/>
      <c r="JRG201" s="8"/>
      <c r="JRH201" s="8"/>
      <c r="JRI201" s="8"/>
      <c r="JRJ201" s="8"/>
      <c r="JRK201" s="8"/>
      <c r="JRL201" s="8"/>
      <c r="JRM201" s="8"/>
      <c r="JRN201" s="8"/>
      <c r="JRO201" s="8"/>
      <c r="JRP201" s="8"/>
      <c r="JRQ201" s="8"/>
      <c r="JRR201" s="8"/>
      <c r="JRS201" s="8"/>
      <c r="JRT201" s="8"/>
      <c r="JRU201" s="8"/>
      <c r="JRV201" s="8"/>
      <c r="JRW201" s="8"/>
      <c r="JRX201" s="8"/>
      <c r="JRY201" s="8"/>
      <c r="JRZ201" s="8"/>
      <c r="JSA201" s="8"/>
      <c r="JSB201" s="8"/>
      <c r="JSC201" s="8"/>
      <c r="JSD201" s="8"/>
      <c r="JSE201" s="8"/>
      <c r="JSF201" s="8"/>
      <c r="JSG201" s="8"/>
      <c r="JSH201" s="8"/>
      <c r="JSI201" s="8"/>
      <c r="JSJ201" s="8"/>
      <c r="JSK201" s="8"/>
      <c r="JSL201" s="8"/>
      <c r="JSM201" s="8"/>
      <c r="JSN201" s="8"/>
      <c r="JSO201" s="8"/>
      <c r="JSP201" s="8"/>
      <c r="JSQ201" s="8"/>
      <c r="JSR201" s="8"/>
      <c r="JSS201" s="8"/>
      <c r="JST201" s="8"/>
      <c r="JSU201" s="8"/>
      <c r="JSV201" s="8"/>
      <c r="JSW201" s="8"/>
      <c r="JSX201" s="8"/>
      <c r="JSY201" s="8"/>
      <c r="JSZ201" s="8"/>
      <c r="JTA201" s="8"/>
      <c r="JTB201" s="8"/>
      <c r="JTC201" s="8"/>
      <c r="JTD201" s="8"/>
      <c r="JTE201" s="8"/>
      <c r="JTF201" s="8"/>
      <c r="JTG201" s="8"/>
      <c r="JTH201" s="8"/>
      <c r="JTI201" s="8"/>
      <c r="JTJ201" s="8"/>
      <c r="JTK201" s="8"/>
      <c r="JTL201" s="8"/>
      <c r="JTM201" s="8"/>
      <c r="JTN201" s="8"/>
      <c r="JTO201" s="8"/>
      <c r="JTP201" s="8"/>
      <c r="JTQ201" s="8"/>
      <c r="JTR201" s="8"/>
      <c r="JTS201" s="8"/>
      <c r="JTT201" s="8"/>
      <c r="JTU201" s="8"/>
      <c r="JTV201" s="8"/>
      <c r="JTW201" s="8"/>
      <c r="JTX201" s="8"/>
      <c r="JTY201" s="8"/>
      <c r="JTZ201" s="8"/>
      <c r="JUA201" s="8"/>
      <c r="JUB201" s="8"/>
      <c r="JUC201" s="8"/>
      <c r="JUD201" s="8"/>
      <c r="JUE201" s="8"/>
      <c r="JUF201" s="8"/>
      <c r="JUG201" s="8"/>
      <c r="JUH201" s="8"/>
      <c r="JUI201" s="8"/>
      <c r="JUJ201" s="8"/>
      <c r="JUK201" s="8"/>
      <c r="JUL201" s="8"/>
      <c r="JUM201" s="8"/>
      <c r="JUN201" s="8"/>
      <c r="JUO201" s="8"/>
      <c r="JUP201" s="8"/>
      <c r="JUQ201" s="8"/>
      <c r="JUR201" s="8"/>
      <c r="JUS201" s="8"/>
      <c r="JUT201" s="8"/>
      <c r="JUU201" s="8"/>
      <c r="JUV201" s="8"/>
      <c r="JUW201" s="8"/>
      <c r="JUX201" s="8"/>
      <c r="JUY201" s="8"/>
      <c r="JUZ201" s="8"/>
      <c r="JVA201" s="8"/>
      <c r="JVB201" s="8"/>
      <c r="JVC201" s="8"/>
      <c r="JVD201" s="8"/>
      <c r="JVE201" s="8"/>
      <c r="JVF201" s="8"/>
      <c r="JVG201" s="8"/>
      <c r="JVH201" s="8"/>
      <c r="JVI201" s="8"/>
      <c r="JVJ201" s="8"/>
      <c r="JVK201" s="8"/>
      <c r="JVL201" s="8"/>
      <c r="JVM201" s="8"/>
      <c r="JVN201" s="8"/>
      <c r="JVO201" s="8"/>
      <c r="JVP201" s="8"/>
      <c r="JVQ201" s="8"/>
      <c r="JVR201" s="8"/>
      <c r="JVS201" s="8"/>
      <c r="JVT201" s="8"/>
      <c r="JVU201" s="8"/>
      <c r="JVV201" s="8"/>
      <c r="JVW201" s="8"/>
      <c r="JVX201" s="8"/>
      <c r="JVY201" s="8"/>
      <c r="JVZ201" s="8"/>
      <c r="JWA201" s="8"/>
      <c r="JWB201" s="8"/>
      <c r="JWC201" s="8"/>
      <c r="JWD201" s="8"/>
      <c r="JWE201" s="8"/>
      <c r="JWF201" s="8"/>
      <c r="JWG201" s="8"/>
      <c r="JWH201" s="8"/>
      <c r="JWI201" s="8"/>
      <c r="JWJ201" s="8"/>
      <c r="JWK201" s="8"/>
      <c r="JWL201" s="8"/>
      <c r="JWM201" s="8"/>
      <c r="JWN201" s="8"/>
      <c r="JWO201" s="8"/>
      <c r="JWP201" s="8"/>
      <c r="JWQ201" s="8"/>
      <c r="JWR201" s="8"/>
      <c r="JWS201" s="8"/>
      <c r="JWT201" s="8"/>
      <c r="JWU201" s="8"/>
      <c r="JWV201" s="8"/>
      <c r="JWW201" s="8"/>
      <c r="JWX201" s="8"/>
      <c r="JWY201" s="8"/>
      <c r="JWZ201" s="8"/>
      <c r="JXA201" s="8"/>
      <c r="JXB201" s="8"/>
      <c r="JXC201" s="8"/>
      <c r="JXD201" s="8"/>
      <c r="JXE201" s="8"/>
      <c r="JXF201" s="8"/>
      <c r="JXG201" s="8"/>
      <c r="JXH201" s="8"/>
      <c r="JXI201" s="8"/>
      <c r="JXJ201" s="8"/>
      <c r="JXK201" s="8"/>
      <c r="JXL201" s="8"/>
      <c r="JXM201" s="8"/>
      <c r="JXN201" s="8"/>
      <c r="JXO201" s="8"/>
      <c r="JXP201" s="8"/>
      <c r="JXQ201" s="8"/>
      <c r="JXR201" s="8"/>
      <c r="JXS201" s="8"/>
      <c r="JXT201" s="8"/>
      <c r="JXU201" s="8"/>
      <c r="JXV201" s="8"/>
      <c r="JXW201" s="8"/>
      <c r="JXX201" s="8"/>
      <c r="JXY201" s="8"/>
      <c r="JXZ201" s="8"/>
      <c r="JYA201" s="8"/>
      <c r="JYB201" s="8"/>
      <c r="JYC201" s="8"/>
      <c r="JYD201" s="8"/>
      <c r="JYE201" s="8"/>
      <c r="JYF201" s="8"/>
      <c r="JYG201" s="8"/>
      <c r="JYH201" s="8"/>
      <c r="JYI201" s="8"/>
      <c r="JYJ201" s="8"/>
      <c r="JYK201" s="8"/>
      <c r="JYL201" s="8"/>
      <c r="JYM201" s="8"/>
      <c r="JYN201" s="8"/>
      <c r="JYO201" s="8"/>
      <c r="JYP201" s="8"/>
      <c r="JYQ201" s="8"/>
      <c r="JYR201" s="8"/>
      <c r="JYS201" s="8"/>
      <c r="JYT201" s="8"/>
      <c r="JYU201" s="8"/>
      <c r="JYV201" s="8"/>
      <c r="JYW201" s="8"/>
      <c r="JYX201" s="8"/>
      <c r="JYY201" s="8"/>
      <c r="JYZ201" s="8"/>
      <c r="JZA201" s="8"/>
      <c r="JZB201" s="8"/>
      <c r="JZC201" s="8"/>
      <c r="JZD201" s="8"/>
      <c r="JZE201" s="8"/>
      <c r="JZF201" s="8"/>
      <c r="JZG201" s="8"/>
      <c r="JZH201" s="8"/>
      <c r="JZI201" s="8"/>
      <c r="JZJ201" s="8"/>
      <c r="JZK201" s="8"/>
      <c r="JZL201" s="8"/>
      <c r="JZM201" s="8"/>
      <c r="JZN201" s="8"/>
      <c r="JZO201" s="8"/>
      <c r="JZP201" s="8"/>
      <c r="JZQ201" s="8"/>
      <c r="JZR201" s="8"/>
      <c r="JZS201" s="8"/>
      <c r="JZT201" s="8"/>
      <c r="JZU201" s="8"/>
      <c r="JZV201" s="8"/>
      <c r="JZW201" s="8"/>
      <c r="JZX201" s="8"/>
      <c r="JZY201" s="8"/>
      <c r="JZZ201" s="8"/>
      <c r="KAA201" s="8"/>
      <c r="KAB201" s="8"/>
      <c r="KAC201" s="8"/>
      <c r="KAD201" s="8"/>
      <c r="KAE201" s="8"/>
      <c r="KAF201" s="8"/>
      <c r="KAG201" s="8"/>
      <c r="KAH201" s="8"/>
      <c r="KAI201" s="8"/>
      <c r="KAJ201" s="8"/>
      <c r="KAK201" s="8"/>
      <c r="KAL201" s="8"/>
      <c r="KAM201" s="8"/>
      <c r="KAN201" s="8"/>
      <c r="KAO201" s="8"/>
      <c r="KAP201" s="8"/>
      <c r="KAQ201" s="8"/>
      <c r="KAR201" s="8"/>
      <c r="KAS201" s="8"/>
      <c r="KAT201" s="8"/>
      <c r="KAU201" s="8"/>
      <c r="KAV201" s="8"/>
      <c r="KAW201" s="8"/>
      <c r="KAX201" s="8"/>
      <c r="KAY201" s="8"/>
      <c r="KAZ201" s="8"/>
      <c r="KBA201" s="8"/>
      <c r="KBB201" s="8"/>
      <c r="KBC201" s="8"/>
      <c r="KBD201" s="8"/>
      <c r="KBE201" s="8"/>
      <c r="KBF201" s="8"/>
      <c r="KBG201" s="8"/>
      <c r="KBH201" s="8"/>
      <c r="KBI201" s="8"/>
      <c r="KBJ201" s="8"/>
      <c r="KBK201" s="8"/>
      <c r="KBL201" s="8"/>
      <c r="KBM201" s="8"/>
      <c r="KBN201" s="8"/>
      <c r="KBO201" s="8"/>
      <c r="KBP201" s="8"/>
      <c r="KBQ201" s="8"/>
      <c r="KBR201" s="8"/>
      <c r="KBS201" s="8"/>
      <c r="KBT201" s="8"/>
      <c r="KBU201" s="8"/>
      <c r="KBV201" s="8"/>
      <c r="KBW201" s="8"/>
      <c r="KBX201" s="8"/>
      <c r="KBY201" s="8"/>
      <c r="KBZ201" s="8"/>
      <c r="KCA201" s="8"/>
      <c r="KCB201" s="8"/>
      <c r="KCC201" s="8"/>
      <c r="KCD201" s="8"/>
      <c r="KCE201" s="8"/>
      <c r="KCF201" s="8"/>
      <c r="KCG201" s="8"/>
      <c r="KCH201" s="8"/>
      <c r="KCI201" s="8"/>
      <c r="KCJ201" s="8"/>
      <c r="KCK201" s="8"/>
      <c r="KCL201" s="8"/>
      <c r="KCM201" s="8"/>
      <c r="KCN201" s="8"/>
      <c r="KCO201" s="8"/>
      <c r="KCP201" s="8"/>
      <c r="KCQ201" s="8"/>
      <c r="KCR201" s="8"/>
      <c r="KCS201" s="8"/>
      <c r="KCT201" s="8"/>
      <c r="KCU201" s="8"/>
      <c r="KCV201" s="8"/>
      <c r="KCW201" s="8"/>
      <c r="KCX201" s="8"/>
      <c r="KCY201" s="8"/>
      <c r="KCZ201" s="8"/>
      <c r="KDA201" s="8"/>
      <c r="KDB201" s="8"/>
      <c r="KDC201" s="8"/>
      <c r="KDD201" s="8"/>
      <c r="KDE201" s="8"/>
      <c r="KDF201" s="8"/>
      <c r="KDG201" s="8"/>
      <c r="KDH201" s="8"/>
      <c r="KDI201" s="8"/>
      <c r="KDJ201" s="8"/>
      <c r="KDK201" s="8"/>
      <c r="KDL201" s="8"/>
      <c r="KDM201" s="8"/>
      <c r="KDN201" s="8"/>
      <c r="KDO201" s="8"/>
      <c r="KDP201" s="8"/>
      <c r="KDQ201" s="8"/>
      <c r="KDR201" s="8"/>
      <c r="KDS201" s="8"/>
      <c r="KDT201" s="8"/>
      <c r="KDU201" s="8"/>
      <c r="KDV201" s="8"/>
      <c r="KDW201" s="8"/>
      <c r="KDX201" s="8"/>
      <c r="KDY201" s="8"/>
      <c r="KDZ201" s="8"/>
      <c r="KEA201" s="8"/>
      <c r="KEB201" s="8"/>
      <c r="KEC201" s="8"/>
      <c r="KED201" s="8"/>
      <c r="KEE201" s="8"/>
      <c r="KEF201" s="8"/>
      <c r="KEG201" s="8"/>
      <c r="KEH201" s="8"/>
      <c r="KEI201" s="8"/>
      <c r="KEJ201" s="8"/>
      <c r="KEK201" s="8"/>
      <c r="KEL201" s="8"/>
      <c r="KEM201" s="8"/>
      <c r="KEN201" s="8"/>
      <c r="KEO201" s="8"/>
      <c r="KEP201" s="8"/>
      <c r="KEQ201" s="8"/>
      <c r="KER201" s="8"/>
      <c r="KES201" s="8"/>
      <c r="KET201" s="8"/>
      <c r="KEU201" s="8"/>
      <c r="KEV201" s="8"/>
      <c r="KEW201" s="8"/>
      <c r="KEX201" s="8"/>
      <c r="KEY201" s="8"/>
      <c r="KEZ201" s="8"/>
      <c r="KFA201" s="8"/>
      <c r="KFB201" s="8"/>
      <c r="KFC201" s="8"/>
      <c r="KFD201" s="8"/>
      <c r="KFE201" s="8"/>
      <c r="KFF201" s="8"/>
      <c r="KFG201" s="8"/>
      <c r="KFH201" s="8"/>
      <c r="KFI201" s="8"/>
      <c r="KFJ201" s="8"/>
      <c r="KFK201" s="8"/>
      <c r="KFL201" s="8"/>
      <c r="KFM201" s="8"/>
      <c r="KFN201" s="8"/>
      <c r="KFO201" s="8"/>
      <c r="KFP201" s="8"/>
      <c r="KFQ201" s="8"/>
      <c r="KFR201" s="8"/>
      <c r="KFS201" s="8"/>
      <c r="KFT201" s="8"/>
      <c r="KFU201" s="8"/>
      <c r="KFV201" s="8"/>
      <c r="KFW201" s="8"/>
      <c r="KFX201" s="8"/>
      <c r="KFY201" s="8"/>
      <c r="KFZ201" s="8"/>
      <c r="KGA201" s="8"/>
      <c r="KGB201" s="8"/>
      <c r="KGC201" s="8"/>
      <c r="KGD201" s="8"/>
      <c r="KGE201" s="8"/>
      <c r="KGF201" s="8"/>
      <c r="KGG201" s="8"/>
      <c r="KGH201" s="8"/>
      <c r="KGI201" s="8"/>
      <c r="KGJ201" s="8"/>
      <c r="KGK201" s="8"/>
      <c r="KGL201" s="8"/>
      <c r="KGM201" s="8"/>
      <c r="KGN201" s="8"/>
      <c r="KGO201" s="8"/>
      <c r="KGP201" s="8"/>
      <c r="KGQ201" s="8"/>
      <c r="KGR201" s="8"/>
      <c r="KGS201" s="8"/>
      <c r="KGT201" s="8"/>
      <c r="KGU201" s="8"/>
      <c r="KGV201" s="8"/>
      <c r="KGW201" s="8"/>
      <c r="KGX201" s="8"/>
      <c r="KGY201" s="8"/>
      <c r="KGZ201" s="8"/>
      <c r="KHA201" s="8"/>
      <c r="KHB201" s="8"/>
      <c r="KHC201" s="8"/>
      <c r="KHD201" s="8"/>
      <c r="KHE201" s="8"/>
      <c r="KHF201" s="8"/>
      <c r="KHG201" s="8"/>
      <c r="KHH201" s="8"/>
      <c r="KHI201" s="8"/>
      <c r="KHJ201" s="8"/>
      <c r="KHK201" s="8"/>
      <c r="KHL201" s="8"/>
      <c r="KHM201" s="8"/>
      <c r="KHN201" s="8"/>
      <c r="KHO201" s="8"/>
      <c r="KHP201" s="8"/>
      <c r="KHQ201" s="8"/>
      <c r="KHR201" s="8"/>
      <c r="KHS201" s="8"/>
      <c r="KHT201" s="8"/>
      <c r="KHU201" s="8"/>
      <c r="KHV201" s="8"/>
      <c r="KHW201" s="8"/>
      <c r="KHX201" s="8"/>
      <c r="KHY201" s="8"/>
      <c r="KHZ201" s="8"/>
      <c r="KIA201" s="8"/>
      <c r="KIB201" s="8"/>
      <c r="KIC201" s="8"/>
      <c r="KID201" s="8"/>
      <c r="KIE201" s="8"/>
      <c r="KIF201" s="8"/>
      <c r="KIG201" s="8"/>
      <c r="KIH201" s="8"/>
      <c r="KII201" s="8"/>
      <c r="KIJ201" s="8"/>
      <c r="KIK201" s="8"/>
      <c r="KIL201" s="8"/>
      <c r="KIM201" s="8"/>
      <c r="KIN201" s="8"/>
      <c r="KIO201" s="8"/>
      <c r="KIP201" s="8"/>
      <c r="KIQ201" s="8"/>
      <c r="KIR201" s="8"/>
      <c r="KIS201" s="8"/>
      <c r="KIT201" s="8"/>
      <c r="KIU201" s="8"/>
      <c r="KIV201" s="8"/>
      <c r="KIW201" s="8"/>
      <c r="KIX201" s="8"/>
      <c r="KIY201" s="8"/>
      <c r="KIZ201" s="8"/>
      <c r="KJA201" s="8"/>
      <c r="KJB201" s="8"/>
      <c r="KJC201" s="8"/>
      <c r="KJD201" s="8"/>
      <c r="KJE201" s="8"/>
      <c r="KJF201" s="8"/>
      <c r="KJG201" s="8"/>
      <c r="KJH201" s="8"/>
      <c r="KJI201" s="8"/>
      <c r="KJJ201" s="8"/>
      <c r="KJK201" s="8"/>
      <c r="KJL201" s="8"/>
      <c r="KJM201" s="8"/>
      <c r="KJN201" s="8"/>
      <c r="KJO201" s="8"/>
      <c r="KJP201" s="8"/>
      <c r="KJQ201" s="8"/>
      <c r="KJR201" s="8"/>
      <c r="KJS201" s="8"/>
      <c r="KJT201" s="8"/>
      <c r="KJU201" s="8"/>
      <c r="KJV201" s="8"/>
      <c r="KJW201" s="8"/>
      <c r="KJX201" s="8"/>
      <c r="KJY201" s="8"/>
      <c r="KJZ201" s="8"/>
      <c r="KKA201" s="8"/>
      <c r="KKB201" s="8"/>
      <c r="KKC201" s="8"/>
      <c r="KKD201" s="8"/>
      <c r="KKE201" s="8"/>
      <c r="KKF201" s="8"/>
      <c r="KKG201" s="8"/>
      <c r="KKH201" s="8"/>
      <c r="KKI201" s="8"/>
      <c r="KKJ201" s="8"/>
      <c r="KKK201" s="8"/>
      <c r="KKL201" s="8"/>
      <c r="KKM201" s="8"/>
      <c r="KKN201" s="8"/>
      <c r="KKO201" s="8"/>
      <c r="KKP201" s="8"/>
      <c r="KKQ201" s="8"/>
      <c r="KKR201" s="8"/>
      <c r="KKS201" s="8"/>
      <c r="KKT201" s="8"/>
      <c r="KKU201" s="8"/>
      <c r="KKV201" s="8"/>
      <c r="KKW201" s="8"/>
      <c r="KKX201" s="8"/>
      <c r="KKY201" s="8"/>
      <c r="KKZ201" s="8"/>
      <c r="KLA201" s="8"/>
      <c r="KLB201" s="8"/>
      <c r="KLC201" s="8"/>
      <c r="KLD201" s="8"/>
      <c r="KLE201" s="8"/>
      <c r="KLF201" s="8"/>
      <c r="KLG201" s="8"/>
      <c r="KLH201" s="8"/>
      <c r="KLI201" s="8"/>
      <c r="KLJ201" s="8"/>
      <c r="KLK201" s="8"/>
      <c r="KLL201" s="8"/>
      <c r="KLM201" s="8"/>
      <c r="KLN201" s="8"/>
      <c r="KLO201" s="8"/>
      <c r="KLP201" s="8"/>
      <c r="KLQ201" s="8"/>
      <c r="KLR201" s="8"/>
      <c r="KLS201" s="8"/>
      <c r="KLT201" s="8"/>
      <c r="KLU201" s="8"/>
      <c r="KLV201" s="8"/>
      <c r="KLW201" s="8"/>
      <c r="KLX201" s="8"/>
      <c r="KLY201" s="8"/>
      <c r="KLZ201" s="8"/>
      <c r="KMA201" s="8"/>
      <c r="KMB201" s="8"/>
      <c r="KMC201" s="8"/>
      <c r="KMD201" s="8"/>
      <c r="KME201" s="8"/>
      <c r="KMF201" s="8"/>
      <c r="KMG201" s="8"/>
      <c r="KMH201" s="8"/>
      <c r="KMI201" s="8"/>
      <c r="KMJ201" s="8"/>
      <c r="KMK201" s="8"/>
      <c r="KML201" s="8"/>
      <c r="KMM201" s="8"/>
      <c r="KMN201" s="8"/>
      <c r="KMO201" s="8"/>
      <c r="KMP201" s="8"/>
      <c r="KMQ201" s="8"/>
      <c r="KMR201" s="8"/>
      <c r="KMS201" s="8"/>
      <c r="KMT201" s="8"/>
      <c r="KMU201" s="8"/>
      <c r="KMV201" s="8"/>
      <c r="KMW201" s="8"/>
      <c r="KMX201" s="8"/>
      <c r="KMY201" s="8"/>
      <c r="KMZ201" s="8"/>
      <c r="KNA201" s="8"/>
      <c r="KNB201" s="8"/>
      <c r="KNC201" s="8"/>
      <c r="KND201" s="8"/>
      <c r="KNE201" s="8"/>
      <c r="KNF201" s="8"/>
      <c r="KNG201" s="8"/>
      <c r="KNH201" s="8"/>
      <c r="KNI201" s="8"/>
      <c r="KNJ201" s="8"/>
      <c r="KNK201" s="8"/>
      <c r="KNL201" s="8"/>
      <c r="KNM201" s="8"/>
      <c r="KNN201" s="8"/>
      <c r="KNO201" s="8"/>
      <c r="KNP201" s="8"/>
      <c r="KNQ201" s="8"/>
      <c r="KNR201" s="8"/>
      <c r="KNS201" s="8"/>
      <c r="KNT201" s="8"/>
      <c r="KNU201" s="8"/>
      <c r="KNV201" s="8"/>
      <c r="KNW201" s="8"/>
      <c r="KNX201" s="8"/>
      <c r="KNY201" s="8"/>
      <c r="KNZ201" s="8"/>
      <c r="KOA201" s="8"/>
      <c r="KOB201" s="8"/>
      <c r="KOC201" s="8"/>
      <c r="KOD201" s="8"/>
      <c r="KOE201" s="8"/>
      <c r="KOF201" s="8"/>
      <c r="KOG201" s="8"/>
      <c r="KOH201" s="8"/>
      <c r="KOI201" s="8"/>
      <c r="KOJ201" s="8"/>
      <c r="KOK201" s="8"/>
      <c r="KOL201" s="8"/>
      <c r="KOM201" s="8"/>
      <c r="KON201" s="8"/>
      <c r="KOO201" s="8"/>
      <c r="KOP201" s="8"/>
      <c r="KOQ201" s="8"/>
      <c r="KOR201" s="8"/>
      <c r="KOS201" s="8"/>
      <c r="KOT201" s="8"/>
      <c r="KOU201" s="8"/>
      <c r="KOV201" s="8"/>
      <c r="KOW201" s="8"/>
      <c r="KOX201" s="8"/>
      <c r="KOY201" s="8"/>
      <c r="KOZ201" s="8"/>
      <c r="KPA201" s="8"/>
      <c r="KPB201" s="8"/>
      <c r="KPC201" s="8"/>
      <c r="KPD201" s="8"/>
      <c r="KPE201" s="8"/>
      <c r="KPF201" s="8"/>
      <c r="KPG201" s="8"/>
      <c r="KPH201" s="8"/>
      <c r="KPI201" s="8"/>
      <c r="KPJ201" s="8"/>
      <c r="KPK201" s="8"/>
      <c r="KPL201" s="8"/>
      <c r="KPM201" s="8"/>
      <c r="KPN201" s="8"/>
      <c r="KPO201" s="8"/>
      <c r="KPP201" s="8"/>
      <c r="KPQ201" s="8"/>
      <c r="KPR201" s="8"/>
      <c r="KPS201" s="8"/>
      <c r="KPT201" s="8"/>
      <c r="KPU201" s="8"/>
      <c r="KPV201" s="8"/>
      <c r="KPW201" s="8"/>
      <c r="KPX201" s="8"/>
      <c r="KPY201" s="8"/>
      <c r="KPZ201" s="8"/>
      <c r="KQA201" s="8"/>
      <c r="KQB201" s="8"/>
      <c r="KQC201" s="8"/>
      <c r="KQD201" s="8"/>
      <c r="KQE201" s="8"/>
      <c r="KQF201" s="8"/>
      <c r="KQG201" s="8"/>
      <c r="KQH201" s="8"/>
      <c r="KQI201" s="8"/>
      <c r="KQJ201" s="8"/>
      <c r="KQK201" s="8"/>
      <c r="KQL201" s="8"/>
      <c r="KQM201" s="8"/>
      <c r="KQN201" s="8"/>
      <c r="KQO201" s="8"/>
      <c r="KQP201" s="8"/>
      <c r="KQQ201" s="8"/>
      <c r="KQR201" s="8"/>
      <c r="KQS201" s="8"/>
      <c r="KQT201" s="8"/>
      <c r="KQU201" s="8"/>
      <c r="KQV201" s="8"/>
      <c r="KQW201" s="8"/>
      <c r="KQX201" s="8"/>
      <c r="KQY201" s="8"/>
      <c r="KQZ201" s="8"/>
      <c r="KRA201" s="8"/>
      <c r="KRB201" s="8"/>
      <c r="KRC201" s="8"/>
      <c r="KRD201" s="8"/>
      <c r="KRE201" s="8"/>
      <c r="KRF201" s="8"/>
      <c r="KRG201" s="8"/>
      <c r="KRH201" s="8"/>
      <c r="KRI201" s="8"/>
      <c r="KRJ201" s="8"/>
      <c r="KRK201" s="8"/>
      <c r="KRL201" s="8"/>
      <c r="KRM201" s="8"/>
      <c r="KRN201" s="8"/>
      <c r="KRO201" s="8"/>
      <c r="KRP201" s="8"/>
      <c r="KRQ201" s="8"/>
      <c r="KRR201" s="8"/>
      <c r="KRS201" s="8"/>
      <c r="KRT201" s="8"/>
      <c r="KRU201" s="8"/>
      <c r="KRV201" s="8"/>
      <c r="KRW201" s="8"/>
      <c r="KRX201" s="8"/>
      <c r="KRY201" s="8"/>
      <c r="KRZ201" s="8"/>
      <c r="KSA201" s="8"/>
      <c r="KSB201" s="8"/>
      <c r="KSC201" s="8"/>
      <c r="KSD201" s="8"/>
      <c r="KSE201" s="8"/>
      <c r="KSF201" s="8"/>
      <c r="KSG201" s="8"/>
      <c r="KSH201" s="8"/>
      <c r="KSI201" s="8"/>
      <c r="KSJ201" s="8"/>
      <c r="KSK201" s="8"/>
      <c r="KSL201" s="8"/>
      <c r="KSM201" s="8"/>
      <c r="KSN201" s="8"/>
      <c r="KSO201" s="8"/>
      <c r="KSP201" s="8"/>
      <c r="KSQ201" s="8"/>
      <c r="KSR201" s="8"/>
      <c r="KSS201" s="8"/>
      <c r="KST201" s="8"/>
      <c r="KSU201" s="8"/>
      <c r="KSV201" s="8"/>
      <c r="KSW201" s="8"/>
      <c r="KSX201" s="8"/>
      <c r="KSY201" s="8"/>
      <c r="KSZ201" s="8"/>
      <c r="KTA201" s="8"/>
      <c r="KTB201" s="8"/>
      <c r="KTC201" s="8"/>
      <c r="KTD201" s="8"/>
      <c r="KTE201" s="8"/>
      <c r="KTF201" s="8"/>
      <c r="KTG201" s="8"/>
      <c r="KTH201" s="8"/>
      <c r="KTI201" s="8"/>
      <c r="KTJ201" s="8"/>
      <c r="KTK201" s="8"/>
      <c r="KTL201" s="8"/>
      <c r="KTM201" s="8"/>
      <c r="KTN201" s="8"/>
      <c r="KTO201" s="8"/>
      <c r="KTP201" s="8"/>
      <c r="KTQ201" s="8"/>
      <c r="KTR201" s="8"/>
      <c r="KTS201" s="8"/>
      <c r="KTT201" s="8"/>
      <c r="KTU201" s="8"/>
      <c r="KTV201" s="8"/>
      <c r="KTW201" s="8"/>
      <c r="KTX201" s="8"/>
      <c r="KTY201" s="8"/>
      <c r="KTZ201" s="8"/>
      <c r="KUA201" s="8"/>
      <c r="KUB201" s="8"/>
      <c r="KUC201" s="8"/>
      <c r="KUD201" s="8"/>
      <c r="KUE201" s="8"/>
      <c r="KUF201" s="8"/>
      <c r="KUG201" s="8"/>
      <c r="KUH201" s="8"/>
      <c r="KUI201" s="8"/>
      <c r="KUJ201" s="8"/>
      <c r="KUK201" s="8"/>
      <c r="KUL201" s="8"/>
      <c r="KUM201" s="8"/>
      <c r="KUN201" s="8"/>
      <c r="KUO201" s="8"/>
      <c r="KUP201" s="8"/>
      <c r="KUQ201" s="8"/>
      <c r="KUR201" s="8"/>
      <c r="KUS201" s="8"/>
      <c r="KUT201" s="8"/>
      <c r="KUU201" s="8"/>
      <c r="KUV201" s="8"/>
      <c r="KUW201" s="8"/>
      <c r="KUX201" s="8"/>
      <c r="KUY201" s="8"/>
      <c r="KUZ201" s="8"/>
      <c r="KVA201" s="8"/>
      <c r="KVB201" s="8"/>
      <c r="KVC201" s="8"/>
      <c r="KVD201" s="8"/>
      <c r="KVE201" s="8"/>
      <c r="KVF201" s="8"/>
      <c r="KVG201" s="8"/>
      <c r="KVH201" s="8"/>
      <c r="KVI201" s="8"/>
      <c r="KVJ201" s="8"/>
      <c r="KVK201" s="8"/>
      <c r="KVL201" s="8"/>
      <c r="KVM201" s="8"/>
      <c r="KVN201" s="8"/>
      <c r="KVO201" s="8"/>
      <c r="KVP201" s="8"/>
      <c r="KVQ201" s="8"/>
      <c r="KVR201" s="8"/>
      <c r="KVS201" s="8"/>
      <c r="KVT201" s="8"/>
      <c r="KVU201" s="8"/>
      <c r="KVV201" s="8"/>
      <c r="KVW201" s="8"/>
      <c r="KVX201" s="8"/>
      <c r="KVY201" s="8"/>
      <c r="KVZ201" s="8"/>
      <c r="KWA201" s="8"/>
      <c r="KWB201" s="8"/>
      <c r="KWC201" s="8"/>
      <c r="KWD201" s="8"/>
      <c r="KWE201" s="8"/>
      <c r="KWF201" s="8"/>
      <c r="KWG201" s="8"/>
      <c r="KWH201" s="8"/>
      <c r="KWI201" s="8"/>
      <c r="KWJ201" s="8"/>
      <c r="KWK201" s="8"/>
      <c r="KWL201" s="8"/>
      <c r="KWM201" s="8"/>
      <c r="KWN201" s="8"/>
      <c r="KWO201" s="8"/>
      <c r="KWP201" s="8"/>
      <c r="KWQ201" s="8"/>
      <c r="KWR201" s="8"/>
      <c r="KWS201" s="8"/>
      <c r="KWT201" s="8"/>
      <c r="KWU201" s="8"/>
      <c r="KWV201" s="8"/>
      <c r="KWW201" s="8"/>
      <c r="KWX201" s="8"/>
      <c r="KWY201" s="8"/>
      <c r="KWZ201" s="8"/>
      <c r="KXA201" s="8"/>
      <c r="KXB201" s="8"/>
      <c r="KXC201" s="8"/>
      <c r="KXD201" s="8"/>
      <c r="KXE201" s="8"/>
      <c r="KXF201" s="8"/>
      <c r="KXG201" s="8"/>
      <c r="KXH201" s="8"/>
      <c r="KXI201" s="8"/>
      <c r="KXJ201" s="8"/>
      <c r="KXK201" s="8"/>
      <c r="KXL201" s="8"/>
      <c r="KXM201" s="8"/>
      <c r="KXN201" s="8"/>
      <c r="KXO201" s="8"/>
      <c r="KXP201" s="8"/>
      <c r="KXQ201" s="8"/>
      <c r="KXR201" s="8"/>
      <c r="KXS201" s="8"/>
      <c r="KXT201" s="8"/>
      <c r="KXU201" s="8"/>
      <c r="KXV201" s="8"/>
      <c r="KXW201" s="8"/>
      <c r="KXX201" s="8"/>
      <c r="KXY201" s="8"/>
      <c r="KXZ201" s="8"/>
      <c r="KYA201" s="8"/>
      <c r="KYB201" s="8"/>
      <c r="KYC201" s="8"/>
      <c r="KYD201" s="8"/>
      <c r="KYE201" s="8"/>
      <c r="KYF201" s="8"/>
      <c r="KYG201" s="8"/>
      <c r="KYH201" s="8"/>
      <c r="KYI201" s="8"/>
      <c r="KYJ201" s="8"/>
      <c r="KYK201" s="8"/>
      <c r="KYL201" s="8"/>
      <c r="KYM201" s="8"/>
      <c r="KYN201" s="8"/>
      <c r="KYO201" s="8"/>
      <c r="KYP201" s="8"/>
      <c r="KYQ201" s="8"/>
      <c r="KYR201" s="8"/>
      <c r="KYS201" s="8"/>
      <c r="KYT201" s="8"/>
      <c r="KYU201" s="8"/>
      <c r="KYV201" s="8"/>
      <c r="KYW201" s="8"/>
      <c r="KYX201" s="8"/>
      <c r="KYY201" s="8"/>
      <c r="KYZ201" s="8"/>
      <c r="KZA201" s="8"/>
      <c r="KZB201" s="8"/>
      <c r="KZC201" s="8"/>
      <c r="KZD201" s="8"/>
      <c r="KZE201" s="8"/>
      <c r="KZF201" s="8"/>
      <c r="KZG201" s="8"/>
      <c r="KZH201" s="8"/>
      <c r="KZI201" s="8"/>
      <c r="KZJ201" s="8"/>
      <c r="KZK201" s="8"/>
      <c r="KZL201" s="8"/>
      <c r="KZM201" s="8"/>
      <c r="KZN201" s="8"/>
      <c r="KZO201" s="8"/>
      <c r="KZP201" s="8"/>
      <c r="KZQ201" s="8"/>
      <c r="KZR201" s="8"/>
      <c r="KZS201" s="8"/>
      <c r="KZT201" s="8"/>
      <c r="KZU201" s="8"/>
      <c r="KZV201" s="8"/>
      <c r="KZW201" s="8"/>
      <c r="KZX201" s="8"/>
      <c r="KZY201" s="8"/>
      <c r="KZZ201" s="8"/>
      <c r="LAA201" s="8"/>
      <c r="LAB201" s="8"/>
      <c r="LAC201" s="8"/>
      <c r="LAD201" s="8"/>
      <c r="LAE201" s="8"/>
      <c r="LAF201" s="8"/>
      <c r="LAG201" s="8"/>
      <c r="LAH201" s="8"/>
      <c r="LAI201" s="8"/>
      <c r="LAJ201" s="8"/>
      <c r="LAK201" s="8"/>
      <c r="LAL201" s="8"/>
      <c r="LAM201" s="8"/>
      <c r="LAN201" s="8"/>
      <c r="LAO201" s="8"/>
      <c r="LAP201" s="8"/>
      <c r="LAQ201" s="8"/>
      <c r="LAR201" s="8"/>
      <c r="LAS201" s="8"/>
      <c r="LAT201" s="8"/>
      <c r="LAU201" s="8"/>
      <c r="LAV201" s="8"/>
      <c r="LAW201" s="8"/>
      <c r="LAX201" s="8"/>
      <c r="LAY201" s="8"/>
      <c r="LAZ201" s="8"/>
      <c r="LBA201" s="8"/>
      <c r="LBB201" s="8"/>
      <c r="LBC201" s="8"/>
      <c r="LBD201" s="8"/>
      <c r="LBE201" s="8"/>
      <c r="LBF201" s="8"/>
      <c r="LBG201" s="8"/>
      <c r="LBH201" s="8"/>
      <c r="LBI201" s="8"/>
      <c r="LBJ201" s="8"/>
      <c r="LBK201" s="8"/>
      <c r="LBL201" s="8"/>
      <c r="LBM201" s="8"/>
      <c r="LBN201" s="8"/>
      <c r="LBO201" s="8"/>
      <c r="LBP201" s="8"/>
      <c r="LBQ201" s="8"/>
      <c r="LBR201" s="8"/>
      <c r="LBS201" s="8"/>
      <c r="LBT201" s="8"/>
      <c r="LBU201" s="8"/>
      <c r="LBV201" s="8"/>
      <c r="LBW201" s="8"/>
      <c r="LBX201" s="8"/>
      <c r="LBY201" s="8"/>
      <c r="LBZ201" s="8"/>
      <c r="LCA201" s="8"/>
      <c r="LCB201" s="8"/>
      <c r="LCC201" s="8"/>
      <c r="LCD201" s="8"/>
      <c r="LCE201" s="8"/>
      <c r="LCF201" s="8"/>
      <c r="LCG201" s="8"/>
      <c r="LCH201" s="8"/>
      <c r="LCI201" s="8"/>
      <c r="LCJ201" s="8"/>
      <c r="LCK201" s="8"/>
      <c r="LCL201" s="8"/>
      <c r="LCM201" s="8"/>
      <c r="LCN201" s="8"/>
      <c r="LCO201" s="8"/>
      <c r="LCP201" s="8"/>
      <c r="LCQ201" s="8"/>
      <c r="LCR201" s="8"/>
      <c r="LCS201" s="8"/>
      <c r="LCT201" s="8"/>
      <c r="LCU201" s="8"/>
      <c r="LCV201" s="8"/>
      <c r="LCW201" s="8"/>
      <c r="LCX201" s="8"/>
      <c r="LCY201" s="8"/>
      <c r="LCZ201" s="8"/>
      <c r="LDA201" s="8"/>
      <c r="LDB201" s="8"/>
      <c r="LDC201" s="8"/>
      <c r="LDD201" s="8"/>
      <c r="LDE201" s="8"/>
      <c r="LDF201" s="8"/>
      <c r="LDG201" s="8"/>
      <c r="LDH201" s="8"/>
      <c r="LDI201" s="8"/>
      <c r="LDJ201" s="8"/>
      <c r="LDK201" s="8"/>
      <c r="LDL201" s="8"/>
      <c r="LDM201" s="8"/>
      <c r="LDN201" s="8"/>
      <c r="LDO201" s="8"/>
      <c r="LDP201" s="8"/>
      <c r="LDQ201" s="8"/>
      <c r="LDR201" s="8"/>
      <c r="LDS201" s="8"/>
      <c r="LDT201" s="8"/>
      <c r="LDU201" s="8"/>
      <c r="LDV201" s="8"/>
      <c r="LDW201" s="8"/>
      <c r="LDX201" s="8"/>
      <c r="LDY201" s="8"/>
      <c r="LDZ201" s="8"/>
      <c r="LEA201" s="8"/>
      <c r="LEB201" s="8"/>
      <c r="LEC201" s="8"/>
      <c r="LED201" s="8"/>
      <c r="LEE201" s="8"/>
      <c r="LEF201" s="8"/>
      <c r="LEG201" s="8"/>
      <c r="LEH201" s="8"/>
      <c r="LEI201" s="8"/>
      <c r="LEJ201" s="8"/>
      <c r="LEK201" s="8"/>
      <c r="LEL201" s="8"/>
      <c r="LEM201" s="8"/>
      <c r="LEN201" s="8"/>
      <c r="LEO201" s="8"/>
      <c r="LEP201" s="8"/>
      <c r="LEQ201" s="8"/>
      <c r="LER201" s="8"/>
      <c r="LES201" s="8"/>
      <c r="LET201" s="8"/>
      <c r="LEU201" s="8"/>
      <c r="LEV201" s="8"/>
      <c r="LEW201" s="8"/>
      <c r="LEX201" s="8"/>
      <c r="LEY201" s="8"/>
      <c r="LEZ201" s="8"/>
      <c r="LFA201" s="8"/>
      <c r="LFB201" s="8"/>
      <c r="LFC201" s="8"/>
      <c r="LFD201" s="8"/>
      <c r="LFE201" s="8"/>
      <c r="LFF201" s="8"/>
      <c r="LFG201" s="8"/>
      <c r="LFH201" s="8"/>
      <c r="LFI201" s="8"/>
      <c r="LFJ201" s="8"/>
      <c r="LFK201" s="8"/>
      <c r="LFL201" s="8"/>
      <c r="LFM201" s="8"/>
      <c r="LFN201" s="8"/>
      <c r="LFO201" s="8"/>
      <c r="LFP201" s="8"/>
      <c r="LFQ201" s="8"/>
      <c r="LFR201" s="8"/>
      <c r="LFS201" s="8"/>
      <c r="LFT201" s="8"/>
      <c r="LFU201" s="8"/>
      <c r="LFV201" s="8"/>
      <c r="LFW201" s="8"/>
      <c r="LFX201" s="8"/>
      <c r="LFY201" s="8"/>
      <c r="LFZ201" s="8"/>
      <c r="LGA201" s="8"/>
      <c r="LGB201" s="8"/>
      <c r="LGC201" s="8"/>
      <c r="LGD201" s="8"/>
      <c r="LGE201" s="8"/>
      <c r="LGF201" s="8"/>
      <c r="LGG201" s="8"/>
      <c r="LGH201" s="8"/>
      <c r="LGI201" s="8"/>
      <c r="LGJ201" s="8"/>
      <c r="LGK201" s="8"/>
      <c r="LGL201" s="8"/>
      <c r="LGM201" s="8"/>
      <c r="LGN201" s="8"/>
      <c r="LGO201" s="8"/>
      <c r="LGP201" s="8"/>
      <c r="LGQ201" s="8"/>
      <c r="LGR201" s="8"/>
      <c r="LGS201" s="8"/>
      <c r="LGT201" s="8"/>
      <c r="LGU201" s="8"/>
      <c r="LGV201" s="8"/>
      <c r="LGW201" s="8"/>
      <c r="LGX201" s="8"/>
      <c r="LGY201" s="8"/>
      <c r="LGZ201" s="8"/>
      <c r="LHA201" s="8"/>
      <c r="LHB201" s="8"/>
      <c r="LHC201" s="8"/>
      <c r="LHD201" s="8"/>
      <c r="LHE201" s="8"/>
      <c r="LHF201" s="8"/>
      <c r="LHG201" s="8"/>
      <c r="LHH201" s="8"/>
      <c r="LHI201" s="8"/>
      <c r="LHJ201" s="8"/>
      <c r="LHK201" s="8"/>
      <c r="LHL201" s="8"/>
      <c r="LHM201" s="8"/>
      <c r="LHN201" s="8"/>
      <c r="LHO201" s="8"/>
      <c r="LHP201" s="8"/>
      <c r="LHQ201" s="8"/>
      <c r="LHR201" s="8"/>
      <c r="LHS201" s="8"/>
      <c r="LHT201" s="8"/>
      <c r="LHU201" s="8"/>
      <c r="LHV201" s="8"/>
      <c r="LHW201" s="8"/>
      <c r="LHX201" s="8"/>
      <c r="LHY201" s="8"/>
      <c r="LHZ201" s="8"/>
      <c r="LIA201" s="8"/>
      <c r="LIB201" s="8"/>
      <c r="LIC201" s="8"/>
      <c r="LID201" s="8"/>
      <c r="LIE201" s="8"/>
      <c r="LIF201" s="8"/>
      <c r="LIG201" s="8"/>
      <c r="LIH201" s="8"/>
      <c r="LII201" s="8"/>
      <c r="LIJ201" s="8"/>
      <c r="LIK201" s="8"/>
      <c r="LIL201" s="8"/>
      <c r="LIM201" s="8"/>
      <c r="LIN201" s="8"/>
      <c r="LIO201" s="8"/>
      <c r="LIP201" s="8"/>
      <c r="LIQ201" s="8"/>
      <c r="LIR201" s="8"/>
      <c r="LIS201" s="8"/>
      <c r="LIT201" s="8"/>
      <c r="LIU201" s="8"/>
      <c r="LIV201" s="8"/>
      <c r="LIW201" s="8"/>
      <c r="LIX201" s="8"/>
      <c r="LIY201" s="8"/>
      <c r="LIZ201" s="8"/>
      <c r="LJA201" s="8"/>
      <c r="LJB201" s="8"/>
      <c r="LJC201" s="8"/>
      <c r="LJD201" s="8"/>
      <c r="LJE201" s="8"/>
      <c r="LJF201" s="8"/>
      <c r="LJG201" s="8"/>
      <c r="LJH201" s="8"/>
      <c r="LJI201" s="8"/>
      <c r="LJJ201" s="8"/>
      <c r="LJK201" s="8"/>
      <c r="LJL201" s="8"/>
      <c r="LJM201" s="8"/>
      <c r="LJN201" s="8"/>
      <c r="LJO201" s="8"/>
      <c r="LJP201" s="8"/>
      <c r="LJQ201" s="8"/>
      <c r="LJR201" s="8"/>
      <c r="LJS201" s="8"/>
      <c r="LJT201" s="8"/>
      <c r="LJU201" s="8"/>
      <c r="LJV201" s="8"/>
      <c r="LJW201" s="8"/>
      <c r="LJX201" s="8"/>
      <c r="LJY201" s="8"/>
      <c r="LJZ201" s="8"/>
      <c r="LKA201" s="8"/>
      <c r="LKB201" s="8"/>
      <c r="LKC201" s="8"/>
      <c r="LKD201" s="8"/>
      <c r="LKE201" s="8"/>
      <c r="LKF201" s="8"/>
      <c r="LKG201" s="8"/>
      <c r="LKH201" s="8"/>
      <c r="LKI201" s="8"/>
      <c r="LKJ201" s="8"/>
      <c r="LKK201" s="8"/>
      <c r="LKL201" s="8"/>
      <c r="LKM201" s="8"/>
      <c r="LKN201" s="8"/>
      <c r="LKO201" s="8"/>
      <c r="LKP201" s="8"/>
      <c r="LKQ201" s="8"/>
      <c r="LKR201" s="8"/>
      <c r="LKS201" s="8"/>
      <c r="LKT201" s="8"/>
      <c r="LKU201" s="8"/>
      <c r="LKV201" s="8"/>
      <c r="LKW201" s="8"/>
      <c r="LKX201" s="8"/>
      <c r="LKY201" s="8"/>
      <c r="LKZ201" s="8"/>
      <c r="LLA201" s="8"/>
      <c r="LLB201" s="8"/>
      <c r="LLC201" s="8"/>
      <c r="LLD201" s="8"/>
      <c r="LLE201" s="8"/>
      <c r="LLF201" s="8"/>
      <c r="LLG201" s="8"/>
      <c r="LLH201" s="8"/>
      <c r="LLI201" s="8"/>
      <c r="LLJ201" s="8"/>
      <c r="LLK201" s="8"/>
      <c r="LLL201" s="8"/>
      <c r="LLM201" s="8"/>
      <c r="LLN201" s="8"/>
      <c r="LLO201" s="8"/>
      <c r="LLP201" s="8"/>
      <c r="LLQ201" s="8"/>
      <c r="LLR201" s="8"/>
      <c r="LLS201" s="8"/>
      <c r="LLT201" s="8"/>
      <c r="LLU201" s="8"/>
      <c r="LLV201" s="8"/>
      <c r="LLW201" s="8"/>
      <c r="LLX201" s="8"/>
      <c r="LLY201" s="8"/>
      <c r="LLZ201" s="8"/>
      <c r="LMA201" s="8"/>
      <c r="LMB201" s="8"/>
      <c r="LMC201" s="8"/>
      <c r="LMD201" s="8"/>
      <c r="LME201" s="8"/>
      <c r="LMF201" s="8"/>
      <c r="LMG201" s="8"/>
      <c r="LMH201" s="8"/>
      <c r="LMI201" s="8"/>
      <c r="LMJ201" s="8"/>
      <c r="LMK201" s="8"/>
      <c r="LML201" s="8"/>
      <c r="LMM201" s="8"/>
      <c r="LMN201" s="8"/>
      <c r="LMO201" s="8"/>
      <c r="LMP201" s="8"/>
      <c r="LMQ201" s="8"/>
      <c r="LMR201" s="8"/>
      <c r="LMS201" s="8"/>
      <c r="LMT201" s="8"/>
      <c r="LMU201" s="8"/>
      <c r="LMV201" s="8"/>
      <c r="LMW201" s="8"/>
      <c r="LMX201" s="8"/>
      <c r="LMY201" s="8"/>
      <c r="LMZ201" s="8"/>
      <c r="LNA201" s="8"/>
      <c r="LNB201" s="8"/>
      <c r="LNC201" s="8"/>
      <c r="LND201" s="8"/>
      <c r="LNE201" s="8"/>
      <c r="LNF201" s="8"/>
      <c r="LNG201" s="8"/>
      <c r="LNH201" s="8"/>
      <c r="LNI201" s="8"/>
      <c r="LNJ201" s="8"/>
      <c r="LNK201" s="8"/>
      <c r="LNL201" s="8"/>
      <c r="LNM201" s="8"/>
      <c r="LNN201" s="8"/>
      <c r="LNO201" s="8"/>
      <c r="LNP201" s="8"/>
      <c r="LNQ201" s="8"/>
      <c r="LNR201" s="8"/>
      <c r="LNS201" s="8"/>
      <c r="LNT201" s="8"/>
      <c r="LNU201" s="8"/>
      <c r="LNV201" s="8"/>
      <c r="LNW201" s="8"/>
      <c r="LNX201" s="8"/>
      <c r="LNY201" s="8"/>
      <c r="LNZ201" s="8"/>
      <c r="LOA201" s="8"/>
      <c r="LOB201" s="8"/>
      <c r="LOC201" s="8"/>
      <c r="LOD201" s="8"/>
      <c r="LOE201" s="8"/>
      <c r="LOF201" s="8"/>
      <c r="LOG201" s="8"/>
      <c r="LOH201" s="8"/>
      <c r="LOI201" s="8"/>
      <c r="LOJ201" s="8"/>
      <c r="LOK201" s="8"/>
      <c r="LOL201" s="8"/>
      <c r="LOM201" s="8"/>
      <c r="LON201" s="8"/>
      <c r="LOO201" s="8"/>
      <c r="LOP201" s="8"/>
      <c r="LOQ201" s="8"/>
      <c r="LOR201" s="8"/>
      <c r="LOS201" s="8"/>
      <c r="LOT201" s="8"/>
      <c r="LOU201" s="8"/>
      <c r="LOV201" s="8"/>
      <c r="LOW201" s="8"/>
      <c r="LOX201" s="8"/>
      <c r="LOY201" s="8"/>
      <c r="LOZ201" s="8"/>
      <c r="LPA201" s="8"/>
      <c r="LPB201" s="8"/>
      <c r="LPC201" s="8"/>
      <c r="LPD201" s="8"/>
      <c r="LPE201" s="8"/>
      <c r="LPF201" s="8"/>
      <c r="LPG201" s="8"/>
      <c r="LPH201" s="8"/>
      <c r="LPI201" s="8"/>
      <c r="LPJ201" s="8"/>
      <c r="LPK201" s="8"/>
      <c r="LPL201" s="8"/>
      <c r="LPM201" s="8"/>
      <c r="LPN201" s="8"/>
      <c r="LPO201" s="8"/>
      <c r="LPP201" s="8"/>
      <c r="LPQ201" s="8"/>
      <c r="LPR201" s="8"/>
      <c r="LPS201" s="8"/>
      <c r="LPT201" s="8"/>
      <c r="LPU201" s="8"/>
      <c r="LPV201" s="8"/>
      <c r="LPW201" s="8"/>
      <c r="LPX201" s="8"/>
      <c r="LPY201" s="8"/>
      <c r="LPZ201" s="8"/>
      <c r="LQA201" s="8"/>
      <c r="LQB201" s="8"/>
      <c r="LQC201" s="8"/>
      <c r="LQD201" s="8"/>
      <c r="LQE201" s="8"/>
      <c r="LQF201" s="8"/>
      <c r="LQG201" s="8"/>
      <c r="LQH201" s="8"/>
      <c r="LQI201" s="8"/>
      <c r="LQJ201" s="8"/>
      <c r="LQK201" s="8"/>
      <c r="LQL201" s="8"/>
      <c r="LQM201" s="8"/>
      <c r="LQN201" s="8"/>
      <c r="LQO201" s="8"/>
      <c r="LQP201" s="8"/>
      <c r="LQQ201" s="8"/>
      <c r="LQR201" s="8"/>
      <c r="LQS201" s="8"/>
      <c r="LQT201" s="8"/>
      <c r="LQU201" s="8"/>
      <c r="LQV201" s="8"/>
      <c r="LQW201" s="8"/>
      <c r="LQX201" s="8"/>
      <c r="LQY201" s="8"/>
      <c r="LQZ201" s="8"/>
      <c r="LRA201" s="8"/>
      <c r="LRB201" s="8"/>
      <c r="LRC201" s="8"/>
      <c r="LRD201" s="8"/>
      <c r="LRE201" s="8"/>
      <c r="LRF201" s="8"/>
      <c r="LRG201" s="8"/>
      <c r="LRH201" s="8"/>
      <c r="LRI201" s="8"/>
      <c r="LRJ201" s="8"/>
      <c r="LRK201" s="8"/>
      <c r="LRL201" s="8"/>
      <c r="LRM201" s="8"/>
      <c r="LRN201" s="8"/>
      <c r="LRO201" s="8"/>
      <c r="LRP201" s="8"/>
      <c r="LRQ201" s="8"/>
      <c r="LRR201" s="8"/>
      <c r="LRS201" s="8"/>
      <c r="LRT201" s="8"/>
      <c r="LRU201" s="8"/>
      <c r="LRV201" s="8"/>
      <c r="LRW201" s="8"/>
      <c r="LRX201" s="8"/>
      <c r="LRY201" s="8"/>
      <c r="LRZ201" s="8"/>
      <c r="LSA201" s="8"/>
      <c r="LSB201" s="8"/>
      <c r="LSC201" s="8"/>
      <c r="LSD201" s="8"/>
      <c r="LSE201" s="8"/>
      <c r="LSF201" s="8"/>
      <c r="LSG201" s="8"/>
      <c r="LSH201" s="8"/>
      <c r="LSI201" s="8"/>
      <c r="LSJ201" s="8"/>
      <c r="LSK201" s="8"/>
      <c r="LSL201" s="8"/>
      <c r="LSM201" s="8"/>
      <c r="LSN201" s="8"/>
      <c r="LSO201" s="8"/>
      <c r="LSP201" s="8"/>
      <c r="LSQ201" s="8"/>
      <c r="LSR201" s="8"/>
      <c r="LSS201" s="8"/>
      <c r="LST201" s="8"/>
      <c r="LSU201" s="8"/>
      <c r="LSV201" s="8"/>
      <c r="LSW201" s="8"/>
      <c r="LSX201" s="8"/>
      <c r="LSY201" s="8"/>
      <c r="LSZ201" s="8"/>
      <c r="LTA201" s="8"/>
      <c r="LTB201" s="8"/>
      <c r="LTC201" s="8"/>
      <c r="LTD201" s="8"/>
      <c r="LTE201" s="8"/>
      <c r="LTF201" s="8"/>
      <c r="LTG201" s="8"/>
      <c r="LTH201" s="8"/>
      <c r="LTI201" s="8"/>
      <c r="LTJ201" s="8"/>
      <c r="LTK201" s="8"/>
      <c r="LTL201" s="8"/>
      <c r="LTM201" s="8"/>
      <c r="LTN201" s="8"/>
      <c r="LTO201" s="8"/>
      <c r="LTP201" s="8"/>
      <c r="LTQ201" s="8"/>
      <c r="LTR201" s="8"/>
      <c r="LTS201" s="8"/>
      <c r="LTT201" s="8"/>
      <c r="LTU201" s="8"/>
      <c r="LTV201" s="8"/>
      <c r="LTW201" s="8"/>
      <c r="LTX201" s="8"/>
      <c r="LTY201" s="8"/>
      <c r="LTZ201" s="8"/>
      <c r="LUA201" s="8"/>
      <c r="LUB201" s="8"/>
      <c r="LUC201" s="8"/>
      <c r="LUD201" s="8"/>
      <c r="LUE201" s="8"/>
      <c r="LUF201" s="8"/>
      <c r="LUG201" s="8"/>
      <c r="LUH201" s="8"/>
      <c r="LUI201" s="8"/>
      <c r="LUJ201" s="8"/>
      <c r="LUK201" s="8"/>
      <c r="LUL201" s="8"/>
      <c r="LUM201" s="8"/>
      <c r="LUN201" s="8"/>
      <c r="LUO201" s="8"/>
      <c r="LUP201" s="8"/>
      <c r="LUQ201" s="8"/>
      <c r="LUR201" s="8"/>
      <c r="LUS201" s="8"/>
      <c r="LUT201" s="8"/>
      <c r="LUU201" s="8"/>
      <c r="LUV201" s="8"/>
      <c r="LUW201" s="8"/>
      <c r="LUX201" s="8"/>
      <c r="LUY201" s="8"/>
      <c r="LUZ201" s="8"/>
      <c r="LVA201" s="8"/>
      <c r="LVB201" s="8"/>
      <c r="LVC201" s="8"/>
      <c r="LVD201" s="8"/>
      <c r="LVE201" s="8"/>
      <c r="LVF201" s="8"/>
      <c r="LVG201" s="8"/>
      <c r="LVH201" s="8"/>
      <c r="LVI201" s="8"/>
      <c r="LVJ201" s="8"/>
      <c r="LVK201" s="8"/>
      <c r="LVL201" s="8"/>
      <c r="LVM201" s="8"/>
      <c r="LVN201" s="8"/>
      <c r="LVO201" s="8"/>
      <c r="LVP201" s="8"/>
      <c r="LVQ201" s="8"/>
      <c r="LVR201" s="8"/>
      <c r="LVS201" s="8"/>
      <c r="LVT201" s="8"/>
      <c r="LVU201" s="8"/>
      <c r="LVV201" s="8"/>
      <c r="LVW201" s="8"/>
      <c r="LVX201" s="8"/>
      <c r="LVY201" s="8"/>
      <c r="LVZ201" s="8"/>
      <c r="LWA201" s="8"/>
      <c r="LWB201" s="8"/>
      <c r="LWC201" s="8"/>
      <c r="LWD201" s="8"/>
      <c r="LWE201" s="8"/>
      <c r="LWF201" s="8"/>
      <c r="LWG201" s="8"/>
      <c r="LWH201" s="8"/>
      <c r="LWI201" s="8"/>
      <c r="LWJ201" s="8"/>
      <c r="LWK201" s="8"/>
      <c r="LWL201" s="8"/>
      <c r="LWM201" s="8"/>
      <c r="LWN201" s="8"/>
      <c r="LWO201" s="8"/>
      <c r="LWP201" s="8"/>
      <c r="LWQ201" s="8"/>
      <c r="LWR201" s="8"/>
      <c r="LWS201" s="8"/>
      <c r="LWT201" s="8"/>
      <c r="LWU201" s="8"/>
      <c r="LWV201" s="8"/>
      <c r="LWW201" s="8"/>
      <c r="LWX201" s="8"/>
      <c r="LWY201" s="8"/>
      <c r="LWZ201" s="8"/>
      <c r="LXA201" s="8"/>
      <c r="LXB201" s="8"/>
      <c r="LXC201" s="8"/>
      <c r="LXD201" s="8"/>
      <c r="LXE201" s="8"/>
      <c r="LXF201" s="8"/>
      <c r="LXG201" s="8"/>
      <c r="LXH201" s="8"/>
      <c r="LXI201" s="8"/>
      <c r="LXJ201" s="8"/>
      <c r="LXK201" s="8"/>
      <c r="LXL201" s="8"/>
      <c r="LXM201" s="8"/>
      <c r="LXN201" s="8"/>
      <c r="LXO201" s="8"/>
      <c r="LXP201" s="8"/>
      <c r="LXQ201" s="8"/>
      <c r="LXR201" s="8"/>
      <c r="LXS201" s="8"/>
      <c r="LXT201" s="8"/>
      <c r="LXU201" s="8"/>
      <c r="LXV201" s="8"/>
      <c r="LXW201" s="8"/>
      <c r="LXX201" s="8"/>
      <c r="LXY201" s="8"/>
      <c r="LXZ201" s="8"/>
      <c r="LYA201" s="8"/>
      <c r="LYB201" s="8"/>
      <c r="LYC201" s="8"/>
      <c r="LYD201" s="8"/>
      <c r="LYE201" s="8"/>
      <c r="LYF201" s="8"/>
      <c r="LYG201" s="8"/>
      <c r="LYH201" s="8"/>
      <c r="LYI201" s="8"/>
      <c r="LYJ201" s="8"/>
      <c r="LYK201" s="8"/>
      <c r="LYL201" s="8"/>
      <c r="LYM201" s="8"/>
      <c r="LYN201" s="8"/>
      <c r="LYO201" s="8"/>
      <c r="LYP201" s="8"/>
      <c r="LYQ201" s="8"/>
      <c r="LYR201" s="8"/>
      <c r="LYS201" s="8"/>
      <c r="LYT201" s="8"/>
      <c r="LYU201" s="8"/>
      <c r="LYV201" s="8"/>
      <c r="LYW201" s="8"/>
      <c r="LYX201" s="8"/>
      <c r="LYY201" s="8"/>
      <c r="LYZ201" s="8"/>
      <c r="LZA201" s="8"/>
      <c r="LZB201" s="8"/>
      <c r="LZC201" s="8"/>
      <c r="LZD201" s="8"/>
      <c r="LZE201" s="8"/>
      <c r="LZF201" s="8"/>
      <c r="LZG201" s="8"/>
      <c r="LZH201" s="8"/>
      <c r="LZI201" s="8"/>
      <c r="LZJ201" s="8"/>
      <c r="LZK201" s="8"/>
      <c r="LZL201" s="8"/>
      <c r="LZM201" s="8"/>
      <c r="LZN201" s="8"/>
      <c r="LZO201" s="8"/>
      <c r="LZP201" s="8"/>
      <c r="LZQ201" s="8"/>
      <c r="LZR201" s="8"/>
      <c r="LZS201" s="8"/>
      <c r="LZT201" s="8"/>
      <c r="LZU201" s="8"/>
      <c r="LZV201" s="8"/>
      <c r="LZW201" s="8"/>
      <c r="LZX201" s="8"/>
      <c r="LZY201" s="8"/>
      <c r="LZZ201" s="8"/>
      <c r="MAA201" s="8"/>
      <c r="MAB201" s="8"/>
      <c r="MAC201" s="8"/>
      <c r="MAD201" s="8"/>
      <c r="MAE201" s="8"/>
      <c r="MAF201" s="8"/>
      <c r="MAG201" s="8"/>
      <c r="MAH201" s="8"/>
      <c r="MAI201" s="8"/>
      <c r="MAJ201" s="8"/>
      <c r="MAK201" s="8"/>
      <c r="MAL201" s="8"/>
      <c r="MAM201" s="8"/>
      <c r="MAN201" s="8"/>
      <c r="MAO201" s="8"/>
      <c r="MAP201" s="8"/>
      <c r="MAQ201" s="8"/>
      <c r="MAR201" s="8"/>
      <c r="MAS201" s="8"/>
      <c r="MAT201" s="8"/>
      <c r="MAU201" s="8"/>
      <c r="MAV201" s="8"/>
      <c r="MAW201" s="8"/>
      <c r="MAX201" s="8"/>
      <c r="MAY201" s="8"/>
      <c r="MAZ201" s="8"/>
      <c r="MBA201" s="8"/>
      <c r="MBB201" s="8"/>
      <c r="MBC201" s="8"/>
      <c r="MBD201" s="8"/>
      <c r="MBE201" s="8"/>
      <c r="MBF201" s="8"/>
      <c r="MBG201" s="8"/>
      <c r="MBH201" s="8"/>
      <c r="MBI201" s="8"/>
      <c r="MBJ201" s="8"/>
      <c r="MBK201" s="8"/>
      <c r="MBL201" s="8"/>
      <c r="MBM201" s="8"/>
      <c r="MBN201" s="8"/>
      <c r="MBO201" s="8"/>
      <c r="MBP201" s="8"/>
      <c r="MBQ201" s="8"/>
      <c r="MBR201" s="8"/>
      <c r="MBS201" s="8"/>
      <c r="MBT201" s="8"/>
      <c r="MBU201" s="8"/>
      <c r="MBV201" s="8"/>
      <c r="MBW201" s="8"/>
      <c r="MBX201" s="8"/>
      <c r="MBY201" s="8"/>
      <c r="MBZ201" s="8"/>
      <c r="MCA201" s="8"/>
      <c r="MCB201" s="8"/>
      <c r="MCC201" s="8"/>
      <c r="MCD201" s="8"/>
      <c r="MCE201" s="8"/>
      <c r="MCF201" s="8"/>
      <c r="MCG201" s="8"/>
      <c r="MCH201" s="8"/>
      <c r="MCI201" s="8"/>
      <c r="MCJ201" s="8"/>
      <c r="MCK201" s="8"/>
      <c r="MCL201" s="8"/>
      <c r="MCM201" s="8"/>
      <c r="MCN201" s="8"/>
      <c r="MCO201" s="8"/>
      <c r="MCP201" s="8"/>
      <c r="MCQ201" s="8"/>
      <c r="MCR201" s="8"/>
      <c r="MCS201" s="8"/>
      <c r="MCT201" s="8"/>
      <c r="MCU201" s="8"/>
      <c r="MCV201" s="8"/>
      <c r="MCW201" s="8"/>
      <c r="MCX201" s="8"/>
      <c r="MCY201" s="8"/>
      <c r="MCZ201" s="8"/>
      <c r="MDA201" s="8"/>
      <c r="MDB201" s="8"/>
      <c r="MDC201" s="8"/>
      <c r="MDD201" s="8"/>
      <c r="MDE201" s="8"/>
      <c r="MDF201" s="8"/>
      <c r="MDG201" s="8"/>
      <c r="MDH201" s="8"/>
      <c r="MDI201" s="8"/>
      <c r="MDJ201" s="8"/>
      <c r="MDK201" s="8"/>
      <c r="MDL201" s="8"/>
      <c r="MDM201" s="8"/>
      <c r="MDN201" s="8"/>
      <c r="MDO201" s="8"/>
      <c r="MDP201" s="8"/>
      <c r="MDQ201" s="8"/>
      <c r="MDR201" s="8"/>
      <c r="MDS201" s="8"/>
      <c r="MDT201" s="8"/>
      <c r="MDU201" s="8"/>
      <c r="MDV201" s="8"/>
      <c r="MDW201" s="8"/>
      <c r="MDX201" s="8"/>
      <c r="MDY201" s="8"/>
      <c r="MDZ201" s="8"/>
      <c r="MEA201" s="8"/>
      <c r="MEB201" s="8"/>
      <c r="MEC201" s="8"/>
      <c r="MED201" s="8"/>
      <c r="MEE201" s="8"/>
      <c r="MEF201" s="8"/>
      <c r="MEG201" s="8"/>
      <c r="MEH201" s="8"/>
      <c r="MEI201" s="8"/>
      <c r="MEJ201" s="8"/>
      <c r="MEK201" s="8"/>
      <c r="MEL201" s="8"/>
      <c r="MEM201" s="8"/>
      <c r="MEN201" s="8"/>
      <c r="MEO201" s="8"/>
      <c r="MEP201" s="8"/>
      <c r="MEQ201" s="8"/>
      <c r="MER201" s="8"/>
      <c r="MES201" s="8"/>
      <c r="MET201" s="8"/>
      <c r="MEU201" s="8"/>
      <c r="MEV201" s="8"/>
      <c r="MEW201" s="8"/>
      <c r="MEX201" s="8"/>
      <c r="MEY201" s="8"/>
      <c r="MEZ201" s="8"/>
      <c r="MFA201" s="8"/>
      <c r="MFB201" s="8"/>
      <c r="MFC201" s="8"/>
      <c r="MFD201" s="8"/>
      <c r="MFE201" s="8"/>
      <c r="MFF201" s="8"/>
      <c r="MFG201" s="8"/>
      <c r="MFH201" s="8"/>
      <c r="MFI201" s="8"/>
      <c r="MFJ201" s="8"/>
      <c r="MFK201" s="8"/>
      <c r="MFL201" s="8"/>
      <c r="MFM201" s="8"/>
      <c r="MFN201" s="8"/>
      <c r="MFO201" s="8"/>
      <c r="MFP201" s="8"/>
      <c r="MFQ201" s="8"/>
      <c r="MFR201" s="8"/>
      <c r="MFS201" s="8"/>
      <c r="MFT201" s="8"/>
      <c r="MFU201" s="8"/>
      <c r="MFV201" s="8"/>
      <c r="MFW201" s="8"/>
      <c r="MFX201" s="8"/>
      <c r="MFY201" s="8"/>
      <c r="MFZ201" s="8"/>
      <c r="MGA201" s="8"/>
      <c r="MGB201" s="8"/>
      <c r="MGC201" s="8"/>
      <c r="MGD201" s="8"/>
      <c r="MGE201" s="8"/>
      <c r="MGF201" s="8"/>
      <c r="MGG201" s="8"/>
      <c r="MGH201" s="8"/>
      <c r="MGI201" s="8"/>
      <c r="MGJ201" s="8"/>
      <c r="MGK201" s="8"/>
      <c r="MGL201" s="8"/>
      <c r="MGM201" s="8"/>
      <c r="MGN201" s="8"/>
      <c r="MGO201" s="8"/>
      <c r="MGP201" s="8"/>
      <c r="MGQ201" s="8"/>
      <c r="MGR201" s="8"/>
      <c r="MGS201" s="8"/>
      <c r="MGT201" s="8"/>
      <c r="MGU201" s="8"/>
      <c r="MGV201" s="8"/>
      <c r="MGW201" s="8"/>
      <c r="MGX201" s="8"/>
      <c r="MGY201" s="8"/>
      <c r="MGZ201" s="8"/>
      <c r="MHA201" s="8"/>
      <c r="MHB201" s="8"/>
      <c r="MHC201" s="8"/>
      <c r="MHD201" s="8"/>
      <c r="MHE201" s="8"/>
      <c r="MHF201" s="8"/>
      <c r="MHG201" s="8"/>
      <c r="MHH201" s="8"/>
      <c r="MHI201" s="8"/>
      <c r="MHJ201" s="8"/>
      <c r="MHK201" s="8"/>
      <c r="MHL201" s="8"/>
      <c r="MHM201" s="8"/>
      <c r="MHN201" s="8"/>
      <c r="MHO201" s="8"/>
      <c r="MHP201" s="8"/>
      <c r="MHQ201" s="8"/>
      <c r="MHR201" s="8"/>
      <c r="MHS201" s="8"/>
      <c r="MHT201" s="8"/>
      <c r="MHU201" s="8"/>
      <c r="MHV201" s="8"/>
      <c r="MHW201" s="8"/>
      <c r="MHX201" s="8"/>
      <c r="MHY201" s="8"/>
      <c r="MHZ201" s="8"/>
      <c r="MIA201" s="8"/>
      <c r="MIB201" s="8"/>
      <c r="MIC201" s="8"/>
      <c r="MID201" s="8"/>
      <c r="MIE201" s="8"/>
      <c r="MIF201" s="8"/>
      <c r="MIG201" s="8"/>
      <c r="MIH201" s="8"/>
      <c r="MII201" s="8"/>
      <c r="MIJ201" s="8"/>
      <c r="MIK201" s="8"/>
      <c r="MIL201" s="8"/>
      <c r="MIM201" s="8"/>
      <c r="MIN201" s="8"/>
      <c r="MIO201" s="8"/>
      <c r="MIP201" s="8"/>
      <c r="MIQ201" s="8"/>
      <c r="MIR201" s="8"/>
      <c r="MIS201" s="8"/>
      <c r="MIT201" s="8"/>
      <c r="MIU201" s="8"/>
      <c r="MIV201" s="8"/>
      <c r="MIW201" s="8"/>
      <c r="MIX201" s="8"/>
      <c r="MIY201" s="8"/>
      <c r="MIZ201" s="8"/>
      <c r="MJA201" s="8"/>
      <c r="MJB201" s="8"/>
      <c r="MJC201" s="8"/>
      <c r="MJD201" s="8"/>
      <c r="MJE201" s="8"/>
      <c r="MJF201" s="8"/>
      <c r="MJG201" s="8"/>
      <c r="MJH201" s="8"/>
      <c r="MJI201" s="8"/>
      <c r="MJJ201" s="8"/>
      <c r="MJK201" s="8"/>
      <c r="MJL201" s="8"/>
      <c r="MJM201" s="8"/>
      <c r="MJN201" s="8"/>
      <c r="MJO201" s="8"/>
      <c r="MJP201" s="8"/>
      <c r="MJQ201" s="8"/>
      <c r="MJR201" s="8"/>
      <c r="MJS201" s="8"/>
      <c r="MJT201" s="8"/>
      <c r="MJU201" s="8"/>
      <c r="MJV201" s="8"/>
      <c r="MJW201" s="8"/>
      <c r="MJX201" s="8"/>
      <c r="MJY201" s="8"/>
      <c r="MJZ201" s="8"/>
      <c r="MKA201" s="8"/>
      <c r="MKB201" s="8"/>
      <c r="MKC201" s="8"/>
      <c r="MKD201" s="8"/>
      <c r="MKE201" s="8"/>
      <c r="MKF201" s="8"/>
      <c r="MKG201" s="8"/>
      <c r="MKH201" s="8"/>
      <c r="MKI201" s="8"/>
      <c r="MKJ201" s="8"/>
      <c r="MKK201" s="8"/>
      <c r="MKL201" s="8"/>
      <c r="MKM201" s="8"/>
      <c r="MKN201" s="8"/>
      <c r="MKO201" s="8"/>
      <c r="MKP201" s="8"/>
      <c r="MKQ201" s="8"/>
      <c r="MKR201" s="8"/>
      <c r="MKS201" s="8"/>
      <c r="MKT201" s="8"/>
      <c r="MKU201" s="8"/>
      <c r="MKV201" s="8"/>
      <c r="MKW201" s="8"/>
      <c r="MKX201" s="8"/>
      <c r="MKY201" s="8"/>
      <c r="MKZ201" s="8"/>
      <c r="MLA201" s="8"/>
      <c r="MLB201" s="8"/>
      <c r="MLC201" s="8"/>
      <c r="MLD201" s="8"/>
      <c r="MLE201" s="8"/>
      <c r="MLF201" s="8"/>
      <c r="MLG201" s="8"/>
      <c r="MLH201" s="8"/>
      <c r="MLI201" s="8"/>
      <c r="MLJ201" s="8"/>
      <c r="MLK201" s="8"/>
      <c r="MLL201" s="8"/>
      <c r="MLM201" s="8"/>
      <c r="MLN201" s="8"/>
      <c r="MLO201" s="8"/>
      <c r="MLP201" s="8"/>
      <c r="MLQ201" s="8"/>
      <c r="MLR201" s="8"/>
      <c r="MLS201" s="8"/>
      <c r="MLT201" s="8"/>
      <c r="MLU201" s="8"/>
      <c r="MLV201" s="8"/>
      <c r="MLW201" s="8"/>
      <c r="MLX201" s="8"/>
      <c r="MLY201" s="8"/>
      <c r="MLZ201" s="8"/>
      <c r="MMA201" s="8"/>
      <c r="MMB201" s="8"/>
      <c r="MMC201" s="8"/>
      <c r="MMD201" s="8"/>
      <c r="MME201" s="8"/>
      <c r="MMF201" s="8"/>
      <c r="MMG201" s="8"/>
      <c r="MMH201" s="8"/>
      <c r="MMI201" s="8"/>
      <c r="MMJ201" s="8"/>
      <c r="MMK201" s="8"/>
      <c r="MML201" s="8"/>
      <c r="MMM201" s="8"/>
      <c r="MMN201" s="8"/>
      <c r="MMO201" s="8"/>
      <c r="MMP201" s="8"/>
      <c r="MMQ201" s="8"/>
      <c r="MMR201" s="8"/>
      <c r="MMS201" s="8"/>
      <c r="MMT201" s="8"/>
      <c r="MMU201" s="8"/>
      <c r="MMV201" s="8"/>
      <c r="MMW201" s="8"/>
      <c r="MMX201" s="8"/>
      <c r="MMY201" s="8"/>
      <c r="MMZ201" s="8"/>
      <c r="MNA201" s="8"/>
      <c r="MNB201" s="8"/>
      <c r="MNC201" s="8"/>
      <c r="MND201" s="8"/>
      <c r="MNE201" s="8"/>
      <c r="MNF201" s="8"/>
      <c r="MNG201" s="8"/>
      <c r="MNH201" s="8"/>
      <c r="MNI201" s="8"/>
      <c r="MNJ201" s="8"/>
      <c r="MNK201" s="8"/>
      <c r="MNL201" s="8"/>
      <c r="MNM201" s="8"/>
      <c r="MNN201" s="8"/>
      <c r="MNO201" s="8"/>
      <c r="MNP201" s="8"/>
      <c r="MNQ201" s="8"/>
      <c r="MNR201" s="8"/>
      <c r="MNS201" s="8"/>
      <c r="MNT201" s="8"/>
      <c r="MNU201" s="8"/>
      <c r="MNV201" s="8"/>
      <c r="MNW201" s="8"/>
      <c r="MNX201" s="8"/>
      <c r="MNY201" s="8"/>
      <c r="MNZ201" s="8"/>
      <c r="MOA201" s="8"/>
      <c r="MOB201" s="8"/>
      <c r="MOC201" s="8"/>
      <c r="MOD201" s="8"/>
      <c r="MOE201" s="8"/>
      <c r="MOF201" s="8"/>
      <c r="MOG201" s="8"/>
      <c r="MOH201" s="8"/>
      <c r="MOI201" s="8"/>
      <c r="MOJ201" s="8"/>
      <c r="MOK201" s="8"/>
      <c r="MOL201" s="8"/>
      <c r="MOM201" s="8"/>
      <c r="MON201" s="8"/>
      <c r="MOO201" s="8"/>
      <c r="MOP201" s="8"/>
      <c r="MOQ201" s="8"/>
      <c r="MOR201" s="8"/>
      <c r="MOS201" s="8"/>
      <c r="MOT201" s="8"/>
      <c r="MOU201" s="8"/>
      <c r="MOV201" s="8"/>
      <c r="MOW201" s="8"/>
      <c r="MOX201" s="8"/>
      <c r="MOY201" s="8"/>
      <c r="MOZ201" s="8"/>
      <c r="MPA201" s="8"/>
      <c r="MPB201" s="8"/>
      <c r="MPC201" s="8"/>
      <c r="MPD201" s="8"/>
      <c r="MPE201" s="8"/>
      <c r="MPF201" s="8"/>
      <c r="MPG201" s="8"/>
      <c r="MPH201" s="8"/>
      <c r="MPI201" s="8"/>
      <c r="MPJ201" s="8"/>
      <c r="MPK201" s="8"/>
      <c r="MPL201" s="8"/>
      <c r="MPM201" s="8"/>
      <c r="MPN201" s="8"/>
      <c r="MPO201" s="8"/>
      <c r="MPP201" s="8"/>
      <c r="MPQ201" s="8"/>
      <c r="MPR201" s="8"/>
      <c r="MPS201" s="8"/>
      <c r="MPT201" s="8"/>
      <c r="MPU201" s="8"/>
      <c r="MPV201" s="8"/>
      <c r="MPW201" s="8"/>
      <c r="MPX201" s="8"/>
      <c r="MPY201" s="8"/>
      <c r="MPZ201" s="8"/>
      <c r="MQA201" s="8"/>
      <c r="MQB201" s="8"/>
      <c r="MQC201" s="8"/>
      <c r="MQD201" s="8"/>
      <c r="MQE201" s="8"/>
      <c r="MQF201" s="8"/>
      <c r="MQG201" s="8"/>
      <c r="MQH201" s="8"/>
      <c r="MQI201" s="8"/>
      <c r="MQJ201" s="8"/>
      <c r="MQK201" s="8"/>
      <c r="MQL201" s="8"/>
      <c r="MQM201" s="8"/>
      <c r="MQN201" s="8"/>
      <c r="MQO201" s="8"/>
      <c r="MQP201" s="8"/>
      <c r="MQQ201" s="8"/>
      <c r="MQR201" s="8"/>
      <c r="MQS201" s="8"/>
      <c r="MQT201" s="8"/>
      <c r="MQU201" s="8"/>
      <c r="MQV201" s="8"/>
      <c r="MQW201" s="8"/>
      <c r="MQX201" s="8"/>
      <c r="MQY201" s="8"/>
      <c r="MQZ201" s="8"/>
      <c r="MRA201" s="8"/>
      <c r="MRB201" s="8"/>
      <c r="MRC201" s="8"/>
      <c r="MRD201" s="8"/>
      <c r="MRE201" s="8"/>
      <c r="MRF201" s="8"/>
      <c r="MRG201" s="8"/>
      <c r="MRH201" s="8"/>
      <c r="MRI201" s="8"/>
      <c r="MRJ201" s="8"/>
      <c r="MRK201" s="8"/>
      <c r="MRL201" s="8"/>
      <c r="MRM201" s="8"/>
      <c r="MRN201" s="8"/>
      <c r="MRO201" s="8"/>
      <c r="MRP201" s="8"/>
      <c r="MRQ201" s="8"/>
      <c r="MRR201" s="8"/>
      <c r="MRS201" s="8"/>
      <c r="MRT201" s="8"/>
      <c r="MRU201" s="8"/>
      <c r="MRV201" s="8"/>
      <c r="MRW201" s="8"/>
      <c r="MRX201" s="8"/>
      <c r="MRY201" s="8"/>
      <c r="MRZ201" s="8"/>
      <c r="MSA201" s="8"/>
      <c r="MSB201" s="8"/>
      <c r="MSC201" s="8"/>
      <c r="MSD201" s="8"/>
      <c r="MSE201" s="8"/>
      <c r="MSF201" s="8"/>
      <c r="MSG201" s="8"/>
      <c r="MSH201" s="8"/>
      <c r="MSI201" s="8"/>
      <c r="MSJ201" s="8"/>
      <c r="MSK201" s="8"/>
      <c r="MSL201" s="8"/>
      <c r="MSM201" s="8"/>
      <c r="MSN201" s="8"/>
      <c r="MSO201" s="8"/>
      <c r="MSP201" s="8"/>
      <c r="MSQ201" s="8"/>
      <c r="MSR201" s="8"/>
      <c r="MSS201" s="8"/>
      <c r="MST201" s="8"/>
      <c r="MSU201" s="8"/>
      <c r="MSV201" s="8"/>
      <c r="MSW201" s="8"/>
      <c r="MSX201" s="8"/>
      <c r="MSY201" s="8"/>
      <c r="MSZ201" s="8"/>
      <c r="MTA201" s="8"/>
      <c r="MTB201" s="8"/>
      <c r="MTC201" s="8"/>
      <c r="MTD201" s="8"/>
      <c r="MTE201" s="8"/>
      <c r="MTF201" s="8"/>
      <c r="MTG201" s="8"/>
      <c r="MTH201" s="8"/>
      <c r="MTI201" s="8"/>
      <c r="MTJ201" s="8"/>
      <c r="MTK201" s="8"/>
      <c r="MTL201" s="8"/>
      <c r="MTM201" s="8"/>
      <c r="MTN201" s="8"/>
      <c r="MTO201" s="8"/>
      <c r="MTP201" s="8"/>
      <c r="MTQ201" s="8"/>
      <c r="MTR201" s="8"/>
      <c r="MTS201" s="8"/>
      <c r="MTT201" s="8"/>
      <c r="MTU201" s="8"/>
      <c r="MTV201" s="8"/>
      <c r="MTW201" s="8"/>
      <c r="MTX201" s="8"/>
      <c r="MTY201" s="8"/>
      <c r="MTZ201" s="8"/>
      <c r="MUA201" s="8"/>
      <c r="MUB201" s="8"/>
      <c r="MUC201" s="8"/>
      <c r="MUD201" s="8"/>
      <c r="MUE201" s="8"/>
      <c r="MUF201" s="8"/>
      <c r="MUG201" s="8"/>
      <c r="MUH201" s="8"/>
      <c r="MUI201" s="8"/>
      <c r="MUJ201" s="8"/>
      <c r="MUK201" s="8"/>
      <c r="MUL201" s="8"/>
      <c r="MUM201" s="8"/>
      <c r="MUN201" s="8"/>
      <c r="MUO201" s="8"/>
      <c r="MUP201" s="8"/>
      <c r="MUQ201" s="8"/>
      <c r="MUR201" s="8"/>
      <c r="MUS201" s="8"/>
      <c r="MUT201" s="8"/>
      <c r="MUU201" s="8"/>
      <c r="MUV201" s="8"/>
      <c r="MUW201" s="8"/>
      <c r="MUX201" s="8"/>
      <c r="MUY201" s="8"/>
      <c r="MUZ201" s="8"/>
      <c r="MVA201" s="8"/>
      <c r="MVB201" s="8"/>
      <c r="MVC201" s="8"/>
      <c r="MVD201" s="8"/>
      <c r="MVE201" s="8"/>
      <c r="MVF201" s="8"/>
      <c r="MVG201" s="8"/>
      <c r="MVH201" s="8"/>
      <c r="MVI201" s="8"/>
      <c r="MVJ201" s="8"/>
      <c r="MVK201" s="8"/>
      <c r="MVL201" s="8"/>
      <c r="MVM201" s="8"/>
      <c r="MVN201" s="8"/>
      <c r="MVO201" s="8"/>
      <c r="MVP201" s="8"/>
      <c r="MVQ201" s="8"/>
      <c r="MVR201" s="8"/>
      <c r="MVS201" s="8"/>
      <c r="MVT201" s="8"/>
      <c r="MVU201" s="8"/>
      <c r="MVV201" s="8"/>
      <c r="MVW201" s="8"/>
      <c r="MVX201" s="8"/>
      <c r="MVY201" s="8"/>
      <c r="MVZ201" s="8"/>
      <c r="MWA201" s="8"/>
      <c r="MWB201" s="8"/>
      <c r="MWC201" s="8"/>
      <c r="MWD201" s="8"/>
      <c r="MWE201" s="8"/>
      <c r="MWF201" s="8"/>
      <c r="MWG201" s="8"/>
      <c r="MWH201" s="8"/>
      <c r="MWI201" s="8"/>
      <c r="MWJ201" s="8"/>
      <c r="MWK201" s="8"/>
      <c r="MWL201" s="8"/>
      <c r="MWM201" s="8"/>
      <c r="MWN201" s="8"/>
      <c r="MWO201" s="8"/>
      <c r="MWP201" s="8"/>
      <c r="MWQ201" s="8"/>
      <c r="MWR201" s="8"/>
      <c r="MWS201" s="8"/>
      <c r="MWT201" s="8"/>
      <c r="MWU201" s="8"/>
      <c r="MWV201" s="8"/>
      <c r="MWW201" s="8"/>
      <c r="MWX201" s="8"/>
      <c r="MWY201" s="8"/>
      <c r="MWZ201" s="8"/>
      <c r="MXA201" s="8"/>
      <c r="MXB201" s="8"/>
      <c r="MXC201" s="8"/>
      <c r="MXD201" s="8"/>
      <c r="MXE201" s="8"/>
      <c r="MXF201" s="8"/>
      <c r="MXG201" s="8"/>
      <c r="MXH201" s="8"/>
      <c r="MXI201" s="8"/>
      <c r="MXJ201" s="8"/>
      <c r="MXK201" s="8"/>
      <c r="MXL201" s="8"/>
      <c r="MXM201" s="8"/>
      <c r="MXN201" s="8"/>
      <c r="MXO201" s="8"/>
      <c r="MXP201" s="8"/>
      <c r="MXQ201" s="8"/>
      <c r="MXR201" s="8"/>
      <c r="MXS201" s="8"/>
      <c r="MXT201" s="8"/>
      <c r="MXU201" s="8"/>
      <c r="MXV201" s="8"/>
      <c r="MXW201" s="8"/>
      <c r="MXX201" s="8"/>
      <c r="MXY201" s="8"/>
      <c r="MXZ201" s="8"/>
      <c r="MYA201" s="8"/>
      <c r="MYB201" s="8"/>
      <c r="MYC201" s="8"/>
      <c r="MYD201" s="8"/>
      <c r="MYE201" s="8"/>
      <c r="MYF201" s="8"/>
      <c r="MYG201" s="8"/>
      <c r="MYH201" s="8"/>
      <c r="MYI201" s="8"/>
      <c r="MYJ201" s="8"/>
      <c r="MYK201" s="8"/>
      <c r="MYL201" s="8"/>
      <c r="MYM201" s="8"/>
      <c r="MYN201" s="8"/>
      <c r="MYO201" s="8"/>
      <c r="MYP201" s="8"/>
      <c r="MYQ201" s="8"/>
      <c r="MYR201" s="8"/>
      <c r="MYS201" s="8"/>
      <c r="MYT201" s="8"/>
      <c r="MYU201" s="8"/>
      <c r="MYV201" s="8"/>
      <c r="MYW201" s="8"/>
      <c r="MYX201" s="8"/>
      <c r="MYY201" s="8"/>
      <c r="MYZ201" s="8"/>
      <c r="MZA201" s="8"/>
      <c r="MZB201" s="8"/>
      <c r="MZC201" s="8"/>
      <c r="MZD201" s="8"/>
      <c r="MZE201" s="8"/>
      <c r="MZF201" s="8"/>
      <c r="MZG201" s="8"/>
      <c r="MZH201" s="8"/>
      <c r="MZI201" s="8"/>
      <c r="MZJ201" s="8"/>
      <c r="MZK201" s="8"/>
      <c r="MZL201" s="8"/>
      <c r="MZM201" s="8"/>
      <c r="MZN201" s="8"/>
      <c r="MZO201" s="8"/>
      <c r="MZP201" s="8"/>
      <c r="MZQ201" s="8"/>
      <c r="MZR201" s="8"/>
      <c r="MZS201" s="8"/>
      <c r="MZT201" s="8"/>
      <c r="MZU201" s="8"/>
      <c r="MZV201" s="8"/>
      <c r="MZW201" s="8"/>
      <c r="MZX201" s="8"/>
      <c r="MZY201" s="8"/>
      <c r="MZZ201" s="8"/>
      <c r="NAA201" s="8"/>
      <c r="NAB201" s="8"/>
      <c r="NAC201" s="8"/>
      <c r="NAD201" s="8"/>
      <c r="NAE201" s="8"/>
      <c r="NAF201" s="8"/>
      <c r="NAG201" s="8"/>
      <c r="NAH201" s="8"/>
      <c r="NAI201" s="8"/>
      <c r="NAJ201" s="8"/>
      <c r="NAK201" s="8"/>
      <c r="NAL201" s="8"/>
      <c r="NAM201" s="8"/>
      <c r="NAN201" s="8"/>
      <c r="NAO201" s="8"/>
      <c r="NAP201" s="8"/>
      <c r="NAQ201" s="8"/>
      <c r="NAR201" s="8"/>
      <c r="NAS201" s="8"/>
      <c r="NAT201" s="8"/>
      <c r="NAU201" s="8"/>
      <c r="NAV201" s="8"/>
      <c r="NAW201" s="8"/>
      <c r="NAX201" s="8"/>
      <c r="NAY201" s="8"/>
      <c r="NAZ201" s="8"/>
      <c r="NBA201" s="8"/>
      <c r="NBB201" s="8"/>
      <c r="NBC201" s="8"/>
      <c r="NBD201" s="8"/>
      <c r="NBE201" s="8"/>
      <c r="NBF201" s="8"/>
      <c r="NBG201" s="8"/>
      <c r="NBH201" s="8"/>
      <c r="NBI201" s="8"/>
      <c r="NBJ201" s="8"/>
      <c r="NBK201" s="8"/>
      <c r="NBL201" s="8"/>
      <c r="NBM201" s="8"/>
      <c r="NBN201" s="8"/>
      <c r="NBO201" s="8"/>
      <c r="NBP201" s="8"/>
      <c r="NBQ201" s="8"/>
      <c r="NBR201" s="8"/>
      <c r="NBS201" s="8"/>
      <c r="NBT201" s="8"/>
      <c r="NBU201" s="8"/>
      <c r="NBV201" s="8"/>
      <c r="NBW201" s="8"/>
      <c r="NBX201" s="8"/>
      <c r="NBY201" s="8"/>
      <c r="NBZ201" s="8"/>
      <c r="NCA201" s="8"/>
      <c r="NCB201" s="8"/>
      <c r="NCC201" s="8"/>
      <c r="NCD201" s="8"/>
      <c r="NCE201" s="8"/>
      <c r="NCF201" s="8"/>
      <c r="NCG201" s="8"/>
      <c r="NCH201" s="8"/>
      <c r="NCI201" s="8"/>
      <c r="NCJ201" s="8"/>
      <c r="NCK201" s="8"/>
      <c r="NCL201" s="8"/>
      <c r="NCM201" s="8"/>
      <c r="NCN201" s="8"/>
      <c r="NCO201" s="8"/>
      <c r="NCP201" s="8"/>
      <c r="NCQ201" s="8"/>
      <c r="NCR201" s="8"/>
      <c r="NCS201" s="8"/>
      <c r="NCT201" s="8"/>
      <c r="NCU201" s="8"/>
      <c r="NCV201" s="8"/>
      <c r="NCW201" s="8"/>
      <c r="NCX201" s="8"/>
      <c r="NCY201" s="8"/>
      <c r="NCZ201" s="8"/>
      <c r="NDA201" s="8"/>
      <c r="NDB201" s="8"/>
      <c r="NDC201" s="8"/>
      <c r="NDD201" s="8"/>
      <c r="NDE201" s="8"/>
      <c r="NDF201" s="8"/>
      <c r="NDG201" s="8"/>
      <c r="NDH201" s="8"/>
      <c r="NDI201" s="8"/>
      <c r="NDJ201" s="8"/>
      <c r="NDK201" s="8"/>
      <c r="NDL201" s="8"/>
      <c r="NDM201" s="8"/>
      <c r="NDN201" s="8"/>
      <c r="NDO201" s="8"/>
      <c r="NDP201" s="8"/>
      <c r="NDQ201" s="8"/>
      <c r="NDR201" s="8"/>
      <c r="NDS201" s="8"/>
      <c r="NDT201" s="8"/>
      <c r="NDU201" s="8"/>
      <c r="NDV201" s="8"/>
      <c r="NDW201" s="8"/>
      <c r="NDX201" s="8"/>
      <c r="NDY201" s="8"/>
      <c r="NDZ201" s="8"/>
      <c r="NEA201" s="8"/>
      <c r="NEB201" s="8"/>
      <c r="NEC201" s="8"/>
      <c r="NED201" s="8"/>
      <c r="NEE201" s="8"/>
      <c r="NEF201" s="8"/>
      <c r="NEG201" s="8"/>
      <c r="NEH201" s="8"/>
      <c r="NEI201" s="8"/>
      <c r="NEJ201" s="8"/>
      <c r="NEK201" s="8"/>
      <c r="NEL201" s="8"/>
      <c r="NEM201" s="8"/>
      <c r="NEN201" s="8"/>
      <c r="NEO201" s="8"/>
      <c r="NEP201" s="8"/>
      <c r="NEQ201" s="8"/>
      <c r="NER201" s="8"/>
      <c r="NES201" s="8"/>
      <c r="NET201" s="8"/>
      <c r="NEU201" s="8"/>
      <c r="NEV201" s="8"/>
      <c r="NEW201" s="8"/>
      <c r="NEX201" s="8"/>
      <c r="NEY201" s="8"/>
      <c r="NEZ201" s="8"/>
      <c r="NFA201" s="8"/>
      <c r="NFB201" s="8"/>
      <c r="NFC201" s="8"/>
      <c r="NFD201" s="8"/>
      <c r="NFE201" s="8"/>
      <c r="NFF201" s="8"/>
      <c r="NFG201" s="8"/>
      <c r="NFH201" s="8"/>
      <c r="NFI201" s="8"/>
      <c r="NFJ201" s="8"/>
      <c r="NFK201" s="8"/>
      <c r="NFL201" s="8"/>
      <c r="NFM201" s="8"/>
      <c r="NFN201" s="8"/>
      <c r="NFO201" s="8"/>
      <c r="NFP201" s="8"/>
      <c r="NFQ201" s="8"/>
      <c r="NFR201" s="8"/>
      <c r="NFS201" s="8"/>
      <c r="NFT201" s="8"/>
      <c r="NFU201" s="8"/>
      <c r="NFV201" s="8"/>
      <c r="NFW201" s="8"/>
      <c r="NFX201" s="8"/>
      <c r="NFY201" s="8"/>
      <c r="NFZ201" s="8"/>
      <c r="NGA201" s="8"/>
      <c r="NGB201" s="8"/>
      <c r="NGC201" s="8"/>
      <c r="NGD201" s="8"/>
      <c r="NGE201" s="8"/>
      <c r="NGF201" s="8"/>
      <c r="NGG201" s="8"/>
      <c r="NGH201" s="8"/>
      <c r="NGI201" s="8"/>
      <c r="NGJ201" s="8"/>
      <c r="NGK201" s="8"/>
      <c r="NGL201" s="8"/>
      <c r="NGM201" s="8"/>
      <c r="NGN201" s="8"/>
      <c r="NGO201" s="8"/>
      <c r="NGP201" s="8"/>
      <c r="NGQ201" s="8"/>
      <c r="NGR201" s="8"/>
      <c r="NGS201" s="8"/>
      <c r="NGT201" s="8"/>
      <c r="NGU201" s="8"/>
      <c r="NGV201" s="8"/>
      <c r="NGW201" s="8"/>
      <c r="NGX201" s="8"/>
      <c r="NGY201" s="8"/>
      <c r="NGZ201" s="8"/>
      <c r="NHA201" s="8"/>
      <c r="NHB201" s="8"/>
      <c r="NHC201" s="8"/>
      <c r="NHD201" s="8"/>
      <c r="NHE201" s="8"/>
      <c r="NHF201" s="8"/>
      <c r="NHG201" s="8"/>
      <c r="NHH201" s="8"/>
      <c r="NHI201" s="8"/>
      <c r="NHJ201" s="8"/>
      <c r="NHK201" s="8"/>
      <c r="NHL201" s="8"/>
      <c r="NHM201" s="8"/>
      <c r="NHN201" s="8"/>
      <c r="NHO201" s="8"/>
      <c r="NHP201" s="8"/>
      <c r="NHQ201" s="8"/>
      <c r="NHR201" s="8"/>
      <c r="NHS201" s="8"/>
      <c r="NHT201" s="8"/>
      <c r="NHU201" s="8"/>
      <c r="NHV201" s="8"/>
      <c r="NHW201" s="8"/>
      <c r="NHX201" s="8"/>
      <c r="NHY201" s="8"/>
      <c r="NHZ201" s="8"/>
      <c r="NIA201" s="8"/>
      <c r="NIB201" s="8"/>
      <c r="NIC201" s="8"/>
      <c r="NID201" s="8"/>
      <c r="NIE201" s="8"/>
      <c r="NIF201" s="8"/>
      <c r="NIG201" s="8"/>
      <c r="NIH201" s="8"/>
      <c r="NII201" s="8"/>
      <c r="NIJ201" s="8"/>
      <c r="NIK201" s="8"/>
      <c r="NIL201" s="8"/>
      <c r="NIM201" s="8"/>
      <c r="NIN201" s="8"/>
      <c r="NIO201" s="8"/>
      <c r="NIP201" s="8"/>
      <c r="NIQ201" s="8"/>
      <c r="NIR201" s="8"/>
      <c r="NIS201" s="8"/>
      <c r="NIT201" s="8"/>
      <c r="NIU201" s="8"/>
      <c r="NIV201" s="8"/>
      <c r="NIW201" s="8"/>
      <c r="NIX201" s="8"/>
      <c r="NIY201" s="8"/>
      <c r="NIZ201" s="8"/>
      <c r="NJA201" s="8"/>
      <c r="NJB201" s="8"/>
      <c r="NJC201" s="8"/>
      <c r="NJD201" s="8"/>
      <c r="NJE201" s="8"/>
      <c r="NJF201" s="8"/>
      <c r="NJG201" s="8"/>
      <c r="NJH201" s="8"/>
      <c r="NJI201" s="8"/>
      <c r="NJJ201" s="8"/>
      <c r="NJK201" s="8"/>
      <c r="NJL201" s="8"/>
      <c r="NJM201" s="8"/>
      <c r="NJN201" s="8"/>
      <c r="NJO201" s="8"/>
      <c r="NJP201" s="8"/>
      <c r="NJQ201" s="8"/>
      <c r="NJR201" s="8"/>
      <c r="NJS201" s="8"/>
      <c r="NJT201" s="8"/>
      <c r="NJU201" s="8"/>
      <c r="NJV201" s="8"/>
      <c r="NJW201" s="8"/>
      <c r="NJX201" s="8"/>
      <c r="NJY201" s="8"/>
      <c r="NJZ201" s="8"/>
      <c r="NKA201" s="8"/>
      <c r="NKB201" s="8"/>
      <c r="NKC201" s="8"/>
      <c r="NKD201" s="8"/>
      <c r="NKE201" s="8"/>
      <c r="NKF201" s="8"/>
      <c r="NKG201" s="8"/>
      <c r="NKH201" s="8"/>
      <c r="NKI201" s="8"/>
      <c r="NKJ201" s="8"/>
      <c r="NKK201" s="8"/>
      <c r="NKL201" s="8"/>
      <c r="NKM201" s="8"/>
      <c r="NKN201" s="8"/>
      <c r="NKO201" s="8"/>
      <c r="NKP201" s="8"/>
      <c r="NKQ201" s="8"/>
      <c r="NKR201" s="8"/>
      <c r="NKS201" s="8"/>
      <c r="NKT201" s="8"/>
      <c r="NKU201" s="8"/>
      <c r="NKV201" s="8"/>
      <c r="NKW201" s="8"/>
      <c r="NKX201" s="8"/>
      <c r="NKY201" s="8"/>
      <c r="NKZ201" s="8"/>
      <c r="NLA201" s="8"/>
      <c r="NLB201" s="8"/>
      <c r="NLC201" s="8"/>
      <c r="NLD201" s="8"/>
      <c r="NLE201" s="8"/>
      <c r="NLF201" s="8"/>
      <c r="NLG201" s="8"/>
      <c r="NLH201" s="8"/>
      <c r="NLI201" s="8"/>
      <c r="NLJ201" s="8"/>
      <c r="NLK201" s="8"/>
      <c r="NLL201" s="8"/>
      <c r="NLM201" s="8"/>
      <c r="NLN201" s="8"/>
      <c r="NLO201" s="8"/>
      <c r="NLP201" s="8"/>
      <c r="NLQ201" s="8"/>
      <c r="NLR201" s="8"/>
      <c r="NLS201" s="8"/>
      <c r="NLT201" s="8"/>
      <c r="NLU201" s="8"/>
      <c r="NLV201" s="8"/>
      <c r="NLW201" s="8"/>
      <c r="NLX201" s="8"/>
      <c r="NLY201" s="8"/>
      <c r="NLZ201" s="8"/>
      <c r="NMA201" s="8"/>
      <c r="NMB201" s="8"/>
      <c r="NMC201" s="8"/>
      <c r="NMD201" s="8"/>
      <c r="NME201" s="8"/>
      <c r="NMF201" s="8"/>
      <c r="NMG201" s="8"/>
      <c r="NMH201" s="8"/>
      <c r="NMI201" s="8"/>
      <c r="NMJ201" s="8"/>
      <c r="NMK201" s="8"/>
      <c r="NML201" s="8"/>
      <c r="NMM201" s="8"/>
      <c r="NMN201" s="8"/>
      <c r="NMO201" s="8"/>
      <c r="NMP201" s="8"/>
      <c r="NMQ201" s="8"/>
      <c r="NMR201" s="8"/>
      <c r="NMS201" s="8"/>
      <c r="NMT201" s="8"/>
      <c r="NMU201" s="8"/>
      <c r="NMV201" s="8"/>
      <c r="NMW201" s="8"/>
      <c r="NMX201" s="8"/>
      <c r="NMY201" s="8"/>
      <c r="NMZ201" s="8"/>
      <c r="NNA201" s="8"/>
      <c r="NNB201" s="8"/>
      <c r="NNC201" s="8"/>
      <c r="NND201" s="8"/>
      <c r="NNE201" s="8"/>
      <c r="NNF201" s="8"/>
      <c r="NNG201" s="8"/>
      <c r="NNH201" s="8"/>
      <c r="NNI201" s="8"/>
      <c r="NNJ201" s="8"/>
      <c r="NNK201" s="8"/>
      <c r="NNL201" s="8"/>
      <c r="NNM201" s="8"/>
      <c r="NNN201" s="8"/>
      <c r="NNO201" s="8"/>
      <c r="NNP201" s="8"/>
      <c r="NNQ201" s="8"/>
      <c r="NNR201" s="8"/>
      <c r="NNS201" s="8"/>
      <c r="NNT201" s="8"/>
      <c r="NNU201" s="8"/>
      <c r="NNV201" s="8"/>
      <c r="NNW201" s="8"/>
      <c r="NNX201" s="8"/>
      <c r="NNY201" s="8"/>
      <c r="NNZ201" s="8"/>
      <c r="NOA201" s="8"/>
      <c r="NOB201" s="8"/>
      <c r="NOC201" s="8"/>
      <c r="NOD201" s="8"/>
      <c r="NOE201" s="8"/>
      <c r="NOF201" s="8"/>
      <c r="NOG201" s="8"/>
      <c r="NOH201" s="8"/>
      <c r="NOI201" s="8"/>
      <c r="NOJ201" s="8"/>
      <c r="NOK201" s="8"/>
      <c r="NOL201" s="8"/>
      <c r="NOM201" s="8"/>
      <c r="NON201" s="8"/>
      <c r="NOO201" s="8"/>
      <c r="NOP201" s="8"/>
      <c r="NOQ201" s="8"/>
      <c r="NOR201" s="8"/>
      <c r="NOS201" s="8"/>
      <c r="NOT201" s="8"/>
      <c r="NOU201" s="8"/>
      <c r="NOV201" s="8"/>
      <c r="NOW201" s="8"/>
      <c r="NOX201" s="8"/>
      <c r="NOY201" s="8"/>
      <c r="NOZ201" s="8"/>
      <c r="NPA201" s="8"/>
      <c r="NPB201" s="8"/>
      <c r="NPC201" s="8"/>
      <c r="NPD201" s="8"/>
      <c r="NPE201" s="8"/>
      <c r="NPF201" s="8"/>
      <c r="NPG201" s="8"/>
      <c r="NPH201" s="8"/>
      <c r="NPI201" s="8"/>
      <c r="NPJ201" s="8"/>
      <c r="NPK201" s="8"/>
      <c r="NPL201" s="8"/>
      <c r="NPM201" s="8"/>
      <c r="NPN201" s="8"/>
      <c r="NPO201" s="8"/>
      <c r="NPP201" s="8"/>
      <c r="NPQ201" s="8"/>
      <c r="NPR201" s="8"/>
      <c r="NPS201" s="8"/>
      <c r="NPT201" s="8"/>
      <c r="NPU201" s="8"/>
      <c r="NPV201" s="8"/>
      <c r="NPW201" s="8"/>
      <c r="NPX201" s="8"/>
      <c r="NPY201" s="8"/>
      <c r="NPZ201" s="8"/>
      <c r="NQA201" s="8"/>
      <c r="NQB201" s="8"/>
      <c r="NQC201" s="8"/>
      <c r="NQD201" s="8"/>
      <c r="NQE201" s="8"/>
      <c r="NQF201" s="8"/>
      <c r="NQG201" s="8"/>
      <c r="NQH201" s="8"/>
      <c r="NQI201" s="8"/>
      <c r="NQJ201" s="8"/>
      <c r="NQK201" s="8"/>
      <c r="NQL201" s="8"/>
      <c r="NQM201" s="8"/>
      <c r="NQN201" s="8"/>
      <c r="NQO201" s="8"/>
      <c r="NQP201" s="8"/>
      <c r="NQQ201" s="8"/>
      <c r="NQR201" s="8"/>
      <c r="NQS201" s="8"/>
      <c r="NQT201" s="8"/>
      <c r="NQU201" s="8"/>
      <c r="NQV201" s="8"/>
      <c r="NQW201" s="8"/>
      <c r="NQX201" s="8"/>
      <c r="NQY201" s="8"/>
      <c r="NQZ201" s="8"/>
      <c r="NRA201" s="8"/>
      <c r="NRB201" s="8"/>
      <c r="NRC201" s="8"/>
      <c r="NRD201" s="8"/>
      <c r="NRE201" s="8"/>
      <c r="NRF201" s="8"/>
      <c r="NRG201" s="8"/>
      <c r="NRH201" s="8"/>
      <c r="NRI201" s="8"/>
      <c r="NRJ201" s="8"/>
      <c r="NRK201" s="8"/>
      <c r="NRL201" s="8"/>
      <c r="NRM201" s="8"/>
      <c r="NRN201" s="8"/>
      <c r="NRO201" s="8"/>
      <c r="NRP201" s="8"/>
      <c r="NRQ201" s="8"/>
      <c r="NRR201" s="8"/>
      <c r="NRS201" s="8"/>
      <c r="NRT201" s="8"/>
      <c r="NRU201" s="8"/>
      <c r="NRV201" s="8"/>
      <c r="NRW201" s="8"/>
      <c r="NRX201" s="8"/>
      <c r="NRY201" s="8"/>
      <c r="NRZ201" s="8"/>
      <c r="NSA201" s="8"/>
      <c r="NSB201" s="8"/>
      <c r="NSC201" s="8"/>
      <c r="NSD201" s="8"/>
      <c r="NSE201" s="8"/>
      <c r="NSF201" s="8"/>
      <c r="NSG201" s="8"/>
      <c r="NSH201" s="8"/>
      <c r="NSI201" s="8"/>
      <c r="NSJ201" s="8"/>
      <c r="NSK201" s="8"/>
      <c r="NSL201" s="8"/>
      <c r="NSM201" s="8"/>
      <c r="NSN201" s="8"/>
      <c r="NSO201" s="8"/>
      <c r="NSP201" s="8"/>
      <c r="NSQ201" s="8"/>
      <c r="NSR201" s="8"/>
      <c r="NSS201" s="8"/>
      <c r="NST201" s="8"/>
      <c r="NSU201" s="8"/>
      <c r="NSV201" s="8"/>
      <c r="NSW201" s="8"/>
      <c r="NSX201" s="8"/>
      <c r="NSY201" s="8"/>
      <c r="NSZ201" s="8"/>
      <c r="NTA201" s="8"/>
      <c r="NTB201" s="8"/>
      <c r="NTC201" s="8"/>
      <c r="NTD201" s="8"/>
      <c r="NTE201" s="8"/>
      <c r="NTF201" s="8"/>
      <c r="NTG201" s="8"/>
      <c r="NTH201" s="8"/>
      <c r="NTI201" s="8"/>
      <c r="NTJ201" s="8"/>
      <c r="NTK201" s="8"/>
      <c r="NTL201" s="8"/>
      <c r="NTM201" s="8"/>
      <c r="NTN201" s="8"/>
      <c r="NTO201" s="8"/>
      <c r="NTP201" s="8"/>
      <c r="NTQ201" s="8"/>
      <c r="NTR201" s="8"/>
      <c r="NTS201" s="8"/>
      <c r="NTT201" s="8"/>
      <c r="NTU201" s="8"/>
      <c r="NTV201" s="8"/>
      <c r="NTW201" s="8"/>
      <c r="NTX201" s="8"/>
      <c r="NTY201" s="8"/>
      <c r="NTZ201" s="8"/>
      <c r="NUA201" s="8"/>
      <c r="NUB201" s="8"/>
      <c r="NUC201" s="8"/>
      <c r="NUD201" s="8"/>
      <c r="NUE201" s="8"/>
      <c r="NUF201" s="8"/>
      <c r="NUG201" s="8"/>
      <c r="NUH201" s="8"/>
      <c r="NUI201" s="8"/>
      <c r="NUJ201" s="8"/>
      <c r="NUK201" s="8"/>
      <c r="NUL201" s="8"/>
      <c r="NUM201" s="8"/>
      <c r="NUN201" s="8"/>
      <c r="NUO201" s="8"/>
      <c r="NUP201" s="8"/>
      <c r="NUQ201" s="8"/>
      <c r="NUR201" s="8"/>
      <c r="NUS201" s="8"/>
      <c r="NUT201" s="8"/>
      <c r="NUU201" s="8"/>
      <c r="NUV201" s="8"/>
      <c r="NUW201" s="8"/>
      <c r="NUX201" s="8"/>
      <c r="NUY201" s="8"/>
      <c r="NUZ201" s="8"/>
      <c r="NVA201" s="8"/>
      <c r="NVB201" s="8"/>
      <c r="NVC201" s="8"/>
      <c r="NVD201" s="8"/>
      <c r="NVE201" s="8"/>
      <c r="NVF201" s="8"/>
      <c r="NVG201" s="8"/>
      <c r="NVH201" s="8"/>
      <c r="NVI201" s="8"/>
      <c r="NVJ201" s="8"/>
      <c r="NVK201" s="8"/>
      <c r="NVL201" s="8"/>
      <c r="NVM201" s="8"/>
      <c r="NVN201" s="8"/>
      <c r="NVO201" s="8"/>
      <c r="NVP201" s="8"/>
      <c r="NVQ201" s="8"/>
      <c r="NVR201" s="8"/>
      <c r="NVS201" s="8"/>
      <c r="NVT201" s="8"/>
      <c r="NVU201" s="8"/>
      <c r="NVV201" s="8"/>
      <c r="NVW201" s="8"/>
      <c r="NVX201" s="8"/>
      <c r="NVY201" s="8"/>
      <c r="NVZ201" s="8"/>
      <c r="NWA201" s="8"/>
      <c r="NWB201" s="8"/>
      <c r="NWC201" s="8"/>
      <c r="NWD201" s="8"/>
      <c r="NWE201" s="8"/>
      <c r="NWF201" s="8"/>
      <c r="NWG201" s="8"/>
      <c r="NWH201" s="8"/>
      <c r="NWI201" s="8"/>
      <c r="NWJ201" s="8"/>
      <c r="NWK201" s="8"/>
      <c r="NWL201" s="8"/>
      <c r="NWM201" s="8"/>
      <c r="NWN201" s="8"/>
      <c r="NWO201" s="8"/>
      <c r="NWP201" s="8"/>
      <c r="NWQ201" s="8"/>
      <c r="NWR201" s="8"/>
      <c r="NWS201" s="8"/>
      <c r="NWT201" s="8"/>
      <c r="NWU201" s="8"/>
      <c r="NWV201" s="8"/>
      <c r="NWW201" s="8"/>
      <c r="NWX201" s="8"/>
      <c r="NWY201" s="8"/>
      <c r="NWZ201" s="8"/>
      <c r="NXA201" s="8"/>
      <c r="NXB201" s="8"/>
      <c r="NXC201" s="8"/>
      <c r="NXD201" s="8"/>
      <c r="NXE201" s="8"/>
      <c r="NXF201" s="8"/>
      <c r="NXG201" s="8"/>
      <c r="NXH201" s="8"/>
      <c r="NXI201" s="8"/>
      <c r="NXJ201" s="8"/>
      <c r="NXK201" s="8"/>
      <c r="NXL201" s="8"/>
      <c r="NXM201" s="8"/>
      <c r="NXN201" s="8"/>
      <c r="NXO201" s="8"/>
      <c r="NXP201" s="8"/>
      <c r="NXQ201" s="8"/>
      <c r="NXR201" s="8"/>
      <c r="NXS201" s="8"/>
      <c r="NXT201" s="8"/>
      <c r="NXU201" s="8"/>
      <c r="NXV201" s="8"/>
      <c r="NXW201" s="8"/>
      <c r="NXX201" s="8"/>
      <c r="NXY201" s="8"/>
      <c r="NXZ201" s="8"/>
      <c r="NYA201" s="8"/>
      <c r="NYB201" s="8"/>
      <c r="NYC201" s="8"/>
      <c r="NYD201" s="8"/>
      <c r="NYE201" s="8"/>
      <c r="NYF201" s="8"/>
      <c r="NYG201" s="8"/>
      <c r="NYH201" s="8"/>
      <c r="NYI201" s="8"/>
      <c r="NYJ201" s="8"/>
      <c r="NYK201" s="8"/>
      <c r="NYL201" s="8"/>
      <c r="NYM201" s="8"/>
      <c r="NYN201" s="8"/>
      <c r="NYO201" s="8"/>
      <c r="NYP201" s="8"/>
      <c r="NYQ201" s="8"/>
      <c r="NYR201" s="8"/>
      <c r="NYS201" s="8"/>
      <c r="NYT201" s="8"/>
      <c r="NYU201" s="8"/>
      <c r="NYV201" s="8"/>
      <c r="NYW201" s="8"/>
      <c r="NYX201" s="8"/>
      <c r="NYY201" s="8"/>
      <c r="NYZ201" s="8"/>
      <c r="NZA201" s="8"/>
      <c r="NZB201" s="8"/>
      <c r="NZC201" s="8"/>
      <c r="NZD201" s="8"/>
      <c r="NZE201" s="8"/>
      <c r="NZF201" s="8"/>
      <c r="NZG201" s="8"/>
      <c r="NZH201" s="8"/>
      <c r="NZI201" s="8"/>
      <c r="NZJ201" s="8"/>
      <c r="NZK201" s="8"/>
      <c r="NZL201" s="8"/>
      <c r="NZM201" s="8"/>
      <c r="NZN201" s="8"/>
      <c r="NZO201" s="8"/>
      <c r="NZP201" s="8"/>
      <c r="NZQ201" s="8"/>
      <c r="NZR201" s="8"/>
      <c r="NZS201" s="8"/>
      <c r="NZT201" s="8"/>
      <c r="NZU201" s="8"/>
      <c r="NZV201" s="8"/>
      <c r="NZW201" s="8"/>
      <c r="NZX201" s="8"/>
      <c r="NZY201" s="8"/>
      <c r="NZZ201" s="8"/>
      <c r="OAA201" s="8"/>
      <c r="OAB201" s="8"/>
      <c r="OAC201" s="8"/>
      <c r="OAD201" s="8"/>
      <c r="OAE201" s="8"/>
      <c r="OAF201" s="8"/>
      <c r="OAG201" s="8"/>
      <c r="OAH201" s="8"/>
      <c r="OAI201" s="8"/>
      <c r="OAJ201" s="8"/>
      <c r="OAK201" s="8"/>
      <c r="OAL201" s="8"/>
      <c r="OAM201" s="8"/>
      <c r="OAN201" s="8"/>
      <c r="OAO201" s="8"/>
      <c r="OAP201" s="8"/>
      <c r="OAQ201" s="8"/>
      <c r="OAR201" s="8"/>
      <c r="OAS201" s="8"/>
      <c r="OAT201" s="8"/>
      <c r="OAU201" s="8"/>
      <c r="OAV201" s="8"/>
      <c r="OAW201" s="8"/>
      <c r="OAX201" s="8"/>
      <c r="OAY201" s="8"/>
      <c r="OAZ201" s="8"/>
      <c r="OBA201" s="8"/>
      <c r="OBB201" s="8"/>
      <c r="OBC201" s="8"/>
      <c r="OBD201" s="8"/>
      <c r="OBE201" s="8"/>
      <c r="OBF201" s="8"/>
      <c r="OBG201" s="8"/>
      <c r="OBH201" s="8"/>
      <c r="OBI201" s="8"/>
      <c r="OBJ201" s="8"/>
      <c r="OBK201" s="8"/>
      <c r="OBL201" s="8"/>
      <c r="OBM201" s="8"/>
      <c r="OBN201" s="8"/>
      <c r="OBO201" s="8"/>
      <c r="OBP201" s="8"/>
      <c r="OBQ201" s="8"/>
      <c r="OBR201" s="8"/>
      <c r="OBS201" s="8"/>
      <c r="OBT201" s="8"/>
      <c r="OBU201" s="8"/>
      <c r="OBV201" s="8"/>
      <c r="OBW201" s="8"/>
      <c r="OBX201" s="8"/>
      <c r="OBY201" s="8"/>
      <c r="OBZ201" s="8"/>
      <c r="OCA201" s="8"/>
      <c r="OCB201" s="8"/>
      <c r="OCC201" s="8"/>
      <c r="OCD201" s="8"/>
      <c r="OCE201" s="8"/>
      <c r="OCF201" s="8"/>
      <c r="OCG201" s="8"/>
      <c r="OCH201" s="8"/>
      <c r="OCI201" s="8"/>
      <c r="OCJ201" s="8"/>
      <c r="OCK201" s="8"/>
      <c r="OCL201" s="8"/>
      <c r="OCM201" s="8"/>
      <c r="OCN201" s="8"/>
      <c r="OCO201" s="8"/>
      <c r="OCP201" s="8"/>
      <c r="OCQ201" s="8"/>
      <c r="OCR201" s="8"/>
      <c r="OCS201" s="8"/>
      <c r="OCT201" s="8"/>
      <c r="OCU201" s="8"/>
      <c r="OCV201" s="8"/>
      <c r="OCW201" s="8"/>
      <c r="OCX201" s="8"/>
      <c r="OCY201" s="8"/>
      <c r="OCZ201" s="8"/>
      <c r="ODA201" s="8"/>
      <c r="ODB201" s="8"/>
      <c r="ODC201" s="8"/>
      <c r="ODD201" s="8"/>
      <c r="ODE201" s="8"/>
      <c r="ODF201" s="8"/>
      <c r="ODG201" s="8"/>
      <c r="ODH201" s="8"/>
      <c r="ODI201" s="8"/>
      <c r="ODJ201" s="8"/>
      <c r="ODK201" s="8"/>
      <c r="ODL201" s="8"/>
      <c r="ODM201" s="8"/>
      <c r="ODN201" s="8"/>
      <c r="ODO201" s="8"/>
      <c r="ODP201" s="8"/>
      <c r="ODQ201" s="8"/>
      <c r="ODR201" s="8"/>
      <c r="ODS201" s="8"/>
      <c r="ODT201" s="8"/>
      <c r="ODU201" s="8"/>
      <c r="ODV201" s="8"/>
      <c r="ODW201" s="8"/>
      <c r="ODX201" s="8"/>
      <c r="ODY201" s="8"/>
      <c r="ODZ201" s="8"/>
      <c r="OEA201" s="8"/>
      <c r="OEB201" s="8"/>
      <c r="OEC201" s="8"/>
      <c r="OED201" s="8"/>
      <c r="OEE201" s="8"/>
      <c r="OEF201" s="8"/>
      <c r="OEG201" s="8"/>
      <c r="OEH201" s="8"/>
      <c r="OEI201" s="8"/>
      <c r="OEJ201" s="8"/>
      <c r="OEK201" s="8"/>
      <c r="OEL201" s="8"/>
      <c r="OEM201" s="8"/>
      <c r="OEN201" s="8"/>
      <c r="OEO201" s="8"/>
      <c r="OEP201" s="8"/>
      <c r="OEQ201" s="8"/>
      <c r="OER201" s="8"/>
      <c r="OES201" s="8"/>
      <c r="OET201" s="8"/>
      <c r="OEU201" s="8"/>
      <c r="OEV201" s="8"/>
      <c r="OEW201" s="8"/>
      <c r="OEX201" s="8"/>
      <c r="OEY201" s="8"/>
      <c r="OEZ201" s="8"/>
      <c r="OFA201" s="8"/>
      <c r="OFB201" s="8"/>
      <c r="OFC201" s="8"/>
      <c r="OFD201" s="8"/>
      <c r="OFE201" s="8"/>
      <c r="OFF201" s="8"/>
      <c r="OFG201" s="8"/>
      <c r="OFH201" s="8"/>
      <c r="OFI201" s="8"/>
      <c r="OFJ201" s="8"/>
      <c r="OFK201" s="8"/>
      <c r="OFL201" s="8"/>
      <c r="OFM201" s="8"/>
      <c r="OFN201" s="8"/>
      <c r="OFO201" s="8"/>
      <c r="OFP201" s="8"/>
      <c r="OFQ201" s="8"/>
      <c r="OFR201" s="8"/>
      <c r="OFS201" s="8"/>
      <c r="OFT201" s="8"/>
      <c r="OFU201" s="8"/>
      <c r="OFV201" s="8"/>
      <c r="OFW201" s="8"/>
      <c r="OFX201" s="8"/>
      <c r="OFY201" s="8"/>
      <c r="OFZ201" s="8"/>
      <c r="OGA201" s="8"/>
      <c r="OGB201" s="8"/>
      <c r="OGC201" s="8"/>
      <c r="OGD201" s="8"/>
      <c r="OGE201" s="8"/>
      <c r="OGF201" s="8"/>
      <c r="OGG201" s="8"/>
      <c r="OGH201" s="8"/>
      <c r="OGI201" s="8"/>
      <c r="OGJ201" s="8"/>
      <c r="OGK201" s="8"/>
      <c r="OGL201" s="8"/>
      <c r="OGM201" s="8"/>
      <c r="OGN201" s="8"/>
      <c r="OGO201" s="8"/>
      <c r="OGP201" s="8"/>
      <c r="OGQ201" s="8"/>
      <c r="OGR201" s="8"/>
      <c r="OGS201" s="8"/>
      <c r="OGT201" s="8"/>
      <c r="OGU201" s="8"/>
      <c r="OGV201" s="8"/>
      <c r="OGW201" s="8"/>
      <c r="OGX201" s="8"/>
      <c r="OGY201" s="8"/>
      <c r="OGZ201" s="8"/>
      <c r="OHA201" s="8"/>
      <c r="OHB201" s="8"/>
      <c r="OHC201" s="8"/>
      <c r="OHD201" s="8"/>
      <c r="OHE201" s="8"/>
      <c r="OHF201" s="8"/>
      <c r="OHG201" s="8"/>
      <c r="OHH201" s="8"/>
      <c r="OHI201" s="8"/>
      <c r="OHJ201" s="8"/>
      <c r="OHK201" s="8"/>
      <c r="OHL201" s="8"/>
      <c r="OHM201" s="8"/>
      <c r="OHN201" s="8"/>
      <c r="OHO201" s="8"/>
      <c r="OHP201" s="8"/>
      <c r="OHQ201" s="8"/>
      <c r="OHR201" s="8"/>
      <c r="OHS201" s="8"/>
      <c r="OHT201" s="8"/>
      <c r="OHU201" s="8"/>
      <c r="OHV201" s="8"/>
      <c r="OHW201" s="8"/>
      <c r="OHX201" s="8"/>
      <c r="OHY201" s="8"/>
      <c r="OHZ201" s="8"/>
      <c r="OIA201" s="8"/>
      <c r="OIB201" s="8"/>
      <c r="OIC201" s="8"/>
      <c r="OID201" s="8"/>
      <c r="OIE201" s="8"/>
      <c r="OIF201" s="8"/>
      <c r="OIG201" s="8"/>
      <c r="OIH201" s="8"/>
      <c r="OII201" s="8"/>
      <c r="OIJ201" s="8"/>
      <c r="OIK201" s="8"/>
      <c r="OIL201" s="8"/>
      <c r="OIM201" s="8"/>
      <c r="OIN201" s="8"/>
      <c r="OIO201" s="8"/>
      <c r="OIP201" s="8"/>
      <c r="OIQ201" s="8"/>
      <c r="OIR201" s="8"/>
      <c r="OIS201" s="8"/>
      <c r="OIT201" s="8"/>
      <c r="OIU201" s="8"/>
      <c r="OIV201" s="8"/>
      <c r="OIW201" s="8"/>
      <c r="OIX201" s="8"/>
      <c r="OIY201" s="8"/>
      <c r="OIZ201" s="8"/>
      <c r="OJA201" s="8"/>
      <c r="OJB201" s="8"/>
      <c r="OJC201" s="8"/>
      <c r="OJD201" s="8"/>
      <c r="OJE201" s="8"/>
      <c r="OJF201" s="8"/>
      <c r="OJG201" s="8"/>
      <c r="OJH201" s="8"/>
      <c r="OJI201" s="8"/>
      <c r="OJJ201" s="8"/>
      <c r="OJK201" s="8"/>
      <c r="OJL201" s="8"/>
      <c r="OJM201" s="8"/>
      <c r="OJN201" s="8"/>
      <c r="OJO201" s="8"/>
      <c r="OJP201" s="8"/>
      <c r="OJQ201" s="8"/>
      <c r="OJR201" s="8"/>
      <c r="OJS201" s="8"/>
      <c r="OJT201" s="8"/>
      <c r="OJU201" s="8"/>
      <c r="OJV201" s="8"/>
      <c r="OJW201" s="8"/>
      <c r="OJX201" s="8"/>
      <c r="OJY201" s="8"/>
      <c r="OJZ201" s="8"/>
      <c r="OKA201" s="8"/>
      <c r="OKB201" s="8"/>
      <c r="OKC201" s="8"/>
      <c r="OKD201" s="8"/>
      <c r="OKE201" s="8"/>
      <c r="OKF201" s="8"/>
      <c r="OKG201" s="8"/>
      <c r="OKH201" s="8"/>
      <c r="OKI201" s="8"/>
      <c r="OKJ201" s="8"/>
      <c r="OKK201" s="8"/>
      <c r="OKL201" s="8"/>
      <c r="OKM201" s="8"/>
      <c r="OKN201" s="8"/>
      <c r="OKO201" s="8"/>
      <c r="OKP201" s="8"/>
      <c r="OKQ201" s="8"/>
      <c r="OKR201" s="8"/>
      <c r="OKS201" s="8"/>
      <c r="OKT201" s="8"/>
      <c r="OKU201" s="8"/>
      <c r="OKV201" s="8"/>
      <c r="OKW201" s="8"/>
      <c r="OKX201" s="8"/>
      <c r="OKY201" s="8"/>
      <c r="OKZ201" s="8"/>
      <c r="OLA201" s="8"/>
      <c r="OLB201" s="8"/>
      <c r="OLC201" s="8"/>
      <c r="OLD201" s="8"/>
      <c r="OLE201" s="8"/>
      <c r="OLF201" s="8"/>
      <c r="OLG201" s="8"/>
      <c r="OLH201" s="8"/>
      <c r="OLI201" s="8"/>
      <c r="OLJ201" s="8"/>
      <c r="OLK201" s="8"/>
      <c r="OLL201" s="8"/>
      <c r="OLM201" s="8"/>
      <c r="OLN201" s="8"/>
      <c r="OLO201" s="8"/>
      <c r="OLP201" s="8"/>
      <c r="OLQ201" s="8"/>
      <c r="OLR201" s="8"/>
      <c r="OLS201" s="8"/>
      <c r="OLT201" s="8"/>
      <c r="OLU201" s="8"/>
      <c r="OLV201" s="8"/>
      <c r="OLW201" s="8"/>
      <c r="OLX201" s="8"/>
      <c r="OLY201" s="8"/>
      <c r="OLZ201" s="8"/>
      <c r="OMA201" s="8"/>
      <c r="OMB201" s="8"/>
      <c r="OMC201" s="8"/>
      <c r="OMD201" s="8"/>
      <c r="OME201" s="8"/>
      <c r="OMF201" s="8"/>
      <c r="OMG201" s="8"/>
      <c r="OMH201" s="8"/>
      <c r="OMI201" s="8"/>
      <c r="OMJ201" s="8"/>
      <c r="OMK201" s="8"/>
      <c r="OML201" s="8"/>
      <c r="OMM201" s="8"/>
      <c r="OMN201" s="8"/>
      <c r="OMO201" s="8"/>
      <c r="OMP201" s="8"/>
      <c r="OMQ201" s="8"/>
      <c r="OMR201" s="8"/>
      <c r="OMS201" s="8"/>
      <c r="OMT201" s="8"/>
      <c r="OMU201" s="8"/>
      <c r="OMV201" s="8"/>
      <c r="OMW201" s="8"/>
      <c r="OMX201" s="8"/>
      <c r="OMY201" s="8"/>
      <c r="OMZ201" s="8"/>
      <c r="ONA201" s="8"/>
      <c r="ONB201" s="8"/>
      <c r="ONC201" s="8"/>
      <c r="OND201" s="8"/>
      <c r="ONE201" s="8"/>
      <c r="ONF201" s="8"/>
      <c r="ONG201" s="8"/>
      <c r="ONH201" s="8"/>
      <c r="ONI201" s="8"/>
      <c r="ONJ201" s="8"/>
      <c r="ONK201" s="8"/>
      <c r="ONL201" s="8"/>
      <c r="ONM201" s="8"/>
      <c r="ONN201" s="8"/>
      <c r="ONO201" s="8"/>
      <c r="ONP201" s="8"/>
      <c r="ONQ201" s="8"/>
      <c r="ONR201" s="8"/>
      <c r="ONS201" s="8"/>
      <c r="ONT201" s="8"/>
      <c r="ONU201" s="8"/>
      <c r="ONV201" s="8"/>
      <c r="ONW201" s="8"/>
      <c r="ONX201" s="8"/>
      <c r="ONY201" s="8"/>
      <c r="ONZ201" s="8"/>
      <c r="OOA201" s="8"/>
      <c r="OOB201" s="8"/>
      <c r="OOC201" s="8"/>
      <c r="OOD201" s="8"/>
      <c r="OOE201" s="8"/>
      <c r="OOF201" s="8"/>
      <c r="OOG201" s="8"/>
      <c r="OOH201" s="8"/>
      <c r="OOI201" s="8"/>
      <c r="OOJ201" s="8"/>
      <c r="OOK201" s="8"/>
      <c r="OOL201" s="8"/>
      <c r="OOM201" s="8"/>
      <c r="OON201" s="8"/>
      <c r="OOO201" s="8"/>
      <c r="OOP201" s="8"/>
      <c r="OOQ201" s="8"/>
      <c r="OOR201" s="8"/>
      <c r="OOS201" s="8"/>
      <c r="OOT201" s="8"/>
      <c r="OOU201" s="8"/>
      <c r="OOV201" s="8"/>
      <c r="OOW201" s="8"/>
      <c r="OOX201" s="8"/>
      <c r="OOY201" s="8"/>
      <c r="OOZ201" s="8"/>
      <c r="OPA201" s="8"/>
      <c r="OPB201" s="8"/>
      <c r="OPC201" s="8"/>
      <c r="OPD201" s="8"/>
      <c r="OPE201" s="8"/>
      <c r="OPF201" s="8"/>
      <c r="OPG201" s="8"/>
      <c r="OPH201" s="8"/>
      <c r="OPI201" s="8"/>
      <c r="OPJ201" s="8"/>
      <c r="OPK201" s="8"/>
      <c r="OPL201" s="8"/>
      <c r="OPM201" s="8"/>
      <c r="OPN201" s="8"/>
      <c r="OPO201" s="8"/>
      <c r="OPP201" s="8"/>
      <c r="OPQ201" s="8"/>
      <c r="OPR201" s="8"/>
      <c r="OPS201" s="8"/>
      <c r="OPT201" s="8"/>
      <c r="OPU201" s="8"/>
      <c r="OPV201" s="8"/>
      <c r="OPW201" s="8"/>
      <c r="OPX201" s="8"/>
      <c r="OPY201" s="8"/>
      <c r="OPZ201" s="8"/>
      <c r="OQA201" s="8"/>
      <c r="OQB201" s="8"/>
      <c r="OQC201" s="8"/>
      <c r="OQD201" s="8"/>
      <c r="OQE201" s="8"/>
      <c r="OQF201" s="8"/>
      <c r="OQG201" s="8"/>
      <c r="OQH201" s="8"/>
      <c r="OQI201" s="8"/>
      <c r="OQJ201" s="8"/>
      <c r="OQK201" s="8"/>
      <c r="OQL201" s="8"/>
      <c r="OQM201" s="8"/>
      <c r="OQN201" s="8"/>
      <c r="OQO201" s="8"/>
      <c r="OQP201" s="8"/>
      <c r="OQQ201" s="8"/>
      <c r="OQR201" s="8"/>
      <c r="OQS201" s="8"/>
      <c r="OQT201" s="8"/>
      <c r="OQU201" s="8"/>
      <c r="OQV201" s="8"/>
      <c r="OQW201" s="8"/>
      <c r="OQX201" s="8"/>
      <c r="OQY201" s="8"/>
      <c r="OQZ201" s="8"/>
      <c r="ORA201" s="8"/>
      <c r="ORB201" s="8"/>
      <c r="ORC201" s="8"/>
      <c r="ORD201" s="8"/>
      <c r="ORE201" s="8"/>
      <c r="ORF201" s="8"/>
      <c r="ORG201" s="8"/>
      <c r="ORH201" s="8"/>
      <c r="ORI201" s="8"/>
      <c r="ORJ201" s="8"/>
      <c r="ORK201" s="8"/>
      <c r="ORL201" s="8"/>
      <c r="ORM201" s="8"/>
      <c r="ORN201" s="8"/>
      <c r="ORO201" s="8"/>
      <c r="ORP201" s="8"/>
      <c r="ORQ201" s="8"/>
      <c r="ORR201" s="8"/>
      <c r="ORS201" s="8"/>
      <c r="ORT201" s="8"/>
      <c r="ORU201" s="8"/>
      <c r="ORV201" s="8"/>
      <c r="ORW201" s="8"/>
      <c r="ORX201" s="8"/>
      <c r="ORY201" s="8"/>
      <c r="ORZ201" s="8"/>
      <c r="OSA201" s="8"/>
      <c r="OSB201" s="8"/>
      <c r="OSC201" s="8"/>
      <c r="OSD201" s="8"/>
      <c r="OSE201" s="8"/>
      <c r="OSF201" s="8"/>
      <c r="OSG201" s="8"/>
      <c r="OSH201" s="8"/>
      <c r="OSI201" s="8"/>
      <c r="OSJ201" s="8"/>
      <c r="OSK201" s="8"/>
      <c r="OSL201" s="8"/>
      <c r="OSM201" s="8"/>
      <c r="OSN201" s="8"/>
      <c r="OSO201" s="8"/>
      <c r="OSP201" s="8"/>
      <c r="OSQ201" s="8"/>
      <c r="OSR201" s="8"/>
      <c r="OSS201" s="8"/>
      <c r="OST201" s="8"/>
      <c r="OSU201" s="8"/>
      <c r="OSV201" s="8"/>
      <c r="OSW201" s="8"/>
      <c r="OSX201" s="8"/>
      <c r="OSY201" s="8"/>
      <c r="OSZ201" s="8"/>
      <c r="OTA201" s="8"/>
      <c r="OTB201" s="8"/>
      <c r="OTC201" s="8"/>
      <c r="OTD201" s="8"/>
      <c r="OTE201" s="8"/>
      <c r="OTF201" s="8"/>
      <c r="OTG201" s="8"/>
      <c r="OTH201" s="8"/>
      <c r="OTI201" s="8"/>
      <c r="OTJ201" s="8"/>
      <c r="OTK201" s="8"/>
      <c r="OTL201" s="8"/>
      <c r="OTM201" s="8"/>
      <c r="OTN201" s="8"/>
      <c r="OTO201" s="8"/>
      <c r="OTP201" s="8"/>
      <c r="OTQ201" s="8"/>
      <c r="OTR201" s="8"/>
      <c r="OTS201" s="8"/>
      <c r="OTT201" s="8"/>
      <c r="OTU201" s="8"/>
      <c r="OTV201" s="8"/>
      <c r="OTW201" s="8"/>
      <c r="OTX201" s="8"/>
      <c r="OTY201" s="8"/>
      <c r="OTZ201" s="8"/>
      <c r="OUA201" s="8"/>
      <c r="OUB201" s="8"/>
      <c r="OUC201" s="8"/>
      <c r="OUD201" s="8"/>
      <c r="OUE201" s="8"/>
      <c r="OUF201" s="8"/>
      <c r="OUG201" s="8"/>
      <c r="OUH201" s="8"/>
      <c r="OUI201" s="8"/>
      <c r="OUJ201" s="8"/>
      <c r="OUK201" s="8"/>
      <c r="OUL201" s="8"/>
      <c r="OUM201" s="8"/>
      <c r="OUN201" s="8"/>
      <c r="OUO201" s="8"/>
      <c r="OUP201" s="8"/>
      <c r="OUQ201" s="8"/>
      <c r="OUR201" s="8"/>
      <c r="OUS201" s="8"/>
      <c r="OUT201" s="8"/>
      <c r="OUU201" s="8"/>
      <c r="OUV201" s="8"/>
      <c r="OUW201" s="8"/>
      <c r="OUX201" s="8"/>
      <c r="OUY201" s="8"/>
      <c r="OUZ201" s="8"/>
      <c r="OVA201" s="8"/>
      <c r="OVB201" s="8"/>
      <c r="OVC201" s="8"/>
      <c r="OVD201" s="8"/>
      <c r="OVE201" s="8"/>
      <c r="OVF201" s="8"/>
      <c r="OVG201" s="8"/>
      <c r="OVH201" s="8"/>
      <c r="OVI201" s="8"/>
      <c r="OVJ201" s="8"/>
      <c r="OVK201" s="8"/>
      <c r="OVL201" s="8"/>
      <c r="OVM201" s="8"/>
      <c r="OVN201" s="8"/>
      <c r="OVO201" s="8"/>
      <c r="OVP201" s="8"/>
      <c r="OVQ201" s="8"/>
      <c r="OVR201" s="8"/>
      <c r="OVS201" s="8"/>
      <c r="OVT201" s="8"/>
      <c r="OVU201" s="8"/>
      <c r="OVV201" s="8"/>
      <c r="OVW201" s="8"/>
      <c r="OVX201" s="8"/>
      <c r="OVY201" s="8"/>
      <c r="OVZ201" s="8"/>
      <c r="OWA201" s="8"/>
      <c r="OWB201" s="8"/>
      <c r="OWC201" s="8"/>
      <c r="OWD201" s="8"/>
      <c r="OWE201" s="8"/>
      <c r="OWF201" s="8"/>
      <c r="OWG201" s="8"/>
      <c r="OWH201" s="8"/>
      <c r="OWI201" s="8"/>
      <c r="OWJ201" s="8"/>
      <c r="OWK201" s="8"/>
      <c r="OWL201" s="8"/>
      <c r="OWM201" s="8"/>
      <c r="OWN201" s="8"/>
      <c r="OWO201" s="8"/>
      <c r="OWP201" s="8"/>
      <c r="OWQ201" s="8"/>
      <c r="OWR201" s="8"/>
      <c r="OWS201" s="8"/>
      <c r="OWT201" s="8"/>
      <c r="OWU201" s="8"/>
      <c r="OWV201" s="8"/>
      <c r="OWW201" s="8"/>
      <c r="OWX201" s="8"/>
      <c r="OWY201" s="8"/>
      <c r="OWZ201" s="8"/>
      <c r="OXA201" s="8"/>
      <c r="OXB201" s="8"/>
      <c r="OXC201" s="8"/>
      <c r="OXD201" s="8"/>
      <c r="OXE201" s="8"/>
      <c r="OXF201" s="8"/>
      <c r="OXG201" s="8"/>
      <c r="OXH201" s="8"/>
      <c r="OXI201" s="8"/>
      <c r="OXJ201" s="8"/>
      <c r="OXK201" s="8"/>
      <c r="OXL201" s="8"/>
      <c r="OXM201" s="8"/>
      <c r="OXN201" s="8"/>
      <c r="OXO201" s="8"/>
      <c r="OXP201" s="8"/>
      <c r="OXQ201" s="8"/>
      <c r="OXR201" s="8"/>
      <c r="OXS201" s="8"/>
      <c r="OXT201" s="8"/>
      <c r="OXU201" s="8"/>
      <c r="OXV201" s="8"/>
      <c r="OXW201" s="8"/>
      <c r="OXX201" s="8"/>
      <c r="OXY201" s="8"/>
      <c r="OXZ201" s="8"/>
      <c r="OYA201" s="8"/>
      <c r="OYB201" s="8"/>
      <c r="OYC201" s="8"/>
      <c r="OYD201" s="8"/>
      <c r="OYE201" s="8"/>
      <c r="OYF201" s="8"/>
      <c r="OYG201" s="8"/>
      <c r="OYH201" s="8"/>
      <c r="OYI201" s="8"/>
      <c r="OYJ201" s="8"/>
      <c r="OYK201" s="8"/>
      <c r="OYL201" s="8"/>
      <c r="OYM201" s="8"/>
      <c r="OYN201" s="8"/>
      <c r="OYO201" s="8"/>
      <c r="OYP201" s="8"/>
      <c r="OYQ201" s="8"/>
      <c r="OYR201" s="8"/>
      <c r="OYS201" s="8"/>
      <c r="OYT201" s="8"/>
      <c r="OYU201" s="8"/>
      <c r="OYV201" s="8"/>
      <c r="OYW201" s="8"/>
      <c r="OYX201" s="8"/>
      <c r="OYY201" s="8"/>
      <c r="OYZ201" s="8"/>
      <c r="OZA201" s="8"/>
      <c r="OZB201" s="8"/>
      <c r="OZC201" s="8"/>
      <c r="OZD201" s="8"/>
      <c r="OZE201" s="8"/>
      <c r="OZF201" s="8"/>
      <c r="OZG201" s="8"/>
      <c r="OZH201" s="8"/>
      <c r="OZI201" s="8"/>
      <c r="OZJ201" s="8"/>
      <c r="OZK201" s="8"/>
      <c r="OZL201" s="8"/>
      <c r="OZM201" s="8"/>
      <c r="OZN201" s="8"/>
      <c r="OZO201" s="8"/>
      <c r="OZP201" s="8"/>
      <c r="OZQ201" s="8"/>
      <c r="OZR201" s="8"/>
      <c r="OZS201" s="8"/>
      <c r="OZT201" s="8"/>
      <c r="OZU201" s="8"/>
      <c r="OZV201" s="8"/>
      <c r="OZW201" s="8"/>
      <c r="OZX201" s="8"/>
      <c r="OZY201" s="8"/>
      <c r="OZZ201" s="8"/>
      <c r="PAA201" s="8"/>
      <c r="PAB201" s="8"/>
      <c r="PAC201" s="8"/>
      <c r="PAD201" s="8"/>
      <c r="PAE201" s="8"/>
      <c r="PAF201" s="8"/>
      <c r="PAG201" s="8"/>
      <c r="PAH201" s="8"/>
      <c r="PAI201" s="8"/>
      <c r="PAJ201" s="8"/>
      <c r="PAK201" s="8"/>
      <c r="PAL201" s="8"/>
      <c r="PAM201" s="8"/>
      <c r="PAN201" s="8"/>
      <c r="PAO201" s="8"/>
      <c r="PAP201" s="8"/>
      <c r="PAQ201" s="8"/>
      <c r="PAR201" s="8"/>
      <c r="PAS201" s="8"/>
      <c r="PAT201" s="8"/>
      <c r="PAU201" s="8"/>
      <c r="PAV201" s="8"/>
      <c r="PAW201" s="8"/>
      <c r="PAX201" s="8"/>
      <c r="PAY201" s="8"/>
      <c r="PAZ201" s="8"/>
      <c r="PBA201" s="8"/>
      <c r="PBB201" s="8"/>
      <c r="PBC201" s="8"/>
      <c r="PBD201" s="8"/>
      <c r="PBE201" s="8"/>
      <c r="PBF201" s="8"/>
      <c r="PBG201" s="8"/>
      <c r="PBH201" s="8"/>
      <c r="PBI201" s="8"/>
      <c r="PBJ201" s="8"/>
      <c r="PBK201" s="8"/>
      <c r="PBL201" s="8"/>
      <c r="PBM201" s="8"/>
      <c r="PBN201" s="8"/>
      <c r="PBO201" s="8"/>
      <c r="PBP201" s="8"/>
      <c r="PBQ201" s="8"/>
      <c r="PBR201" s="8"/>
      <c r="PBS201" s="8"/>
      <c r="PBT201" s="8"/>
      <c r="PBU201" s="8"/>
      <c r="PBV201" s="8"/>
      <c r="PBW201" s="8"/>
      <c r="PBX201" s="8"/>
      <c r="PBY201" s="8"/>
      <c r="PBZ201" s="8"/>
      <c r="PCA201" s="8"/>
      <c r="PCB201" s="8"/>
      <c r="PCC201" s="8"/>
      <c r="PCD201" s="8"/>
      <c r="PCE201" s="8"/>
      <c r="PCF201" s="8"/>
      <c r="PCG201" s="8"/>
      <c r="PCH201" s="8"/>
      <c r="PCI201" s="8"/>
      <c r="PCJ201" s="8"/>
      <c r="PCK201" s="8"/>
      <c r="PCL201" s="8"/>
      <c r="PCM201" s="8"/>
      <c r="PCN201" s="8"/>
      <c r="PCO201" s="8"/>
      <c r="PCP201" s="8"/>
      <c r="PCQ201" s="8"/>
      <c r="PCR201" s="8"/>
      <c r="PCS201" s="8"/>
      <c r="PCT201" s="8"/>
      <c r="PCU201" s="8"/>
      <c r="PCV201" s="8"/>
      <c r="PCW201" s="8"/>
      <c r="PCX201" s="8"/>
      <c r="PCY201" s="8"/>
      <c r="PCZ201" s="8"/>
      <c r="PDA201" s="8"/>
      <c r="PDB201" s="8"/>
      <c r="PDC201" s="8"/>
      <c r="PDD201" s="8"/>
      <c r="PDE201" s="8"/>
      <c r="PDF201" s="8"/>
      <c r="PDG201" s="8"/>
      <c r="PDH201" s="8"/>
      <c r="PDI201" s="8"/>
      <c r="PDJ201" s="8"/>
      <c r="PDK201" s="8"/>
      <c r="PDL201" s="8"/>
      <c r="PDM201" s="8"/>
      <c r="PDN201" s="8"/>
      <c r="PDO201" s="8"/>
      <c r="PDP201" s="8"/>
      <c r="PDQ201" s="8"/>
      <c r="PDR201" s="8"/>
      <c r="PDS201" s="8"/>
      <c r="PDT201" s="8"/>
      <c r="PDU201" s="8"/>
      <c r="PDV201" s="8"/>
      <c r="PDW201" s="8"/>
      <c r="PDX201" s="8"/>
      <c r="PDY201" s="8"/>
      <c r="PDZ201" s="8"/>
      <c r="PEA201" s="8"/>
      <c r="PEB201" s="8"/>
      <c r="PEC201" s="8"/>
      <c r="PED201" s="8"/>
      <c r="PEE201" s="8"/>
      <c r="PEF201" s="8"/>
      <c r="PEG201" s="8"/>
      <c r="PEH201" s="8"/>
      <c r="PEI201" s="8"/>
      <c r="PEJ201" s="8"/>
      <c r="PEK201" s="8"/>
      <c r="PEL201" s="8"/>
      <c r="PEM201" s="8"/>
      <c r="PEN201" s="8"/>
      <c r="PEO201" s="8"/>
      <c r="PEP201" s="8"/>
      <c r="PEQ201" s="8"/>
      <c r="PER201" s="8"/>
      <c r="PES201" s="8"/>
      <c r="PET201" s="8"/>
      <c r="PEU201" s="8"/>
      <c r="PEV201" s="8"/>
      <c r="PEW201" s="8"/>
      <c r="PEX201" s="8"/>
      <c r="PEY201" s="8"/>
      <c r="PEZ201" s="8"/>
      <c r="PFA201" s="8"/>
      <c r="PFB201" s="8"/>
      <c r="PFC201" s="8"/>
      <c r="PFD201" s="8"/>
      <c r="PFE201" s="8"/>
      <c r="PFF201" s="8"/>
      <c r="PFG201" s="8"/>
      <c r="PFH201" s="8"/>
      <c r="PFI201" s="8"/>
      <c r="PFJ201" s="8"/>
      <c r="PFK201" s="8"/>
      <c r="PFL201" s="8"/>
      <c r="PFM201" s="8"/>
      <c r="PFN201" s="8"/>
      <c r="PFO201" s="8"/>
      <c r="PFP201" s="8"/>
      <c r="PFQ201" s="8"/>
      <c r="PFR201" s="8"/>
      <c r="PFS201" s="8"/>
      <c r="PFT201" s="8"/>
      <c r="PFU201" s="8"/>
      <c r="PFV201" s="8"/>
      <c r="PFW201" s="8"/>
      <c r="PFX201" s="8"/>
      <c r="PFY201" s="8"/>
      <c r="PFZ201" s="8"/>
      <c r="PGA201" s="8"/>
      <c r="PGB201" s="8"/>
      <c r="PGC201" s="8"/>
      <c r="PGD201" s="8"/>
      <c r="PGE201" s="8"/>
      <c r="PGF201" s="8"/>
      <c r="PGG201" s="8"/>
      <c r="PGH201" s="8"/>
      <c r="PGI201" s="8"/>
      <c r="PGJ201" s="8"/>
      <c r="PGK201" s="8"/>
      <c r="PGL201" s="8"/>
      <c r="PGM201" s="8"/>
      <c r="PGN201" s="8"/>
      <c r="PGO201" s="8"/>
      <c r="PGP201" s="8"/>
      <c r="PGQ201" s="8"/>
      <c r="PGR201" s="8"/>
      <c r="PGS201" s="8"/>
      <c r="PGT201" s="8"/>
      <c r="PGU201" s="8"/>
      <c r="PGV201" s="8"/>
      <c r="PGW201" s="8"/>
      <c r="PGX201" s="8"/>
      <c r="PGY201" s="8"/>
      <c r="PGZ201" s="8"/>
      <c r="PHA201" s="8"/>
      <c r="PHB201" s="8"/>
      <c r="PHC201" s="8"/>
      <c r="PHD201" s="8"/>
      <c r="PHE201" s="8"/>
      <c r="PHF201" s="8"/>
      <c r="PHG201" s="8"/>
      <c r="PHH201" s="8"/>
      <c r="PHI201" s="8"/>
      <c r="PHJ201" s="8"/>
      <c r="PHK201" s="8"/>
      <c r="PHL201" s="8"/>
      <c r="PHM201" s="8"/>
      <c r="PHN201" s="8"/>
      <c r="PHO201" s="8"/>
      <c r="PHP201" s="8"/>
      <c r="PHQ201" s="8"/>
      <c r="PHR201" s="8"/>
      <c r="PHS201" s="8"/>
      <c r="PHT201" s="8"/>
      <c r="PHU201" s="8"/>
      <c r="PHV201" s="8"/>
      <c r="PHW201" s="8"/>
      <c r="PHX201" s="8"/>
      <c r="PHY201" s="8"/>
      <c r="PHZ201" s="8"/>
      <c r="PIA201" s="8"/>
      <c r="PIB201" s="8"/>
      <c r="PIC201" s="8"/>
      <c r="PID201" s="8"/>
      <c r="PIE201" s="8"/>
      <c r="PIF201" s="8"/>
      <c r="PIG201" s="8"/>
      <c r="PIH201" s="8"/>
      <c r="PII201" s="8"/>
      <c r="PIJ201" s="8"/>
      <c r="PIK201" s="8"/>
      <c r="PIL201" s="8"/>
      <c r="PIM201" s="8"/>
      <c r="PIN201" s="8"/>
      <c r="PIO201" s="8"/>
      <c r="PIP201" s="8"/>
      <c r="PIQ201" s="8"/>
      <c r="PIR201" s="8"/>
      <c r="PIS201" s="8"/>
      <c r="PIT201" s="8"/>
      <c r="PIU201" s="8"/>
      <c r="PIV201" s="8"/>
      <c r="PIW201" s="8"/>
      <c r="PIX201" s="8"/>
      <c r="PIY201" s="8"/>
      <c r="PIZ201" s="8"/>
      <c r="PJA201" s="8"/>
      <c r="PJB201" s="8"/>
      <c r="PJC201" s="8"/>
      <c r="PJD201" s="8"/>
      <c r="PJE201" s="8"/>
      <c r="PJF201" s="8"/>
      <c r="PJG201" s="8"/>
      <c r="PJH201" s="8"/>
      <c r="PJI201" s="8"/>
      <c r="PJJ201" s="8"/>
      <c r="PJK201" s="8"/>
      <c r="PJL201" s="8"/>
      <c r="PJM201" s="8"/>
      <c r="PJN201" s="8"/>
      <c r="PJO201" s="8"/>
      <c r="PJP201" s="8"/>
      <c r="PJQ201" s="8"/>
      <c r="PJR201" s="8"/>
      <c r="PJS201" s="8"/>
      <c r="PJT201" s="8"/>
      <c r="PJU201" s="8"/>
      <c r="PJV201" s="8"/>
      <c r="PJW201" s="8"/>
      <c r="PJX201" s="8"/>
      <c r="PJY201" s="8"/>
      <c r="PJZ201" s="8"/>
      <c r="PKA201" s="8"/>
      <c r="PKB201" s="8"/>
      <c r="PKC201" s="8"/>
      <c r="PKD201" s="8"/>
      <c r="PKE201" s="8"/>
      <c r="PKF201" s="8"/>
      <c r="PKG201" s="8"/>
      <c r="PKH201" s="8"/>
      <c r="PKI201" s="8"/>
      <c r="PKJ201" s="8"/>
      <c r="PKK201" s="8"/>
      <c r="PKL201" s="8"/>
      <c r="PKM201" s="8"/>
      <c r="PKN201" s="8"/>
      <c r="PKO201" s="8"/>
      <c r="PKP201" s="8"/>
      <c r="PKQ201" s="8"/>
      <c r="PKR201" s="8"/>
      <c r="PKS201" s="8"/>
      <c r="PKT201" s="8"/>
      <c r="PKU201" s="8"/>
      <c r="PKV201" s="8"/>
      <c r="PKW201" s="8"/>
      <c r="PKX201" s="8"/>
      <c r="PKY201" s="8"/>
      <c r="PKZ201" s="8"/>
      <c r="PLA201" s="8"/>
      <c r="PLB201" s="8"/>
      <c r="PLC201" s="8"/>
      <c r="PLD201" s="8"/>
      <c r="PLE201" s="8"/>
      <c r="PLF201" s="8"/>
      <c r="PLG201" s="8"/>
      <c r="PLH201" s="8"/>
      <c r="PLI201" s="8"/>
      <c r="PLJ201" s="8"/>
      <c r="PLK201" s="8"/>
      <c r="PLL201" s="8"/>
      <c r="PLM201" s="8"/>
      <c r="PLN201" s="8"/>
      <c r="PLO201" s="8"/>
      <c r="PLP201" s="8"/>
      <c r="PLQ201" s="8"/>
      <c r="PLR201" s="8"/>
      <c r="PLS201" s="8"/>
      <c r="PLT201" s="8"/>
      <c r="PLU201" s="8"/>
      <c r="PLV201" s="8"/>
      <c r="PLW201" s="8"/>
      <c r="PLX201" s="8"/>
      <c r="PLY201" s="8"/>
      <c r="PLZ201" s="8"/>
      <c r="PMA201" s="8"/>
      <c r="PMB201" s="8"/>
      <c r="PMC201" s="8"/>
      <c r="PMD201" s="8"/>
      <c r="PME201" s="8"/>
      <c r="PMF201" s="8"/>
      <c r="PMG201" s="8"/>
      <c r="PMH201" s="8"/>
      <c r="PMI201" s="8"/>
      <c r="PMJ201" s="8"/>
      <c r="PMK201" s="8"/>
      <c r="PML201" s="8"/>
      <c r="PMM201" s="8"/>
      <c r="PMN201" s="8"/>
      <c r="PMO201" s="8"/>
      <c r="PMP201" s="8"/>
      <c r="PMQ201" s="8"/>
      <c r="PMR201" s="8"/>
      <c r="PMS201" s="8"/>
      <c r="PMT201" s="8"/>
      <c r="PMU201" s="8"/>
      <c r="PMV201" s="8"/>
      <c r="PMW201" s="8"/>
      <c r="PMX201" s="8"/>
      <c r="PMY201" s="8"/>
      <c r="PMZ201" s="8"/>
      <c r="PNA201" s="8"/>
      <c r="PNB201" s="8"/>
      <c r="PNC201" s="8"/>
      <c r="PND201" s="8"/>
      <c r="PNE201" s="8"/>
      <c r="PNF201" s="8"/>
      <c r="PNG201" s="8"/>
      <c r="PNH201" s="8"/>
      <c r="PNI201" s="8"/>
      <c r="PNJ201" s="8"/>
      <c r="PNK201" s="8"/>
      <c r="PNL201" s="8"/>
      <c r="PNM201" s="8"/>
      <c r="PNN201" s="8"/>
      <c r="PNO201" s="8"/>
      <c r="PNP201" s="8"/>
      <c r="PNQ201" s="8"/>
      <c r="PNR201" s="8"/>
      <c r="PNS201" s="8"/>
      <c r="PNT201" s="8"/>
      <c r="PNU201" s="8"/>
      <c r="PNV201" s="8"/>
      <c r="PNW201" s="8"/>
      <c r="PNX201" s="8"/>
      <c r="PNY201" s="8"/>
      <c r="PNZ201" s="8"/>
      <c r="POA201" s="8"/>
      <c r="POB201" s="8"/>
      <c r="POC201" s="8"/>
      <c r="POD201" s="8"/>
      <c r="POE201" s="8"/>
      <c r="POF201" s="8"/>
      <c r="POG201" s="8"/>
      <c r="POH201" s="8"/>
      <c r="POI201" s="8"/>
      <c r="POJ201" s="8"/>
      <c r="POK201" s="8"/>
      <c r="POL201" s="8"/>
      <c r="POM201" s="8"/>
      <c r="PON201" s="8"/>
      <c r="POO201" s="8"/>
      <c r="POP201" s="8"/>
      <c r="POQ201" s="8"/>
      <c r="POR201" s="8"/>
      <c r="POS201" s="8"/>
      <c r="POT201" s="8"/>
      <c r="POU201" s="8"/>
      <c r="POV201" s="8"/>
      <c r="POW201" s="8"/>
      <c r="POX201" s="8"/>
      <c r="POY201" s="8"/>
      <c r="POZ201" s="8"/>
      <c r="PPA201" s="8"/>
      <c r="PPB201" s="8"/>
      <c r="PPC201" s="8"/>
      <c r="PPD201" s="8"/>
      <c r="PPE201" s="8"/>
      <c r="PPF201" s="8"/>
      <c r="PPG201" s="8"/>
      <c r="PPH201" s="8"/>
      <c r="PPI201" s="8"/>
      <c r="PPJ201" s="8"/>
      <c r="PPK201" s="8"/>
      <c r="PPL201" s="8"/>
      <c r="PPM201" s="8"/>
      <c r="PPN201" s="8"/>
      <c r="PPO201" s="8"/>
      <c r="PPP201" s="8"/>
      <c r="PPQ201" s="8"/>
      <c r="PPR201" s="8"/>
      <c r="PPS201" s="8"/>
      <c r="PPT201" s="8"/>
      <c r="PPU201" s="8"/>
      <c r="PPV201" s="8"/>
      <c r="PPW201" s="8"/>
      <c r="PPX201" s="8"/>
      <c r="PPY201" s="8"/>
      <c r="PPZ201" s="8"/>
      <c r="PQA201" s="8"/>
      <c r="PQB201" s="8"/>
      <c r="PQC201" s="8"/>
      <c r="PQD201" s="8"/>
      <c r="PQE201" s="8"/>
      <c r="PQF201" s="8"/>
      <c r="PQG201" s="8"/>
      <c r="PQH201" s="8"/>
      <c r="PQI201" s="8"/>
      <c r="PQJ201" s="8"/>
      <c r="PQK201" s="8"/>
      <c r="PQL201" s="8"/>
      <c r="PQM201" s="8"/>
      <c r="PQN201" s="8"/>
      <c r="PQO201" s="8"/>
      <c r="PQP201" s="8"/>
      <c r="PQQ201" s="8"/>
      <c r="PQR201" s="8"/>
      <c r="PQS201" s="8"/>
      <c r="PQT201" s="8"/>
      <c r="PQU201" s="8"/>
      <c r="PQV201" s="8"/>
      <c r="PQW201" s="8"/>
      <c r="PQX201" s="8"/>
      <c r="PQY201" s="8"/>
      <c r="PQZ201" s="8"/>
      <c r="PRA201" s="8"/>
      <c r="PRB201" s="8"/>
      <c r="PRC201" s="8"/>
      <c r="PRD201" s="8"/>
      <c r="PRE201" s="8"/>
      <c r="PRF201" s="8"/>
      <c r="PRG201" s="8"/>
      <c r="PRH201" s="8"/>
      <c r="PRI201" s="8"/>
      <c r="PRJ201" s="8"/>
      <c r="PRK201" s="8"/>
      <c r="PRL201" s="8"/>
      <c r="PRM201" s="8"/>
      <c r="PRN201" s="8"/>
      <c r="PRO201" s="8"/>
      <c r="PRP201" s="8"/>
      <c r="PRQ201" s="8"/>
      <c r="PRR201" s="8"/>
      <c r="PRS201" s="8"/>
      <c r="PRT201" s="8"/>
      <c r="PRU201" s="8"/>
      <c r="PRV201" s="8"/>
      <c r="PRW201" s="8"/>
      <c r="PRX201" s="8"/>
      <c r="PRY201" s="8"/>
      <c r="PRZ201" s="8"/>
      <c r="PSA201" s="8"/>
      <c r="PSB201" s="8"/>
      <c r="PSC201" s="8"/>
      <c r="PSD201" s="8"/>
      <c r="PSE201" s="8"/>
      <c r="PSF201" s="8"/>
      <c r="PSG201" s="8"/>
      <c r="PSH201" s="8"/>
      <c r="PSI201" s="8"/>
      <c r="PSJ201" s="8"/>
      <c r="PSK201" s="8"/>
      <c r="PSL201" s="8"/>
      <c r="PSM201" s="8"/>
      <c r="PSN201" s="8"/>
      <c r="PSO201" s="8"/>
      <c r="PSP201" s="8"/>
      <c r="PSQ201" s="8"/>
      <c r="PSR201" s="8"/>
      <c r="PSS201" s="8"/>
      <c r="PST201" s="8"/>
      <c r="PSU201" s="8"/>
      <c r="PSV201" s="8"/>
      <c r="PSW201" s="8"/>
      <c r="PSX201" s="8"/>
      <c r="PSY201" s="8"/>
      <c r="PSZ201" s="8"/>
      <c r="PTA201" s="8"/>
      <c r="PTB201" s="8"/>
      <c r="PTC201" s="8"/>
      <c r="PTD201" s="8"/>
      <c r="PTE201" s="8"/>
      <c r="PTF201" s="8"/>
      <c r="PTG201" s="8"/>
      <c r="PTH201" s="8"/>
      <c r="PTI201" s="8"/>
      <c r="PTJ201" s="8"/>
      <c r="PTK201" s="8"/>
      <c r="PTL201" s="8"/>
      <c r="PTM201" s="8"/>
      <c r="PTN201" s="8"/>
      <c r="PTO201" s="8"/>
      <c r="PTP201" s="8"/>
      <c r="PTQ201" s="8"/>
      <c r="PTR201" s="8"/>
      <c r="PTS201" s="8"/>
      <c r="PTT201" s="8"/>
      <c r="PTU201" s="8"/>
      <c r="PTV201" s="8"/>
      <c r="PTW201" s="8"/>
      <c r="PTX201" s="8"/>
      <c r="PTY201" s="8"/>
      <c r="PTZ201" s="8"/>
      <c r="PUA201" s="8"/>
      <c r="PUB201" s="8"/>
      <c r="PUC201" s="8"/>
      <c r="PUD201" s="8"/>
      <c r="PUE201" s="8"/>
      <c r="PUF201" s="8"/>
      <c r="PUG201" s="8"/>
      <c r="PUH201" s="8"/>
      <c r="PUI201" s="8"/>
      <c r="PUJ201" s="8"/>
      <c r="PUK201" s="8"/>
      <c r="PUL201" s="8"/>
      <c r="PUM201" s="8"/>
      <c r="PUN201" s="8"/>
      <c r="PUO201" s="8"/>
      <c r="PUP201" s="8"/>
      <c r="PUQ201" s="8"/>
      <c r="PUR201" s="8"/>
      <c r="PUS201" s="8"/>
      <c r="PUT201" s="8"/>
      <c r="PUU201" s="8"/>
      <c r="PUV201" s="8"/>
      <c r="PUW201" s="8"/>
      <c r="PUX201" s="8"/>
      <c r="PUY201" s="8"/>
      <c r="PUZ201" s="8"/>
      <c r="PVA201" s="8"/>
      <c r="PVB201" s="8"/>
      <c r="PVC201" s="8"/>
      <c r="PVD201" s="8"/>
      <c r="PVE201" s="8"/>
      <c r="PVF201" s="8"/>
      <c r="PVG201" s="8"/>
      <c r="PVH201" s="8"/>
      <c r="PVI201" s="8"/>
      <c r="PVJ201" s="8"/>
      <c r="PVK201" s="8"/>
      <c r="PVL201" s="8"/>
      <c r="PVM201" s="8"/>
      <c r="PVN201" s="8"/>
      <c r="PVO201" s="8"/>
      <c r="PVP201" s="8"/>
      <c r="PVQ201" s="8"/>
      <c r="PVR201" s="8"/>
      <c r="PVS201" s="8"/>
      <c r="PVT201" s="8"/>
      <c r="PVU201" s="8"/>
      <c r="PVV201" s="8"/>
      <c r="PVW201" s="8"/>
      <c r="PVX201" s="8"/>
      <c r="PVY201" s="8"/>
      <c r="PVZ201" s="8"/>
      <c r="PWA201" s="8"/>
      <c r="PWB201" s="8"/>
      <c r="PWC201" s="8"/>
      <c r="PWD201" s="8"/>
      <c r="PWE201" s="8"/>
      <c r="PWF201" s="8"/>
      <c r="PWG201" s="8"/>
      <c r="PWH201" s="8"/>
      <c r="PWI201" s="8"/>
      <c r="PWJ201" s="8"/>
      <c r="PWK201" s="8"/>
      <c r="PWL201" s="8"/>
      <c r="PWM201" s="8"/>
      <c r="PWN201" s="8"/>
      <c r="PWO201" s="8"/>
      <c r="PWP201" s="8"/>
      <c r="PWQ201" s="8"/>
      <c r="PWR201" s="8"/>
      <c r="PWS201" s="8"/>
      <c r="PWT201" s="8"/>
      <c r="PWU201" s="8"/>
      <c r="PWV201" s="8"/>
      <c r="PWW201" s="8"/>
      <c r="PWX201" s="8"/>
      <c r="PWY201" s="8"/>
      <c r="PWZ201" s="8"/>
      <c r="PXA201" s="8"/>
      <c r="PXB201" s="8"/>
      <c r="PXC201" s="8"/>
      <c r="PXD201" s="8"/>
      <c r="PXE201" s="8"/>
      <c r="PXF201" s="8"/>
      <c r="PXG201" s="8"/>
      <c r="PXH201" s="8"/>
      <c r="PXI201" s="8"/>
      <c r="PXJ201" s="8"/>
      <c r="PXK201" s="8"/>
      <c r="PXL201" s="8"/>
      <c r="PXM201" s="8"/>
      <c r="PXN201" s="8"/>
      <c r="PXO201" s="8"/>
      <c r="PXP201" s="8"/>
      <c r="PXQ201" s="8"/>
      <c r="PXR201" s="8"/>
      <c r="PXS201" s="8"/>
      <c r="PXT201" s="8"/>
      <c r="PXU201" s="8"/>
      <c r="PXV201" s="8"/>
      <c r="PXW201" s="8"/>
      <c r="PXX201" s="8"/>
      <c r="PXY201" s="8"/>
      <c r="PXZ201" s="8"/>
      <c r="PYA201" s="8"/>
      <c r="PYB201" s="8"/>
      <c r="PYC201" s="8"/>
      <c r="PYD201" s="8"/>
      <c r="PYE201" s="8"/>
      <c r="PYF201" s="8"/>
      <c r="PYG201" s="8"/>
      <c r="PYH201" s="8"/>
      <c r="PYI201" s="8"/>
      <c r="PYJ201" s="8"/>
      <c r="PYK201" s="8"/>
      <c r="PYL201" s="8"/>
      <c r="PYM201" s="8"/>
      <c r="PYN201" s="8"/>
      <c r="PYO201" s="8"/>
      <c r="PYP201" s="8"/>
      <c r="PYQ201" s="8"/>
      <c r="PYR201" s="8"/>
      <c r="PYS201" s="8"/>
      <c r="PYT201" s="8"/>
      <c r="PYU201" s="8"/>
      <c r="PYV201" s="8"/>
      <c r="PYW201" s="8"/>
      <c r="PYX201" s="8"/>
      <c r="PYY201" s="8"/>
      <c r="PYZ201" s="8"/>
      <c r="PZA201" s="8"/>
      <c r="PZB201" s="8"/>
      <c r="PZC201" s="8"/>
      <c r="PZD201" s="8"/>
      <c r="PZE201" s="8"/>
      <c r="PZF201" s="8"/>
      <c r="PZG201" s="8"/>
      <c r="PZH201" s="8"/>
      <c r="PZI201" s="8"/>
      <c r="PZJ201" s="8"/>
      <c r="PZK201" s="8"/>
      <c r="PZL201" s="8"/>
      <c r="PZM201" s="8"/>
      <c r="PZN201" s="8"/>
      <c r="PZO201" s="8"/>
      <c r="PZP201" s="8"/>
      <c r="PZQ201" s="8"/>
      <c r="PZR201" s="8"/>
      <c r="PZS201" s="8"/>
      <c r="PZT201" s="8"/>
      <c r="PZU201" s="8"/>
      <c r="PZV201" s="8"/>
      <c r="PZW201" s="8"/>
      <c r="PZX201" s="8"/>
      <c r="PZY201" s="8"/>
      <c r="PZZ201" s="8"/>
      <c r="QAA201" s="8"/>
      <c r="QAB201" s="8"/>
      <c r="QAC201" s="8"/>
      <c r="QAD201" s="8"/>
      <c r="QAE201" s="8"/>
      <c r="QAF201" s="8"/>
      <c r="QAG201" s="8"/>
      <c r="QAH201" s="8"/>
      <c r="QAI201" s="8"/>
      <c r="QAJ201" s="8"/>
      <c r="QAK201" s="8"/>
      <c r="QAL201" s="8"/>
      <c r="QAM201" s="8"/>
      <c r="QAN201" s="8"/>
      <c r="QAO201" s="8"/>
      <c r="QAP201" s="8"/>
      <c r="QAQ201" s="8"/>
      <c r="QAR201" s="8"/>
      <c r="QAS201" s="8"/>
      <c r="QAT201" s="8"/>
      <c r="QAU201" s="8"/>
      <c r="QAV201" s="8"/>
      <c r="QAW201" s="8"/>
      <c r="QAX201" s="8"/>
      <c r="QAY201" s="8"/>
      <c r="QAZ201" s="8"/>
      <c r="QBA201" s="8"/>
      <c r="QBB201" s="8"/>
      <c r="QBC201" s="8"/>
      <c r="QBD201" s="8"/>
      <c r="QBE201" s="8"/>
      <c r="QBF201" s="8"/>
      <c r="QBG201" s="8"/>
      <c r="QBH201" s="8"/>
      <c r="QBI201" s="8"/>
      <c r="QBJ201" s="8"/>
      <c r="QBK201" s="8"/>
      <c r="QBL201" s="8"/>
      <c r="QBM201" s="8"/>
      <c r="QBN201" s="8"/>
      <c r="QBO201" s="8"/>
      <c r="QBP201" s="8"/>
      <c r="QBQ201" s="8"/>
      <c r="QBR201" s="8"/>
      <c r="QBS201" s="8"/>
      <c r="QBT201" s="8"/>
      <c r="QBU201" s="8"/>
      <c r="QBV201" s="8"/>
      <c r="QBW201" s="8"/>
      <c r="QBX201" s="8"/>
      <c r="QBY201" s="8"/>
      <c r="QBZ201" s="8"/>
      <c r="QCA201" s="8"/>
      <c r="QCB201" s="8"/>
      <c r="QCC201" s="8"/>
      <c r="QCD201" s="8"/>
      <c r="QCE201" s="8"/>
      <c r="QCF201" s="8"/>
      <c r="QCG201" s="8"/>
      <c r="QCH201" s="8"/>
      <c r="QCI201" s="8"/>
      <c r="QCJ201" s="8"/>
      <c r="QCK201" s="8"/>
      <c r="QCL201" s="8"/>
      <c r="QCM201" s="8"/>
      <c r="QCN201" s="8"/>
      <c r="QCO201" s="8"/>
      <c r="QCP201" s="8"/>
      <c r="QCQ201" s="8"/>
      <c r="QCR201" s="8"/>
      <c r="QCS201" s="8"/>
      <c r="QCT201" s="8"/>
      <c r="QCU201" s="8"/>
      <c r="QCV201" s="8"/>
      <c r="QCW201" s="8"/>
      <c r="QCX201" s="8"/>
      <c r="QCY201" s="8"/>
      <c r="QCZ201" s="8"/>
      <c r="QDA201" s="8"/>
      <c r="QDB201" s="8"/>
      <c r="QDC201" s="8"/>
      <c r="QDD201" s="8"/>
      <c r="QDE201" s="8"/>
      <c r="QDF201" s="8"/>
      <c r="QDG201" s="8"/>
      <c r="QDH201" s="8"/>
      <c r="QDI201" s="8"/>
      <c r="QDJ201" s="8"/>
      <c r="QDK201" s="8"/>
      <c r="QDL201" s="8"/>
      <c r="QDM201" s="8"/>
      <c r="QDN201" s="8"/>
      <c r="QDO201" s="8"/>
      <c r="QDP201" s="8"/>
      <c r="QDQ201" s="8"/>
      <c r="QDR201" s="8"/>
      <c r="QDS201" s="8"/>
      <c r="QDT201" s="8"/>
      <c r="QDU201" s="8"/>
      <c r="QDV201" s="8"/>
      <c r="QDW201" s="8"/>
      <c r="QDX201" s="8"/>
      <c r="QDY201" s="8"/>
      <c r="QDZ201" s="8"/>
      <c r="QEA201" s="8"/>
      <c r="QEB201" s="8"/>
      <c r="QEC201" s="8"/>
      <c r="QED201" s="8"/>
      <c r="QEE201" s="8"/>
      <c r="QEF201" s="8"/>
      <c r="QEG201" s="8"/>
      <c r="QEH201" s="8"/>
      <c r="QEI201" s="8"/>
      <c r="QEJ201" s="8"/>
      <c r="QEK201" s="8"/>
      <c r="QEL201" s="8"/>
      <c r="QEM201" s="8"/>
      <c r="QEN201" s="8"/>
      <c r="QEO201" s="8"/>
      <c r="QEP201" s="8"/>
      <c r="QEQ201" s="8"/>
      <c r="QER201" s="8"/>
      <c r="QES201" s="8"/>
      <c r="QET201" s="8"/>
      <c r="QEU201" s="8"/>
      <c r="QEV201" s="8"/>
      <c r="QEW201" s="8"/>
      <c r="QEX201" s="8"/>
      <c r="QEY201" s="8"/>
      <c r="QEZ201" s="8"/>
      <c r="QFA201" s="8"/>
      <c r="QFB201" s="8"/>
      <c r="QFC201" s="8"/>
      <c r="QFD201" s="8"/>
      <c r="QFE201" s="8"/>
      <c r="QFF201" s="8"/>
      <c r="QFG201" s="8"/>
      <c r="QFH201" s="8"/>
      <c r="QFI201" s="8"/>
      <c r="QFJ201" s="8"/>
      <c r="QFK201" s="8"/>
      <c r="QFL201" s="8"/>
      <c r="QFM201" s="8"/>
      <c r="QFN201" s="8"/>
      <c r="QFO201" s="8"/>
      <c r="QFP201" s="8"/>
      <c r="QFQ201" s="8"/>
      <c r="QFR201" s="8"/>
      <c r="QFS201" s="8"/>
      <c r="QFT201" s="8"/>
      <c r="QFU201" s="8"/>
      <c r="QFV201" s="8"/>
      <c r="QFW201" s="8"/>
      <c r="QFX201" s="8"/>
      <c r="QFY201" s="8"/>
      <c r="QFZ201" s="8"/>
      <c r="QGA201" s="8"/>
      <c r="QGB201" s="8"/>
      <c r="QGC201" s="8"/>
      <c r="QGD201" s="8"/>
      <c r="QGE201" s="8"/>
      <c r="QGF201" s="8"/>
      <c r="QGG201" s="8"/>
      <c r="QGH201" s="8"/>
      <c r="QGI201" s="8"/>
      <c r="QGJ201" s="8"/>
      <c r="QGK201" s="8"/>
      <c r="QGL201" s="8"/>
      <c r="QGM201" s="8"/>
      <c r="QGN201" s="8"/>
      <c r="QGO201" s="8"/>
      <c r="QGP201" s="8"/>
      <c r="QGQ201" s="8"/>
      <c r="QGR201" s="8"/>
      <c r="QGS201" s="8"/>
      <c r="QGT201" s="8"/>
      <c r="QGU201" s="8"/>
      <c r="QGV201" s="8"/>
      <c r="QGW201" s="8"/>
      <c r="QGX201" s="8"/>
      <c r="QGY201" s="8"/>
      <c r="QGZ201" s="8"/>
      <c r="QHA201" s="8"/>
      <c r="QHB201" s="8"/>
      <c r="QHC201" s="8"/>
      <c r="QHD201" s="8"/>
      <c r="QHE201" s="8"/>
      <c r="QHF201" s="8"/>
      <c r="QHG201" s="8"/>
      <c r="QHH201" s="8"/>
      <c r="QHI201" s="8"/>
      <c r="QHJ201" s="8"/>
      <c r="QHK201" s="8"/>
      <c r="QHL201" s="8"/>
      <c r="QHM201" s="8"/>
      <c r="QHN201" s="8"/>
      <c r="QHO201" s="8"/>
      <c r="QHP201" s="8"/>
      <c r="QHQ201" s="8"/>
      <c r="QHR201" s="8"/>
      <c r="QHS201" s="8"/>
      <c r="QHT201" s="8"/>
      <c r="QHU201" s="8"/>
      <c r="QHV201" s="8"/>
      <c r="QHW201" s="8"/>
      <c r="QHX201" s="8"/>
      <c r="QHY201" s="8"/>
      <c r="QHZ201" s="8"/>
      <c r="QIA201" s="8"/>
      <c r="QIB201" s="8"/>
      <c r="QIC201" s="8"/>
      <c r="QID201" s="8"/>
      <c r="QIE201" s="8"/>
      <c r="QIF201" s="8"/>
      <c r="QIG201" s="8"/>
      <c r="QIH201" s="8"/>
      <c r="QII201" s="8"/>
      <c r="QIJ201" s="8"/>
      <c r="QIK201" s="8"/>
      <c r="QIL201" s="8"/>
      <c r="QIM201" s="8"/>
      <c r="QIN201" s="8"/>
      <c r="QIO201" s="8"/>
      <c r="QIP201" s="8"/>
      <c r="QIQ201" s="8"/>
      <c r="QIR201" s="8"/>
      <c r="QIS201" s="8"/>
      <c r="QIT201" s="8"/>
      <c r="QIU201" s="8"/>
      <c r="QIV201" s="8"/>
      <c r="QIW201" s="8"/>
      <c r="QIX201" s="8"/>
      <c r="QIY201" s="8"/>
      <c r="QIZ201" s="8"/>
      <c r="QJA201" s="8"/>
      <c r="QJB201" s="8"/>
      <c r="QJC201" s="8"/>
      <c r="QJD201" s="8"/>
      <c r="QJE201" s="8"/>
      <c r="QJF201" s="8"/>
      <c r="QJG201" s="8"/>
      <c r="QJH201" s="8"/>
      <c r="QJI201" s="8"/>
      <c r="QJJ201" s="8"/>
      <c r="QJK201" s="8"/>
      <c r="QJL201" s="8"/>
      <c r="QJM201" s="8"/>
      <c r="QJN201" s="8"/>
      <c r="QJO201" s="8"/>
      <c r="QJP201" s="8"/>
      <c r="QJQ201" s="8"/>
      <c r="QJR201" s="8"/>
      <c r="QJS201" s="8"/>
      <c r="QJT201" s="8"/>
      <c r="QJU201" s="8"/>
      <c r="QJV201" s="8"/>
      <c r="QJW201" s="8"/>
      <c r="QJX201" s="8"/>
      <c r="QJY201" s="8"/>
      <c r="QJZ201" s="8"/>
      <c r="QKA201" s="8"/>
      <c r="QKB201" s="8"/>
      <c r="QKC201" s="8"/>
      <c r="QKD201" s="8"/>
      <c r="QKE201" s="8"/>
      <c r="QKF201" s="8"/>
      <c r="QKG201" s="8"/>
      <c r="QKH201" s="8"/>
      <c r="QKI201" s="8"/>
      <c r="QKJ201" s="8"/>
      <c r="QKK201" s="8"/>
      <c r="QKL201" s="8"/>
      <c r="QKM201" s="8"/>
      <c r="QKN201" s="8"/>
      <c r="QKO201" s="8"/>
      <c r="QKP201" s="8"/>
      <c r="QKQ201" s="8"/>
      <c r="QKR201" s="8"/>
      <c r="QKS201" s="8"/>
      <c r="QKT201" s="8"/>
      <c r="QKU201" s="8"/>
      <c r="QKV201" s="8"/>
      <c r="QKW201" s="8"/>
      <c r="QKX201" s="8"/>
      <c r="QKY201" s="8"/>
      <c r="QKZ201" s="8"/>
      <c r="QLA201" s="8"/>
      <c r="QLB201" s="8"/>
      <c r="QLC201" s="8"/>
      <c r="QLD201" s="8"/>
      <c r="QLE201" s="8"/>
      <c r="QLF201" s="8"/>
      <c r="QLG201" s="8"/>
      <c r="QLH201" s="8"/>
      <c r="QLI201" s="8"/>
      <c r="QLJ201" s="8"/>
      <c r="QLK201" s="8"/>
      <c r="QLL201" s="8"/>
      <c r="QLM201" s="8"/>
      <c r="QLN201" s="8"/>
      <c r="QLO201" s="8"/>
      <c r="QLP201" s="8"/>
      <c r="QLQ201" s="8"/>
      <c r="QLR201" s="8"/>
      <c r="QLS201" s="8"/>
      <c r="QLT201" s="8"/>
      <c r="QLU201" s="8"/>
      <c r="QLV201" s="8"/>
      <c r="QLW201" s="8"/>
      <c r="QLX201" s="8"/>
      <c r="QLY201" s="8"/>
      <c r="QLZ201" s="8"/>
      <c r="QMA201" s="8"/>
      <c r="QMB201" s="8"/>
      <c r="QMC201" s="8"/>
      <c r="QMD201" s="8"/>
      <c r="QME201" s="8"/>
      <c r="QMF201" s="8"/>
      <c r="QMG201" s="8"/>
      <c r="QMH201" s="8"/>
      <c r="QMI201" s="8"/>
      <c r="QMJ201" s="8"/>
      <c r="QMK201" s="8"/>
      <c r="QML201" s="8"/>
      <c r="QMM201" s="8"/>
      <c r="QMN201" s="8"/>
      <c r="QMO201" s="8"/>
      <c r="QMP201" s="8"/>
      <c r="QMQ201" s="8"/>
      <c r="QMR201" s="8"/>
      <c r="QMS201" s="8"/>
      <c r="QMT201" s="8"/>
      <c r="QMU201" s="8"/>
      <c r="QMV201" s="8"/>
      <c r="QMW201" s="8"/>
      <c r="QMX201" s="8"/>
      <c r="QMY201" s="8"/>
      <c r="QMZ201" s="8"/>
      <c r="QNA201" s="8"/>
      <c r="QNB201" s="8"/>
      <c r="QNC201" s="8"/>
      <c r="QND201" s="8"/>
      <c r="QNE201" s="8"/>
      <c r="QNF201" s="8"/>
      <c r="QNG201" s="8"/>
      <c r="QNH201" s="8"/>
      <c r="QNI201" s="8"/>
      <c r="QNJ201" s="8"/>
      <c r="QNK201" s="8"/>
      <c r="QNL201" s="8"/>
      <c r="QNM201" s="8"/>
      <c r="QNN201" s="8"/>
      <c r="QNO201" s="8"/>
      <c r="QNP201" s="8"/>
      <c r="QNQ201" s="8"/>
      <c r="QNR201" s="8"/>
      <c r="QNS201" s="8"/>
      <c r="QNT201" s="8"/>
      <c r="QNU201" s="8"/>
      <c r="QNV201" s="8"/>
      <c r="QNW201" s="8"/>
      <c r="QNX201" s="8"/>
      <c r="QNY201" s="8"/>
      <c r="QNZ201" s="8"/>
      <c r="QOA201" s="8"/>
      <c r="QOB201" s="8"/>
      <c r="QOC201" s="8"/>
      <c r="QOD201" s="8"/>
      <c r="QOE201" s="8"/>
      <c r="QOF201" s="8"/>
      <c r="QOG201" s="8"/>
      <c r="QOH201" s="8"/>
      <c r="QOI201" s="8"/>
      <c r="QOJ201" s="8"/>
      <c r="QOK201" s="8"/>
      <c r="QOL201" s="8"/>
      <c r="QOM201" s="8"/>
      <c r="QON201" s="8"/>
      <c r="QOO201" s="8"/>
      <c r="QOP201" s="8"/>
      <c r="QOQ201" s="8"/>
      <c r="QOR201" s="8"/>
      <c r="QOS201" s="8"/>
      <c r="QOT201" s="8"/>
      <c r="QOU201" s="8"/>
      <c r="QOV201" s="8"/>
      <c r="QOW201" s="8"/>
      <c r="QOX201" s="8"/>
      <c r="QOY201" s="8"/>
      <c r="QOZ201" s="8"/>
      <c r="QPA201" s="8"/>
      <c r="QPB201" s="8"/>
      <c r="QPC201" s="8"/>
      <c r="QPD201" s="8"/>
      <c r="QPE201" s="8"/>
      <c r="QPF201" s="8"/>
      <c r="QPG201" s="8"/>
      <c r="QPH201" s="8"/>
      <c r="QPI201" s="8"/>
      <c r="QPJ201" s="8"/>
      <c r="QPK201" s="8"/>
      <c r="QPL201" s="8"/>
      <c r="QPM201" s="8"/>
      <c r="QPN201" s="8"/>
      <c r="QPO201" s="8"/>
      <c r="QPP201" s="8"/>
      <c r="QPQ201" s="8"/>
      <c r="QPR201" s="8"/>
      <c r="QPS201" s="8"/>
      <c r="QPT201" s="8"/>
      <c r="QPU201" s="8"/>
      <c r="QPV201" s="8"/>
      <c r="QPW201" s="8"/>
      <c r="QPX201" s="8"/>
      <c r="QPY201" s="8"/>
      <c r="QPZ201" s="8"/>
      <c r="QQA201" s="8"/>
      <c r="QQB201" s="8"/>
      <c r="QQC201" s="8"/>
      <c r="QQD201" s="8"/>
      <c r="QQE201" s="8"/>
      <c r="QQF201" s="8"/>
      <c r="QQG201" s="8"/>
      <c r="QQH201" s="8"/>
      <c r="QQI201" s="8"/>
      <c r="QQJ201" s="8"/>
      <c r="QQK201" s="8"/>
      <c r="QQL201" s="8"/>
      <c r="QQM201" s="8"/>
      <c r="QQN201" s="8"/>
      <c r="QQO201" s="8"/>
      <c r="QQP201" s="8"/>
      <c r="QQQ201" s="8"/>
      <c r="QQR201" s="8"/>
      <c r="QQS201" s="8"/>
      <c r="QQT201" s="8"/>
      <c r="QQU201" s="8"/>
      <c r="QQV201" s="8"/>
      <c r="QQW201" s="8"/>
      <c r="QQX201" s="8"/>
      <c r="QQY201" s="8"/>
      <c r="QQZ201" s="8"/>
      <c r="QRA201" s="8"/>
      <c r="QRB201" s="8"/>
      <c r="QRC201" s="8"/>
      <c r="QRD201" s="8"/>
      <c r="QRE201" s="8"/>
      <c r="QRF201" s="8"/>
      <c r="QRG201" s="8"/>
      <c r="QRH201" s="8"/>
      <c r="QRI201" s="8"/>
      <c r="QRJ201" s="8"/>
      <c r="QRK201" s="8"/>
      <c r="QRL201" s="8"/>
      <c r="QRM201" s="8"/>
      <c r="QRN201" s="8"/>
      <c r="QRO201" s="8"/>
      <c r="QRP201" s="8"/>
      <c r="QRQ201" s="8"/>
      <c r="QRR201" s="8"/>
      <c r="QRS201" s="8"/>
      <c r="QRT201" s="8"/>
      <c r="QRU201" s="8"/>
      <c r="QRV201" s="8"/>
      <c r="QRW201" s="8"/>
      <c r="QRX201" s="8"/>
      <c r="QRY201" s="8"/>
      <c r="QRZ201" s="8"/>
      <c r="QSA201" s="8"/>
      <c r="QSB201" s="8"/>
      <c r="QSC201" s="8"/>
      <c r="QSD201" s="8"/>
      <c r="QSE201" s="8"/>
      <c r="QSF201" s="8"/>
      <c r="QSG201" s="8"/>
      <c r="QSH201" s="8"/>
      <c r="QSI201" s="8"/>
      <c r="QSJ201" s="8"/>
      <c r="QSK201" s="8"/>
      <c r="QSL201" s="8"/>
      <c r="QSM201" s="8"/>
      <c r="QSN201" s="8"/>
      <c r="QSO201" s="8"/>
      <c r="QSP201" s="8"/>
      <c r="QSQ201" s="8"/>
      <c r="QSR201" s="8"/>
      <c r="QSS201" s="8"/>
      <c r="QST201" s="8"/>
      <c r="QSU201" s="8"/>
      <c r="QSV201" s="8"/>
      <c r="QSW201" s="8"/>
      <c r="QSX201" s="8"/>
      <c r="QSY201" s="8"/>
      <c r="QSZ201" s="8"/>
      <c r="QTA201" s="8"/>
      <c r="QTB201" s="8"/>
      <c r="QTC201" s="8"/>
      <c r="QTD201" s="8"/>
      <c r="QTE201" s="8"/>
      <c r="QTF201" s="8"/>
      <c r="QTG201" s="8"/>
      <c r="QTH201" s="8"/>
      <c r="QTI201" s="8"/>
      <c r="QTJ201" s="8"/>
      <c r="QTK201" s="8"/>
      <c r="QTL201" s="8"/>
      <c r="QTM201" s="8"/>
      <c r="QTN201" s="8"/>
      <c r="QTO201" s="8"/>
      <c r="QTP201" s="8"/>
      <c r="QTQ201" s="8"/>
      <c r="QTR201" s="8"/>
      <c r="QTS201" s="8"/>
      <c r="QTT201" s="8"/>
      <c r="QTU201" s="8"/>
      <c r="QTV201" s="8"/>
      <c r="QTW201" s="8"/>
      <c r="QTX201" s="8"/>
      <c r="QTY201" s="8"/>
      <c r="QTZ201" s="8"/>
      <c r="QUA201" s="8"/>
      <c r="QUB201" s="8"/>
      <c r="QUC201" s="8"/>
      <c r="QUD201" s="8"/>
      <c r="QUE201" s="8"/>
      <c r="QUF201" s="8"/>
      <c r="QUG201" s="8"/>
      <c r="QUH201" s="8"/>
      <c r="QUI201" s="8"/>
      <c r="QUJ201" s="8"/>
      <c r="QUK201" s="8"/>
      <c r="QUL201" s="8"/>
      <c r="QUM201" s="8"/>
      <c r="QUN201" s="8"/>
      <c r="QUO201" s="8"/>
      <c r="QUP201" s="8"/>
      <c r="QUQ201" s="8"/>
      <c r="QUR201" s="8"/>
      <c r="QUS201" s="8"/>
      <c r="QUT201" s="8"/>
      <c r="QUU201" s="8"/>
      <c r="QUV201" s="8"/>
      <c r="QUW201" s="8"/>
      <c r="QUX201" s="8"/>
      <c r="QUY201" s="8"/>
      <c r="QUZ201" s="8"/>
      <c r="QVA201" s="8"/>
      <c r="QVB201" s="8"/>
      <c r="QVC201" s="8"/>
      <c r="QVD201" s="8"/>
      <c r="QVE201" s="8"/>
      <c r="QVF201" s="8"/>
      <c r="QVG201" s="8"/>
      <c r="QVH201" s="8"/>
      <c r="QVI201" s="8"/>
      <c r="QVJ201" s="8"/>
      <c r="QVK201" s="8"/>
      <c r="QVL201" s="8"/>
      <c r="QVM201" s="8"/>
      <c r="QVN201" s="8"/>
      <c r="QVO201" s="8"/>
      <c r="QVP201" s="8"/>
      <c r="QVQ201" s="8"/>
      <c r="QVR201" s="8"/>
      <c r="QVS201" s="8"/>
      <c r="QVT201" s="8"/>
      <c r="QVU201" s="8"/>
      <c r="QVV201" s="8"/>
      <c r="QVW201" s="8"/>
      <c r="QVX201" s="8"/>
      <c r="QVY201" s="8"/>
      <c r="QVZ201" s="8"/>
      <c r="QWA201" s="8"/>
      <c r="QWB201" s="8"/>
      <c r="QWC201" s="8"/>
      <c r="QWD201" s="8"/>
      <c r="QWE201" s="8"/>
      <c r="QWF201" s="8"/>
      <c r="QWG201" s="8"/>
      <c r="QWH201" s="8"/>
      <c r="QWI201" s="8"/>
      <c r="QWJ201" s="8"/>
      <c r="QWK201" s="8"/>
      <c r="QWL201" s="8"/>
      <c r="QWM201" s="8"/>
      <c r="QWN201" s="8"/>
      <c r="QWO201" s="8"/>
      <c r="QWP201" s="8"/>
      <c r="QWQ201" s="8"/>
      <c r="QWR201" s="8"/>
      <c r="QWS201" s="8"/>
      <c r="QWT201" s="8"/>
      <c r="QWU201" s="8"/>
      <c r="QWV201" s="8"/>
      <c r="QWW201" s="8"/>
      <c r="QWX201" s="8"/>
      <c r="QWY201" s="8"/>
      <c r="QWZ201" s="8"/>
      <c r="QXA201" s="8"/>
      <c r="QXB201" s="8"/>
      <c r="QXC201" s="8"/>
      <c r="QXD201" s="8"/>
      <c r="QXE201" s="8"/>
      <c r="QXF201" s="8"/>
      <c r="QXG201" s="8"/>
      <c r="QXH201" s="8"/>
      <c r="QXI201" s="8"/>
      <c r="QXJ201" s="8"/>
      <c r="QXK201" s="8"/>
      <c r="QXL201" s="8"/>
      <c r="QXM201" s="8"/>
      <c r="QXN201" s="8"/>
      <c r="QXO201" s="8"/>
      <c r="QXP201" s="8"/>
      <c r="QXQ201" s="8"/>
      <c r="QXR201" s="8"/>
      <c r="QXS201" s="8"/>
      <c r="QXT201" s="8"/>
      <c r="QXU201" s="8"/>
      <c r="QXV201" s="8"/>
      <c r="QXW201" s="8"/>
      <c r="QXX201" s="8"/>
      <c r="QXY201" s="8"/>
      <c r="QXZ201" s="8"/>
      <c r="QYA201" s="8"/>
      <c r="QYB201" s="8"/>
      <c r="QYC201" s="8"/>
      <c r="QYD201" s="8"/>
      <c r="QYE201" s="8"/>
      <c r="QYF201" s="8"/>
      <c r="QYG201" s="8"/>
      <c r="QYH201" s="8"/>
      <c r="QYI201" s="8"/>
      <c r="QYJ201" s="8"/>
      <c r="QYK201" s="8"/>
      <c r="QYL201" s="8"/>
      <c r="QYM201" s="8"/>
      <c r="QYN201" s="8"/>
      <c r="QYO201" s="8"/>
      <c r="QYP201" s="8"/>
      <c r="QYQ201" s="8"/>
      <c r="QYR201" s="8"/>
      <c r="QYS201" s="8"/>
      <c r="QYT201" s="8"/>
      <c r="QYU201" s="8"/>
      <c r="QYV201" s="8"/>
      <c r="QYW201" s="8"/>
      <c r="QYX201" s="8"/>
      <c r="QYY201" s="8"/>
      <c r="QYZ201" s="8"/>
      <c r="QZA201" s="8"/>
      <c r="QZB201" s="8"/>
      <c r="QZC201" s="8"/>
      <c r="QZD201" s="8"/>
      <c r="QZE201" s="8"/>
      <c r="QZF201" s="8"/>
      <c r="QZG201" s="8"/>
      <c r="QZH201" s="8"/>
      <c r="QZI201" s="8"/>
      <c r="QZJ201" s="8"/>
      <c r="QZK201" s="8"/>
      <c r="QZL201" s="8"/>
      <c r="QZM201" s="8"/>
      <c r="QZN201" s="8"/>
      <c r="QZO201" s="8"/>
      <c r="QZP201" s="8"/>
      <c r="QZQ201" s="8"/>
      <c r="QZR201" s="8"/>
      <c r="QZS201" s="8"/>
      <c r="QZT201" s="8"/>
      <c r="QZU201" s="8"/>
      <c r="QZV201" s="8"/>
      <c r="QZW201" s="8"/>
      <c r="QZX201" s="8"/>
      <c r="QZY201" s="8"/>
      <c r="QZZ201" s="8"/>
      <c r="RAA201" s="8"/>
      <c r="RAB201" s="8"/>
      <c r="RAC201" s="8"/>
      <c r="RAD201" s="8"/>
      <c r="RAE201" s="8"/>
      <c r="RAF201" s="8"/>
      <c r="RAG201" s="8"/>
      <c r="RAH201" s="8"/>
      <c r="RAI201" s="8"/>
      <c r="RAJ201" s="8"/>
      <c r="RAK201" s="8"/>
      <c r="RAL201" s="8"/>
      <c r="RAM201" s="8"/>
      <c r="RAN201" s="8"/>
      <c r="RAO201" s="8"/>
      <c r="RAP201" s="8"/>
      <c r="RAQ201" s="8"/>
      <c r="RAR201" s="8"/>
      <c r="RAS201" s="8"/>
      <c r="RAT201" s="8"/>
      <c r="RAU201" s="8"/>
      <c r="RAV201" s="8"/>
      <c r="RAW201" s="8"/>
      <c r="RAX201" s="8"/>
      <c r="RAY201" s="8"/>
      <c r="RAZ201" s="8"/>
      <c r="RBA201" s="8"/>
      <c r="RBB201" s="8"/>
      <c r="RBC201" s="8"/>
      <c r="RBD201" s="8"/>
      <c r="RBE201" s="8"/>
      <c r="RBF201" s="8"/>
      <c r="RBG201" s="8"/>
      <c r="RBH201" s="8"/>
      <c r="RBI201" s="8"/>
      <c r="RBJ201" s="8"/>
      <c r="RBK201" s="8"/>
      <c r="RBL201" s="8"/>
      <c r="RBM201" s="8"/>
      <c r="RBN201" s="8"/>
      <c r="RBO201" s="8"/>
      <c r="RBP201" s="8"/>
      <c r="RBQ201" s="8"/>
      <c r="RBR201" s="8"/>
      <c r="RBS201" s="8"/>
      <c r="RBT201" s="8"/>
      <c r="RBU201" s="8"/>
      <c r="RBV201" s="8"/>
      <c r="RBW201" s="8"/>
      <c r="RBX201" s="8"/>
      <c r="RBY201" s="8"/>
      <c r="RBZ201" s="8"/>
      <c r="RCA201" s="8"/>
      <c r="RCB201" s="8"/>
      <c r="RCC201" s="8"/>
      <c r="RCD201" s="8"/>
      <c r="RCE201" s="8"/>
      <c r="RCF201" s="8"/>
      <c r="RCG201" s="8"/>
      <c r="RCH201" s="8"/>
      <c r="RCI201" s="8"/>
      <c r="RCJ201" s="8"/>
      <c r="RCK201" s="8"/>
      <c r="RCL201" s="8"/>
      <c r="RCM201" s="8"/>
      <c r="RCN201" s="8"/>
      <c r="RCO201" s="8"/>
      <c r="RCP201" s="8"/>
      <c r="RCQ201" s="8"/>
      <c r="RCR201" s="8"/>
      <c r="RCS201" s="8"/>
      <c r="RCT201" s="8"/>
      <c r="RCU201" s="8"/>
      <c r="RCV201" s="8"/>
      <c r="RCW201" s="8"/>
      <c r="RCX201" s="8"/>
      <c r="RCY201" s="8"/>
      <c r="RCZ201" s="8"/>
      <c r="RDA201" s="8"/>
      <c r="RDB201" s="8"/>
      <c r="RDC201" s="8"/>
      <c r="RDD201" s="8"/>
      <c r="RDE201" s="8"/>
      <c r="RDF201" s="8"/>
      <c r="RDG201" s="8"/>
      <c r="RDH201" s="8"/>
      <c r="RDI201" s="8"/>
      <c r="RDJ201" s="8"/>
      <c r="RDK201" s="8"/>
      <c r="RDL201" s="8"/>
      <c r="RDM201" s="8"/>
      <c r="RDN201" s="8"/>
      <c r="RDO201" s="8"/>
      <c r="RDP201" s="8"/>
      <c r="RDQ201" s="8"/>
      <c r="RDR201" s="8"/>
      <c r="RDS201" s="8"/>
      <c r="RDT201" s="8"/>
      <c r="RDU201" s="8"/>
      <c r="RDV201" s="8"/>
      <c r="RDW201" s="8"/>
      <c r="RDX201" s="8"/>
      <c r="RDY201" s="8"/>
      <c r="RDZ201" s="8"/>
      <c r="REA201" s="8"/>
      <c r="REB201" s="8"/>
      <c r="REC201" s="8"/>
      <c r="RED201" s="8"/>
      <c r="REE201" s="8"/>
      <c r="REF201" s="8"/>
      <c r="REG201" s="8"/>
      <c r="REH201" s="8"/>
      <c r="REI201" s="8"/>
      <c r="REJ201" s="8"/>
      <c r="REK201" s="8"/>
      <c r="REL201" s="8"/>
      <c r="REM201" s="8"/>
      <c r="REN201" s="8"/>
      <c r="REO201" s="8"/>
      <c r="REP201" s="8"/>
      <c r="REQ201" s="8"/>
      <c r="RER201" s="8"/>
      <c r="RES201" s="8"/>
      <c r="RET201" s="8"/>
      <c r="REU201" s="8"/>
      <c r="REV201" s="8"/>
      <c r="REW201" s="8"/>
      <c r="REX201" s="8"/>
      <c r="REY201" s="8"/>
      <c r="REZ201" s="8"/>
      <c r="RFA201" s="8"/>
      <c r="RFB201" s="8"/>
      <c r="RFC201" s="8"/>
      <c r="RFD201" s="8"/>
      <c r="RFE201" s="8"/>
      <c r="RFF201" s="8"/>
      <c r="RFG201" s="8"/>
      <c r="RFH201" s="8"/>
      <c r="RFI201" s="8"/>
      <c r="RFJ201" s="8"/>
      <c r="RFK201" s="8"/>
      <c r="RFL201" s="8"/>
      <c r="RFM201" s="8"/>
      <c r="RFN201" s="8"/>
      <c r="RFO201" s="8"/>
      <c r="RFP201" s="8"/>
      <c r="RFQ201" s="8"/>
      <c r="RFR201" s="8"/>
      <c r="RFS201" s="8"/>
      <c r="RFT201" s="8"/>
      <c r="RFU201" s="8"/>
      <c r="RFV201" s="8"/>
      <c r="RFW201" s="8"/>
      <c r="RFX201" s="8"/>
      <c r="RFY201" s="8"/>
      <c r="RFZ201" s="8"/>
      <c r="RGA201" s="8"/>
      <c r="RGB201" s="8"/>
      <c r="RGC201" s="8"/>
      <c r="RGD201" s="8"/>
      <c r="RGE201" s="8"/>
      <c r="RGF201" s="8"/>
      <c r="RGG201" s="8"/>
      <c r="RGH201" s="8"/>
      <c r="RGI201" s="8"/>
      <c r="RGJ201" s="8"/>
      <c r="RGK201" s="8"/>
      <c r="RGL201" s="8"/>
      <c r="RGM201" s="8"/>
      <c r="RGN201" s="8"/>
      <c r="RGO201" s="8"/>
      <c r="RGP201" s="8"/>
      <c r="RGQ201" s="8"/>
      <c r="RGR201" s="8"/>
      <c r="RGS201" s="8"/>
      <c r="RGT201" s="8"/>
      <c r="RGU201" s="8"/>
      <c r="RGV201" s="8"/>
      <c r="RGW201" s="8"/>
      <c r="RGX201" s="8"/>
      <c r="RGY201" s="8"/>
      <c r="RGZ201" s="8"/>
      <c r="RHA201" s="8"/>
      <c r="RHB201" s="8"/>
      <c r="RHC201" s="8"/>
      <c r="RHD201" s="8"/>
      <c r="RHE201" s="8"/>
      <c r="RHF201" s="8"/>
      <c r="RHG201" s="8"/>
      <c r="RHH201" s="8"/>
      <c r="RHI201" s="8"/>
      <c r="RHJ201" s="8"/>
      <c r="RHK201" s="8"/>
      <c r="RHL201" s="8"/>
      <c r="RHM201" s="8"/>
      <c r="RHN201" s="8"/>
      <c r="RHO201" s="8"/>
      <c r="RHP201" s="8"/>
      <c r="RHQ201" s="8"/>
      <c r="RHR201" s="8"/>
      <c r="RHS201" s="8"/>
      <c r="RHT201" s="8"/>
      <c r="RHU201" s="8"/>
      <c r="RHV201" s="8"/>
      <c r="RHW201" s="8"/>
      <c r="RHX201" s="8"/>
      <c r="RHY201" s="8"/>
      <c r="RHZ201" s="8"/>
      <c r="RIA201" s="8"/>
      <c r="RIB201" s="8"/>
      <c r="RIC201" s="8"/>
      <c r="RID201" s="8"/>
      <c r="RIE201" s="8"/>
      <c r="RIF201" s="8"/>
      <c r="RIG201" s="8"/>
      <c r="RIH201" s="8"/>
      <c r="RII201" s="8"/>
      <c r="RIJ201" s="8"/>
      <c r="RIK201" s="8"/>
      <c r="RIL201" s="8"/>
      <c r="RIM201" s="8"/>
      <c r="RIN201" s="8"/>
      <c r="RIO201" s="8"/>
      <c r="RIP201" s="8"/>
      <c r="RIQ201" s="8"/>
      <c r="RIR201" s="8"/>
      <c r="RIS201" s="8"/>
      <c r="RIT201" s="8"/>
      <c r="RIU201" s="8"/>
      <c r="RIV201" s="8"/>
      <c r="RIW201" s="8"/>
      <c r="RIX201" s="8"/>
      <c r="RIY201" s="8"/>
      <c r="RIZ201" s="8"/>
      <c r="RJA201" s="8"/>
      <c r="RJB201" s="8"/>
      <c r="RJC201" s="8"/>
      <c r="RJD201" s="8"/>
      <c r="RJE201" s="8"/>
      <c r="RJF201" s="8"/>
      <c r="RJG201" s="8"/>
      <c r="RJH201" s="8"/>
      <c r="RJI201" s="8"/>
      <c r="RJJ201" s="8"/>
      <c r="RJK201" s="8"/>
      <c r="RJL201" s="8"/>
      <c r="RJM201" s="8"/>
      <c r="RJN201" s="8"/>
      <c r="RJO201" s="8"/>
      <c r="RJP201" s="8"/>
      <c r="RJQ201" s="8"/>
      <c r="RJR201" s="8"/>
      <c r="RJS201" s="8"/>
      <c r="RJT201" s="8"/>
      <c r="RJU201" s="8"/>
      <c r="RJV201" s="8"/>
      <c r="RJW201" s="8"/>
      <c r="RJX201" s="8"/>
      <c r="RJY201" s="8"/>
      <c r="RJZ201" s="8"/>
      <c r="RKA201" s="8"/>
      <c r="RKB201" s="8"/>
      <c r="RKC201" s="8"/>
      <c r="RKD201" s="8"/>
      <c r="RKE201" s="8"/>
      <c r="RKF201" s="8"/>
      <c r="RKG201" s="8"/>
      <c r="RKH201" s="8"/>
      <c r="RKI201" s="8"/>
      <c r="RKJ201" s="8"/>
      <c r="RKK201" s="8"/>
      <c r="RKL201" s="8"/>
      <c r="RKM201" s="8"/>
      <c r="RKN201" s="8"/>
      <c r="RKO201" s="8"/>
      <c r="RKP201" s="8"/>
      <c r="RKQ201" s="8"/>
      <c r="RKR201" s="8"/>
      <c r="RKS201" s="8"/>
      <c r="RKT201" s="8"/>
      <c r="RKU201" s="8"/>
      <c r="RKV201" s="8"/>
      <c r="RKW201" s="8"/>
      <c r="RKX201" s="8"/>
      <c r="RKY201" s="8"/>
      <c r="RKZ201" s="8"/>
      <c r="RLA201" s="8"/>
      <c r="RLB201" s="8"/>
      <c r="RLC201" s="8"/>
      <c r="RLD201" s="8"/>
      <c r="RLE201" s="8"/>
      <c r="RLF201" s="8"/>
      <c r="RLG201" s="8"/>
      <c r="RLH201" s="8"/>
      <c r="RLI201" s="8"/>
      <c r="RLJ201" s="8"/>
      <c r="RLK201" s="8"/>
      <c r="RLL201" s="8"/>
      <c r="RLM201" s="8"/>
      <c r="RLN201" s="8"/>
      <c r="RLO201" s="8"/>
      <c r="RLP201" s="8"/>
      <c r="RLQ201" s="8"/>
      <c r="RLR201" s="8"/>
      <c r="RLS201" s="8"/>
      <c r="RLT201" s="8"/>
      <c r="RLU201" s="8"/>
      <c r="RLV201" s="8"/>
      <c r="RLW201" s="8"/>
      <c r="RLX201" s="8"/>
      <c r="RLY201" s="8"/>
      <c r="RLZ201" s="8"/>
      <c r="RMA201" s="8"/>
      <c r="RMB201" s="8"/>
      <c r="RMC201" s="8"/>
      <c r="RMD201" s="8"/>
      <c r="RME201" s="8"/>
      <c r="RMF201" s="8"/>
      <c r="RMG201" s="8"/>
      <c r="RMH201" s="8"/>
      <c r="RMI201" s="8"/>
      <c r="RMJ201" s="8"/>
      <c r="RMK201" s="8"/>
      <c r="RML201" s="8"/>
      <c r="RMM201" s="8"/>
      <c r="RMN201" s="8"/>
      <c r="RMO201" s="8"/>
      <c r="RMP201" s="8"/>
      <c r="RMQ201" s="8"/>
      <c r="RMR201" s="8"/>
      <c r="RMS201" s="8"/>
      <c r="RMT201" s="8"/>
      <c r="RMU201" s="8"/>
      <c r="RMV201" s="8"/>
      <c r="RMW201" s="8"/>
      <c r="RMX201" s="8"/>
      <c r="RMY201" s="8"/>
      <c r="RMZ201" s="8"/>
      <c r="RNA201" s="8"/>
      <c r="RNB201" s="8"/>
      <c r="RNC201" s="8"/>
      <c r="RND201" s="8"/>
      <c r="RNE201" s="8"/>
      <c r="RNF201" s="8"/>
      <c r="RNG201" s="8"/>
      <c r="RNH201" s="8"/>
      <c r="RNI201" s="8"/>
      <c r="RNJ201" s="8"/>
      <c r="RNK201" s="8"/>
      <c r="RNL201" s="8"/>
      <c r="RNM201" s="8"/>
      <c r="RNN201" s="8"/>
      <c r="RNO201" s="8"/>
      <c r="RNP201" s="8"/>
      <c r="RNQ201" s="8"/>
      <c r="RNR201" s="8"/>
      <c r="RNS201" s="8"/>
      <c r="RNT201" s="8"/>
      <c r="RNU201" s="8"/>
      <c r="RNV201" s="8"/>
      <c r="RNW201" s="8"/>
      <c r="RNX201" s="8"/>
      <c r="RNY201" s="8"/>
      <c r="RNZ201" s="8"/>
      <c r="ROA201" s="8"/>
      <c r="ROB201" s="8"/>
      <c r="ROC201" s="8"/>
      <c r="ROD201" s="8"/>
      <c r="ROE201" s="8"/>
      <c r="ROF201" s="8"/>
      <c r="ROG201" s="8"/>
      <c r="ROH201" s="8"/>
      <c r="ROI201" s="8"/>
      <c r="ROJ201" s="8"/>
      <c r="ROK201" s="8"/>
      <c r="ROL201" s="8"/>
      <c r="ROM201" s="8"/>
      <c r="RON201" s="8"/>
      <c r="ROO201" s="8"/>
      <c r="ROP201" s="8"/>
      <c r="ROQ201" s="8"/>
      <c r="ROR201" s="8"/>
      <c r="ROS201" s="8"/>
      <c r="ROT201" s="8"/>
      <c r="ROU201" s="8"/>
      <c r="ROV201" s="8"/>
      <c r="ROW201" s="8"/>
      <c r="ROX201" s="8"/>
      <c r="ROY201" s="8"/>
      <c r="ROZ201" s="8"/>
      <c r="RPA201" s="8"/>
      <c r="RPB201" s="8"/>
      <c r="RPC201" s="8"/>
      <c r="RPD201" s="8"/>
      <c r="RPE201" s="8"/>
      <c r="RPF201" s="8"/>
      <c r="RPG201" s="8"/>
      <c r="RPH201" s="8"/>
      <c r="RPI201" s="8"/>
      <c r="RPJ201" s="8"/>
      <c r="RPK201" s="8"/>
      <c r="RPL201" s="8"/>
      <c r="RPM201" s="8"/>
      <c r="RPN201" s="8"/>
      <c r="RPO201" s="8"/>
      <c r="RPP201" s="8"/>
      <c r="RPQ201" s="8"/>
      <c r="RPR201" s="8"/>
      <c r="RPS201" s="8"/>
      <c r="RPT201" s="8"/>
      <c r="RPU201" s="8"/>
      <c r="RPV201" s="8"/>
      <c r="RPW201" s="8"/>
      <c r="RPX201" s="8"/>
      <c r="RPY201" s="8"/>
      <c r="RPZ201" s="8"/>
      <c r="RQA201" s="8"/>
      <c r="RQB201" s="8"/>
      <c r="RQC201" s="8"/>
      <c r="RQD201" s="8"/>
      <c r="RQE201" s="8"/>
      <c r="RQF201" s="8"/>
      <c r="RQG201" s="8"/>
      <c r="RQH201" s="8"/>
      <c r="RQI201" s="8"/>
      <c r="RQJ201" s="8"/>
      <c r="RQK201" s="8"/>
      <c r="RQL201" s="8"/>
      <c r="RQM201" s="8"/>
      <c r="RQN201" s="8"/>
      <c r="RQO201" s="8"/>
      <c r="RQP201" s="8"/>
      <c r="RQQ201" s="8"/>
      <c r="RQR201" s="8"/>
      <c r="RQS201" s="8"/>
      <c r="RQT201" s="8"/>
      <c r="RQU201" s="8"/>
      <c r="RQV201" s="8"/>
      <c r="RQW201" s="8"/>
      <c r="RQX201" s="8"/>
      <c r="RQY201" s="8"/>
      <c r="RQZ201" s="8"/>
      <c r="RRA201" s="8"/>
      <c r="RRB201" s="8"/>
      <c r="RRC201" s="8"/>
      <c r="RRD201" s="8"/>
      <c r="RRE201" s="8"/>
      <c r="RRF201" s="8"/>
      <c r="RRG201" s="8"/>
      <c r="RRH201" s="8"/>
      <c r="RRI201" s="8"/>
      <c r="RRJ201" s="8"/>
      <c r="RRK201" s="8"/>
      <c r="RRL201" s="8"/>
      <c r="RRM201" s="8"/>
      <c r="RRN201" s="8"/>
      <c r="RRO201" s="8"/>
      <c r="RRP201" s="8"/>
      <c r="RRQ201" s="8"/>
      <c r="RRR201" s="8"/>
      <c r="RRS201" s="8"/>
      <c r="RRT201" s="8"/>
      <c r="RRU201" s="8"/>
      <c r="RRV201" s="8"/>
      <c r="RRW201" s="8"/>
      <c r="RRX201" s="8"/>
      <c r="RRY201" s="8"/>
      <c r="RRZ201" s="8"/>
      <c r="RSA201" s="8"/>
      <c r="RSB201" s="8"/>
      <c r="RSC201" s="8"/>
      <c r="RSD201" s="8"/>
      <c r="RSE201" s="8"/>
      <c r="RSF201" s="8"/>
      <c r="RSG201" s="8"/>
      <c r="RSH201" s="8"/>
      <c r="RSI201" s="8"/>
      <c r="RSJ201" s="8"/>
      <c r="RSK201" s="8"/>
      <c r="RSL201" s="8"/>
      <c r="RSM201" s="8"/>
      <c r="RSN201" s="8"/>
      <c r="RSO201" s="8"/>
      <c r="RSP201" s="8"/>
      <c r="RSQ201" s="8"/>
      <c r="RSR201" s="8"/>
      <c r="RSS201" s="8"/>
      <c r="RST201" s="8"/>
      <c r="RSU201" s="8"/>
      <c r="RSV201" s="8"/>
      <c r="RSW201" s="8"/>
      <c r="RSX201" s="8"/>
      <c r="RSY201" s="8"/>
      <c r="RSZ201" s="8"/>
      <c r="RTA201" s="8"/>
      <c r="RTB201" s="8"/>
      <c r="RTC201" s="8"/>
      <c r="RTD201" s="8"/>
      <c r="RTE201" s="8"/>
      <c r="RTF201" s="8"/>
      <c r="RTG201" s="8"/>
      <c r="RTH201" s="8"/>
      <c r="RTI201" s="8"/>
      <c r="RTJ201" s="8"/>
      <c r="RTK201" s="8"/>
      <c r="RTL201" s="8"/>
      <c r="RTM201" s="8"/>
      <c r="RTN201" s="8"/>
      <c r="RTO201" s="8"/>
      <c r="RTP201" s="8"/>
      <c r="RTQ201" s="8"/>
      <c r="RTR201" s="8"/>
      <c r="RTS201" s="8"/>
      <c r="RTT201" s="8"/>
      <c r="RTU201" s="8"/>
      <c r="RTV201" s="8"/>
      <c r="RTW201" s="8"/>
      <c r="RTX201" s="8"/>
      <c r="RTY201" s="8"/>
      <c r="RTZ201" s="8"/>
      <c r="RUA201" s="8"/>
      <c r="RUB201" s="8"/>
      <c r="RUC201" s="8"/>
      <c r="RUD201" s="8"/>
      <c r="RUE201" s="8"/>
      <c r="RUF201" s="8"/>
      <c r="RUG201" s="8"/>
      <c r="RUH201" s="8"/>
      <c r="RUI201" s="8"/>
      <c r="RUJ201" s="8"/>
      <c r="RUK201" s="8"/>
      <c r="RUL201" s="8"/>
      <c r="RUM201" s="8"/>
      <c r="RUN201" s="8"/>
      <c r="RUO201" s="8"/>
      <c r="RUP201" s="8"/>
      <c r="RUQ201" s="8"/>
      <c r="RUR201" s="8"/>
      <c r="RUS201" s="8"/>
      <c r="RUT201" s="8"/>
      <c r="RUU201" s="8"/>
      <c r="RUV201" s="8"/>
      <c r="RUW201" s="8"/>
      <c r="RUX201" s="8"/>
      <c r="RUY201" s="8"/>
      <c r="RUZ201" s="8"/>
      <c r="RVA201" s="8"/>
      <c r="RVB201" s="8"/>
      <c r="RVC201" s="8"/>
      <c r="RVD201" s="8"/>
      <c r="RVE201" s="8"/>
      <c r="RVF201" s="8"/>
      <c r="RVG201" s="8"/>
      <c r="RVH201" s="8"/>
      <c r="RVI201" s="8"/>
      <c r="RVJ201" s="8"/>
      <c r="RVK201" s="8"/>
      <c r="RVL201" s="8"/>
      <c r="RVM201" s="8"/>
      <c r="RVN201" s="8"/>
      <c r="RVO201" s="8"/>
      <c r="RVP201" s="8"/>
      <c r="RVQ201" s="8"/>
      <c r="RVR201" s="8"/>
      <c r="RVS201" s="8"/>
      <c r="RVT201" s="8"/>
      <c r="RVU201" s="8"/>
      <c r="RVV201" s="8"/>
      <c r="RVW201" s="8"/>
      <c r="RVX201" s="8"/>
      <c r="RVY201" s="8"/>
      <c r="RVZ201" s="8"/>
      <c r="RWA201" s="8"/>
      <c r="RWB201" s="8"/>
      <c r="RWC201" s="8"/>
      <c r="RWD201" s="8"/>
      <c r="RWE201" s="8"/>
      <c r="RWF201" s="8"/>
      <c r="RWG201" s="8"/>
      <c r="RWH201" s="8"/>
      <c r="RWI201" s="8"/>
      <c r="RWJ201" s="8"/>
      <c r="RWK201" s="8"/>
      <c r="RWL201" s="8"/>
      <c r="RWM201" s="8"/>
      <c r="RWN201" s="8"/>
      <c r="RWO201" s="8"/>
      <c r="RWP201" s="8"/>
      <c r="RWQ201" s="8"/>
      <c r="RWR201" s="8"/>
      <c r="RWS201" s="8"/>
      <c r="RWT201" s="8"/>
      <c r="RWU201" s="8"/>
      <c r="RWV201" s="8"/>
      <c r="RWW201" s="8"/>
      <c r="RWX201" s="8"/>
      <c r="RWY201" s="8"/>
      <c r="RWZ201" s="8"/>
      <c r="RXA201" s="8"/>
      <c r="RXB201" s="8"/>
      <c r="RXC201" s="8"/>
      <c r="RXD201" s="8"/>
      <c r="RXE201" s="8"/>
      <c r="RXF201" s="8"/>
      <c r="RXG201" s="8"/>
      <c r="RXH201" s="8"/>
      <c r="RXI201" s="8"/>
      <c r="RXJ201" s="8"/>
      <c r="RXK201" s="8"/>
      <c r="RXL201" s="8"/>
      <c r="RXM201" s="8"/>
      <c r="RXN201" s="8"/>
      <c r="RXO201" s="8"/>
      <c r="RXP201" s="8"/>
      <c r="RXQ201" s="8"/>
      <c r="RXR201" s="8"/>
      <c r="RXS201" s="8"/>
      <c r="RXT201" s="8"/>
      <c r="RXU201" s="8"/>
      <c r="RXV201" s="8"/>
      <c r="RXW201" s="8"/>
      <c r="RXX201" s="8"/>
      <c r="RXY201" s="8"/>
      <c r="RXZ201" s="8"/>
      <c r="RYA201" s="8"/>
      <c r="RYB201" s="8"/>
      <c r="RYC201" s="8"/>
      <c r="RYD201" s="8"/>
      <c r="RYE201" s="8"/>
      <c r="RYF201" s="8"/>
      <c r="RYG201" s="8"/>
      <c r="RYH201" s="8"/>
      <c r="RYI201" s="8"/>
      <c r="RYJ201" s="8"/>
      <c r="RYK201" s="8"/>
      <c r="RYL201" s="8"/>
      <c r="RYM201" s="8"/>
      <c r="RYN201" s="8"/>
      <c r="RYO201" s="8"/>
      <c r="RYP201" s="8"/>
      <c r="RYQ201" s="8"/>
      <c r="RYR201" s="8"/>
      <c r="RYS201" s="8"/>
      <c r="RYT201" s="8"/>
      <c r="RYU201" s="8"/>
      <c r="RYV201" s="8"/>
      <c r="RYW201" s="8"/>
      <c r="RYX201" s="8"/>
      <c r="RYY201" s="8"/>
      <c r="RYZ201" s="8"/>
      <c r="RZA201" s="8"/>
      <c r="RZB201" s="8"/>
      <c r="RZC201" s="8"/>
      <c r="RZD201" s="8"/>
      <c r="RZE201" s="8"/>
      <c r="RZF201" s="8"/>
      <c r="RZG201" s="8"/>
      <c r="RZH201" s="8"/>
      <c r="RZI201" s="8"/>
      <c r="RZJ201" s="8"/>
      <c r="RZK201" s="8"/>
      <c r="RZL201" s="8"/>
      <c r="RZM201" s="8"/>
      <c r="RZN201" s="8"/>
      <c r="RZO201" s="8"/>
      <c r="RZP201" s="8"/>
      <c r="RZQ201" s="8"/>
      <c r="RZR201" s="8"/>
      <c r="RZS201" s="8"/>
      <c r="RZT201" s="8"/>
      <c r="RZU201" s="8"/>
      <c r="RZV201" s="8"/>
      <c r="RZW201" s="8"/>
      <c r="RZX201" s="8"/>
      <c r="RZY201" s="8"/>
      <c r="RZZ201" s="8"/>
      <c r="SAA201" s="8"/>
      <c r="SAB201" s="8"/>
      <c r="SAC201" s="8"/>
      <c r="SAD201" s="8"/>
      <c r="SAE201" s="8"/>
      <c r="SAF201" s="8"/>
      <c r="SAG201" s="8"/>
      <c r="SAH201" s="8"/>
      <c r="SAI201" s="8"/>
      <c r="SAJ201" s="8"/>
      <c r="SAK201" s="8"/>
      <c r="SAL201" s="8"/>
      <c r="SAM201" s="8"/>
      <c r="SAN201" s="8"/>
      <c r="SAO201" s="8"/>
      <c r="SAP201" s="8"/>
      <c r="SAQ201" s="8"/>
      <c r="SAR201" s="8"/>
      <c r="SAS201" s="8"/>
      <c r="SAT201" s="8"/>
      <c r="SAU201" s="8"/>
      <c r="SAV201" s="8"/>
      <c r="SAW201" s="8"/>
      <c r="SAX201" s="8"/>
      <c r="SAY201" s="8"/>
      <c r="SAZ201" s="8"/>
      <c r="SBA201" s="8"/>
      <c r="SBB201" s="8"/>
      <c r="SBC201" s="8"/>
      <c r="SBD201" s="8"/>
      <c r="SBE201" s="8"/>
      <c r="SBF201" s="8"/>
      <c r="SBG201" s="8"/>
      <c r="SBH201" s="8"/>
      <c r="SBI201" s="8"/>
      <c r="SBJ201" s="8"/>
      <c r="SBK201" s="8"/>
      <c r="SBL201" s="8"/>
      <c r="SBM201" s="8"/>
      <c r="SBN201" s="8"/>
      <c r="SBO201" s="8"/>
      <c r="SBP201" s="8"/>
      <c r="SBQ201" s="8"/>
      <c r="SBR201" s="8"/>
      <c r="SBS201" s="8"/>
      <c r="SBT201" s="8"/>
      <c r="SBU201" s="8"/>
      <c r="SBV201" s="8"/>
      <c r="SBW201" s="8"/>
      <c r="SBX201" s="8"/>
      <c r="SBY201" s="8"/>
      <c r="SBZ201" s="8"/>
      <c r="SCA201" s="8"/>
      <c r="SCB201" s="8"/>
      <c r="SCC201" s="8"/>
      <c r="SCD201" s="8"/>
      <c r="SCE201" s="8"/>
      <c r="SCF201" s="8"/>
      <c r="SCG201" s="8"/>
      <c r="SCH201" s="8"/>
      <c r="SCI201" s="8"/>
      <c r="SCJ201" s="8"/>
      <c r="SCK201" s="8"/>
      <c r="SCL201" s="8"/>
      <c r="SCM201" s="8"/>
      <c r="SCN201" s="8"/>
      <c r="SCO201" s="8"/>
      <c r="SCP201" s="8"/>
      <c r="SCQ201" s="8"/>
      <c r="SCR201" s="8"/>
      <c r="SCS201" s="8"/>
      <c r="SCT201" s="8"/>
      <c r="SCU201" s="8"/>
      <c r="SCV201" s="8"/>
      <c r="SCW201" s="8"/>
      <c r="SCX201" s="8"/>
      <c r="SCY201" s="8"/>
      <c r="SCZ201" s="8"/>
      <c r="SDA201" s="8"/>
      <c r="SDB201" s="8"/>
      <c r="SDC201" s="8"/>
      <c r="SDD201" s="8"/>
      <c r="SDE201" s="8"/>
      <c r="SDF201" s="8"/>
      <c r="SDG201" s="8"/>
      <c r="SDH201" s="8"/>
      <c r="SDI201" s="8"/>
      <c r="SDJ201" s="8"/>
      <c r="SDK201" s="8"/>
      <c r="SDL201" s="8"/>
      <c r="SDM201" s="8"/>
      <c r="SDN201" s="8"/>
      <c r="SDO201" s="8"/>
      <c r="SDP201" s="8"/>
      <c r="SDQ201" s="8"/>
      <c r="SDR201" s="8"/>
      <c r="SDS201" s="8"/>
      <c r="SDT201" s="8"/>
      <c r="SDU201" s="8"/>
      <c r="SDV201" s="8"/>
      <c r="SDW201" s="8"/>
      <c r="SDX201" s="8"/>
      <c r="SDY201" s="8"/>
      <c r="SDZ201" s="8"/>
      <c r="SEA201" s="8"/>
      <c r="SEB201" s="8"/>
      <c r="SEC201" s="8"/>
      <c r="SED201" s="8"/>
      <c r="SEE201" s="8"/>
      <c r="SEF201" s="8"/>
      <c r="SEG201" s="8"/>
      <c r="SEH201" s="8"/>
      <c r="SEI201" s="8"/>
      <c r="SEJ201" s="8"/>
      <c r="SEK201" s="8"/>
      <c r="SEL201" s="8"/>
      <c r="SEM201" s="8"/>
      <c r="SEN201" s="8"/>
      <c r="SEO201" s="8"/>
      <c r="SEP201" s="8"/>
      <c r="SEQ201" s="8"/>
      <c r="SER201" s="8"/>
      <c r="SES201" s="8"/>
      <c r="SET201" s="8"/>
      <c r="SEU201" s="8"/>
      <c r="SEV201" s="8"/>
      <c r="SEW201" s="8"/>
      <c r="SEX201" s="8"/>
      <c r="SEY201" s="8"/>
      <c r="SEZ201" s="8"/>
      <c r="SFA201" s="8"/>
      <c r="SFB201" s="8"/>
      <c r="SFC201" s="8"/>
      <c r="SFD201" s="8"/>
      <c r="SFE201" s="8"/>
      <c r="SFF201" s="8"/>
      <c r="SFG201" s="8"/>
      <c r="SFH201" s="8"/>
      <c r="SFI201" s="8"/>
      <c r="SFJ201" s="8"/>
      <c r="SFK201" s="8"/>
      <c r="SFL201" s="8"/>
      <c r="SFM201" s="8"/>
      <c r="SFN201" s="8"/>
      <c r="SFO201" s="8"/>
      <c r="SFP201" s="8"/>
      <c r="SFQ201" s="8"/>
      <c r="SFR201" s="8"/>
      <c r="SFS201" s="8"/>
      <c r="SFT201" s="8"/>
      <c r="SFU201" s="8"/>
      <c r="SFV201" s="8"/>
      <c r="SFW201" s="8"/>
      <c r="SFX201" s="8"/>
      <c r="SFY201" s="8"/>
      <c r="SFZ201" s="8"/>
      <c r="SGA201" s="8"/>
      <c r="SGB201" s="8"/>
      <c r="SGC201" s="8"/>
      <c r="SGD201" s="8"/>
      <c r="SGE201" s="8"/>
      <c r="SGF201" s="8"/>
      <c r="SGG201" s="8"/>
      <c r="SGH201" s="8"/>
      <c r="SGI201" s="8"/>
      <c r="SGJ201" s="8"/>
      <c r="SGK201" s="8"/>
      <c r="SGL201" s="8"/>
      <c r="SGM201" s="8"/>
      <c r="SGN201" s="8"/>
      <c r="SGO201" s="8"/>
      <c r="SGP201" s="8"/>
      <c r="SGQ201" s="8"/>
      <c r="SGR201" s="8"/>
      <c r="SGS201" s="8"/>
      <c r="SGT201" s="8"/>
      <c r="SGU201" s="8"/>
      <c r="SGV201" s="8"/>
      <c r="SGW201" s="8"/>
      <c r="SGX201" s="8"/>
      <c r="SGY201" s="8"/>
      <c r="SGZ201" s="8"/>
      <c r="SHA201" s="8"/>
      <c r="SHB201" s="8"/>
      <c r="SHC201" s="8"/>
      <c r="SHD201" s="8"/>
      <c r="SHE201" s="8"/>
      <c r="SHF201" s="8"/>
      <c r="SHG201" s="8"/>
      <c r="SHH201" s="8"/>
      <c r="SHI201" s="8"/>
      <c r="SHJ201" s="8"/>
      <c r="SHK201" s="8"/>
      <c r="SHL201" s="8"/>
      <c r="SHM201" s="8"/>
      <c r="SHN201" s="8"/>
      <c r="SHO201" s="8"/>
      <c r="SHP201" s="8"/>
      <c r="SHQ201" s="8"/>
      <c r="SHR201" s="8"/>
      <c r="SHS201" s="8"/>
      <c r="SHT201" s="8"/>
      <c r="SHU201" s="8"/>
      <c r="SHV201" s="8"/>
      <c r="SHW201" s="8"/>
      <c r="SHX201" s="8"/>
      <c r="SHY201" s="8"/>
      <c r="SHZ201" s="8"/>
      <c r="SIA201" s="8"/>
      <c r="SIB201" s="8"/>
      <c r="SIC201" s="8"/>
      <c r="SID201" s="8"/>
      <c r="SIE201" s="8"/>
      <c r="SIF201" s="8"/>
      <c r="SIG201" s="8"/>
      <c r="SIH201" s="8"/>
      <c r="SII201" s="8"/>
      <c r="SIJ201" s="8"/>
      <c r="SIK201" s="8"/>
      <c r="SIL201" s="8"/>
      <c r="SIM201" s="8"/>
      <c r="SIN201" s="8"/>
      <c r="SIO201" s="8"/>
      <c r="SIP201" s="8"/>
      <c r="SIQ201" s="8"/>
      <c r="SIR201" s="8"/>
      <c r="SIS201" s="8"/>
      <c r="SIT201" s="8"/>
      <c r="SIU201" s="8"/>
      <c r="SIV201" s="8"/>
      <c r="SIW201" s="8"/>
      <c r="SIX201" s="8"/>
      <c r="SIY201" s="8"/>
      <c r="SIZ201" s="8"/>
      <c r="SJA201" s="8"/>
      <c r="SJB201" s="8"/>
      <c r="SJC201" s="8"/>
      <c r="SJD201" s="8"/>
      <c r="SJE201" s="8"/>
      <c r="SJF201" s="8"/>
      <c r="SJG201" s="8"/>
      <c r="SJH201" s="8"/>
      <c r="SJI201" s="8"/>
      <c r="SJJ201" s="8"/>
      <c r="SJK201" s="8"/>
      <c r="SJL201" s="8"/>
      <c r="SJM201" s="8"/>
      <c r="SJN201" s="8"/>
      <c r="SJO201" s="8"/>
      <c r="SJP201" s="8"/>
      <c r="SJQ201" s="8"/>
      <c r="SJR201" s="8"/>
      <c r="SJS201" s="8"/>
      <c r="SJT201" s="8"/>
      <c r="SJU201" s="8"/>
      <c r="SJV201" s="8"/>
      <c r="SJW201" s="8"/>
      <c r="SJX201" s="8"/>
      <c r="SJY201" s="8"/>
      <c r="SJZ201" s="8"/>
      <c r="SKA201" s="8"/>
      <c r="SKB201" s="8"/>
      <c r="SKC201" s="8"/>
      <c r="SKD201" s="8"/>
      <c r="SKE201" s="8"/>
      <c r="SKF201" s="8"/>
      <c r="SKG201" s="8"/>
      <c r="SKH201" s="8"/>
      <c r="SKI201" s="8"/>
      <c r="SKJ201" s="8"/>
      <c r="SKK201" s="8"/>
      <c r="SKL201" s="8"/>
      <c r="SKM201" s="8"/>
      <c r="SKN201" s="8"/>
      <c r="SKO201" s="8"/>
      <c r="SKP201" s="8"/>
      <c r="SKQ201" s="8"/>
      <c r="SKR201" s="8"/>
      <c r="SKS201" s="8"/>
      <c r="SKT201" s="8"/>
      <c r="SKU201" s="8"/>
      <c r="SKV201" s="8"/>
      <c r="SKW201" s="8"/>
      <c r="SKX201" s="8"/>
      <c r="SKY201" s="8"/>
      <c r="SKZ201" s="8"/>
      <c r="SLA201" s="8"/>
      <c r="SLB201" s="8"/>
      <c r="SLC201" s="8"/>
      <c r="SLD201" s="8"/>
      <c r="SLE201" s="8"/>
      <c r="SLF201" s="8"/>
      <c r="SLG201" s="8"/>
      <c r="SLH201" s="8"/>
      <c r="SLI201" s="8"/>
      <c r="SLJ201" s="8"/>
      <c r="SLK201" s="8"/>
      <c r="SLL201" s="8"/>
      <c r="SLM201" s="8"/>
      <c r="SLN201" s="8"/>
      <c r="SLO201" s="8"/>
      <c r="SLP201" s="8"/>
      <c r="SLQ201" s="8"/>
      <c r="SLR201" s="8"/>
      <c r="SLS201" s="8"/>
      <c r="SLT201" s="8"/>
      <c r="SLU201" s="8"/>
      <c r="SLV201" s="8"/>
      <c r="SLW201" s="8"/>
      <c r="SLX201" s="8"/>
      <c r="SLY201" s="8"/>
      <c r="SLZ201" s="8"/>
      <c r="SMA201" s="8"/>
      <c r="SMB201" s="8"/>
      <c r="SMC201" s="8"/>
      <c r="SMD201" s="8"/>
      <c r="SME201" s="8"/>
      <c r="SMF201" s="8"/>
      <c r="SMG201" s="8"/>
      <c r="SMH201" s="8"/>
      <c r="SMI201" s="8"/>
      <c r="SMJ201" s="8"/>
      <c r="SMK201" s="8"/>
      <c r="SML201" s="8"/>
      <c r="SMM201" s="8"/>
      <c r="SMN201" s="8"/>
      <c r="SMO201" s="8"/>
      <c r="SMP201" s="8"/>
      <c r="SMQ201" s="8"/>
      <c r="SMR201" s="8"/>
      <c r="SMS201" s="8"/>
      <c r="SMT201" s="8"/>
      <c r="SMU201" s="8"/>
      <c r="SMV201" s="8"/>
      <c r="SMW201" s="8"/>
      <c r="SMX201" s="8"/>
      <c r="SMY201" s="8"/>
      <c r="SMZ201" s="8"/>
      <c r="SNA201" s="8"/>
      <c r="SNB201" s="8"/>
      <c r="SNC201" s="8"/>
      <c r="SND201" s="8"/>
      <c r="SNE201" s="8"/>
      <c r="SNF201" s="8"/>
      <c r="SNG201" s="8"/>
      <c r="SNH201" s="8"/>
      <c r="SNI201" s="8"/>
      <c r="SNJ201" s="8"/>
      <c r="SNK201" s="8"/>
      <c r="SNL201" s="8"/>
      <c r="SNM201" s="8"/>
      <c r="SNN201" s="8"/>
      <c r="SNO201" s="8"/>
      <c r="SNP201" s="8"/>
      <c r="SNQ201" s="8"/>
      <c r="SNR201" s="8"/>
      <c r="SNS201" s="8"/>
      <c r="SNT201" s="8"/>
      <c r="SNU201" s="8"/>
      <c r="SNV201" s="8"/>
      <c r="SNW201" s="8"/>
      <c r="SNX201" s="8"/>
      <c r="SNY201" s="8"/>
      <c r="SNZ201" s="8"/>
      <c r="SOA201" s="8"/>
      <c r="SOB201" s="8"/>
      <c r="SOC201" s="8"/>
      <c r="SOD201" s="8"/>
      <c r="SOE201" s="8"/>
      <c r="SOF201" s="8"/>
      <c r="SOG201" s="8"/>
      <c r="SOH201" s="8"/>
      <c r="SOI201" s="8"/>
      <c r="SOJ201" s="8"/>
      <c r="SOK201" s="8"/>
      <c r="SOL201" s="8"/>
      <c r="SOM201" s="8"/>
      <c r="SON201" s="8"/>
      <c r="SOO201" s="8"/>
      <c r="SOP201" s="8"/>
      <c r="SOQ201" s="8"/>
      <c r="SOR201" s="8"/>
      <c r="SOS201" s="8"/>
      <c r="SOT201" s="8"/>
      <c r="SOU201" s="8"/>
      <c r="SOV201" s="8"/>
      <c r="SOW201" s="8"/>
      <c r="SOX201" s="8"/>
      <c r="SOY201" s="8"/>
      <c r="SOZ201" s="8"/>
      <c r="SPA201" s="8"/>
      <c r="SPB201" s="8"/>
      <c r="SPC201" s="8"/>
      <c r="SPD201" s="8"/>
      <c r="SPE201" s="8"/>
      <c r="SPF201" s="8"/>
      <c r="SPG201" s="8"/>
      <c r="SPH201" s="8"/>
      <c r="SPI201" s="8"/>
      <c r="SPJ201" s="8"/>
      <c r="SPK201" s="8"/>
      <c r="SPL201" s="8"/>
      <c r="SPM201" s="8"/>
      <c r="SPN201" s="8"/>
      <c r="SPO201" s="8"/>
      <c r="SPP201" s="8"/>
      <c r="SPQ201" s="8"/>
      <c r="SPR201" s="8"/>
      <c r="SPS201" s="8"/>
      <c r="SPT201" s="8"/>
      <c r="SPU201" s="8"/>
      <c r="SPV201" s="8"/>
      <c r="SPW201" s="8"/>
      <c r="SPX201" s="8"/>
      <c r="SPY201" s="8"/>
      <c r="SPZ201" s="8"/>
      <c r="SQA201" s="8"/>
      <c r="SQB201" s="8"/>
      <c r="SQC201" s="8"/>
      <c r="SQD201" s="8"/>
      <c r="SQE201" s="8"/>
      <c r="SQF201" s="8"/>
      <c r="SQG201" s="8"/>
      <c r="SQH201" s="8"/>
      <c r="SQI201" s="8"/>
      <c r="SQJ201" s="8"/>
      <c r="SQK201" s="8"/>
      <c r="SQL201" s="8"/>
      <c r="SQM201" s="8"/>
      <c r="SQN201" s="8"/>
      <c r="SQO201" s="8"/>
      <c r="SQP201" s="8"/>
      <c r="SQQ201" s="8"/>
      <c r="SQR201" s="8"/>
      <c r="SQS201" s="8"/>
      <c r="SQT201" s="8"/>
      <c r="SQU201" s="8"/>
      <c r="SQV201" s="8"/>
      <c r="SQW201" s="8"/>
      <c r="SQX201" s="8"/>
      <c r="SQY201" s="8"/>
      <c r="SQZ201" s="8"/>
      <c r="SRA201" s="8"/>
      <c r="SRB201" s="8"/>
      <c r="SRC201" s="8"/>
      <c r="SRD201" s="8"/>
      <c r="SRE201" s="8"/>
      <c r="SRF201" s="8"/>
      <c r="SRG201" s="8"/>
      <c r="SRH201" s="8"/>
      <c r="SRI201" s="8"/>
      <c r="SRJ201" s="8"/>
      <c r="SRK201" s="8"/>
      <c r="SRL201" s="8"/>
      <c r="SRM201" s="8"/>
      <c r="SRN201" s="8"/>
      <c r="SRO201" s="8"/>
      <c r="SRP201" s="8"/>
      <c r="SRQ201" s="8"/>
      <c r="SRR201" s="8"/>
      <c r="SRS201" s="8"/>
      <c r="SRT201" s="8"/>
      <c r="SRU201" s="8"/>
      <c r="SRV201" s="8"/>
      <c r="SRW201" s="8"/>
      <c r="SRX201" s="8"/>
      <c r="SRY201" s="8"/>
      <c r="SRZ201" s="8"/>
      <c r="SSA201" s="8"/>
      <c r="SSB201" s="8"/>
      <c r="SSC201" s="8"/>
      <c r="SSD201" s="8"/>
      <c r="SSE201" s="8"/>
      <c r="SSF201" s="8"/>
      <c r="SSG201" s="8"/>
      <c r="SSH201" s="8"/>
      <c r="SSI201" s="8"/>
      <c r="SSJ201" s="8"/>
      <c r="SSK201" s="8"/>
      <c r="SSL201" s="8"/>
      <c r="SSM201" s="8"/>
      <c r="SSN201" s="8"/>
      <c r="SSO201" s="8"/>
      <c r="SSP201" s="8"/>
      <c r="SSQ201" s="8"/>
      <c r="SSR201" s="8"/>
      <c r="SSS201" s="8"/>
      <c r="SST201" s="8"/>
      <c r="SSU201" s="8"/>
      <c r="SSV201" s="8"/>
      <c r="SSW201" s="8"/>
      <c r="SSX201" s="8"/>
      <c r="SSY201" s="8"/>
      <c r="SSZ201" s="8"/>
      <c r="STA201" s="8"/>
      <c r="STB201" s="8"/>
      <c r="STC201" s="8"/>
      <c r="STD201" s="8"/>
      <c r="STE201" s="8"/>
      <c r="STF201" s="8"/>
      <c r="STG201" s="8"/>
      <c r="STH201" s="8"/>
      <c r="STI201" s="8"/>
      <c r="STJ201" s="8"/>
      <c r="STK201" s="8"/>
      <c r="STL201" s="8"/>
      <c r="STM201" s="8"/>
      <c r="STN201" s="8"/>
      <c r="STO201" s="8"/>
      <c r="STP201" s="8"/>
      <c r="STQ201" s="8"/>
      <c r="STR201" s="8"/>
      <c r="STS201" s="8"/>
      <c r="STT201" s="8"/>
      <c r="STU201" s="8"/>
      <c r="STV201" s="8"/>
      <c r="STW201" s="8"/>
      <c r="STX201" s="8"/>
      <c r="STY201" s="8"/>
      <c r="STZ201" s="8"/>
      <c r="SUA201" s="8"/>
      <c r="SUB201" s="8"/>
      <c r="SUC201" s="8"/>
      <c r="SUD201" s="8"/>
      <c r="SUE201" s="8"/>
      <c r="SUF201" s="8"/>
      <c r="SUG201" s="8"/>
      <c r="SUH201" s="8"/>
      <c r="SUI201" s="8"/>
      <c r="SUJ201" s="8"/>
      <c r="SUK201" s="8"/>
      <c r="SUL201" s="8"/>
      <c r="SUM201" s="8"/>
      <c r="SUN201" s="8"/>
      <c r="SUO201" s="8"/>
      <c r="SUP201" s="8"/>
      <c r="SUQ201" s="8"/>
      <c r="SUR201" s="8"/>
      <c r="SUS201" s="8"/>
      <c r="SUT201" s="8"/>
      <c r="SUU201" s="8"/>
      <c r="SUV201" s="8"/>
      <c r="SUW201" s="8"/>
      <c r="SUX201" s="8"/>
      <c r="SUY201" s="8"/>
      <c r="SUZ201" s="8"/>
      <c r="SVA201" s="8"/>
      <c r="SVB201" s="8"/>
      <c r="SVC201" s="8"/>
      <c r="SVD201" s="8"/>
      <c r="SVE201" s="8"/>
      <c r="SVF201" s="8"/>
      <c r="SVG201" s="8"/>
      <c r="SVH201" s="8"/>
      <c r="SVI201" s="8"/>
      <c r="SVJ201" s="8"/>
      <c r="SVK201" s="8"/>
      <c r="SVL201" s="8"/>
      <c r="SVM201" s="8"/>
      <c r="SVN201" s="8"/>
      <c r="SVO201" s="8"/>
      <c r="SVP201" s="8"/>
      <c r="SVQ201" s="8"/>
      <c r="SVR201" s="8"/>
      <c r="SVS201" s="8"/>
      <c r="SVT201" s="8"/>
      <c r="SVU201" s="8"/>
      <c r="SVV201" s="8"/>
      <c r="SVW201" s="8"/>
      <c r="SVX201" s="8"/>
      <c r="SVY201" s="8"/>
      <c r="SVZ201" s="8"/>
      <c r="SWA201" s="8"/>
      <c r="SWB201" s="8"/>
      <c r="SWC201" s="8"/>
      <c r="SWD201" s="8"/>
      <c r="SWE201" s="8"/>
      <c r="SWF201" s="8"/>
      <c r="SWG201" s="8"/>
      <c r="SWH201" s="8"/>
      <c r="SWI201" s="8"/>
      <c r="SWJ201" s="8"/>
      <c r="SWK201" s="8"/>
      <c r="SWL201" s="8"/>
      <c r="SWM201" s="8"/>
      <c r="SWN201" s="8"/>
      <c r="SWO201" s="8"/>
      <c r="SWP201" s="8"/>
      <c r="SWQ201" s="8"/>
      <c r="SWR201" s="8"/>
      <c r="SWS201" s="8"/>
      <c r="SWT201" s="8"/>
      <c r="SWU201" s="8"/>
      <c r="SWV201" s="8"/>
      <c r="SWW201" s="8"/>
      <c r="SWX201" s="8"/>
      <c r="SWY201" s="8"/>
      <c r="SWZ201" s="8"/>
      <c r="SXA201" s="8"/>
      <c r="SXB201" s="8"/>
      <c r="SXC201" s="8"/>
      <c r="SXD201" s="8"/>
      <c r="SXE201" s="8"/>
      <c r="SXF201" s="8"/>
      <c r="SXG201" s="8"/>
      <c r="SXH201" s="8"/>
      <c r="SXI201" s="8"/>
      <c r="SXJ201" s="8"/>
      <c r="SXK201" s="8"/>
      <c r="SXL201" s="8"/>
      <c r="SXM201" s="8"/>
      <c r="SXN201" s="8"/>
      <c r="SXO201" s="8"/>
      <c r="SXP201" s="8"/>
      <c r="SXQ201" s="8"/>
      <c r="SXR201" s="8"/>
      <c r="SXS201" s="8"/>
      <c r="SXT201" s="8"/>
      <c r="SXU201" s="8"/>
      <c r="SXV201" s="8"/>
      <c r="SXW201" s="8"/>
      <c r="SXX201" s="8"/>
      <c r="SXY201" s="8"/>
      <c r="SXZ201" s="8"/>
      <c r="SYA201" s="8"/>
      <c r="SYB201" s="8"/>
      <c r="SYC201" s="8"/>
      <c r="SYD201" s="8"/>
      <c r="SYE201" s="8"/>
      <c r="SYF201" s="8"/>
      <c r="SYG201" s="8"/>
      <c r="SYH201" s="8"/>
      <c r="SYI201" s="8"/>
      <c r="SYJ201" s="8"/>
      <c r="SYK201" s="8"/>
      <c r="SYL201" s="8"/>
      <c r="SYM201" s="8"/>
      <c r="SYN201" s="8"/>
      <c r="SYO201" s="8"/>
      <c r="SYP201" s="8"/>
      <c r="SYQ201" s="8"/>
      <c r="SYR201" s="8"/>
      <c r="SYS201" s="8"/>
      <c r="SYT201" s="8"/>
      <c r="SYU201" s="8"/>
      <c r="SYV201" s="8"/>
      <c r="SYW201" s="8"/>
      <c r="SYX201" s="8"/>
      <c r="SYY201" s="8"/>
      <c r="SYZ201" s="8"/>
      <c r="SZA201" s="8"/>
      <c r="SZB201" s="8"/>
      <c r="SZC201" s="8"/>
      <c r="SZD201" s="8"/>
      <c r="SZE201" s="8"/>
      <c r="SZF201" s="8"/>
      <c r="SZG201" s="8"/>
      <c r="SZH201" s="8"/>
      <c r="SZI201" s="8"/>
      <c r="SZJ201" s="8"/>
      <c r="SZK201" s="8"/>
      <c r="SZL201" s="8"/>
      <c r="SZM201" s="8"/>
      <c r="SZN201" s="8"/>
      <c r="SZO201" s="8"/>
      <c r="SZP201" s="8"/>
      <c r="SZQ201" s="8"/>
      <c r="SZR201" s="8"/>
      <c r="SZS201" s="8"/>
      <c r="SZT201" s="8"/>
      <c r="SZU201" s="8"/>
      <c r="SZV201" s="8"/>
      <c r="SZW201" s="8"/>
      <c r="SZX201" s="8"/>
      <c r="SZY201" s="8"/>
      <c r="SZZ201" s="8"/>
      <c r="TAA201" s="8"/>
      <c r="TAB201" s="8"/>
      <c r="TAC201" s="8"/>
      <c r="TAD201" s="8"/>
      <c r="TAE201" s="8"/>
      <c r="TAF201" s="8"/>
      <c r="TAG201" s="8"/>
      <c r="TAH201" s="8"/>
      <c r="TAI201" s="8"/>
      <c r="TAJ201" s="8"/>
      <c r="TAK201" s="8"/>
      <c r="TAL201" s="8"/>
      <c r="TAM201" s="8"/>
      <c r="TAN201" s="8"/>
      <c r="TAO201" s="8"/>
      <c r="TAP201" s="8"/>
      <c r="TAQ201" s="8"/>
      <c r="TAR201" s="8"/>
      <c r="TAS201" s="8"/>
      <c r="TAT201" s="8"/>
      <c r="TAU201" s="8"/>
      <c r="TAV201" s="8"/>
      <c r="TAW201" s="8"/>
      <c r="TAX201" s="8"/>
      <c r="TAY201" s="8"/>
      <c r="TAZ201" s="8"/>
      <c r="TBA201" s="8"/>
      <c r="TBB201" s="8"/>
      <c r="TBC201" s="8"/>
      <c r="TBD201" s="8"/>
      <c r="TBE201" s="8"/>
      <c r="TBF201" s="8"/>
      <c r="TBG201" s="8"/>
      <c r="TBH201" s="8"/>
      <c r="TBI201" s="8"/>
      <c r="TBJ201" s="8"/>
      <c r="TBK201" s="8"/>
      <c r="TBL201" s="8"/>
      <c r="TBM201" s="8"/>
      <c r="TBN201" s="8"/>
      <c r="TBO201" s="8"/>
      <c r="TBP201" s="8"/>
      <c r="TBQ201" s="8"/>
      <c r="TBR201" s="8"/>
      <c r="TBS201" s="8"/>
      <c r="TBT201" s="8"/>
      <c r="TBU201" s="8"/>
      <c r="TBV201" s="8"/>
      <c r="TBW201" s="8"/>
      <c r="TBX201" s="8"/>
      <c r="TBY201" s="8"/>
      <c r="TBZ201" s="8"/>
      <c r="TCA201" s="8"/>
      <c r="TCB201" s="8"/>
      <c r="TCC201" s="8"/>
      <c r="TCD201" s="8"/>
      <c r="TCE201" s="8"/>
      <c r="TCF201" s="8"/>
      <c r="TCG201" s="8"/>
      <c r="TCH201" s="8"/>
      <c r="TCI201" s="8"/>
      <c r="TCJ201" s="8"/>
      <c r="TCK201" s="8"/>
      <c r="TCL201" s="8"/>
      <c r="TCM201" s="8"/>
      <c r="TCN201" s="8"/>
      <c r="TCO201" s="8"/>
      <c r="TCP201" s="8"/>
      <c r="TCQ201" s="8"/>
      <c r="TCR201" s="8"/>
      <c r="TCS201" s="8"/>
      <c r="TCT201" s="8"/>
      <c r="TCU201" s="8"/>
      <c r="TCV201" s="8"/>
      <c r="TCW201" s="8"/>
      <c r="TCX201" s="8"/>
      <c r="TCY201" s="8"/>
      <c r="TCZ201" s="8"/>
      <c r="TDA201" s="8"/>
      <c r="TDB201" s="8"/>
      <c r="TDC201" s="8"/>
      <c r="TDD201" s="8"/>
      <c r="TDE201" s="8"/>
      <c r="TDF201" s="8"/>
      <c r="TDG201" s="8"/>
      <c r="TDH201" s="8"/>
      <c r="TDI201" s="8"/>
      <c r="TDJ201" s="8"/>
      <c r="TDK201" s="8"/>
      <c r="TDL201" s="8"/>
      <c r="TDM201" s="8"/>
      <c r="TDN201" s="8"/>
      <c r="TDO201" s="8"/>
      <c r="TDP201" s="8"/>
      <c r="TDQ201" s="8"/>
      <c r="TDR201" s="8"/>
      <c r="TDS201" s="8"/>
      <c r="TDT201" s="8"/>
      <c r="TDU201" s="8"/>
      <c r="TDV201" s="8"/>
      <c r="TDW201" s="8"/>
      <c r="TDX201" s="8"/>
      <c r="TDY201" s="8"/>
      <c r="TDZ201" s="8"/>
      <c r="TEA201" s="8"/>
      <c r="TEB201" s="8"/>
      <c r="TEC201" s="8"/>
      <c r="TED201" s="8"/>
      <c r="TEE201" s="8"/>
      <c r="TEF201" s="8"/>
      <c r="TEG201" s="8"/>
      <c r="TEH201" s="8"/>
      <c r="TEI201" s="8"/>
      <c r="TEJ201" s="8"/>
      <c r="TEK201" s="8"/>
      <c r="TEL201" s="8"/>
      <c r="TEM201" s="8"/>
      <c r="TEN201" s="8"/>
      <c r="TEO201" s="8"/>
      <c r="TEP201" s="8"/>
      <c r="TEQ201" s="8"/>
      <c r="TER201" s="8"/>
      <c r="TES201" s="8"/>
      <c r="TET201" s="8"/>
      <c r="TEU201" s="8"/>
      <c r="TEV201" s="8"/>
      <c r="TEW201" s="8"/>
      <c r="TEX201" s="8"/>
      <c r="TEY201" s="8"/>
      <c r="TEZ201" s="8"/>
      <c r="TFA201" s="8"/>
      <c r="TFB201" s="8"/>
      <c r="TFC201" s="8"/>
      <c r="TFD201" s="8"/>
      <c r="TFE201" s="8"/>
      <c r="TFF201" s="8"/>
      <c r="TFG201" s="8"/>
      <c r="TFH201" s="8"/>
      <c r="TFI201" s="8"/>
      <c r="TFJ201" s="8"/>
      <c r="TFK201" s="8"/>
      <c r="TFL201" s="8"/>
      <c r="TFM201" s="8"/>
      <c r="TFN201" s="8"/>
      <c r="TFO201" s="8"/>
      <c r="TFP201" s="8"/>
      <c r="TFQ201" s="8"/>
      <c r="TFR201" s="8"/>
      <c r="TFS201" s="8"/>
      <c r="TFT201" s="8"/>
      <c r="TFU201" s="8"/>
      <c r="TFV201" s="8"/>
      <c r="TFW201" s="8"/>
      <c r="TFX201" s="8"/>
      <c r="TFY201" s="8"/>
      <c r="TFZ201" s="8"/>
      <c r="TGA201" s="8"/>
      <c r="TGB201" s="8"/>
      <c r="TGC201" s="8"/>
      <c r="TGD201" s="8"/>
      <c r="TGE201" s="8"/>
      <c r="TGF201" s="8"/>
      <c r="TGG201" s="8"/>
      <c r="TGH201" s="8"/>
      <c r="TGI201" s="8"/>
      <c r="TGJ201" s="8"/>
      <c r="TGK201" s="8"/>
      <c r="TGL201" s="8"/>
      <c r="TGM201" s="8"/>
      <c r="TGN201" s="8"/>
      <c r="TGO201" s="8"/>
      <c r="TGP201" s="8"/>
      <c r="TGQ201" s="8"/>
      <c r="TGR201" s="8"/>
      <c r="TGS201" s="8"/>
      <c r="TGT201" s="8"/>
      <c r="TGU201" s="8"/>
      <c r="TGV201" s="8"/>
      <c r="TGW201" s="8"/>
      <c r="TGX201" s="8"/>
      <c r="TGY201" s="8"/>
      <c r="TGZ201" s="8"/>
      <c r="THA201" s="8"/>
      <c r="THB201" s="8"/>
      <c r="THC201" s="8"/>
      <c r="THD201" s="8"/>
      <c r="THE201" s="8"/>
      <c r="THF201" s="8"/>
      <c r="THG201" s="8"/>
      <c r="THH201" s="8"/>
      <c r="THI201" s="8"/>
      <c r="THJ201" s="8"/>
      <c r="THK201" s="8"/>
      <c r="THL201" s="8"/>
      <c r="THM201" s="8"/>
      <c r="THN201" s="8"/>
      <c r="THO201" s="8"/>
      <c r="THP201" s="8"/>
      <c r="THQ201" s="8"/>
      <c r="THR201" s="8"/>
      <c r="THS201" s="8"/>
      <c r="THT201" s="8"/>
      <c r="THU201" s="8"/>
      <c r="THV201" s="8"/>
      <c r="THW201" s="8"/>
      <c r="THX201" s="8"/>
      <c r="THY201" s="8"/>
      <c r="THZ201" s="8"/>
      <c r="TIA201" s="8"/>
      <c r="TIB201" s="8"/>
      <c r="TIC201" s="8"/>
      <c r="TID201" s="8"/>
      <c r="TIE201" s="8"/>
      <c r="TIF201" s="8"/>
      <c r="TIG201" s="8"/>
      <c r="TIH201" s="8"/>
      <c r="TII201" s="8"/>
      <c r="TIJ201" s="8"/>
      <c r="TIK201" s="8"/>
      <c r="TIL201" s="8"/>
      <c r="TIM201" s="8"/>
      <c r="TIN201" s="8"/>
      <c r="TIO201" s="8"/>
      <c r="TIP201" s="8"/>
      <c r="TIQ201" s="8"/>
      <c r="TIR201" s="8"/>
      <c r="TIS201" s="8"/>
      <c r="TIT201" s="8"/>
      <c r="TIU201" s="8"/>
      <c r="TIV201" s="8"/>
      <c r="TIW201" s="8"/>
      <c r="TIX201" s="8"/>
      <c r="TIY201" s="8"/>
      <c r="TIZ201" s="8"/>
      <c r="TJA201" s="8"/>
      <c r="TJB201" s="8"/>
      <c r="TJC201" s="8"/>
      <c r="TJD201" s="8"/>
      <c r="TJE201" s="8"/>
      <c r="TJF201" s="8"/>
      <c r="TJG201" s="8"/>
      <c r="TJH201" s="8"/>
      <c r="TJI201" s="8"/>
      <c r="TJJ201" s="8"/>
      <c r="TJK201" s="8"/>
      <c r="TJL201" s="8"/>
      <c r="TJM201" s="8"/>
      <c r="TJN201" s="8"/>
      <c r="TJO201" s="8"/>
      <c r="TJP201" s="8"/>
      <c r="TJQ201" s="8"/>
      <c r="TJR201" s="8"/>
      <c r="TJS201" s="8"/>
      <c r="TJT201" s="8"/>
      <c r="TJU201" s="8"/>
      <c r="TJV201" s="8"/>
      <c r="TJW201" s="8"/>
      <c r="TJX201" s="8"/>
      <c r="TJY201" s="8"/>
      <c r="TJZ201" s="8"/>
      <c r="TKA201" s="8"/>
      <c r="TKB201" s="8"/>
      <c r="TKC201" s="8"/>
      <c r="TKD201" s="8"/>
      <c r="TKE201" s="8"/>
      <c r="TKF201" s="8"/>
      <c r="TKG201" s="8"/>
      <c r="TKH201" s="8"/>
      <c r="TKI201" s="8"/>
      <c r="TKJ201" s="8"/>
      <c r="TKK201" s="8"/>
      <c r="TKL201" s="8"/>
      <c r="TKM201" s="8"/>
      <c r="TKN201" s="8"/>
      <c r="TKO201" s="8"/>
      <c r="TKP201" s="8"/>
      <c r="TKQ201" s="8"/>
      <c r="TKR201" s="8"/>
      <c r="TKS201" s="8"/>
      <c r="TKT201" s="8"/>
      <c r="TKU201" s="8"/>
      <c r="TKV201" s="8"/>
      <c r="TKW201" s="8"/>
      <c r="TKX201" s="8"/>
      <c r="TKY201" s="8"/>
      <c r="TKZ201" s="8"/>
      <c r="TLA201" s="8"/>
      <c r="TLB201" s="8"/>
      <c r="TLC201" s="8"/>
      <c r="TLD201" s="8"/>
      <c r="TLE201" s="8"/>
      <c r="TLF201" s="8"/>
      <c r="TLG201" s="8"/>
      <c r="TLH201" s="8"/>
      <c r="TLI201" s="8"/>
      <c r="TLJ201" s="8"/>
      <c r="TLK201" s="8"/>
      <c r="TLL201" s="8"/>
      <c r="TLM201" s="8"/>
      <c r="TLN201" s="8"/>
      <c r="TLO201" s="8"/>
      <c r="TLP201" s="8"/>
      <c r="TLQ201" s="8"/>
      <c r="TLR201" s="8"/>
      <c r="TLS201" s="8"/>
      <c r="TLT201" s="8"/>
      <c r="TLU201" s="8"/>
      <c r="TLV201" s="8"/>
      <c r="TLW201" s="8"/>
      <c r="TLX201" s="8"/>
      <c r="TLY201" s="8"/>
      <c r="TLZ201" s="8"/>
      <c r="TMA201" s="8"/>
      <c r="TMB201" s="8"/>
      <c r="TMC201" s="8"/>
      <c r="TMD201" s="8"/>
      <c r="TME201" s="8"/>
      <c r="TMF201" s="8"/>
      <c r="TMG201" s="8"/>
      <c r="TMH201" s="8"/>
      <c r="TMI201" s="8"/>
      <c r="TMJ201" s="8"/>
      <c r="TMK201" s="8"/>
      <c r="TML201" s="8"/>
      <c r="TMM201" s="8"/>
      <c r="TMN201" s="8"/>
      <c r="TMO201" s="8"/>
      <c r="TMP201" s="8"/>
      <c r="TMQ201" s="8"/>
      <c r="TMR201" s="8"/>
      <c r="TMS201" s="8"/>
      <c r="TMT201" s="8"/>
      <c r="TMU201" s="8"/>
      <c r="TMV201" s="8"/>
      <c r="TMW201" s="8"/>
      <c r="TMX201" s="8"/>
      <c r="TMY201" s="8"/>
      <c r="TMZ201" s="8"/>
      <c r="TNA201" s="8"/>
      <c r="TNB201" s="8"/>
      <c r="TNC201" s="8"/>
      <c r="TND201" s="8"/>
      <c r="TNE201" s="8"/>
      <c r="TNF201" s="8"/>
      <c r="TNG201" s="8"/>
      <c r="TNH201" s="8"/>
      <c r="TNI201" s="8"/>
      <c r="TNJ201" s="8"/>
      <c r="TNK201" s="8"/>
      <c r="TNL201" s="8"/>
      <c r="TNM201" s="8"/>
      <c r="TNN201" s="8"/>
      <c r="TNO201" s="8"/>
      <c r="TNP201" s="8"/>
      <c r="TNQ201" s="8"/>
      <c r="TNR201" s="8"/>
      <c r="TNS201" s="8"/>
      <c r="TNT201" s="8"/>
      <c r="TNU201" s="8"/>
      <c r="TNV201" s="8"/>
      <c r="TNW201" s="8"/>
      <c r="TNX201" s="8"/>
      <c r="TNY201" s="8"/>
      <c r="TNZ201" s="8"/>
      <c r="TOA201" s="8"/>
      <c r="TOB201" s="8"/>
      <c r="TOC201" s="8"/>
      <c r="TOD201" s="8"/>
      <c r="TOE201" s="8"/>
      <c r="TOF201" s="8"/>
      <c r="TOG201" s="8"/>
      <c r="TOH201" s="8"/>
      <c r="TOI201" s="8"/>
      <c r="TOJ201" s="8"/>
      <c r="TOK201" s="8"/>
      <c r="TOL201" s="8"/>
      <c r="TOM201" s="8"/>
      <c r="TON201" s="8"/>
      <c r="TOO201" s="8"/>
      <c r="TOP201" s="8"/>
      <c r="TOQ201" s="8"/>
      <c r="TOR201" s="8"/>
      <c r="TOS201" s="8"/>
      <c r="TOT201" s="8"/>
      <c r="TOU201" s="8"/>
      <c r="TOV201" s="8"/>
      <c r="TOW201" s="8"/>
      <c r="TOX201" s="8"/>
      <c r="TOY201" s="8"/>
      <c r="TOZ201" s="8"/>
      <c r="TPA201" s="8"/>
      <c r="TPB201" s="8"/>
      <c r="TPC201" s="8"/>
      <c r="TPD201" s="8"/>
      <c r="TPE201" s="8"/>
      <c r="TPF201" s="8"/>
      <c r="TPG201" s="8"/>
      <c r="TPH201" s="8"/>
      <c r="TPI201" s="8"/>
      <c r="TPJ201" s="8"/>
      <c r="TPK201" s="8"/>
      <c r="TPL201" s="8"/>
      <c r="TPM201" s="8"/>
      <c r="TPN201" s="8"/>
      <c r="TPO201" s="8"/>
      <c r="TPP201" s="8"/>
      <c r="TPQ201" s="8"/>
      <c r="TPR201" s="8"/>
      <c r="TPS201" s="8"/>
      <c r="TPT201" s="8"/>
      <c r="TPU201" s="8"/>
      <c r="TPV201" s="8"/>
      <c r="TPW201" s="8"/>
      <c r="TPX201" s="8"/>
      <c r="TPY201" s="8"/>
      <c r="TPZ201" s="8"/>
      <c r="TQA201" s="8"/>
      <c r="TQB201" s="8"/>
      <c r="TQC201" s="8"/>
      <c r="TQD201" s="8"/>
      <c r="TQE201" s="8"/>
      <c r="TQF201" s="8"/>
      <c r="TQG201" s="8"/>
      <c r="TQH201" s="8"/>
      <c r="TQI201" s="8"/>
      <c r="TQJ201" s="8"/>
      <c r="TQK201" s="8"/>
      <c r="TQL201" s="8"/>
      <c r="TQM201" s="8"/>
      <c r="TQN201" s="8"/>
      <c r="TQO201" s="8"/>
      <c r="TQP201" s="8"/>
      <c r="TQQ201" s="8"/>
      <c r="TQR201" s="8"/>
      <c r="TQS201" s="8"/>
      <c r="TQT201" s="8"/>
      <c r="TQU201" s="8"/>
      <c r="TQV201" s="8"/>
      <c r="TQW201" s="8"/>
      <c r="TQX201" s="8"/>
      <c r="TQY201" s="8"/>
      <c r="TQZ201" s="8"/>
      <c r="TRA201" s="8"/>
      <c r="TRB201" s="8"/>
      <c r="TRC201" s="8"/>
      <c r="TRD201" s="8"/>
      <c r="TRE201" s="8"/>
      <c r="TRF201" s="8"/>
      <c r="TRG201" s="8"/>
      <c r="TRH201" s="8"/>
      <c r="TRI201" s="8"/>
      <c r="TRJ201" s="8"/>
      <c r="TRK201" s="8"/>
      <c r="TRL201" s="8"/>
      <c r="TRM201" s="8"/>
      <c r="TRN201" s="8"/>
      <c r="TRO201" s="8"/>
      <c r="TRP201" s="8"/>
      <c r="TRQ201" s="8"/>
      <c r="TRR201" s="8"/>
      <c r="TRS201" s="8"/>
      <c r="TRT201" s="8"/>
      <c r="TRU201" s="8"/>
      <c r="TRV201" s="8"/>
      <c r="TRW201" s="8"/>
      <c r="TRX201" s="8"/>
      <c r="TRY201" s="8"/>
      <c r="TRZ201" s="8"/>
      <c r="TSA201" s="8"/>
      <c r="TSB201" s="8"/>
      <c r="TSC201" s="8"/>
      <c r="TSD201" s="8"/>
      <c r="TSE201" s="8"/>
      <c r="TSF201" s="8"/>
      <c r="TSG201" s="8"/>
      <c r="TSH201" s="8"/>
      <c r="TSI201" s="8"/>
      <c r="TSJ201" s="8"/>
      <c r="TSK201" s="8"/>
      <c r="TSL201" s="8"/>
      <c r="TSM201" s="8"/>
      <c r="TSN201" s="8"/>
      <c r="TSO201" s="8"/>
      <c r="TSP201" s="8"/>
      <c r="TSQ201" s="8"/>
      <c r="TSR201" s="8"/>
      <c r="TSS201" s="8"/>
      <c r="TST201" s="8"/>
      <c r="TSU201" s="8"/>
      <c r="TSV201" s="8"/>
      <c r="TSW201" s="8"/>
      <c r="TSX201" s="8"/>
      <c r="TSY201" s="8"/>
      <c r="TSZ201" s="8"/>
      <c r="TTA201" s="8"/>
      <c r="TTB201" s="8"/>
      <c r="TTC201" s="8"/>
      <c r="TTD201" s="8"/>
      <c r="TTE201" s="8"/>
      <c r="TTF201" s="8"/>
      <c r="TTG201" s="8"/>
      <c r="TTH201" s="8"/>
      <c r="TTI201" s="8"/>
      <c r="TTJ201" s="8"/>
      <c r="TTK201" s="8"/>
      <c r="TTL201" s="8"/>
      <c r="TTM201" s="8"/>
      <c r="TTN201" s="8"/>
      <c r="TTO201" s="8"/>
      <c r="TTP201" s="8"/>
      <c r="TTQ201" s="8"/>
      <c r="TTR201" s="8"/>
      <c r="TTS201" s="8"/>
      <c r="TTT201" s="8"/>
      <c r="TTU201" s="8"/>
      <c r="TTV201" s="8"/>
      <c r="TTW201" s="8"/>
      <c r="TTX201" s="8"/>
      <c r="TTY201" s="8"/>
      <c r="TTZ201" s="8"/>
      <c r="TUA201" s="8"/>
      <c r="TUB201" s="8"/>
      <c r="TUC201" s="8"/>
      <c r="TUD201" s="8"/>
      <c r="TUE201" s="8"/>
      <c r="TUF201" s="8"/>
      <c r="TUG201" s="8"/>
      <c r="TUH201" s="8"/>
      <c r="TUI201" s="8"/>
      <c r="TUJ201" s="8"/>
      <c r="TUK201" s="8"/>
      <c r="TUL201" s="8"/>
      <c r="TUM201" s="8"/>
      <c r="TUN201" s="8"/>
      <c r="TUO201" s="8"/>
      <c r="TUP201" s="8"/>
      <c r="TUQ201" s="8"/>
      <c r="TUR201" s="8"/>
      <c r="TUS201" s="8"/>
      <c r="TUT201" s="8"/>
      <c r="TUU201" s="8"/>
      <c r="TUV201" s="8"/>
      <c r="TUW201" s="8"/>
      <c r="TUX201" s="8"/>
      <c r="TUY201" s="8"/>
      <c r="TUZ201" s="8"/>
      <c r="TVA201" s="8"/>
      <c r="TVB201" s="8"/>
      <c r="TVC201" s="8"/>
      <c r="TVD201" s="8"/>
      <c r="TVE201" s="8"/>
      <c r="TVF201" s="8"/>
      <c r="TVG201" s="8"/>
      <c r="TVH201" s="8"/>
      <c r="TVI201" s="8"/>
      <c r="TVJ201" s="8"/>
      <c r="TVK201" s="8"/>
      <c r="TVL201" s="8"/>
      <c r="TVM201" s="8"/>
      <c r="TVN201" s="8"/>
      <c r="TVO201" s="8"/>
      <c r="TVP201" s="8"/>
      <c r="TVQ201" s="8"/>
      <c r="TVR201" s="8"/>
      <c r="TVS201" s="8"/>
      <c r="TVT201" s="8"/>
      <c r="TVU201" s="8"/>
      <c r="TVV201" s="8"/>
      <c r="TVW201" s="8"/>
      <c r="TVX201" s="8"/>
      <c r="TVY201" s="8"/>
      <c r="TVZ201" s="8"/>
      <c r="TWA201" s="8"/>
      <c r="TWB201" s="8"/>
      <c r="TWC201" s="8"/>
      <c r="TWD201" s="8"/>
      <c r="TWE201" s="8"/>
      <c r="TWF201" s="8"/>
      <c r="TWG201" s="8"/>
      <c r="TWH201" s="8"/>
      <c r="TWI201" s="8"/>
      <c r="TWJ201" s="8"/>
      <c r="TWK201" s="8"/>
      <c r="TWL201" s="8"/>
      <c r="TWM201" s="8"/>
      <c r="TWN201" s="8"/>
      <c r="TWO201" s="8"/>
      <c r="TWP201" s="8"/>
      <c r="TWQ201" s="8"/>
      <c r="TWR201" s="8"/>
      <c r="TWS201" s="8"/>
      <c r="TWT201" s="8"/>
      <c r="TWU201" s="8"/>
      <c r="TWV201" s="8"/>
      <c r="TWW201" s="8"/>
      <c r="TWX201" s="8"/>
      <c r="TWY201" s="8"/>
      <c r="TWZ201" s="8"/>
      <c r="TXA201" s="8"/>
      <c r="TXB201" s="8"/>
      <c r="TXC201" s="8"/>
      <c r="TXD201" s="8"/>
      <c r="TXE201" s="8"/>
      <c r="TXF201" s="8"/>
      <c r="TXG201" s="8"/>
      <c r="TXH201" s="8"/>
      <c r="TXI201" s="8"/>
      <c r="TXJ201" s="8"/>
      <c r="TXK201" s="8"/>
      <c r="TXL201" s="8"/>
      <c r="TXM201" s="8"/>
      <c r="TXN201" s="8"/>
      <c r="TXO201" s="8"/>
      <c r="TXP201" s="8"/>
      <c r="TXQ201" s="8"/>
      <c r="TXR201" s="8"/>
      <c r="TXS201" s="8"/>
      <c r="TXT201" s="8"/>
      <c r="TXU201" s="8"/>
      <c r="TXV201" s="8"/>
      <c r="TXW201" s="8"/>
      <c r="TXX201" s="8"/>
      <c r="TXY201" s="8"/>
      <c r="TXZ201" s="8"/>
      <c r="TYA201" s="8"/>
      <c r="TYB201" s="8"/>
      <c r="TYC201" s="8"/>
      <c r="TYD201" s="8"/>
      <c r="TYE201" s="8"/>
      <c r="TYF201" s="8"/>
      <c r="TYG201" s="8"/>
      <c r="TYH201" s="8"/>
      <c r="TYI201" s="8"/>
      <c r="TYJ201" s="8"/>
      <c r="TYK201" s="8"/>
      <c r="TYL201" s="8"/>
      <c r="TYM201" s="8"/>
      <c r="TYN201" s="8"/>
      <c r="TYO201" s="8"/>
      <c r="TYP201" s="8"/>
      <c r="TYQ201" s="8"/>
      <c r="TYR201" s="8"/>
      <c r="TYS201" s="8"/>
      <c r="TYT201" s="8"/>
      <c r="TYU201" s="8"/>
      <c r="TYV201" s="8"/>
      <c r="TYW201" s="8"/>
      <c r="TYX201" s="8"/>
      <c r="TYY201" s="8"/>
      <c r="TYZ201" s="8"/>
      <c r="TZA201" s="8"/>
      <c r="TZB201" s="8"/>
      <c r="TZC201" s="8"/>
      <c r="TZD201" s="8"/>
      <c r="TZE201" s="8"/>
      <c r="TZF201" s="8"/>
      <c r="TZG201" s="8"/>
      <c r="TZH201" s="8"/>
      <c r="TZI201" s="8"/>
      <c r="TZJ201" s="8"/>
      <c r="TZK201" s="8"/>
      <c r="TZL201" s="8"/>
      <c r="TZM201" s="8"/>
      <c r="TZN201" s="8"/>
      <c r="TZO201" s="8"/>
      <c r="TZP201" s="8"/>
      <c r="TZQ201" s="8"/>
      <c r="TZR201" s="8"/>
      <c r="TZS201" s="8"/>
      <c r="TZT201" s="8"/>
      <c r="TZU201" s="8"/>
      <c r="TZV201" s="8"/>
      <c r="TZW201" s="8"/>
      <c r="TZX201" s="8"/>
      <c r="TZY201" s="8"/>
      <c r="TZZ201" s="8"/>
      <c r="UAA201" s="8"/>
      <c r="UAB201" s="8"/>
      <c r="UAC201" s="8"/>
      <c r="UAD201" s="8"/>
      <c r="UAE201" s="8"/>
      <c r="UAF201" s="8"/>
      <c r="UAG201" s="8"/>
      <c r="UAH201" s="8"/>
      <c r="UAI201" s="8"/>
      <c r="UAJ201" s="8"/>
      <c r="UAK201" s="8"/>
      <c r="UAL201" s="8"/>
      <c r="UAM201" s="8"/>
      <c r="UAN201" s="8"/>
      <c r="UAO201" s="8"/>
      <c r="UAP201" s="8"/>
      <c r="UAQ201" s="8"/>
      <c r="UAR201" s="8"/>
      <c r="UAS201" s="8"/>
      <c r="UAT201" s="8"/>
      <c r="UAU201" s="8"/>
      <c r="UAV201" s="8"/>
      <c r="UAW201" s="8"/>
      <c r="UAX201" s="8"/>
      <c r="UAY201" s="8"/>
      <c r="UAZ201" s="8"/>
      <c r="UBA201" s="8"/>
      <c r="UBB201" s="8"/>
      <c r="UBC201" s="8"/>
      <c r="UBD201" s="8"/>
      <c r="UBE201" s="8"/>
      <c r="UBF201" s="8"/>
      <c r="UBG201" s="8"/>
      <c r="UBH201" s="8"/>
      <c r="UBI201" s="8"/>
      <c r="UBJ201" s="8"/>
      <c r="UBK201" s="8"/>
      <c r="UBL201" s="8"/>
      <c r="UBM201" s="8"/>
      <c r="UBN201" s="8"/>
      <c r="UBO201" s="8"/>
      <c r="UBP201" s="8"/>
      <c r="UBQ201" s="8"/>
      <c r="UBR201" s="8"/>
      <c r="UBS201" s="8"/>
      <c r="UBT201" s="8"/>
      <c r="UBU201" s="8"/>
      <c r="UBV201" s="8"/>
      <c r="UBW201" s="8"/>
      <c r="UBX201" s="8"/>
      <c r="UBY201" s="8"/>
      <c r="UBZ201" s="8"/>
      <c r="UCA201" s="8"/>
      <c r="UCB201" s="8"/>
      <c r="UCC201" s="8"/>
      <c r="UCD201" s="8"/>
      <c r="UCE201" s="8"/>
      <c r="UCF201" s="8"/>
      <c r="UCG201" s="8"/>
      <c r="UCH201" s="8"/>
      <c r="UCI201" s="8"/>
      <c r="UCJ201" s="8"/>
      <c r="UCK201" s="8"/>
      <c r="UCL201" s="8"/>
      <c r="UCM201" s="8"/>
      <c r="UCN201" s="8"/>
      <c r="UCO201" s="8"/>
      <c r="UCP201" s="8"/>
      <c r="UCQ201" s="8"/>
      <c r="UCR201" s="8"/>
      <c r="UCS201" s="8"/>
      <c r="UCT201" s="8"/>
      <c r="UCU201" s="8"/>
      <c r="UCV201" s="8"/>
      <c r="UCW201" s="8"/>
      <c r="UCX201" s="8"/>
      <c r="UCY201" s="8"/>
      <c r="UCZ201" s="8"/>
      <c r="UDA201" s="8"/>
      <c r="UDB201" s="8"/>
      <c r="UDC201" s="8"/>
      <c r="UDD201" s="8"/>
      <c r="UDE201" s="8"/>
      <c r="UDF201" s="8"/>
      <c r="UDG201" s="8"/>
      <c r="UDH201" s="8"/>
      <c r="UDI201" s="8"/>
      <c r="UDJ201" s="8"/>
      <c r="UDK201" s="8"/>
      <c r="UDL201" s="8"/>
      <c r="UDM201" s="8"/>
      <c r="UDN201" s="8"/>
      <c r="UDO201" s="8"/>
      <c r="UDP201" s="8"/>
      <c r="UDQ201" s="8"/>
      <c r="UDR201" s="8"/>
      <c r="UDS201" s="8"/>
      <c r="UDT201" s="8"/>
      <c r="UDU201" s="8"/>
      <c r="UDV201" s="8"/>
      <c r="UDW201" s="8"/>
      <c r="UDX201" s="8"/>
      <c r="UDY201" s="8"/>
      <c r="UDZ201" s="8"/>
      <c r="UEA201" s="8"/>
      <c r="UEB201" s="8"/>
      <c r="UEC201" s="8"/>
      <c r="UED201" s="8"/>
      <c r="UEE201" s="8"/>
      <c r="UEF201" s="8"/>
      <c r="UEG201" s="8"/>
      <c r="UEH201" s="8"/>
      <c r="UEI201" s="8"/>
      <c r="UEJ201" s="8"/>
      <c r="UEK201" s="8"/>
      <c r="UEL201" s="8"/>
      <c r="UEM201" s="8"/>
      <c r="UEN201" s="8"/>
      <c r="UEO201" s="8"/>
      <c r="UEP201" s="8"/>
      <c r="UEQ201" s="8"/>
      <c r="UER201" s="8"/>
      <c r="UES201" s="8"/>
      <c r="UET201" s="8"/>
      <c r="UEU201" s="8"/>
      <c r="UEV201" s="8"/>
      <c r="UEW201" s="8"/>
      <c r="UEX201" s="8"/>
      <c r="UEY201" s="8"/>
      <c r="UEZ201" s="8"/>
      <c r="UFA201" s="8"/>
      <c r="UFB201" s="8"/>
      <c r="UFC201" s="8"/>
      <c r="UFD201" s="8"/>
      <c r="UFE201" s="8"/>
      <c r="UFF201" s="8"/>
      <c r="UFG201" s="8"/>
      <c r="UFH201" s="8"/>
      <c r="UFI201" s="8"/>
      <c r="UFJ201" s="8"/>
      <c r="UFK201" s="8"/>
      <c r="UFL201" s="8"/>
      <c r="UFM201" s="8"/>
      <c r="UFN201" s="8"/>
      <c r="UFO201" s="8"/>
      <c r="UFP201" s="8"/>
      <c r="UFQ201" s="8"/>
      <c r="UFR201" s="8"/>
      <c r="UFS201" s="8"/>
      <c r="UFT201" s="8"/>
      <c r="UFU201" s="8"/>
      <c r="UFV201" s="8"/>
      <c r="UFW201" s="8"/>
      <c r="UFX201" s="8"/>
      <c r="UFY201" s="8"/>
      <c r="UFZ201" s="8"/>
      <c r="UGA201" s="8"/>
      <c r="UGB201" s="8"/>
      <c r="UGC201" s="8"/>
      <c r="UGD201" s="8"/>
      <c r="UGE201" s="8"/>
      <c r="UGF201" s="8"/>
      <c r="UGG201" s="8"/>
      <c r="UGH201" s="8"/>
      <c r="UGI201" s="8"/>
      <c r="UGJ201" s="8"/>
      <c r="UGK201" s="8"/>
      <c r="UGL201" s="8"/>
      <c r="UGM201" s="8"/>
      <c r="UGN201" s="8"/>
      <c r="UGO201" s="8"/>
      <c r="UGP201" s="8"/>
      <c r="UGQ201" s="8"/>
      <c r="UGR201" s="8"/>
      <c r="UGS201" s="8"/>
      <c r="UGT201" s="8"/>
      <c r="UGU201" s="8"/>
      <c r="UGV201" s="8"/>
      <c r="UGW201" s="8"/>
      <c r="UGX201" s="8"/>
      <c r="UGY201" s="8"/>
      <c r="UGZ201" s="8"/>
      <c r="UHA201" s="8"/>
      <c r="UHB201" s="8"/>
      <c r="UHC201" s="8"/>
      <c r="UHD201" s="8"/>
      <c r="UHE201" s="8"/>
      <c r="UHF201" s="8"/>
      <c r="UHG201" s="8"/>
      <c r="UHH201" s="8"/>
      <c r="UHI201" s="8"/>
      <c r="UHJ201" s="8"/>
      <c r="UHK201" s="8"/>
      <c r="UHL201" s="8"/>
      <c r="UHM201" s="8"/>
      <c r="UHN201" s="8"/>
      <c r="UHO201" s="8"/>
      <c r="UHP201" s="8"/>
      <c r="UHQ201" s="8"/>
      <c r="UHR201" s="8"/>
      <c r="UHS201" s="8"/>
      <c r="UHT201" s="8"/>
      <c r="UHU201" s="8"/>
      <c r="UHV201" s="8"/>
      <c r="UHW201" s="8"/>
      <c r="UHX201" s="8"/>
      <c r="UHY201" s="8"/>
      <c r="UHZ201" s="8"/>
      <c r="UIA201" s="8"/>
      <c r="UIB201" s="8"/>
      <c r="UIC201" s="8"/>
      <c r="UID201" s="8"/>
      <c r="UIE201" s="8"/>
      <c r="UIF201" s="8"/>
      <c r="UIG201" s="8"/>
      <c r="UIH201" s="8"/>
      <c r="UII201" s="8"/>
      <c r="UIJ201" s="8"/>
      <c r="UIK201" s="8"/>
      <c r="UIL201" s="8"/>
      <c r="UIM201" s="8"/>
      <c r="UIN201" s="8"/>
      <c r="UIO201" s="8"/>
      <c r="UIP201" s="8"/>
      <c r="UIQ201" s="8"/>
      <c r="UIR201" s="8"/>
      <c r="UIS201" s="8"/>
      <c r="UIT201" s="8"/>
      <c r="UIU201" s="8"/>
      <c r="UIV201" s="8"/>
      <c r="UIW201" s="8"/>
      <c r="UIX201" s="8"/>
      <c r="UIY201" s="8"/>
      <c r="UIZ201" s="8"/>
      <c r="UJA201" s="8"/>
      <c r="UJB201" s="8"/>
      <c r="UJC201" s="8"/>
      <c r="UJD201" s="8"/>
      <c r="UJE201" s="8"/>
      <c r="UJF201" s="8"/>
      <c r="UJG201" s="8"/>
      <c r="UJH201" s="8"/>
      <c r="UJI201" s="8"/>
      <c r="UJJ201" s="8"/>
      <c r="UJK201" s="8"/>
      <c r="UJL201" s="8"/>
      <c r="UJM201" s="8"/>
      <c r="UJN201" s="8"/>
      <c r="UJO201" s="8"/>
      <c r="UJP201" s="8"/>
      <c r="UJQ201" s="8"/>
      <c r="UJR201" s="8"/>
      <c r="UJS201" s="8"/>
      <c r="UJT201" s="8"/>
      <c r="UJU201" s="8"/>
      <c r="UJV201" s="8"/>
      <c r="UJW201" s="8"/>
      <c r="UJX201" s="8"/>
      <c r="UJY201" s="8"/>
      <c r="UJZ201" s="8"/>
      <c r="UKA201" s="8"/>
      <c r="UKB201" s="8"/>
      <c r="UKC201" s="8"/>
      <c r="UKD201" s="8"/>
      <c r="UKE201" s="8"/>
      <c r="UKF201" s="8"/>
      <c r="UKG201" s="8"/>
      <c r="UKH201" s="8"/>
      <c r="UKI201" s="8"/>
      <c r="UKJ201" s="8"/>
      <c r="UKK201" s="8"/>
      <c r="UKL201" s="8"/>
      <c r="UKM201" s="8"/>
      <c r="UKN201" s="8"/>
      <c r="UKO201" s="8"/>
      <c r="UKP201" s="8"/>
      <c r="UKQ201" s="8"/>
      <c r="UKR201" s="8"/>
      <c r="UKS201" s="8"/>
      <c r="UKT201" s="8"/>
      <c r="UKU201" s="8"/>
      <c r="UKV201" s="8"/>
      <c r="UKW201" s="8"/>
      <c r="UKX201" s="8"/>
      <c r="UKY201" s="8"/>
      <c r="UKZ201" s="8"/>
      <c r="ULA201" s="8"/>
      <c r="ULB201" s="8"/>
      <c r="ULC201" s="8"/>
      <c r="ULD201" s="8"/>
      <c r="ULE201" s="8"/>
      <c r="ULF201" s="8"/>
      <c r="ULG201" s="8"/>
      <c r="ULH201" s="8"/>
      <c r="ULI201" s="8"/>
      <c r="ULJ201" s="8"/>
      <c r="ULK201" s="8"/>
      <c r="ULL201" s="8"/>
      <c r="ULM201" s="8"/>
      <c r="ULN201" s="8"/>
      <c r="ULO201" s="8"/>
      <c r="ULP201" s="8"/>
      <c r="ULQ201" s="8"/>
      <c r="ULR201" s="8"/>
      <c r="ULS201" s="8"/>
      <c r="ULT201" s="8"/>
      <c r="ULU201" s="8"/>
      <c r="ULV201" s="8"/>
      <c r="ULW201" s="8"/>
      <c r="ULX201" s="8"/>
      <c r="ULY201" s="8"/>
      <c r="ULZ201" s="8"/>
      <c r="UMA201" s="8"/>
      <c r="UMB201" s="8"/>
      <c r="UMC201" s="8"/>
      <c r="UMD201" s="8"/>
      <c r="UME201" s="8"/>
      <c r="UMF201" s="8"/>
      <c r="UMG201" s="8"/>
      <c r="UMH201" s="8"/>
      <c r="UMI201" s="8"/>
      <c r="UMJ201" s="8"/>
      <c r="UMK201" s="8"/>
      <c r="UML201" s="8"/>
      <c r="UMM201" s="8"/>
      <c r="UMN201" s="8"/>
      <c r="UMO201" s="8"/>
      <c r="UMP201" s="8"/>
      <c r="UMQ201" s="8"/>
      <c r="UMR201" s="8"/>
      <c r="UMS201" s="8"/>
      <c r="UMT201" s="8"/>
      <c r="UMU201" s="8"/>
      <c r="UMV201" s="8"/>
      <c r="UMW201" s="8"/>
      <c r="UMX201" s="8"/>
      <c r="UMY201" s="8"/>
      <c r="UMZ201" s="8"/>
      <c r="UNA201" s="8"/>
      <c r="UNB201" s="8"/>
      <c r="UNC201" s="8"/>
      <c r="UND201" s="8"/>
      <c r="UNE201" s="8"/>
      <c r="UNF201" s="8"/>
      <c r="UNG201" s="8"/>
      <c r="UNH201" s="8"/>
      <c r="UNI201" s="8"/>
      <c r="UNJ201" s="8"/>
      <c r="UNK201" s="8"/>
      <c r="UNL201" s="8"/>
      <c r="UNM201" s="8"/>
      <c r="UNN201" s="8"/>
      <c r="UNO201" s="8"/>
      <c r="UNP201" s="8"/>
      <c r="UNQ201" s="8"/>
      <c r="UNR201" s="8"/>
      <c r="UNS201" s="8"/>
      <c r="UNT201" s="8"/>
      <c r="UNU201" s="8"/>
      <c r="UNV201" s="8"/>
      <c r="UNW201" s="8"/>
      <c r="UNX201" s="8"/>
      <c r="UNY201" s="8"/>
      <c r="UNZ201" s="8"/>
      <c r="UOA201" s="8"/>
      <c r="UOB201" s="8"/>
      <c r="UOC201" s="8"/>
      <c r="UOD201" s="8"/>
      <c r="UOE201" s="8"/>
      <c r="UOF201" s="8"/>
      <c r="UOG201" s="8"/>
      <c r="UOH201" s="8"/>
      <c r="UOI201" s="8"/>
      <c r="UOJ201" s="8"/>
      <c r="UOK201" s="8"/>
      <c r="UOL201" s="8"/>
      <c r="UOM201" s="8"/>
      <c r="UON201" s="8"/>
      <c r="UOO201" s="8"/>
      <c r="UOP201" s="8"/>
      <c r="UOQ201" s="8"/>
      <c r="UOR201" s="8"/>
      <c r="UOS201" s="8"/>
      <c r="UOT201" s="8"/>
      <c r="UOU201" s="8"/>
      <c r="UOV201" s="8"/>
      <c r="UOW201" s="8"/>
      <c r="UOX201" s="8"/>
      <c r="UOY201" s="8"/>
      <c r="UOZ201" s="8"/>
      <c r="UPA201" s="8"/>
      <c r="UPB201" s="8"/>
      <c r="UPC201" s="8"/>
      <c r="UPD201" s="8"/>
      <c r="UPE201" s="8"/>
      <c r="UPF201" s="8"/>
      <c r="UPG201" s="8"/>
      <c r="UPH201" s="8"/>
      <c r="UPI201" s="8"/>
      <c r="UPJ201" s="8"/>
      <c r="UPK201" s="8"/>
      <c r="UPL201" s="8"/>
      <c r="UPM201" s="8"/>
      <c r="UPN201" s="8"/>
      <c r="UPO201" s="8"/>
      <c r="UPP201" s="8"/>
      <c r="UPQ201" s="8"/>
      <c r="UPR201" s="8"/>
      <c r="UPS201" s="8"/>
      <c r="UPT201" s="8"/>
      <c r="UPU201" s="8"/>
      <c r="UPV201" s="8"/>
      <c r="UPW201" s="8"/>
      <c r="UPX201" s="8"/>
      <c r="UPY201" s="8"/>
      <c r="UPZ201" s="8"/>
      <c r="UQA201" s="8"/>
      <c r="UQB201" s="8"/>
      <c r="UQC201" s="8"/>
      <c r="UQD201" s="8"/>
      <c r="UQE201" s="8"/>
      <c r="UQF201" s="8"/>
      <c r="UQG201" s="8"/>
      <c r="UQH201" s="8"/>
      <c r="UQI201" s="8"/>
      <c r="UQJ201" s="8"/>
      <c r="UQK201" s="8"/>
      <c r="UQL201" s="8"/>
      <c r="UQM201" s="8"/>
      <c r="UQN201" s="8"/>
      <c r="UQO201" s="8"/>
      <c r="UQP201" s="8"/>
      <c r="UQQ201" s="8"/>
      <c r="UQR201" s="8"/>
      <c r="UQS201" s="8"/>
      <c r="UQT201" s="8"/>
      <c r="UQU201" s="8"/>
      <c r="UQV201" s="8"/>
      <c r="UQW201" s="8"/>
      <c r="UQX201" s="8"/>
      <c r="UQY201" s="8"/>
      <c r="UQZ201" s="8"/>
      <c r="URA201" s="8"/>
      <c r="URB201" s="8"/>
      <c r="URC201" s="8"/>
      <c r="URD201" s="8"/>
      <c r="URE201" s="8"/>
      <c r="URF201" s="8"/>
      <c r="URG201" s="8"/>
      <c r="URH201" s="8"/>
      <c r="URI201" s="8"/>
      <c r="URJ201" s="8"/>
      <c r="URK201" s="8"/>
      <c r="URL201" s="8"/>
      <c r="URM201" s="8"/>
      <c r="URN201" s="8"/>
      <c r="URO201" s="8"/>
      <c r="URP201" s="8"/>
      <c r="URQ201" s="8"/>
      <c r="URR201" s="8"/>
      <c r="URS201" s="8"/>
      <c r="URT201" s="8"/>
      <c r="URU201" s="8"/>
      <c r="URV201" s="8"/>
      <c r="URW201" s="8"/>
      <c r="URX201" s="8"/>
      <c r="URY201" s="8"/>
      <c r="URZ201" s="8"/>
      <c r="USA201" s="8"/>
      <c r="USB201" s="8"/>
      <c r="USC201" s="8"/>
      <c r="USD201" s="8"/>
      <c r="USE201" s="8"/>
      <c r="USF201" s="8"/>
      <c r="USG201" s="8"/>
      <c r="USH201" s="8"/>
      <c r="USI201" s="8"/>
      <c r="USJ201" s="8"/>
      <c r="USK201" s="8"/>
      <c r="USL201" s="8"/>
      <c r="USM201" s="8"/>
      <c r="USN201" s="8"/>
      <c r="USO201" s="8"/>
      <c r="USP201" s="8"/>
      <c r="USQ201" s="8"/>
      <c r="USR201" s="8"/>
      <c r="USS201" s="8"/>
      <c r="UST201" s="8"/>
      <c r="USU201" s="8"/>
      <c r="USV201" s="8"/>
      <c r="USW201" s="8"/>
      <c r="USX201" s="8"/>
      <c r="USY201" s="8"/>
      <c r="USZ201" s="8"/>
      <c r="UTA201" s="8"/>
      <c r="UTB201" s="8"/>
      <c r="UTC201" s="8"/>
      <c r="UTD201" s="8"/>
      <c r="UTE201" s="8"/>
      <c r="UTF201" s="8"/>
      <c r="UTG201" s="8"/>
      <c r="UTH201" s="8"/>
      <c r="UTI201" s="8"/>
      <c r="UTJ201" s="8"/>
      <c r="UTK201" s="8"/>
      <c r="UTL201" s="8"/>
      <c r="UTM201" s="8"/>
      <c r="UTN201" s="8"/>
      <c r="UTO201" s="8"/>
      <c r="UTP201" s="8"/>
      <c r="UTQ201" s="8"/>
      <c r="UTR201" s="8"/>
      <c r="UTS201" s="8"/>
      <c r="UTT201" s="8"/>
      <c r="UTU201" s="8"/>
      <c r="UTV201" s="8"/>
      <c r="UTW201" s="8"/>
      <c r="UTX201" s="8"/>
      <c r="UTY201" s="8"/>
      <c r="UTZ201" s="8"/>
      <c r="UUA201" s="8"/>
      <c r="UUB201" s="8"/>
      <c r="UUC201" s="8"/>
      <c r="UUD201" s="8"/>
      <c r="UUE201" s="8"/>
      <c r="UUF201" s="8"/>
      <c r="UUG201" s="8"/>
      <c r="UUH201" s="8"/>
      <c r="UUI201" s="8"/>
      <c r="UUJ201" s="8"/>
      <c r="UUK201" s="8"/>
      <c r="UUL201" s="8"/>
      <c r="UUM201" s="8"/>
      <c r="UUN201" s="8"/>
      <c r="UUO201" s="8"/>
      <c r="UUP201" s="8"/>
      <c r="UUQ201" s="8"/>
      <c r="UUR201" s="8"/>
      <c r="UUS201" s="8"/>
      <c r="UUT201" s="8"/>
      <c r="UUU201" s="8"/>
      <c r="UUV201" s="8"/>
      <c r="UUW201" s="8"/>
      <c r="UUX201" s="8"/>
      <c r="UUY201" s="8"/>
      <c r="UUZ201" s="8"/>
      <c r="UVA201" s="8"/>
      <c r="UVB201" s="8"/>
      <c r="UVC201" s="8"/>
      <c r="UVD201" s="8"/>
      <c r="UVE201" s="8"/>
      <c r="UVF201" s="8"/>
      <c r="UVG201" s="8"/>
      <c r="UVH201" s="8"/>
      <c r="UVI201" s="8"/>
      <c r="UVJ201" s="8"/>
      <c r="UVK201" s="8"/>
      <c r="UVL201" s="8"/>
      <c r="UVM201" s="8"/>
      <c r="UVN201" s="8"/>
      <c r="UVO201" s="8"/>
      <c r="UVP201" s="8"/>
      <c r="UVQ201" s="8"/>
      <c r="UVR201" s="8"/>
      <c r="UVS201" s="8"/>
      <c r="UVT201" s="8"/>
      <c r="UVU201" s="8"/>
      <c r="UVV201" s="8"/>
      <c r="UVW201" s="8"/>
      <c r="UVX201" s="8"/>
      <c r="UVY201" s="8"/>
      <c r="UVZ201" s="8"/>
      <c r="UWA201" s="8"/>
      <c r="UWB201" s="8"/>
      <c r="UWC201" s="8"/>
      <c r="UWD201" s="8"/>
      <c r="UWE201" s="8"/>
      <c r="UWF201" s="8"/>
      <c r="UWG201" s="8"/>
      <c r="UWH201" s="8"/>
      <c r="UWI201" s="8"/>
      <c r="UWJ201" s="8"/>
      <c r="UWK201" s="8"/>
      <c r="UWL201" s="8"/>
      <c r="UWM201" s="8"/>
      <c r="UWN201" s="8"/>
      <c r="UWO201" s="8"/>
      <c r="UWP201" s="8"/>
      <c r="UWQ201" s="8"/>
      <c r="UWR201" s="8"/>
      <c r="UWS201" s="8"/>
      <c r="UWT201" s="8"/>
      <c r="UWU201" s="8"/>
      <c r="UWV201" s="8"/>
      <c r="UWW201" s="8"/>
      <c r="UWX201" s="8"/>
      <c r="UWY201" s="8"/>
      <c r="UWZ201" s="8"/>
      <c r="UXA201" s="8"/>
      <c r="UXB201" s="8"/>
      <c r="UXC201" s="8"/>
      <c r="UXD201" s="8"/>
      <c r="UXE201" s="8"/>
      <c r="UXF201" s="8"/>
      <c r="UXG201" s="8"/>
      <c r="UXH201" s="8"/>
      <c r="UXI201" s="8"/>
      <c r="UXJ201" s="8"/>
      <c r="UXK201" s="8"/>
      <c r="UXL201" s="8"/>
      <c r="UXM201" s="8"/>
      <c r="UXN201" s="8"/>
      <c r="UXO201" s="8"/>
      <c r="UXP201" s="8"/>
      <c r="UXQ201" s="8"/>
      <c r="UXR201" s="8"/>
      <c r="UXS201" s="8"/>
      <c r="UXT201" s="8"/>
      <c r="UXU201" s="8"/>
      <c r="UXV201" s="8"/>
      <c r="UXW201" s="8"/>
      <c r="UXX201" s="8"/>
      <c r="UXY201" s="8"/>
      <c r="UXZ201" s="8"/>
      <c r="UYA201" s="8"/>
      <c r="UYB201" s="8"/>
      <c r="UYC201" s="8"/>
      <c r="UYD201" s="8"/>
      <c r="UYE201" s="8"/>
      <c r="UYF201" s="8"/>
      <c r="UYG201" s="8"/>
      <c r="UYH201" s="8"/>
      <c r="UYI201" s="8"/>
      <c r="UYJ201" s="8"/>
      <c r="UYK201" s="8"/>
      <c r="UYL201" s="8"/>
      <c r="UYM201" s="8"/>
      <c r="UYN201" s="8"/>
      <c r="UYO201" s="8"/>
      <c r="UYP201" s="8"/>
      <c r="UYQ201" s="8"/>
      <c r="UYR201" s="8"/>
      <c r="UYS201" s="8"/>
      <c r="UYT201" s="8"/>
      <c r="UYU201" s="8"/>
      <c r="UYV201" s="8"/>
      <c r="UYW201" s="8"/>
      <c r="UYX201" s="8"/>
      <c r="UYY201" s="8"/>
      <c r="UYZ201" s="8"/>
      <c r="UZA201" s="8"/>
      <c r="UZB201" s="8"/>
      <c r="UZC201" s="8"/>
      <c r="UZD201" s="8"/>
      <c r="UZE201" s="8"/>
      <c r="UZF201" s="8"/>
      <c r="UZG201" s="8"/>
      <c r="UZH201" s="8"/>
      <c r="UZI201" s="8"/>
      <c r="UZJ201" s="8"/>
      <c r="UZK201" s="8"/>
      <c r="UZL201" s="8"/>
      <c r="UZM201" s="8"/>
      <c r="UZN201" s="8"/>
      <c r="UZO201" s="8"/>
      <c r="UZP201" s="8"/>
      <c r="UZQ201" s="8"/>
      <c r="UZR201" s="8"/>
      <c r="UZS201" s="8"/>
      <c r="UZT201" s="8"/>
      <c r="UZU201" s="8"/>
      <c r="UZV201" s="8"/>
      <c r="UZW201" s="8"/>
      <c r="UZX201" s="8"/>
      <c r="UZY201" s="8"/>
      <c r="UZZ201" s="8"/>
      <c r="VAA201" s="8"/>
      <c r="VAB201" s="8"/>
      <c r="VAC201" s="8"/>
      <c r="VAD201" s="8"/>
      <c r="VAE201" s="8"/>
      <c r="VAF201" s="8"/>
      <c r="VAG201" s="8"/>
      <c r="VAH201" s="8"/>
      <c r="VAI201" s="8"/>
      <c r="VAJ201" s="8"/>
      <c r="VAK201" s="8"/>
      <c r="VAL201" s="8"/>
      <c r="VAM201" s="8"/>
      <c r="VAN201" s="8"/>
      <c r="VAO201" s="8"/>
      <c r="VAP201" s="8"/>
      <c r="VAQ201" s="8"/>
      <c r="VAR201" s="8"/>
      <c r="VAS201" s="8"/>
      <c r="VAT201" s="8"/>
      <c r="VAU201" s="8"/>
      <c r="VAV201" s="8"/>
      <c r="VAW201" s="8"/>
      <c r="VAX201" s="8"/>
      <c r="VAY201" s="8"/>
      <c r="VAZ201" s="8"/>
      <c r="VBA201" s="8"/>
      <c r="VBB201" s="8"/>
      <c r="VBC201" s="8"/>
      <c r="VBD201" s="8"/>
      <c r="VBE201" s="8"/>
      <c r="VBF201" s="8"/>
      <c r="VBG201" s="8"/>
      <c r="VBH201" s="8"/>
      <c r="VBI201" s="8"/>
      <c r="VBJ201" s="8"/>
      <c r="VBK201" s="8"/>
      <c r="VBL201" s="8"/>
      <c r="VBM201" s="8"/>
      <c r="VBN201" s="8"/>
      <c r="VBO201" s="8"/>
      <c r="VBP201" s="8"/>
      <c r="VBQ201" s="8"/>
      <c r="VBR201" s="8"/>
      <c r="VBS201" s="8"/>
      <c r="VBT201" s="8"/>
      <c r="VBU201" s="8"/>
      <c r="VBV201" s="8"/>
      <c r="VBW201" s="8"/>
      <c r="VBX201" s="8"/>
      <c r="VBY201" s="8"/>
      <c r="VBZ201" s="8"/>
      <c r="VCA201" s="8"/>
      <c r="VCB201" s="8"/>
      <c r="VCC201" s="8"/>
      <c r="VCD201" s="8"/>
      <c r="VCE201" s="8"/>
      <c r="VCF201" s="8"/>
      <c r="VCG201" s="8"/>
      <c r="VCH201" s="8"/>
      <c r="VCI201" s="8"/>
      <c r="VCJ201" s="8"/>
      <c r="VCK201" s="8"/>
      <c r="VCL201" s="8"/>
      <c r="VCM201" s="8"/>
      <c r="VCN201" s="8"/>
      <c r="VCO201" s="8"/>
      <c r="VCP201" s="8"/>
      <c r="VCQ201" s="8"/>
      <c r="VCR201" s="8"/>
      <c r="VCS201" s="8"/>
      <c r="VCT201" s="8"/>
      <c r="VCU201" s="8"/>
      <c r="VCV201" s="8"/>
      <c r="VCW201" s="8"/>
      <c r="VCX201" s="8"/>
      <c r="VCY201" s="8"/>
      <c r="VCZ201" s="8"/>
      <c r="VDA201" s="8"/>
      <c r="VDB201" s="8"/>
      <c r="VDC201" s="8"/>
      <c r="VDD201" s="8"/>
      <c r="VDE201" s="8"/>
      <c r="VDF201" s="8"/>
      <c r="VDG201" s="8"/>
      <c r="VDH201" s="8"/>
      <c r="VDI201" s="8"/>
      <c r="VDJ201" s="8"/>
      <c r="VDK201" s="8"/>
      <c r="VDL201" s="8"/>
      <c r="VDM201" s="8"/>
      <c r="VDN201" s="8"/>
      <c r="VDO201" s="8"/>
      <c r="VDP201" s="8"/>
      <c r="VDQ201" s="8"/>
      <c r="VDR201" s="8"/>
      <c r="VDS201" s="8"/>
      <c r="VDT201" s="8"/>
      <c r="VDU201" s="8"/>
      <c r="VDV201" s="8"/>
      <c r="VDW201" s="8"/>
      <c r="VDX201" s="8"/>
      <c r="VDY201" s="8"/>
      <c r="VDZ201" s="8"/>
      <c r="VEA201" s="8"/>
      <c r="VEB201" s="8"/>
      <c r="VEC201" s="8"/>
      <c r="VED201" s="8"/>
      <c r="VEE201" s="8"/>
      <c r="VEF201" s="8"/>
      <c r="VEG201" s="8"/>
      <c r="VEH201" s="8"/>
      <c r="VEI201" s="8"/>
      <c r="VEJ201" s="8"/>
      <c r="VEK201" s="8"/>
      <c r="VEL201" s="8"/>
      <c r="VEM201" s="8"/>
      <c r="VEN201" s="8"/>
      <c r="VEO201" s="8"/>
      <c r="VEP201" s="8"/>
      <c r="VEQ201" s="8"/>
      <c r="VER201" s="8"/>
      <c r="VES201" s="8"/>
      <c r="VET201" s="8"/>
      <c r="VEU201" s="8"/>
      <c r="VEV201" s="8"/>
      <c r="VEW201" s="8"/>
      <c r="VEX201" s="8"/>
      <c r="VEY201" s="8"/>
      <c r="VEZ201" s="8"/>
      <c r="VFA201" s="8"/>
      <c r="VFB201" s="8"/>
      <c r="VFC201" s="8"/>
      <c r="VFD201" s="8"/>
      <c r="VFE201" s="8"/>
      <c r="VFF201" s="8"/>
      <c r="VFG201" s="8"/>
      <c r="VFH201" s="8"/>
      <c r="VFI201" s="8"/>
      <c r="VFJ201" s="8"/>
      <c r="VFK201" s="8"/>
      <c r="VFL201" s="8"/>
      <c r="VFM201" s="8"/>
      <c r="VFN201" s="8"/>
      <c r="VFO201" s="8"/>
      <c r="VFP201" s="8"/>
      <c r="VFQ201" s="8"/>
      <c r="VFR201" s="8"/>
      <c r="VFS201" s="8"/>
      <c r="VFT201" s="8"/>
      <c r="VFU201" s="8"/>
      <c r="VFV201" s="8"/>
      <c r="VFW201" s="8"/>
      <c r="VFX201" s="8"/>
      <c r="VFY201" s="8"/>
      <c r="VFZ201" s="8"/>
      <c r="VGA201" s="8"/>
      <c r="VGB201" s="8"/>
      <c r="VGC201" s="8"/>
      <c r="VGD201" s="8"/>
      <c r="VGE201" s="8"/>
      <c r="VGF201" s="8"/>
      <c r="VGG201" s="8"/>
      <c r="VGH201" s="8"/>
      <c r="VGI201" s="8"/>
      <c r="VGJ201" s="8"/>
      <c r="VGK201" s="8"/>
      <c r="VGL201" s="8"/>
      <c r="VGM201" s="8"/>
      <c r="VGN201" s="8"/>
      <c r="VGO201" s="8"/>
      <c r="VGP201" s="8"/>
      <c r="VGQ201" s="8"/>
      <c r="VGR201" s="8"/>
      <c r="VGS201" s="8"/>
      <c r="VGT201" s="8"/>
      <c r="VGU201" s="8"/>
      <c r="VGV201" s="8"/>
      <c r="VGW201" s="8"/>
      <c r="VGX201" s="8"/>
      <c r="VGY201" s="8"/>
      <c r="VGZ201" s="8"/>
      <c r="VHA201" s="8"/>
      <c r="VHB201" s="8"/>
      <c r="VHC201" s="8"/>
      <c r="VHD201" s="8"/>
      <c r="VHE201" s="8"/>
      <c r="VHF201" s="8"/>
      <c r="VHG201" s="8"/>
      <c r="VHH201" s="8"/>
      <c r="VHI201" s="8"/>
      <c r="VHJ201" s="8"/>
      <c r="VHK201" s="8"/>
      <c r="VHL201" s="8"/>
      <c r="VHM201" s="8"/>
      <c r="VHN201" s="8"/>
      <c r="VHO201" s="8"/>
      <c r="VHP201" s="8"/>
      <c r="VHQ201" s="8"/>
      <c r="VHR201" s="8"/>
      <c r="VHS201" s="8"/>
      <c r="VHT201" s="8"/>
      <c r="VHU201" s="8"/>
      <c r="VHV201" s="8"/>
      <c r="VHW201" s="8"/>
      <c r="VHX201" s="8"/>
      <c r="VHY201" s="8"/>
      <c r="VHZ201" s="8"/>
      <c r="VIA201" s="8"/>
      <c r="VIB201" s="8"/>
      <c r="VIC201" s="8"/>
      <c r="VID201" s="8"/>
      <c r="VIE201" s="8"/>
      <c r="VIF201" s="8"/>
      <c r="VIG201" s="8"/>
      <c r="VIH201" s="8"/>
      <c r="VII201" s="8"/>
      <c r="VIJ201" s="8"/>
      <c r="VIK201" s="8"/>
      <c r="VIL201" s="8"/>
      <c r="VIM201" s="8"/>
      <c r="VIN201" s="8"/>
      <c r="VIO201" s="8"/>
      <c r="VIP201" s="8"/>
      <c r="VIQ201" s="8"/>
      <c r="VIR201" s="8"/>
      <c r="VIS201" s="8"/>
      <c r="VIT201" s="8"/>
      <c r="VIU201" s="8"/>
      <c r="VIV201" s="8"/>
      <c r="VIW201" s="8"/>
      <c r="VIX201" s="8"/>
      <c r="VIY201" s="8"/>
      <c r="VIZ201" s="8"/>
      <c r="VJA201" s="8"/>
      <c r="VJB201" s="8"/>
      <c r="VJC201" s="8"/>
      <c r="VJD201" s="8"/>
      <c r="VJE201" s="8"/>
      <c r="VJF201" s="8"/>
      <c r="VJG201" s="8"/>
      <c r="VJH201" s="8"/>
      <c r="VJI201" s="8"/>
      <c r="VJJ201" s="8"/>
      <c r="VJK201" s="8"/>
      <c r="VJL201" s="8"/>
      <c r="VJM201" s="8"/>
      <c r="VJN201" s="8"/>
      <c r="VJO201" s="8"/>
      <c r="VJP201" s="8"/>
      <c r="VJQ201" s="8"/>
      <c r="VJR201" s="8"/>
      <c r="VJS201" s="8"/>
      <c r="VJT201" s="8"/>
      <c r="VJU201" s="8"/>
      <c r="VJV201" s="8"/>
      <c r="VJW201" s="8"/>
      <c r="VJX201" s="8"/>
      <c r="VJY201" s="8"/>
      <c r="VJZ201" s="8"/>
      <c r="VKA201" s="8"/>
      <c r="VKB201" s="8"/>
      <c r="VKC201" s="8"/>
      <c r="VKD201" s="8"/>
      <c r="VKE201" s="8"/>
      <c r="VKF201" s="8"/>
      <c r="VKG201" s="8"/>
      <c r="VKH201" s="8"/>
      <c r="VKI201" s="8"/>
      <c r="VKJ201" s="8"/>
      <c r="VKK201" s="8"/>
      <c r="VKL201" s="8"/>
      <c r="VKM201" s="8"/>
      <c r="VKN201" s="8"/>
      <c r="VKO201" s="8"/>
      <c r="VKP201" s="8"/>
      <c r="VKQ201" s="8"/>
      <c r="VKR201" s="8"/>
      <c r="VKS201" s="8"/>
      <c r="VKT201" s="8"/>
      <c r="VKU201" s="8"/>
      <c r="VKV201" s="8"/>
      <c r="VKW201" s="8"/>
      <c r="VKX201" s="8"/>
      <c r="VKY201" s="8"/>
      <c r="VKZ201" s="8"/>
      <c r="VLA201" s="8"/>
      <c r="VLB201" s="8"/>
      <c r="VLC201" s="8"/>
      <c r="VLD201" s="8"/>
      <c r="VLE201" s="8"/>
      <c r="VLF201" s="8"/>
      <c r="VLG201" s="8"/>
      <c r="VLH201" s="8"/>
      <c r="VLI201" s="8"/>
      <c r="VLJ201" s="8"/>
      <c r="VLK201" s="8"/>
      <c r="VLL201" s="8"/>
      <c r="VLM201" s="8"/>
      <c r="VLN201" s="8"/>
      <c r="VLO201" s="8"/>
      <c r="VLP201" s="8"/>
      <c r="VLQ201" s="8"/>
      <c r="VLR201" s="8"/>
      <c r="VLS201" s="8"/>
      <c r="VLT201" s="8"/>
      <c r="VLU201" s="8"/>
      <c r="VLV201" s="8"/>
      <c r="VLW201" s="8"/>
      <c r="VLX201" s="8"/>
      <c r="VLY201" s="8"/>
      <c r="VLZ201" s="8"/>
      <c r="VMA201" s="8"/>
      <c r="VMB201" s="8"/>
      <c r="VMC201" s="8"/>
      <c r="VMD201" s="8"/>
      <c r="VME201" s="8"/>
      <c r="VMF201" s="8"/>
      <c r="VMG201" s="8"/>
      <c r="VMH201" s="8"/>
      <c r="VMI201" s="8"/>
      <c r="VMJ201" s="8"/>
      <c r="VMK201" s="8"/>
      <c r="VML201" s="8"/>
      <c r="VMM201" s="8"/>
      <c r="VMN201" s="8"/>
      <c r="VMO201" s="8"/>
      <c r="VMP201" s="8"/>
      <c r="VMQ201" s="8"/>
      <c r="VMR201" s="8"/>
      <c r="VMS201" s="8"/>
      <c r="VMT201" s="8"/>
      <c r="VMU201" s="8"/>
      <c r="VMV201" s="8"/>
      <c r="VMW201" s="8"/>
      <c r="VMX201" s="8"/>
      <c r="VMY201" s="8"/>
      <c r="VMZ201" s="8"/>
      <c r="VNA201" s="8"/>
      <c r="VNB201" s="8"/>
      <c r="VNC201" s="8"/>
      <c r="VND201" s="8"/>
      <c r="VNE201" s="8"/>
      <c r="VNF201" s="8"/>
      <c r="VNG201" s="8"/>
      <c r="VNH201" s="8"/>
      <c r="VNI201" s="8"/>
      <c r="VNJ201" s="8"/>
      <c r="VNK201" s="8"/>
      <c r="VNL201" s="8"/>
      <c r="VNM201" s="8"/>
      <c r="VNN201" s="8"/>
      <c r="VNO201" s="8"/>
      <c r="VNP201" s="8"/>
      <c r="VNQ201" s="8"/>
      <c r="VNR201" s="8"/>
      <c r="VNS201" s="8"/>
      <c r="VNT201" s="8"/>
      <c r="VNU201" s="8"/>
      <c r="VNV201" s="8"/>
      <c r="VNW201" s="8"/>
      <c r="VNX201" s="8"/>
      <c r="VNY201" s="8"/>
      <c r="VNZ201" s="8"/>
      <c r="VOA201" s="8"/>
      <c r="VOB201" s="8"/>
      <c r="VOC201" s="8"/>
      <c r="VOD201" s="8"/>
      <c r="VOE201" s="8"/>
      <c r="VOF201" s="8"/>
      <c r="VOG201" s="8"/>
      <c r="VOH201" s="8"/>
      <c r="VOI201" s="8"/>
      <c r="VOJ201" s="8"/>
      <c r="VOK201" s="8"/>
      <c r="VOL201" s="8"/>
      <c r="VOM201" s="8"/>
      <c r="VON201" s="8"/>
      <c r="VOO201" s="8"/>
      <c r="VOP201" s="8"/>
      <c r="VOQ201" s="8"/>
      <c r="VOR201" s="8"/>
      <c r="VOS201" s="8"/>
      <c r="VOT201" s="8"/>
      <c r="VOU201" s="8"/>
      <c r="VOV201" s="8"/>
      <c r="VOW201" s="8"/>
      <c r="VOX201" s="8"/>
      <c r="VOY201" s="8"/>
      <c r="VOZ201" s="8"/>
      <c r="VPA201" s="8"/>
      <c r="VPB201" s="8"/>
      <c r="VPC201" s="8"/>
      <c r="VPD201" s="8"/>
      <c r="VPE201" s="8"/>
      <c r="VPF201" s="8"/>
      <c r="VPG201" s="8"/>
      <c r="VPH201" s="8"/>
      <c r="VPI201" s="8"/>
      <c r="VPJ201" s="8"/>
      <c r="VPK201" s="8"/>
      <c r="VPL201" s="8"/>
      <c r="VPM201" s="8"/>
      <c r="VPN201" s="8"/>
      <c r="VPO201" s="8"/>
      <c r="VPP201" s="8"/>
      <c r="VPQ201" s="8"/>
      <c r="VPR201" s="8"/>
      <c r="VPS201" s="8"/>
      <c r="VPT201" s="8"/>
      <c r="VPU201" s="8"/>
      <c r="VPV201" s="8"/>
      <c r="VPW201" s="8"/>
      <c r="VPX201" s="8"/>
      <c r="VPY201" s="8"/>
      <c r="VPZ201" s="8"/>
      <c r="VQA201" s="8"/>
      <c r="VQB201" s="8"/>
      <c r="VQC201" s="8"/>
      <c r="VQD201" s="8"/>
      <c r="VQE201" s="8"/>
      <c r="VQF201" s="8"/>
      <c r="VQG201" s="8"/>
      <c r="VQH201" s="8"/>
      <c r="VQI201" s="8"/>
      <c r="VQJ201" s="8"/>
      <c r="VQK201" s="8"/>
      <c r="VQL201" s="8"/>
      <c r="VQM201" s="8"/>
      <c r="VQN201" s="8"/>
      <c r="VQO201" s="8"/>
      <c r="VQP201" s="8"/>
      <c r="VQQ201" s="8"/>
      <c r="VQR201" s="8"/>
      <c r="VQS201" s="8"/>
      <c r="VQT201" s="8"/>
      <c r="VQU201" s="8"/>
      <c r="VQV201" s="8"/>
      <c r="VQW201" s="8"/>
      <c r="VQX201" s="8"/>
      <c r="VQY201" s="8"/>
      <c r="VQZ201" s="8"/>
      <c r="VRA201" s="8"/>
      <c r="VRB201" s="8"/>
      <c r="VRC201" s="8"/>
      <c r="VRD201" s="8"/>
      <c r="VRE201" s="8"/>
      <c r="VRF201" s="8"/>
      <c r="VRG201" s="8"/>
      <c r="VRH201" s="8"/>
      <c r="VRI201" s="8"/>
      <c r="VRJ201" s="8"/>
      <c r="VRK201" s="8"/>
      <c r="VRL201" s="8"/>
      <c r="VRM201" s="8"/>
      <c r="VRN201" s="8"/>
      <c r="VRO201" s="8"/>
      <c r="VRP201" s="8"/>
      <c r="VRQ201" s="8"/>
      <c r="VRR201" s="8"/>
      <c r="VRS201" s="8"/>
      <c r="VRT201" s="8"/>
      <c r="VRU201" s="8"/>
      <c r="VRV201" s="8"/>
      <c r="VRW201" s="8"/>
      <c r="VRX201" s="8"/>
      <c r="VRY201" s="8"/>
      <c r="VRZ201" s="8"/>
      <c r="VSA201" s="8"/>
      <c r="VSB201" s="8"/>
      <c r="VSC201" s="8"/>
      <c r="VSD201" s="8"/>
      <c r="VSE201" s="8"/>
      <c r="VSF201" s="8"/>
      <c r="VSG201" s="8"/>
      <c r="VSH201" s="8"/>
      <c r="VSI201" s="8"/>
      <c r="VSJ201" s="8"/>
      <c r="VSK201" s="8"/>
      <c r="VSL201" s="8"/>
      <c r="VSM201" s="8"/>
      <c r="VSN201" s="8"/>
      <c r="VSO201" s="8"/>
      <c r="VSP201" s="8"/>
      <c r="VSQ201" s="8"/>
      <c r="VSR201" s="8"/>
      <c r="VSS201" s="8"/>
      <c r="VST201" s="8"/>
      <c r="VSU201" s="8"/>
      <c r="VSV201" s="8"/>
      <c r="VSW201" s="8"/>
      <c r="VSX201" s="8"/>
      <c r="VSY201" s="8"/>
      <c r="VSZ201" s="8"/>
      <c r="VTA201" s="8"/>
      <c r="VTB201" s="8"/>
      <c r="VTC201" s="8"/>
      <c r="VTD201" s="8"/>
      <c r="VTE201" s="8"/>
      <c r="VTF201" s="8"/>
      <c r="VTG201" s="8"/>
      <c r="VTH201" s="8"/>
      <c r="VTI201" s="8"/>
      <c r="VTJ201" s="8"/>
      <c r="VTK201" s="8"/>
      <c r="VTL201" s="8"/>
      <c r="VTM201" s="8"/>
      <c r="VTN201" s="8"/>
      <c r="VTO201" s="8"/>
      <c r="VTP201" s="8"/>
      <c r="VTQ201" s="8"/>
      <c r="VTR201" s="8"/>
      <c r="VTS201" s="8"/>
      <c r="VTT201" s="8"/>
      <c r="VTU201" s="8"/>
      <c r="VTV201" s="8"/>
      <c r="VTW201" s="8"/>
      <c r="VTX201" s="8"/>
      <c r="VTY201" s="8"/>
      <c r="VTZ201" s="8"/>
      <c r="VUA201" s="8"/>
      <c r="VUB201" s="8"/>
      <c r="VUC201" s="8"/>
      <c r="VUD201" s="8"/>
      <c r="VUE201" s="8"/>
      <c r="VUF201" s="8"/>
      <c r="VUG201" s="8"/>
      <c r="VUH201" s="8"/>
      <c r="VUI201" s="8"/>
      <c r="VUJ201" s="8"/>
      <c r="VUK201" s="8"/>
      <c r="VUL201" s="8"/>
      <c r="VUM201" s="8"/>
      <c r="VUN201" s="8"/>
      <c r="VUO201" s="8"/>
      <c r="VUP201" s="8"/>
      <c r="VUQ201" s="8"/>
      <c r="VUR201" s="8"/>
      <c r="VUS201" s="8"/>
      <c r="VUT201" s="8"/>
      <c r="VUU201" s="8"/>
      <c r="VUV201" s="8"/>
      <c r="VUW201" s="8"/>
      <c r="VUX201" s="8"/>
      <c r="VUY201" s="8"/>
      <c r="VUZ201" s="8"/>
      <c r="VVA201" s="8"/>
      <c r="VVB201" s="8"/>
      <c r="VVC201" s="8"/>
      <c r="VVD201" s="8"/>
      <c r="VVE201" s="8"/>
      <c r="VVF201" s="8"/>
      <c r="VVG201" s="8"/>
      <c r="VVH201" s="8"/>
      <c r="VVI201" s="8"/>
      <c r="VVJ201" s="8"/>
      <c r="VVK201" s="8"/>
      <c r="VVL201" s="8"/>
      <c r="VVM201" s="8"/>
      <c r="VVN201" s="8"/>
      <c r="VVO201" s="8"/>
      <c r="VVP201" s="8"/>
      <c r="VVQ201" s="8"/>
      <c r="VVR201" s="8"/>
      <c r="VVS201" s="8"/>
      <c r="VVT201" s="8"/>
      <c r="VVU201" s="8"/>
      <c r="VVV201" s="8"/>
      <c r="VVW201" s="8"/>
      <c r="VVX201" s="8"/>
      <c r="VVY201" s="8"/>
      <c r="VVZ201" s="8"/>
      <c r="VWA201" s="8"/>
      <c r="VWB201" s="8"/>
      <c r="VWC201" s="8"/>
      <c r="VWD201" s="8"/>
      <c r="VWE201" s="8"/>
      <c r="VWF201" s="8"/>
      <c r="VWG201" s="8"/>
      <c r="VWH201" s="8"/>
      <c r="VWI201" s="8"/>
      <c r="VWJ201" s="8"/>
      <c r="VWK201" s="8"/>
      <c r="VWL201" s="8"/>
      <c r="VWM201" s="8"/>
      <c r="VWN201" s="8"/>
      <c r="VWO201" s="8"/>
      <c r="VWP201" s="8"/>
      <c r="VWQ201" s="8"/>
      <c r="VWR201" s="8"/>
      <c r="VWS201" s="8"/>
      <c r="VWT201" s="8"/>
      <c r="VWU201" s="8"/>
      <c r="VWV201" s="8"/>
      <c r="VWW201" s="8"/>
      <c r="VWX201" s="8"/>
      <c r="VWY201" s="8"/>
      <c r="VWZ201" s="8"/>
      <c r="VXA201" s="8"/>
      <c r="VXB201" s="8"/>
      <c r="VXC201" s="8"/>
      <c r="VXD201" s="8"/>
      <c r="VXE201" s="8"/>
      <c r="VXF201" s="8"/>
      <c r="VXG201" s="8"/>
      <c r="VXH201" s="8"/>
      <c r="VXI201" s="8"/>
      <c r="VXJ201" s="8"/>
      <c r="VXK201" s="8"/>
      <c r="VXL201" s="8"/>
      <c r="VXM201" s="8"/>
      <c r="VXN201" s="8"/>
      <c r="VXO201" s="8"/>
      <c r="VXP201" s="8"/>
      <c r="VXQ201" s="8"/>
      <c r="VXR201" s="8"/>
      <c r="VXS201" s="8"/>
      <c r="VXT201" s="8"/>
      <c r="VXU201" s="8"/>
      <c r="VXV201" s="8"/>
      <c r="VXW201" s="8"/>
      <c r="VXX201" s="8"/>
      <c r="VXY201" s="8"/>
      <c r="VXZ201" s="8"/>
      <c r="VYA201" s="8"/>
      <c r="VYB201" s="8"/>
      <c r="VYC201" s="8"/>
      <c r="VYD201" s="8"/>
      <c r="VYE201" s="8"/>
      <c r="VYF201" s="8"/>
      <c r="VYG201" s="8"/>
      <c r="VYH201" s="8"/>
      <c r="VYI201" s="8"/>
      <c r="VYJ201" s="8"/>
      <c r="VYK201" s="8"/>
      <c r="VYL201" s="8"/>
      <c r="VYM201" s="8"/>
      <c r="VYN201" s="8"/>
      <c r="VYO201" s="8"/>
      <c r="VYP201" s="8"/>
      <c r="VYQ201" s="8"/>
      <c r="VYR201" s="8"/>
      <c r="VYS201" s="8"/>
      <c r="VYT201" s="8"/>
      <c r="VYU201" s="8"/>
      <c r="VYV201" s="8"/>
      <c r="VYW201" s="8"/>
      <c r="VYX201" s="8"/>
      <c r="VYY201" s="8"/>
      <c r="VYZ201" s="8"/>
      <c r="VZA201" s="8"/>
      <c r="VZB201" s="8"/>
      <c r="VZC201" s="8"/>
      <c r="VZD201" s="8"/>
      <c r="VZE201" s="8"/>
      <c r="VZF201" s="8"/>
      <c r="VZG201" s="8"/>
      <c r="VZH201" s="8"/>
      <c r="VZI201" s="8"/>
      <c r="VZJ201" s="8"/>
      <c r="VZK201" s="8"/>
      <c r="VZL201" s="8"/>
      <c r="VZM201" s="8"/>
      <c r="VZN201" s="8"/>
      <c r="VZO201" s="8"/>
      <c r="VZP201" s="8"/>
      <c r="VZQ201" s="8"/>
      <c r="VZR201" s="8"/>
      <c r="VZS201" s="8"/>
      <c r="VZT201" s="8"/>
      <c r="VZU201" s="8"/>
      <c r="VZV201" s="8"/>
      <c r="VZW201" s="8"/>
      <c r="VZX201" s="8"/>
      <c r="VZY201" s="8"/>
      <c r="VZZ201" s="8"/>
      <c r="WAA201" s="8"/>
      <c r="WAB201" s="8"/>
      <c r="WAC201" s="8"/>
      <c r="WAD201" s="8"/>
      <c r="WAE201" s="8"/>
      <c r="WAF201" s="8"/>
      <c r="WAG201" s="8"/>
      <c r="WAH201" s="8"/>
      <c r="WAI201" s="8"/>
      <c r="WAJ201" s="8"/>
      <c r="WAK201" s="8"/>
      <c r="WAL201" s="8"/>
      <c r="WAM201" s="8"/>
      <c r="WAN201" s="8"/>
      <c r="WAO201" s="8"/>
      <c r="WAP201" s="8"/>
      <c r="WAQ201" s="8"/>
      <c r="WAR201" s="8"/>
      <c r="WAS201" s="8"/>
      <c r="WAT201" s="8"/>
      <c r="WAU201" s="8"/>
      <c r="WAV201" s="8"/>
      <c r="WAW201" s="8"/>
      <c r="WAX201" s="8"/>
      <c r="WAY201" s="8"/>
      <c r="WAZ201" s="8"/>
      <c r="WBA201" s="8"/>
      <c r="WBB201" s="8"/>
      <c r="WBC201" s="8"/>
      <c r="WBD201" s="8"/>
      <c r="WBE201" s="8"/>
      <c r="WBF201" s="8"/>
      <c r="WBG201" s="8"/>
      <c r="WBH201" s="8"/>
      <c r="WBI201" s="8"/>
      <c r="WBJ201" s="8"/>
      <c r="WBK201" s="8"/>
      <c r="WBL201" s="8"/>
      <c r="WBM201" s="8"/>
      <c r="WBN201" s="8"/>
      <c r="WBO201" s="8"/>
      <c r="WBP201" s="8"/>
      <c r="WBQ201" s="8"/>
      <c r="WBR201" s="8"/>
      <c r="WBS201" s="8"/>
      <c r="WBT201" s="8"/>
      <c r="WBU201" s="8"/>
      <c r="WBV201" s="8"/>
      <c r="WBW201" s="8"/>
      <c r="WBX201" s="8"/>
      <c r="WBY201" s="8"/>
      <c r="WBZ201" s="8"/>
      <c r="WCA201" s="8"/>
      <c r="WCB201" s="8"/>
      <c r="WCC201" s="8"/>
      <c r="WCD201" s="8"/>
      <c r="WCE201" s="8"/>
      <c r="WCF201" s="8"/>
      <c r="WCG201" s="8"/>
      <c r="WCH201" s="8"/>
      <c r="WCI201" s="8"/>
      <c r="WCJ201" s="8"/>
      <c r="WCK201" s="8"/>
      <c r="WCL201" s="8"/>
      <c r="WCM201" s="8"/>
      <c r="WCN201" s="8"/>
      <c r="WCO201" s="8"/>
      <c r="WCP201" s="8"/>
      <c r="WCQ201" s="8"/>
      <c r="WCR201" s="8"/>
      <c r="WCS201" s="8"/>
      <c r="WCT201" s="8"/>
      <c r="WCU201" s="8"/>
      <c r="WCV201" s="8"/>
      <c r="WCW201" s="8"/>
      <c r="WCX201" s="8"/>
      <c r="WCY201" s="8"/>
      <c r="WCZ201" s="8"/>
      <c r="WDA201" s="8"/>
      <c r="WDB201" s="8"/>
      <c r="WDC201" s="8"/>
      <c r="WDD201" s="8"/>
      <c r="WDE201" s="8"/>
      <c r="WDF201" s="8"/>
      <c r="WDG201" s="8"/>
      <c r="WDH201" s="8"/>
      <c r="WDI201" s="8"/>
      <c r="WDJ201" s="8"/>
      <c r="WDK201" s="8"/>
      <c r="WDL201" s="8"/>
      <c r="WDM201" s="8"/>
      <c r="WDN201" s="8"/>
      <c r="WDO201" s="8"/>
      <c r="WDP201" s="8"/>
      <c r="WDQ201" s="8"/>
      <c r="WDR201" s="8"/>
      <c r="WDS201" s="8"/>
      <c r="WDT201" s="8"/>
      <c r="WDU201" s="8"/>
      <c r="WDV201" s="8"/>
      <c r="WDW201" s="8"/>
      <c r="WDX201" s="8"/>
      <c r="WDY201" s="8"/>
      <c r="WDZ201" s="8"/>
      <c r="WEA201" s="8"/>
      <c r="WEB201" s="8"/>
      <c r="WEC201" s="8"/>
      <c r="WED201" s="8"/>
      <c r="WEE201" s="8"/>
      <c r="WEF201" s="8"/>
      <c r="WEG201" s="8"/>
      <c r="WEH201" s="8"/>
      <c r="WEI201" s="8"/>
      <c r="WEJ201" s="8"/>
      <c r="WEK201" s="8"/>
      <c r="WEL201" s="8"/>
      <c r="WEM201" s="8"/>
      <c r="WEN201" s="8"/>
      <c r="WEO201" s="8"/>
      <c r="WEP201" s="8"/>
      <c r="WEQ201" s="8"/>
      <c r="WER201" s="8"/>
      <c r="WES201" s="8"/>
      <c r="WET201" s="8"/>
      <c r="WEU201" s="8"/>
      <c r="WEV201" s="8"/>
      <c r="WEW201" s="8"/>
      <c r="WEX201" s="8"/>
      <c r="WEY201" s="8"/>
      <c r="WEZ201" s="8"/>
      <c r="WFA201" s="8"/>
      <c r="WFB201" s="8"/>
      <c r="WFC201" s="8"/>
      <c r="WFD201" s="8"/>
      <c r="WFE201" s="8"/>
      <c r="WFF201" s="8"/>
      <c r="WFG201" s="8"/>
      <c r="WFH201" s="8"/>
      <c r="WFI201" s="8"/>
      <c r="WFJ201" s="8"/>
      <c r="WFK201" s="8"/>
      <c r="WFL201" s="8"/>
      <c r="WFM201" s="8"/>
      <c r="WFN201" s="8"/>
      <c r="WFO201" s="8"/>
      <c r="WFP201" s="8"/>
      <c r="WFQ201" s="8"/>
      <c r="WFR201" s="8"/>
      <c r="WFS201" s="8"/>
      <c r="WFT201" s="8"/>
      <c r="WFU201" s="8"/>
      <c r="WFV201" s="8"/>
      <c r="WFW201" s="8"/>
      <c r="WFX201" s="8"/>
      <c r="WFY201" s="8"/>
      <c r="WFZ201" s="8"/>
      <c r="WGA201" s="8"/>
      <c r="WGB201" s="8"/>
      <c r="WGC201" s="8"/>
      <c r="WGD201" s="8"/>
      <c r="WGE201" s="8"/>
      <c r="WGF201" s="8"/>
      <c r="WGG201" s="8"/>
      <c r="WGH201" s="8"/>
      <c r="WGI201" s="8"/>
      <c r="WGJ201" s="8"/>
      <c r="WGK201" s="8"/>
      <c r="WGL201" s="8"/>
      <c r="WGM201" s="8"/>
      <c r="WGN201" s="8"/>
      <c r="WGO201" s="8"/>
      <c r="WGP201" s="8"/>
      <c r="WGQ201" s="8"/>
      <c r="WGR201" s="8"/>
      <c r="WGS201" s="8"/>
      <c r="WGT201" s="8"/>
      <c r="WGU201" s="8"/>
      <c r="WGV201" s="8"/>
      <c r="WGW201" s="8"/>
      <c r="WGX201" s="8"/>
      <c r="WGY201" s="8"/>
      <c r="WGZ201" s="8"/>
      <c r="WHA201" s="8"/>
      <c r="WHB201" s="8"/>
      <c r="WHC201" s="8"/>
      <c r="WHD201" s="8"/>
      <c r="WHE201" s="8"/>
      <c r="WHF201" s="8"/>
      <c r="WHG201" s="8"/>
      <c r="WHH201" s="8"/>
      <c r="WHI201" s="8"/>
      <c r="WHJ201" s="8"/>
      <c r="WHK201" s="8"/>
      <c r="WHL201" s="8"/>
      <c r="WHM201" s="8"/>
      <c r="WHN201" s="8"/>
      <c r="WHO201" s="8"/>
      <c r="WHP201" s="8"/>
      <c r="WHQ201" s="8"/>
      <c r="WHR201" s="8"/>
      <c r="WHS201" s="8"/>
      <c r="WHT201" s="8"/>
      <c r="WHU201" s="8"/>
      <c r="WHV201" s="8"/>
      <c r="WHW201" s="8"/>
      <c r="WHX201" s="8"/>
      <c r="WHY201" s="8"/>
      <c r="WHZ201" s="8"/>
      <c r="WIA201" s="8"/>
      <c r="WIB201" s="8"/>
      <c r="WIC201" s="8"/>
      <c r="WID201" s="8"/>
      <c r="WIE201" s="8"/>
      <c r="WIF201" s="8"/>
      <c r="WIG201" s="8"/>
      <c r="WIH201" s="8"/>
      <c r="WII201" s="8"/>
      <c r="WIJ201" s="8"/>
      <c r="WIK201" s="8"/>
      <c r="WIL201" s="8"/>
      <c r="WIM201" s="8"/>
      <c r="WIN201" s="8"/>
      <c r="WIO201" s="8"/>
      <c r="WIP201" s="8"/>
      <c r="WIQ201" s="8"/>
      <c r="WIR201" s="8"/>
      <c r="WIS201" s="8"/>
      <c r="WIT201" s="8"/>
      <c r="WIU201" s="8"/>
      <c r="WIV201" s="8"/>
      <c r="WIW201" s="8"/>
      <c r="WIX201" s="8"/>
      <c r="WIY201" s="8"/>
      <c r="WIZ201" s="8"/>
      <c r="WJA201" s="8"/>
      <c r="WJB201" s="8"/>
      <c r="WJC201" s="8"/>
      <c r="WJD201" s="8"/>
      <c r="WJE201" s="8"/>
      <c r="WJF201" s="8"/>
      <c r="WJG201" s="8"/>
      <c r="WJH201" s="8"/>
      <c r="WJI201" s="8"/>
      <c r="WJJ201" s="8"/>
      <c r="WJK201" s="8"/>
      <c r="WJL201" s="8"/>
      <c r="WJM201" s="8"/>
      <c r="WJN201" s="8"/>
      <c r="WJO201" s="8"/>
      <c r="WJP201" s="8"/>
      <c r="WJQ201" s="8"/>
      <c r="WJR201" s="8"/>
      <c r="WJS201" s="8"/>
      <c r="WJT201" s="8"/>
      <c r="WJU201" s="8"/>
      <c r="WJV201" s="8"/>
      <c r="WJW201" s="8"/>
      <c r="WJX201" s="8"/>
      <c r="WJY201" s="8"/>
      <c r="WJZ201" s="8"/>
      <c r="WKA201" s="8"/>
      <c r="WKB201" s="8"/>
      <c r="WKC201" s="8"/>
      <c r="WKD201" s="8"/>
      <c r="WKE201" s="8"/>
      <c r="WKF201" s="8"/>
      <c r="WKG201" s="8"/>
      <c r="WKH201" s="8"/>
      <c r="WKI201" s="8"/>
      <c r="WKJ201" s="8"/>
      <c r="WKK201" s="8"/>
      <c r="WKL201" s="8"/>
      <c r="WKM201" s="8"/>
      <c r="WKN201" s="8"/>
      <c r="WKO201" s="8"/>
      <c r="WKP201" s="8"/>
      <c r="WKQ201" s="8"/>
      <c r="WKR201" s="8"/>
      <c r="WKS201" s="8"/>
      <c r="WKT201" s="8"/>
      <c r="WKU201" s="8"/>
      <c r="WKV201" s="8"/>
      <c r="WKW201" s="8"/>
      <c r="WKX201" s="8"/>
      <c r="WKY201" s="8"/>
      <c r="WKZ201" s="8"/>
      <c r="WLA201" s="8"/>
      <c r="WLB201" s="8"/>
      <c r="WLC201" s="8"/>
      <c r="WLD201" s="8"/>
      <c r="WLE201" s="8"/>
      <c r="WLF201" s="8"/>
      <c r="WLG201" s="8"/>
      <c r="WLH201" s="8"/>
      <c r="WLI201" s="8"/>
      <c r="WLJ201" s="8"/>
      <c r="WLK201" s="8"/>
      <c r="WLL201" s="8"/>
      <c r="WLM201" s="8"/>
      <c r="WLN201" s="8"/>
      <c r="WLO201" s="8"/>
      <c r="WLP201" s="8"/>
      <c r="WLQ201" s="8"/>
      <c r="WLR201" s="8"/>
      <c r="WLS201" s="8"/>
      <c r="WLT201" s="8"/>
      <c r="WLU201" s="8"/>
      <c r="WLV201" s="8"/>
      <c r="WLW201" s="8"/>
      <c r="WLX201" s="8"/>
      <c r="WLY201" s="8"/>
      <c r="WLZ201" s="8"/>
      <c r="WMA201" s="8"/>
      <c r="WMB201" s="8"/>
      <c r="WMC201" s="8"/>
      <c r="WMD201" s="8"/>
      <c r="WME201" s="8"/>
      <c r="WMF201" s="8"/>
      <c r="WMG201" s="8"/>
      <c r="WMH201" s="8"/>
      <c r="WMI201" s="8"/>
      <c r="WMJ201" s="8"/>
      <c r="WMK201" s="8"/>
      <c r="WML201" s="8"/>
      <c r="WMM201" s="8"/>
      <c r="WMN201" s="8"/>
      <c r="WMO201" s="8"/>
      <c r="WMP201" s="8"/>
      <c r="WMQ201" s="8"/>
      <c r="WMR201" s="8"/>
      <c r="WMS201" s="8"/>
      <c r="WMT201" s="8"/>
      <c r="WMU201" s="8"/>
      <c r="WMV201" s="8"/>
      <c r="WMW201" s="8"/>
      <c r="WMX201" s="8"/>
      <c r="WMY201" s="8"/>
      <c r="WMZ201" s="8"/>
      <c r="WNA201" s="8"/>
      <c r="WNB201" s="8"/>
      <c r="WNC201" s="8"/>
      <c r="WND201" s="8"/>
      <c r="WNE201" s="8"/>
      <c r="WNF201" s="8"/>
      <c r="WNG201" s="8"/>
      <c r="WNH201" s="8"/>
      <c r="WNI201" s="8"/>
      <c r="WNJ201" s="8"/>
      <c r="WNK201" s="8"/>
      <c r="WNL201" s="8"/>
      <c r="WNM201" s="8"/>
      <c r="WNN201" s="8"/>
      <c r="WNO201" s="8"/>
      <c r="WNP201" s="8"/>
      <c r="WNQ201" s="8"/>
      <c r="WNR201" s="8"/>
      <c r="WNS201" s="8"/>
      <c r="WNT201" s="8"/>
      <c r="WNU201" s="8"/>
      <c r="WNV201" s="8"/>
      <c r="WNW201" s="8"/>
      <c r="WNX201" s="8"/>
      <c r="WNY201" s="8"/>
      <c r="WNZ201" s="8"/>
      <c r="WOA201" s="8"/>
      <c r="WOB201" s="8"/>
      <c r="WOC201" s="8"/>
      <c r="WOD201" s="8"/>
      <c r="WOE201" s="8"/>
      <c r="WOF201" s="8"/>
      <c r="WOG201" s="8"/>
      <c r="WOH201" s="8"/>
      <c r="WOI201" s="8"/>
      <c r="WOJ201" s="8"/>
      <c r="WOK201" s="8"/>
      <c r="WOL201" s="8"/>
      <c r="WOM201" s="8"/>
      <c r="WON201" s="8"/>
      <c r="WOO201" s="8"/>
      <c r="WOP201" s="8"/>
      <c r="WOQ201" s="8"/>
      <c r="WOR201" s="8"/>
      <c r="WOS201" s="8"/>
      <c r="WOT201" s="8"/>
      <c r="WOU201" s="8"/>
      <c r="WOV201" s="8"/>
      <c r="WOW201" s="8"/>
      <c r="WOX201" s="8"/>
      <c r="WOY201" s="8"/>
      <c r="WOZ201" s="8"/>
      <c r="WPA201" s="8"/>
      <c r="WPB201" s="8"/>
      <c r="WPC201" s="8"/>
      <c r="WPD201" s="8"/>
      <c r="WPE201" s="8"/>
      <c r="WPF201" s="8"/>
      <c r="WPG201" s="8"/>
      <c r="WPH201" s="8"/>
      <c r="WPI201" s="8"/>
      <c r="WPJ201" s="8"/>
      <c r="WPK201" s="8"/>
      <c r="WPL201" s="8"/>
      <c r="WPM201" s="8"/>
      <c r="WPN201" s="8"/>
      <c r="WPO201" s="8"/>
      <c r="WPP201" s="8"/>
      <c r="WPQ201" s="8"/>
      <c r="WPR201" s="8"/>
      <c r="WPS201" s="8"/>
      <c r="WPT201" s="8"/>
      <c r="WPU201" s="8"/>
      <c r="WPV201" s="8"/>
      <c r="WPW201" s="8"/>
      <c r="WPX201" s="8"/>
      <c r="WPY201" s="8"/>
      <c r="WPZ201" s="8"/>
      <c r="WQA201" s="8"/>
      <c r="WQB201" s="8"/>
      <c r="WQC201" s="8"/>
      <c r="WQD201" s="8"/>
      <c r="WQE201" s="8"/>
      <c r="WQF201" s="8"/>
      <c r="WQG201" s="8"/>
      <c r="WQH201" s="8"/>
      <c r="WQI201" s="8"/>
      <c r="WQJ201" s="8"/>
      <c r="WQK201" s="8"/>
      <c r="WQL201" s="8"/>
      <c r="WQM201" s="8"/>
      <c r="WQN201" s="8"/>
      <c r="WQO201" s="8"/>
      <c r="WQP201" s="8"/>
      <c r="WQQ201" s="8"/>
      <c r="WQR201" s="8"/>
      <c r="WQS201" s="8"/>
      <c r="WQT201" s="8"/>
      <c r="WQU201" s="8"/>
      <c r="WQV201" s="8"/>
      <c r="WQW201" s="8"/>
      <c r="WQX201" s="8"/>
      <c r="WQY201" s="8"/>
      <c r="WQZ201" s="8"/>
      <c r="WRA201" s="8"/>
      <c r="WRB201" s="8"/>
      <c r="WRC201" s="8"/>
      <c r="WRD201" s="8"/>
      <c r="WRE201" s="8"/>
      <c r="WRF201" s="8"/>
      <c r="WRG201" s="8"/>
      <c r="WRH201" s="8"/>
      <c r="WRI201" s="8"/>
      <c r="WRJ201" s="8"/>
      <c r="WRK201" s="8"/>
      <c r="WRL201" s="8"/>
      <c r="WRM201" s="8"/>
      <c r="WRN201" s="8"/>
      <c r="WRO201" s="8"/>
      <c r="WRP201" s="8"/>
      <c r="WRQ201" s="8"/>
      <c r="WRR201" s="8"/>
      <c r="WRS201" s="8"/>
      <c r="WRT201" s="8"/>
      <c r="WRU201" s="8"/>
      <c r="WRV201" s="8"/>
      <c r="WRW201" s="8"/>
      <c r="WRX201" s="8"/>
      <c r="WRY201" s="8"/>
      <c r="WRZ201" s="8"/>
      <c r="WSA201" s="8"/>
      <c r="WSB201" s="8"/>
      <c r="WSC201" s="8"/>
      <c r="WSD201" s="8"/>
      <c r="WSE201" s="8"/>
      <c r="WSF201" s="8"/>
      <c r="WSG201" s="8"/>
      <c r="WSH201" s="8"/>
      <c r="WSI201" s="8"/>
      <c r="WSJ201" s="8"/>
      <c r="WSK201" s="8"/>
      <c r="WSL201" s="8"/>
      <c r="WSM201" s="8"/>
      <c r="WSN201" s="8"/>
      <c r="WSO201" s="8"/>
      <c r="WSP201" s="8"/>
      <c r="WSQ201" s="8"/>
      <c r="WSR201" s="8"/>
      <c r="WSS201" s="8"/>
      <c r="WST201" s="8"/>
      <c r="WSU201" s="8"/>
      <c r="WSV201" s="8"/>
      <c r="WSW201" s="8"/>
      <c r="WSX201" s="8"/>
      <c r="WSY201" s="8"/>
      <c r="WSZ201" s="8"/>
      <c r="WTA201" s="8"/>
      <c r="WTB201" s="8"/>
      <c r="WTC201" s="8"/>
      <c r="WTD201" s="8"/>
      <c r="WTE201" s="8"/>
      <c r="WTF201" s="8"/>
      <c r="WTG201" s="8"/>
      <c r="WTH201" s="8"/>
      <c r="WTI201" s="8"/>
      <c r="WTJ201" s="8"/>
      <c r="WTK201" s="8"/>
      <c r="WTL201" s="8"/>
      <c r="WTM201" s="8"/>
      <c r="WTN201" s="8"/>
      <c r="WTO201" s="8"/>
      <c r="WTP201" s="8"/>
      <c r="WTQ201" s="8"/>
      <c r="WTR201" s="8"/>
      <c r="WTS201" s="8"/>
      <c r="WTT201" s="8"/>
      <c r="WTU201" s="8"/>
      <c r="WTV201" s="8"/>
      <c r="WTW201" s="8"/>
      <c r="WTX201" s="8"/>
      <c r="WTY201" s="8"/>
      <c r="WTZ201" s="8"/>
      <c r="WUA201" s="8"/>
      <c r="WUB201" s="8"/>
      <c r="WUC201" s="8"/>
      <c r="WUD201" s="8"/>
      <c r="WUE201" s="8"/>
      <c r="WUF201" s="8"/>
      <c r="WUG201" s="8"/>
      <c r="WUH201" s="8"/>
      <c r="WUI201" s="8"/>
      <c r="WUJ201" s="8"/>
      <c r="WUK201" s="8"/>
      <c r="WUL201" s="8"/>
      <c r="WUM201" s="8"/>
      <c r="WUN201" s="8"/>
      <c r="WUO201" s="8"/>
      <c r="WUP201" s="8"/>
      <c r="WUQ201" s="8"/>
      <c r="WUR201" s="8"/>
      <c r="WUS201" s="8"/>
      <c r="WUT201" s="8"/>
      <c r="WUU201" s="8"/>
      <c r="WUV201" s="8"/>
      <c r="WUW201" s="8"/>
      <c r="WUX201" s="8"/>
      <c r="WUY201" s="8"/>
      <c r="WUZ201" s="8"/>
      <c r="WVA201" s="8"/>
      <c r="WVB201" s="8"/>
      <c r="WVC201" s="8"/>
      <c r="WVD201" s="8"/>
      <c r="WVE201" s="8"/>
      <c r="WVF201" s="8"/>
      <c r="WVG201" s="8"/>
      <c r="WVH201" s="8"/>
      <c r="WVI201" s="8"/>
      <c r="WVJ201" s="8"/>
      <c r="WVK201" s="8"/>
      <c r="WVL201" s="8"/>
      <c r="WVM201" s="8"/>
      <c r="WVN201" s="8"/>
      <c r="WVO201" s="8"/>
      <c r="WVP201" s="8"/>
      <c r="WVQ201" s="8"/>
      <c r="WVR201" s="8"/>
      <c r="WVS201" s="8"/>
      <c r="WVT201" s="8"/>
      <c r="WVU201" s="8"/>
      <c r="WVV201" s="8"/>
      <c r="WVW201" s="8"/>
      <c r="WVX201" s="8"/>
      <c r="WVY201" s="8"/>
      <c r="WVZ201" s="8"/>
      <c r="WWA201" s="8"/>
      <c r="WWB201" s="8"/>
      <c r="WWC201" s="8"/>
      <c r="WWD201" s="8"/>
      <c r="WWE201" s="8"/>
      <c r="WWF201" s="8"/>
      <c r="WWG201" s="8"/>
      <c r="WWH201" s="8"/>
      <c r="WWI201" s="8"/>
      <c r="WWJ201" s="8"/>
      <c r="WWK201" s="8"/>
      <c r="WWL201" s="8"/>
      <c r="WWM201" s="8"/>
      <c r="WWN201" s="8"/>
      <c r="WWO201" s="8"/>
      <c r="WWP201" s="8"/>
      <c r="WWQ201" s="8"/>
      <c r="WWR201" s="8"/>
      <c r="WWS201" s="8"/>
      <c r="WWT201" s="8"/>
      <c r="WWU201" s="8"/>
      <c r="WWV201" s="8"/>
      <c r="WWW201" s="8"/>
      <c r="WWX201" s="8"/>
      <c r="WWY201" s="8"/>
      <c r="WWZ201" s="8"/>
      <c r="WXA201" s="8"/>
      <c r="WXB201" s="8"/>
      <c r="WXC201" s="8"/>
      <c r="WXD201" s="8"/>
      <c r="WXE201" s="8"/>
      <c r="WXF201" s="8"/>
      <c r="WXG201" s="8"/>
      <c r="WXH201" s="8"/>
      <c r="WXI201" s="8"/>
      <c r="WXJ201" s="8"/>
      <c r="WXK201" s="8"/>
      <c r="WXL201" s="8"/>
      <c r="WXM201" s="8"/>
      <c r="WXN201" s="8"/>
      <c r="WXO201" s="8"/>
      <c r="WXP201" s="8"/>
      <c r="WXQ201" s="8"/>
      <c r="WXR201" s="8"/>
      <c r="WXS201" s="8"/>
      <c r="WXT201" s="8"/>
      <c r="WXU201" s="8"/>
      <c r="WXV201" s="8"/>
      <c r="WXW201" s="8"/>
      <c r="WXX201" s="8"/>
      <c r="WXY201" s="8"/>
      <c r="WXZ201" s="8"/>
      <c r="WYA201" s="8"/>
      <c r="WYB201" s="8"/>
      <c r="WYC201" s="8"/>
      <c r="WYD201" s="8"/>
      <c r="WYE201" s="8"/>
      <c r="WYF201" s="8"/>
      <c r="WYG201" s="8"/>
      <c r="WYH201" s="8"/>
      <c r="WYI201" s="8"/>
      <c r="WYJ201" s="8"/>
      <c r="WYK201" s="8"/>
      <c r="WYL201" s="8"/>
      <c r="WYM201" s="8"/>
      <c r="WYN201" s="8"/>
      <c r="WYO201" s="8"/>
      <c r="WYP201" s="8"/>
      <c r="WYQ201" s="8"/>
      <c r="WYR201" s="8"/>
      <c r="WYS201" s="8"/>
      <c r="WYT201" s="8"/>
      <c r="WYU201" s="8"/>
      <c r="WYV201" s="8"/>
      <c r="WYW201" s="8"/>
      <c r="WYX201" s="8"/>
      <c r="WYY201" s="8"/>
      <c r="WYZ201" s="8"/>
      <c r="WZA201" s="8"/>
      <c r="WZB201" s="8"/>
      <c r="WZC201" s="8"/>
      <c r="WZD201" s="8"/>
      <c r="WZE201" s="8"/>
      <c r="WZF201" s="8"/>
      <c r="WZG201" s="8"/>
      <c r="WZH201" s="8"/>
      <c r="WZI201" s="8"/>
      <c r="WZJ201" s="8"/>
      <c r="WZK201" s="8"/>
      <c r="WZL201" s="8"/>
      <c r="WZM201" s="8"/>
      <c r="WZN201" s="8"/>
      <c r="WZO201" s="8"/>
      <c r="WZP201" s="8"/>
      <c r="WZQ201" s="8"/>
      <c r="WZR201" s="8"/>
      <c r="WZS201" s="8"/>
      <c r="WZT201" s="8"/>
      <c r="WZU201" s="8"/>
      <c r="WZV201" s="8"/>
      <c r="WZW201" s="8"/>
      <c r="WZX201" s="8"/>
      <c r="WZY201" s="8"/>
      <c r="WZZ201" s="8"/>
      <c r="XAA201" s="8"/>
      <c r="XAB201" s="8"/>
      <c r="XAC201" s="8"/>
      <c r="XAD201" s="8"/>
      <c r="XAE201" s="8"/>
      <c r="XAF201" s="8"/>
      <c r="XAG201" s="8"/>
      <c r="XAH201" s="8"/>
      <c r="XAI201" s="8"/>
      <c r="XAJ201" s="8"/>
      <c r="XAK201" s="8"/>
      <c r="XAL201" s="8"/>
      <c r="XAM201" s="8"/>
      <c r="XAN201" s="8"/>
      <c r="XAO201" s="8"/>
      <c r="XAP201" s="8"/>
      <c r="XAQ201" s="8"/>
      <c r="XAR201" s="8"/>
      <c r="XAS201" s="8"/>
      <c r="XAT201" s="8"/>
      <c r="XAU201" s="8"/>
      <c r="XAV201" s="8"/>
      <c r="XAW201" s="8"/>
      <c r="XAX201" s="8"/>
      <c r="XAY201" s="8"/>
      <c r="XAZ201" s="8"/>
      <c r="XBA201" s="8"/>
      <c r="XBB201" s="8"/>
      <c r="XBC201" s="8"/>
      <c r="XBD201" s="8"/>
      <c r="XBE201" s="8"/>
      <c r="XBF201" s="8"/>
      <c r="XBG201" s="8"/>
      <c r="XBH201" s="8"/>
      <c r="XBI201" s="8"/>
      <c r="XBJ201" s="8"/>
      <c r="XBK201" s="8"/>
      <c r="XBL201" s="8"/>
      <c r="XBM201" s="8"/>
      <c r="XBN201" s="8"/>
      <c r="XBO201" s="8"/>
      <c r="XBP201" s="8"/>
      <c r="XBQ201" s="8"/>
      <c r="XBR201" s="8"/>
      <c r="XBS201" s="8"/>
      <c r="XBT201" s="8"/>
      <c r="XBU201" s="8"/>
      <c r="XBV201" s="8"/>
      <c r="XBW201" s="8"/>
      <c r="XBX201" s="8"/>
      <c r="XBY201" s="8"/>
      <c r="XBZ201" s="8"/>
      <c r="XCA201" s="8"/>
      <c r="XCB201" s="8"/>
      <c r="XCC201" s="8"/>
      <c r="XCD201" s="8"/>
      <c r="XCE201" s="8"/>
      <c r="XCF201" s="8"/>
      <c r="XCG201" s="8"/>
      <c r="XCH201" s="8"/>
      <c r="XCI201" s="8"/>
      <c r="XCJ201" s="8"/>
      <c r="XCK201" s="8"/>
      <c r="XCL201" s="8"/>
      <c r="XCM201" s="8"/>
      <c r="XCN201" s="8"/>
      <c r="XCO201" s="8"/>
      <c r="XCP201" s="8"/>
      <c r="XCQ201" s="8"/>
      <c r="XCR201" s="8"/>
      <c r="XCS201" s="8"/>
      <c r="XCT201" s="8"/>
      <c r="XCU201" s="8"/>
      <c r="XCV201" s="8"/>
      <c r="XCW201" s="8"/>
      <c r="XCX201" s="8"/>
      <c r="XCY201" s="8"/>
      <c r="XCZ201" s="8"/>
      <c r="XDA201" s="8"/>
      <c r="XDB201" s="8"/>
      <c r="XDC201" s="8"/>
      <c r="XDD201" s="8"/>
      <c r="XDE201" s="8"/>
      <c r="XDF201" s="8"/>
      <c r="XDG201" s="8"/>
      <c r="XDH201" s="8"/>
      <c r="XDI201" s="8"/>
      <c r="XDJ201" s="8"/>
      <c r="XDK201" s="8"/>
      <c r="XDL201" s="8"/>
      <c r="XDM201" s="8"/>
      <c r="XDN201" s="8"/>
      <c r="XDO201" s="8"/>
      <c r="XDP201" s="8"/>
      <c r="XDQ201" s="8"/>
      <c r="XDR201" s="8"/>
      <c r="XDS201" s="8"/>
      <c r="XDT201" s="8"/>
      <c r="XDU201" s="8"/>
      <c r="XDV201" s="8"/>
      <c r="XDW201" s="8"/>
      <c r="XDX201" s="8"/>
      <c r="XDY201" s="8"/>
      <c r="XDZ201" s="8"/>
      <c r="XEA201" s="8"/>
      <c r="XEB201" s="8"/>
      <c r="XEC201" s="8"/>
      <c r="XED201" s="8"/>
      <c r="XEE201" s="8"/>
      <c r="XEF201" s="8"/>
      <c r="XEG201" s="8"/>
      <c r="XEH201" s="8"/>
      <c r="XEI201" s="8"/>
      <c r="XEJ201" s="8"/>
      <c r="XEK201" s="8"/>
      <c r="XEL201" s="8"/>
      <c r="XEM201" s="8"/>
      <c r="XEN201" s="8"/>
      <c r="XEO201" s="8"/>
      <c r="XEP201" s="8"/>
      <c r="XEQ201" s="8"/>
      <c r="XER201" s="8"/>
      <c r="XES201" s="8"/>
      <c r="XET201" s="8"/>
      <c r="XEU201" s="8"/>
      <c r="XEV201" s="8"/>
      <c r="XEW201" s="8"/>
      <c r="XEX201" s="8"/>
      <c r="XEY201" s="8"/>
      <c r="XEZ201" s="8"/>
      <c r="XFA201" s="31"/>
    </row>
    <row r="202" s="8" customFormat="1" ht="48" spans="1:16384">
      <c r="A202" s="18">
        <v>21121501</v>
      </c>
      <c r="B202" s="18" t="s">
        <v>539</v>
      </c>
      <c r="C202" s="18" t="s">
        <v>582</v>
      </c>
      <c r="D202" s="18" t="s">
        <v>583</v>
      </c>
      <c r="E202" s="18">
        <v>1</v>
      </c>
      <c r="F202" s="18" t="s">
        <v>30</v>
      </c>
      <c r="G202" s="18" t="s">
        <v>30</v>
      </c>
      <c r="H202" s="18" t="s">
        <v>30</v>
      </c>
      <c r="I202" s="18" t="s">
        <v>31</v>
      </c>
      <c r="J202" s="18"/>
      <c r="K202" s="18"/>
      <c r="L202" s="18" t="s">
        <v>49</v>
      </c>
      <c r="M202" s="18" t="s">
        <v>33</v>
      </c>
      <c r="N202" s="21" t="s">
        <v>30</v>
      </c>
      <c r="O202" s="21" t="s">
        <v>35</v>
      </c>
      <c r="P202" s="18" t="s">
        <v>421</v>
      </c>
      <c r="Q202" s="18" t="s">
        <v>46</v>
      </c>
      <c r="R202" s="18" t="s">
        <v>38</v>
      </c>
      <c r="S202" s="18"/>
      <c r="T202" s="18"/>
      <c r="U202" s="18"/>
      <c r="V202" s="18"/>
      <c r="W202" s="18"/>
      <c r="X202" s="21" t="s">
        <v>584</v>
      </c>
      <c r="XFA202" s="31"/>
      <c r="XFB202" s="9"/>
      <c r="XFC202" s="9"/>
      <c r="XFD202" s="9"/>
    </row>
    <row r="203" s="8" customFormat="1" ht="48" spans="1:16384">
      <c r="A203" s="18">
        <v>21121502</v>
      </c>
      <c r="B203" s="18" t="s">
        <v>539</v>
      </c>
      <c r="C203" s="18" t="s">
        <v>582</v>
      </c>
      <c r="D203" s="18" t="s">
        <v>585</v>
      </c>
      <c r="E203" s="18">
        <v>1</v>
      </c>
      <c r="F203" s="18" t="s">
        <v>30</v>
      </c>
      <c r="G203" s="18" t="s">
        <v>30</v>
      </c>
      <c r="H203" s="18" t="s">
        <v>30</v>
      </c>
      <c r="I203" s="18" t="s">
        <v>31</v>
      </c>
      <c r="J203" s="18"/>
      <c r="K203" s="18"/>
      <c r="L203" s="18" t="s">
        <v>586</v>
      </c>
      <c r="M203" s="18" t="s">
        <v>68</v>
      </c>
      <c r="N203" s="21" t="s">
        <v>30</v>
      </c>
      <c r="O203" s="21" t="s">
        <v>35</v>
      </c>
      <c r="P203" s="18" t="s">
        <v>421</v>
      </c>
      <c r="Q203" s="18" t="s">
        <v>46</v>
      </c>
      <c r="R203" s="18" t="s">
        <v>38</v>
      </c>
      <c r="S203" s="18"/>
      <c r="T203" s="18"/>
      <c r="U203" s="18"/>
      <c r="V203" s="18"/>
      <c r="W203" s="18"/>
      <c r="X203" s="21" t="s">
        <v>584</v>
      </c>
      <c r="XFA203" s="31"/>
      <c r="XFB203" s="9"/>
      <c r="XFC203" s="9"/>
      <c r="XFD203" s="9"/>
    </row>
    <row r="204" s="9" customFormat="1" ht="48" spans="1:16381">
      <c r="A204" s="18">
        <v>21121601</v>
      </c>
      <c r="B204" s="18" t="s">
        <v>539</v>
      </c>
      <c r="C204" s="18" t="s">
        <v>587</v>
      </c>
      <c r="D204" s="18" t="s">
        <v>549</v>
      </c>
      <c r="E204" s="18">
        <v>1</v>
      </c>
      <c r="F204" s="18" t="s">
        <v>30</v>
      </c>
      <c r="G204" s="18" t="s">
        <v>30</v>
      </c>
      <c r="H204" s="18" t="s">
        <v>30</v>
      </c>
      <c r="I204" s="18" t="s">
        <v>31</v>
      </c>
      <c r="J204" s="18"/>
      <c r="K204" s="18"/>
      <c r="L204" s="18" t="s">
        <v>171</v>
      </c>
      <c r="M204" s="18" t="s">
        <v>68</v>
      </c>
      <c r="N204" s="21" t="s">
        <v>30</v>
      </c>
      <c r="O204" s="21" t="s">
        <v>35</v>
      </c>
      <c r="P204" s="18" t="s">
        <v>421</v>
      </c>
      <c r="Q204" s="18" t="s">
        <v>46</v>
      </c>
      <c r="R204" s="18" t="s">
        <v>38</v>
      </c>
      <c r="S204" s="18"/>
      <c r="T204" s="18"/>
      <c r="U204" s="18"/>
      <c r="V204" s="18"/>
      <c r="W204" s="18"/>
      <c r="X204" s="21" t="s">
        <v>584</v>
      </c>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8"/>
      <c r="RN204" s="8"/>
      <c r="RO204" s="8"/>
      <c r="RP204" s="8"/>
      <c r="RQ204" s="8"/>
      <c r="RR204" s="8"/>
      <c r="RS204" s="8"/>
      <c r="RT204" s="8"/>
      <c r="RU204" s="8"/>
      <c r="RV204" s="8"/>
      <c r="RW204" s="8"/>
      <c r="RX204" s="8"/>
      <c r="RY204" s="8"/>
      <c r="RZ204" s="8"/>
      <c r="SA204" s="8"/>
      <c r="SB204" s="8"/>
      <c r="SC204" s="8"/>
      <c r="SD204" s="8"/>
      <c r="SE204" s="8"/>
      <c r="SF204" s="8"/>
      <c r="SG204" s="8"/>
      <c r="SH204" s="8"/>
      <c r="SI204" s="8"/>
      <c r="SJ204" s="8"/>
      <c r="SK204" s="8"/>
      <c r="SL204" s="8"/>
      <c r="SM204" s="8"/>
      <c r="SN204" s="8"/>
      <c r="SO204" s="8"/>
      <c r="SP204" s="8"/>
      <c r="SQ204" s="8"/>
      <c r="SR204" s="8"/>
      <c r="SS204" s="8"/>
      <c r="ST204" s="8"/>
      <c r="SU204" s="8"/>
      <c r="SV204" s="8"/>
      <c r="SW204" s="8"/>
      <c r="SX204" s="8"/>
      <c r="SY204" s="8"/>
      <c r="SZ204" s="8"/>
      <c r="TA204" s="8"/>
      <c r="TB204" s="8"/>
      <c r="TC204" s="8"/>
      <c r="TD204" s="8"/>
      <c r="TE204" s="8"/>
      <c r="TF204" s="8"/>
      <c r="TG204" s="8"/>
      <c r="TH204" s="8"/>
      <c r="TI204" s="8"/>
      <c r="TJ204" s="8"/>
      <c r="TK204" s="8"/>
      <c r="TL204" s="8"/>
      <c r="TM204" s="8"/>
      <c r="TN204" s="8"/>
      <c r="TO204" s="8"/>
      <c r="TP204" s="8"/>
      <c r="TQ204" s="8"/>
      <c r="TR204" s="8"/>
      <c r="TS204" s="8"/>
      <c r="TT204" s="8"/>
      <c r="TU204" s="8"/>
      <c r="TV204" s="8"/>
      <c r="TW204" s="8"/>
      <c r="TX204" s="8"/>
      <c r="TY204" s="8"/>
      <c r="TZ204" s="8"/>
      <c r="UA204" s="8"/>
      <c r="UB204" s="8"/>
      <c r="UC204" s="8"/>
      <c r="UD204" s="8"/>
      <c r="UE204" s="8"/>
      <c r="UF204" s="8"/>
      <c r="UG204" s="8"/>
      <c r="UH204" s="8"/>
      <c r="UI204" s="8"/>
      <c r="UJ204" s="8"/>
      <c r="UK204" s="8"/>
      <c r="UL204" s="8"/>
      <c r="UM204" s="8"/>
      <c r="UN204" s="8"/>
      <c r="UO204" s="8"/>
      <c r="UP204" s="8"/>
      <c r="UQ204" s="8"/>
      <c r="UR204" s="8"/>
      <c r="US204" s="8"/>
      <c r="UT204" s="8"/>
      <c r="UU204" s="8"/>
      <c r="UV204" s="8"/>
      <c r="UW204" s="8"/>
      <c r="UX204" s="8"/>
      <c r="UY204" s="8"/>
      <c r="UZ204" s="8"/>
      <c r="VA204" s="8"/>
      <c r="VB204" s="8"/>
      <c r="VC204" s="8"/>
      <c r="VD204" s="8"/>
      <c r="VE204" s="8"/>
      <c r="VF204" s="8"/>
      <c r="VG204" s="8"/>
      <c r="VH204" s="8"/>
      <c r="VI204" s="8"/>
      <c r="VJ204" s="8"/>
      <c r="VK204" s="8"/>
      <c r="VL204" s="8"/>
      <c r="VM204" s="8"/>
      <c r="VN204" s="8"/>
      <c r="VO204" s="8"/>
      <c r="VP204" s="8"/>
      <c r="VQ204" s="8"/>
      <c r="VR204" s="8"/>
      <c r="VS204" s="8"/>
      <c r="VT204" s="8"/>
      <c r="VU204" s="8"/>
      <c r="VV204" s="8"/>
      <c r="VW204" s="8"/>
      <c r="VX204" s="8"/>
      <c r="VY204" s="8"/>
      <c r="VZ204" s="8"/>
      <c r="WA204" s="8"/>
      <c r="WB204" s="8"/>
      <c r="WC204" s="8"/>
      <c r="WD204" s="8"/>
      <c r="WE204" s="8"/>
      <c r="WF204" s="8"/>
      <c r="WG204" s="8"/>
      <c r="WH204" s="8"/>
      <c r="WI204" s="8"/>
      <c r="WJ204" s="8"/>
      <c r="WK204" s="8"/>
      <c r="WL204" s="8"/>
      <c r="WM204" s="8"/>
      <c r="WN204" s="8"/>
      <c r="WO204" s="8"/>
      <c r="WP204" s="8"/>
      <c r="WQ204" s="8"/>
      <c r="WR204" s="8"/>
      <c r="WS204" s="8"/>
      <c r="WT204" s="8"/>
      <c r="WU204" s="8"/>
      <c r="WV204" s="8"/>
      <c r="WW204" s="8"/>
      <c r="WX204" s="8"/>
      <c r="WY204" s="8"/>
      <c r="WZ204" s="8"/>
      <c r="XA204" s="8"/>
      <c r="XB204" s="8"/>
      <c r="XC204" s="8"/>
      <c r="XD204" s="8"/>
      <c r="XE204" s="8"/>
      <c r="XF204" s="8"/>
      <c r="XG204" s="8"/>
      <c r="XH204" s="8"/>
      <c r="XI204" s="8"/>
      <c r="XJ204" s="8"/>
      <c r="XK204" s="8"/>
      <c r="XL204" s="8"/>
      <c r="XM204" s="8"/>
      <c r="XN204" s="8"/>
      <c r="XO204" s="8"/>
      <c r="XP204" s="8"/>
      <c r="XQ204" s="8"/>
      <c r="XR204" s="8"/>
      <c r="XS204" s="8"/>
      <c r="XT204" s="8"/>
      <c r="XU204" s="8"/>
      <c r="XV204" s="8"/>
      <c r="XW204" s="8"/>
      <c r="XX204" s="8"/>
      <c r="XY204" s="8"/>
      <c r="XZ204" s="8"/>
      <c r="YA204" s="8"/>
      <c r="YB204" s="8"/>
      <c r="YC204" s="8"/>
      <c r="YD204" s="8"/>
      <c r="YE204" s="8"/>
      <c r="YF204" s="8"/>
      <c r="YG204" s="8"/>
      <c r="YH204" s="8"/>
      <c r="YI204" s="8"/>
      <c r="YJ204" s="8"/>
      <c r="YK204" s="8"/>
      <c r="YL204" s="8"/>
      <c r="YM204" s="8"/>
      <c r="YN204" s="8"/>
      <c r="YO204" s="8"/>
      <c r="YP204" s="8"/>
      <c r="YQ204" s="8"/>
      <c r="YR204" s="8"/>
      <c r="YS204" s="8"/>
      <c r="YT204" s="8"/>
      <c r="YU204" s="8"/>
      <c r="YV204" s="8"/>
      <c r="YW204" s="8"/>
      <c r="YX204" s="8"/>
      <c r="YY204" s="8"/>
      <c r="YZ204" s="8"/>
      <c r="ZA204" s="8"/>
      <c r="ZB204" s="8"/>
      <c r="ZC204" s="8"/>
      <c r="ZD204" s="8"/>
      <c r="ZE204" s="8"/>
      <c r="ZF204" s="8"/>
      <c r="ZG204" s="8"/>
      <c r="ZH204" s="8"/>
      <c r="ZI204" s="8"/>
      <c r="ZJ204" s="8"/>
      <c r="ZK204" s="8"/>
      <c r="ZL204" s="8"/>
      <c r="ZM204" s="8"/>
      <c r="ZN204" s="8"/>
      <c r="ZO204" s="8"/>
      <c r="ZP204" s="8"/>
      <c r="ZQ204" s="8"/>
      <c r="ZR204" s="8"/>
      <c r="ZS204" s="8"/>
      <c r="ZT204" s="8"/>
      <c r="ZU204" s="8"/>
      <c r="ZV204" s="8"/>
      <c r="ZW204" s="8"/>
      <c r="ZX204" s="8"/>
      <c r="ZY204" s="8"/>
      <c r="ZZ204" s="8"/>
      <c r="AAA204" s="8"/>
      <c r="AAB204" s="8"/>
      <c r="AAC204" s="8"/>
      <c r="AAD204" s="8"/>
      <c r="AAE204" s="8"/>
      <c r="AAF204" s="8"/>
      <c r="AAG204" s="8"/>
      <c r="AAH204" s="8"/>
      <c r="AAI204" s="8"/>
      <c r="AAJ204" s="8"/>
      <c r="AAK204" s="8"/>
      <c r="AAL204" s="8"/>
      <c r="AAM204" s="8"/>
      <c r="AAN204" s="8"/>
      <c r="AAO204" s="8"/>
      <c r="AAP204" s="8"/>
      <c r="AAQ204" s="8"/>
      <c r="AAR204" s="8"/>
      <c r="AAS204" s="8"/>
      <c r="AAT204" s="8"/>
      <c r="AAU204" s="8"/>
      <c r="AAV204" s="8"/>
      <c r="AAW204" s="8"/>
      <c r="AAX204" s="8"/>
      <c r="AAY204" s="8"/>
      <c r="AAZ204" s="8"/>
      <c r="ABA204" s="8"/>
      <c r="ABB204" s="8"/>
      <c r="ABC204" s="8"/>
      <c r="ABD204" s="8"/>
      <c r="ABE204" s="8"/>
      <c r="ABF204" s="8"/>
      <c r="ABG204" s="8"/>
      <c r="ABH204" s="8"/>
      <c r="ABI204" s="8"/>
      <c r="ABJ204" s="8"/>
      <c r="ABK204" s="8"/>
      <c r="ABL204" s="8"/>
      <c r="ABM204" s="8"/>
      <c r="ABN204" s="8"/>
      <c r="ABO204" s="8"/>
      <c r="ABP204" s="8"/>
      <c r="ABQ204" s="8"/>
      <c r="ABR204" s="8"/>
      <c r="ABS204" s="8"/>
      <c r="ABT204" s="8"/>
      <c r="ABU204" s="8"/>
      <c r="ABV204" s="8"/>
      <c r="ABW204" s="8"/>
      <c r="ABX204" s="8"/>
      <c r="ABY204" s="8"/>
      <c r="ABZ204" s="8"/>
      <c r="ACA204" s="8"/>
      <c r="ACB204" s="8"/>
      <c r="ACC204" s="8"/>
      <c r="ACD204" s="8"/>
      <c r="ACE204" s="8"/>
      <c r="ACF204" s="8"/>
      <c r="ACG204" s="8"/>
      <c r="ACH204" s="8"/>
      <c r="ACI204" s="8"/>
      <c r="ACJ204" s="8"/>
      <c r="ACK204" s="8"/>
      <c r="ACL204" s="8"/>
      <c r="ACM204" s="8"/>
      <c r="ACN204" s="8"/>
      <c r="ACO204" s="8"/>
      <c r="ACP204" s="8"/>
      <c r="ACQ204" s="8"/>
      <c r="ACR204" s="8"/>
      <c r="ACS204" s="8"/>
      <c r="ACT204" s="8"/>
      <c r="ACU204" s="8"/>
      <c r="ACV204" s="8"/>
      <c r="ACW204" s="8"/>
      <c r="ACX204" s="8"/>
      <c r="ACY204" s="8"/>
      <c r="ACZ204" s="8"/>
      <c r="ADA204" s="8"/>
      <c r="ADB204" s="8"/>
      <c r="ADC204" s="8"/>
      <c r="ADD204" s="8"/>
      <c r="ADE204" s="8"/>
      <c r="ADF204" s="8"/>
      <c r="ADG204" s="8"/>
      <c r="ADH204" s="8"/>
      <c r="ADI204" s="8"/>
      <c r="ADJ204" s="8"/>
      <c r="ADK204" s="8"/>
      <c r="ADL204" s="8"/>
      <c r="ADM204" s="8"/>
      <c r="ADN204" s="8"/>
      <c r="ADO204" s="8"/>
      <c r="ADP204" s="8"/>
      <c r="ADQ204" s="8"/>
      <c r="ADR204" s="8"/>
      <c r="ADS204" s="8"/>
      <c r="ADT204" s="8"/>
      <c r="ADU204" s="8"/>
      <c r="ADV204" s="8"/>
      <c r="ADW204" s="8"/>
      <c r="ADX204" s="8"/>
      <c r="ADY204" s="8"/>
      <c r="ADZ204" s="8"/>
      <c r="AEA204" s="8"/>
      <c r="AEB204" s="8"/>
      <c r="AEC204" s="8"/>
      <c r="AED204" s="8"/>
      <c r="AEE204" s="8"/>
      <c r="AEF204" s="8"/>
      <c r="AEG204" s="8"/>
      <c r="AEH204" s="8"/>
      <c r="AEI204" s="8"/>
      <c r="AEJ204" s="8"/>
      <c r="AEK204" s="8"/>
      <c r="AEL204" s="8"/>
      <c r="AEM204" s="8"/>
      <c r="AEN204" s="8"/>
      <c r="AEO204" s="8"/>
      <c r="AEP204" s="8"/>
      <c r="AEQ204" s="8"/>
      <c r="AER204" s="8"/>
      <c r="AES204" s="8"/>
      <c r="AET204" s="8"/>
      <c r="AEU204" s="8"/>
      <c r="AEV204" s="8"/>
      <c r="AEW204" s="8"/>
      <c r="AEX204" s="8"/>
      <c r="AEY204" s="8"/>
      <c r="AEZ204" s="8"/>
      <c r="AFA204" s="8"/>
      <c r="AFB204" s="8"/>
      <c r="AFC204" s="8"/>
      <c r="AFD204" s="8"/>
      <c r="AFE204" s="8"/>
      <c r="AFF204" s="8"/>
      <c r="AFG204" s="8"/>
      <c r="AFH204" s="8"/>
      <c r="AFI204" s="8"/>
      <c r="AFJ204" s="8"/>
      <c r="AFK204" s="8"/>
      <c r="AFL204" s="8"/>
      <c r="AFM204" s="8"/>
      <c r="AFN204" s="8"/>
      <c r="AFO204" s="8"/>
      <c r="AFP204" s="8"/>
      <c r="AFQ204" s="8"/>
      <c r="AFR204" s="8"/>
      <c r="AFS204" s="8"/>
      <c r="AFT204" s="8"/>
      <c r="AFU204" s="8"/>
      <c r="AFV204" s="8"/>
      <c r="AFW204" s="8"/>
      <c r="AFX204" s="8"/>
      <c r="AFY204" s="8"/>
      <c r="AFZ204" s="8"/>
      <c r="AGA204" s="8"/>
      <c r="AGB204" s="8"/>
      <c r="AGC204" s="8"/>
      <c r="AGD204" s="8"/>
      <c r="AGE204" s="8"/>
      <c r="AGF204" s="8"/>
      <c r="AGG204" s="8"/>
      <c r="AGH204" s="8"/>
      <c r="AGI204" s="8"/>
      <c r="AGJ204" s="8"/>
      <c r="AGK204" s="8"/>
      <c r="AGL204" s="8"/>
      <c r="AGM204" s="8"/>
      <c r="AGN204" s="8"/>
      <c r="AGO204" s="8"/>
      <c r="AGP204" s="8"/>
      <c r="AGQ204" s="8"/>
      <c r="AGR204" s="8"/>
      <c r="AGS204" s="8"/>
      <c r="AGT204" s="8"/>
      <c r="AGU204" s="8"/>
      <c r="AGV204" s="8"/>
      <c r="AGW204" s="8"/>
      <c r="AGX204" s="8"/>
      <c r="AGY204" s="8"/>
      <c r="AGZ204" s="8"/>
      <c r="AHA204" s="8"/>
      <c r="AHB204" s="8"/>
      <c r="AHC204" s="8"/>
      <c r="AHD204" s="8"/>
      <c r="AHE204" s="8"/>
      <c r="AHF204" s="8"/>
      <c r="AHG204" s="8"/>
      <c r="AHH204" s="8"/>
      <c r="AHI204" s="8"/>
      <c r="AHJ204" s="8"/>
      <c r="AHK204" s="8"/>
      <c r="AHL204" s="8"/>
      <c r="AHM204" s="8"/>
      <c r="AHN204" s="8"/>
      <c r="AHO204" s="8"/>
      <c r="AHP204" s="8"/>
      <c r="AHQ204" s="8"/>
      <c r="AHR204" s="8"/>
      <c r="AHS204" s="8"/>
      <c r="AHT204" s="8"/>
      <c r="AHU204" s="8"/>
      <c r="AHV204" s="8"/>
      <c r="AHW204" s="8"/>
      <c r="AHX204" s="8"/>
      <c r="AHY204" s="8"/>
      <c r="AHZ204" s="8"/>
      <c r="AIA204" s="8"/>
      <c r="AIB204" s="8"/>
      <c r="AIC204" s="8"/>
      <c r="AID204" s="8"/>
      <c r="AIE204" s="8"/>
      <c r="AIF204" s="8"/>
      <c r="AIG204" s="8"/>
      <c r="AIH204" s="8"/>
      <c r="AII204" s="8"/>
      <c r="AIJ204" s="8"/>
      <c r="AIK204" s="8"/>
      <c r="AIL204" s="8"/>
      <c r="AIM204" s="8"/>
      <c r="AIN204" s="8"/>
      <c r="AIO204" s="8"/>
      <c r="AIP204" s="8"/>
      <c r="AIQ204" s="8"/>
      <c r="AIR204" s="8"/>
      <c r="AIS204" s="8"/>
      <c r="AIT204" s="8"/>
      <c r="AIU204" s="8"/>
      <c r="AIV204" s="8"/>
      <c r="AIW204" s="8"/>
      <c r="AIX204" s="8"/>
      <c r="AIY204" s="8"/>
      <c r="AIZ204" s="8"/>
      <c r="AJA204" s="8"/>
      <c r="AJB204" s="8"/>
      <c r="AJC204" s="8"/>
      <c r="AJD204" s="8"/>
      <c r="AJE204" s="8"/>
      <c r="AJF204" s="8"/>
      <c r="AJG204" s="8"/>
      <c r="AJH204" s="8"/>
      <c r="AJI204" s="8"/>
      <c r="AJJ204" s="8"/>
      <c r="AJK204" s="8"/>
      <c r="AJL204" s="8"/>
      <c r="AJM204" s="8"/>
      <c r="AJN204" s="8"/>
      <c r="AJO204" s="8"/>
      <c r="AJP204" s="8"/>
      <c r="AJQ204" s="8"/>
      <c r="AJR204" s="8"/>
      <c r="AJS204" s="8"/>
      <c r="AJT204" s="8"/>
      <c r="AJU204" s="8"/>
      <c r="AJV204" s="8"/>
      <c r="AJW204" s="8"/>
      <c r="AJX204" s="8"/>
      <c r="AJY204" s="8"/>
      <c r="AJZ204" s="8"/>
      <c r="AKA204" s="8"/>
      <c r="AKB204" s="8"/>
      <c r="AKC204" s="8"/>
      <c r="AKD204" s="8"/>
      <c r="AKE204" s="8"/>
      <c r="AKF204" s="8"/>
      <c r="AKG204" s="8"/>
      <c r="AKH204" s="8"/>
      <c r="AKI204" s="8"/>
      <c r="AKJ204" s="8"/>
      <c r="AKK204" s="8"/>
      <c r="AKL204" s="8"/>
      <c r="AKM204" s="8"/>
      <c r="AKN204" s="8"/>
      <c r="AKO204" s="8"/>
      <c r="AKP204" s="8"/>
      <c r="AKQ204" s="8"/>
      <c r="AKR204" s="8"/>
      <c r="AKS204" s="8"/>
      <c r="AKT204" s="8"/>
      <c r="AKU204" s="8"/>
      <c r="AKV204" s="8"/>
      <c r="AKW204" s="8"/>
      <c r="AKX204" s="8"/>
      <c r="AKY204" s="8"/>
      <c r="AKZ204" s="8"/>
      <c r="ALA204" s="8"/>
      <c r="ALB204" s="8"/>
      <c r="ALC204" s="8"/>
      <c r="ALD204" s="8"/>
      <c r="ALE204" s="8"/>
      <c r="ALF204" s="8"/>
      <c r="ALG204" s="8"/>
      <c r="ALH204" s="8"/>
      <c r="ALI204" s="8"/>
      <c r="ALJ204" s="8"/>
      <c r="ALK204" s="8"/>
      <c r="ALL204" s="8"/>
      <c r="ALM204" s="8"/>
      <c r="ALN204" s="8"/>
      <c r="ALO204" s="8"/>
      <c r="ALP204" s="8"/>
      <c r="ALQ204" s="8"/>
      <c r="ALR204" s="8"/>
      <c r="ALS204" s="8"/>
      <c r="ALT204" s="8"/>
      <c r="ALU204" s="8"/>
      <c r="ALV204" s="8"/>
      <c r="ALW204" s="8"/>
      <c r="ALX204" s="8"/>
      <c r="ALY204" s="8"/>
      <c r="ALZ204" s="8"/>
      <c r="AMA204" s="8"/>
      <c r="AMB204" s="8"/>
      <c r="AMC204" s="8"/>
      <c r="AMD204" s="8"/>
      <c r="AME204" s="8"/>
      <c r="AMF204" s="8"/>
      <c r="AMG204" s="8"/>
      <c r="AMH204" s="8"/>
      <c r="AMI204" s="8"/>
      <c r="AMJ204" s="8"/>
      <c r="AMK204" s="8"/>
      <c r="AML204" s="8"/>
      <c r="AMM204" s="8"/>
      <c r="AMN204" s="8"/>
      <c r="AMO204" s="8"/>
      <c r="AMP204" s="8"/>
      <c r="AMQ204" s="8"/>
      <c r="AMR204" s="8"/>
      <c r="AMS204" s="8"/>
      <c r="AMT204" s="8"/>
      <c r="AMU204" s="8"/>
      <c r="AMV204" s="8"/>
      <c r="AMW204" s="8"/>
      <c r="AMX204" s="8"/>
      <c r="AMY204" s="8"/>
      <c r="AMZ204" s="8"/>
      <c r="ANA204" s="8"/>
      <c r="ANB204" s="8"/>
      <c r="ANC204" s="8"/>
      <c r="AND204" s="8"/>
      <c r="ANE204" s="8"/>
      <c r="ANF204" s="8"/>
      <c r="ANG204" s="8"/>
      <c r="ANH204" s="8"/>
      <c r="ANI204" s="8"/>
      <c r="ANJ204" s="8"/>
      <c r="ANK204" s="8"/>
      <c r="ANL204" s="8"/>
      <c r="ANM204" s="8"/>
      <c r="ANN204" s="8"/>
      <c r="ANO204" s="8"/>
      <c r="ANP204" s="8"/>
      <c r="ANQ204" s="8"/>
      <c r="ANR204" s="8"/>
      <c r="ANS204" s="8"/>
      <c r="ANT204" s="8"/>
      <c r="ANU204" s="8"/>
      <c r="ANV204" s="8"/>
      <c r="ANW204" s="8"/>
      <c r="ANX204" s="8"/>
      <c r="ANY204" s="8"/>
      <c r="ANZ204" s="8"/>
      <c r="AOA204" s="8"/>
      <c r="AOB204" s="8"/>
      <c r="AOC204" s="8"/>
      <c r="AOD204" s="8"/>
      <c r="AOE204" s="8"/>
      <c r="AOF204" s="8"/>
      <c r="AOG204" s="8"/>
      <c r="AOH204" s="8"/>
      <c r="AOI204" s="8"/>
      <c r="AOJ204" s="8"/>
      <c r="AOK204" s="8"/>
      <c r="AOL204" s="8"/>
      <c r="AOM204" s="8"/>
      <c r="AON204" s="8"/>
      <c r="AOO204" s="8"/>
      <c r="AOP204" s="8"/>
      <c r="AOQ204" s="8"/>
      <c r="AOR204" s="8"/>
      <c r="AOS204" s="8"/>
      <c r="AOT204" s="8"/>
      <c r="AOU204" s="8"/>
      <c r="AOV204" s="8"/>
      <c r="AOW204" s="8"/>
      <c r="AOX204" s="8"/>
      <c r="AOY204" s="8"/>
      <c r="AOZ204" s="8"/>
      <c r="APA204" s="8"/>
      <c r="APB204" s="8"/>
      <c r="APC204" s="8"/>
      <c r="APD204" s="8"/>
      <c r="APE204" s="8"/>
      <c r="APF204" s="8"/>
      <c r="APG204" s="8"/>
      <c r="APH204" s="8"/>
      <c r="API204" s="8"/>
      <c r="APJ204" s="8"/>
      <c r="APK204" s="8"/>
      <c r="APL204" s="8"/>
      <c r="APM204" s="8"/>
      <c r="APN204" s="8"/>
      <c r="APO204" s="8"/>
      <c r="APP204" s="8"/>
      <c r="APQ204" s="8"/>
      <c r="APR204" s="8"/>
      <c r="APS204" s="8"/>
      <c r="APT204" s="8"/>
      <c r="APU204" s="8"/>
      <c r="APV204" s="8"/>
      <c r="APW204" s="8"/>
      <c r="APX204" s="8"/>
      <c r="APY204" s="8"/>
      <c r="APZ204" s="8"/>
      <c r="AQA204" s="8"/>
      <c r="AQB204" s="8"/>
      <c r="AQC204" s="8"/>
      <c r="AQD204" s="8"/>
      <c r="AQE204" s="8"/>
      <c r="AQF204" s="8"/>
      <c r="AQG204" s="8"/>
      <c r="AQH204" s="8"/>
      <c r="AQI204" s="8"/>
      <c r="AQJ204" s="8"/>
      <c r="AQK204" s="8"/>
      <c r="AQL204" s="8"/>
      <c r="AQM204" s="8"/>
      <c r="AQN204" s="8"/>
      <c r="AQO204" s="8"/>
      <c r="AQP204" s="8"/>
      <c r="AQQ204" s="8"/>
      <c r="AQR204" s="8"/>
      <c r="AQS204" s="8"/>
      <c r="AQT204" s="8"/>
      <c r="AQU204" s="8"/>
      <c r="AQV204" s="8"/>
      <c r="AQW204" s="8"/>
      <c r="AQX204" s="8"/>
      <c r="AQY204" s="8"/>
      <c r="AQZ204" s="8"/>
      <c r="ARA204" s="8"/>
      <c r="ARB204" s="8"/>
      <c r="ARC204" s="8"/>
      <c r="ARD204" s="8"/>
      <c r="ARE204" s="8"/>
      <c r="ARF204" s="8"/>
      <c r="ARG204" s="8"/>
      <c r="ARH204" s="8"/>
      <c r="ARI204" s="8"/>
      <c r="ARJ204" s="8"/>
      <c r="ARK204" s="8"/>
      <c r="ARL204" s="8"/>
      <c r="ARM204" s="8"/>
      <c r="ARN204" s="8"/>
      <c r="ARO204" s="8"/>
      <c r="ARP204" s="8"/>
      <c r="ARQ204" s="8"/>
      <c r="ARR204" s="8"/>
      <c r="ARS204" s="8"/>
      <c r="ART204" s="8"/>
      <c r="ARU204" s="8"/>
      <c r="ARV204" s="8"/>
      <c r="ARW204" s="8"/>
      <c r="ARX204" s="8"/>
      <c r="ARY204" s="8"/>
      <c r="ARZ204" s="8"/>
      <c r="ASA204" s="8"/>
      <c r="ASB204" s="8"/>
      <c r="ASC204" s="8"/>
      <c r="ASD204" s="8"/>
      <c r="ASE204" s="8"/>
      <c r="ASF204" s="8"/>
      <c r="ASG204" s="8"/>
      <c r="ASH204" s="8"/>
      <c r="ASI204" s="8"/>
      <c r="ASJ204" s="8"/>
      <c r="ASK204" s="8"/>
      <c r="ASL204" s="8"/>
      <c r="ASM204" s="8"/>
      <c r="ASN204" s="8"/>
      <c r="ASO204" s="8"/>
      <c r="ASP204" s="8"/>
      <c r="ASQ204" s="8"/>
      <c r="ASR204" s="8"/>
      <c r="ASS204" s="8"/>
      <c r="AST204" s="8"/>
      <c r="ASU204" s="8"/>
      <c r="ASV204" s="8"/>
      <c r="ASW204" s="8"/>
      <c r="ASX204" s="8"/>
      <c r="ASY204" s="8"/>
      <c r="ASZ204" s="8"/>
      <c r="ATA204" s="8"/>
      <c r="ATB204" s="8"/>
      <c r="ATC204" s="8"/>
      <c r="ATD204" s="8"/>
      <c r="ATE204" s="8"/>
      <c r="ATF204" s="8"/>
      <c r="ATG204" s="8"/>
      <c r="ATH204" s="8"/>
      <c r="ATI204" s="8"/>
      <c r="ATJ204" s="8"/>
      <c r="ATK204" s="8"/>
      <c r="ATL204" s="8"/>
      <c r="ATM204" s="8"/>
      <c r="ATN204" s="8"/>
      <c r="ATO204" s="8"/>
      <c r="ATP204" s="8"/>
      <c r="ATQ204" s="8"/>
      <c r="ATR204" s="8"/>
      <c r="ATS204" s="8"/>
      <c r="ATT204" s="8"/>
      <c r="ATU204" s="8"/>
      <c r="ATV204" s="8"/>
      <c r="ATW204" s="8"/>
      <c r="ATX204" s="8"/>
      <c r="ATY204" s="8"/>
      <c r="ATZ204" s="8"/>
      <c r="AUA204" s="8"/>
      <c r="AUB204" s="8"/>
      <c r="AUC204" s="8"/>
      <c r="AUD204" s="8"/>
      <c r="AUE204" s="8"/>
      <c r="AUF204" s="8"/>
      <c r="AUG204" s="8"/>
      <c r="AUH204" s="8"/>
      <c r="AUI204" s="8"/>
      <c r="AUJ204" s="8"/>
      <c r="AUK204" s="8"/>
      <c r="AUL204" s="8"/>
      <c r="AUM204" s="8"/>
      <c r="AUN204" s="8"/>
      <c r="AUO204" s="8"/>
      <c r="AUP204" s="8"/>
      <c r="AUQ204" s="8"/>
      <c r="AUR204" s="8"/>
      <c r="AUS204" s="8"/>
      <c r="AUT204" s="8"/>
      <c r="AUU204" s="8"/>
      <c r="AUV204" s="8"/>
      <c r="AUW204" s="8"/>
      <c r="AUX204" s="8"/>
      <c r="AUY204" s="8"/>
      <c r="AUZ204" s="8"/>
      <c r="AVA204" s="8"/>
      <c r="AVB204" s="8"/>
      <c r="AVC204" s="8"/>
      <c r="AVD204" s="8"/>
      <c r="AVE204" s="8"/>
      <c r="AVF204" s="8"/>
      <c r="AVG204" s="8"/>
      <c r="AVH204" s="8"/>
      <c r="AVI204" s="8"/>
      <c r="AVJ204" s="8"/>
      <c r="AVK204" s="8"/>
      <c r="AVL204" s="8"/>
      <c r="AVM204" s="8"/>
      <c r="AVN204" s="8"/>
      <c r="AVO204" s="8"/>
      <c r="AVP204" s="8"/>
      <c r="AVQ204" s="8"/>
      <c r="AVR204" s="8"/>
      <c r="AVS204" s="8"/>
      <c r="AVT204" s="8"/>
      <c r="AVU204" s="8"/>
      <c r="AVV204" s="8"/>
      <c r="AVW204" s="8"/>
      <c r="AVX204" s="8"/>
      <c r="AVY204" s="8"/>
      <c r="AVZ204" s="8"/>
      <c r="AWA204" s="8"/>
      <c r="AWB204" s="8"/>
      <c r="AWC204" s="8"/>
      <c r="AWD204" s="8"/>
      <c r="AWE204" s="8"/>
      <c r="AWF204" s="8"/>
      <c r="AWG204" s="8"/>
      <c r="AWH204" s="8"/>
      <c r="AWI204" s="8"/>
      <c r="AWJ204" s="8"/>
      <c r="AWK204" s="8"/>
      <c r="AWL204" s="8"/>
      <c r="AWM204" s="8"/>
      <c r="AWN204" s="8"/>
      <c r="AWO204" s="8"/>
      <c r="AWP204" s="8"/>
      <c r="AWQ204" s="8"/>
      <c r="AWR204" s="8"/>
      <c r="AWS204" s="8"/>
      <c r="AWT204" s="8"/>
      <c r="AWU204" s="8"/>
      <c r="AWV204" s="8"/>
      <c r="AWW204" s="8"/>
      <c r="AWX204" s="8"/>
      <c r="AWY204" s="8"/>
      <c r="AWZ204" s="8"/>
      <c r="AXA204" s="8"/>
      <c r="AXB204" s="8"/>
      <c r="AXC204" s="8"/>
      <c r="AXD204" s="8"/>
      <c r="AXE204" s="8"/>
      <c r="AXF204" s="8"/>
      <c r="AXG204" s="8"/>
      <c r="AXH204" s="8"/>
      <c r="AXI204" s="8"/>
      <c r="AXJ204" s="8"/>
      <c r="AXK204" s="8"/>
      <c r="AXL204" s="8"/>
      <c r="AXM204" s="8"/>
      <c r="AXN204" s="8"/>
      <c r="AXO204" s="8"/>
      <c r="AXP204" s="8"/>
      <c r="AXQ204" s="8"/>
      <c r="AXR204" s="8"/>
      <c r="AXS204" s="8"/>
      <c r="AXT204" s="8"/>
      <c r="AXU204" s="8"/>
      <c r="AXV204" s="8"/>
      <c r="AXW204" s="8"/>
      <c r="AXX204" s="8"/>
      <c r="AXY204" s="8"/>
      <c r="AXZ204" s="8"/>
      <c r="AYA204" s="8"/>
      <c r="AYB204" s="8"/>
      <c r="AYC204" s="8"/>
      <c r="AYD204" s="8"/>
      <c r="AYE204" s="8"/>
      <c r="AYF204" s="8"/>
      <c r="AYG204" s="8"/>
      <c r="AYH204" s="8"/>
      <c r="AYI204" s="8"/>
      <c r="AYJ204" s="8"/>
      <c r="AYK204" s="8"/>
      <c r="AYL204" s="8"/>
      <c r="AYM204" s="8"/>
      <c r="AYN204" s="8"/>
      <c r="AYO204" s="8"/>
      <c r="AYP204" s="8"/>
      <c r="AYQ204" s="8"/>
      <c r="AYR204" s="8"/>
      <c r="AYS204" s="8"/>
      <c r="AYT204" s="8"/>
      <c r="AYU204" s="8"/>
      <c r="AYV204" s="8"/>
      <c r="AYW204" s="8"/>
      <c r="AYX204" s="8"/>
      <c r="AYY204" s="8"/>
      <c r="AYZ204" s="8"/>
      <c r="AZA204" s="8"/>
      <c r="AZB204" s="8"/>
      <c r="AZC204" s="8"/>
      <c r="AZD204" s="8"/>
      <c r="AZE204" s="8"/>
      <c r="AZF204" s="8"/>
      <c r="AZG204" s="8"/>
      <c r="AZH204" s="8"/>
      <c r="AZI204" s="8"/>
      <c r="AZJ204" s="8"/>
      <c r="AZK204" s="8"/>
      <c r="AZL204" s="8"/>
      <c r="AZM204" s="8"/>
      <c r="AZN204" s="8"/>
      <c r="AZO204" s="8"/>
      <c r="AZP204" s="8"/>
      <c r="AZQ204" s="8"/>
      <c r="AZR204" s="8"/>
      <c r="AZS204" s="8"/>
      <c r="AZT204" s="8"/>
      <c r="AZU204" s="8"/>
      <c r="AZV204" s="8"/>
      <c r="AZW204" s="8"/>
      <c r="AZX204" s="8"/>
      <c r="AZY204" s="8"/>
      <c r="AZZ204" s="8"/>
      <c r="BAA204" s="8"/>
      <c r="BAB204" s="8"/>
      <c r="BAC204" s="8"/>
      <c r="BAD204" s="8"/>
      <c r="BAE204" s="8"/>
      <c r="BAF204" s="8"/>
      <c r="BAG204" s="8"/>
      <c r="BAH204" s="8"/>
      <c r="BAI204" s="8"/>
      <c r="BAJ204" s="8"/>
      <c r="BAK204" s="8"/>
      <c r="BAL204" s="8"/>
      <c r="BAM204" s="8"/>
      <c r="BAN204" s="8"/>
      <c r="BAO204" s="8"/>
      <c r="BAP204" s="8"/>
      <c r="BAQ204" s="8"/>
      <c r="BAR204" s="8"/>
      <c r="BAS204" s="8"/>
      <c r="BAT204" s="8"/>
      <c r="BAU204" s="8"/>
      <c r="BAV204" s="8"/>
      <c r="BAW204" s="8"/>
      <c r="BAX204" s="8"/>
      <c r="BAY204" s="8"/>
      <c r="BAZ204" s="8"/>
      <c r="BBA204" s="8"/>
      <c r="BBB204" s="8"/>
      <c r="BBC204" s="8"/>
      <c r="BBD204" s="8"/>
      <c r="BBE204" s="8"/>
      <c r="BBF204" s="8"/>
      <c r="BBG204" s="8"/>
      <c r="BBH204" s="8"/>
      <c r="BBI204" s="8"/>
      <c r="BBJ204" s="8"/>
      <c r="BBK204" s="8"/>
      <c r="BBL204" s="8"/>
      <c r="BBM204" s="8"/>
      <c r="BBN204" s="8"/>
      <c r="BBO204" s="8"/>
      <c r="BBP204" s="8"/>
      <c r="BBQ204" s="8"/>
      <c r="BBR204" s="8"/>
      <c r="BBS204" s="8"/>
      <c r="BBT204" s="8"/>
      <c r="BBU204" s="8"/>
      <c r="BBV204" s="8"/>
      <c r="BBW204" s="8"/>
      <c r="BBX204" s="8"/>
      <c r="BBY204" s="8"/>
      <c r="BBZ204" s="8"/>
      <c r="BCA204" s="8"/>
      <c r="BCB204" s="8"/>
      <c r="BCC204" s="8"/>
      <c r="BCD204" s="8"/>
      <c r="BCE204" s="8"/>
      <c r="BCF204" s="8"/>
      <c r="BCG204" s="8"/>
      <c r="BCH204" s="8"/>
      <c r="BCI204" s="8"/>
      <c r="BCJ204" s="8"/>
      <c r="BCK204" s="8"/>
      <c r="BCL204" s="8"/>
      <c r="BCM204" s="8"/>
      <c r="BCN204" s="8"/>
      <c r="BCO204" s="8"/>
      <c r="BCP204" s="8"/>
      <c r="BCQ204" s="8"/>
      <c r="BCR204" s="8"/>
      <c r="BCS204" s="8"/>
      <c r="BCT204" s="8"/>
      <c r="BCU204" s="8"/>
      <c r="BCV204" s="8"/>
      <c r="BCW204" s="8"/>
      <c r="BCX204" s="8"/>
      <c r="BCY204" s="8"/>
      <c r="BCZ204" s="8"/>
      <c r="BDA204" s="8"/>
      <c r="BDB204" s="8"/>
      <c r="BDC204" s="8"/>
      <c r="BDD204" s="8"/>
      <c r="BDE204" s="8"/>
      <c r="BDF204" s="8"/>
      <c r="BDG204" s="8"/>
      <c r="BDH204" s="8"/>
      <c r="BDI204" s="8"/>
      <c r="BDJ204" s="8"/>
      <c r="BDK204" s="8"/>
      <c r="BDL204" s="8"/>
      <c r="BDM204" s="8"/>
      <c r="BDN204" s="8"/>
      <c r="BDO204" s="8"/>
      <c r="BDP204" s="8"/>
      <c r="BDQ204" s="8"/>
      <c r="BDR204" s="8"/>
      <c r="BDS204" s="8"/>
      <c r="BDT204" s="8"/>
      <c r="BDU204" s="8"/>
      <c r="BDV204" s="8"/>
      <c r="BDW204" s="8"/>
      <c r="BDX204" s="8"/>
      <c r="BDY204" s="8"/>
      <c r="BDZ204" s="8"/>
      <c r="BEA204" s="8"/>
      <c r="BEB204" s="8"/>
      <c r="BEC204" s="8"/>
      <c r="BED204" s="8"/>
      <c r="BEE204" s="8"/>
      <c r="BEF204" s="8"/>
      <c r="BEG204" s="8"/>
      <c r="BEH204" s="8"/>
      <c r="BEI204" s="8"/>
      <c r="BEJ204" s="8"/>
      <c r="BEK204" s="8"/>
      <c r="BEL204" s="8"/>
      <c r="BEM204" s="8"/>
      <c r="BEN204" s="8"/>
      <c r="BEO204" s="8"/>
      <c r="BEP204" s="8"/>
      <c r="BEQ204" s="8"/>
      <c r="BER204" s="8"/>
      <c r="BES204" s="8"/>
      <c r="BET204" s="8"/>
      <c r="BEU204" s="8"/>
      <c r="BEV204" s="8"/>
      <c r="BEW204" s="8"/>
      <c r="BEX204" s="8"/>
      <c r="BEY204" s="8"/>
      <c r="BEZ204" s="8"/>
      <c r="BFA204" s="8"/>
      <c r="BFB204" s="8"/>
      <c r="BFC204" s="8"/>
      <c r="BFD204" s="8"/>
      <c r="BFE204" s="8"/>
      <c r="BFF204" s="8"/>
      <c r="BFG204" s="8"/>
      <c r="BFH204" s="8"/>
      <c r="BFI204" s="8"/>
      <c r="BFJ204" s="8"/>
      <c r="BFK204" s="8"/>
      <c r="BFL204" s="8"/>
      <c r="BFM204" s="8"/>
      <c r="BFN204" s="8"/>
      <c r="BFO204" s="8"/>
      <c r="BFP204" s="8"/>
      <c r="BFQ204" s="8"/>
      <c r="BFR204" s="8"/>
      <c r="BFS204" s="8"/>
      <c r="BFT204" s="8"/>
      <c r="BFU204" s="8"/>
      <c r="BFV204" s="8"/>
      <c r="BFW204" s="8"/>
      <c r="BFX204" s="8"/>
      <c r="BFY204" s="8"/>
      <c r="BFZ204" s="8"/>
      <c r="BGA204" s="8"/>
      <c r="BGB204" s="8"/>
      <c r="BGC204" s="8"/>
      <c r="BGD204" s="8"/>
      <c r="BGE204" s="8"/>
      <c r="BGF204" s="8"/>
      <c r="BGG204" s="8"/>
      <c r="BGH204" s="8"/>
      <c r="BGI204" s="8"/>
      <c r="BGJ204" s="8"/>
      <c r="BGK204" s="8"/>
      <c r="BGL204" s="8"/>
      <c r="BGM204" s="8"/>
      <c r="BGN204" s="8"/>
      <c r="BGO204" s="8"/>
      <c r="BGP204" s="8"/>
      <c r="BGQ204" s="8"/>
      <c r="BGR204" s="8"/>
      <c r="BGS204" s="8"/>
      <c r="BGT204" s="8"/>
      <c r="BGU204" s="8"/>
      <c r="BGV204" s="8"/>
      <c r="BGW204" s="8"/>
      <c r="BGX204" s="8"/>
      <c r="BGY204" s="8"/>
      <c r="BGZ204" s="8"/>
      <c r="BHA204" s="8"/>
      <c r="BHB204" s="8"/>
      <c r="BHC204" s="8"/>
      <c r="BHD204" s="8"/>
      <c r="BHE204" s="8"/>
      <c r="BHF204" s="8"/>
      <c r="BHG204" s="8"/>
      <c r="BHH204" s="8"/>
      <c r="BHI204" s="8"/>
      <c r="BHJ204" s="8"/>
      <c r="BHK204" s="8"/>
      <c r="BHL204" s="8"/>
      <c r="BHM204" s="8"/>
      <c r="BHN204" s="8"/>
      <c r="BHO204" s="8"/>
      <c r="BHP204" s="8"/>
      <c r="BHQ204" s="8"/>
      <c r="BHR204" s="8"/>
      <c r="BHS204" s="8"/>
      <c r="BHT204" s="8"/>
      <c r="BHU204" s="8"/>
      <c r="BHV204" s="8"/>
      <c r="BHW204" s="8"/>
      <c r="BHX204" s="8"/>
      <c r="BHY204" s="8"/>
      <c r="BHZ204" s="8"/>
      <c r="BIA204" s="8"/>
      <c r="BIB204" s="8"/>
      <c r="BIC204" s="8"/>
      <c r="BID204" s="8"/>
      <c r="BIE204" s="8"/>
      <c r="BIF204" s="8"/>
      <c r="BIG204" s="8"/>
      <c r="BIH204" s="8"/>
      <c r="BII204" s="8"/>
      <c r="BIJ204" s="8"/>
      <c r="BIK204" s="8"/>
      <c r="BIL204" s="8"/>
      <c r="BIM204" s="8"/>
      <c r="BIN204" s="8"/>
      <c r="BIO204" s="8"/>
      <c r="BIP204" s="8"/>
      <c r="BIQ204" s="8"/>
      <c r="BIR204" s="8"/>
      <c r="BIS204" s="8"/>
      <c r="BIT204" s="8"/>
      <c r="BIU204" s="8"/>
      <c r="BIV204" s="8"/>
      <c r="BIW204" s="8"/>
      <c r="BIX204" s="8"/>
      <c r="BIY204" s="8"/>
      <c r="BIZ204" s="8"/>
      <c r="BJA204" s="8"/>
      <c r="BJB204" s="8"/>
      <c r="BJC204" s="8"/>
      <c r="BJD204" s="8"/>
      <c r="BJE204" s="8"/>
      <c r="BJF204" s="8"/>
      <c r="BJG204" s="8"/>
      <c r="BJH204" s="8"/>
      <c r="BJI204" s="8"/>
      <c r="BJJ204" s="8"/>
      <c r="BJK204" s="8"/>
      <c r="BJL204" s="8"/>
      <c r="BJM204" s="8"/>
      <c r="BJN204" s="8"/>
      <c r="BJO204" s="8"/>
      <c r="BJP204" s="8"/>
      <c r="BJQ204" s="8"/>
      <c r="BJR204" s="8"/>
      <c r="BJS204" s="8"/>
      <c r="BJT204" s="8"/>
      <c r="BJU204" s="8"/>
      <c r="BJV204" s="8"/>
      <c r="BJW204" s="8"/>
      <c r="BJX204" s="8"/>
      <c r="BJY204" s="8"/>
      <c r="BJZ204" s="8"/>
      <c r="BKA204" s="8"/>
      <c r="BKB204" s="8"/>
      <c r="BKC204" s="8"/>
      <c r="BKD204" s="8"/>
      <c r="BKE204" s="8"/>
      <c r="BKF204" s="8"/>
      <c r="BKG204" s="8"/>
      <c r="BKH204" s="8"/>
      <c r="BKI204" s="8"/>
      <c r="BKJ204" s="8"/>
      <c r="BKK204" s="8"/>
      <c r="BKL204" s="8"/>
      <c r="BKM204" s="8"/>
      <c r="BKN204" s="8"/>
      <c r="BKO204" s="8"/>
      <c r="BKP204" s="8"/>
      <c r="BKQ204" s="8"/>
      <c r="BKR204" s="8"/>
      <c r="BKS204" s="8"/>
      <c r="BKT204" s="8"/>
      <c r="BKU204" s="8"/>
      <c r="BKV204" s="8"/>
      <c r="BKW204" s="8"/>
      <c r="BKX204" s="8"/>
      <c r="BKY204" s="8"/>
      <c r="BKZ204" s="8"/>
      <c r="BLA204" s="8"/>
      <c r="BLB204" s="8"/>
      <c r="BLC204" s="8"/>
      <c r="BLD204" s="8"/>
      <c r="BLE204" s="8"/>
      <c r="BLF204" s="8"/>
      <c r="BLG204" s="8"/>
      <c r="BLH204" s="8"/>
      <c r="BLI204" s="8"/>
      <c r="BLJ204" s="8"/>
      <c r="BLK204" s="8"/>
      <c r="BLL204" s="8"/>
      <c r="BLM204" s="8"/>
      <c r="BLN204" s="8"/>
      <c r="BLO204" s="8"/>
      <c r="BLP204" s="8"/>
      <c r="BLQ204" s="8"/>
      <c r="BLR204" s="8"/>
      <c r="BLS204" s="8"/>
      <c r="BLT204" s="8"/>
      <c r="BLU204" s="8"/>
      <c r="BLV204" s="8"/>
      <c r="BLW204" s="8"/>
      <c r="BLX204" s="8"/>
      <c r="BLY204" s="8"/>
      <c r="BLZ204" s="8"/>
      <c r="BMA204" s="8"/>
      <c r="BMB204" s="8"/>
      <c r="BMC204" s="8"/>
      <c r="BMD204" s="8"/>
      <c r="BME204" s="8"/>
      <c r="BMF204" s="8"/>
      <c r="BMG204" s="8"/>
      <c r="BMH204" s="8"/>
      <c r="BMI204" s="8"/>
      <c r="BMJ204" s="8"/>
      <c r="BMK204" s="8"/>
      <c r="BML204" s="8"/>
      <c r="BMM204" s="8"/>
      <c r="BMN204" s="8"/>
      <c r="BMO204" s="8"/>
      <c r="BMP204" s="8"/>
      <c r="BMQ204" s="8"/>
      <c r="BMR204" s="8"/>
      <c r="BMS204" s="8"/>
      <c r="BMT204" s="8"/>
      <c r="BMU204" s="8"/>
      <c r="BMV204" s="8"/>
      <c r="BMW204" s="8"/>
      <c r="BMX204" s="8"/>
      <c r="BMY204" s="8"/>
      <c r="BMZ204" s="8"/>
      <c r="BNA204" s="8"/>
      <c r="BNB204" s="8"/>
      <c r="BNC204" s="8"/>
      <c r="BND204" s="8"/>
      <c r="BNE204" s="8"/>
      <c r="BNF204" s="8"/>
      <c r="BNG204" s="8"/>
      <c r="BNH204" s="8"/>
      <c r="BNI204" s="8"/>
      <c r="BNJ204" s="8"/>
      <c r="BNK204" s="8"/>
      <c r="BNL204" s="8"/>
      <c r="BNM204" s="8"/>
      <c r="BNN204" s="8"/>
      <c r="BNO204" s="8"/>
      <c r="BNP204" s="8"/>
      <c r="BNQ204" s="8"/>
      <c r="BNR204" s="8"/>
      <c r="BNS204" s="8"/>
      <c r="BNT204" s="8"/>
      <c r="BNU204" s="8"/>
      <c r="BNV204" s="8"/>
      <c r="BNW204" s="8"/>
      <c r="BNX204" s="8"/>
      <c r="BNY204" s="8"/>
      <c r="BNZ204" s="8"/>
      <c r="BOA204" s="8"/>
      <c r="BOB204" s="8"/>
      <c r="BOC204" s="8"/>
      <c r="BOD204" s="8"/>
      <c r="BOE204" s="8"/>
      <c r="BOF204" s="8"/>
      <c r="BOG204" s="8"/>
      <c r="BOH204" s="8"/>
      <c r="BOI204" s="8"/>
      <c r="BOJ204" s="8"/>
      <c r="BOK204" s="8"/>
      <c r="BOL204" s="8"/>
      <c r="BOM204" s="8"/>
      <c r="BON204" s="8"/>
      <c r="BOO204" s="8"/>
      <c r="BOP204" s="8"/>
      <c r="BOQ204" s="8"/>
      <c r="BOR204" s="8"/>
      <c r="BOS204" s="8"/>
      <c r="BOT204" s="8"/>
      <c r="BOU204" s="8"/>
      <c r="BOV204" s="8"/>
      <c r="BOW204" s="8"/>
      <c r="BOX204" s="8"/>
      <c r="BOY204" s="8"/>
      <c r="BOZ204" s="8"/>
      <c r="BPA204" s="8"/>
      <c r="BPB204" s="8"/>
      <c r="BPC204" s="8"/>
      <c r="BPD204" s="8"/>
      <c r="BPE204" s="8"/>
      <c r="BPF204" s="8"/>
      <c r="BPG204" s="8"/>
      <c r="BPH204" s="8"/>
      <c r="BPI204" s="8"/>
      <c r="BPJ204" s="8"/>
      <c r="BPK204" s="8"/>
      <c r="BPL204" s="8"/>
      <c r="BPM204" s="8"/>
      <c r="BPN204" s="8"/>
      <c r="BPO204" s="8"/>
      <c r="BPP204" s="8"/>
      <c r="BPQ204" s="8"/>
      <c r="BPR204" s="8"/>
      <c r="BPS204" s="8"/>
      <c r="BPT204" s="8"/>
      <c r="BPU204" s="8"/>
      <c r="BPV204" s="8"/>
      <c r="BPW204" s="8"/>
      <c r="BPX204" s="8"/>
      <c r="BPY204" s="8"/>
      <c r="BPZ204" s="8"/>
      <c r="BQA204" s="8"/>
      <c r="BQB204" s="8"/>
      <c r="BQC204" s="8"/>
      <c r="BQD204" s="8"/>
      <c r="BQE204" s="8"/>
      <c r="BQF204" s="8"/>
      <c r="BQG204" s="8"/>
      <c r="BQH204" s="8"/>
      <c r="BQI204" s="8"/>
      <c r="BQJ204" s="8"/>
      <c r="BQK204" s="8"/>
      <c r="BQL204" s="8"/>
      <c r="BQM204" s="8"/>
      <c r="BQN204" s="8"/>
      <c r="BQO204" s="8"/>
      <c r="BQP204" s="8"/>
      <c r="BQQ204" s="8"/>
      <c r="BQR204" s="8"/>
      <c r="BQS204" s="8"/>
      <c r="BQT204" s="8"/>
      <c r="BQU204" s="8"/>
      <c r="BQV204" s="8"/>
      <c r="BQW204" s="8"/>
      <c r="BQX204" s="8"/>
      <c r="BQY204" s="8"/>
      <c r="BQZ204" s="8"/>
      <c r="BRA204" s="8"/>
      <c r="BRB204" s="8"/>
      <c r="BRC204" s="8"/>
      <c r="BRD204" s="8"/>
      <c r="BRE204" s="8"/>
      <c r="BRF204" s="8"/>
      <c r="BRG204" s="8"/>
      <c r="BRH204" s="8"/>
      <c r="BRI204" s="8"/>
      <c r="BRJ204" s="8"/>
      <c r="BRK204" s="8"/>
      <c r="BRL204" s="8"/>
      <c r="BRM204" s="8"/>
      <c r="BRN204" s="8"/>
      <c r="BRO204" s="8"/>
      <c r="BRP204" s="8"/>
      <c r="BRQ204" s="8"/>
      <c r="BRR204" s="8"/>
      <c r="BRS204" s="8"/>
      <c r="BRT204" s="8"/>
      <c r="BRU204" s="8"/>
      <c r="BRV204" s="8"/>
      <c r="BRW204" s="8"/>
      <c r="BRX204" s="8"/>
      <c r="BRY204" s="8"/>
      <c r="BRZ204" s="8"/>
      <c r="BSA204" s="8"/>
      <c r="BSB204" s="8"/>
      <c r="BSC204" s="8"/>
      <c r="BSD204" s="8"/>
      <c r="BSE204" s="8"/>
      <c r="BSF204" s="8"/>
      <c r="BSG204" s="8"/>
      <c r="BSH204" s="8"/>
      <c r="BSI204" s="8"/>
      <c r="BSJ204" s="8"/>
      <c r="BSK204" s="8"/>
      <c r="BSL204" s="8"/>
      <c r="BSM204" s="8"/>
      <c r="BSN204" s="8"/>
      <c r="BSO204" s="8"/>
      <c r="BSP204" s="8"/>
      <c r="BSQ204" s="8"/>
      <c r="BSR204" s="8"/>
      <c r="BSS204" s="8"/>
      <c r="BST204" s="8"/>
      <c r="BSU204" s="8"/>
      <c r="BSV204" s="8"/>
      <c r="BSW204" s="8"/>
      <c r="BSX204" s="8"/>
      <c r="BSY204" s="8"/>
      <c r="BSZ204" s="8"/>
      <c r="BTA204" s="8"/>
      <c r="BTB204" s="8"/>
      <c r="BTC204" s="8"/>
      <c r="BTD204" s="8"/>
      <c r="BTE204" s="8"/>
      <c r="BTF204" s="8"/>
      <c r="BTG204" s="8"/>
      <c r="BTH204" s="8"/>
      <c r="BTI204" s="8"/>
      <c r="BTJ204" s="8"/>
      <c r="BTK204" s="8"/>
      <c r="BTL204" s="8"/>
      <c r="BTM204" s="8"/>
      <c r="BTN204" s="8"/>
      <c r="BTO204" s="8"/>
      <c r="BTP204" s="8"/>
      <c r="BTQ204" s="8"/>
      <c r="BTR204" s="8"/>
      <c r="BTS204" s="8"/>
      <c r="BTT204" s="8"/>
      <c r="BTU204" s="8"/>
      <c r="BTV204" s="8"/>
      <c r="BTW204" s="8"/>
      <c r="BTX204" s="8"/>
      <c r="BTY204" s="8"/>
      <c r="BTZ204" s="8"/>
      <c r="BUA204" s="8"/>
      <c r="BUB204" s="8"/>
      <c r="BUC204" s="8"/>
      <c r="BUD204" s="8"/>
      <c r="BUE204" s="8"/>
      <c r="BUF204" s="8"/>
      <c r="BUG204" s="8"/>
      <c r="BUH204" s="8"/>
      <c r="BUI204" s="8"/>
      <c r="BUJ204" s="8"/>
      <c r="BUK204" s="8"/>
      <c r="BUL204" s="8"/>
      <c r="BUM204" s="8"/>
      <c r="BUN204" s="8"/>
      <c r="BUO204" s="8"/>
      <c r="BUP204" s="8"/>
      <c r="BUQ204" s="8"/>
      <c r="BUR204" s="8"/>
      <c r="BUS204" s="8"/>
      <c r="BUT204" s="8"/>
      <c r="BUU204" s="8"/>
      <c r="BUV204" s="8"/>
      <c r="BUW204" s="8"/>
      <c r="BUX204" s="8"/>
      <c r="BUY204" s="8"/>
      <c r="BUZ204" s="8"/>
      <c r="BVA204" s="8"/>
      <c r="BVB204" s="8"/>
      <c r="BVC204" s="8"/>
      <c r="BVD204" s="8"/>
      <c r="BVE204" s="8"/>
      <c r="BVF204" s="8"/>
      <c r="BVG204" s="8"/>
      <c r="BVH204" s="8"/>
      <c r="BVI204" s="8"/>
      <c r="BVJ204" s="8"/>
      <c r="BVK204" s="8"/>
      <c r="BVL204" s="8"/>
      <c r="BVM204" s="8"/>
      <c r="BVN204" s="8"/>
      <c r="BVO204" s="8"/>
      <c r="BVP204" s="8"/>
      <c r="BVQ204" s="8"/>
      <c r="BVR204" s="8"/>
      <c r="BVS204" s="8"/>
      <c r="BVT204" s="8"/>
      <c r="BVU204" s="8"/>
      <c r="BVV204" s="8"/>
      <c r="BVW204" s="8"/>
      <c r="BVX204" s="8"/>
      <c r="BVY204" s="8"/>
      <c r="BVZ204" s="8"/>
      <c r="BWA204" s="8"/>
      <c r="BWB204" s="8"/>
      <c r="BWC204" s="8"/>
      <c r="BWD204" s="8"/>
      <c r="BWE204" s="8"/>
      <c r="BWF204" s="8"/>
      <c r="BWG204" s="8"/>
      <c r="BWH204" s="8"/>
      <c r="BWI204" s="8"/>
      <c r="BWJ204" s="8"/>
      <c r="BWK204" s="8"/>
      <c r="BWL204" s="8"/>
      <c r="BWM204" s="8"/>
      <c r="BWN204" s="8"/>
      <c r="BWO204" s="8"/>
      <c r="BWP204" s="8"/>
      <c r="BWQ204" s="8"/>
      <c r="BWR204" s="8"/>
      <c r="BWS204" s="8"/>
      <c r="BWT204" s="8"/>
      <c r="BWU204" s="8"/>
      <c r="BWV204" s="8"/>
      <c r="BWW204" s="8"/>
      <c r="BWX204" s="8"/>
      <c r="BWY204" s="8"/>
      <c r="BWZ204" s="8"/>
      <c r="BXA204" s="8"/>
      <c r="BXB204" s="8"/>
      <c r="BXC204" s="8"/>
      <c r="BXD204" s="8"/>
      <c r="BXE204" s="8"/>
      <c r="BXF204" s="8"/>
      <c r="BXG204" s="8"/>
      <c r="BXH204" s="8"/>
      <c r="BXI204" s="8"/>
      <c r="BXJ204" s="8"/>
      <c r="BXK204" s="8"/>
      <c r="BXL204" s="8"/>
      <c r="BXM204" s="8"/>
      <c r="BXN204" s="8"/>
      <c r="BXO204" s="8"/>
      <c r="BXP204" s="8"/>
      <c r="BXQ204" s="8"/>
      <c r="BXR204" s="8"/>
      <c r="BXS204" s="8"/>
      <c r="BXT204" s="8"/>
      <c r="BXU204" s="8"/>
      <c r="BXV204" s="8"/>
      <c r="BXW204" s="8"/>
      <c r="BXX204" s="8"/>
      <c r="BXY204" s="8"/>
      <c r="BXZ204" s="8"/>
      <c r="BYA204" s="8"/>
      <c r="BYB204" s="8"/>
      <c r="BYC204" s="8"/>
      <c r="BYD204" s="8"/>
      <c r="BYE204" s="8"/>
      <c r="BYF204" s="8"/>
      <c r="BYG204" s="8"/>
      <c r="BYH204" s="8"/>
      <c r="BYI204" s="8"/>
      <c r="BYJ204" s="8"/>
      <c r="BYK204" s="8"/>
      <c r="BYL204" s="8"/>
      <c r="BYM204" s="8"/>
      <c r="BYN204" s="8"/>
      <c r="BYO204" s="8"/>
      <c r="BYP204" s="8"/>
      <c r="BYQ204" s="8"/>
      <c r="BYR204" s="8"/>
      <c r="BYS204" s="8"/>
      <c r="BYT204" s="8"/>
      <c r="BYU204" s="8"/>
      <c r="BYV204" s="8"/>
      <c r="BYW204" s="8"/>
      <c r="BYX204" s="8"/>
      <c r="BYY204" s="8"/>
      <c r="BYZ204" s="8"/>
      <c r="BZA204" s="8"/>
      <c r="BZB204" s="8"/>
      <c r="BZC204" s="8"/>
      <c r="BZD204" s="8"/>
      <c r="BZE204" s="8"/>
      <c r="BZF204" s="8"/>
      <c r="BZG204" s="8"/>
      <c r="BZH204" s="8"/>
      <c r="BZI204" s="8"/>
      <c r="BZJ204" s="8"/>
      <c r="BZK204" s="8"/>
      <c r="BZL204" s="8"/>
      <c r="BZM204" s="8"/>
      <c r="BZN204" s="8"/>
      <c r="BZO204" s="8"/>
      <c r="BZP204" s="8"/>
      <c r="BZQ204" s="8"/>
      <c r="BZR204" s="8"/>
      <c r="BZS204" s="8"/>
      <c r="BZT204" s="8"/>
      <c r="BZU204" s="8"/>
      <c r="BZV204" s="8"/>
      <c r="BZW204" s="8"/>
      <c r="BZX204" s="8"/>
      <c r="BZY204" s="8"/>
      <c r="BZZ204" s="8"/>
      <c r="CAA204" s="8"/>
      <c r="CAB204" s="8"/>
      <c r="CAC204" s="8"/>
      <c r="CAD204" s="8"/>
      <c r="CAE204" s="8"/>
      <c r="CAF204" s="8"/>
      <c r="CAG204" s="8"/>
      <c r="CAH204" s="8"/>
      <c r="CAI204" s="8"/>
      <c r="CAJ204" s="8"/>
      <c r="CAK204" s="8"/>
      <c r="CAL204" s="8"/>
      <c r="CAM204" s="8"/>
      <c r="CAN204" s="8"/>
      <c r="CAO204" s="8"/>
      <c r="CAP204" s="8"/>
      <c r="CAQ204" s="8"/>
      <c r="CAR204" s="8"/>
      <c r="CAS204" s="8"/>
      <c r="CAT204" s="8"/>
      <c r="CAU204" s="8"/>
      <c r="CAV204" s="8"/>
      <c r="CAW204" s="8"/>
      <c r="CAX204" s="8"/>
      <c r="CAY204" s="8"/>
      <c r="CAZ204" s="8"/>
      <c r="CBA204" s="8"/>
      <c r="CBB204" s="8"/>
      <c r="CBC204" s="8"/>
      <c r="CBD204" s="8"/>
      <c r="CBE204" s="8"/>
      <c r="CBF204" s="8"/>
      <c r="CBG204" s="8"/>
      <c r="CBH204" s="8"/>
      <c r="CBI204" s="8"/>
      <c r="CBJ204" s="8"/>
      <c r="CBK204" s="8"/>
      <c r="CBL204" s="8"/>
      <c r="CBM204" s="8"/>
      <c r="CBN204" s="8"/>
      <c r="CBO204" s="8"/>
      <c r="CBP204" s="8"/>
      <c r="CBQ204" s="8"/>
      <c r="CBR204" s="8"/>
      <c r="CBS204" s="8"/>
      <c r="CBT204" s="8"/>
      <c r="CBU204" s="8"/>
      <c r="CBV204" s="8"/>
      <c r="CBW204" s="8"/>
      <c r="CBX204" s="8"/>
      <c r="CBY204" s="8"/>
      <c r="CBZ204" s="8"/>
      <c r="CCA204" s="8"/>
      <c r="CCB204" s="8"/>
      <c r="CCC204" s="8"/>
      <c r="CCD204" s="8"/>
      <c r="CCE204" s="8"/>
      <c r="CCF204" s="8"/>
      <c r="CCG204" s="8"/>
      <c r="CCH204" s="8"/>
      <c r="CCI204" s="8"/>
      <c r="CCJ204" s="8"/>
      <c r="CCK204" s="8"/>
      <c r="CCL204" s="8"/>
      <c r="CCM204" s="8"/>
      <c r="CCN204" s="8"/>
      <c r="CCO204" s="8"/>
      <c r="CCP204" s="8"/>
      <c r="CCQ204" s="8"/>
      <c r="CCR204" s="8"/>
      <c r="CCS204" s="8"/>
      <c r="CCT204" s="8"/>
      <c r="CCU204" s="8"/>
      <c r="CCV204" s="8"/>
      <c r="CCW204" s="8"/>
      <c r="CCX204" s="8"/>
      <c r="CCY204" s="8"/>
      <c r="CCZ204" s="8"/>
      <c r="CDA204" s="8"/>
      <c r="CDB204" s="8"/>
      <c r="CDC204" s="8"/>
      <c r="CDD204" s="8"/>
      <c r="CDE204" s="8"/>
      <c r="CDF204" s="8"/>
      <c r="CDG204" s="8"/>
      <c r="CDH204" s="8"/>
      <c r="CDI204" s="8"/>
      <c r="CDJ204" s="8"/>
      <c r="CDK204" s="8"/>
      <c r="CDL204" s="8"/>
      <c r="CDM204" s="8"/>
      <c r="CDN204" s="8"/>
      <c r="CDO204" s="8"/>
      <c r="CDP204" s="8"/>
      <c r="CDQ204" s="8"/>
      <c r="CDR204" s="8"/>
      <c r="CDS204" s="8"/>
      <c r="CDT204" s="8"/>
      <c r="CDU204" s="8"/>
      <c r="CDV204" s="8"/>
      <c r="CDW204" s="8"/>
      <c r="CDX204" s="8"/>
      <c r="CDY204" s="8"/>
      <c r="CDZ204" s="8"/>
      <c r="CEA204" s="8"/>
      <c r="CEB204" s="8"/>
      <c r="CEC204" s="8"/>
      <c r="CED204" s="8"/>
      <c r="CEE204" s="8"/>
      <c r="CEF204" s="8"/>
      <c r="CEG204" s="8"/>
      <c r="CEH204" s="8"/>
      <c r="CEI204" s="8"/>
      <c r="CEJ204" s="8"/>
      <c r="CEK204" s="8"/>
      <c r="CEL204" s="8"/>
      <c r="CEM204" s="8"/>
      <c r="CEN204" s="8"/>
      <c r="CEO204" s="8"/>
      <c r="CEP204" s="8"/>
      <c r="CEQ204" s="8"/>
      <c r="CER204" s="8"/>
      <c r="CES204" s="8"/>
      <c r="CET204" s="8"/>
      <c r="CEU204" s="8"/>
      <c r="CEV204" s="8"/>
      <c r="CEW204" s="8"/>
      <c r="CEX204" s="8"/>
      <c r="CEY204" s="8"/>
      <c r="CEZ204" s="8"/>
      <c r="CFA204" s="8"/>
      <c r="CFB204" s="8"/>
      <c r="CFC204" s="8"/>
      <c r="CFD204" s="8"/>
      <c r="CFE204" s="8"/>
      <c r="CFF204" s="8"/>
      <c r="CFG204" s="8"/>
      <c r="CFH204" s="8"/>
      <c r="CFI204" s="8"/>
      <c r="CFJ204" s="8"/>
      <c r="CFK204" s="8"/>
      <c r="CFL204" s="8"/>
      <c r="CFM204" s="8"/>
      <c r="CFN204" s="8"/>
      <c r="CFO204" s="8"/>
      <c r="CFP204" s="8"/>
      <c r="CFQ204" s="8"/>
      <c r="CFR204" s="8"/>
      <c r="CFS204" s="8"/>
      <c r="CFT204" s="8"/>
      <c r="CFU204" s="8"/>
      <c r="CFV204" s="8"/>
      <c r="CFW204" s="8"/>
      <c r="CFX204" s="8"/>
      <c r="CFY204" s="8"/>
      <c r="CFZ204" s="8"/>
      <c r="CGA204" s="8"/>
      <c r="CGB204" s="8"/>
      <c r="CGC204" s="8"/>
      <c r="CGD204" s="8"/>
      <c r="CGE204" s="8"/>
      <c r="CGF204" s="8"/>
      <c r="CGG204" s="8"/>
      <c r="CGH204" s="8"/>
      <c r="CGI204" s="8"/>
      <c r="CGJ204" s="8"/>
      <c r="CGK204" s="8"/>
      <c r="CGL204" s="8"/>
      <c r="CGM204" s="8"/>
      <c r="CGN204" s="8"/>
      <c r="CGO204" s="8"/>
      <c r="CGP204" s="8"/>
      <c r="CGQ204" s="8"/>
      <c r="CGR204" s="8"/>
      <c r="CGS204" s="8"/>
      <c r="CGT204" s="8"/>
      <c r="CGU204" s="8"/>
      <c r="CGV204" s="8"/>
      <c r="CGW204" s="8"/>
      <c r="CGX204" s="8"/>
      <c r="CGY204" s="8"/>
      <c r="CGZ204" s="8"/>
      <c r="CHA204" s="8"/>
      <c r="CHB204" s="8"/>
      <c r="CHC204" s="8"/>
      <c r="CHD204" s="8"/>
      <c r="CHE204" s="8"/>
      <c r="CHF204" s="8"/>
      <c r="CHG204" s="8"/>
      <c r="CHH204" s="8"/>
      <c r="CHI204" s="8"/>
      <c r="CHJ204" s="8"/>
      <c r="CHK204" s="8"/>
      <c r="CHL204" s="8"/>
      <c r="CHM204" s="8"/>
      <c r="CHN204" s="8"/>
      <c r="CHO204" s="8"/>
      <c r="CHP204" s="8"/>
      <c r="CHQ204" s="8"/>
      <c r="CHR204" s="8"/>
      <c r="CHS204" s="8"/>
      <c r="CHT204" s="8"/>
      <c r="CHU204" s="8"/>
      <c r="CHV204" s="8"/>
      <c r="CHW204" s="8"/>
      <c r="CHX204" s="8"/>
      <c r="CHY204" s="8"/>
      <c r="CHZ204" s="8"/>
      <c r="CIA204" s="8"/>
      <c r="CIB204" s="8"/>
      <c r="CIC204" s="8"/>
      <c r="CID204" s="8"/>
      <c r="CIE204" s="8"/>
      <c r="CIF204" s="8"/>
      <c r="CIG204" s="8"/>
      <c r="CIH204" s="8"/>
      <c r="CII204" s="8"/>
      <c r="CIJ204" s="8"/>
      <c r="CIK204" s="8"/>
      <c r="CIL204" s="8"/>
      <c r="CIM204" s="8"/>
      <c r="CIN204" s="8"/>
      <c r="CIO204" s="8"/>
      <c r="CIP204" s="8"/>
      <c r="CIQ204" s="8"/>
      <c r="CIR204" s="8"/>
      <c r="CIS204" s="8"/>
      <c r="CIT204" s="8"/>
      <c r="CIU204" s="8"/>
      <c r="CIV204" s="8"/>
      <c r="CIW204" s="8"/>
      <c r="CIX204" s="8"/>
      <c r="CIY204" s="8"/>
      <c r="CIZ204" s="8"/>
      <c r="CJA204" s="8"/>
      <c r="CJB204" s="8"/>
      <c r="CJC204" s="8"/>
      <c r="CJD204" s="8"/>
      <c r="CJE204" s="8"/>
      <c r="CJF204" s="8"/>
      <c r="CJG204" s="8"/>
      <c r="CJH204" s="8"/>
      <c r="CJI204" s="8"/>
      <c r="CJJ204" s="8"/>
      <c r="CJK204" s="8"/>
      <c r="CJL204" s="8"/>
      <c r="CJM204" s="8"/>
      <c r="CJN204" s="8"/>
      <c r="CJO204" s="8"/>
      <c r="CJP204" s="8"/>
      <c r="CJQ204" s="8"/>
      <c r="CJR204" s="8"/>
      <c r="CJS204" s="8"/>
      <c r="CJT204" s="8"/>
      <c r="CJU204" s="8"/>
      <c r="CJV204" s="8"/>
      <c r="CJW204" s="8"/>
      <c r="CJX204" s="8"/>
      <c r="CJY204" s="8"/>
      <c r="CJZ204" s="8"/>
      <c r="CKA204" s="8"/>
      <c r="CKB204" s="8"/>
      <c r="CKC204" s="8"/>
      <c r="CKD204" s="8"/>
      <c r="CKE204" s="8"/>
      <c r="CKF204" s="8"/>
      <c r="CKG204" s="8"/>
      <c r="CKH204" s="8"/>
      <c r="CKI204" s="8"/>
      <c r="CKJ204" s="8"/>
      <c r="CKK204" s="8"/>
      <c r="CKL204" s="8"/>
      <c r="CKM204" s="8"/>
      <c r="CKN204" s="8"/>
      <c r="CKO204" s="8"/>
      <c r="CKP204" s="8"/>
      <c r="CKQ204" s="8"/>
      <c r="CKR204" s="8"/>
      <c r="CKS204" s="8"/>
      <c r="CKT204" s="8"/>
      <c r="CKU204" s="8"/>
      <c r="CKV204" s="8"/>
      <c r="CKW204" s="8"/>
      <c r="CKX204" s="8"/>
      <c r="CKY204" s="8"/>
      <c r="CKZ204" s="8"/>
      <c r="CLA204" s="8"/>
      <c r="CLB204" s="8"/>
      <c r="CLC204" s="8"/>
      <c r="CLD204" s="8"/>
      <c r="CLE204" s="8"/>
      <c r="CLF204" s="8"/>
      <c r="CLG204" s="8"/>
      <c r="CLH204" s="8"/>
      <c r="CLI204" s="8"/>
      <c r="CLJ204" s="8"/>
      <c r="CLK204" s="8"/>
      <c r="CLL204" s="8"/>
      <c r="CLM204" s="8"/>
      <c r="CLN204" s="8"/>
      <c r="CLO204" s="8"/>
      <c r="CLP204" s="8"/>
      <c r="CLQ204" s="8"/>
      <c r="CLR204" s="8"/>
      <c r="CLS204" s="8"/>
      <c r="CLT204" s="8"/>
      <c r="CLU204" s="8"/>
      <c r="CLV204" s="8"/>
      <c r="CLW204" s="8"/>
      <c r="CLX204" s="8"/>
      <c r="CLY204" s="8"/>
      <c r="CLZ204" s="8"/>
      <c r="CMA204" s="8"/>
      <c r="CMB204" s="8"/>
      <c r="CMC204" s="8"/>
      <c r="CMD204" s="8"/>
      <c r="CME204" s="8"/>
      <c r="CMF204" s="8"/>
      <c r="CMG204" s="8"/>
      <c r="CMH204" s="8"/>
      <c r="CMI204" s="8"/>
      <c r="CMJ204" s="8"/>
      <c r="CMK204" s="8"/>
      <c r="CML204" s="8"/>
      <c r="CMM204" s="8"/>
      <c r="CMN204" s="8"/>
      <c r="CMO204" s="8"/>
      <c r="CMP204" s="8"/>
      <c r="CMQ204" s="8"/>
      <c r="CMR204" s="8"/>
      <c r="CMS204" s="8"/>
      <c r="CMT204" s="8"/>
      <c r="CMU204" s="8"/>
      <c r="CMV204" s="8"/>
      <c r="CMW204" s="8"/>
      <c r="CMX204" s="8"/>
      <c r="CMY204" s="8"/>
      <c r="CMZ204" s="8"/>
      <c r="CNA204" s="8"/>
      <c r="CNB204" s="8"/>
      <c r="CNC204" s="8"/>
      <c r="CND204" s="8"/>
      <c r="CNE204" s="8"/>
      <c r="CNF204" s="8"/>
      <c r="CNG204" s="8"/>
      <c r="CNH204" s="8"/>
      <c r="CNI204" s="8"/>
      <c r="CNJ204" s="8"/>
      <c r="CNK204" s="8"/>
      <c r="CNL204" s="8"/>
      <c r="CNM204" s="8"/>
      <c r="CNN204" s="8"/>
      <c r="CNO204" s="8"/>
      <c r="CNP204" s="8"/>
      <c r="CNQ204" s="8"/>
      <c r="CNR204" s="8"/>
      <c r="CNS204" s="8"/>
      <c r="CNT204" s="8"/>
      <c r="CNU204" s="8"/>
      <c r="CNV204" s="8"/>
      <c r="CNW204" s="8"/>
      <c r="CNX204" s="8"/>
      <c r="CNY204" s="8"/>
      <c r="CNZ204" s="8"/>
      <c r="COA204" s="8"/>
      <c r="COB204" s="8"/>
      <c r="COC204" s="8"/>
      <c r="COD204" s="8"/>
      <c r="COE204" s="8"/>
      <c r="COF204" s="8"/>
      <c r="COG204" s="8"/>
      <c r="COH204" s="8"/>
      <c r="COI204" s="8"/>
      <c r="COJ204" s="8"/>
      <c r="COK204" s="8"/>
      <c r="COL204" s="8"/>
      <c r="COM204" s="8"/>
      <c r="CON204" s="8"/>
      <c r="COO204" s="8"/>
      <c r="COP204" s="8"/>
      <c r="COQ204" s="8"/>
      <c r="COR204" s="8"/>
      <c r="COS204" s="8"/>
      <c r="COT204" s="8"/>
      <c r="COU204" s="8"/>
      <c r="COV204" s="8"/>
      <c r="COW204" s="8"/>
      <c r="COX204" s="8"/>
      <c r="COY204" s="8"/>
      <c r="COZ204" s="8"/>
      <c r="CPA204" s="8"/>
      <c r="CPB204" s="8"/>
      <c r="CPC204" s="8"/>
      <c r="CPD204" s="8"/>
      <c r="CPE204" s="8"/>
      <c r="CPF204" s="8"/>
      <c r="CPG204" s="8"/>
      <c r="CPH204" s="8"/>
      <c r="CPI204" s="8"/>
      <c r="CPJ204" s="8"/>
      <c r="CPK204" s="8"/>
      <c r="CPL204" s="8"/>
      <c r="CPM204" s="8"/>
      <c r="CPN204" s="8"/>
      <c r="CPO204" s="8"/>
      <c r="CPP204" s="8"/>
      <c r="CPQ204" s="8"/>
      <c r="CPR204" s="8"/>
      <c r="CPS204" s="8"/>
      <c r="CPT204" s="8"/>
      <c r="CPU204" s="8"/>
      <c r="CPV204" s="8"/>
      <c r="CPW204" s="8"/>
      <c r="CPX204" s="8"/>
      <c r="CPY204" s="8"/>
      <c r="CPZ204" s="8"/>
      <c r="CQA204" s="8"/>
      <c r="CQB204" s="8"/>
      <c r="CQC204" s="8"/>
      <c r="CQD204" s="8"/>
      <c r="CQE204" s="8"/>
      <c r="CQF204" s="8"/>
      <c r="CQG204" s="8"/>
      <c r="CQH204" s="8"/>
      <c r="CQI204" s="8"/>
      <c r="CQJ204" s="8"/>
      <c r="CQK204" s="8"/>
      <c r="CQL204" s="8"/>
      <c r="CQM204" s="8"/>
      <c r="CQN204" s="8"/>
      <c r="CQO204" s="8"/>
      <c r="CQP204" s="8"/>
      <c r="CQQ204" s="8"/>
      <c r="CQR204" s="8"/>
      <c r="CQS204" s="8"/>
      <c r="CQT204" s="8"/>
      <c r="CQU204" s="8"/>
      <c r="CQV204" s="8"/>
      <c r="CQW204" s="8"/>
      <c r="CQX204" s="8"/>
      <c r="CQY204" s="8"/>
      <c r="CQZ204" s="8"/>
      <c r="CRA204" s="8"/>
      <c r="CRB204" s="8"/>
      <c r="CRC204" s="8"/>
      <c r="CRD204" s="8"/>
      <c r="CRE204" s="8"/>
      <c r="CRF204" s="8"/>
      <c r="CRG204" s="8"/>
      <c r="CRH204" s="8"/>
      <c r="CRI204" s="8"/>
      <c r="CRJ204" s="8"/>
      <c r="CRK204" s="8"/>
      <c r="CRL204" s="8"/>
      <c r="CRM204" s="8"/>
      <c r="CRN204" s="8"/>
      <c r="CRO204" s="8"/>
      <c r="CRP204" s="8"/>
      <c r="CRQ204" s="8"/>
      <c r="CRR204" s="8"/>
      <c r="CRS204" s="8"/>
      <c r="CRT204" s="8"/>
      <c r="CRU204" s="8"/>
      <c r="CRV204" s="8"/>
      <c r="CRW204" s="8"/>
      <c r="CRX204" s="8"/>
      <c r="CRY204" s="8"/>
      <c r="CRZ204" s="8"/>
      <c r="CSA204" s="8"/>
      <c r="CSB204" s="8"/>
      <c r="CSC204" s="8"/>
      <c r="CSD204" s="8"/>
      <c r="CSE204" s="8"/>
      <c r="CSF204" s="8"/>
      <c r="CSG204" s="8"/>
      <c r="CSH204" s="8"/>
      <c r="CSI204" s="8"/>
      <c r="CSJ204" s="8"/>
      <c r="CSK204" s="8"/>
      <c r="CSL204" s="8"/>
      <c r="CSM204" s="8"/>
      <c r="CSN204" s="8"/>
      <c r="CSO204" s="8"/>
      <c r="CSP204" s="8"/>
      <c r="CSQ204" s="8"/>
      <c r="CSR204" s="8"/>
      <c r="CSS204" s="8"/>
      <c r="CST204" s="8"/>
      <c r="CSU204" s="8"/>
      <c r="CSV204" s="8"/>
      <c r="CSW204" s="8"/>
      <c r="CSX204" s="8"/>
      <c r="CSY204" s="8"/>
      <c r="CSZ204" s="8"/>
      <c r="CTA204" s="8"/>
      <c r="CTB204" s="8"/>
      <c r="CTC204" s="8"/>
      <c r="CTD204" s="8"/>
      <c r="CTE204" s="8"/>
      <c r="CTF204" s="8"/>
      <c r="CTG204" s="8"/>
      <c r="CTH204" s="8"/>
      <c r="CTI204" s="8"/>
      <c r="CTJ204" s="8"/>
      <c r="CTK204" s="8"/>
      <c r="CTL204" s="8"/>
      <c r="CTM204" s="8"/>
      <c r="CTN204" s="8"/>
      <c r="CTO204" s="8"/>
      <c r="CTP204" s="8"/>
      <c r="CTQ204" s="8"/>
      <c r="CTR204" s="8"/>
      <c r="CTS204" s="8"/>
      <c r="CTT204" s="8"/>
      <c r="CTU204" s="8"/>
      <c r="CTV204" s="8"/>
      <c r="CTW204" s="8"/>
      <c r="CTX204" s="8"/>
      <c r="CTY204" s="8"/>
      <c r="CTZ204" s="8"/>
      <c r="CUA204" s="8"/>
      <c r="CUB204" s="8"/>
      <c r="CUC204" s="8"/>
      <c r="CUD204" s="8"/>
      <c r="CUE204" s="8"/>
      <c r="CUF204" s="8"/>
      <c r="CUG204" s="8"/>
      <c r="CUH204" s="8"/>
      <c r="CUI204" s="8"/>
      <c r="CUJ204" s="8"/>
      <c r="CUK204" s="8"/>
      <c r="CUL204" s="8"/>
      <c r="CUM204" s="8"/>
      <c r="CUN204" s="8"/>
      <c r="CUO204" s="8"/>
      <c r="CUP204" s="8"/>
      <c r="CUQ204" s="8"/>
      <c r="CUR204" s="8"/>
      <c r="CUS204" s="8"/>
      <c r="CUT204" s="8"/>
      <c r="CUU204" s="8"/>
      <c r="CUV204" s="8"/>
      <c r="CUW204" s="8"/>
      <c r="CUX204" s="8"/>
      <c r="CUY204" s="8"/>
      <c r="CUZ204" s="8"/>
      <c r="CVA204" s="8"/>
      <c r="CVB204" s="8"/>
      <c r="CVC204" s="8"/>
      <c r="CVD204" s="8"/>
      <c r="CVE204" s="8"/>
      <c r="CVF204" s="8"/>
      <c r="CVG204" s="8"/>
      <c r="CVH204" s="8"/>
      <c r="CVI204" s="8"/>
      <c r="CVJ204" s="8"/>
      <c r="CVK204" s="8"/>
      <c r="CVL204" s="8"/>
      <c r="CVM204" s="8"/>
      <c r="CVN204" s="8"/>
      <c r="CVO204" s="8"/>
      <c r="CVP204" s="8"/>
      <c r="CVQ204" s="8"/>
      <c r="CVR204" s="8"/>
      <c r="CVS204" s="8"/>
      <c r="CVT204" s="8"/>
      <c r="CVU204" s="8"/>
      <c r="CVV204" s="8"/>
      <c r="CVW204" s="8"/>
      <c r="CVX204" s="8"/>
      <c r="CVY204" s="8"/>
      <c r="CVZ204" s="8"/>
      <c r="CWA204" s="8"/>
      <c r="CWB204" s="8"/>
      <c r="CWC204" s="8"/>
      <c r="CWD204" s="8"/>
      <c r="CWE204" s="8"/>
      <c r="CWF204" s="8"/>
      <c r="CWG204" s="8"/>
      <c r="CWH204" s="8"/>
      <c r="CWI204" s="8"/>
      <c r="CWJ204" s="8"/>
      <c r="CWK204" s="8"/>
      <c r="CWL204" s="8"/>
      <c r="CWM204" s="8"/>
      <c r="CWN204" s="8"/>
      <c r="CWO204" s="8"/>
      <c r="CWP204" s="8"/>
      <c r="CWQ204" s="8"/>
      <c r="CWR204" s="8"/>
      <c r="CWS204" s="8"/>
      <c r="CWT204" s="8"/>
      <c r="CWU204" s="8"/>
      <c r="CWV204" s="8"/>
      <c r="CWW204" s="8"/>
      <c r="CWX204" s="8"/>
      <c r="CWY204" s="8"/>
      <c r="CWZ204" s="8"/>
      <c r="CXA204" s="8"/>
      <c r="CXB204" s="8"/>
      <c r="CXC204" s="8"/>
      <c r="CXD204" s="8"/>
      <c r="CXE204" s="8"/>
      <c r="CXF204" s="8"/>
      <c r="CXG204" s="8"/>
      <c r="CXH204" s="8"/>
      <c r="CXI204" s="8"/>
      <c r="CXJ204" s="8"/>
      <c r="CXK204" s="8"/>
      <c r="CXL204" s="8"/>
      <c r="CXM204" s="8"/>
      <c r="CXN204" s="8"/>
      <c r="CXO204" s="8"/>
      <c r="CXP204" s="8"/>
      <c r="CXQ204" s="8"/>
      <c r="CXR204" s="8"/>
      <c r="CXS204" s="8"/>
      <c r="CXT204" s="8"/>
      <c r="CXU204" s="8"/>
      <c r="CXV204" s="8"/>
      <c r="CXW204" s="8"/>
      <c r="CXX204" s="8"/>
      <c r="CXY204" s="8"/>
      <c r="CXZ204" s="8"/>
      <c r="CYA204" s="8"/>
      <c r="CYB204" s="8"/>
      <c r="CYC204" s="8"/>
      <c r="CYD204" s="8"/>
      <c r="CYE204" s="8"/>
      <c r="CYF204" s="8"/>
      <c r="CYG204" s="8"/>
      <c r="CYH204" s="8"/>
      <c r="CYI204" s="8"/>
      <c r="CYJ204" s="8"/>
      <c r="CYK204" s="8"/>
      <c r="CYL204" s="8"/>
      <c r="CYM204" s="8"/>
      <c r="CYN204" s="8"/>
      <c r="CYO204" s="8"/>
      <c r="CYP204" s="8"/>
      <c r="CYQ204" s="8"/>
      <c r="CYR204" s="8"/>
      <c r="CYS204" s="8"/>
      <c r="CYT204" s="8"/>
      <c r="CYU204" s="8"/>
      <c r="CYV204" s="8"/>
      <c r="CYW204" s="8"/>
      <c r="CYX204" s="8"/>
      <c r="CYY204" s="8"/>
      <c r="CYZ204" s="8"/>
      <c r="CZA204" s="8"/>
      <c r="CZB204" s="8"/>
      <c r="CZC204" s="8"/>
      <c r="CZD204" s="8"/>
      <c r="CZE204" s="8"/>
      <c r="CZF204" s="8"/>
      <c r="CZG204" s="8"/>
      <c r="CZH204" s="8"/>
      <c r="CZI204" s="8"/>
      <c r="CZJ204" s="8"/>
      <c r="CZK204" s="8"/>
      <c r="CZL204" s="8"/>
      <c r="CZM204" s="8"/>
      <c r="CZN204" s="8"/>
      <c r="CZO204" s="8"/>
      <c r="CZP204" s="8"/>
      <c r="CZQ204" s="8"/>
      <c r="CZR204" s="8"/>
      <c r="CZS204" s="8"/>
      <c r="CZT204" s="8"/>
      <c r="CZU204" s="8"/>
      <c r="CZV204" s="8"/>
      <c r="CZW204" s="8"/>
      <c r="CZX204" s="8"/>
      <c r="CZY204" s="8"/>
      <c r="CZZ204" s="8"/>
      <c r="DAA204" s="8"/>
      <c r="DAB204" s="8"/>
      <c r="DAC204" s="8"/>
      <c r="DAD204" s="8"/>
      <c r="DAE204" s="8"/>
      <c r="DAF204" s="8"/>
      <c r="DAG204" s="8"/>
      <c r="DAH204" s="8"/>
      <c r="DAI204" s="8"/>
      <c r="DAJ204" s="8"/>
      <c r="DAK204" s="8"/>
      <c r="DAL204" s="8"/>
      <c r="DAM204" s="8"/>
      <c r="DAN204" s="8"/>
      <c r="DAO204" s="8"/>
      <c r="DAP204" s="8"/>
      <c r="DAQ204" s="8"/>
      <c r="DAR204" s="8"/>
      <c r="DAS204" s="8"/>
      <c r="DAT204" s="8"/>
      <c r="DAU204" s="8"/>
      <c r="DAV204" s="8"/>
      <c r="DAW204" s="8"/>
      <c r="DAX204" s="8"/>
      <c r="DAY204" s="8"/>
      <c r="DAZ204" s="8"/>
      <c r="DBA204" s="8"/>
      <c r="DBB204" s="8"/>
      <c r="DBC204" s="8"/>
      <c r="DBD204" s="8"/>
      <c r="DBE204" s="8"/>
      <c r="DBF204" s="8"/>
      <c r="DBG204" s="8"/>
      <c r="DBH204" s="8"/>
      <c r="DBI204" s="8"/>
      <c r="DBJ204" s="8"/>
      <c r="DBK204" s="8"/>
      <c r="DBL204" s="8"/>
      <c r="DBM204" s="8"/>
      <c r="DBN204" s="8"/>
      <c r="DBO204" s="8"/>
      <c r="DBP204" s="8"/>
      <c r="DBQ204" s="8"/>
      <c r="DBR204" s="8"/>
      <c r="DBS204" s="8"/>
      <c r="DBT204" s="8"/>
      <c r="DBU204" s="8"/>
      <c r="DBV204" s="8"/>
      <c r="DBW204" s="8"/>
      <c r="DBX204" s="8"/>
      <c r="DBY204" s="8"/>
      <c r="DBZ204" s="8"/>
      <c r="DCA204" s="8"/>
      <c r="DCB204" s="8"/>
      <c r="DCC204" s="8"/>
      <c r="DCD204" s="8"/>
      <c r="DCE204" s="8"/>
      <c r="DCF204" s="8"/>
      <c r="DCG204" s="8"/>
      <c r="DCH204" s="8"/>
      <c r="DCI204" s="8"/>
      <c r="DCJ204" s="8"/>
      <c r="DCK204" s="8"/>
      <c r="DCL204" s="8"/>
      <c r="DCM204" s="8"/>
      <c r="DCN204" s="8"/>
      <c r="DCO204" s="8"/>
      <c r="DCP204" s="8"/>
      <c r="DCQ204" s="8"/>
      <c r="DCR204" s="8"/>
      <c r="DCS204" s="8"/>
      <c r="DCT204" s="8"/>
      <c r="DCU204" s="8"/>
      <c r="DCV204" s="8"/>
      <c r="DCW204" s="8"/>
      <c r="DCX204" s="8"/>
      <c r="DCY204" s="8"/>
      <c r="DCZ204" s="8"/>
      <c r="DDA204" s="8"/>
      <c r="DDB204" s="8"/>
      <c r="DDC204" s="8"/>
      <c r="DDD204" s="8"/>
      <c r="DDE204" s="8"/>
      <c r="DDF204" s="8"/>
      <c r="DDG204" s="8"/>
      <c r="DDH204" s="8"/>
      <c r="DDI204" s="8"/>
      <c r="DDJ204" s="8"/>
      <c r="DDK204" s="8"/>
      <c r="DDL204" s="8"/>
      <c r="DDM204" s="8"/>
      <c r="DDN204" s="8"/>
      <c r="DDO204" s="8"/>
      <c r="DDP204" s="8"/>
      <c r="DDQ204" s="8"/>
      <c r="DDR204" s="8"/>
      <c r="DDS204" s="8"/>
      <c r="DDT204" s="8"/>
      <c r="DDU204" s="8"/>
      <c r="DDV204" s="8"/>
      <c r="DDW204" s="8"/>
      <c r="DDX204" s="8"/>
      <c r="DDY204" s="8"/>
      <c r="DDZ204" s="8"/>
      <c r="DEA204" s="8"/>
      <c r="DEB204" s="8"/>
      <c r="DEC204" s="8"/>
      <c r="DED204" s="8"/>
      <c r="DEE204" s="8"/>
      <c r="DEF204" s="8"/>
      <c r="DEG204" s="8"/>
      <c r="DEH204" s="8"/>
      <c r="DEI204" s="8"/>
      <c r="DEJ204" s="8"/>
      <c r="DEK204" s="8"/>
      <c r="DEL204" s="8"/>
      <c r="DEM204" s="8"/>
      <c r="DEN204" s="8"/>
      <c r="DEO204" s="8"/>
      <c r="DEP204" s="8"/>
      <c r="DEQ204" s="8"/>
      <c r="DER204" s="8"/>
      <c r="DES204" s="8"/>
      <c r="DET204" s="8"/>
      <c r="DEU204" s="8"/>
      <c r="DEV204" s="8"/>
      <c r="DEW204" s="8"/>
      <c r="DEX204" s="8"/>
      <c r="DEY204" s="8"/>
      <c r="DEZ204" s="8"/>
      <c r="DFA204" s="8"/>
      <c r="DFB204" s="8"/>
      <c r="DFC204" s="8"/>
      <c r="DFD204" s="8"/>
      <c r="DFE204" s="8"/>
      <c r="DFF204" s="8"/>
      <c r="DFG204" s="8"/>
      <c r="DFH204" s="8"/>
      <c r="DFI204" s="8"/>
      <c r="DFJ204" s="8"/>
      <c r="DFK204" s="8"/>
      <c r="DFL204" s="8"/>
      <c r="DFM204" s="8"/>
      <c r="DFN204" s="8"/>
      <c r="DFO204" s="8"/>
      <c r="DFP204" s="8"/>
      <c r="DFQ204" s="8"/>
      <c r="DFR204" s="8"/>
      <c r="DFS204" s="8"/>
      <c r="DFT204" s="8"/>
      <c r="DFU204" s="8"/>
      <c r="DFV204" s="8"/>
      <c r="DFW204" s="8"/>
      <c r="DFX204" s="8"/>
      <c r="DFY204" s="8"/>
      <c r="DFZ204" s="8"/>
      <c r="DGA204" s="8"/>
      <c r="DGB204" s="8"/>
      <c r="DGC204" s="8"/>
      <c r="DGD204" s="8"/>
      <c r="DGE204" s="8"/>
      <c r="DGF204" s="8"/>
      <c r="DGG204" s="8"/>
      <c r="DGH204" s="8"/>
      <c r="DGI204" s="8"/>
      <c r="DGJ204" s="8"/>
      <c r="DGK204" s="8"/>
      <c r="DGL204" s="8"/>
      <c r="DGM204" s="8"/>
      <c r="DGN204" s="8"/>
      <c r="DGO204" s="8"/>
      <c r="DGP204" s="8"/>
      <c r="DGQ204" s="8"/>
      <c r="DGR204" s="8"/>
      <c r="DGS204" s="8"/>
      <c r="DGT204" s="8"/>
      <c r="DGU204" s="8"/>
      <c r="DGV204" s="8"/>
      <c r="DGW204" s="8"/>
      <c r="DGX204" s="8"/>
      <c r="DGY204" s="8"/>
      <c r="DGZ204" s="8"/>
      <c r="DHA204" s="8"/>
      <c r="DHB204" s="8"/>
      <c r="DHC204" s="8"/>
      <c r="DHD204" s="8"/>
      <c r="DHE204" s="8"/>
      <c r="DHF204" s="8"/>
      <c r="DHG204" s="8"/>
      <c r="DHH204" s="8"/>
      <c r="DHI204" s="8"/>
      <c r="DHJ204" s="8"/>
      <c r="DHK204" s="8"/>
      <c r="DHL204" s="8"/>
      <c r="DHM204" s="8"/>
      <c r="DHN204" s="8"/>
      <c r="DHO204" s="8"/>
      <c r="DHP204" s="8"/>
      <c r="DHQ204" s="8"/>
      <c r="DHR204" s="8"/>
      <c r="DHS204" s="8"/>
      <c r="DHT204" s="8"/>
      <c r="DHU204" s="8"/>
      <c r="DHV204" s="8"/>
      <c r="DHW204" s="8"/>
      <c r="DHX204" s="8"/>
      <c r="DHY204" s="8"/>
      <c r="DHZ204" s="8"/>
      <c r="DIA204" s="8"/>
      <c r="DIB204" s="8"/>
      <c r="DIC204" s="8"/>
      <c r="DID204" s="8"/>
      <c r="DIE204" s="8"/>
      <c r="DIF204" s="8"/>
      <c r="DIG204" s="8"/>
      <c r="DIH204" s="8"/>
      <c r="DII204" s="8"/>
      <c r="DIJ204" s="8"/>
      <c r="DIK204" s="8"/>
      <c r="DIL204" s="8"/>
      <c r="DIM204" s="8"/>
      <c r="DIN204" s="8"/>
      <c r="DIO204" s="8"/>
      <c r="DIP204" s="8"/>
      <c r="DIQ204" s="8"/>
      <c r="DIR204" s="8"/>
      <c r="DIS204" s="8"/>
      <c r="DIT204" s="8"/>
      <c r="DIU204" s="8"/>
      <c r="DIV204" s="8"/>
      <c r="DIW204" s="8"/>
      <c r="DIX204" s="8"/>
      <c r="DIY204" s="8"/>
      <c r="DIZ204" s="8"/>
      <c r="DJA204" s="8"/>
      <c r="DJB204" s="8"/>
      <c r="DJC204" s="8"/>
      <c r="DJD204" s="8"/>
      <c r="DJE204" s="8"/>
      <c r="DJF204" s="8"/>
      <c r="DJG204" s="8"/>
      <c r="DJH204" s="8"/>
      <c r="DJI204" s="8"/>
      <c r="DJJ204" s="8"/>
      <c r="DJK204" s="8"/>
      <c r="DJL204" s="8"/>
      <c r="DJM204" s="8"/>
      <c r="DJN204" s="8"/>
      <c r="DJO204" s="8"/>
      <c r="DJP204" s="8"/>
      <c r="DJQ204" s="8"/>
      <c r="DJR204" s="8"/>
      <c r="DJS204" s="8"/>
      <c r="DJT204" s="8"/>
      <c r="DJU204" s="8"/>
      <c r="DJV204" s="8"/>
      <c r="DJW204" s="8"/>
      <c r="DJX204" s="8"/>
      <c r="DJY204" s="8"/>
      <c r="DJZ204" s="8"/>
      <c r="DKA204" s="8"/>
      <c r="DKB204" s="8"/>
      <c r="DKC204" s="8"/>
      <c r="DKD204" s="8"/>
      <c r="DKE204" s="8"/>
      <c r="DKF204" s="8"/>
      <c r="DKG204" s="8"/>
      <c r="DKH204" s="8"/>
      <c r="DKI204" s="8"/>
      <c r="DKJ204" s="8"/>
      <c r="DKK204" s="8"/>
      <c r="DKL204" s="8"/>
      <c r="DKM204" s="8"/>
      <c r="DKN204" s="8"/>
      <c r="DKO204" s="8"/>
      <c r="DKP204" s="8"/>
      <c r="DKQ204" s="8"/>
      <c r="DKR204" s="8"/>
      <c r="DKS204" s="8"/>
      <c r="DKT204" s="8"/>
      <c r="DKU204" s="8"/>
      <c r="DKV204" s="8"/>
      <c r="DKW204" s="8"/>
      <c r="DKX204" s="8"/>
      <c r="DKY204" s="8"/>
      <c r="DKZ204" s="8"/>
      <c r="DLA204" s="8"/>
      <c r="DLB204" s="8"/>
      <c r="DLC204" s="8"/>
      <c r="DLD204" s="8"/>
      <c r="DLE204" s="8"/>
      <c r="DLF204" s="8"/>
      <c r="DLG204" s="8"/>
      <c r="DLH204" s="8"/>
      <c r="DLI204" s="8"/>
      <c r="DLJ204" s="8"/>
      <c r="DLK204" s="8"/>
      <c r="DLL204" s="8"/>
      <c r="DLM204" s="8"/>
      <c r="DLN204" s="8"/>
      <c r="DLO204" s="8"/>
      <c r="DLP204" s="8"/>
      <c r="DLQ204" s="8"/>
      <c r="DLR204" s="8"/>
      <c r="DLS204" s="8"/>
      <c r="DLT204" s="8"/>
      <c r="DLU204" s="8"/>
      <c r="DLV204" s="8"/>
      <c r="DLW204" s="8"/>
      <c r="DLX204" s="8"/>
      <c r="DLY204" s="8"/>
      <c r="DLZ204" s="8"/>
      <c r="DMA204" s="8"/>
      <c r="DMB204" s="8"/>
      <c r="DMC204" s="8"/>
      <c r="DMD204" s="8"/>
      <c r="DME204" s="8"/>
      <c r="DMF204" s="8"/>
      <c r="DMG204" s="8"/>
      <c r="DMH204" s="8"/>
      <c r="DMI204" s="8"/>
      <c r="DMJ204" s="8"/>
      <c r="DMK204" s="8"/>
      <c r="DML204" s="8"/>
      <c r="DMM204" s="8"/>
      <c r="DMN204" s="8"/>
      <c r="DMO204" s="8"/>
      <c r="DMP204" s="8"/>
      <c r="DMQ204" s="8"/>
      <c r="DMR204" s="8"/>
      <c r="DMS204" s="8"/>
      <c r="DMT204" s="8"/>
      <c r="DMU204" s="8"/>
      <c r="DMV204" s="8"/>
      <c r="DMW204" s="8"/>
      <c r="DMX204" s="8"/>
      <c r="DMY204" s="8"/>
      <c r="DMZ204" s="8"/>
      <c r="DNA204" s="8"/>
      <c r="DNB204" s="8"/>
      <c r="DNC204" s="8"/>
      <c r="DND204" s="8"/>
      <c r="DNE204" s="8"/>
      <c r="DNF204" s="8"/>
      <c r="DNG204" s="8"/>
      <c r="DNH204" s="8"/>
      <c r="DNI204" s="8"/>
      <c r="DNJ204" s="8"/>
      <c r="DNK204" s="8"/>
      <c r="DNL204" s="8"/>
      <c r="DNM204" s="8"/>
      <c r="DNN204" s="8"/>
      <c r="DNO204" s="8"/>
      <c r="DNP204" s="8"/>
      <c r="DNQ204" s="8"/>
      <c r="DNR204" s="8"/>
      <c r="DNS204" s="8"/>
      <c r="DNT204" s="8"/>
      <c r="DNU204" s="8"/>
      <c r="DNV204" s="8"/>
      <c r="DNW204" s="8"/>
      <c r="DNX204" s="8"/>
      <c r="DNY204" s="8"/>
      <c r="DNZ204" s="8"/>
      <c r="DOA204" s="8"/>
      <c r="DOB204" s="8"/>
      <c r="DOC204" s="8"/>
      <c r="DOD204" s="8"/>
      <c r="DOE204" s="8"/>
      <c r="DOF204" s="8"/>
      <c r="DOG204" s="8"/>
      <c r="DOH204" s="8"/>
      <c r="DOI204" s="8"/>
      <c r="DOJ204" s="8"/>
      <c r="DOK204" s="8"/>
      <c r="DOL204" s="8"/>
      <c r="DOM204" s="8"/>
      <c r="DON204" s="8"/>
      <c r="DOO204" s="8"/>
      <c r="DOP204" s="8"/>
      <c r="DOQ204" s="8"/>
      <c r="DOR204" s="8"/>
      <c r="DOS204" s="8"/>
      <c r="DOT204" s="8"/>
      <c r="DOU204" s="8"/>
      <c r="DOV204" s="8"/>
      <c r="DOW204" s="8"/>
      <c r="DOX204" s="8"/>
      <c r="DOY204" s="8"/>
      <c r="DOZ204" s="8"/>
      <c r="DPA204" s="8"/>
      <c r="DPB204" s="8"/>
      <c r="DPC204" s="8"/>
      <c r="DPD204" s="8"/>
      <c r="DPE204" s="8"/>
      <c r="DPF204" s="8"/>
      <c r="DPG204" s="8"/>
      <c r="DPH204" s="8"/>
      <c r="DPI204" s="8"/>
      <c r="DPJ204" s="8"/>
      <c r="DPK204" s="8"/>
      <c r="DPL204" s="8"/>
      <c r="DPM204" s="8"/>
      <c r="DPN204" s="8"/>
      <c r="DPO204" s="8"/>
      <c r="DPP204" s="8"/>
      <c r="DPQ204" s="8"/>
      <c r="DPR204" s="8"/>
      <c r="DPS204" s="8"/>
      <c r="DPT204" s="8"/>
      <c r="DPU204" s="8"/>
      <c r="DPV204" s="8"/>
      <c r="DPW204" s="8"/>
      <c r="DPX204" s="8"/>
      <c r="DPY204" s="8"/>
      <c r="DPZ204" s="8"/>
      <c r="DQA204" s="8"/>
      <c r="DQB204" s="8"/>
      <c r="DQC204" s="8"/>
      <c r="DQD204" s="8"/>
      <c r="DQE204" s="8"/>
      <c r="DQF204" s="8"/>
      <c r="DQG204" s="8"/>
      <c r="DQH204" s="8"/>
      <c r="DQI204" s="8"/>
      <c r="DQJ204" s="8"/>
      <c r="DQK204" s="8"/>
      <c r="DQL204" s="8"/>
      <c r="DQM204" s="8"/>
      <c r="DQN204" s="8"/>
      <c r="DQO204" s="8"/>
      <c r="DQP204" s="8"/>
      <c r="DQQ204" s="8"/>
      <c r="DQR204" s="8"/>
      <c r="DQS204" s="8"/>
      <c r="DQT204" s="8"/>
      <c r="DQU204" s="8"/>
      <c r="DQV204" s="8"/>
      <c r="DQW204" s="8"/>
      <c r="DQX204" s="8"/>
      <c r="DQY204" s="8"/>
      <c r="DQZ204" s="8"/>
      <c r="DRA204" s="8"/>
      <c r="DRB204" s="8"/>
      <c r="DRC204" s="8"/>
      <c r="DRD204" s="8"/>
      <c r="DRE204" s="8"/>
      <c r="DRF204" s="8"/>
      <c r="DRG204" s="8"/>
      <c r="DRH204" s="8"/>
      <c r="DRI204" s="8"/>
      <c r="DRJ204" s="8"/>
      <c r="DRK204" s="8"/>
      <c r="DRL204" s="8"/>
      <c r="DRM204" s="8"/>
      <c r="DRN204" s="8"/>
      <c r="DRO204" s="8"/>
      <c r="DRP204" s="8"/>
      <c r="DRQ204" s="8"/>
      <c r="DRR204" s="8"/>
      <c r="DRS204" s="8"/>
      <c r="DRT204" s="8"/>
      <c r="DRU204" s="8"/>
      <c r="DRV204" s="8"/>
      <c r="DRW204" s="8"/>
      <c r="DRX204" s="8"/>
      <c r="DRY204" s="8"/>
      <c r="DRZ204" s="8"/>
      <c r="DSA204" s="8"/>
      <c r="DSB204" s="8"/>
      <c r="DSC204" s="8"/>
      <c r="DSD204" s="8"/>
      <c r="DSE204" s="8"/>
      <c r="DSF204" s="8"/>
      <c r="DSG204" s="8"/>
      <c r="DSH204" s="8"/>
      <c r="DSI204" s="8"/>
      <c r="DSJ204" s="8"/>
      <c r="DSK204" s="8"/>
      <c r="DSL204" s="8"/>
      <c r="DSM204" s="8"/>
      <c r="DSN204" s="8"/>
      <c r="DSO204" s="8"/>
      <c r="DSP204" s="8"/>
      <c r="DSQ204" s="8"/>
      <c r="DSR204" s="8"/>
      <c r="DSS204" s="8"/>
      <c r="DST204" s="8"/>
      <c r="DSU204" s="8"/>
      <c r="DSV204" s="8"/>
      <c r="DSW204" s="8"/>
      <c r="DSX204" s="8"/>
      <c r="DSY204" s="8"/>
      <c r="DSZ204" s="8"/>
      <c r="DTA204" s="8"/>
      <c r="DTB204" s="8"/>
      <c r="DTC204" s="8"/>
      <c r="DTD204" s="8"/>
      <c r="DTE204" s="8"/>
      <c r="DTF204" s="8"/>
      <c r="DTG204" s="8"/>
      <c r="DTH204" s="8"/>
      <c r="DTI204" s="8"/>
      <c r="DTJ204" s="8"/>
      <c r="DTK204" s="8"/>
      <c r="DTL204" s="8"/>
      <c r="DTM204" s="8"/>
      <c r="DTN204" s="8"/>
      <c r="DTO204" s="8"/>
      <c r="DTP204" s="8"/>
      <c r="DTQ204" s="8"/>
      <c r="DTR204" s="8"/>
      <c r="DTS204" s="8"/>
      <c r="DTT204" s="8"/>
      <c r="DTU204" s="8"/>
      <c r="DTV204" s="8"/>
      <c r="DTW204" s="8"/>
      <c r="DTX204" s="8"/>
      <c r="DTY204" s="8"/>
      <c r="DTZ204" s="8"/>
      <c r="DUA204" s="8"/>
      <c r="DUB204" s="8"/>
      <c r="DUC204" s="8"/>
      <c r="DUD204" s="8"/>
      <c r="DUE204" s="8"/>
      <c r="DUF204" s="8"/>
      <c r="DUG204" s="8"/>
      <c r="DUH204" s="8"/>
      <c r="DUI204" s="8"/>
      <c r="DUJ204" s="8"/>
      <c r="DUK204" s="8"/>
      <c r="DUL204" s="8"/>
      <c r="DUM204" s="8"/>
      <c r="DUN204" s="8"/>
      <c r="DUO204" s="8"/>
      <c r="DUP204" s="8"/>
      <c r="DUQ204" s="8"/>
      <c r="DUR204" s="8"/>
      <c r="DUS204" s="8"/>
      <c r="DUT204" s="8"/>
      <c r="DUU204" s="8"/>
      <c r="DUV204" s="8"/>
      <c r="DUW204" s="8"/>
      <c r="DUX204" s="8"/>
      <c r="DUY204" s="8"/>
      <c r="DUZ204" s="8"/>
      <c r="DVA204" s="8"/>
      <c r="DVB204" s="8"/>
      <c r="DVC204" s="8"/>
      <c r="DVD204" s="8"/>
      <c r="DVE204" s="8"/>
      <c r="DVF204" s="8"/>
      <c r="DVG204" s="8"/>
      <c r="DVH204" s="8"/>
      <c r="DVI204" s="8"/>
      <c r="DVJ204" s="8"/>
      <c r="DVK204" s="8"/>
      <c r="DVL204" s="8"/>
      <c r="DVM204" s="8"/>
      <c r="DVN204" s="8"/>
      <c r="DVO204" s="8"/>
      <c r="DVP204" s="8"/>
      <c r="DVQ204" s="8"/>
      <c r="DVR204" s="8"/>
      <c r="DVS204" s="8"/>
      <c r="DVT204" s="8"/>
      <c r="DVU204" s="8"/>
      <c r="DVV204" s="8"/>
      <c r="DVW204" s="8"/>
      <c r="DVX204" s="8"/>
      <c r="DVY204" s="8"/>
      <c r="DVZ204" s="8"/>
      <c r="DWA204" s="8"/>
      <c r="DWB204" s="8"/>
      <c r="DWC204" s="8"/>
      <c r="DWD204" s="8"/>
      <c r="DWE204" s="8"/>
      <c r="DWF204" s="8"/>
      <c r="DWG204" s="8"/>
      <c r="DWH204" s="8"/>
      <c r="DWI204" s="8"/>
      <c r="DWJ204" s="8"/>
      <c r="DWK204" s="8"/>
      <c r="DWL204" s="8"/>
      <c r="DWM204" s="8"/>
      <c r="DWN204" s="8"/>
      <c r="DWO204" s="8"/>
      <c r="DWP204" s="8"/>
      <c r="DWQ204" s="8"/>
      <c r="DWR204" s="8"/>
      <c r="DWS204" s="8"/>
      <c r="DWT204" s="8"/>
      <c r="DWU204" s="8"/>
      <c r="DWV204" s="8"/>
      <c r="DWW204" s="8"/>
      <c r="DWX204" s="8"/>
      <c r="DWY204" s="8"/>
      <c r="DWZ204" s="8"/>
      <c r="DXA204" s="8"/>
      <c r="DXB204" s="8"/>
      <c r="DXC204" s="8"/>
      <c r="DXD204" s="8"/>
      <c r="DXE204" s="8"/>
      <c r="DXF204" s="8"/>
      <c r="DXG204" s="8"/>
      <c r="DXH204" s="8"/>
      <c r="DXI204" s="8"/>
      <c r="DXJ204" s="8"/>
      <c r="DXK204" s="8"/>
      <c r="DXL204" s="8"/>
      <c r="DXM204" s="8"/>
      <c r="DXN204" s="8"/>
      <c r="DXO204" s="8"/>
      <c r="DXP204" s="8"/>
      <c r="DXQ204" s="8"/>
      <c r="DXR204" s="8"/>
      <c r="DXS204" s="8"/>
      <c r="DXT204" s="8"/>
      <c r="DXU204" s="8"/>
      <c r="DXV204" s="8"/>
      <c r="DXW204" s="8"/>
      <c r="DXX204" s="8"/>
      <c r="DXY204" s="8"/>
      <c r="DXZ204" s="8"/>
      <c r="DYA204" s="8"/>
      <c r="DYB204" s="8"/>
      <c r="DYC204" s="8"/>
      <c r="DYD204" s="8"/>
      <c r="DYE204" s="8"/>
      <c r="DYF204" s="8"/>
      <c r="DYG204" s="8"/>
      <c r="DYH204" s="8"/>
      <c r="DYI204" s="8"/>
      <c r="DYJ204" s="8"/>
      <c r="DYK204" s="8"/>
      <c r="DYL204" s="8"/>
      <c r="DYM204" s="8"/>
      <c r="DYN204" s="8"/>
      <c r="DYO204" s="8"/>
      <c r="DYP204" s="8"/>
      <c r="DYQ204" s="8"/>
      <c r="DYR204" s="8"/>
      <c r="DYS204" s="8"/>
      <c r="DYT204" s="8"/>
      <c r="DYU204" s="8"/>
      <c r="DYV204" s="8"/>
      <c r="DYW204" s="8"/>
      <c r="DYX204" s="8"/>
      <c r="DYY204" s="8"/>
      <c r="DYZ204" s="8"/>
      <c r="DZA204" s="8"/>
      <c r="DZB204" s="8"/>
      <c r="DZC204" s="8"/>
      <c r="DZD204" s="8"/>
      <c r="DZE204" s="8"/>
      <c r="DZF204" s="8"/>
      <c r="DZG204" s="8"/>
      <c r="DZH204" s="8"/>
      <c r="DZI204" s="8"/>
      <c r="DZJ204" s="8"/>
      <c r="DZK204" s="8"/>
      <c r="DZL204" s="8"/>
      <c r="DZM204" s="8"/>
      <c r="DZN204" s="8"/>
      <c r="DZO204" s="8"/>
      <c r="DZP204" s="8"/>
      <c r="DZQ204" s="8"/>
      <c r="DZR204" s="8"/>
      <c r="DZS204" s="8"/>
      <c r="DZT204" s="8"/>
      <c r="DZU204" s="8"/>
      <c r="DZV204" s="8"/>
      <c r="DZW204" s="8"/>
      <c r="DZX204" s="8"/>
      <c r="DZY204" s="8"/>
      <c r="DZZ204" s="8"/>
      <c r="EAA204" s="8"/>
      <c r="EAB204" s="8"/>
      <c r="EAC204" s="8"/>
      <c r="EAD204" s="8"/>
      <c r="EAE204" s="8"/>
      <c r="EAF204" s="8"/>
      <c r="EAG204" s="8"/>
      <c r="EAH204" s="8"/>
      <c r="EAI204" s="8"/>
      <c r="EAJ204" s="8"/>
      <c r="EAK204" s="8"/>
      <c r="EAL204" s="8"/>
      <c r="EAM204" s="8"/>
      <c r="EAN204" s="8"/>
      <c r="EAO204" s="8"/>
      <c r="EAP204" s="8"/>
      <c r="EAQ204" s="8"/>
      <c r="EAR204" s="8"/>
      <c r="EAS204" s="8"/>
      <c r="EAT204" s="8"/>
      <c r="EAU204" s="8"/>
      <c r="EAV204" s="8"/>
      <c r="EAW204" s="8"/>
      <c r="EAX204" s="8"/>
      <c r="EAY204" s="8"/>
      <c r="EAZ204" s="8"/>
      <c r="EBA204" s="8"/>
      <c r="EBB204" s="8"/>
      <c r="EBC204" s="8"/>
      <c r="EBD204" s="8"/>
      <c r="EBE204" s="8"/>
      <c r="EBF204" s="8"/>
      <c r="EBG204" s="8"/>
      <c r="EBH204" s="8"/>
      <c r="EBI204" s="8"/>
      <c r="EBJ204" s="8"/>
      <c r="EBK204" s="8"/>
      <c r="EBL204" s="8"/>
      <c r="EBM204" s="8"/>
      <c r="EBN204" s="8"/>
      <c r="EBO204" s="8"/>
      <c r="EBP204" s="8"/>
      <c r="EBQ204" s="8"/>
      <c r="EBR204" s="8"/>
      <c r="EBS204" s="8"/>
      <c r="EBT204" s="8"/>
      <c r="EBU204" s="8"/>
      <c r="EBV204" s="8"/>
      <c r="EBW204" s="8"/>
      <c r="EBX204" s="8"/>
      <c r="EBY204" s="8"/>
      <c r="EBZ204" s="8"/>
      <c r="ECA204" s="8"/>
      <c r="ECB204" s="8"/>
      <c r="ECC204" s="8"/>
      <c r="ECD204" s="8"/>
      <c r="ECE204" s="8"/>
      <c r="ECF204" s="8"/>
      <c r="ECG204" s="8"/>
      <c r="ECH204" s="8"/>
      <c r="ECI204" s="8"/>
      <c r="ECJ204" s="8"/>
      <c r="ECK204" s="8"/>
      <c r="ECL204" s="8"/>
      <c r="ECM204" s="8"/>
      <c r="ECN204" s="8"/>
      <c r="ECO204" s="8"/>
      <c r="ECP204" s="8"/>
      <c r="ECQ204" s="8"/>
      <c r="ECR204" s="8"/>
      <c r="ECS204" s="8"/>
      <c r="ECT204" s="8"/>
      <c r="ECU204" s="8"/>
      <c r="ECV204" s="8"/>
      <c r="ECW204" s="8"/>
      <c r="ECX204" s="8"/>
      <c r="ECY204" s="8"/>
      <c r="ECZ204" s="8"/>
      <c r="EDA204" s="8"/>
      <c r="EDB204" s="8"/>
      <c r="EDC204" s="8"/>
      <c r="EDD204" s="8"/>
      <c r="EDE204" s="8"/>
      <c r="EDF204" s="8"/>
      <c r="EDG204" s="8"/>
      <c r="EDH204" s="8"/>
      <c r="EDI204" s="8"/>
      <c r="EDJ204" s="8"/>
      <c r="EDK204" s="8"/>
      <c r="EDL204" s="8"/>
      <c r="EDM204" s="8"/>
      <c r="EDN204" s="8"/>
      <c r="EDO204" s="8"/>
      <c r="EDP204" s="8"/>
      <c r="EDQ204" s="8"/>
      <c r="EDR204" s="8"/>
      <c r="EDS204" s="8"/>
      <c r="EDT204" s="8"/>
      <c r="EDU204" s="8"/>
      <c r="EDV204" s="8"/>
      <c r="EDW204" s="8"/>
      <c r="EDX204" s="8"/>
      <c r="EDY204" s="8"/>
      <c r="EDZ204" s="8"/>
      <c r="EEA204" s="8"/>
      <c r="EEB204" s="8"/>
      <c r="EEC204" s="8"/>
      <c r="EED204" s="8"/>
      <c r="EEE204" s="8"/>
      <c r="EEF204" s="8"/>
      <c r="EEG204" s="8"/>
      <c r="EEH204" s="8"/>
      <c r="EEI204" s="8"/>
      <c r="EEJ204" s="8"/>
      <c r="EEK204" s="8"/>
      <c r="EEL204" s="8"/>
      <c r="EEM204" s="8"/>
      <c r="EEN204" s="8"/>
      <c r="EEO204" s="8"/>
      <c r="EEP204" s="8"/>
      <c r="EEQ204" s="8"/>
      <c r="EER204" s="8"/>
      <c r="EES204" s="8"/>
      <c r="EET204" s="8"/>
      <c r="EEU204" s="8"/>
      <c r="EEV204" s="8"/>
      <c r="EEW204" s="8"/>
      <c r="EEX204" s="8"/>
      <c r="EEY204" s="8"/>
      <c r="EEZ204" s="8"/>
      <c r="EFA204" s="8"/>
      <c r="EFB204" s="8"/>
      <c r="EFC204" s="8"/>
      <c r="EFD204" s="8"/>
      <c r="EFE204" s="8"/>
      <c r="EFF204" s="8"/>
      <c r="EFG204" s="8"/>
      <c r="EFH204" s="8"/>
      <c r="EFI204" s="8"/>
      <c r="EFJ204" s="8"/>
      <c r="EFK204" s="8"/>
      <c r="EFL204" s="8"/>
      <c r="EFM204" s="8"/>
      <c r="EFN204" s="8"/>
      <c r="EFO204" s="8"/>
      <c r="EFP204" s="8"/>
      <c r="EFQ204" s="8"/>
      <c r="EFR204" s="8"/>
      <c r="EFS204" s="8"/>
      <c r="EFT204" s="8"/>
      <c r="EFU204" s="8"/>
      <c r="EFV204" s="8"/>
      <c r="EFW204" s="8"/>
      <c r="EFX204" s="8"/>
      <c r="EFY204" s="8"/>
      <c r="EFZ204" s="8"/>
      <c r="EGA204" s="8"/>
      <c r="EGB204" s="8"/>
      <c r="EGC204" s="8"/>
      <c r="EGD204" s="8"/>
      <c r="EGE204" s="8"/>
      <c r="EGF204" s="8"/>
      <c r="EGG204" s="8"/>
      <c r="EGH204" s="8"/>
      <c r="EGI204" s="8"/>
      <c r="EGJ204" s="8"/>
      <c r="EGK204" s="8"/>
      <c r="EGL204" s="8"/>
      <c r="EGM204" s="8"/>
      <c r="EGN204" s="8"/>
      <c r="EGO204" s="8"/>
      <c r="EGP204" s="8"/>
      <c r="EGQ204" s="8"/>
      <c r="EGR204" s="8"/>
      <c r="EGS204" s="8"/>
      <c r="EGT204" s="8"/>
      <c r="EGU204" s="8"/>
      <c r="EGV204" s="8"/>
      <c r="EGW204" s="8"/>
      <c r="EGX204" s="8"/>
      <c r="EGY204" s="8"/>
      <c r="EGZ204" s="8"/>
      <c r="EHA204" s="8"/>
      <c r="EHB204" s="8"/>
      <c r="EHC204" s="8"/>
      <c r="EHD204" s="8"/>
      <c r="EHE204" s="8"/>
      <c r="EHF204" s="8"/>
      <c r="EHG204" s="8"/>
      <c r="EHH204" s="8"/>
      <c r="EHI204" s="8"/>
      <c r="EHJ204" s="8"/>
      <c r="EHK204" s="8"/>
      <c r="EHL204" s="8"/>
      <c r="EHM204" s="8"/>
      <c r="EHN204" s="8"/>
      <c r="EHO204" s="8"/>
      <c r="EHP204" s="8"/>
      <c r="EHQ204" s="8"/>
      <c r="EHR204" s="8"/>
      <c r="EHS204" s="8"/>
      <c r="EHT204" s="8"/>
      <c r="EHU204" s="8"/>
      <c r="EHV204" s="8"/>
      <c r="EHW204" s="8"/>
      <c r="EHX204" s="8"/>
      <c r="EHY204" s="8"/>
      <c r="EHZ204" s="8"/>
      <c r="EIA204" s="8"/>
      <c r="EIB204" s="8"/>
      <c r="EIC204" s="8"/>
      <c r="EID204" s="8"/>
      <c r="EIE204" s="8"/>
      <c r="EIF204" s="8"/>
      <c r="EIG204" s="8"/>
      <c r="EIH204" s="8"/>
      <c r="EII204" s="8"/>
      <c r="EIJ204" s="8"/>
      <c r="EIK204" s="8"/>
      <c r="EIL204" s="8"/>
      <c r="EIM204" s="8"/>
      <c r="EIN204" s="8"/>
      <c r="EIO204" s="8"/>
      <c r="EIP204" s="8"/>
      <c r="EIQ204" s="8"/>
      <c r="EIR204" s="8"/>
      <c r="EIS204" s="8"/>
      <c r="EIT204" s="8"/>
      <c r="EIU204" s="8"/>
      <c r="EIV204" s="8"/>
      <c r="EIW204" s="8"/>
      <c r="EIX204" s="8"/>
      <c r="EIY204" s="8"/>
      <c r="EIZ204" s="8"/>
      <c r="EJA204" s="8"/>
      <c r="EJB204" s="8"/>
      <c r="EJC204" s="8"/>
      <c r="EJD204" s="8"/>
      <c r="EJE204" s="8"/>
      <c r="EJF204" s="8"/>
      <c r="EJG204" s="8"/>
      <c r="EJH204" s="8"/>
      <c r="EJI204" s="8"/>
      <c r="EJJ204" s="8"/>
      <c r="EJK204" s="8"/>
      <c r="EJL204" s="8"/>
      <c r="EJM204" s="8"/>
      <c r="EJN204" s="8"/>
      <c r="EJO204" s="8"/>
      <c r="EJP204" s="8"/>
      <c r="EJQ204" s="8"/>
      <c r="EJR204" s="8"/>
      <c r="EJS204" s="8"/>
      <c r="EJT204" s="8"/>
      <c r="EJU204" s="8"/>
      <c r="EJV204" s="8"/>
      <c r="EJW204" s="8"/>
      <c r="EJX204" s="8"/>
      <c r="EJY204" s="8"/>
      <c r="EJZ204" s="8"/>
      <c r="EKA204" s="8"/>
      <c r="EKB204" s="8"/>
      <c r="EKC204" s="8"/>
      <c r="EKD204" s="8"/>
      <c r="EKE204" s="8"/>
      <c r="EKF204" s="8"/>
      <c r="EKG204" s="8"/>
      <c r="EKH204" s="8"/>
      <c r="EKI204" s="8"/>
      <c r="EKJ204" s="8"/>
      <c r="EKK204" s="8"/>
      <c r="EKL204" s="8"/>
      <c r="EKM204" s="8"/>
      <c r="EKN204" s="8"/>
      <c r="EKO204" s="8"/>
      <c r="EKP204" s="8"/>
      <c r="EKQ204" s="8"/>
      <c r="EKR204" s="8"/>
      <c r="EKS204" s="8"/>
      <c r="EKT204" s="8"/>
      <c r="EKU204" s="8"/>
      <c r="EKV204" s="8"/>
      <c r="EKW204" s="8"/>
      <c r="EKX204" s="8"/>
      <c r="EKY204" s="8"/>
      <c r="EKZ204" s="8"/>
      <c r="ELA204" s="8"/>
      <c r="ELB204" s="8"/>
      <c r="ELC204" s="8"/>
      <c r="ELD204" s="8"/>
      <c r="ELE204" s="8"/>
      <c r="ELF204" s="8"/>
      <c r="ELG204" s="8"/>
      <c r="ELH204" s="8"/>
      <c r="ELI204" s="8"/>
      <c r="ELJ204" s="8"/>
      <c r="ELK204" s="8"/>
      <c r="ELL204" s="8"/>
      <c r="ELM204" s="8"/>
      <c r="ELN204" s="8"/>
      <c r="ELO204" s="8"/>
      <c r="ELP204" s="8"/>
      <c r="ELQ204" s="8"/>
      <c r="ELR204" s="8"/>
      <c r="ELS204" s="8"/>
      <c r="ELT204" s="8"/>
      <c r="ELU204" s="8"/>
      <c r="ELV204" s="8"/>
      <c r="ELW204" s="8"/>
      <c r="ELX204" s="8"/>
      <c r="ELY204" s="8"/>
      <c r="ELZ204" s="8"/>
      <c r="EMA204" s="8"/>
      <c r="EMB204" s="8"/>
      <c r="EMC204" s="8"/>
      <c r="EMD204" s="8"/>
      <c r="EME204" s="8"/>
      <c r="EMF204" s="8"/>
      <c r="EMG204" s="8"/>
      <c r="EMH204" s="8"/>
      <c r="EMI204" s="8"/>
      <c r="EMJ204" s="8"/>
      <c r="EMK204" s="8"/>
      <c r="EML204" s="8"/>
      <c r="EMM204" s="8"/>
      <c r="EMN204" s="8"/>
      <c r="EMO204" s="8"/>
      <c r="EMP204" s="8"/>
      <c r="EMQ204" s="8"/>
      <c r="EMR204" s="8"/>
      <c r="EMS204" s="8"/>
      <c r="EMT204" s="8"/>
      <c r="EMU204" s="8"/>
      <c r="EMV204" s="8"/>
      <c r="EMW204" s="8"/>
      <c r="EMX204" s="8"/>
      <c r="EMY204" s="8"/>
      <c r="EMZ204" s="8"/>
      <c r="ENA204" s="8"/>
      <c r="ENB204" s="8"/>
      <c r="ENC204" s="8"/>
      <c r="END204" s="8"/>
      <c r="ENE204" s="8"/>
      <c r="ENF204" s="8"/>
      <c r="ENG204" s="8"/>
      <c r="ENH204" s="8"/>
      <c r="ENI204" s="8"/>
      <c r="ENJ204" s="8"/>
      <c r="ENK204" s="8"/>
      <c r="ENL204" s="8"/>
      <c r="ENM204" s="8"/>
      <c r="ENN204" s="8"/>
      <c r="ENO204" s="8"/>
      <c r="ENP204" s="8"/>
      <c r="ENQ204" s="8"/>
      <c r="ENR204" s="8"/>
      <c r="ENS204" s="8"/>
      <c r="ENT204" s="8"/>
      <c r="ENU204" s="8"/>
      <c r="ENV204" s="8"/>
      <c r="ENW204" s="8"/>
      <c r="ENX204" s="8"/>
      <c r="ENY204" s="8"/>
      <c r="ENZ204" s="8"/>
      <c r="EOA204" s="8"/>
      <c r="EOB204" s="8"/>
      <c r="EOC204" s="8"/>
      <c r="EOD204" s="8"/>
      <c r="EOE204" s="8"/>
      <c r="EOF204" s="8"/>
      <c r="EOG204" s="8"/>
      <c r="EOH204" s="8"/>
      <c r="EOI204" s="8"/>
      <c r="EOJ204" s="8"/>
      <c r="EOK204" s="8"/>
      <c r="EOL204" s="8"/>
      <c r="EOM204" s="8"/>
      <c r="EON204" s="8"/>
      <c r="EOO204" s="8"/>
      <c r="EOP204" s="8"/>
      <c r="EOQ204" s="8"/>
      <c r="EOR204" s="8"/>
      <c r="EOS204" s="8"/>
      <c r="EOT204" s="8"/>
      <c r="EOU204" s="8"/>
      <c r="EOV204" s="8"/>
      <c r="EOW204" s="8"/>
      <c r="EOX204" s="8"/>
      <c r="EOY204" s="8"/>
      <c r="EOZ204" s="8"/>
      <c r="EPA204" s="8"/>
      <c r="EPB204" s="8"/>
      <c r="EPC204" s="8"/>
      <c r="EPD204" s="8"/>
      <c r="EPE204" s="8"/>
      <c r="EPF204" s="8"/>
      <c r="EPG204" s="8"/>
      <c r="EPH204" s="8"/>
      <c r="EPI204" s="8"/>
      <c r="EPJ204" s="8"/>
      <c r="EPK204" s="8"/>
      <c r="EPL204" s="8"/>
      <c r="EPM204" s="8"/>
      <c r="EPN204" s="8"/>
      <c r="EPO204" s="8"/>
      <c r="EPP204" s="8"/>
      <c r="EPQ204" s="8"/>
      <c r="EPR204" s="8"/>
      <c r="EPS204" s="8"/>
      <c r="EPT204" s="8"/>
      <c r="EPU204" s="8"/>
      <c r="EPV204" s="8"/>
      <c r="EPW204" s="8"/>
      <c r="EPX204" s="8"/>
      <c r="EPY204" s="8"/>
      <c r="EPZ204" s="8"/>
      <c r="EQA204" s="8"/>
      <c r="EQB204" s="8"/>
      <c r="EQC204" s="8"/>
      <c r="EQD204" s="8"/>
      <c r="EQE204" s="8"/>
      <c r="EQF204" s="8"/>
      <c r="EQG204" s="8"/>
      <c r="EQH204" s="8"/>
      <c r="EQI204" s="8"/>
      <c r="EQJ204" s="8"/>
      <c r="EQK204" s="8"/>
      <c r="EQL204" s="8"/>
      <c r="EQM204" s="8"/>
      <c r="EQN204" s="8"/>
      <c r="EQO204" s="8"/>
      <c r="EQP204" s="8"/>
      <c r="EQQ204" s="8"/>
      <c r="EQR204" s="8"/>
      <c r="EQS204" s="8"/>
      <c r="EQT204" s="8"/>
      <c r="EQU204" s="8"/>
      <c r="EQV204" s="8"/>
      <c r="EQW204" s="8"/>
      <c r="EQX204" s="8"/>
      <c r="EQY204" s="8"/>
      <c r="EQZ204" s="8"/>
      <c r="ERA204" s="8"/>
      <c r="ERB204" s="8"/>
      <c r="ERC204" s="8"/>
      <c r="ERD204" s="8"/>
      <c r="ERE204" s="8"/>
      <c r="ERF204" s="8"/>
      <c r="ERG204" s="8"/>
      <c r="ERH204" s="8"/>
      <c r="ERI204" s="8"/>
      <c r="ERJ204" s="8"/>
      <c r="ERK204" s="8"/>
      <c r="ERL204" s="8"/>
      <c r="ERM204" s="8"/>
      <c r="ERN204" s="8"/>
      <c r="ERO204" s="8"/>
      <c r="ERP204" s="8"/>
      <c r="ERQ204" s="8"/>
      <c r="ERR204" s="8"/>
      <c r="ERS204" s="8"/>
      <c r="ERT204" s="8"/>
      <c r="ERU204" s="8"/>
      <c r="ERV204" s="8"/>
      <c r="ERW204" s="8"/>
      <c r="ERX204" s="8"/>
      <c r="ERY204" s="8"/>
      <c r="ERZ204" s="8"/>
      <c r="ESA204" s="8"/>
      <c r="ESB204" s="8"/>
      <c r="ESC204" s="8"/>
      <c r="ESD204" s="8"/>
      <c r="ESE204" s="8"/>
      <c r="ESF204" s="8"/>
      <c r="ESG204" s="8"/>
      <c r="ESH204" s="8"/>
      <c r="ESI204" s="8"/>
      <c r="ESJ204" s="8"/>
      <c r="ESK204" s="8"/>
      <c r="ESL204" s="8"/>
      <c r="ESM204" s="8"/>
      <c r="ESN204" s="8"/>
      <c r="ESO204" s="8"/>
      <c r="ESP204" s="8"/>
      <c r="ESQ204" s="8"/>
      <c r="ESR204" s="8"/>
      <c r="ESS204" s="8"/>
      <c r="EST204" s="8"/>
      <c r="ESU204" s="8"/>
      <c r="ESV204" s="8"/>
      <c r="ESW204" s="8"/>
      <c r="ESX204" s="8"/>
      <c r="ESY204" s="8"/>
      <c r="ESZ204" s="8"/>
      <c r="ETA204" s="8"/>
      <c r="ETB204" s="8"/>
      <c r="ETC204" s="8"/>
      <c r="ETD204" s="8"/>
      <c r="ETE204" s="8"/>
      <c r="ETF204" s="8"/>
      <c r="ETG204" s="8"/>
      <c r="ETH204" s="8"/>
      <c r="ETI204" s="8"/>
      <c r="ETJ204" s="8"/>
      <c r="ETK204" s="8"/>
      <c r="ETL204" s="8"/>
      <c r="ETM204" s="8"/>
      <c r="ETN204" s="8"/>
      <c r="ETO204" s="8"/>
      <c r="ETP204" s="8"/>
      <c r="ETQ204" s="8"/>
      <c r="ETR204" s="8"/>
      <c r="ETS204" s="8"/>
      <c r="ETT204" s="8"/>
      <c r="ETU204" s="8"/>
      <c r="ETV204" s="8"/>
      <c r="ETW204" s="8"/>
      <c r="ETX204" s="8"/>
      <c r="ETY204" s="8"/>
      <c r="ETZ204" s="8"/>
      <c r="EUA204" s="8"/>
      <c r="EUB204" s="8"/>
      <c r="EUC204" s="8"/>
      <c r="EUD204" s="8"/>
      <c r="EUE204" s="8"/>
      <c r="EUF204" s="8"/>
      <c r="EUG204" s="8"/>
      <c r="EUH204" s="8"/>
      <c r="EUI204" s="8"/>
      <c r="EUJ204" s="8"/>
      <c r="EUK204" s="8"/>
      <c r="EUL204" s="8"/>
      <c r="EUM204" s="8"/>
      <c r="EUN204" s="8"/>
      <c r="EUO204" s="8"/>
      <c r="EUP204" s="8"/>
      <c r="EUQ204" s="8"/>
      <c r="EUR204" s="8"/>
      <c r="EUS204" s="8"/>
      <c r="EUT204" s="8"/>
      <c r="EUU204" s="8"/>
      <c r="EUV204" s="8"/>
      <c r="EUW204" s="8"/>
      <c r="EUX204" s="8"/>
      <c r="EUY204" s="8"/>
      <c r="EUZ204" s="8"/>
      <c r="EVA204" s="8"/>
      <c r="EVB204" s="8"/>
      <c r="EVC204" s="8"/>
      <c r="EVD204" s="8"/>
      <c r="EVE204" s="8"/>
      <c r="EVF204" s="8"/>
      <c r="EVG204" s="8"/>
      <c r="EVH204" s="8"/>
      <c r="EVI204" s="8"/>
      <c r="EVJ204" s="8"/>
      <c r="EVK204" s="8"/>
      <c r="EVL204" s="8"/>
      <c r="EVM204" s="8"/>
      <c r="EVN204" s="8"/>
      <c r="EVO204" s="8"/>
      <c r="EVP204" s="8"/>
      <c r="EVQ204" s="8"/>
      <c r="EVR204" s="8"/>
      <c r="EVS204" s="8"/>
      <c r="EVT204" s="8"/>
      <c r="EVU204" s="8"/>
      <c r="EVV204" s="8"/>
      <c r="EVW204" s="8"/>
      <c r="EVX204" s="8"/>
      <c r="EVY204" s="8"/>
      <c r="EVZ204" s="8"/>
      <c r="EWA204" s="8"/>
      <c r="EWB204" s="8"/>
      <c r="EWC204" s="8"/>
      <c r="EWD204" s="8"/>
      <c r="EWE204" s="8"/>
      <c r="EWF204" s="8"/>
      <c r="EWG204" s="8"/>
      <c r="EWH204" s="8"/>
      <c r="EWI204" s="8"/>
      <c r="EWJ204" s="8"/>
      <c r="EWK204" s="8"/>
      <c r="EWL204" s="8"/>
      <c r="EWM204" s="8"/>
      <c r="EWN204" s="8"/>
      <c r="EWO204" s="8"/>
      <c r="EWP204" s="8"/>
      <c r="EWQ204" s="8"/>
      <c r="EWR204" s="8"/>
      <c r="EWS204" s="8"/>
      <c r="EWT204" s="8"/>
      <c r="EWU204" s="8"/>
      <c r="EWV204" s="8"/>
      <c r="EWW204" s="8"/>
      <c r="EWX204" s="8"/>
      <c r="EWY204" s="8"/>
      <c r="EWZ204" s="8"/>
      <c r="EXA204" s="8"/>
      <c r="EXB204" s="8"/>
      <c r="EXC204" s="8"/>
      <c r="EXD204" s="8"/>
      <c r="EXE204" s="8"/>
      <c r="EXF204" s="8"/>
      <c r="EXG204" s="8"/>
      <c r="EXH204" s="8"/>
      <c r="EXI204" s="8"/>
      <c r="EXJ204" s="8"/>
      <c r="EXK204" s="8"/>
      <c r="EXL204" s="8"/>
      <c r="EXM204" s="8"/>
      <c r="EXN204" s="8"/>
      <c r="EXO204" s="8"/>
      <c r="EXP204" s="8"/>
      <c r="EXQ204" s="8"/>
      <c r="EXR204" s="8"/>
      <c r="EXS204" s="8"/>
      <c r="EXT204" s="8"/>
      <c r="EXU204" s="8"/>
      <c r="EXV204" s="8"/>
      <c r="EXW204" s="8"/>
      <c r="EXX204" s="8"/>
      <c r="EXY204" s="8"/>
      <c r="EXZ204" s="8"/>
      <c r="EYA204" s="8"/>
      <c r="EYB204" s="8"/>
      <c r="EYC204" s="8"/>
      <c r="EYD204" s="8"/>
      <c r="EYE204" s="8"/>
      <c r="EYF204" s="8"/>
      <c r="EYG204" s="8"/>
      <c r="EYH204" s="8"/>
      <c r="EYI204" s="8"/>
      <c r="EYJ204" s="8"/>
      <c r="EYK204" s="8"/>
      <c r="EYL204" s="8"/>
      <c r="EYM204" s="8"/>
      <c r="EYN204" s="8"/>
      <c r="EYO204" s="8"/>
      <c r="EYP204" s="8"/>
      <c r="EYQ204" s="8"/>
      <c r="EYR204" s="8"/>
      <c r="EYS204" s="8"/>
      <c r="EYT204" s="8"/>
      <c r="EYU204" s="8"/>
      <c r="EYV204" s="8"/>
      <c r="EYW204" s="8"/>
      <c r="EYX204" s="8"/>
      <c r="EYY204" s="8"/>
      <c r="EYZ204" s="8"/>
      <c r="EZA204" s="8"/>
      <c r="EZB204" s="8"/>
      <c r="EZC204" s="8"/>
      <c r="EZD204" s="8"/>
      <c r="EZE204" s="8"/>
      <c r="EZF204" s="8"/>
      <c r="EZG204" s="8"/>
      <c r="EZH204" s="8"/>
      <c r="EZI204" s="8"/>
      <c r="EZJ204" s="8"/>
      <c r="EZK204" s="8"/>
      <c r="EZL204" s="8"/>
      <c r="EZM204" s="8"/>
      <c r="EZN204" s="8"/>
      <c r="EZO204" s="8"/>
      <c r="EZP204" s="8"/>
      <c r="EZQ204" s="8"/>
      <c r="EZR204" s="8"/>
      <c r="EZS204" s="8"/>
      <c r="EZT204" s="8"/>
      <c r="EZU204" s="8"/>
      <c r="EZV204" s="8"/>
      <c r="EZW204" s="8"/>
      <c r="EZX204" s="8"/>
      <c r="EZY204" s="8"/>
      <c r="EZZ204" s="8"/>
      <c r="FAA204" s="8"/>
      <c r="FAB204" s="8"/>
      <c r="FAC204" s="8"/>
      <c r="FAD204" s="8"/>
      <c r="FAE204" s="8"/>
      <c r="FAF204" s="8"/>
      <c r="FAG204" s="8"/>
      <c r="FAH204" s="8"/>
      <c r="FAI204" s="8"/>
      <c r="FAJ204" s="8"/>
      <c r="FAK204" s="8"/>
      <c r="FAL204" s="8"/>
      <c r="FAM204" s="8"/>
      <c r="FAN204" s="8"/>
      <c r="FAO204" s="8"/>
      <c r="FAP204" s="8"/>
      <c r="FAQ204" s="8"/>
      <c r="FAR204" s="8"/>
      <c r="FAS204" s="8"/>
      <c r="FAT204" s="8"/>
      <c r="FAU204" s="8"/>
      <c r="FAV204" s="8"/>
      <c r="FAW204" s="8"/>
      <c r="FAX204" s="8"/>
      <c r="FAY204" s="8"/>
      <c r="FAZ204" s="8"/>
      <c r="FBA204" s="8"/>
      <c r="FBB204" s="8"/>
      <c r="FBC204" s="8"/>
      <c r="FBD204" s="8"/>
      <c r="FBE204" s="8"/>
      <c r="FBF204" s="8"/>
      <c r="FBG204" s="8"/>
      <c r="FBH204" s="8"/>
      <c r="FBI204" s="8"/>
      <c r="FBJ204" s="8"/>
      <c r="FBK204" s="8"/>
      <c r="FBL204" s="8"/>
      <c r="FBM204" s="8"/>
      <c r="FBN204" s="8"/>
      <c r="FBO204" s="8"/>
      <c r="FBP204" s="8"/>
      <c r="FBQ204" s="8"/>
      <c r="FBR204" s="8"/>
      <c r="FBS204" s="8"/>
      <c r="FBT204" s="8"/>
      <c r="FBU204" s="8"/>
      <c r="FBV204" s="8"/>
      <c r="FBW204" s="8"/>
      <c r="FBX204" s="8"/>
      <c r="FBY204" s="8"/>
      <c r="FBZ204" s="8"/>
      <c r="FCA204" s="8"/>
      <c r="FCB204" s="8"/>
      <c r="FCC204" s="8"/>
      <c r="FCD204" s="8"/>
      <c r="FCE204" s="8"/>
      <c r="FCF204" s="8"/>
      <c r="FCG204" s="8"/>
      <c r="FCH204" s="8"/>
      <c r="FCI204" s="8"/>
      <c r="FCJ204" s="8"/>
      <c r="FCK204" s="8"/>
      <c r="FCL204" s="8"/>
      <c r="FCM204" s="8"/>
      <c r="FCN204" s="8"/>
      <c r="FCO204" s="8"/>
      <c r="FCP204" s="8"/>
      <c r="FCQ204" s="8"/>
      <c r="FCR204" s="8"/>
      <c r="FCS204" s="8"/>
      <c r="FCT204" s="8"/>
      <c r="FCU204" s="8"/>
      <c r="FCV204" s="8"/>
      <c r="FCW204" s="8"/>
      <c r="FCX204" s="8"/>
      <c r="FCY204" s="8"/>
      <c r="FCZ204" s="8"/>
      <c r="FDA204" s="8"/>
      <c r="FDB204" s="8"/>
      <c r="FDC204" s="8"/>
      <c r="FDD204" s="8"/>
      <c r="FDE204" s="8"/>
      <c r="FDF204" s="8"/>
      <c r="FDG204" s="8"/>
      <c r="FDH204" s="8"/>
      <c r="FDI204" s="8"/>
      <c r="FDJ204" s="8"/>
      <c r="FDK204" s="8"/>
      <c r="FDL204" s="8"/>
      <c r="FDM204" s="8"/>
      <c r="FDN204" s="8"/>
      <c r="FDO204" s="8"/>
      <c r="FDP204" s="8"/>
      <c r="FDQ204" s="8"/>
      <c r="FDR204" s="8"/>
      <c r="FDS204" s="8"/>
      <c r="FDT204" s="8"/>
      <c r="FDU204" s="8"/>
      <c r="FDV204" s="8"/>
      <c r="FDW204" s="8"/>
      <c r="FDX204" s="8"/>
      <c r="FDY204" s="8"/>
      <c r="FDZ204" s="8"/>
      <c r="FEA204" s="8"/>
      <c r="FEB204" s="8"/>
      <c r="FEC204" s="8"/>
      <c r="FED204" s="8"/>
      <c r="FEE204" s="8"/>
      <c r="FEF204" s="8"/>
      <c r="FEG204" s="8"/>
      <c r="FEH204" s="8"/>
      <c r="FEI204" s="8"/>
      <c r="FEJ204" s="8"/>
      <c r="FEK204" s="8"/>
      <c r="FEL204" s="8"/>
      <c r="FEM204" s="8"/>
      <c r="FEN204" s="8"/>
      <c r="FEO204" s="8"/>
      <c r="FEP204" s="8"/>
      <c r="FEQ204" s="8"/>
      <c r="FER204" s="8"/>
      <c r="FES204" s="8"/>
      <c r="FET204" s="8"/>
      <c r="FEU204" s="8"/>
      <c r="FEV204" s="8"/>
      <c r="FEW204" s="8"/>
      <c r="FEX204" s="8"/>
      <c r="FEY204" s="8"/>
      <c r="FEZ204" s="8"/>
      <c r="FFA204" s="8"/>
      <c r="FFB204" s="8"/>
      <c r="FFC204" s="8"/>
      <c r="FFD204" s="8"/>
      <c r="FFE204" s="8"/>
      <c r="FFF204" s="8"/>
      <c r="FFG204" s="8"/>
      <c r="FFH204" s="8"/>
      <c r="FFI204" s="8"/>
      <c r="FFJ204" s="8"/>
      <c r="FFK204" s="8"/>
      <c r="FFL204" s="8"/>
      <c r="FFM204" s="8"/>
      <c r="FFN204" s="8"/>
      <c r="FFO204" s="8"/>
      <c r="FFP204" s="8"/>
      <c r="FFQ204" s="8"/>
      <c r="FFR204" s="8"/>
      <c r="FFS204" s="8"/>
      <c r="FFT204" s="8"/>
      <c r="FFU204" s="8"/>
      <c r="FFV204" s="8"/>
      <c r="FFW204" s="8"/>
      <c r="FFX204" s="8"/>
      <c r="FFY204" s="8"/>
      <c r="FFZ204" s="8"/>
      <c r="FGA204" s="8"/>
      <c r="FGB204" s="8"/>
      <c r="FGC204" s="8"/>
      <c r="FGD204" s="8"/>
      <c r="FGE204" s="8"/>
      <c r="FGF204" s="8"/>
      <c r="FGG204" s="8"/>
      <c r="FGH204" s="8"/>
      <c r="FGI204" s="8"/>
      <c r="FGJ204" s="8"/>
      <c r="FGK204" s="8"/>
      <c r="FGL204" s="8"/>
      <c r="FGM204" s="8"/>
      <c r="FGN204" s="8"/>
      <c r="FGO204" s="8"/>
      <c r="FGP204" s="8"/>
      <c r="FGQ204" s="8"/>
      <c r="FGR204" s="8"/>
      <c r="FGS204" s="8"/>
      <c r="FGT204" s="8"/>
      <c r="FGU204" s="8"/>
      <c r="FGV204" s="8"/>
      <c r="FGW204" s="8"/>
      <c r="FGX204" s="8"/>
      <c r="FGY204" s="8"/>
      <c r="FGZ204" s="8"/>
      <c r="FHA204" s="8"/>
      <c r="FHB204" s="8"/>
      <c r="FHC204" s="8"/>
      <c r="FHD204" s="8"/>
      <c r="FHE204" s="8"/>
      <c r="FHF204" s="8"/>
      <c r="FHG204" s="8"/>
      <c r="FHH204" s="8"/>
      <c r="FHI204" s="8"/>
      <c r="FHJ204" s="8"/>
      <c r="FHK204" s="8"/>
      <c r="FHL204" s="8"/>
      <c r="FHM204" s="8"/>
      <c r="FHN204" s="8"/>
      <c r="FHO204" s="8"/>
      <c r="FHP204" s="8"/>
      <c r="FHQ204" s="8"/>
      <c r="FHR204" s="8"/>
      <c r="FHS204" s="8"/>
      <c r="FHT204" s="8"/>
      <c r="FHU204" s="8"/>
      <c r="FHV204" s="8"/>
      <c r="FHW204" s="8"/>
      <c r="FHX204" s="8"/>
      <c r="FHY204" s="8"/>
      <c r="FHZ204" s="8"/>
      <c r="FIA204" s="8"/>
      <c r="FIB204" s="8"/>
      <c r="FIC204" s="8"/>
      <c r="FID204" s="8"/>
      <c r="FIE204" s="8"/>
      <c r="FIF204" s="8"/>
      <c r="FIG204" s="8"/>
      <c r="FIH204" s="8"/>
      <c r="FII204" s="8"/>
      <c r="FIJ204" s="8"/>
      <c r="FIK204" s="8"/>
      <c r="FIL204" s="8"/>
      <c r="FIM204" s="8"/>
      <c r="FIN204" s="8"/>
      <c r="FIO204" s="8"/>
      <c r="FIP204" s="8"/>
      <c r="FIQ204" s="8"/>
      <c r="FIR204" s="8"/>
      <c r="FIS204" s="8"/>
      <c r="FIT204" s="8"/>
      <c r="FIU204" s="8"/>
      <c r="FIV204" s="8"/>
      <c r="FIW204" s="8"/>
      <c r="FIX204" s="8"/>
      <c r="FIY204" s="8"/>
      <c r="FIZ204" s="8"/>
      <c r="FJA204" s="8"/>
      <c r="FJB204" s="8"/>
      <c r="FJC204" s="8"/>
      <c r="FJD204" s="8"/>
      <c r="FJE204" s="8"/>
      <c r="FJF204" s="8"/>
      <c r="FJG204" s="8"/>
      <c r="FJH204" s="8"/>
      <c r="FJI204" s="8"/>
      <c r="FJJ204" s="8"/>
      <c r="FJK204" s="8"/>
      <c r="FJL204" s="8"/>
      <c r="FJM204" s="8"/>
      <c r="FJN204" s="8"/>
      <c r="FJO204" s="8"/>
      <c r="FJP204" s="8"/>
      <c r="FJQ204" s="8"/>
      <c r="FJR204" s="8"/>
      <c r="FJS204" s="8"/>
      <c r="FJT204" s="8"/>
      <c r="FJU204" s="8"/>
      <c r="FJV204" s="8"/>
      <c r="FJW204" s="8"/>
      <c r="FJX204" s="8"/>
      <c r="FJY204" s="8"/>
      <c r="FJZ204" s="8"/>
      <c r="FKA204" s="8"/>
      <c r="FKB204" s="8"/>
      <c r="FKC204" s="8"/>
      <c r="FKD204" s="8"/>
      <c r="FKE204" s="8"/>
      <c r="FKF204" s="8"/>
      <c r="FKG204" s="8"/>
      <c r="FKH204" s="8"/>
      <c r="FKI204" s="8"/>
      <c r="FKJ204" s="8"/>
      <c r="FKK204" s="8"/>
      <c r="FKL204" s="8"/>
      <c r="FKM204" s="8"/>
      <c r="FKN204" s="8"/>
      <c r="FKO204" s="8"/>
      <c r="FKP204" s="8"/>
      <c r="FKQ204" s="8"/>
      <c r="FKR204" s="8"/>
      <c r="FKS204" s="8"/>
      <c r="FKT204" s="8"/>
      <c r="FKU204" s="8"/>
      <c r="FKV204" s="8"/>
      <c r="FKW204" s="8"/>
      <c r="FKX204" s="8"/>
      <c r="FKY204" s="8"/>
      <c r="FKZ204" s="8"/>
      <c r="FLA204" s="8"/>
      <c r="FLB204" s="8"/>
      <c r="FLC204" s="8"/>
      <c r="FLD204" s="8"/>
      <c r="FLE204" s="8"/>
      <c r="FLF204" s="8"/>
      <c r="FLG204" s="8"/>
      <c r="FLH204" s="8"/>
      <c r="FLI204" s="8"/>
      <c r="FLJ204" s="8"/>
      <c r="FLK204" s="8"/>
      <c r="FLL204" s="8"/>
      <c r="FLM204" s="8"/>
      <c r="FLN204" s="8"/>
      <c r="FLO204" s="8"/>
      <c r="FLP204" s="8"/>
      <c r="FLQ204" s="8"/>
      <c r="FLR204" s="8"/>
      <c r="FLS204" s="8"/>
      <c r="FLT204" s="8"/>
      <c r="FLU204" s="8"/>
      <c r="FLV204" s="8"/>
      <c r="FLW204" s="8"/>
      <c r="FLX204" s="8"/>
      <c r="FLY204" s="8"/>
      <c r="FLZ204" s="8"/>
      <c r="FMA204" s="8"/>
      <c r="FMB204" s="8"/>
      <c r="FMC204" s="8"/>
      <c r="FMD204" s="8"/>
      <c r="FME204" s="8"/>
      <c r="FMF204" s="8"/>
      <c r="FMG204" s="8"/>
      <c r="FMH204" s="8"/>
      <c r="FMI204" s="8"/>
      <c r="FMJ204" s="8"/>
      <c r="FMK204" s="8"/>
      <c r="FML204" s="8"/>
      <c r="FMM204" s="8"/>
      <c r="FMN204" s="8"/>
      <c r="FMO204" s="8"/>
      <c r="FMP204" s="8"/>
      <c r="FMQ204" s="8"/>
      <c r="FMR204" s="8"/>
      <c r="FMS204" s="8"/>
      <c r="FMT204" s="8"/>
      <c r="FMU204" s="8"/>
      <c r="FMV204" s="8"/>
      <c r="FMW204" s="8"/>
      <c r="FMX204" s="8"/>
      <c r="FMY204" s="8"/>
      <c r="FMZ204" s="8"/>
      <c r="FNA204" s="8"/>
      <c r="FNB204" s="8"/>
      <c r="FNC204" s="8"/>
      <c r="FND204" s="8"/>
      <c r="FNE204" s="8"/>
      <c r="FNF204" s="8"/>
      <c r="FNG204" s="8"/>
      <c r="FNH204" s="8"/>
      <c r="FNI204" s="8"/>
      <c r="FNJ204" s="8"/>
      <c r="FNK204" s="8"/>
      <c r="FNL204" s="8"/>
      <c r="FNM204" s="8"/>
      <c r="FNN204" s="8"/>
      <c r="FNO204" s="8"/>
      <c r="FNP204" s="8"/>
      <c r="FNQ204" s="8"/>
      <c r="FNR204" s="8"/>
      <c r="FNS204" s="8"/>
      <c r="FNT204" s="8"/>
      <c r="FNU204" s="8"/>
      <c r="FNV204" s="8"/>
      <c r="FNW204" s="8"/>
      <c r="FNX204" s="8"/>
      <c r="FNY204" s="8"/>
      <c r="FNZ204" s="8"/>
      <c r="FOA204" s="8"/>
      <c r="FOB204" s="8"/>
      <c r="FOC204" s="8"/>
      <c r="FOD204" s="8"/>
      <c r="FOE204" s="8"/>
      <c r="FOF204" s="8"/>
      <c r="FOG204" s="8"/>
      <c r="FOH204" s="8"/>
      <c r="FOI204" s="8"/>
      <c r="FOJ204" s="8"/>
      <c r="FOK204" s="8"/>
      <c r="FOL204" s="8"/>
      <c r="FOM204" s="8"/>
      <c r="FON204" s="8"/>
      <c r="FOO204" s="8"/>
      <c r="FOP204" s="8"/>
      <c r="FOQ204" s="8"/>
      <c r="FOR204" s="8"/>
      <c r="FOS204" s="8"/>
      <c r="FOT204" s="8"/>
      <c r="FOU204" s="8"/>
      <c r="FOV204" s="8"/>
      <c r="FOW204" s="8"/>
      <c r="FOX204" s="8"/>
      <c r="FOY204" s="8"/>
      <c r="FOZ204" s="8"/>
      <c r="FPA204" s="8"/>
      <c r="FPB204" s="8"/>
      <c r="FPC204" s="8"/>
      <c r="FPD204" s="8"/>
      <c r="FPE204" s="8"/>
      <c r="FPF204" s="8"/>
      <c r="FPG204" s="8"/>
      <c r="FPH204" s="8"/>
      <c r="FPI204" s="8"/>
      <c r="FPJ204" s="8"/>
      <c r="FPK204" s="8"/>
      <c r="FPL204" s="8"/>
      <c r="FPM204" s="8"/>
      <c r="FPN204" s="8"/>
      <c r="FPO204" s="8"/>
      <c r="FPP204" s="8"/>
      <c r="FPQ204" s="8"/>
      <c r="FPR204" s="8"/>
      <c r="FPS204" s="8"/>
      <c r="FPT204" s="8"/>
      <c r="FPU204" s="8"/>
      <c r="FPV204" s="8"/>
      <c r="FPW204" s="8"/>
      <c r="FPX204" s="8"/>
      <c r="FPY204" s="8"/>
      <c r="FPZ204" s="8"/>
      <c r="FQA204" s="8"/>
      <c r="FQB204" s="8"/>
      <c r="FQC204" s="8"/>
      <c r="FQD204" s="8"/>
      <c r="FQE204" s="8"/>
      <c r="FQF204" s="8"/>
      <c r="FQG204" s="8"/>
      <c r="FQH204" s="8"/>
      <c r="FQI204" s="8"/>
      <c r="FQJ204" s="8"/>
      <c r="FQK204" s="8"/>
      <c r="FQL204" s="8"/>
      <c r="FQM204" s="8"/>
      <c r="FQN204" s="8"/>
      <c r="FQO204" s="8"/>
      <c r="FQP204" s="8"/>
      <c r="FQQ204" s="8"/>
      <c r="FQR204" s="8"/>
      <c r="FQS204" s="8"/>
      <c r="FQT204" s="8"/>
      <c r="FQU204" s="8"/>
      <c r="FQV204" s="8"/>
      <c r="FQW204" s="8"/>
      <c r="FQX204" s="8"/>
      <c r="FQY204" s="8"/>
      <c r="FQZ204" s="8"/>
      <c r="FRA204" s="8"/>
      <c r="FRB204" s="8"/>
      <c r="FRC204" s="8"/>
      <c r="FRD204" s="8"/>
      <c r="FRE204" s="8"/>
      <c r="FRF204" s="8"/>
      <c r="FRG204" s="8"/>
      <c r="FRH204" s="8"/>
      <c r="FRI204" s="8"/>
      <c r="FRJ204" s="8"/>
      <c r="FRK204" s="8"/>
      <c r="FRL204" s="8"/>
      <c r="FRM204" s="8"/>
      <c r="FRN204" s="8"/>
      <c r="FRO204" s="8"/>
      <c r="FRP204" s="8"/>
      <c r="FRQ204" s="8"/>
      <c r="FRR204" s="8"/>
      <c r="FRS204" s="8"/>
      <c r="FRT204" s="8"/>
      <c r="FRU204" s="8"/>
      <c r="FRV204" s="8"/>
      <c r="FRW204" s="8"/>
      <c r="FRX204" s="8"/>
      <c r="FRY204" s="8"/>
      <c r="FRZ204" s="8"/>
      <c r="FSA204" s="8"/>
      <c r="FSB204" s="8"/>
      <c r="FSC204" s="8"/>
      <c r="FSD204" s="8"/>
      <c r="FSE204" s="8"/>
      <c r="FSF204" s="8"/>
      <c r="FSG204" s="8"/>
      <c r="FSH204" s="8"/>
      <c r="FSI204" s="8"/>
      <c r="FSJ204" s="8"/>
      <c r="FSK204" s="8"/>
      <c r="FSL204" s="8"/>
      <c r="FSM204" s="8"/>
      <c r="FSN204" s="8"/>
      <c r="FSO204" s="8"/>
      <c r="FSP204" s="8"/>
      <c r="FSQ204" s="8"/>
      <c r="FSR204" s="8"/>
      <c r="FSS204" s="8"/>
      <c r="FST204" s="8"/>
      <c r="FSU204" s="8"/>
      <c r="FSV204" s="8"/>
      <c r="FSW204" s="8"/>
      <c r="FSX204" s="8"/>
      <c r="FSY204" s="8"/>
      <c r="FSZ204" s="8"/>
      <c r="FTA204" s="8"/>
      <c r="FTB204" s="8"/>
      <c r="FTC204" s="8"/>
      <c r="FTD204" s="8"/>
      <c r="FTE204" s="8"/>
      <c r="FTF204" s="8"/>
      <c r="FTG204" s="8"/>
      <c r="FTH204" s="8"/>
      <c r="FTI204" s="8"/>
      <c r="FTJ204" s="8"/>
      <c r="FTK204" s="8"/>
      <c r="FTL204" s="8"/>
      <c r="FTM204" s="8"/>
      <c r="FTN204" s="8"/>
      <c r="FTO204" s="8"/>
      <c r="FTP204" s="8"/>
      <c r="FTQ204" s="8"/>
      <c r="FTR204" s="8"/>
      <c r="FTS204" s="8"/>
      <c r="FTT204" s="8"/>
      <c r="FTU204" s="8"/>
      <c r="FTV204" s="8"/>
      <c r="FTW204" s="8"/>
      <c r="FTX204" s="8"/>
      <c r="FTY204" s="8"/>
      <c r="FTZ204" s="8"/>
      <c r="FUA204" s="8"/>
      <c r="FUB204" s="8"/>
      <c r="FUC204" s="8"/>
      <c r="FUD204" s="8"/>
      <c r="FUE204" s="8"/>
      <c r="FUF204" s="8"/>
      <c r="FUG204" s="8"/>
      <c r="FUH204" s="8"/>
      <c r="FUI204" s="8"/>
      <c r="FUJ204" s="8"/>
      <c r="FUK204" s="8"/>
      <c r="FUL204" s="8"/>
      <c r="FUM204" s="8"/>
      <c r="FUN204" s="8"/>
      <c r="FUO204" s="8"/>
      <c r="FUP204" s="8"/>
      <c r="FUQ204" s="8"/>
      <c r="FUR204" s="8"/>
      <c r="FUS204" s="8"/>
      <c r="FUT204" s="8"/>
      <c r="FUU204" s="8"/>
      <c r="FUV204" s="8"/>
      <c r="FUW204" s="8"/>
      <c r="FUX204" s="8"/>
      <c r="FUY204" s="8"/>
      <c r="FUZ204" s="8"/>
      <c r="FVA204" s="8"/>
      <c r="FVB204" s="8"/>
      <c r="FVC204" s="8"/>
      <c r="FVD204" s="8"/>
      <c r="FVE204" s="8"/>
      <c r="FVF204" s="8"/>
      <c r="FVG204" s="8"/>
      <c r="FVH204" s="8"/>
      <c r="FVI204" s="8"/>
      <c r="FVJ204" s="8"/>
      <c r="FVK204" s="8"/>
      <c r="FVL204" s="8"/>
      <c r="FVM204" s="8"/>
      <c r="FVN204" s="8"/>
      <c r="FVO204" s="8"/>
      <c r="FVP204" s="8"/>
      <c r="FVQ204" s="8"/>
      <c r="FVR204" s="8"/>
      <c r="FVS204" s="8"/>
      <c r="FVT204" s="8"/>
      <c r="FVU204" s="8"/>
      <c r="FVV204" s="8"/>
      <c r="FVW204" s="8"/>
      <c r="FVX204" s="8"/>
      <c r="FVY204" s="8"/>
      <c r="FVZ204" s="8"/>
      <c r="FWA204" s="8"/>
      <c r="FWB204" s="8"/>
      <c r="FWC204" s="8"/>
      <c r="FWD204" s="8"/>
      <c r="FWE204" s="8"/>
      <c r="FWF204" s="8"/>
      <c r="FWG204" s="8"/>
      <c r="FWH204" s="8"/>
      <c r="FWI204" s="8"/>
      <c r="FWJ204" s="8"/>
      <c r="FWK204" s="8"/>
      <c r="FWL204" s="8"/>
      <c r="FWM204" s="8"/>
      <c r="FWN204" s="8"/>
      <c r="FWO204" s="8"/>
      <c r="FWP204" s="8"/>
      <c r="FWQ204" s="8"/>
      <c r="FWR204" s="8"/>
      <c r="FWS204" s="8"/>
      <c r="FWT204" s="8"/>
      <c r="FWU204" s="8"/>
      <c r="FWV204" s="8"/>
      <c r="FWW204" s="8"/>
      <c r="FWX204" s="8"/>
      <c r="FWY204" s="8"/>
      <c r="FWZ204" s="8"/>
      <c r="FXA204" s="8"/>
      <c r="FXB204" s="8"/>
      <c r="FXC204" s="8"/>
      <c r="FXD204" s="8"/>
      <c r="FXE204" s="8"/>
      <c r="FXF204" s="8"/>
      <c r="FXG204" s="8"/>
      <c r="FXH204" s="8"/>
      <c r="FXI204" s="8"/>
      <c r="FXJ204" s="8"/>
      <c r="FXK204" s="8"/>
      <c r="FXL204" s="8"/>
      <c r="FXM204" s="8"/>
      <c r="FXN204" s="8"/>
      <c r="FXO204" s="8"/>
      <c r="FXP204" s="8"/>
      <c r="FXQ204" s="8"/>
      <c r="FXR204" s="8"/>
      <c r="FXS204" s="8"/>
      <c r="FXT204" s="8"/>
      <c r="FXU204" s="8"/>
      <c r="FXV204" s="8"/>
      <c r="FXW204" s="8"/>
      <c r="FXX204" s="8"/>
      <c r="FXY204" s="8"/>
      <c r="FXZ204" s="8"/>
      <c r="FYA204" s="8"/>
      <c r="FYB204" s="8"/>
      <c r="FYC204" s="8"/>
      <c r="FYD204" s="8"/>
      <c r="FYE204" s="8"/>
      <c r="FYF204" s="8"/>
      <c r="FYG204" s="8"/>
      <c r="FYH204" s="8"/>
      <c r="FYI204" s="8"/>
      <c r="FYJ204" s="8"/>
      <c r="FYK204" s="8"/>
      <c r="FYL204" s="8"/>
      <c r="FYM204" s="8"/>
      <c r="FYN204" s="8"/>
      <c r="FYO204" s="8"/>
      <c r="FYP204" s="8"/>
      <c r="FYQ204" s="8"/>
      <c r="FYR204" s="8"/>
      <c r="FYS204" s="8"/>
      <c r="FYT204" s="8"/>
      <c r="FYU204" s="8"/>
      <c r="FYV204" s="8"/>
      <c r="FYW204" s="8"/>
      <c r="FYX204" s="8"/>
      <c r="FYY204" s="8"/>
      <c r="FYZ204" s="8"/>
      <c r="FZA204" s="8"/>
      <c r="FZB204" s="8"/>
      <c r="FZC204" s="8"/>
      <c r="FZD204" s="8"/>
      <c r="FZE204" s="8"/>
      <c r="FZF204" s="8"/>
      <c r="FZG204" s="8"/>
      <c r="FZH204" s="8"/>
      <c r="FZI204" s="8"/>
      <c r="FZJ204" s="8"/>
      <c r="FZK204" s="8"/>
      <c r="FZL204" s="8"/>
      <c r="FZM204" s="8"/>
      <c r="FZN204" s="8"/>
      <c r="FZO204" s="8"/>
      <c r="FZP204" s="8"/>
      <c r="FZQ204" s="8"/>
      <c r="FZR204" s="8"/>
      <c r="FZS204" s="8"/>
      <c r="FZT204" s="8"/>
      <c r="FZU204" s="8"/>
      <c r="FZV204" s="8"/>
      <c r="FZW204" s="8"/>
      <c r="FZX204" s="8"/>
      <c r="FZY204" s="8"/>
      <c r="FZZ204" s="8"/>
      <c r="GAA204" s="8"/>
      <c r="GAB204" s="8"/>
      <c r="GAC204" s="8"/>
      <c r="GAD204" s="8"/>
      <c r="GAE204" s="8"/>
      <c r="GAF204" s="8"/>
      <c r="GAG204" s="8"/>
      <c r="GAH204" s="8"/>
      <c r="GAI204" s="8"/>
      <c r="GAJ204" s="8"/>
      <c r="GAK204" s="8"/>
      <c r="GAL204" s="8"/>
      <c r="GAM204" s="8"/>
      <c r="GAN204" s="8"/>
      <c r="GAO204" s="8"/>
      <c r="GAP204" s="8"/>
      <c r="GAQ204" s="8"/>
      <c r="GAR204" s="8"/>
      <c r="GAS204" s="8"/>
      <c r="GAT204" s="8"/>
      <c r="GAU204" s="8"/>
      <c r="GAV204" s="8"/>
      <c r="GAW204" s="8"/>
      <c r="GAX204" s="8"/>
      <c r="GAY204" s="8"/>
      <c r="GAZ204" s="8"/>
      <c r="GBA204" s="8"/>
      <c r="GBB204" s="8"/>
      <c r="GBC204" s="8"/>
      <c r="GBD204" s="8"/>
      <c r="GBE204" s="8"/>
      <c r="GBF204" s="8"/>
      <c r="GBG204" s="8"/>
      <c r="GBH204" s="8"/>
      <c r="GBI204" s="8"/>
      <c r="GBJ204" s="8"/>
      <c r="GBK204" s="8"/>
      <c r="GBL204" s="8"/>
      <c r="GBM204" s="8"/>
      <c r="GBN204" s="8"/>
      <c r="GBO204" s="8"/>
      <c r="GBP204" s="8"/>
      <c r="GBQ204" s="8"/>
      <c r="GBR204" s="8"/>
      <c r="GBS204" s="8"/>
      <c r="GBT204" s="8"/>
      <c r="GBU204" s="8"/>
      <c r="GBV204" s="8"/>
      <c r="GBW204" s="8"/>
      <c r="GBX204" s="8"/>
      <c r="GBY204" s="8"/>
      <c r="GBZ204" s="8"/>
      <c r="GCA204" s="8"/>
      <c r="GCB204" s="8"/>
      <c r="GCC204" s="8"/>
      <c r="GCD204" s="8"/>
      <c r="GCE204" s="8"/>
      <c r="GCF204" s="8"/>
      <c r="GCG204" s="8"/>
      <c r="GCH204" s="8"/>
      <c r="GCI204" s="8"/>
      <c r="GCJ204" s="8"/>
      <c r="GCK204" s="8"/>
      <c r="GCL204" s="8"/>
      <c r="GCM204" s="8"/>
      <c r="GCN204" s="8"/>
      <c r="GCO204" s="8"/>
      <c r="GCP204" s="8"/>
      <c r="GCQ204" s="8"/>
      <c r="GCR204" s="8"/>
      <c r="GCS204" s="8"/>
      <c r="GCT204" s="8"/>
      <c r="GCU204" s="8"/>
      <c r="GCV204" s="8"/>
      <c r="GCW204" s="8"/>
      <c r="GCX204" s="8"/>
      <c r="GCY204" s="8"/>
      <c r="GCZ204" s="8"/>
      <c r="GDA204" s="8"/>
      <c r="GDB204" s="8"/>
      <c r="GDC204" s="8"/>
      <c r="GDD204" s="8"/>
      <c r="GDE204" s="8"/>
      <c r="GDF204" s="8"/>
      <c r="GDG204" s="8"/>
      <c r="GDH204" s="8"/>
      <c r="GDI204" s="8"/>
      <c r="GDJ204" s="8"/>
      <c r="GDK204" s="8"/>
      <c r="GDL204" s="8"/>
      <c r="GDM204" s="8"/>
      <c r="GDN204" s="8"/>
      <c r="GDO204" s="8"/>
      <c r="GDP204" s="8"/>
      <c r="GDQ204" s="8"/>
      <c r="GDR204" s="8"/>
      <c r="GDS204" s="8"/>
      <c r="GDT204" s="8"/>
      <c r="GDU204" s="8"/>
      <c r="GDV204" s="8"/>
      <c r="GDW204" s="8"/>
      <c r="GDX204" s="8"/>
      <c r="GDY204" s="8"/>
      <c r="GDZ204" s="8"/>
      <c r="GEA204" s="8"/>
      <c r="GEB204" s="8"/>
      <c r="GEC204" s="8"/>
      <c r="GED204" s="8"/>
      <c r="GEE204" s="8"/>
      <c r="GEF204" s="8"/>
      <c r="GEG204" s="8"/>
      <c r="GEH204" s="8"/>
      <c r="GEI204" s="8"/>
      <c r="GEJ204" s="8"/>
      <c r="GEK204" s="8"/>
      <c r="GEL204" s="8"/>
      <c r="GEM204" s="8"/>
      <c r="GEN204" s="8"/>
      <c r="GEO204" s="8"/>
      <c r="GEP204" s="8"/>
      <c r="GEQ204" s="8"/>
      <c r="GER204" s="8"/>
      <c r="GES204" s="8"/>
      <c r="GET204" s="8"/>
      <c r="GEU204" s="8"/>
      <c r="GEV204" s="8"/>
      <c r="GEW204" s="8"/>
      <c r="GEX204" s="8"/>
      <c r="GEY204" s="8"/>
      <c r="GEZ204" s="8"/>
      <c r="GFA204" s="8"/>
      <c r="GFB204" s="8"/>
      <c r="GFC204" s="8"/>
      <c r="GFD204" s="8"/>
      <c r="GFE204" s="8"/>
      <c r="GFF204" s="8"/>
      <c r="GFG204" s="8"/>
      <c r="GFH204" s="8"/>
      <c r="GFI204" s="8"/>
      <c r="GFJ204" s="8"/>
      <c r="GFK204" s="8"/>
      <c r="GFL204" s="8"/>
      <c r="GFM204" s="8"/>
      <c r="GFN204" s="8"/>
      <c r="GFO204" s="8"/>
      <c r="GFP204" s="8"/>
      <c r="GFQ204" s="8"/>
      <c r="GFR204" s="8"/>
      <c r="GFS204" s="8"/>
      <c r="GFT204" s="8"/>
      <c r="GFU204" s="8"/>
      <c r="GFV204" s="8"/>
      <c r="GFW204" s="8"/>
      <c r="GFX204" s="8"/>
      <c r="GFY204" s="8"/>
      <c r="GFZ204" s="8"/>
      <c r="GGA204" s="8"/>
      <c r="GGB204" s="8"/>
      <c r="GGC204" s="8"/>
      <c r="GGD204" s="8"/>
      <c r="GGE204" s="8"/>
      <c r="GGF204" s="8"/>
      <c r="GGG204" s="8"/>
      <c r="GGH204" s="8"/>
      <c r="GGI204" s="8"/>
      <c r="GGJ204" s="8"/>
      <c r="GGK204" s="8"/>
      <c r="GGL204" s="8"/>
      <c r="GGM204" s="8"/>
      <c r="GGN204" s="8"/>
      <c r="GGO204" s="8"/>
      <c r="GGP204" s="8"/>
      <c r="GGQ204" s="8"/>
      <c r="GGR204" s="8"/>
      <c r="GGS204" s="8"/>
      <c r="GGT204" s="8"/>
      <c r="GGU204" s="8"/>
      <c r="GGV204" s="8"/>
      <c r="GGW204" s="8"/>
      <c r="GGX204" s="8"/>
      <c r="GGY204" s="8"/>
      <c r="GGZ204" s="8"/>
      <c r="GHA204" s="8"/>
      <c r="GHB204" s="8"/>
      <c r="GHC204" s="8"/>
      <c r="GHD204" s="8"/>
      <c r="GHE204" s="8"/>
      <c r="GHF204" s="8"/>
      <c r="GHG204" s="8"/>
      <c r="GHH204" s="8"/>
      <c r="GHI204" s="8"/>
      <c r="GHJ204" s="8"/>
      <c r="GHK204" s="8"/>
      <c r="GHL204" s="8"/>
      <c r="GHM204" s="8"/>
      <c r="GHN204" s="8"/>
      <c r="GHO204" s="8"/>
      <c r="GHP204" s="8"/>
      <c r="GHQ204" s="8"/>
      <c r="GHR204" s="8"/>
      <c r="GHS204" s="8"/>
      <c r="GHT204" s="8"/>
      <c r="GHU204" s="8"/>
      <c r="GHV204" s="8"/>
      <c r="GHW204" s="8"/>
      <c r="GHX204" s="8"/>
      <c r="GHY204" s="8"/>
      <c r="GHZ204" s="8"/>
      <c r="GIA204" s="8"/>
      <c r="GIB204" s="8"/>
      <c r="GIC204" s="8"/>
      <c r="GID204" s="8"/>
      <c r="GIE204" s="8"/>
      <c r="GIF204" s="8"/>
      <c r="GIG204" s="8"/>
      <c r="GIH204" s="8"/>
      <c r="GII204" s="8"/>
      <c r="GIJ204" s="8"/>
      <c r="GIK204" s="8"/>
      <c r="GIL204" s="8"/>
      <c r="GIM204" s="8"/>
      <c r="GIN204" s="8"/>
      <c r="GIO204" s="8"/>
      <c r="GIP204" s="8"/>
      <c r="GIQ204" s="8"/>
      <c r="GIR204" s="8"/>
      <c r="GIS204" s="8"/>
      <c r="GIT204" s="8"/>
      <c r="GIU204" s="8"/>
      <c r="GIV204" s="8"/>
      <c r="GIW204" s="8"/>
      <c r="GIX204" s="8"/>
      <c r="GIY204" s="8"/>
      <c r="GIZ204" s="8"/>
      <c r="GJA204" s="8"/>
      <c r="GJB204" s="8"/>
      <c r="GJC204" s="8"/>
      <c r="GJD204" s="8"/>
      <c r="GJE204" s="8"/>
      <c r="GJF204" s="8"/>
      <c r="GJG204" s="8"/>
      <c r="GJH204" s="8"/>
      <c r="GJI204" s="8"/>
      <c r="GJJ204" s="8"/>
      <c r="GJK204" s="8"/>
      <c r="GJL204" s="8"/>
      <c r="GJM204" s="8"/>
      <c r="GJN204" s="8"/>
      <c r="GJO204" s="8"/>
      <c r="GJP204" s="8"/>
      <c r="GJQ204" s="8"/>
      <c r="GJR204" s="8"/>
      <c r="GJS204" s="8"/>
      <c r="GJT204" s="8"/>
      <c r="GJU204" s="8"/>
      <c r="GJV204" s="8"/>
      <c r="GJW204" s="8"/>
      <c r="GJX204" s="8"/>
      <c r="GJY204" s="8"/>
      <c r="GJZ204" s="8"/>
      <c r="GKA204" s="8"/>
      <c r="GKB204" s="8"/>
      <c r="GKC204" s="8"/>
      <c r="GKD204" s="8"/>
      <c r="GKE204" s="8"/>
      <c r="GKF204" s="8"/>
      <c r="GKG204" s="8"/>
      <c r="GKH204" s="8"/>
      <c r="GKI204" s="8"/>
      <c r="GKJ204" s="8"/>
      <c r="GKK204" s="8"/>
      <c r="GKL204" s="8"/>
      <c r="GKM204" s="8"/>
      <c r="GKN204" s="8"/>
      <c r="GKO204" s="8"/>
      <c r="GKP204" s="8"/>
      <c r="GKQ204" s="8"/>
      <c r="GKR204" s="8"/>
      <c r="GKS204" s="8"/>
      <c r="GKT204" s="8"/>
      <c r="GKU204" s="8"/>
      <c r="GKV204" s="8"/>
      <c r="GKW204" s="8"/>
      <c r="GKX204" s="8"/>
      <c r="GKY204" s="8"/>
      <c r="GKZ204" s="8"/>
      <c r="GLA204" s="8"/>
      <c r="GLB204" s="8"/>
      <c r="GLC204" s="8"/>
      <c r="GLD204" s="8"/>
      <c r="GLE204" s="8"/>
      <c r="GLF204" s="8"/>
      <c r="GLG204" s="8"/>
      <c r="GLH204" s="8"/>
      <c r="GLI204" s="8"/>
      <c r="GLJ204" s="8"/>
      <c r="GLK204" s="8"/>
      <c r="GLL204" s="8"/>
      <c r="GLM204" s="8"/>
      <c r="GLN204" s="8"/>
      <c r="GLO204" s="8"/>
      <c r="GLP204" s="8"/>
      <c r="GLQ204" s="8"/>
      <c r="GLR204" s="8"/>
      <c r="GLS204" s="8"/>
      <c r="GLT204" s="8"/>
      <c r="GLU204" s="8"/>
      <c r="GLV204" s="8"/>
      <c r="GLW204" s="8"/>
      <c r="GLX204" s="8"/>
      <c r="GLY204" s="8"/>
      <c r="GLZ204" s="8"/>
      <c r="GMA204" s="8"/>
      <c r="GMB204" s="8"/>
      <c r="GMC204" s="8"/>
      <c r="GMD204" s="8"/>
      <c r="GME204" s="8"/>
      <c r="GMF204" s="8"/>
      <c r="GMG204" s="8"/>
      <c r="GMH204" s="8"/>
      <c r="GMI204" s="8"/>
      <c r="GMJ204" s="8"/>
      <c r="GMK204" s="8"/>
      <c r="GML204" s="8"/>
      <c r="GMM204" s="8"/>
      <c r="GMN204" s="8"/>
      <c r="GMO204" s="8"/>
      <c r="GMP204" s="8"/>
      <c r="GMQ204" s="8"/>
      <c r="GMR204" s="8"/>
      <c r="GMS204" s="8"/>
      <c r="GMT204" s="8"/>
      <c r="GMU204" s="8"/>
      <c r="GMV204" s="8"/>
      <c r="GMW204" s="8"/>
      <c r="GMX204" s="8"/>
      <c r="GMY204" s="8"/>
      <c r="GMZ204" s="8"/>
      <c r="GNA204" s="8"/>
      <c r="GNB204" s="8"/>
      <c r="GNC204" s="8"/>
      <c r="GND204" s="8"/>
      <c r="GNE204" s="8"/>
      <c r="GNF204" s="8"/>
      <c r="GNG204" s="8"/>
      <c r="GNH204" s="8"/>
      <c r="GNI204" s="8"/>
      <c r="GNJ204" s="8"/>
      <c r="GNK204" s="8"/>
      <c r="GNL204" s="8"/>
      <c r="GNM204" s="8"/>
      <c r="GNN204" s="8"/>
      <c r="GNO204" s="8"/>
      <c r="GNP204" s="8"/>
      <c r="GNQ204" s="8"/>
      <c r="GNR204" s="8"/>
      <c r="GNS204" s="8"/>
      <c r="GNT204" s="8"/>
      <c r="GNU204" s="8"/>
      <c r="GNV204" s="8"/>
      <c r="GNW204" s="8"/>
      <c r="GNX204" s="8"/>
      <c r="GNY204" s="8"/>
      <c r="GNZ204" s="8"/>
      <c r="GOA204" s="8"/>
      <c r="GOB204" s="8"/>
      <c r="GOC204" s="8"/>
      <c r="GOD204" s="8"/>
      <c r="GOE204" s="8"/>
      <c r="GOF204" s="8"/>
      <c r="GOG204" s="8"/>
      <c r="GOH204" s="8"/>
      <c r="GOI204" s="8"/>
      <c r="GOJ204" s="8"/>
      <c r="GOK204" s="8"/>
      <c r="GOL204" s="8"/>
      <c r="GOM204" s="8"/>
      <c r="GON204" s="8"/>
      <c r="GOO204" s="8"/>
      <c r="GOP204" s="8"/>
      <c r="GOQ204" s="8"/>
      <c r="GOR204" s="8"/>
      <c r="GOS204" s="8"/>
      <c r="GOT204" s="8"/>
      <c r="GOU204" s="8"/>
      <c r="GOV204" s="8"/>
      <c r="GOW204" s="8"/>
      <c r="GOX204" s="8"/>
      <c r="GOY204" s="8"/>
      <c r="GOZ204" s="8"/>
      <c r="GPA204" s="8"/>
      <c r="GPB204" s="8"/>
      <c r="GPC204" s="8"/>
      <c r="GPD204" s="8"/>
      <c r="GPE204" s="8"/>
      <c r="GPF204" s="8"/>
      <c r="GPG204" s="8"/>
      <c r="GPH204" s="8"/>
      <c r="GPI204" s="8"/>
      <c r="GPJ204" s="8"/>
      <c r="GPK204" s="8"/>
      <c r="GPL204" s="8"/>
      <c r="GPM204" s="8"/>
      <c r="GPN204" s="8"/>
      <c r="GPO204" s="8"/>
      <c r="GPP204" s="8"/>
      <c r="GPQ204" s="8"/>
      <c r="GPR204" s="8"/>
      <c r="GPS204" s="8"/>
      <c r="GPT204" s="8"/>
      <c r="GPU204" s="8"/>
      <c r="GPV204" s="8"/>
      <c r="GPW204" s="8"/>
      <c r="GPX204" s="8"/>
      <c r="GPY204" s="8"/>
      <c r="GPZ204" s="8"/>
      <c r="GQA204" s="8"/>
      <c r="GQB204" s="8"/>
      <c r="GQC204" s="8"/>
      <c r="GQD204" s="8"/>
      <c r="GQE204" s="8"/>
      <c r="GQF204" s="8"/>
      <c r="GQG204" s="8"/>
      <c r="GQH204" s="8"/>
      <c r="GQI204" s="8"/>
      <c r="GQJ204" s="8"/>
      <c r="GQK204" s="8"/>
      <c r="GQL204" s="8"/>
      <c r="GQM204" s="8"/>
      <c r="GQN204" s="8"/>
      <c r="GQO204" s="8"/>
      <c r="GQP204" s="8"/>
      <c r="GQQ204" s="8"/>
      <c r="GQR204" s="8"/>
      <c r="GQS204" s="8"/>
      <c r="GQT204" s="8"/>
      <c r="GQU204" s="8"/>
      <c r="GQV204" s="8"/>
      <c r="GQW204" s="8"/>
      <c r="GQX204" s="8"/>
      <c r="GQY204" s="8"/>
      <c r="GQZ204" s="8"/>
      <c r="GRA204" s="8"/>
      <c r="GRB204" s="8"/>
      <c r="GRC204" s="8"/>
      <c r="GRD204" s="8"/>
      <c r="GRE204" s="8"/>
      <c r="GRF204" s="8"/>
      <c r="GRG204" s="8"/>
      <c r="GRH204" s="8"/>
      <c r="GRI204" s="8"/>
      <c r="GRJ204" s="8"/>
      <c r="GRK204" s="8"/>
      <c r="GRL204" s="8"/>
      <c r="GRM204" s="8"/>
      <c r="GRN204" s="8"/>
      <c r="GRO204" s="8"/>
      <c r="GRP204" s="8"/>
      <c r="GRQ204" s="8"/>
      <c r="GRR204" s="8"/>
      <c r="GRS204" s="8"/>
      <c r="GRT204" s="8"/>
      <c r="GRU204" s="8"/>
      <c r="GRV204" s="8"/>
      <c r="GRW204" s="8"/>
      <c r="GRX204" s="8"/>
      <c r="GRY204" s="8"/>
      <c r="GRZ204" s="8"/>
      <c r="GSA204" s="8"/>
      <c r="GSB204" s="8"/>
      <c r="GSC204" s="8"/>
      <c r="GSD204" s="8"/>
      <c r="GSE204" s="8"/>
      <c r="GSF204" s="8"/>
      <c r="GSG204" s="8"/>
      <c r="GSH204" s="8"/>
      <c r="GSI204" s="8"/>
      <c r="GSJ204" s="8"/>
      <c r="GSK204" s="8"/>
      <c r="GSL204" s="8"/>
      <c r="GSM204" s="8"/>
      <c r="GSN204" s="8"/>
      <c r="GSO204" s="8"/>
      <c r="GSP204" s="8"/>
      <c r="GSQ204" s="8"/>
      <c r="GSR204" s="8"/>
      <c r="GSS204" s="8"/>
      <c r="GST204" s="8"/>
      <c r="GSU204" s="8"/>
      <c r="GSV204" s="8"/>
      <c r="GSW204" s="8"/>
      <c r="GSX204" s="8"/>
      <c r="GSY204" s="8"/>
      <c r="GSZ204" s="8"/>
      <c r="GTA204" s="8"/>
      <c r="GTB204" s="8"/>
      <c r="GTC204" s="8"/>
      <c r="GTD204" s="8"/>
      <c r="GTE204" s="8"/>
      <c r="GTF204" s="8"/>
      <c r="GTG204" s="8"/>
      <c r="GTH204" s="8"/>
      <c r="GTI204" s="8"/>
      <c r="GTJ204" s="8"/>
      <c r="GTK204" s="8"/>
      <c r="GTL204" s="8"/>
      <c r="GTM204" s="8"/>
      <c r="GTN204" s="8"/>
      <c r="GTO204" s="8"/>
      <c r="GTP204" s="8"/>
      <c r="GTQ204" s="8"/>
      <c r="GTR204" s="8"/>
      <c r="GTS204" s="8"/>
      <c r="GTT204" s="8"/>
      <c r="GTU204" s="8"/>
      <c r="GTV204" s="8"/>
      <c r="GTW204" s="8"/>
      <c r="GTX204" s="8"/>
      <c r="GTY204" s="8"/>
      <c r="GTZ204" s="8"/>
      <c r="GUA204" s="8"/>
      <c r="GUB204" s="8"/>
      <c r="GUC204" s="8"/>
      <c r="GUD204" s="8"/>
      <c r="GUE204" s="8"/>
      <c r="GUF204" s="8"/>
      <c r="GUG204" s="8"/>
      <c r="GUH204" s="8"/>
      <c r="GUI204" s="8"/>
      <c r="GUJ204" s="8"/>
      <c r="GUK204" s="8"/>
      <c r="GUL204" s="8"/>
      <c r="GUM204" s="8"/>
      <c r="GUN204" s="8"/>
      <c r="GUO204" s="8"/>
      <c r="GUP204" s="8"/>
      <c r="GUQ204" s="8"/>
      <c r="GUR204" s="8"/>
      <c r="GUS204" s="8"/>
      <c r="GUT204" s="8"/>
      <c r="GUU204" s="8"/>
      <c r="GUV204" s="8"/>
      <c r="GUW204" s="8"/>
      <c r="GUX204" s="8"/>
      <c r="GUY204" s="8"/>
      <c r="GUZ204" s="8"/>
      <c r="GVA204" s="8"/>
      <c r="GVB204" s="8"/>
      <c r="GVC204" s="8"/>
      <c r="GVD204" s="8"/>
      <c r="GVE204" s="8"/>
      <c r="GVF204" s="8"/>
      <c r="GVG204" s="8"/>
      <c r="GVH204" s="8"/>
      <c r="GVI204" s="8"/>
      <c r="GVJ204" s="8"/>
      <c r="GVK204" s="8"/>
      <c r="GVL204" s="8"/>
      <c r="GVM204" s="8"/>
      <c r="GVN204" s="8"/>
      <c r="GVO204" s="8"/>
      <c r="GVP204" s="8"/>
      <c r="GVQ204" s="8"/>
      <c r="GVR204" s="8"/>
      <c r="GVS204" s="8"/>
      <c r="GVT204" s="8"/>
      <c r="GVU204" s="8"/>
      <c r="GVV204" s="8"/>
      <c r="GVW204" s="8"/>
      <c r="GVX204" s="8"/>
      <c r="GVY204" s="8"/>
      <c r="GVZ204" s="8"/>
      <c r="GWA204" s="8"/>
      <c r="GWB204" s="8"/>
      <c r="GWC204" s="8"/>
      <c r="GWD204" s="8"/>
      <c r="GWE204" s="8"/>
      <c r="GWF204" s="8"/>
      <c r="GWG204" s="8"/>
      <c r="GWH204" s="8"/>
      <c r="GWI204" s="8"/>
      <c r="GWJ204" s="8"/>
      <c r="GWK204" s="8"/>
      <c r="GWL204" s="8"/>
      <c r="GWM204" s="8"/>
      <c r="GWN204" s="8"/>
      <c r="GWO204" s="8"/>
      <c r="GWP204" s="8"/>
      <c r="GWQ204" s="8"/>
      <c r="GWR204" s="8"/>
      <c r="GWS204" s="8"/>
      <c r="GWT204" s="8"/>
      <c r="GWU204" s="8"/>
      <c r="GWV204" s="8"/>
      <c r="GWW204" s="8"/>
      <c r="GWX204" s="8"/>
      <c r="GWY204" s="8"/>
      <c r="GWZ204" s="8"/>
      <c r="GXA204" s="8"/>
      <c r="GXB204" s="8"/>
      <c r="GXC204" s="8"/>
      <c r="GXD204" s="8"/>
      <c r="GXE204" s="8"/>
      <c r="GXF204" s="8"/>
      <c r="GXG204" s="8"/>
      <c r="GXH204" s="8"/>
      <c r="GXI204" s="8"/>
      <c r="GXJ204" s="8"/>
      <c r="GXK204" s="8"/>
      <c r="GXL204" s="8"/>
      <c r="GXM204" s="8"/>
      <c r="GXN204" s="8"/>
      <c r="GXO204" s="8"/>
      <c r="GXP204" s="8"/>
      <c r="GXQ204" s="8"/>
      <c r="GXR204" s="8"/>
      <c r="GXS204" s="8"/>
      <c r="GXT204" s="8"/>
      <c r="GXU204" s="8"/>
      <c r="GXV204" s="8"/>
      <c r="GXW204" s="8"/>
      <c r="GXX204" s="8"/>
      <c r="GXY204" s="8"/>
      <c r="GXZ204" s="8"/>
      <c r="GYA204" s="8"/>
      <c r="GYB204" s="8"/>
      <c r="GYC204" s="8"/>
      <c r="GYD204" s="8"/>
      <c r="GYE204" s="8"/>
      <c r="GYF204" s="8"/>
      <c r="GYG204" s="8"/>
      <c r="GYH204" s="8"/>
      <c r="GYI204" s="8"/>
      <c r="GYJ204" s="8"/>
      <c r="GYK204" s="8"/>
      <c r="GYL204" s="8"/>
      <c r="GYM204" s="8"/>
      <c r="GYN204" s="8"/>
      <c r="GYO204" s="8"/>
      <c r="GYP204" s="8"/>
      <c r="GYQ204" s="8"/>
      <c r="GYR204" s="8"/>
      <c r="GYS204" s="8"/>
      <c r="GYT204" s="8"/>
      <c r="GYU204" s="8"/>
      <c r="GYV204" s="8"/>
      <c r="GYW204" s="8"/>
      <c r="GYX204" s="8"/>
      <c r="GYY204" s="8"/>
      <c r="GYZ204" s="8"/>
      <c r="GZA204" s="8"/>
      <c r="GZB204" s="8"/>
      <c r="GZC204" s="8"/>
      <c r="GZD204" s="8"/>
      <c r="GZE204" s="8"/>
      <c r="GZF204" s="8"/>
      <c r="GZG204" s="8"/>
      <c r="GZH204" s="8"/>
      <c r="GZI204" s="8"/>
      <c r="GZJ204" s="8"/>
      <c r="GZK204" s="8"/>
      <c r="GZL204" s="8"/>
      <c r="GZM204" s="8"/>
      <c r="GZN204" s="8"/>
      <c r="GZO204" s="8"/>
      <c r="GZP204" s="8"/>
      <c r="GZQ204" s="8"/>
      <c r="GZR204" s="8"/>
      <c r="GZS204" s="8"/>
      <c r="GZT204" s="8"/>
      <c r="GZU204" s="8"/>
      <c r="GZV204" s="8"/>
      <c r="GZW204" s="8"/>
      <c r="GZX204" s="8"/>
      <c r="GZY204" s="8"/>
      <c r="GZZ204" s="8"/>
      <c r="HAA204" s="8"/>
      <c r="HAB204" s="8"/>
      <c r="HAC204" s="8"/>
      <c r="HAD204" s="8"/>
      <c r="HAE204" s="8"/>
      <c r="HAF204" s="8"/>
      <c r="HAG204" s="8"/>
      <c r="HAH204" s="8"/>
      <c r="HAI204" s="8"/>
      <c r="HAJ204" s="8"/>
      <c r="HAK204" s="8"/>
      <c r="HAL204" s="8"/>
      <c r="HAM204" s="8"/>
      <c r="HAN204" s="8"/>
      <c r="HAO204" s="8"/>
      <c r="HAP204" s="8"/>
      <c r="HAQ204" s="8"/>
      <c r="HAR204" s="8"/>
      <c r="HAS204" s="8"/>
      <c r="HAT204" s="8"/>
      <c r="HAU204" s="8"/>
      <c r="HAV204" s="8"/>
      <c r="HAW204" s="8"/>
      <c r="HAX204" s="8"/>
      <c r="HAY204" s="8"/>
      <c r="HAZ204" s="8"/>
      <c r="HBA204" s="8"/>
      <c r="HBB204" s="8"/>
      <c r="HBC204" s="8"/>
      <c r="HBD204" s="8"/>
      <c r="HBE204" s="8"/>
      <c r="HBF204" s="8"/>
      <c r="HBG204" s="8"/>
      <c r="HBH204" s="8"/>
      <c r="HBI204" s="8"/>
      <c r="HBJ204" s="8"/>
      <c r="HBK204" s="8"/>
      <c r="HBL204" s="8"/>
      <c r="HBM204" s="8"/>
      <c r="HBN204" s="8"/>
      <c r="HBO204" s="8"/>
      <c r="HBP204" s="8"/>
      <c r="HBQ204" s="8"/>
      <c r="HBR204" s="8"/>
      <c r="HBS204" s="8"/>
      <c r="HBT204" s="8"/>
      <c r="HBU204" s="8"/>
      <c r="HBV204" s="8"/>
      <c r="HBW204" s="8"/>
      <c r="HBX204" s="8"/>
      <c r="HBY204" s="8"/>
      <c r="HBZ204" s="8"/>
      <c r="HCA204" s="8"/>
      <c r="HCB204" s="8"/>
      <c r="HCC204" s="8"/>
      <c r="HCD204" s="8"/>
      <c r="HCE204" s="8"/>
      <c r="HCF204" s="8"/>
      <c r="HCG204" s="8"/>
      <c r="HCH204" s="8"/>
      <c r="HCI204" s="8"/>
      <c r="HCJ204" s="8"/>
      <c r="HCK204" s="8"/>
      <c r="HCL204" s="8"/>
      <c r="HCM204" s="8"/>
      <c r="HCN204" s="8"/>
      <c r="HCO204" s="8"/>
      <c r="HCP204" s="8"/>
      <c r="HCQ204" s="8"/>
      <c r="HCR204" s="8"/>
      <c r="HCS204" s="8"/>
      <c r="HCT204" s="8"/>
      <c r="HCU204" s="8"/>
      <c r="HCV204" s="8"/>
      <c r="HCW204" s="8"/>
      <c r="HCX204" s="8"/>
      <c r="HCY204" s="8"/>
      <c r="HCZ204" s="8"/>
      <c r="HDA204" s="8"/>
      <c r="HDB204" s="8"/>
      <c r="HDC204" s="8"/>
      <c r="HDD204" s="8"/>
      <c r="HDE204" s="8"/>
      <c r="HDF204" s="8"/>
      <c r="HDG204" s="8"/>
      <c r="HDH204" s="8"/>
      <c r="HDI204" s="8"/>
      <c r="HDJ204" s="8"/>
      <c r="HDK204" s="8"/>
      <c r="HDL204" s="8"/>
      <c r="HDM204" s="8"/>
      <c r="HDN204" s="8"/>
      <c r="HDO204" s="8"/>
      <c r="HDP204" s="8"/>
      <c r="HDQ204" s="8"/>
      <c r="HDR204" s="8"/>
      <c r="HDS204" s="8"/>
      <c r="HDT204" s="8"/>
      <c r="HDU204" s="8"/>
      <c r="HDV204" s="8"/>
      <c r="HDW204" s="8"/>
      <c r="HDX204" s="8"/>
      <c r="HDY204" s="8"/>
      <c r="HDZ204" s="8"/>
      <c r="HEA204" s="8"/>
      <c r="HEB204" s="8"/>
      <c r="HEC204" s="8"/>
      <c r="HED204" s="8"/>
      <c r="HEE204" s="8"/>
      <c r="HEF204" s="8"/>
      <c r="HEG204" s="8"/>
      <c r="HEH204" s="8"/>
      <c r="HEI204" s="8"/>
      <c r="HEJ204" s="8"/>
      <c r="HEK204" s="8"/>
      <c r="HEL204" s="8"/>
      <c r="HEM204" s="8"/>
      <c r="HEN204" s="8"/>
      <c r="HEO204" s="8"/>
      <c r="HEP204" s="8"/>
      <c r="HEQ204" s="8"/>
      <c r="HER204" s="8"/>
      <c r="HES204" s="8"/>
      <c r="HET204" s="8"/>
      <c r="HEU204" s="8"/>
      <c r="HEV204" s="8"/>
      <c r="HEW204" s="8"/>
      <c r="HEX204" s="8"/>
      <c r="HEY204" s="8"/>
      <c r="HEZ204" s="8"/>
      <c r="HFA204" s="8"/>
      <c r="HFB204" s="8"/>
      <c r="HFC204" s="8"/>
      <c r="HFD204" s="8"/>
      <c r="HFE204" s="8"/>
      <c r="HFF204" s="8"/>
      <c r="HFG204" s="8"/>
      <c r="HFH204" s="8"/>
      <c r="HFI204" s="8"/>
      <c r="HFJ204" s="8"/>
      <c r="HFK204" s="8"/>
      <c r="HFL204" s="8"/>
      <c r="HFM204" s="8"/>
      <c r="HFN204" s="8"/>
      <c r="HFO204" s="8"/>
      <c r="HFP204" s="8"/>
      <c r="HFQ204" s="8"/>
      <c r="HFR204" s="8"/>
      <c r="HFS204" s="8"/>
      <c r="HFT204" s="8"/>
      <c r="HFU204" s="8"/>
      <c r="HFV204" s="8"/>
      <c r="HFW204" s="8"/>
      <c r="HFX204" s="8"/>
      <c r="HFY204" s="8"/>
      <c r="HFZ204" s="8"/>
      <c r="HGA204" s="8"/>
      <c r="HGB204" s="8"/>
      <c r="HGC204" s="8"/>
      <c r="HGD204" s="8"/>
      <c r="HGE204" s="8"/>
      <c r="HGF204" s="8"/>
      <c r="HGG204" s="8"/>
      <c r="HGH204" s="8"/>
      <c r="HGI204" s="8"/>
      <c r="HGJ204" s="8"/>
      <c r="HGK204" s="8"/>
      <c r="HGL204" s="8"/>
      <c r="HGM204" s="8"/>
      <c r="HGN204" s="8"/>
      <c r="HGO204" s="8"/>
      <c r="HGP204" s="8"/>
      <c r="HGQ204" s="8"/>
      <c r="HGR204" s="8"/>
      <c r="HGS204" s="8"/>
      <c r="HGT204" s="8"/>
      <c r="HGU204" s="8"/>
      <c r="HGV204" s="8"/>
      <c r="HGW204" s="8"/>
      <c r="HGX204" s="8"/>
      <c r="HGY204" s="8"/>
      <c r="HGZ204" s="8"/>
      <c r="HHA204" s="8"/>
      <c r="HHB204" s="8"/>
      <c r="HHC204" s="8"/>
      <c r="HHD204" s="8"/>
      <c r="HHE204" s="8"/>
      <c r="HHF204" s="8"/>
      <c r="HHG204" s="8"/>
      <c r="HHH204" s="8"/>
      <c r="HHI204" s="8"/>
      <c r="HHJ204" s="8"/>
      <c r="HHK204" s="8"/>
      <c r="HHL204" s="8"/>
      <c r="HHM204" s="8"/>
      <c r="HHN204" s="8"/>
      <c r="HHO204" s="8"/>
      <c r="HHP204" s="8"/>
      <c r="HHQ204" s="8"/>
      <c r="HHR204" s="8"/>
      <c r="HHS204" s="8"/>
      <c r="HHT204" s="8"/>
      <c r="HHU204" s="8"/>
      <c r="HHV204" s="8"/>
      <c r="HHW204" s="8"/>
      <c r="HHX204" s="8"/>
      <c r="HHY204" s="8"/>
      <c r="HHZ204" s="8"/>
      <c r="HIA204" s="8"/>
      <c r="HIB204" s="8"/>
      <c r="HIC204" s="8"/>
      <c r="HID204" s="8"/>
      <c r="HIE204" s="8"/>
      <c r="HIF204" s="8"/>
      <c r="HIG204" s="8"/>
      <c r="HIH204" s="8"/>
      <c r="HII204" s="8"/>
      <c r="HIJ204" s="8"/>
      <c r="HIK204" s="8"/>
      <c r="HIL204" s="8"/>
      <c r="HIM204" s="8"/>
      <c r="HIN204" s="8"/>
      <c r="HIO204" s="8"/>
      <c r="HIP204" s="8"/>
      <c r="HIQ204" s="8"/>
      <c r="HIR204" s="8"/>
      <c r="HIS204" s="8"/>
      <c r="HIT204" s="8"/>
      <c r="HIU204" s="8"/>
      <c r="HIV204" s="8"/>
      <c r="HIW204" s="8"/>
      <c r="HIX204" s="8"/>
      <c r="HIY204" s="8"/>
      <c r="HIZ204" s="8"/>
      <c r="HJA204" s="8"/>
      <c r="HJB204" s="8"/>
      <c r="HJC204" s="8"/>
      <c r="HJD204" s="8"/>
      <c r="HJE204" s="8"/>
      <c r="HJF204" s="8"/>
      <c r="HJG204" s="8"/>
      <c r="HJH204" s="8"/>
      <c r="HJI204" s="8"/>
      <c r="HJJ204" s="8"/>
      <c r="HJK204" s="8"/>
      <c r="HJL204" s="8"/>
      <c r="HJM204" s="8"/>
      <c r="HJN204" s="8"/>
      <c r="HJO204" s="8"/>
      <c r="HJP204" s="8"/>
      <c r="HJQ204" s="8"/>
      <c r="HJR204" s="8"/>
      <c r="HJS204" s="8"/>
      <c r="HJT204" s="8"/>
      <c r="HJU204" s="8"/>
      <c r="HJV204" s="8"/>
      <c r="HJW204" s="8"/>
      <c r="HJX204" s="8"/>
      <c r="HJY204" s="8"/>
      <c r="HJZ204" s="8"/>
      <c r="HKA204" s="8"/>
      <c r="HKB204" s="8"/>
      <c r="HKC204" s="8"/>
      <c r="HKD204" s="8"/>
      <c r="HKE204" s="8"/>
      <c r="HKF204" s="8"/>
      <c r="HKG204" s="8"/>
      <c r="HKH204" s="8"/>
      <c r="HKI204" s="8"/>
      <c r="HKJ204" s="8"/>
      <c r="HKK204" s="8"/>
      <c r="HKL204" s="8"/>
      <c r="HKM204" s="8"/>
      <c r="HKN204" s="8"/>
      <c r="HKO204" s="8"/>
      <c r="HKP204" s="8"/>
      <c r="HKQ204" s="8"/>
      <c r="HKR204" s="8"/>
      <c r="HKS204" s="8"/>
      <c r="HKT204" s="8"/>
      <c r="HKU204" s="8"/>
      <c r="HKV204" s="8"/>
      <c r="HKW204" s="8"/>
      <c r="HKX204" s="8"/>
      <c r="HKY204" s="8"/>
      <c r="HKZ204" s="8"/>
      <c r="HLA204" s="8"/>
      <c r="HLB204" s="8"/>
      <c r="HLC204" s="8"/>
      <c r="HLD204" s="8"/>
      <c r="HLE204" s="8"/>
      <c r="HLF204" s="8"/>
      <c r="HLG204" s="8"/>
      <c r="HLH204" s="8"/>
      <c r="HLI204" s="8"/>
      <c r="HLJ204" s="8"/>
      <c r="HLK204" s="8"/>
      <c r="HLL204" s="8"/>
      <c r="HLM204" s="8"/>
      <c r="HLN204" s="8"/>
      <c r="HLO204" s="8"/>
      <c r="HLP204" s="8"/>
      <c r="HLQ204" s="8"/>
      <c r="HLR204" s="8"/>
      <c r="HLS204" s="8"/>
      <c r="HLT204" s="8"/>
      <c r="HLU204" s="8"/>
      <c r="HLV204" s="8"/>
      <c r="HLW204" s="8"/>
      <c r="HLX204" s="8"/>
      <c r="HLY204" s="8"/>
      <c r="HLZ204" s="8"/>
      <c r="HMA204" s="8"/>
      <c r="HMB204" s="8"/>
      <c r="HMC204" s="8"/>
      <c r="HMD204" s="8"/>
      <c r="HME204" s="8"/>
      <c r="HMF204" s="8"/>
      <c r="HMG204" s="8"/>
      <c r="HMH204" s="8"/>
      <c r="HMI204" s="8"/>
      <c r="HMJ204" s="8"/>
      <c r="HMK204" s="8"/>
      <c r="HML204" s="8"/>
      <c r="HMM204" s="8"/>
      <c r="HMN204" s="8"/>
      <c r="HMO204" s="8"/>
      <c r="HMP204" s="8"/>
      <c r="HMQ204" s="8"/>
      <c r="HMR204" s="8"/>
      <c r="HMS204" s="8"/>
      <c r="HMT204" s="8"/>
      <c r="HMU204" s="8"/>
      <c r="HMV204" s="8"/>
      <c r="HMW204" s="8"/>
      <c r="HMX204" s="8"/>
      <c r="HMY204" s="8"/>
      <c r="HMZ204" s="8"/>
      <c r="HNA204" s="8"/>
      <c r="HNB204" s="8"/>
      <c r="HNC204" s="8"/>
      <c r="HND204" s="8"/>
      <c r="HNE204" s="8"/>
      <c r="HNF204" s="8"/>
      <c r="HNG204" s="8"/>
      <c r="HNH204" s="8"/>
      <c r="HNI204" s="8"/>
      <c r="HNJ204" s="8"/>
      <c r="HNK204" s="8"/>
      <c r="HNL204" s="8"/>
      <c r="HNM204" s="8"/>
      <c r="HNN204" s="8"/>
      <c r="HNO204" s="8"/>
      <c r="HNP204" s="8"/>
      <c r="HNQ204" s="8"/>
      <c r="HNR204" s="8"/>
      <c r="HNS204" s="8"/>
      <c r="HNT204" s="8"/>
      <c r="HNU204" s="8"/>
      <c r="HNV204" s="8"/>
      <c r="HNW204" s="8"/>
      <c r="HNX204" s="8"/>
      <c r="HNY204" s="8"/>
      <c r="HNZ204" s="8"/>
      <c r="HOA204" s="8"/>
      <c r="HOB204" s="8"/>
      <c r="HOC204" s="8"/>
      <c r="HOD204" s="8"/>
      <c r="HOE204" s="8"/>
      <c r="HOF204" s="8"/>
      <c r="HOG204" s="8"/>
      <c r="HOH204" s="8"/>
      <c r="HOI204" s="8"/>
      <c r="HOJ204" s="8"/>
      <c r="HOK204" s="8"/>
      <c r="HOL204" s="8"/>
      <c r="HOM204" s="8"/>
      <c r="HON204" s="8"/>
      <c r="HOO204" s="8"/>
      <c r="HOP204" s="8"/>
      <c r="HOQ204" s="8"/>
      <c r="HOR204" s="8"/>
      <c r="HOS204" s="8"/>
      <c r="HOT204" s="8"/>
      <c r="HOU204" s="8"/>
      <c r="HOV204" s="8"/>
      <c r="HOW204" s="8"/>
      <c r="HOX204" s="8"/>
      <c r="HOY204" s="8"/>
      <c r="HOZ204" s="8"/>
      <c r="HPA204" s="8"/>
      <c r="HPB204" s="8"/>
      <c r="HPC204" s="8"/>
      <c r="HPD204" s="8"/>
      <c r="HPE204" s="8"/>
      <c r="HPF204" s="8"/>
      <c r="HPG204" s="8"/>
      <c r="HPH204" s="8"/>
      <c r="HPI204" s="8"/>
      <c r="HPJ204" s="8"/>
      <c r="HPK204" s="8"/>
      <c r="HPL204" s="8"/>
      <c r="HPM204" s="8"/>
      <c r="HPN204" s="8"/>
      <c r="HPO204" s="8"/>
      <c r="HPP204" s="8"/>
      <c r="HPQ204" s="8"/>
      <c r="HPR204" s="8"/>
      <c r="HPS204" s="8"/>
      <c r="HPT204" s="8"/>
      <c r="HPU204" s="8"/>
      <c r="HPV204" s="8"/>
      <c r="HPW204" s="8"/>
      <c r="HPX204" s="8"/>
      <c r="HPY204" s="8"/>
      <c r="HPZ204" s="8"/>
      <c r="HQA204" s="8"/>
      <c r="HQB204" s="8"/>
      <c r="HQC204" s="8"/>
      <c r="HQD204" s="8"/>
      <c r="HQE204" s="8"/>
      <c r="HQF204" s="8"/>
      <c r="HQG204" s="8"/>
      <c r="HQH204" s="8"/>
      <c r="HQI204" s="8"/>
      <c r="HQJ204" s="8"/>
      <c r="HQK204" s="8"/>
      <c r="HQL204" s="8"/>
      <c r="HQM204" s="8"/>
      <c r="HQN204" s="8"/>
      <c r="HQO204" s="8"/>
      <c r="HQP204" s="8"/>
      <c r="HQQ204" s="8"/>
      <c r="HQR204" s="8"/>
      <c r="HQS204" s="8"/>
      <c r="HQT204" s="8"/>
      <c r="HQU204" s="8"/>
      <c r="HQV204" s="8"/>
      <c r="HQW204" s="8"/>
      <c r="HQX204" s="8"/>
      <c r="HQY204" s="8"/>
      <c r="HQZ204" s="8"/>
      <c r="HRA204" s="8"/>
      <c r="HRB204" s="8"/>
      <c r="HRC204" s="8"/>
      <c r="HRD204" s="8"/>
      <c r="HRE204" s="8"/>
      <c r="HRF204" s="8"/>
      <c r="HRG204" s="8"/>
      <c r="HRH204" s="8"/>
      <c r="HRI204" s="8"/>
      <c r="HRJ204" s="8"/>
      <c r="HRK204" s="8"/>
      <c r="HRL204" s="8"/>
      <c r="HRM204" s="8"/>
      <c r="HRN204" s="8"/>
      <c r="HRO204" s="8"/>
      <c r="HRP204" s="8"/>
      <c r="HRQ204" s="8"/>
      <c r="HRR204" s="8"/>
      <c r="HRS204" s="8"/>
      <c r="HRT204" s="8"/>
      <c r="HRU204" s="8"/>
      <c r="HRV204" s="8"/>
      <c r="HRW204" s="8"/>
      <c r="HRX204" s="8"/>
      <c r="HRY204" s="8"/>
      <c r="HRZ204" s="8"/>
      <c r="HSA204" s="8"/>
      <c r="HSB204" s="8"/>
      <c r="HSC204" s="8"/>
      <c r="HSD204" s="8"/>
      <c r="HSE204" s="8"/>
      <c r="HSF204" s="8"/>
      <c r="HSG204" s="8"/>
      <c r="HSH204" s="8"/>
      <c r="HSI204" s="8"/>
      <c r="HSJ204" s="8"/>
      <c r="HSK204" s="8"/>
      <c r="HSL204" s="8"/>
      <c r="HSM204" s="8"/>
      <c r="HSN204" s="8"/>
      <c r="HSO204" s="8"/>
      <c r="HSP204" s="8"/>
      <c r="HSQ204" s="8"/>
      <c r="HSR204" s="8"/>
      <c r="HSS204" s="8"/>
      <c r="HST204" s="8"/>
      <c r="HSU204" s="8"/>
      <c r="HSV204" s="8"/>
      <c r="HSW204" s="8"/>
      <c r="HSX204" s="8"/>
      <c r="HSY204" s="8"/>
      <c r="HSZ204" s="8"/>
      <c r="HTA204" s="8"/>
      <c r="HTB204" s="8"/>
      <c r="HTC204" s="8"/>
      <c r="HTD204" s="8"/>
      <c r="HTE204" s="8"/>
      <c r="HTF204" s="8"/>
      <c r="HTG204" s="8"/>
      <c r="HTH204" s="8"/>
      <c r="HTI204" s="8"/>
      <c r="HTJ204" s="8"/>
      <c r="HTK204" s="8"/>
      <c r="HTL204" s="8"/>
      <c r="HTM204" s="8"/>
      <c r="HTN204" s="8"/>
      <c r="HTO204" s="8"/>
      <c r="HTP204" s="8"/>
      <c r="HTQ204" s="8"/>
      <c r="HTR204" s="8"/>
      <c r="HTS204" s="8"/>
      <c r="HTT204" s="8"/>
      <c r="HTU204" s="8"/>
      <c r="HTV204" s="8"/>
      <c r="HTW204" s="8"/>
      <c r="HTX204" s="8"/>
      <c r="HTY204" s="8"/>
      <c r="HTZ204" s="8"/>
      <c r="HUA204" s="8"/>
      <c r="HUB204" s="8"/>
      <c r="HUC204" s="8"/>
      <c r="HUD204" s="8"/>
      <c r="HUE204" s="8"/>
      <c r="HUF204" s="8"/>
      <c r="HUG204" s="8"/>
      <c r="HUH204" s="8"/>
      <c r="HUI204" s="8"/>
      <c r="HUJ204" s="8"/>
      <c r="HUK204" s="8"/>
      <c r="HUL204" s="8"/>
      <c r="HUM204" s="8"/>
      <c r="HUN204" s="8"/>
      <c r="HUO204" s="8"/>
      <c r="HUP204" s="8"/>
      <c r="HUQ204" s="8"/>
      <c r="HUR204" s="8"/>
      <c r="HUS204" s="8"/>
      <c r="HUT204" s="8"/>
      <c r="HUU204" s="8"/>
      <c r="HUV204" s="8"/>
      <c r="HUW204" s="8"/>
      <c r="HUX204" s="8"/>
      <c r="HUY204" s="8"/>
      <c r="HUZ204" s="8"/>
      <c r="HVA204" s="8"/>
      <c r="HVB204" s="8"/>
      <c r="HVC204" s="8"/>
      <c r="HVD204" s="8"/>
      <c r="HVE204" s="8"/>
      <c r="HVF204" s="8"/>
      <c r="HVG204" s="8"/>
      <c r="HVH204" s="8"/>
      <c r="HVI204" s="8"/>
      <c r="HVJ204" s="8"/>
      <c r="HVK204" s="8"/>
      <c r="HVL204" s="8"/>
      <c r="HVM204" s="8"/>
      <c r="HVN204" s="8"/>
      <c r="HVO204" s="8"/>
      <c r="HVP204" s="8"/>
      <c r="HVQ204" s="8"/>
      <c r="HVR204" s="8"/>
      <c r="HVS204" s="8"/>
      <c r="HVT204" s="8"/>
      <c r="HVU204" s="8"/>
      <c r="HVV204" s="8"/>
      <c r="HVW204" s="8"/>
      <c r="HVX204" s="8"/>
      <c r="HVY204" s="8"/>
      <c r="HVZ204" s="8"/>
      <c r="HWA204" s="8"/>
      <c r="HWB204" s="8"/>
      <c r="HWC204" s="8"/>
      <c r="HWD204" s="8"/>
      <c r="HWE204" s="8"/>
      <c r="HWF204" s="8"/>
      <c r="HWG204" s="8"/>
      <c r="HWH204" s="8"/>
      <c r="HWI204" s="8"/>
      <c r="HWJ204" s="8"/>
      <c r="HWK204" s="8"/>
      <c r="HWL204" s="8"/>
      <c r="HWM204" s="8"/>
      <c r="HWN204" s="8"/>
      <c r="HWO204" s="8"/>
      <c r="HWP204" s="8"/>
      <c r="HWQ204" s="8"/>
      <c r="HWR204" s="8"/>
      <c r="HWS204" s="8"/>
      <c r="HWT204" s="8"/>
      <c r="HWU204" s="8"/>
      <c r="HWV204" s="8"/>
      <c r="HWW204" s="8"/>
      <c r="HWX204" s="8"/>
      <c r="HWY204" s="8"/>
      <c r="HWZ204" s="8"/>
      <c r="HXA204" s="8"/>
      <c r="HXB204" s="8"/>
      <c r="HXC204" s="8"/>
      <c r="HXD204" s="8"/>
      <c r="HXE204" s="8"/>
      <c r="HXF204" s="8"/>
      <c r="HXG204" s="8"/>
      <c r="HXH204" s="8"/>
      <c r="HXI204" s="8"/>
      <c r="HXJ204" s="8"/>
      <c r="HXK204" s="8"/>
      <c r="HXL204" s="8"/>
      <c r="HXM204" s="8"/>
      <c r="HXN204" s="8"/>
      <c r="HXO204" s="8"/>
      <c r="HXP204" s="8"/>
      <c r="HXQ204" s="8"/>
      <c r="HXR204" s="8"/>
      <c r="HXS204" s="8"/>
      <c r="HXT204" s="8"/>
      <c r="HXU204" s="8"/>
      <c r="HXV204" s="8"/>
      <c r="HXW204" s="8"/>
      <c r="HXX204" s="8"/>
      <c r="HXY204" s="8"/>
      <c r="HXZ204" s="8"/>
      <c r="HYA204" s="8"/>
      <c r="HYB204" s="8"/>
      <c r="HYC204" s="8"/>
      <c r="HYD204" s="8"/>
      <c r="HYE204" s="8"/>
      <c r="HYF204" s="8"/>
      <c r="HYG204" s="8"/>
      <c r="HYH204" s="8"/>
      <c r="HYI204" s="8"/>
      <c r="HYJ204" s="8"/>
      <c r="HYK204" s="8"/>
      <c r="HYL204" s="8"/>
      <c r="HYM204" s="8"/>
      <c r="HYN204" s="8"/>
      <c r="HYO204" s="8"/>
      <c r="HYP204" s="8"/>
      <c r="HYQ204" s="8"/>
      <c r="HYR204" s="8"/>
      <c r="HYS204" s="8"/>
      <c r="HYT204" s="8"/>
      <c r="HYU204" s="8"/>
      <c r="HYV204" s="8"/>
      <c r="HYW204" s="8"/>
      <c r="HYX204" s="8"/>
      <c r="HYY204" s="8"/>
      <c r="HYZ204" s="8"/>
      <c r="HZA204" s="8"/>
      <c r="HZB204" s="8"/>
      <c r="HZC204" s="8"/>
      <c r="HZD204" s="8"/>
      <c r="HZE204" s="8"/>
      <c r="HZF204" s="8"/>
      <c r="HZG204" s="8"/>
      <c r="HZH204" s="8"/>
      <c r="HZI204" s="8"/>
      <c r="HZJ204" s="8"/>
      <c r="HZK204" s="8"/>
      <c r="HZL204" s="8"/>
      <c r="HZM204" s="8"/>
      <c r="HZN204" s="8"/>
      <c r="HZO204" s="8"/>
      <c r="HZP204" s="8"/>
      <c r="HZQ204" s="8"/>
      <c r="HZR204" s="8"/>
      <c r="HZS204" s="8"/>
      <c r="HZT204" s="8"/>
      <c r="HZU204" s="8"/>
      <c r="HZV204" s="8"/>
      <c r="HZW204" s="8"/>
      <c r="HZX204" s="8"/>
      <c r="HZY204" s="8"/>
      <c r="HZZ204" s="8"/>
      <c r="IAA204" s="8"/>
      <c r="IAB204" s="8"/>
      <c r="IAC204" s="8"/>
      <c r="IAD204" s="8"/>
      <c r="IAE204" s="8"/>
      <c r="IAF204" s="8"/>
      <c r="IAG204" s="8"/>
      <c r="IAH204" s="8"/>
      <c r="IAI204" s="8"/>
      <c r="IAJ204" s="8"/>
      <c r="IAK204" s="8"/>
      <c r="IAL204" s="8"/>
      <c r="IAM204" s="8"/>
      <c r="IAN204" s="8"/>
      <c r="IAO204" s="8"/>
      <c r="IAP204" s="8"/>
      <c r="IAQ204" s="8"/>
      <c r="IAR204" s="8"/>
      <c r="IAS204" s="8"/>
      <c r="IAT204" s="8"/>
      <c r="IAU204" s="8"/>
      <c r="IAV204" s="8"/>
      <c r="IAW204" s="8"/>
      <c r="IAX204" s="8"/>
      <c r="IAY204" s="8"/>
      <c r="IAZ204" s="8"/>
      <c r="IBA204" s="8"/>
      <c r="IBB204" s="8"/>
      <c r="IBC204" s="8"/>
      <c r="IBD204" s="8"/>
      <c r="IBE204" s="8"/>
      <c r="IBF204" s="8"/>
      <c r="IBG204" s="8"/>
      <c r="IBH204" s="8"/>
      <c r="IBI204" s="8"/>
      <c r="IBJ204" s="8"/>
      <c r="IBK204" s="8"/>
      <c r="IBL204" s="8"/>
      <c r="IBM204" s="8"/>
      <c r="IBN204" s="8"/>
      <c r="IBO204" s="8"/>
      <c r="IBP204" s="8"/>
      <c r="IBQ204" s="8"/>
      <c r="IBR204" s="8"/>
      <c r="IBS204" s="8"/>
      <c r="IBT204" s="8"/>
      <c r="IBU204" s="8"/>
      <c r="IBV204" s="8"/>
      <c r="IBW204" s="8"/>
      <c r="IBX204" s="8"/>
      <c r="IBY204" s="8"/>
      <c r="IBZ204" s="8"/>
      <c r="ICA204" s="8"/>
      <c r="ICB204" s="8"/>
      <c r="ICC204" s="8"/>
      <c r="ICD204" s="8"/>
      <c r="ICE204" s="8"/>
      <c r="ICF204" s="8"/>
      <c r="ICG204" s="8"/>
      <c r="ICH204" s="8"/>
      <c r="ICI204" s="8"/>
      <c r="ICJ204" s="8"/>
      <c r="ICK204" s="8"/>
      <c r="ICL204" s="8"/>
      <c r="ICM204" s="8"/>
      <c r="ICN204" s="8"/>
      <c r="ICO204" s="8"/>
      <c r="ICP204" s="8"/>
      <c r="ICQ204" s="8"/>
      <c r="ICR204" s="8"/>
      <c r="ICS204" s="8"/>
      <c r="ICT204" s="8"/>
      <c r="ICU204" s="8"/>
      <c r="ICV204" s="8"/>
      <c r="ICW204" s="8"/>
      <c r="ICX204" s="8"/>
      <c r="ICY204" s="8"/>
      <c r="ICZ204" s="8"/>
      <c r="IDA204" s="8"/>
      <c r="IDB204" s="8"/>
      <c r="IDC204" s="8"/>
      <c r="IDD204" s="8"/>
      <c r="IDE204" s="8"/>
      <c r="IDF204" s="8"/>
      <c r="IDG204" s="8"/>
      <c r="IDH204" s="8"/>
      <c r="IDI204" s="8"/>
      <c r="IDJ204" s="8"/>
      <c r="IDK204" s="8"/>
      <c r="IDL204" s="8"/>
      <c r="IDM204" s="8"/>
      <c r="IDN204" s="8"/>
      <c r="IDO204" s="8"/>
      <c r="IDP204" s="8"/>
      <c r="IDQ204" s="8"/>
      <c r="IDR204" s="8"/>
      <c r="IDS204" s="8"/>
      <c r="IDT204" s="8"/>
      <c r="IDU204" s="8"/>
      <c r="IDV204" s="8"/>
      <c r="IDW204" s="8"/>
      <c r="IDX204" s="8"/>
      <c r="IDY204" s="8"/>
      <c r="IDZ204" s="8"/>
      <c r="IEA204" s="8"/>
      <c r="IEB204" s="8"/>
      <c r="IEC204" s="8"/>
      <c r="IED204" s="8"/>
      <c r="IEE204" s="8"/>
      <c r="IEF204" s="8"/>
      <c r="IEG204" s="8"/>
      <c r="IEH204" s="8"/>
      <c r="IEI204" s="8"/>
      <c r="IEJ204" s="8"/>
      <c r="IEK204" s="8"/>
      <c r="IEL204" s="8"/>
      <c r="IEM204" s="8"/>
      <c r="IEN204" s="8"/>
      <c r="IEO204" s="8"/>
      <c r="IEP204" s="8"/>
      <c r="IEQ204" s="8"/>
      <c r="IER204" s="8"/>
      <c r="IES204" s="8"/>
      <c r="IET204" s="8"/>
      <c r="IEU204" s="8"/>
      <c r="IEV204" s="8"/>
      <c r="IEW204" s="8"/>
      <c r="IEX204" s="8"/>
      <c r="IEY204" s="8"/>
      <c r="IEZ204" s="8"/>
      <c r="IFA204" s="8"/>
      <c r="IFB204" s="8"/>
      <c r="IFC204" s="8"/>
      <c r="IFD204" s="8"/>
      <c r="IFE204" s="8"/>
      <c r="IFF204" s="8"/>
      <c r="IFG204" s="8"/>
      <c r="IFH204" s="8"/>
      <c r="IFI204" s="8"/>
      <c r="IFJ204" s="8"/>
      <c r="IFK204" s="8"/>
      <c r="IFL204" s="8"/>
      <c r="IFM204" s="8"/>
      <c r="IFN204" s="8"/>
      <c r="IFO204" s="8"/>
      <c r="IFP204" s="8"/>
      <c r="IFQ204" s="8"/>
      <c r="IFR204" s="8"/>
      <c r="IFS204" s="8"/>
      <c r="IFT204" s="8"/>
      <c r="IFU204" s="8"/>
      <c r="IFV204" s="8"/>
      <c r="IFW204" s="8"/>
      <c r="IFX204" s="8"/>
      <c r="IFY204" s="8"/>
      <c r="IFZ204" s="8"/>
      <c r="IGA204" s="8"/>
      <c r="IGB204" s="8"/>
      <c r="IGC204" s="8"/>
      <c r="IGD204" s="8"/>
      <c r="IGE204" s="8"/>
      <c r="IGF204" s="8"/>
      <c r="IGG204" s="8"/>
      <c r="IGH204" s="8"/>
      <c r="IGI204" s="8"/>
      <c r="IGJ204" s="8"/>
      <c r="IGK204" s="8"/>
      <c r="IGL204" s="8"/>
      <c r="IGM204" s="8"/>
      <c r="IGN204" s="8"/>
      <c r="IGO204" s="8"/>
      <c r="IGP204" s="8"/>
      <c r="IGQ204" s="8"/>
      <c r="IGR204" s="8"/>
      <c r="IGS204" s="8"/>
      <c r="IGT204" s="8"/>
      <c r="IGU204" s="8"/>
      <c r="IGV204" s="8"/>
      <c r="IGW204" s="8"/>
      <c r="IGX204" s="8"/>
      <c r="IGY204" s="8"/>
      <c r="IGZ204" s="8"/>
      <c r="IHA204" s="8"/>
      <c r="IHB204" s="8"/>
      <c r="IHC204" s="8"/>
      <c r="IHD204" s="8"/>
      <c r="IHE204" s="8"/>
      <c r="IHF204" s="8"/>
      <c r="IHG204" s="8"/>
      <c r="IHH204" s="8"/>
      <c r="IHI204" s="8"/>
      <c r="IHJ204" s="8"/>
      <c r="IHK204" s="8"/>
      <c r="IHL204" s="8"/>
      <c r="IHM204" s="8"/>
      <c r="IHN204" s="8"/>
      <c r="IHO204" s="8"/>
      <c r="IHP204" s="8"/>
      <c r="IHQ204" s="8"/>
      <c r="IHR204" s="8"/>
      <c r="IHS204" s="8"/>
      <c r="IHT204" s="8"/>
      <c r="IHU204" s="8"/>
      <c r="IHV204" s="8"/>
      <c r="IHW204" s="8"/>
      <c r="IHX204" s="8"/>
      <c r="IHY204" s="8"/>
      <c r="IHZ204" s="8"/>
      <c r="IIA204" s="8"/>
      <c r="IIB204" s="8"/>
      <c r="IIC204" s="8"/>
      <c r="IID204" s="8"/>
      <c r="IIE204" s="8"/>
      <c r="IIF204" s="8"/>
      <c r="IIG204" s="8"/>
      <c r="IIH204" s="8"/>
      <c r="III204" s="8"/>
      <c r="IIJ204" s="8"/>
      <c r="IIK204" s="8"/>
      <c r="IIL204" s="8"/>
      <c r="IIM204" s="8"/>
      <c r="IIN204" s="8"/>
      <c r="IIO204" s="8"/>
      <c r="IIP204" s="8"/>
      <c r="IIQ204" s="8"/>
      <c r="IIR204" s="8"/>
      <c r="IIS204" s="8"/>
      <c r="IIT204" s="8"/>
      <c r="IIU204" s="8"/>
      <c r="IIV204" s="8"/>
      <c r="IIW204" s="8"/>
      <c r="IIX204" s="8"/>
      <c r="IIY204" s="8"/>
      <c r="IIZ204" s="8"/>
      <c r="IJA204" s="8"/>
      <c r="IJB204" s="8"/>
      <c r="IJC204" s="8"/>
      <c r="IJD204" s="8"/>
      <c r="IJE204" s="8"/>
      <c r="IJF204" s="8"/>
      <c r="IJG204" s="8"/>
      <c r="IJH204" s="8"/>
      <c r="IJI204" s="8"/>
      <c r="IJJ204" s="8"/>
      <c r="IJK204" s="8"/>
      <c r="IJL204" s="8"/>
      <c r="IJM204" s="8"/>
      <c r="IJN204" s="8"/>
      <c r="IJO204" s="8"/>
      <c r="IJP204" s="8"/>
      <c r="IJQ204" s="8"/>
      <c r="IJR204" s="8"/>
      <c r="IJS204" s="8"/>
      <c r="IJT204" s="8"/>
      <c r="IJU204" s="8"/>
      <c r="IJV204" s="8"/>
      <c r="IJW204" s="8"/>
      <c r="IJX204" s="8"/>
      <c r="IJY204" s="8"/>
      <c r="IJZ204" s="8"/>
      <c r="IKA204" s="8"/>
      <c r="IKB204" s="8"/>
      <c r="IKC204" s="8"/>
      <c r="IKD204" s="8"/>
      <c r="IKE204" s="8"/>
      <c r="IKF204" s="8"/>
      <c r="IKG204" s="8"/>
      <c r="IKH204" s="8"/>
      <c r="IKI204" s="8"/>
      <c r="IKJ204" s="8"/>
      <c r="IKK204" s="8"/>
      <c r="IKL204" s="8"/>
      <c r="IKM204" s="8"/>
      <c r="IKN204" s="8"/>
      <c r="IKO204" s="8"/>
      <c r="IKP204" s="8"/>
      <c r="IKQ204" s="8"/>
      <c r="IKR204" s="8"/>
      <c r="IKS204" s="8"/>
      <c r="IKT204" s="8"/>
      <c r="IKU204" s="8"/>
      <c r="IKV204" s="8"/>
      <c r="IKW204" s="8"/>
      <c r="IKX204" s="8"/>
      <c r="IKY204" s="8"/>
      <c r="IKZ204" s="8"/>
      <c r="ILA204" s="8"/>
      <c r="ILB204" s="8"/>
      <c r="ILC204" s="8"/>
      <c r="ILD204" s="8"/>
      <c r="ILE204" s="8"/>
      <c r="ILF204" s="8"/>
      <c r="ILG204" s="8"/>
      <c r="ILH204" s="8"/>
      <c r="ILI204" s="8"/>
      <c r="ILJ204" s="8"/>
      <c r="ILK204" s="8"/>
      <c r="ILL204" s="8"/>
      <c r="ILM204" s="8"/>
      <c r="ILN204" s="8"/>
      <c r="ILO204" s="8"/>
      <c r="ILP204" s="8"/>
      <c r="ILQ204" s="8"/>
      <c r="ILR204" s="8"/>
      <c r="ILS204" s="8"/>
      <c r="ILT204" s="8"/>
      <c r="ILU204" s="8"/>
      <c r="ILV204" s="8"/>
      <c r="ILW204" s="8"/>
      <c r="ILX204" s="8"/>
      <c r="ILY204" s="8"/>
      <c r="ILZ204" s="8"/>
      <c r="IMA204" s="8"/>
      <c r="IMB204" s="8"/>
      <c r="IMC204" s="8"/>
      <c r="IMD204" s="8"/>
      <c r="IME204" s="8"/>
      <c r="IMF204" s="8"/>
      <c r="IMG204" s="8"/>
      <c r="IMH204" s="8"/>
      <c r="IMI204" s="8"/>
      <c r="IMJ204" s="8"/>
      <c r="IMK204" s="8"/>
      <c r="IML204" s="8"/>
      <c r="IMM204" s="8"/>
      <c r="IMN204" s="8"/>
      <c r="IMO204" s="8"/>
      <c r="IMP204" s="8"/>
      <c r="IMQ204" s="8"/>
      <c r="IMR204" s="8"/>
      <c r="IMS204" s="8"/>
      <c r="IMT204" s="8"/>
      <c r="IMU204" s="8"/>
      <c r="IMV204" s="8"/>
      <c r="IMW204" s="8"/>
      <c r="IMX204" s="8"/>
      <c r="IMY204" s="8"/>
      <c r="IMZ204" s="8"/>
      <c r="INA204" s="8"/>
      <c r="INB204" s="8"/>
      <c r="INC204" s="8"/>
      <c r="IND204" s="8"/>
      <c r="INE204" s="8"/>
      <c r="INF204" s="8"/>
      <c r="ING204" s="8"/>
      <c r="INH204" s="8"/>
      <c r="INI204" s="8"/>
      <c r="INJ204" s="8"/>
      <c r="INK204" s="8"/>
      <c r="INL204" s="8"/>
      <c r="INM204" s="8"/>
      <c r="INN204" s="8"/>
      <c r="INO204" s="8"/>
      <c r="INP204" s="8"/>
      <c r="INQ204" s="8"/>
      <c r="INR204" s="8"/>
      <c r="INS204" s="8"/>
      <c r="INT204" s="8"/>
      <c r="INU204" s="8"/>
      <c r="INV204" s="8"/>
      <c r="INW204" s="8"/>
      <c r="INX204" s="8"/>
      <c r="INY204" s="8"/>
      <c r="INZ204" s="8"/>
      <c r="IOA204" s="8"/>
      <c r="IOB204" s="8"/>
      <c r="IOC204" s="8"/>
      <c r="IOD204" s="8"/>
      <c r="IOE204" s="8"/>
      <c r="IOF204" s="8"/>
      <c r="IOG204" s="8"/>
      <c r="IOH204" s="8"/>
      <c r="IOI204" s="8"/>
      <c r="IOJ204" s="8"/>
      <c r="IOK204" s="8"/>
      <c r="IOL204" s="8"/>
      <c r="IOM204" s="8"/>
      <c r="ION204" s="8"/>
      <c r="IOO204" s="8"/>
      <c r="IOP204" s="8"/>
      <c r="IOQ204" s="8"/>
      <c r="IOR204" s="8"/>
      <c r="IOS204" s="8"/>
      <c r="IOT204" s="8"/>
      <c r="IOU204" s="8"/>
      <c r="IOV204" s="8"/>
      <c r="IOW204" s="8"/>
      <c r="IOX204" s="8"/>
      <c r="IOY204" s="8"/>
      <c r="IOZ204" s="8"/>
      <c r="IPA204" s="8"/>
      <c r="IPB204" s="8"/>
      <c r="IPC204" s="8"/>
      <c r="IPD204" s="8"/>
      <c r="IPE204" s="8"/>
      <c r="IPF204" s="8"/>
      <c r="IPG204" s="8"/>
      <c r="IPH204" s="8"/>
      <c r="IPI204" s="8"/>
      <c r="IPJ204" s="8"/>
      <c r="IPK204" s="8"/>
      <c r="IPL204" s="8"/>
      <c r="IPM204" s="8"/>
      <c r="IPN204" s="8"/>
      <c r="IPO204" s="8"/>
      <c r="IPP204" s="8"/>
      <c r="IPQ204" s="8"/>
      <c r="IPR204" s="8"/>
      <c r="IPS204" s="8"/>
      <c r="IPT204" s="8"/>
      <c r="IPU204" s="8"/>
      <c r="IPV204" s="8"/>
      <c r="IPW204" s="8"/>
      <c r="IPX204" s="8"/>
      <c r="IPY204" s="8"/>
      <c r="IPZ204" s="8"/>
      <c r="IQA204" s="8"/>
      <c r="IQB204" s="8"/>
      <c r="IQC204" s="8"/>
      <c r="IQD204" s="8"/>
      <c r="IQE204" s="8"/>
      <c r="IQF204" s="8"/>
      <c r="IQG204" s="8"/>
      <c r="IQH204" s="8"/>
      <c r="IQI204" s="8"/>
      <c r="IQJ204" s="8"/>
      <c r="IQK204" s="8"/>
      <c r="IQL204" s="8"/>
      <c r="IQM204" s="8"/>
      <c r="IQN204" s="8"/>
      <c r="IQO204" s="8"/>
      <c r="IQP204" s="8"/>
      <c r="IQQ204" s="8"/>
      <c r="IQR204" s="8"/>
      <c r="IQS204" s="8"/>
      <c r="IQT204" s="8"/>
      <c r="IQU204" s="8"/>
      <c r="IQV204" s="8"/>
      <c r="IQW204" s="8"/>
      <c r="IQX204" s="8"/>
      <c r="IQY204" s="8"/>
      <c r="IQZ204" s="8"/>
      <c r="IRA204" s="8"/>
      <c r="IRB204" s="8"/>
      <c r="IRC204" s="8"/>
      <c r="IRD204" s="8"/>
      <c r="IRE204" s="8"/>
      <c r="IRF204" s="8"/>
      <c r="IRG204" s="8"/>
      <c r="IRH204" s="8"/>
      <c r="IRI204" s="8"/>
      <c r="IRJ204" s="8"/>
      <c r="IRK204" s="8"/>
      <c r="IRL204" s="8"/>
      <c r="IRM204" s="8"/>
      <c r="IRN204" s="8"/>
      <c r="IRO204" s="8"/>
      <c r="IRP204" s="8"/>
      <c r="IRQ204" s="8"/>
      <c r="IRR204" s="8"/>
      <c r="IRS204" s="8"/>
      <c r="IRT204" s="8"/>
      <c r="IRU204" s="8"/>
      <c r="IRV204" s="8"/>
      <c r="IRW204" s="8"/>
      <c r="IRX204" s="8"/>
      <c r="IRY204" s="8"/>
      <c r="IRZ204" s="8"/>
      <c r="ISA204" s="8"/>
      <c r="ISB204" s="8"/>
      <c r="ISC204" s="8"/>
      <c r="ISD204" s="8"/>
      <c r="ISE204" s="8"/>
      <c r="ISF204" s="8"/>
      <c r="ISG204" s="8"/>
      <c r="ISH204" s="8"/>
      <c r="ISI204" s="8"/>
      <c r="ISJ204" s="8"/>
      <c r="ISK204" s="8"/>
      <c r="ISL204" s="8"/>
      <c r="ISM204" s="8"/>
      <c r="ISN204" s="8"/>
      <c r="ISO204" s="8"/>
      <c r="ISP204" s="8"/>
      <c r="ISQ204" s="8"/>
      <c r="ISR204" s="8"/>
      <c r="ISS204" s="8"/>
      <c r="IST204" s="8"/>
      <c r="ISU204" s="8"/>
      <c r="ISV204" s="8"/>
      <c r="ISW204" s="8"/>
      <c r="ISX204" s="8"/>
      <c r="ISY204" s="8"/>
      <c r="ISZ204" s="8"/>
      <c r="ITA204" s="8"/>
      <c r="ITB204" s="8"/>
      <c r="ITC204" s="8"/>
      <c r="ITD204" s="8"/>
      <c r="ITE204" s="8"/>
      <c r="ITF204" s="8"/>
      <c r="ITG204" s="8"/>
      <c r="ITH204" s="8"/>
      <c r="ITI204" s="8"/>
      <c r="ITJ204" s="8"/>
      <c r="ITK204" s="8"/>
      <c r="ITL204" s="8"/>
      <c r="ITM204" s="8"/>
      <c r="ITN204" s="8"/>
      <c r="ITO204" s="8"/>
      <c r="ITP204" s="8"/>
      <c r="ITQ204" s="8"/>
      <c r="ITR204" s="8"/>
      <c r="ITS204" s="8"/>
      <c r="ITT204" s="8"/>
      <c r="ITU204" s="8"/>
      <c r="ITV204" s="8"/>
      <c r="ITW204" s="8"/>
      <c r="ITX204" s="8"/>
      <c r="ITY204" s="8"/>
      <c r="ITZ204" s="8"/>
      <c r="IUA204" s="8"/>
      <c r="IUB204" s="8"/>
      <c r="IUC204" s="8"/>
      <c r="IUD204" s="8"/>
      <c r="IUE204" s="8"/>
      <c r="IUF204" s="8"/>
      <c r="IUG204" s="8"/>
      <c r="IUH204" s="8"/>
      <c r="IUI204" s="8"/>
      <c r="IUJ204" s="8"/>
      <c r="IUK204" s="8"/>
      <c r="IUL204" s="8"/>
      <c r="IUM204" s="8"/>
      <c r="IUN204" s="8"/>
      <c r="IUO204" s="8"/>
      <c r="IUP204" s="8"/>
      <c r="IUQ204" s="8"/>
      <c r="IUR204" s="8"/>
      <c r="IUS204" s="8"/>
      <c r="IUT204" s="8"/>
      <c r="IUU204" s="8"/>
      <c r="IUV204" s="8"/>
      <c r="IUW204" s="8"/>
      <c r="IUX204" s="8"/>
      <c r="IUY204" s="8"/>
      <c r="IUZ204" s="8"/>
      <c r="IVA204" s="8"/>
      <c r="IVB204" s="8"/>
      <c r="IVC204" s="8"/>
      <c r="IVD204" s="8"/>
      <c r="IVE204" s="8"/>
      <c r="IVF204" s="8"/>
      <c r="IVG204" s="8"/>
      <c r="IVH204" s="8"/>
      <c r="IVI204" s="8"/>
      <c r="IVJ204" s="8"/>
      <c r="IVK204" s="8"/>
      <c r="IVL204" s="8"/>
      <c r="IVM204" s="8"/>
      <c r="IVN204" s="8"/>
      <c r="IVO204" s="8"/>
      <c r="IVP204" s="8"/>
      <c r="IVQ204" s="8"/>
      <c r="IVR204" s="8"/>
      <c r="IVS204" s="8"/>
      <c r="IVT204" s="8"/>
      <c r="IVU204" s="8"/>
      <c r="IVV204" s="8"/>
      <c r="IVW204" s="8"/>
      <c r="IVX204" s="8"/>
      <c r="IVY204" s="8"/>
      <c r="IVZ204" s="8"/>
      <c r="IWA204" s="8"/>
      <c r="IWB204" s="8"/>
      <c r="IWC204" s="8"/>
      <c r="IWD204" s="8"/>
      <c r="IWE204" s="8"/>
      <c r="IWF204" s="8"/>
      <c r="IWG204" s="8"/>
      <c r="IWH204" s="8"/>
      <c r="IWI204" s="8"/>
      <c r="IWJ204" s="8"/>
      <c r="IWK204" s="8"/>
      <c r="IWL204" s="8"/>
      <c r="IWM204" s="8"/>
      <c r="IWN204" s="8"/>
      <c r="IWO204" s="8"/>
      <c r="IWP204" s="8"/>
      <c r="IWQ204" s="8"/>
      <c r="IWR204" s="8"/>
      <c r="IWS204" s="8"/>
      <c r="IWT204" s="8"/>
      <c r="IWU204" s="8"/>
      <c r="IWV204" s="8"/>
      <c r="IWW204" s="8"/>
      <c r="IWX204" s="8"/>
      <c r="IWY204" s="8"/>
      <c r="IWZ204" s="8"/>
      <c r="IXA204" s="8"/>
      <c r="IXB204" s="8"/>
      <c r="IXC204" s="8"/>
      <c r="IXD204" s="8"/>
      <c r="IXE204" s="8"/>
      <c r="IXF204" s="8"/>
      <c r="IXG204" s="8"/>
      <c r="IXH204" s="8"/>
      <c r="IXI204" s="8"/>
      <c r="IXJ204" s="8"/>
      <c r="IXK204" s="8"/>
      <c r="IXL204" s="8"/>
      <c r="IXM204" s="8"/>
      <c r="IXN204" s="8"/>
      <c r="IXO204" s="8"/>
      <c r="IXP204" s="8"/>
      <c r="IXQ204" s="8"/>
      <c r="IXR204" s="8"/>
      <c r="IXS204" s="8"/>
      <c r="IXT204" s="8"/>
      <c r="IXU204" s="8"/>
      <c r="IXV204" s="8"/>
      <c r="IXW204" s="8"/>
      <c r="IXX204" s="8"/>
      <c r="IXY204" s="8"/>
      <c r="IXZ204" s="8"/>
      <c r="IYA204" s="8"/>
      <c r="IYB204" s="8"/>
      <c r="IYC204" s="8"/>
      <c r="IYD204" s="8"/>
      <c r="IYE204" s="8"/>
      <c r="IYF204" s="8"/>
      <c r="IYG204" s="8"/>
      <c r="IYH204" s="8"/>
      <c r="IYI204" s="8"/>
      <c r="IYJ204" s="8"/>
      <c r="IYK204" s="8"/>
      <c r="IYL204" s="8"/>
      <c r="IYM204" s="8"/>
      <c r="IYN204" s="8"/>
      <c r="IYO204" s="8"/>
      <c r="IYP204" s="8"/>
      <c r="IYQ204" s="8"/>
      <c r="IYR204" s="8"/>
      <c r="IYS204" s="8"/>
      <c r="IYT204" s="8"/>
      <c r="IYU204" s="8"/>
      <c r="IYV204" s="8"/>
      <c r="IYW204" s="8"/>
      <c r="IYX204" s="8"/>
      <c r="IYY204" s="8"/>
      <c r="IYZ204" s="8"/>
      <c r="IZA204" s="8"/>
      <c r="IZB204" s="8"/>
      <c r="IZC204" s="8"/>
      <c r="IZD204" s="8"/>
      <c r="IZE204" s="8"/>
      <c r="IZF204" s="8"/>
      <c r="IZG204" s="8"/>
      <c r="IZH204" s="8"/>
      <c r="IZI204" s="8"/>
      <c r="IZJ204" s="8"/>
      <c r="IZK204" s="8"/>
      <c r="IZL204" s="8"/>
      <c r="IZM204" s="8"/>
      <c r="IZN204" s="8"/>
      <c r="IZO204" s="8"/>
      <c r="IZP204" s="8"/>
      <c r="IZQ204" s="8"/>
      <c r="IZR204" s="8"/>
      <c r="IZS204" s="8"/>
      <c r="IZT204" s="8"/>
      <c r="IZU204" s="8"/>
      <c r="IZV204" s="8"/>
      <c r="IZW204" s="8"/>
      <c r="IZX204" s="8"/>
      <c r="IZY204" s="8"/>
      <c r="IZZ204" s="8"/>
      <c r="JAA204" s="8"/>
      <c r="JAB204" s="8"/>
      <c r="JAC204" s="8"/>
      <c r="JAD204" s="8"/>
      <c r="JAE204" s="8"/>
      <c r="JAF204" s="8"/>
      <c r="JAG204" s="8"/>
      <c r="JAH204" s="8"/>
      <c r="JAI204" s="8"/>
      <c r="JAJ204" s="8"/>
      <c r="JAK204" s="8"/>
      <c r="JAL204" s="8"/>
      <c r="JAM204" s="8"/>
      <c r="JAN204" s="8"/>
      <c r="JAO204" s="8"/>
      <c r="JAP204" s="8"/>
      <c r="JAQ204" s="8"/>
      <c r="JAR204" s="8"/>
      <c r="JAS204" s="8"/>
      <c r="JAT204" s="8"/>
      <c r="JAU204" s="8"/>
      <c r="JAV204" s="8"/>
      <c r="JAW204" s="8"/>
      <c r="JAX204" s="8"/>
      <c r="JAY204" s="8"/>
      <c r="JAZ204" s="8"/>
      <c r="JBA204" s="8"/>
      <c r="JBB204" s="8"/>
      <c r="JBC204" s="8"/>
      <c r="JBD204" s="8"/>
      <c r="JBE204" s="8"/>
      <c r="JBF204" s="8"/>
      <c r="JBG204" s="8"/>
      <c r="JBH204" s="8"/>
      <c r="JBI204" s="8"/>
      <c r="JBJ204" s="8"/>
      <c r="JBK204" s="8"/>
      <c r="JBL204" s="8"/>
      <c r="JBM204" s="8"/>
      <c r="JBN204" s="8"/>
      <c r="JBO204" s="8"/>
      <c r="JBP204" s="8"/>
      <c r="JBQ204" s="8"/>
      <c r="JBR204" s="8"/>
      <c r="JBS204" s="8"/>
      <c r="JBT204" s="8"/>
      <c r="JBU204" s="8"/>
      <c r="JBV204" s="8"/>
      <c r="JBW204" s="8"/>
      <c r="JBX204" s="8"/>
      <c r="JBY204" s="8"/>
      <c r="JBZ204" s="8"/>
      <c r="JCA204" s="8"/>
      <c r="JCB204" s="8"/>
      <c r="JCC204" s="8"/>
      <c r="JCD204" s="8"/>
      <c r="JCE204" s="8"/>
      <c r="JCF204" s="8"/>
      <c r="JCG204" s="8"/>
      <c r="JCH204" s="8"/>
      <c r="JCI204" s="8"/>
      <c r="JCJ204" s="8"/>
      <c r="JCK204" s="8"/>
      <c r="JCL204" s="8"/>
      <c r="JCM204" s="8"/>
      <c r="JCN204" s="8"/>
      <c r="JCO204" s="8"/>
      <c r="JCP204" s="8"/>
      <c r="JCQ204" s="8"/>
      <c r="JCR204" s="8"/>
      <c r="JCS204" s="8"/>
      <c r="JCT204" s="8"/>
      <c r="JCU204" s="8"/>
      <c r="JCV204" s="8"/>
      <c r="JCW204" s="8"/>
      <c r="JCX204" s="8"/>
      <c r="JCY204" s="8"/>
      <c r="JCZ204" s="8"/>
      <c r="JDA204" s="8"/>
      <c r="JDB204" s="8"/>
      <c r="JDC204" s="8"/>
      <c r="JDD204" s="8"/>
      <c r="JDE204" s="8"/>
      <c r="JDF204" s="8"/>
      <c r="JDG204" s="8"/>
      <c r="JDH204" s="8"/>
      <c r="JDI204" s="8"/>
      <c r="JDJ204" s="8"/>
      <c r="JDK204" s="8"/>
      <c r="JDL204" s="8"/>
      <c r="JDM204" s="8"/>
      <c r="JDN204" s="8"/>
      <c r="JDO204" s="8"/>
      <c r="JDP204" s="8"/>
      <c r="JDQ204" s="8"/>
      <c r="JDR204" s="8"/>
      <c r="JDS204" s="8"/>
      <c r="JDT204" s="8"/>
      <c r="JDU204" s="8"/>
      <c r="JDV204" s="8"/>
      <c r="JDW204" s="8"/>
      <c r="JDX204" s="8"/>
      <c r="JDY204" s="8"/>
      <c r="JDZ204" s="8"/>
      <c r="JEA204" s="8"/>
      <c r="JEB204" s="8"/>
      <c r="JEC204" s="8"/>
      <c r="JED204" s="8"/>
      <c r="JEE204" s="8"/>
      <c r="JEF204" s="8"/>
      <c r="JEG204" s="8"/>
      <c r="JEH204" s="8"/>
      <c r="JEI204" s="8"/>
      <c r="JEJ204" s="8"/>
      <c r="JEK204" s="8"/>
      <c r="JEL204" s="8"/>
      <c r="JEM204" s="8"/>
      <c r="JEN204" s="8"/>
      <c r="JEO204" s="8"/>
      <c r="JEP204" s="8"/>
      <c r="JEQ204" s="8"/>
      <c r="JER204" s="8"/>
      <c r="JES204" s="8"/>
      <c r="JET204" s="8"/>
      <c r="JEU204" s="8"/>
      <c r="JEV204" s="8"/>
      <c r="JEW204" s="8"/>
      <c r="JEX204" s="8"/>
      <c r="JEY204" s="8"/>
      <c r="JEZ204" s="8"/>
      <c r="JFA204" s="8"/>
      <c r="JFB204" s="8"/>
      <c r="JFC204" s="8"/>
      <c r="JFD204" s="8"/>
      <c r="JFE204" s="8"/>
      <c r="JFF204" s="8"/>
      <c r="JFG204" s="8"/>
      <c r="JFH204" s="8"/>
      <c r="JFI204" s="8"/>
      <c r="JFJ204" s="8"/>
      <c r="JFK204" s="8"/>
      <c r="JFL204" s="8"/>
      <c r="JFM204" s="8"/>
      <c r="JFN204" s="8"/>
      <c r="JFO204" s="8"/>
      <c r="JFP204" s="8"/>
      <c r="JFQ204" s="8"/>
      <c r="JFR204" s="8"/>
      <c r="JFS204" s="8"/>
      <c r="JFT204" s="8"/>
      <c r="JFU204" s="8"/>
      <c r="JFV204" s="8"/>
      <c r="JFW204" s="8"/>
      <c r="JFX204" s="8"/>
      <c r="JFY204" s="8"/>
      <c r="JFZ204" s="8"/>
      <c r="JGA204" s="8"/>
      <c r="JGB204" s="8"/>
      <c r="JGC204" s="8"/>
      <c r="JGD204" s="8"/>
      <c r="JGE204" s="8"/>
      <c r="JGF204" s="8"/>
      <c r="JGG204" s="8"/>
      <c r="JGH204" s="8"/>
      <c r="JGI204" s="8"/>
      <c r="JGJ204" s="8"/>
      <c r="JGK204" s="8"/>
      <c r="JGL204" s="8"/>
      <c r="JGM204" s="8"/>
      <c r="JGN204" s="8"/>
      <c r="JGO204" s="8"/>
      <c r="JGP204" s="8"/>
      <c r="JGQ204" s="8"/>
      <c r="JGR204" s="8"/>
      <c r="JGS204" s="8"/>
      <c r="JGT204" s="8"/>
      <c r="JGU204" s="8"/>
      <c r="JGV204" s="8"/>
      <c r="JGW204" s="8"/>
      <c r="JGX204" s="8"/>
      <c r="JGY204" s="8"/>
      <c r="JGZ204" s="8"/>
      <c r="JHA204" s="8"/>
      <c r="JHB204" s="8"/>
      <c r="JHC204" s="8"/>
      <c r="JHD204" s="8"/>
      <c r="JHE204" s="8"/>
      <c r="JHF204" s="8"/>
      <c r="JHG204" s="8"/>
      <c r="JHH204" s="8"/>
      <c r="JHI204" s="8"/>
      <c r="JHJ204" s="8"/>
      <c r="JHK204" s="8"/>
      <c r="JHL204" s="8"/>
      <c r="JHM204" s="8"/>
      <c r="JHN204" s="8"/>
      <c r="JHO204" s="8"/>
      <c r="JHP204" s="8"/>
      <c r="JHQ204" s="8"/>
      <c r="JHR204" s="8"/>
      <c r="JHS204" s="8"/>
      <c r="JHT204" s="8"/>
      <c r="JHU204" s="8"/>
      <c r="JHV204" s="8"/>
      <c r="JHW204" s="8"/>
      <c r="JHX204" s="8"/>
      <c r="JHY204" s="8"/>
      <c r="JHZ204" s="8"/>
      <c r="JIA204" s="8"/>
      <c r="JIB204" s="8"/>
      <c r="JIC204" s="8"/>
      <c r="JID204" s="8"/>
      <c r="JIE204" s="8"/>
      <c r="JIF204" s="8"/>
      <c r="JIG204" s="8"/>
      <c r="JIH204" s="8"/>
      <c r="JII204" s="8"/>
      <c r="JIJ204" s="8"/>
      <c r="JIK204" s="8"/>
      <c r="JIL204" s="8"/>
      <c r="JIM204" s="8"/>
      <c r="JIN204" s="8"/>
      <c r="JIO204" s="8"/>
      <c r="JIP204" s="8"/>
      <c r="JIQ204" s="8"/>
      <c r="JIR204" s="8"/>
      <c r="JIS204" s="8"/>
      <c r="JIT204" s="8"/>
      <c r="JIU204" s="8"/>
      <c r="JIV204" s="8"/>
      <c r="JIW204" s="8"/>
      <c r="JIX204" s="8"/>
      <c r="JIY204" s="8"/>
      <c r="JIZ204" s="8"/>
      <c r="JJA204" s="8"/>
      <c r="JJB204" s="8"/>
      <c r="JJC204" s="8"/>
      <c r="JJD204" s="8"/>
      <c r="JJE204" s="8"/>
      <c r="JJF204" s="8"/>
      <c r="JJG204" s="8"/>
      <c r="JJH204" s="8"/>
      <c r="JJI204" s="8"/>
      <c r="JJJ204" s="8"/>
      <c r="JJK204" s="8"/>
      <c r="JJL204" s="8"/>
      <c r="JJM204" s="8"/>
      <c r="JJN204" s="8"/>
      <c r="JJO204" s="8"/>
      <c r="JJP204" s="8"/>
      <c r="JJQ204" s="8"/>
      <c r="JJR204" s="8"/>
      <c r="JJS204" s="8"/>
      <c r="JJT204" s="8"/>
      <c r="JJU204" s="8"/>
      <c r="JJV204" s="8"/>
      <c r="JJW204" s="8"/>
      <c r="JJX204" s="8"/>
      <c r="JJY204" s="8"/>
      <c r="JJZ204" s="8"/>
      <c r="JKA204" s="8"/>
      <c r="JKB204" s="8"/>
      <c r="JKC204" s="8"/>
      <c r="JKD204" s="8"/>
      <c r="JKE204" s="8"/>
      <c r="JKF204" s="8"/>
      <c r="JKG204" s="8"/>
      <c r="JKH204" s="8"/>
      <c r="JKI204" s="8"/>
      <c r="JKJ204" s="8"/>
      <c r="JKK204" s="8"/>
      <c r="JKL204" s="8"/>
      <c r="JKM204" s="8"/>
      <c r="JKN204" s="8"/>
      <c r="JKO204" s="8"/>
      <c r="JKP204" s="8"/>
      <c r="JKQ204" s="8"/>
      <c r="JKR204" s="8"/>
      <c r="JKS204" s="8"/>
      <c r="JKT204" s="8"/>
      <c r="JKU204" s="8"/>
      <c r="JKV204" s="8"/>
      <c r="JKW204" s="8"/>
      <c r="JKX204" s="8"/>
      <c r="JKY204" s="8"/>
      <c r="JKZ204" s="8"/>
      <c r="JLA204" s="8"/>
      <c r="JLB204" s="8"/>
      <c r="JLC204" s="8"/>
      <c r="JLD204" s="8"/>
      <c r="JLE204" s="8"/>
      <c r="JLF204" s="8"/>
      <c r="JLG204" s="8"/>
      <c r="JLH204" s="8"/>
      <c r="JLI204" s="8"/>
      <c r="JLJ204" s="8"/>
      <c r="JLK204" s="8"/>
      <c r="JLL204" s="8"/>
      <c r="JLM204" s="8"/>
      <c r="JLN204" s="8"/>
      <c r="JLO204" s="8"/>
      <c r="JLP204" s="8"/>
      <c r="JLQ204" s="8"/>
      <c r="JLR204" s="8"/>
      <c r="JLS204" s="8"/>
      <c r="JLT204" s="8"/>
      <c r="JLU204" s="8"/>
      <c r="JLV204" s="8"/>
      <c r="JLW204" s="8"/>
      <c r="JLX204" s="8"/>
      <c r="JLY204" s="8"/>
      <c r="JLZ204" s="8"/>
      <c r="JMA204" s="8"/>
      <c r="JMB204" s="8"/>
      <c r="JMC204" s="8"/>
      <c r="JMD204" s="8"/>
      <c r="JME204" s="8"/>
      <c r="JMF204" s="8"/>
      <c r="JMG204" s="8"/>
      <c r="JMH204" s="8"/>
      <c r="JMI204" s="8"/>
      <c r="JMJ204" s="8"/>
      <c r="JMK204" s="8"/>
      <c r="JML204" s="8"/>
      <c r="JMM204" s="8"/>
      <c r="JMN204" s="8"/>
      <c r="JMO204" s="8"/>
      <c r="JMP204" s="8"/>
      <c r="JMQ204" s="8"/>
      <c r="JMR204" s="8"/>
      <c r="JMS204" s="8"/>
      <c r="JMT204" s="8"/>
      <c r="JMU204" s="8"/>
      <c r="JMV204" s="8"/>
      <c r="JMW204" s="8"/>
      <c r="JMX204" s="8"/>
      <c r="JMY204" s="8"/>
      <c r="JMZ204" s="8"/>
      <c r="JNA204" s="8"/>
      <c r="JNB204" s="8"/>
      <c r="JNC204" s="8"/>
      <c r="JND204" s="8"/>
      <c r="JNE204" s="8"/>
      <c r="JNF204" s="8"/>
      <c r="JNG204" s="8"/>
      <c r="JNH204" s="8"/>
      <c r="JNI204" s="8"/>
      <c r="JNJ204" s="8"/>
      <c r="JNK204" s="8"/>
      <c r="JNL204" s="8"/>
      <c r="JNM204" s="8"/>
      <c r="JNN204" s="8"/>
      <c r="JNO204" s="8"/>
      <c r="JNP204" s="8"/>
      <c r="JNQ204" s="8"/>
      <c r="JNR204" s="8"/>
      <c r="JNS204" s="8"/>
      <c r="JNT204" s="8"/>
      <c r="JNU204" s="8"/>
      <c r="JNV204" s="8"/>
      <c r="JNW204" s="8"/>
      <c r="JNX204" s="8"/>
      <c r="JNY204" s="8"/>
      <c r="JNZ204" s="8"/>
      <c r="JOA204" s="8"/>
      <c r="JOB204" s="8"/>
      <c r="JOC204" s="8"/>
      <c r="JOD204" s="8"/>
      <c r="JOE204" s="8"/>
      <c r="JOF204" s="8"/>
      <c r="JOG204" s="8"/>
      <c r="JOH204" s="8"/>
      <c r="JOI204" s="8"/>
      <c r="JOJ204" s="8"/>
      <c r="JOK204" s="8"/>
      <c r="JOL204" s="8"/>
      <c r="JOM204" s="8"/>
      <c r="JON204" s="8"/>
      <c r="JOO204" s="8"/>
      <c r="JOP204" s="8"/>
      <c r="JOQ204" s="8"/>
      <c r="JOR204" s="8"/>
      <c r="JOS204" s="8"/>
      <c r="JOT204" s="8"/>
      <c r="JOU204" s="8"/>
      <c r="JOV204" s="8"/>
      <c r="JOW204" s="8"/>
      <c r="JOX204" s="8"/>
      <c r="JOY204" s="8"/>
      <c r="JOZ204" s="8"/>
      <c r="JPA204" s="8"/>
      <c r="JPB204" s="8"/>
      <c r="JPC204" s="8"/>
      <c r="JPD204" s="8"/>
      <c r="JPE204" s="8"/>
      <c r="JPF204" s="8"/>
      <c r="JPG204" s="8"/>
      <c r="JPH204" s="8"/>
      <c r="JPI204" s="8"/>
      <c r="JPJ204" s="8"/>
      <c r="JPK204" s="8"/>
      <c r="JPL204" s="8"/>
      <c r="JPM204" s="8"/>
      <c r="JPN204" s="8"/>
      <c r="JPO204" s="8"/>
      <c r="JPP204" s="8"/>
      <c r="JPQ204" s="8"/>
      <c r="JPR204" s="8"/>
      <c r="JPS204" s="8"/>
      <c r="JPT204" s="8"/>
      <c r="JPU204" s="8"/>
      <c r="JPV204" s="8"/>
      <c r="JPW204" s="8"/>
      <c r="JPX204" s="8"/>
      <c r="JPY204" s="8"/>
      <c r="JPZ204" s="8"/>
      <c r="JQA204" s="8"/>
      <c r="JQB204" s="8"/>
      <c r="JQC204" s="8"/>
      <c r="JQD204" s="8"/>
      <c r="JQE204" s="8"/>
      <c r="JQF204" s="8"/>
      <c r="JQG204" s="8"/>
      <c r="JQH204" s="8"/>
      <c r="JQI204" s="8"/>
      <c r="JQJ204" s="8"/>
      <c r="JQK204" s="8"/>
      <c r="JQL204" s="8"/>
      <c r="JQM204" s="8"/>
      <c r="JQN204" s="8"/>
      <c r="JQO204" s="8"/>
      <c r="JQP204" s="8"/>
      <c r="JQQ204" s="8"/>
      <c r="JQR204" s="8"/>
      <c r="JQS204" s="8"/>
      <c r="JQT204" s="8"/>
      <c r="JQU204" s="8"/>
      <c r="JQV204" s="8"/>
      <c r="JQW204" s="8"/>
      <c r="JQX204" s="8"/>
      <c r="JQY204" s="8"/>
      <c r="JQZ204" s="8"/>
      <c r="JRA204" s="8"/>
      <c r="JRB204" s="8"/>
      <c r="JRC204" s="8"/>
      <c r="JRD204" s="8"/>
      <c r="JRE204" s="8"/>
      <c r="JRF204" s="8"/>
      <c r="JRG204" s="8"/>
      <c r="JRH204" s="8"/>
      <c r="JRI204" s="8"/>
      <c r="JRJ204" s="8"/>
      <c r="JRK204" s="8"/>
      <c r="JRL204" s="8"/>
      <c r="JRM204" s="8"/>
      <c r="JRN204" s="8"/>
      <c r="JRO204" s="8"/>
      <c r="JRP204" s="8"/>
      <c r="JRQ204" s="8"/>
      <c r="JRR204" s="8"/>
      <c r="JRS204" s="8"/>
      <c r="JRT204" s="8"/>
      <c r="JRU204" s="8"/>
      <c r="JRV204" s="8"/>
      <c r="JRW204" s="8"/>
      <c r="JRX204" s="8"/>
      <c r="JRY204" s="8"/>
      <c r="JRZ204" s="8"/>
      <c r="JSA204" s="8"/>
      <c r="JSB204" s="8"/>
      <c r="JSC204" s="8"/>
      <c r="JSD204" s="8"/>
      <c r="JSE204" s="8"/>
      <c r="JSF204" s="8"/>
      <c r="JSG204" s="8"/>
      <c r="JSH204" s="8"/>
      <c r="JSI204" s="8"/>
      <c r="JSJ204" s="8"/>
      <c r="JSK204" s="8"/>
      <c r="JSL204" s="8"/>
      <c r="JSM204" s="8"/>
      <c r="JSN204" s="8"/>
      <c r="JSO204" s="8"/>
      <c r="JSP204" s="8"/>
      <c r="JSQ204" s="8"/>
      <c r="JSR204" s="8"/>
      <c r="JSS204" s="8"/>
      <c r="JST204" s="8"/>
      <c r="JSU204" s="8"/>
      <c r="JSV204" s="8"/>
      <c r="JSW204" s="8"/>
      <c r="JSX204" s="8"/>
      <c r="JSY204" s="8"/>
      <c r="JSZ204" s="8"/>
      <c r="JTA204" s="8"/>
      <c r="JTB204" s="8"/>
      <c r="JTC204" s="8"/>
      <c r="JTD204" s="8"/>
      <c r="JTE204" s="8"/>
      <c r="JTF204" s="8"/>
      <c r="JTG204" s="8"/>
      <c r="JTH204" s="8"/>
      <c r="JTI204" s="8"/>
      <c r="JTJ204" s="8"/>
      <c r="JTK204" s="8"/>
      <c r="JTL204" s="8"/>
      <c r="JTM204" s="8"/>
      <c r="JTN204" s="8"/>
      <c r="JTO204" s="8"/>
      <c r="JTP204" s="8"/>
      <c r="JTQ204" s="8"/>
      <c r="JTR204" s="8"/>
      <c r="JTS204" s="8"/>
      <c r="JTT204" s="8"/>
      <c r="JTU204" s="8"/>
      <c r="JTV204" s="8"/>
      <c r="JTW204" s="8"/>
      <c r="JTX204" s="8"/>
      <c r="JTY204" s="8"/>
      <c r="JTZ204" s="8"/>
      <c r="JUA204" s="8"/>
      <c r="JUB204" s="8"/>
      <c r="JUC204" s="8"/>
      <c r="JUD204" s="8"/>
      <c r="JUE204" s="8"/>
      <c r="JUF204" s="8"/>
      <c r="JUG204" s="8"/>
      <c r="JUH204" s="8"/>
      <c r="JUI204" s="8"/>
      <c r="JUJ204" s="8"/>
      <c r="JUK204" s="8"/>
      <c r="JUL204" s="8"/>
      <c r="JUM204" s="8"/>
      <c r="JUN204" s="8"/>
      <c r="JUO204" s="8"/>
      <c r="JUP204" s="8"/>
      <c r="JUQ204" s="8"/>
      <c r="JUR204" s="8"/>
      <c r="JUS204" s="8"/>
      <c r="JUT204" s="8"/>
      <c r="JUU204" s="8"/>
      <c r="JUV204" s="8"/>
      <c r="JUW204" s="8"/>
      <c r="JUX204" s="8"/>
      <c r="JUY204" s="8"/>
      <c r="JUZ204" s="8"/>
      <c r="JVA204" s="8"/>
      <c r="JVB204" s="8"/>
      <c r="JVC204" s="8"/>
      <c r="JVD204" s="8"/>
      <c r="JVE204" s="8"/>
      <c r="JVF204" s="8"/>
      <c r="JVG204" s="8"/>
      <c r="JVH204" s="8"/>
      <c r="JVI204" s="8"/>
      <c r="JVJ204" s="8"/>
      <c r="JVK204" s="8"/>
      <c r="JVL204" s="8"/>
      <c r="JVM204" s="8"/>
      <c r="JVN204" s="8"/>
      <c r="JVO204" s="8"/>
      <c r="JVP204" s="8"/>
      <c r="JVQ204" s="8"/>
      <c r="JVR204" s="8"/>
      <c r="JVS204" s="8"/>
      <c r="JVT204" s="8"/>
      <c r="JVU204" s="8"/>
      <c r="JVV204" s="8"/>
      <c r="JVW204" s="8"/>
      <c r="JVX204" s="8"/>
      <c r="JVY204" s="8"/>
      <c r="JVZ204" s="8"/>
      <c r="JWA204" s="8"/>
      <c r="JWB204" s="8"/>
      <c r="JWC204" s="8"/>
      <c r="JWD204" s="8"/>
      <c r="JWE204" s="8"/>
      <c r="JWF204" s="8"/>
      <c r="JWG204" s="8"/>
      <c r="JWH204" s="8"/>
      <c r="JWI204" s="8"/>
      <c r="JWJ204" s="8"/>
      <c r="JWK204" s="8"/>
      <c r="JWL204" s="8"/>
      <c r="JWM204" s="8"/>
      <c r="JWN204" s="8"/>
      <c r="JWO204" s="8"/>
      <c r="JWP204" s="8"/>
      <c r="JWQ204" s="8"/>
      <c r="JWR204" s="8"/>
      <c r="JWS204" s="8"/>
      <c r="JWT204" s="8"/>
      <c r="JWU204" s="8"/>
      <c r="JWV204" s="8"/>
      <c r="JWW204" s="8"/>
      <c r="JWX204" s="8"/>
      <c r="JWY204" s="8"/>
      <c r="JWZ204" s="8"/>
      <c r="JXA204" s="8"/>
      <c r="JXB204" s="8"/>
      <c r="JXC204" s="8"/>
      <c r="JXD204" s="8"/>
      <c r="JXE204" s="8"/>
      <c r="JXF204" s="8"/>
      <c r="JXG204" s="8"/>
      <c r="JXH204" s="8"/>
      <c r="JXI204" s="8"/>
      <c r="JXJ204" s="8"/>
      <c r="JXK204" s="8"/>
      <c r="JXL204" s="8"/>
      <c r="JXM204" s="8"/>
      <c r="JXN204" s="8"/>
      <c r="JXO204" s="8"/>
      <c r="JXP204" s="8"/>
      <c r="JXQ204" s="8"/>
      <c r="JXR204" s="8"/>
      <c r="JXS204" s="8"/>
      <c r="JXT204" s="8"/>
      <c r="JXU204" s="8"/>
      <c r="JXV204" s="8"/>
      <c r="JXW204" s="8"/>
      <c r="JXX204" s="8"/>
      <c r="JXY204" s="8"/>
      <c r="JXZ204" s="8"/>
      <c r="JYA204" s="8"/>
      <c r="JYB204" s="8"/>
      <c r="JYC204" s="8"/>
      <c r="JYD204" s="8"/>
      <c r="JYE204" s="8"/>
      <c r="JYF204" s="8"/>
      <c r="JYG204" s="8"/>
      <c r="JYH204" s="8"/>
      <c r="JYI204" s="8"/>
      <c r="JYJ204" s="8"/>
      <c r="JYK204" s="8"/>
      <c r="JYL204" s="8"/>
      <c r="JYM204" s="8"/>
      <c r="JYN204" s="8"/>
      <c r="JYO204" s="8"/>
      <c r="JYP204" s="8"/>
      <c r="JYQ204" s="8"/>
      <c r="JYR204" s="8"/>
      <c r="JYS204" s="8"/>
      <c r="JYT204" s="8"/>
      <c r="JYU204" s="8"/>
      <c r="JYV204" s="8"/>
      <c r="JYW204" s="8"/>
      <c r="JYX204" s="8"/>
      <c r="JYY204" s="8"/>
      <c r="JYZ204" s="8"/>
      <c r="JZA204" s="8"/>
      <c r="JZB204" s="8"/>
      <c r="JZC204" s="8"/>
      <c r="JZD204" s="8"/>
      <c r="JZE204" s="8"/>
      <c r="JZF204" s="8"/>
      <c r="JZG204" s="8"/>
      <c r="JZH204" s="8"/>
      <c r="JZI204" s="8"/>
      <c r="JZJ204" s="8"/>
      <c r="JZK204" s="8"/>
      <c r="JZL204" s="8"/>
      <c r="JZM204" s="8"/>
      <c r="JZN204" s="8"/>
      <c r="JZO204" s="8"/>
      <c r="JZP204" s="8"/>
      <c r="JZQ204" s="8"/>
      <c r="JZR204" s="8"/>
      <c r="JZS204" s="8"/>
      <c r="JZT204" s="8"/>
      <c r="JZU204" s="8"/>
      <c r="JZV204" s="8"/>
      <c r="JZW204" s="8"/>
      <c r="JZX204" s="8"/>
      <c r="JZY204" s="8"/>
      <c r="JZZ204" s="8"/>
      <c r="KAA204" s="8"/>
      <c r="KAB204" s="8"/>
      <c r="KAC204" s="8"/>
      <c r="KAD204" s="8"/>
      <c r="KAE204" s="8"/>
      <c r="KAF204" s="8"/>
      <c r="KAG204" s="8"/>
      <c r="KAH204" s="8"/>
      <c r="KAI204" s="8"/>
      <c r="KAJ204" s="8"/>
      <c r="KAK204" s="8"/>
      <c r="KAL204" s="8"/>
      <c r="KAM204" s="8"/>
      <c r="KAN204" s="8"/>
      <c r="KAO204" s="8"/>
      <c r="KAP204" s="8"/>
      <c r="KAQ204" s="8"/>
      <c r="KAR204" s="8"/>
      <c r="KAS204" s="8"/>
      <c r="KAT204" s="8"/>
      <c r="KAU204" s="8"/>
      <c r="KAV204" s="8"/>
      <c r="KAW204" s="8"/>
      <c r="KAX204" s="8"/>
      <c r="KAY204" s="8"/>
      <c r="KAZ204" s="8"/>
      <c r="KBA204" s="8"/>
      <c r="KBB204" s="8"/>
      <c r="KBC204" s="8"/>
      <c r="KBD204" s="8"/>
      <c r="KBE204" s="8"/>
      <c r="KBF204" s="8"/>
      <c r="KBG204" s="8"/>
      <c r="KBH204" s="8"/>
      <c r="KBI204" s="8"/>
      <c r="KBJ204" s="8"/>
      <c r="KBK204" s="8"/>
      <c r="KBL204" s="8"/>
      <c r="KBM204" s="8"/>
      <c r="KBN204" s="8"/>
      <c r="KBO204" s="8"/>
      <c r="KBP204" s="8"/>
      <c r="KBQ204" s="8"/>
      <c r="KBR204" s="8"/>
      <c r="KBS204" s="8"/>
      <c r="KBT204" s="8"/>
      <c r="KBU204" s="8"/>
      <c r="KBV204" s="8"/>
      <c r="KBW204" s="8"/>
      <c r="KBX204" s="8"/>
      <c r="KBY204" s="8"/>
      <c r="KBZ204" s="8"/>
      <c r="KCA204" s="8"/>
      <c r="KCB204" s="8"/>
      <c r="KCC204" s="8"/>
      <c r="KCD204" s="8"/>
      <c r="KCE204" s="8"/>
      <c r="KCF204" s="8"/>
      <c r="KCG204" s="8"/>
      <c r="KCH204" s="8"/>
      <c r="KCI204" s="8"/>
      <c r="KCJ204" s="8"/>
      <c r="KCK204" s="8"/>
      <c r="KCL204" s="8"/>
      <c r="KCM204" s="8"/>
      <c r="KCN204" s="8"/>
      <c r="KCO204" s="8"/>
      <c r="KCP204" s="8"/>
      <c r="KCQ204" s="8"/>
      <c r="KCR204" s="8"/>
      <c r="KCS204" s="8"/>
      <c r="KCT204" s="8"/>
      <c r="KCU204" s="8"/>
      <c r="KCV204" s="8"/>
      <c r="KCW204" s="8"/>
      <c r="KCX204" s="8"/>
      <c r="KCY204" s="8"/>
      <c r="KCZ204" s="8"/>
      <c r="KDA204" s="8"/>
      <c r="KDB204" s="8"/>
      <c r="KDC204" s="8"/>
      <c r="KDD204" s="8"/>
      <c r="KDE204" s="8"/>
      <c r="KDF204" s="8"/>
      <c r="KDG204" s="8"/>
      <c r="KDH204" s="8"/>
      <c r="KDI204" s="8"/>
      <c r="KDJ204" s="8"/>
      <c r="KDK204" s="8"/>
      <c r="KDL204" s="8"/>
      <c r="KDM204" s="8"/>
      <c r="KDN204" s="8"/>
      <c r="KDO204" s="8"/>
      <c r="KDP204" s="8"/>
      <c r="KDQ204" s="8"/>
      <c r="KDR204" s="8"/>
      <c r="KDS204" s="8"/>
      <c r="KDT204" s="8"/>
      <c r="KDU204" s="8"/>
      <c r="KDV204" s="8"/>
      <c r="KDW204" s="8"/>
      <c r="KDX204" s="8"/>
      <c r="KDY204" s="8"/>
      <c r="KDZ204" s="8"/>
      <c r="KEA204" s="8"/>
      <c r="KEB204" s="8"/>
      <c r="KEC204" s="8"/>
      <c r="KED204" s="8"/>
      <c r="KEE204" s="8"/>
      <c r="KEF204" s="8"/>
      <c r="KEG204" s="8"/>
      <c r="KEH204" s="8"/>
      <c r="KEI204" s="8"/>
      <c r="KEJ204" s="8"/>
      <c r="KEK204" s="8"/>
      <c r="KEL204" s="8"/>
      <c r="KEM204" s="8"/>
      <c r="KEN204" s="8"/>
      <c r="KEO204" s="8"/>
      <c r="KEP204" s="8"/>
      <c r="KEQ204" s="8"/>
      <c r="KER204" s="8"/>
      <c r="KES204" s="8"/>
      <c r="KET204" s="8"/>
      <c r="KEU204" s="8"/>
      <c r="KEV204" s="8"/>
      <c r="KEW204" s="8"/>
      <c r="KEX204" s="8"/>
      <c r="KEY204" s="8"/>
      <c r="KEZ204" s="8"/>
      <c r="KFA204" s="8"/>
      <c r="KFB204" s="8"/>
      <c r="KFC204" s="8"/>
      <c r="KFD204" s="8"/>
      <c r="KFE204" s="8"/>
      <c r="KFF204" s="8"/>
      <c r="KFG204" s="8"/>
      <c r="KFH204" s="8"/>
      <c r="KFI204" s="8"/>
      <c r="KFJ204" s="8"/>
      <c r="KFK204" s="8"/>
      <c r="KFL204" s="8"/>
      <c r="KFM204" s="8"/>
      <c r="KFN204" s="8"/>
      <c r="KFO204" s="8"/>
      <c r="KFP204" s="8"/>
      <c r="KFQ204" s="8"/>
      <c r="KFR204" s="8"/>
      <c r="KFS204" s="8"/>
      <c r="KFT204" s="8"/>
      <c r="KFU204" s="8"/>
      <c r="KFV204" s="8"/>
      <c r="KFW204" s="8"/>
      <c r="KFX204" s="8"/>
      <c r="KFY204" s="8"/>
      <c r="KFZ204" s="8"/>
      <c r="KGA204" s="8"/>
      <c r="KGB204" s="8"/>
      <c r="KGC204" s="8"/>
      <c r="KGD204" s="8"/>
      <c r="KGE204" s="8"/>
      <c r="KGF204" s="8"/>
      <c r="KGG204" s="8"/>
      <c r="KGH204" s="8"/>
      <c r="KGI204" s="8"/>
      <c r="KGJ204" s="8"/>
      <c r="KGK204" s="8"/>
      <c r="KGL204" s="8"/>
      <c r="KGM204" s="8"/>
      <c r="KGN204" s="8"/>
      <c r="KGO204" s="8"/>
      <c r="KGP204" s="8"/>
      <c r="KGQ204" s="8"/>
      <c r="KGR204" s="8"/>
      <c r="KGS204" s="8"/>
      <c r="KGT204" s="8"/>
      <c r="KGU204" s="8"/>
      <c r="KGV204" s="8"/>
      <c r="KGW204" s="8"/>
      <c r="KGX204" s="8"/>
      <c r="KGY204" s="8"/>
      <c r="KGZ204" s="8"/>
      <c r="KHA204" s="8"/>
      <c r="KHB204" s="8"/>
      <c r="KHC204" s="8"/>
      <c r="KHD204" s="8"/>
      <c r="KHE204" s="8"/>
      <c r="KHF204" s="8"/>
      <c r="KHG204" s="8"/>
      <c r="KHH204" s="8"/>
      <c r="KHI204" s="8"/>
      <c r="KHJ204" s="8"/>
      <c r="KHK204" s="8"/>
      <c r="KHL204" s="8"/>
      <c r="KHM204" s="8"/>
      <c r="KHN204" s="8"/>
      <c r="KHO204" s="8"/>
      <c r="KHP204" s="8"/>
      <c r="KHQ204" s="8"/>
      <c r="KHR204" s="8"/>
      <c r="KHS204" s="8"/>
      <c r="KHT204" s="8"/>
      <c r="KHU204" s="8"/>
      <c r="KHV204" s="8"/>
      <c r="KHW204" s="8"/>
      <c r="KHX204" s="8"/>
      <c r="KHY204" s="8"/>
      <c r="KHZ204" s="8"/>
      <c r="KIA204" s="8"/>
      <c r="KIB204" s="8"/>
      <c r="KIC204" s="8"/>
      <c r="KID204" s="8"/>
      <c r="KIE204" s="8"/>
      <c r="KIF204" s="8"/>
      <c r="KIG204" s="8"/>
      <c r="KIH204" s="8"/>
      <c r="KII204" s="8"/>
      <c r="KIJ204" s="8"/>
      <c r="KIK204" s="8"/>
      <c r="KIL204" s="8"/>
      <c r="KIM204" s="8"/>
      <c r="KIN204" s="8"/>
      <c r="KIO204" s="8"/>
      <c r="KIP204" s="8"/>
      <c r="KIQ204" s="8"/>
      <c r="KIR204" s="8"/>
      <c r="KIS204" s="8"/>
      <c r="KIT204" s="8"/>
      <c r="KIU204" s="8"/>
      <c r="KIV204" s="8"/>
      <c r="KIW204" s="8"/>
      <c r="KIX204" s="8"/>
      <c r="KIY204" s="8"/>
      <c r="KIZ204" s="8"/>
      <c r="KJA204" s="8"/>
      <c r="KJB204" s="8"/>
      <c r="KJC204" s="8"/>
      <c r="KJD204" s="8"/>
      <c r="KJE204" s="8"/>
      <c r="KJF204" s="8"/>
      <c r="KJG204" s="8"/>
      <c r="KJH204" s="8"/>
      <c r="KJI204" s="8"/>
      <c r="KJJ204" s="8"/>
      <c r="KJK204" s="8"/>
      <c r="KJL204" s="8"/>
      <c r="KJM204" s="8"/>
      <c r="KJN204" s="8"/>
      <c r="KJO204" s="8"/>
      <c r="KJP204" s="8"/>
      <c r="KJQ204" s="8"/>
      <c r="KJR204" s="8"/>
      <c r="KJS204" s="8"/>
      <c r="KJT204" s="8"/>
      <c r="KJU204" s="8"/>
      <c r="KJV204" s="8"/>
      <c r="KJW204" s="8"/>
      <c r="KJX204" s="8"/>
      <c r="KJY204" s="8"/>
      <c r="KJZ204" s="8"/>
      <c r="KKA204" s="8"/>
      <c r="KKB204" s="8"/>
      <c r="KKC204" s="8"/>
      <c r="KKD204" s="8"/>
      <c r="KKE204" s="8"/>
      <c r="KKF204" s="8"/>
      <c r="KKG204" s="8"/>
      <c r="KKH204" s="8"/>
      <c r="KKI204" s="8"/>
      <c r="KKJ204" s="8"/>
      <c r="KKK204" s="8"/>
      <c r="KKL204" s="8"/>
      <c r="KKM204" s="8"/>
      <c r="KKN204" s="8"/>
      <c r="KKO204" s="8"/>
      <c r="KKP204" s="8"/>
      <c r="KKQ204" s="8"/>
      <c r="KKR204" s="8"/>
      <c r="KKS204" s="8"/>
      <c r="KKT204" s="8"/>
      <c r="KKU204" s="8"/>
      <c r="KKV204" s="8"/>
      <c r="KKW204" s="8"/>
      <c r="KKX204" s="8"/>
      <c r="KKY204" s="8"/>
      <c r="KKZ204" s="8"/>
      <c r="KLA204" s="8"/>
      <c r="KLB204" s="8"/>
      <c r="KLC204" s="8"/>
      <c r="KLD204" s="8"/>
      <c r="KLE204" s="8"/>
      <c r="KLF204" s="8"/>
      <c r="KLG204" s="8"/>
      <c r="KLH204" s="8"/>
      <c r="KLI204" s="8"/>
      <c r="KLJ204" s="8"/>
      <c r="KLK204" s="8"/>
      <c r="KLL204" s="8"/>
      <c r="KLM204" s="8"/>
      <c r="KLN204" s="8"/>
      <c r="KLO204" s="8"/>
      <c r="KLP204" s="8"/>
      <c r="KLQ204" s="8"/>
      <c r="KLR204" s="8"/>
      <c r="KLS204" s="8"/>
      <c r="KLT204" s="8"/>
      <c r="KLU204" s="8"/>
      <c r="KLV204" s="8"/>
      <c r="KLW204" s="8"/>
      <c r="KLX204" s="8"/>
      <c r="KLY204" s="8"/>
      <c r="KLZ204" s="8"/>
      <c r="KMA204" s="8"/>
      <c r="KMB204" s="8"/>
      <c r="KMC204" s="8"/>
      <c r="KMD204" s="8"/>
      <c r="KME204" s="8"/>
      <c r="KMF204" s="8"/>
      <c r="KMG204" s="8"/>
      <c r="KMH204" s="8"/>
      <c r="KMI204" s="8"/>
      <c r="KMJ204" s="8"/>
      <c r="KMK204" s="8"/>
      <c r="KML204" s="8"/>
      <c r="KMM204" s="8"/>
      <c r="KMN204" s="8"/>
      <c r="KMO204" s="8"/>
      <c r="KMP204" s="8"/>
      <c r="KMQ204" s="8"/>
      <c r="KMR204" s="8"/>
      <c r="KMS204" s="8"/>
      <c r="KMT204" s="8"/>
      <c r="KMU204" s="8"/>
      <c r="KMV204" s="8"/>
      <c r="KMW204" s="8"/>
      <c r="KMX204" s="8"/>
      <c r="KMY204" s="8"/>
      <c r="KMZ204" s="8"/>
      <c r="KNA204" s="8"/>
      <c r="KNB204" s="8"/>
      <c r="KNC204" s="8"/>
      <c r="KND204" s="8"/>
      <c r="KNE204" s="8"/>
      <c r="KNF204" s="8"/>
      <c r="KNG204" s="8"/>
      <c r="KNH204" s="8"/>
      <c r="KNI204" s="8"/>
      <c r="KNJ204" s="8"/>
      <c r="KNK204" s="8"/>
      <c r="KNL204" s="8"/>
      <c r="KNM204" s="8"/>
      <c r="KNN204" s="8"/>
      <c r="KNO204" s="8"/>
      <c r="KNP204" s="8"/>
      <c r="KNQ204" s="8"/>
      <c r="KNR204" s="8"/>
      <c r="KNS204" s="8"/>
      <c r="KNT204" s="8"/>
      <c r="KNU204" s="8"/>
      <c r="KNV204" s="8"/>
      <c r="KNW204" s="8"/>
      <c r="KNX204" s="8"/>
      <c r="KNY204" s="8"/>
      <c r="KNZ204" s="8"/>
      <c r="KOA204" s="8"/>
      <c r="KOB204" s="8"/>
      <c r="KOC204" s="8"/>
      <c r="KOD204" s="8"/>
      <c r="KOE204" s="8"/>
      <c r="KOF204" s="8"/>
      <c r="KOG204" s="8"/>
      <c r="KOH204" s="8"/>
      <c r="KOI204" s="8"/>
      <c r="KOJ204" s="8"/>
      <c r="KOK204" s="8"/>
      <c r="KOL204" s="8"/>
      <c r="KOM204" s="8"/>
      <c r="KON204" s="8"/>
      <c r="KOO204" s="8"/>
      <c r="KOP204" s="8"/>
      <c r="KOQ204" s="8"/>
      <c r="KOR204" s="8"/>
      <c r="KOS204" s="8"/>
      <c r="KOT204" s="8"/>
      <c r="KOU204" s="8"/>
      <c r="KOV204" s="8"/>
      <c r="KOW204" s="8"/>
      <c r="KOX204" s="8"/>
      <c r="KOY204" s="8"/>
      <c r="KOZ204" s="8"/>
      <c r="KPA204" s="8"/>
      <c r="KPB204" s="8"/>
      <c r="KPC204" s="8"/>
      <c r="KPD204" s="8"/>
      <c r="KPE204" s="8"/>
      <c r="KPF204" s="8"/>
      <c r="KPG204" s="8"/>
      <c r="KPH204" s="8"/>
      <c r="KPI204" s="8"/>
      <c r="KPJ204" s="8"/>
      <c r="KPK204" s="8"/>
      <c r="KPL204" s="8"/>
      <c r="KPM204" s="8"/>
      <c r="KPN204" s="8"/>
      <c r="KPO204" s="8"/>
      <c r="KPP204" s="8"/>
      <c r="KPQ204" s="8"/>
      <c r="KPR204" s="8"/>
      <c r="KPS204" s="8"/>
      <c r="KPT204" s="8"/>
      <c r="KPU204" s="8"/>
      <c r="KPV204" s="8"/>
      <c r="KPW204" s="8"/>
      <c r="KPX204" s="8"/>
      <c r="KPY204" s="8"/>
      <c r="KPZ204" s="8"/>
      <c r="KQA204" s="8"/>
      <c r="KQB204" s="8"/>
      <c r="KQC204" s="8"/>
      <c r="KQD204" s="8"/>
      <c r="KQE204" s="8"/>
      <c r="KQF204" s="8"/>
      <c r="KQG204" s="8"/>
      <c r="KQH204" s="8"/>
      <c r="KQI204" s="8"/>
      <c r="KQJ204" s="8"/>
      <c r="KQK204" s="8"/>
      <c r="KQL204" s="8"/>
      <c r="KQM204" s="8"/>
      <c r="KQN204" s="8"/>
      <c r="KQO204" s="8"/>
      <c r="KQP204" s="8"/>
      <c r="KQQ204" s="8"/>
      <c r="KQR204" s="8"/>
      <c r="KQS204" s="8"/>
      <c r="KQT204" s="8"/>
      <c r="KQU204" s="8"/>
      <c r="KQV204" s="8"/>
      <c r="KQW204" s="8"/>
      <c r="KQX204" s="8"/>
      <c r="KQY204" s="8"/>
      <c r="KQZ204" s="8"/>
      <c r="KRA204" s="8"/>
      <c r="KRB204" s="8"/>
      <c r="KRC204" s="8"/>
      <c r="KRD204" s="8"/>
      <c r="KRE204" s="8"/>
      <c r="KRF204" s="8"/>
      <c r="KRG204" s="8"/>
      <c r="KRH204" s="8"/>
      <c r="KRI204" s="8"/>
      <c r="KRJ204" s="8"/>
      <c r="KRK204" s="8"/>
      <c r="KRL204" s="8"/>
      <c r="KRM204" s="8"/>
      <c r="KRN204" s="8"/>
      <c r="KRO204" s="8"/>
      <c r="KRP204" s="8"/>
      <c r="KRQ204" s="8"/>
      <c r="KRR204" s="8"/>
      <c r="KRS204" s="8"/>
      <c r="KRT204" s="8"/>
      <c r="KRU204" s="8"/>
      <c r="KRV204" s="8"/>
      <c r="KRW204" s="8"/>
      <c r="KRX204" s="8"/>
      <c r="KRY204" s="8"/>
      <c r="KRZ204" s="8"/>
      <c r="KSA204" s="8"/>
      <c r="KSB204" s="8"/>
      <c r="KSC204" s="8"/>
      <c r="KSD204" s="8"/>
      <c r="KSE204" s="8"/>
      <c r="KSF204" s="8"/>
      <c r="KSG204" s="8"/>
      <c r="KSH204" s="8"/>
      <c r="KSI204" s="8"/>
      <c r="KSJ204" s="8"/>
      <c r="KSK204" s="8"/>
      <c r="KSL204" s="8"/>
      <c r="KSM204" s="8"/>
      <c r="KSN204" s="8"/>
      <c r="KSO204" s="8"/>
      <c r="KSP204" s="8"/>
      <c r="KSQ204" s="8"/>
      <c r="KSR204" s="8"/>
      <c r="KSS204" s="8"/>
      <c r="KST204" s="8"/>
      <c r="KSU204" s="8"/>
      <c r="KSV204" s="8"/>
      <c r="KSW204" s="8"/>
      <c r="KSX204" s="8"/>
      <c r="KSY204" s="8"/>
      <c r="KSZ204" s="8"/>
      <c r="KTA204" s="8"/>
      <c r="KTB204" s="8"/>
      <c r="KTC204" s="8"/>
      <c r="KTD204" s="8"/>
      <c r="KTE204" s="8"/>
      <c r="KTF204" s="8"/>
      <c r="KTG204" s="8"/>
      <c r="KTH204" s="8"/>
      <c r="KTI204" s="8"/>
      <c r="KTJ204" s="8"/>
      <c r="KTK204" s="8"/>
      <c r="KTL204" s="8"/>
      <c r="KTM204" s="8"/>
      <c r="KTN204" s="8"/>
      <c r="KTO204" s="8"/>
      <c r="KTP204" s="8"/>
      <c r="KTQ204" s="8"/>
      <c r="KTR204" s="8"/>
      <c r="KTS204" s="8"/>
      <c r="KTT204" s="8"/>
      <c r="KTU204" s="8"/>
      <c r="KTV204" s="8"/>
      <c r="KTW204" s="8"/>
      <c r="KTX204" s="8"/>
      <c r="KTY204" s="8"/>
      <c r="KTZ204" s="8"/>
      <c r="KUA204" s="8"/>
      <c r="KUB204" s="8"/>
      <c r="KUC204" s="8"/>
      <c r="KUD204" s="8"/>
      <c r="KUE204" s="8"/>
      <c r="KUF204" s="8"/>
      <c r="KUG204" s="8"/>
      <c r="KUH204" s="8"/>
      <c r="KUI204" s="8"/>
      <c r="KUJ204" s="8"/>
      <c r="KUK204" s="8"/>
      <c r="KUL204" s="8"/>
      <c r="KUM204" s="8"/>
      <c r="KUN204" s="8"/>
      <c r="KUO204" s="8"/>
      <c r="KUP204" s="8"/>
      <c r="KUQ204" s="8"/>
      <c r="KUR204" s="8"/>
      <c r="KUS204" s="8"/>
      <c r="KUT204" s="8"/>
      <c r="KUU204" s="8"/>
      <c r="KUV204" s="8"/>
      <c r="KUW204" s="8"/>
      <c r="KUX204" s="8"/>
      <c r="KUY204" s="8"/>
      <c r="KUZ204" s="8"/>
      <c r="KVA204" s="8"/>
      <c r="KVB204" s="8"/>
      <c r="KVC204" s="8"/>
      <c r="KVD204" s="8"/>
      <c r="KVE204" s="8"/>
      <c r="KVF204" s="8"/>
      <c r="KVG204" s="8"/>
      <c r="KVH204" s="8"/>
      <c r="KVI204" s="8"/>
      <c r="KVJ204" s="8"/>
      <c r="KVK204" s="8"/>
      <c r="KVL204" s="8"/>
      <c r="KVM204" s="8"/>
      <c r="KVN204" s="8"/>
      <c r="KVO204" s="8"/>
      <c r="KVP204" s="8"/>
      <c r="KVQ204" s="8"/>
      <c r="KVR204" s="8"/>
      <c r="KVS204" s="8"/>
      <c r="KVT204" s="8"/>
      <c r="KVU204" s="8"/>
      <c r="KVV204" s="8"/>
      <c r="KVW204" s="8"/>
      <c r="KVX204" s="8"/>
      <c r="KVY204" s="8"/>
      <c r="KVZ204" s="8"/>
      <c r="KWA204" s="8"/>
      <c r="KWB204" s="8"/>
      <c r="KWC204" s="8"/>
      <c r="KWD204" s="8"/>
      <c r="KWE204" s="8"/>
      <c r="KWF204" s="8"/>
      <c r="KWG204" s="8"/>
      <c r="KWH204" s="8"/>
      <c r="KWI204" s="8"/>
      <c r="KWJ204" s="8"/>
      <c r="KWK204" s="8"/>
      <c r="KWL204" s="8"/>
      <c r="KWM204" s="8"/>
      <c r="KWN204" s="8"/>
      <c r="KWO204" s="8"/>
      <c r="KWP204" s="8"/>
      <c r="KWQ204" s="8"/>
      <c r="KWR204" s="8"/>
      <c r="KWS204" s="8"/>
      <c r="KWT204" s="8"/>
      <c r="KWU204" s="8"/>
      <c r="KWV204" s="8"/>
      <c r="KWW204" s="8"/>
      <c r="KWX204" s="8"/>
      <c r="KWY204" s="8"/>
      <c r="KWZ204" s="8"/>
      <c r="KXA204" s="8"/>
      <c r="KXB204" s="8"/>
      <c r="KXC204" s="8"/>
      <c r="KXD204" s="8"/>
      <c r="KXE204" s="8"/>
      <c r="KXF204" s="8"/>
      <c r="KXG204" s="8"/>
      <c r="KXH204" s="8"/>
      <c r="KXI204" s="8"/>
      <c r="KXJ204" s="8"/>
      <c r="KXK204" s="8"/>
      <c r="KXL204" s="8"/>
      <c r="KXM204" s="8"/>
      <c r="KXN204" s="8"/>
      <c r="KXO204" s="8"/>
      <c r="KXP204" s="8"/>
      <c r="KXQ204" s="8"/>
      <c r="KXR204" s="8"/>
      <c r="KXS204" s="8"/>
      <c r="KXT204" s="8"/>
      <c r="KXU204" s="8"/>
      <c r="KXV204" s="8"/>
      <c r="KXW204" s="8"/>
      <c r="KXX204" s="8"/>
      <c r="KXY204" s="8"/>
      <c r="KXZ204" s="8"/>
      <c r="KYA204" s="8"/>
      <c r="KYB204" s="8"/>
      <c r="KYC204" s="8"/>
      <c r="KYD204" s="8"/>
      <c r="KYE204" s="8"/>
      <c r="KYF204" s="8"/>
      <c r="KYG204" s="8"/>
      <c r="KYH204" s="8"/>
      <c r="KYI204" s="8"/>
      <c r="KYJ204" s="8"/>
      <c r="KYK204" s="8"/>
      <c r="KYL204" s="8"/>
      <c r="KYM204" s="8"/>
      <c r="KYN204" s="8"/>
      <c r="KYO204" s="8"/>
      <c r="KYP204" s="8"/>
      <c r="KYQ204" s="8"/>
      <c r="KYR204" s="8"/>
      <c r="KYS204" s="8"/>
      <c r="KYT204" s="8"/>
      <c r="KYU204" s="8"/>
      <c r="KYV204" s="8"/>
      <c r="KYW204" s="8"/>
      <c r="KYX204" s="8"/>
      <c r="KYY204" s="8"/>
      <c r="KYZ204" s="8"/>
      <c r="KZA204" s="8"/>
      <c r="KZB204" s="8"/>
      <c r="KZC204" s="8"/>
      <c r="KZD204" s="8"/>
      <c r="KZE204" s="8"/>
      <c r="KZF204" s="8"/>
      <c r="KZG204" s="8"/>
      <c r="KZH204" s="8"/>
      <c r="KZI204" s="8"/>
      <c r="KZJ204" s="8"/>
      <c r="KZK204" s="8"/>
      <c r="KZL204" s="8"/>
      <c r="KZM204" s="8"/>
      <c r="KZN204" s="8"/>
      <c r="KZO204" s="8"/>
      <c r="KZP204" s="8"/>
      <c r="KZQ204" s="8"/>
      <c r="KZR204" s="8"/>
      <c r="KZS204" s="8"/>
      <c r="KZT204" s="8"/>
      <c r="KZU204" s="8"/>
      <c r="KZV204" s="8"/>
      <c r="KZW204" s="8"/>
      <c r="KZX204" s="8"/>
      <c r="KZY204" s="8"/>
      <c r="KZZ204" s="8"/>
      <c r="LAA204" s="8"/>
      <c r="LAB204" s="8"/>
      <c r="LAC204" s="8"/>
      <c r="LAD204" s="8"/>
      <c r="LAE204" s="8"/>
      <c r="LAF204" s="8"/>
      <c r="LAG204" s="8"/>
      <c r="LAH204" s="8"/>
      <c r="LAI204" s="8"/>
      <c r="LAJ204" s="8"/>
      <c r="LAK204" s="8"/>
      <c r="LAL204" s="8"/>
      <c r="LAM204" s="8"/>
      <c r="LAN204" s="8"/>
      <c r="LAO204" s="8"/>
      <c r="LAP204" s="8"/>
      <c r="LAQ204" s="8"/>
      <c r="LAR204" s="8"/>
      <c r="LAS204" s="8"/>
      <c r="LAT204" s="8"/>
      <c r="LAU204" s="8"/>
      <c r="LAV204" s="8"/>
      <c r="LAW204" s="8"/>
      <c r="LAX204" s="8"/>
      <c r="LAY204" s="8"/>
      <c r="LAZ204" s="8"/>
      <c r="LBA204" s="8"/>
      <c r="LBB204" s="8"/>
      <c r="LBC204" s="8"/>
      <c r="LBD204" s="8"/>
      <c r="LBE204" s="8"/>
      <c r="LBF204" s="8"/>
      <c r="LBG204" s="8"/>
      <c r="LBH204" s="8"/>
      <c r="LBI204" s="8"/>
      <c r="LBJ204" s="8"/>
      <c r="LBK204" s="8"/>
      <c r="LBL204" s="8"/>
      <c r="LBM204" s="8"/>
      <c r="LBN204" s="8"/>
      <c r="LBO204" s="8"/>
      <c r="LBP204" s="8"/>
      <c r="LBQ204" s="8"/>
      <c r="LBR204" s="8"/>
      <c r="LBS204" s="8"/>
      <c r="LBT204" s="8"/>
      <c r="LBU204" s="8"/>
      <c r="LBV204" s="8"/>
      <c r="LBW204" s="8"/>
      <c r="LBX204" s="8"/>
      <c r="LBY204" s="8"/>
      <c r="LBZ204" s="8"/>
      <c r="LCA204" s="8"/>
      <c r="LCB204" s="8"/>
      <c r="LCC204" s="8"/>
      <c r="LCD204" s="8"/>
      <c r="LCE204" s="8"/>
      <c r="LCF204" s="8"/>
      <c r="LCG204" s="8"/>
      <c r="LCH204" s="8"/>
      <c r="LCI204" s="8"/>
      <c r="LCJ204" s="8"/>
      <c r="LCK204" s="8"/>
      <c r="LCL204" s="8"/>
      <c r="LCM204" s="8"/>
      <c r="LCN204" s="8"/>
      <c r="LCO204" s="8"/>
      <c r="LCP204" s="8"/>
      <c r="LCQ204" s="8"/>
      <c r="LCR204" s="8"/>
      <c r="LCS204" s="8"/>
      <c r="LCT204" s="8"/>
      <c r="LCU204" s="8"/>
      <c r="LCV204" s="8"/>
      <c r="LCW204" s="8"/>
      <c r="LCX204" s="8"/>
      <c r="LCY204" s="8"/>
      <c r="LCZ204" s="8"/>
      <c r="LDA204" s="8"/>
      <c r="LDB204" s="8"/>
      <c r="LDC204" s="8"/>
      <c r="LDD204" s="8"/>
      <c r="LDE204" s="8"/>
      <c r="LDF204" s="8"/>
      <c r="LDG204" s="8"/>
      <c r="LDH204" s="8"/>
      <c r="LDI204" s="8"/>
      <c r="LDJ204" s="8"/>
      <c r="LDK204" s="8"/>
      <c r="LDL204" s="8"/>
      <c r="LDM204" s="8"/>
      <c r="LDN204" s="8"/>
      <c r="LDO204" s="8"/>
      <c r="LDP204" s="8"/>
      <c r="LDQ204" s="8"/>
      <c r="LDR204" s="8"/>
      <c r="LDS204" s="8"/>
      <c r="LDT204" s="8"/>
      <c r="LDU204" s="8"/>
      <c r="LDV204" s="8"/>
      <c r="LDW204" s="8"/>
      <c r="LDX204" s="8"/>
      <c r="LDY204" s="8"/>
      <c r="LDZ204" s="8"/>
      <c r="LEA204" s="8"/>
      <c r="LEB204" s="8"/>
      <c r="LEC204" s="8"/>
      <c r="LED204" s="8"/>
      <c r="LEE204" s="8"/>
      <c r="LEF204" s="8"/>
      <c r="LEG204" s="8"/>
      <c r="LEH204" s="8"/>
      <c r="LEI204" s="8"/>
      <c r="LEJ204" s="8"/>
      <c r="LEK204" s="8"/>
      <c r="LEL204" s="8"/>
      <c r="LEM204" s="8"/>
      <c r="LEN204" s="8"/>
      <c r="LEO204" s="8"/>
      <c r="LEP204" s="8"/>
      <c r="LEQ204" s="8"/>
      <c r="LER204" s="8"/>
      <c r="LES204" s="8"/>
      <c r="LET204" s="8"/>
      <c r="LEU204" s="8"/>
      <c r="LEV204" s="8"/>
      <c r="LEW204" s="8"/>
      <c r="LEX204" s="8"/>
      <c r="LEY204" s="8"/>
      <c r="LEZ204" s="8"/>
      <c r="LFA204" s="8"/>
      <c r="LFB204" s="8"/>
      <c r="LFC204" s="8"/>
      <c r="LFD204" s="8"/>
      <c r="LFE204" s="8"/>
      <c r="LFF204" s="8"/>
      <c r="LFG204" s="8"/>
      <c r="LFH204" s="8"/>
      <c r="LFI204" s="8"/>
      <c r="LFJ204" s="8"/>
      <c r="LFK204" s="8"/>
      <c r="LFL204" s="8"/>
      <c r="LFM204" s="8"/>
      <c r="LFN204" s="8"/>
      <c r="LFO204" s="8"/>
      <c r="LFP204" s="8"/>
      <c r="LFQ204" s="8"/>
      <c r="LFR204" s="8"/>
      <c r="LFS204" s="8"/>
      <c r="LFT204" s="8"/>
      <c r="LFU204" s="8"/>
      <c r="LFV204" s="8"/>
      <c r="LFW204" s="8"/>
      <c r="LFX204" s="8"/>
      <c r="LFY204" s="8"/>
      <c r="LFZ204" s="8"/>
      <c r="LGA204" s="8"/>
      <c r="LGB204" s="8"/>
      <c r="LGC204" s="8"/>
      <c r="LGD204" s="8"/>
      <c r="LGE204" s="8"/>
      <c r="LGF204" s="8"/>
      <c r="LGG204" s="8"/>
      <c r="LGH204" s="8"/>
      <c r="LGI204" s="8"/>
      <c r="LGJ204" s="8"/>
      <c r="LGK204" s="8"/>
      <c r="LGL204" s="8"/>
      <c r="LGM204" s="8"/>
      <c r="LGN204" s="8"/>
      <c r="LGO204" s="8"/>
      <c r="LGP204" s="8"/>
      <c r="LGQ204" s="8"/>
      <c r="LGR204" s="8"/>
      <c r="LGS204" s="8"/>
      <c r="LGT204" s="8"/>
      <c r="LGU204" s="8"/>
      <c r="LGV204" s="8"/>
      <c r="LGW204" s="8"/>
      <c r="LGX204" s="8"/>
      <c r="LGY204" s="8"/>
      <c r="LGZ204" s="8"/>
      <c r="LHA204" s="8"/>
      <c r="LHB204" s="8"/>
      <c r="LHC204" s="8"/>
      <c r="LHD204" s="8"/>
      <c r="LHE204" s="8"/>
      <c r="LHF204" s="8"/>
      <c r="LHG204" s="8"/>
      <c r="LHH204" s="8"/>
      <c r="LHI204" s="8"/>
      <c r="LHJ204" s="8"/>
      <c r="LHK204" s="8"/>
      <c r="LHL204" s="8"/>
      <c r="LHM204" s="8"/>
      <c r="LHN204" s="8"/>
      <c r="LHO204" s="8"/>
      <c r="LHP204" s="8"/>
      <c r="LHQ204" s="8"/>
      <c r="LHR204" s="8"/>
      <c r="LHS204" s="8"/>
      <c r="LHT204" s="8"/>
      <c r="LHU204" s="8"/>
      <c r="LHV204" s="8"/>
      <c r="LHW204" s="8"/>
      <c r="LHX204" s="8"/>
      <c r="LHY204" s="8"/>
      <c r="LHZ204" s="8"/>
      <c r="LIA204" s="8"/>
      <c r="LIB204" s="8"/>
      <c r="LIC204" s="8"/>
      <c r="LID204" s="8"/>
      <c r="LIE204" s="8"/>
      <c r="LIF204" s="8"/>
      <c r="LIG204" s="8"/>
      <c r="LIH204" s="8"/>
      <c r="LII204" s="8"/>
      <c r="LIJ204" s="8"/>
      <c r="LIK204" s="8"/>
      <c r="LIL204" s="8"/>
      <c r="LIM204" s="8"/>
      <c r="LIN204" s="8"/>
      <c r="LIO204" s="8"/>
      <c r="LIP204" s="8"/>
      <c r="LIQ204" s="8"/>
      <c r="LIR204" s="8"/>
      <c r="LIS204" s="8"/>
      <c r="LIT204" s="8"/>
      <c r="LIU204" s="8"/>
      <c r="LIV204" s="8"/>
      <c r="LIW204" s="8"/>
      <c r="LIX204" s="8"/>
      <c r="LIY204" s="8"/>
      <c r="LIZ204" s="8"/>
      <c r="LJA204" s="8"/>
      <c r="LJB204" s="8"/>
      <c r="LJC204" s="8"/>
      <c r="LJD204" s="8"/>
      <c r="LJE204" s="8"/>
      <c r="LJF204" s="8"/>
      <c r="LJG204" s="8"/>
      <c r="LJH204" s="8"/>
      <c r="LJI204" s="8"/>
      <c r="LJJ204" s="8"/>
      <c r="LJK204" s="8"/>
      <c r="LJL204" s="8"/>
      <c r="LJM204" s="8"/>
      <c r="LJN204" s="8"/>
      <c r="LJO204" s="8"/>
      <c r="LJP204" s="8"/>
      <c r="LJQ204" s="8"/>
      <c r="LJR204" s="8"/>
      <c r="LJS204" s="8"/>
      <c r="LJT204" s="8"/>
      <c r="LJU204" s="8"/>
      <c r="LJV204" s="8"/>
      <c r="LJW204" s="8"/>
      <c r="LJX204" s="8"/>
      <c r="LJY204" s="8"/>
      <c r="LJZ204" s="8"/>
      <c r="LKA204" s="8"/>
      <c r="LKB204" s="8"/>
      <c r="LKC204" s="8"/>
      <c r="LKD204" s="8"/>
      <c r="LKE204" s="8"/>
      <c r="LKF204" s="8"/>
      <c r="LKG204" s="8"/>
      <c r="LKH204" s="8"/>
      <c r="LKI204" s="8"/>
      <c r="LKJ204" s="8"/>
      <c r="LKK204" s="8"/>
      <c r="LKL204" s="8"/>
      <c r="LKM204" s="8"/>
      <c r="LKN204" s="8"/>
      <c r="LKO204" s="8"/>
      <c r="LKP204" s="8"/>
      <c r="LKQ204" s="8"/>
      <c r="LKR204" s="8"/>
      <c r="LKS204" s="8"/>
      <c r="LKT204" s="8"/>
      <c r="LKU204" s="8"/>
      <c r="LKV204" s="8"/>
      <c r="LKW204" s="8"/>
      <c r="LKX204" s="8"/>
      <c r="LKY204" s="8"/>
      <c r="LKZ204" s="8"/>
      <c r="LLA204" s="8"/>
      <c r="LLB204" s="8"/>
      <c r="LLC204" s="8"/>
      <c r="LLD204" s="8"/>
      <c r="LLE204" s="8"/>
      <c r="LLF204" s="8"/>
      <c r="LLG204" s="8"/>
      <c r="LLH204" s="8"/>
      <c r="LLI204" s="8"/>
      <c r="LLJ204" s="8"/>
      <c r="LLK204" s="8"/>
      <c r="LLL204" s="8"/>
      <c r="LLM204" s="8"/>
      <c r="LLN204" s="8"/>
      <c r="LLO204" s="8"/>
      <c r="LLP204" s="8"/>
      <c r="LLQ204" s="8"/>
      <c r="LLR204" s="8"/>
      <c r="LLS204" s="8"/>
      <c r="LLT204" s="8"/>
      <c r="LLU204" s="8"/>
      <c r="LLV204" s="8"/>
      <c r="LLW204" s="8"/>
      <c r="LLX204" s="8"/>
      <c r="LLY204" s="8"/>
      <c r="LLZ204" s="8"/>
      <c r="LMA204" s="8"/>
      <c r="LMB204" s="8"/>
      <c r="LMC204" s="8"/>
      <c r="LMD204" s="8"/>
      <c r="LME204" s="8"/>
      <c r="LMF204" s="8"/>
      <c r="LMG204" s="8"/>
      <c r="LMH204" s="8"/>
      <c r="LMI204" s="8"/>
      <c r="LMJ204" s="8"/>
      <c r="LMK204" s="8"/>
      <c r="LML204" s="8"/>
      <c r="LMM204" s="8"/>
      <c r="LMN204" s="8"/>
      <c r="LMO204" s="8"/>
      <c r="LMP204" s="8"/>
      <c r="LMQ204" s="8"/>
      <c r="LMR204" s="8"/>
      <c r="LMS204" s="8"/>
      <c r="LMT204" s="8"/>
      <c r="LMU204" s="8"/>
      <c r="LMV204" s="8"/>
      <c r="LMW204" s="8"/>
      <c r="LMX204" s="8"/>
      <c r="LMY204" s="8"/>
      <c r="LMZ204" s="8"/>
      <c r="LNA204" s="8"/>
      <c r="LNB204" s="8"/>
      <c r="LNC204" s="8"/>
      <c r="LND204" s="8"/>
      <c r="LNE204" s="8"/>
      <c r="LNF204" s="8"/>
      <c r="LNG204" s="8"/>
      <c r="LNH204" s="8"/>
      <c r="LNI204" s="8"/>
      <c r="LNJ204" s="8"/>
      <c r="LNK204" s="8"/>
      <c r="LNL204" s="8"/>
      <c r="LNM204" s="8"/>
      <c r="LNN204" s="8"/>
      <c r="LNO204" s="8"/>
      <c r="LNP204" s="8"/>
      <c r="LNQ204" s="8"/>
      <c r="LNR204" s="8"/>
      <c r="LNS204" s="8"/>
      <c r="LNT204" s="8"/>
      <c r="LNU204" s="8"/>
      <c r="LNV204" s="8"/>
      <c r="LNW204" s="8"/>
      <c r="LNX204" s="8"/>
      <c r="LNY204" s="8"/>
      <c r="LNZ204" s="8"/>
      <c r="LOA204" s="8"/>
      <c r="LOB204" s="8"/>
      <c r="LOC204" s="8"/>
      <c r="LOD204" s="8"/>
      <c r="LOE204" s="8"/>
      <c r="LOF204" s="8"/>
      <c r="LOG204" s="8"/>
      <c r="LOH204" s="8"/>
      <c r="LOI204" s="8"/>
      <c r="LOJ204" s="8"/>
      <c r="LOK204" s="8"/>
      <c r="LOL204" s="8"/>
      <c r="LOM204" s="8"/>
      <c r="LON204" s="8"/>
      <c r="LOO204" s="8"/>
      <c r="LOP204" s="8"/>
      <c r="LOQ204" s="8"/>
      <c r="LOR204" s="8"/>
      <c r="LOS204" s="8"/>
      <c r="LOT204" s="8"/>
      <c r="LOU204" s="8"/>
      <c r="LOV204" s="8"/>
      <c r="LOW204" s="8"/>
      <c r="LOX204" s="8"/>
      <c r="LOY204" s="8"/>
      <c r="LOZ204" s="8"/>
      <c r="LPA204" s="8"/>
      <c r="LPB204" s="8"/>
      <c r="LPC204" s="8"/>
      <c r="LPD204" s="8"/>
      <c r="LPE204" s="8"/>
      <c r="LPF204" s="8"/>
      <c r="LPG204" s="8"/>
      <c r="LPH204" s="8"/>
      <c r="LPI204" s="8"/>
      <c r="LPJ204" s="8"/>
      <c r="LPK204" s="8"/>
      <c r="LPL204" s="8"/>
      <c r="LPM204" s="8"/>
      <c r="LPN204" s="8"/>
      <c r="LPO204" s="8"/>
      <c r="LPP204" s="8"/>
      <c r="LPQ204" s="8"/>
      <c r="LPR204" s="8"/>
      <c r="LPS204" s="8"/>
      <c r="LPT204" s="8"/>
      <c r="LPU204" s="8"/>
      <c r="LPV204" s="8"/>
      <c r="LPW204" s="8"/>
      <c r="LPX204" s="8"/>
      <c r="LPY204" s="8"/>
      <c r="LPZ204" s="8"/>
      <c r="LQA204" s="8"/>
      <c r="LQB204" s="8"/>
      <c r="LQC204" s="8"/>
      <c r="LQD204" s="8"/>
      <c r="LQE204" s="8"/>
      <c r="LQF204" s="8"/>
      <c r="LQG204" s="8"/>
      <c r="LQH204" s="8"/>
      <c r="LQI204" s="8"/>
      <c r="LQJ204" s="8"/>
      <c r="LQK204" s="8"/>
      <c r="LQL204" s="8"/>
      <c r="LQM204" s="8"/>
      <c r="LQN204" s="8"/>
      <c r="LQO204" s="8"/>
      <c r="LQP204" s="8"/>
      <c r="LQQ204" s="8"/>
      <c r="LQR204" s="8"/>
      <c r="LQS204" s="8"/>
      <c r="LQT204" s="8"/>
      <c r="LQU204" s="8"/>
      <c r="LQV204" s="8"/>
      <c r="LQW204" s="8"/>
      <c r="LQX204" s="8"/>
      <c r="LQY204" s="8"/>
      <c r="LQZ204" s="8"/>
      <c r="LRA204" s="8"/>
      <c r="LRB204" s="8"/>
      <c r="LRC204" s="8"/>
      <c r="LRD204" s="8"/>
      <c r="LRE204" s="8"/>
      <c r="LRF204" s="8"/>
      <c r="LRG204" s="8"/>
      <c r="LRH204" s="8"/>
      <c r="LRI204" s="8"/>
      <c r="LRJ204" s="8"/>
      <c r="LRK204" s="8"/>
      <c r="LRL204" s="8"/>
      <c r="LRM204" s="8"/>
      <c r="LRN204" s="8"/>
      <c r="LRO204" s="8"/>
      <c r="LRP204" s="8"/>
      <c r="LRQ204" s="8"/>
      <c r="LRR204" s="8"/>
      <c r="LRS204" s="8"/>
      <c r="LRT204" s="8"/>
      <c r="LRU204" s="8"/>
      <c r="LRV204" s="8"/>
      <c r="LRW204" s="8"/>
      <c r="LRX204" s="8"/>
      <c r="LRY204" s="8"/>
      <c r="LRZ204" s="8"/>
      <c r="LSA204" s="8"/>
      <c r="LSB204" s="8"/>
      <c r="LSC204" s="8"/>
      <c r="LSD204" s="8"/>
      <c r="LSE204" s="8"/>
      <c r="LSF204" s="8"/>
      <c r="LSG204" s="8"/>
      <c r="LSH204" s="8"/>
      <c r="LSI204" s="8"/>
      <c r="LSJ204" s="8"/>
      <c r="LSK204" s="8"/>
      <c r="LSL204" s="8"/>
      <c r="LSM204" s="8"/>
      <c r="LSN204" s="8"/>
      <c r="LSO204" s="8"/>
      <c r="LSP204" s="8"/>
      <c r="LSQ204" s="8"/>
      <c r="LSR204" s="8"/>
      <c r="LSS204" s="8"/>
      <c r="LST204" s="8"/>
      <c r="LSU204" s="8"/>
      <c r="LSV204" s="8"/>
      <c r="LSW204" s="8"/>
      <c r="LSX204" s="8"/>
      <c r="LSY204" s="8"/>
      <c r="LSZ204" s="8"/>
      <c r="LTA204" s="8"/>
      <c r="LTB204" s="8"/>
      <c r="LTC204" s="8"/>
      <c r="LTD204" s="8"/>
      <c r="LTE204" s="8"/>
      <c r="LTF204" s="8"/>
      <c r="LTG204" s="8"/>
      <c r="LTH204" s="8"/>
      <c r="LTI204" s="8"/>
      <c r="LTJ204" s="8"/>
      <c r="LTK204" s="8"/>
      <c r="LTL204" s="8"/>
      <c r="LTM204" s="8"/>
      <c r="LTN204" s="8"/>
      <c r="LTO204" s="8"/>
      <c r="LTP204" s="8"/>
      <c r="LTQ204" s="8"/>
      <c r="LTR204" s="8"/>
      <c r="LTS204" s="8"/>
      <c r="LTT204" s="8"/>
      <c r="LTU204" s="8"/>
      <c r="LTV204" s="8"/>
      <c r="LTW204" s="8"/>
      <c r="LTX204" s="8"/>
      <c r="LTY204" s="8"/>
      <c r="LTZ204" s="8"/>
      <c r="LUA204" s="8"/>
      <c r="LUB204" s="8"/>
      <c r="LUC204" s="8"/>
      <c r="LUD204" s="8"/>
      <c r="LUE204" s="8"/>
      <c r="LUF204" s="8"/>
      <c r="LUG204" s="8"/>
      <c r="LUH204" s="8"/>
      <c r="LUI204" s="8"/>
      <c r="LUJ204" s="8"/>
      <c r="LUK204" s="8"/>
      <c r="LUL204" s="8"/>
      <c r="LUM204" s="8"/>
      <c r="LUN204" s="8"/>
      <c r="LUO204" s="8"/>
      <c r="LUP204" s="8"/>
      <c r="LUQ204" s="8"/>
      <c r="LUR204" s="8"/>
      <c r="LUS204" s="8"/>
      <c r="LUT204" s="8"/>
      <c r="LUU204" s="8"/>
      <c r="LUV204" s="8"/>
      <c r="LUW204" s="8"/>
      <c r="LUX204" s="8"/>
      <c r="LUY204" s="8"/>
      <c r="LUZ204" s="8"/>
      <c r="LVA204" s="8"/>
      <c r="LVB204" s="8"/>
      <c r="LVC204" s="8"/>
      <c r="LVD204" s="8"/>
      <c r="LVE204" s="8"/>
      <c r="LVF204" s="8"/>
      <c r="LVG204" s="8"/>
      <c r="LVH204" s="8"/>
      <c r="LVI204" s="8"/>
      <c r="LVJ204" s="8"/>
      <c r="LVK204" s="8"/>
      <c r="LVL204" s="8"/>
      <c r="LVM204" s="8"/>
      <c r="LVN204" s="8"/>
      <c r="LVO204" s="8"/>
      <c r="LVP204" s="8"/>
      <c r="LVQ204" s="8"/>
      <c r="LVR204" s="8"/>
      <c r="LVS204" s="8"/>
      <c r="LVT204" s="8"/>
      <c r="LVU204" s="8"/>
      <c r="LVV204" s="8"/>
      <c r="LVW204" s="8"/>
      <c r="LVX204" s="8"/>
      <c r="LVY204" s="8"/>
      <c r="LVZ204" s="8"/>
      <c r="LWA204" s="8"/>
      <c r="LWB204" s="8"/>
      <c r="LWC204" s="8"/>
      <c r="LWD204" s="8"/>
      <c r="LWE204" s="8"/>
      <c r="LWF204" s="8"/>
      <c r="LWG204" s="8"/>
      <c r="LWH204" s="8"/>
      <c r="LWI204" s="8"/>
      <c r="LWJ204" s="8"/>
      <c r="LWK204" s="8"/>
      <c r="LWL204" s="8"/>
      <c r="LWM204" s="8"/>
      <c r="LWN204" s="8"/>
      <c r="LWO204" s="8"/>
      <c r="LWP204" s="8"/>
      <c r="LWQ204" s="8"/>
      <c r="LWR204" s="8"/>
      <c r="LWS204" s="8"/>
      <c r="LWT204" s="8"/>
      <c r="LWU204" s="8"/>
      <c r="LWV204" s="8"/>
      <c r="LWW204" s="8"/>
      <c r="LWX204" s="8"/>
      <c r="LWY204" s="8"/>
      <c r="LWZ204" s="8"/>
      <c r="LXA204" s="8"/>
      <c r="LXB204" s="8"/>
      <c r="LXC204" s="8"/>
      <c r="LXD204" s="8"/>
      <c r="LXE204" s="8"/>
      <c r="LXF204" s="8"/>
      <c r="LXG204" s="8"/>
      <c r="LXH204" s="8"/>
      <c r="LXI204" s="8"/>
      <c r="LXJ204" s="8"/>
      <c r="LXK204" s="8"/>
      <c r="LXL204" s="8"/>
      <c r="LXM204" s="8"/>
      <c r="LXN204" s="8"/>
      <c r="LXO204" s="8"/>
      <c r="LXP204" s="8"/>
      <c r="LXQ204" s="8"/>
      <c r="LXR204" s="8"/>
      <c r="LXS204" s="8"/>
      <c r="LXT204" s="8"/>
      <c r="LXU204" s="8"/>
      <c r="LXV204" s="8"/>
      <c r="LXW204" s="8"/>
      <c r="LXX204" s="8"/>
      <c r="LXY204" s="8"/>
      <c r="LXZ204" s="8"/>
      <c r="LYA204" s="8"/>
      <c r="LYB204" s="8"/>
      <c r="LYC204" s="8"/>
      <c r="LYD204" s="8"/>
      <c r="LYE204" s="8"/>
      <c r="LYF204" s="8"/>
      <c r="LYG204" s="8"/>
      <c r="LYH204" s="8"/>
      <c r="LYI204" s="8"/>
      <c r="LYJ204" s="8"/>
      <c r="LYK204" s="8"/>
      <c r="LYL204" s="8"/>
      <c r="LYM204" s="8"/>
      <c r="LYN204" s="8"/>
      <c r="LYO204" s="8"/>
      <c r="LYP204" s="8"/>
      <c r="LYQ204" s="8"/>
      <c r="LYR204" s="8"/>
      <c r="LYS204" s="8"/>
      <c r="LYT204" s="8"/>
      <c r="LYU204" s="8"/>
      <c r="LYV204" s="8"/>
      <c r="LYW204" s="8"/>
      <c r="LYX204" s="8"/>
      <c r="LYY204" s="8"/>
      <c r="LYZ204" s="8"/>
      <c r="LZA204" s="8"/>
      <c r="LZB204" s="8"/>
      <c r="LZC204" s="8"/>
      <c r="LZD204" s="8"/>
      <c r="LZE204" s="8"/>
      <c r="LZF204" s="8"/>
      <c r="LZG204" s="8"/>
      <c r="LZH204" s="8"/>
      <c r="LZI204" s="8"/>
      <c r="LZJ204" s="8"/>
      <c r="LZK204" s="8"/>
      <c r="LZL204" s="8"/>
      <c r="LZM204" s="8"/>
      <c r="LZN204" s="8"/>
      <c r="LZO204" s="8"/>
      <c r="LZP204" s="8"/>
      <c r="LZQ204" s="8"/>
      <c r="LZR204" s="8"/>
      <c r="LZS204" s="8"/>
      <c r="LZT204" s="8"/>
      <c r="LZU204" s="8"/>
      <c r="LZV204" s="8"/>
      <c r="LZW204" s="8"/>
      <c r="LZX204" s="8"/>
      <c r="LZY204" s="8"/>
      <c r="LZZ204" s="8"/>
      <c r="MAA204" s="8"/>
      <c r="MAB204" s="8"/>
      <c r="MAC204" s="8"/>
      <c r="MAD204" s="8"/>
      <c r="MAE204" s="8"/>
      <c r="MAF204" s="8"/>
      <c r="MAG204" s="8"/>
      <c r="MAH204" s="8"/>
      <c r="MAI204" s="8"/>
      <c r="MAJ204" s="8"/>
      <c r="MAK204" s="8"/>
      <c r="MAL204" s="8"/>
      <c r="MAM204" s="8"/>
      <c r="MAN204" s="8"/>
      <c r="MAO204" s="8"/>
      <c r="MAP204" s="8"/>
      <c r="MAQ204" s="8"/>
      <c r="MAR204" s="8"/>
      <c r="MAS204" s="8"/>
      <c r="MAT204" s="8"/>
      <c r="MAU204" s="8"/>
      <c r="MAV204" s="8"/>
      <c r="MAW204" s="8"/>
      <c r="MAX204" s="8"/>
      <c r="MAY204" s="8"/>
      <c r="MAZ204" s="8"/>
      <c r="MBA204" s="8"/>
      <c r="MBB204" s="8"/>
      <c r="MBC204" s="8"/>
      <c r="MBD204" s="8"/>
      <c r="MBE204" s="8"/>
      <c r="MBF204" s="8"/>
      <c r="MBG204" s="8"/>
      <c r="MBH204" s="8"/>
      <c r="MBI204" s="8"/>
      <c r="MBJ204" s="8"/>
      <c r="MBK204" s="8"/>
      <c r="MBL204" s="8"/>
      <c r="MBM204" s="8"/>
      <c r="MBN204" s="8"/>
      <c r="MBO204" s="8"/>
      <c r="MBP204" s="8"/>
      <c r="MBQ204" s="8"/>
      <c r="MBR204" s="8"/>
      <c r="MBS204" s="8"/>
      <c r="MBT204" s="8"/>
      <c r="MBU204" s="8"/>
      <c r="MBV204" s="8"/>
      <c r="MBW204" s="8"/>
      <c r="MBX204" s="8"/>
      <c r="MBY204" s="8"/>
      <c r="MBZ204" s="8"/>
      <c r="MCA204" s="8"/>
      <c r="MCB204" s="8"/>
      <c r="MCC204" s="8"/>
      <c r="MCD204" s="8"/>
      <c r="MCE204" s="8"/>
      <c r="MCF204" s="8"/>
      <c r="MCG204" s="8"/>
      <c r="MCH204" s="8"/>
      <c r="MCI204" s="8"/>
      <c r="MCJ204" s="8"/>
      <c r="MCK204" s="8"/>
      <c r="MCL204" s="8"/>
      <c r="MCM204" s="8"/>
      <c r="MCN204" s="8"/>
      <c r="MCO204" s="8"/>
      <c r="MCP204" s="8"/>
      <c r="MCQ204" s="8"/>
      <c r="MCR204" s="8"/>
      <c r="MCS204" s="8"/>
      <c r="MCT204" s="8"/>
      <c r="MCU204" s="8"/>
      <c r="MCV204" s="8"/>
      <c r="MCW204" s="8"/>
      <c r="MCX204" s="8"/>
      <c r="MCY204" s="8"/>
      <c r="MCZ204" s="8"/>
      <c r="MDA204" s="8"/>
      <c r="MDB204" s="8"/>
      <c r="MDC204" s="8"/>
      <c r="MDD204" s="8"/>
      <c r="MDE204" s="8"/>
      <c r="MDF204" s="8"/>
      <c r="MDG204" s="8"/>
      <c r="MDH204" s="8"/>
      <c r="MDI204" s="8"/>
      <c r="MDJ204" s="8"/>
      <c r="MDK204" s="8"/>
      <c r="MDL204" s="8"/>
      <c r="MDM204" s="8"/>
      <c r="MDN204" s="8"/>
      <c r="MDO204" s="8"/>
      <c r="MDP204" s="8"/>
      <c r="MDQ204" s="8"/>
      <c r="MDR204" s="8"/>
      <c r="MDS204" s="8"/>
      <c r="MDT204" s="8"/>
      <c r="MDU204" s="8"/>
      <c r="MDV204" s="8"/>
      <c r="MDW204" s="8"/>
      <c r="MDX204" s="8"/>
      <c r="MDY204" s="8"/>
      <c r="MDZ204" s="8"/>
      <c r="MEA204" s="8"/>
      <c r="MEB204" s="8"/>
      <c r="MEC204" s="8"/>
      <c r="MED204" s="8"/>
      <c r="MEE204" s="8"/>
      <c r="MEF204" s="8"/>
      <c r="MEG204" s="8"/>
      <c r="MEH204" s="8"/>
      <c r="MEI204" s="8"/>
      <c r="MEJ204" s="8"/>
      <c r="MEK204" s="8"/>
      <c r="MEL204" s="8"/>
      <c r="MEM204" s="8"/>
      <c r="MEN204" s="8"/>
      <c r="MEO204" s="8"/>
      <c r="MEP204" s="8"/>
      <c r="MEQ204" s="8"/>
      <c r="MER204" s="8"/>
      <c r="MES204" s="8"/>
      <c r="MET204" s="8"/>
      <c r="MEU204" s="8"/>
      <c r="MEV204" s="8"/>
      <c r="MEW204" s="8"/>
      <c r="MEX204" s="8"/>
      <c r="MEY204" s="8"/>
      <c r="MEZ204" s="8"/>
      <c r="MFA204" s="8"/>
      <c r="MFB204" s="8"/>
      <c r="MFC204" s="8"/>
      <c r="MFD204" s="8"/>
      <c r="MFE204" s="8"/>
      <c r="MFF204" s="8"/>
      <c r="MFG204" s="8"/>
      <c r="MFH204" s="8"/>
      <c r="MFI204" s="8"/>
      <c r="MFJ204" s="8"/>
      <c r="MFK204" s="8"/>
      <c r="MFL204" s="8"/>
      <c r="MFM204" s="8"/>
      <c r="MFN204" s="8"/>
      <c r="MFO204" s="8"/>
      <c r="MFP204" s="8"/>
      <c r="MFQ204" s="8"/>
      <c r="MFR204" s="8"/>
      <c r="MFS204" s="8"/>
      <c r="MFT204" s="8"/>
      <c r="MFU204" s="8"/>
      <c r="MFV204" s="8"/>
      <c r="MFW204" s="8"/>
      <c r="MFX204" s="8"/>
      <c r="MFY204" s="8"/>
      <c r="MFZ204" s="8"/>
      <c r="MGA204" s="8"/>
      <c r="MGB204" s="8"/>
      <c r="MGC204" s="8"/>
      <c r="MGD204" s="8"/>
      <c r="MGE204" s="8"/>
      <c r="MGF204" s="8"/>
      <c r="MGG204" s="8"/>
      <c r="MGH204" s="8"/>
      <c r="MGI204" s="8"/>
      <c r="MGJ204" s="8"/>
      <c r="MGK204" s="8"/>
      <c r="MGL204" s="8"/>
      <c r="MGM204" s="8"/>
      <c r="MGN204" s="8"/>
      <c r="MGO204" s="8"/>
      <c r="MGP204" s="8"/>
      <c r="MGQ204" s="8"/>
      <c r="MGR204" s="8"/>
      <c r="MGS204" s="8"/>
      <c r="MGT204" s="8"/>
      <c r="MGU204" s="8"/>
      <c r="MGV204" s="8"/>
      <c r="MGW204" s="8"/>
      <c r="MGX204" s="8"/>
      <c r="MGY204" s="8"/>
      <c r="MGZ204" s="8"/>
      <c r="MHA204" s="8"/>
      <c r="MHB204" s="8"/>
      <c r="MHC204" s="8"/>
      <c r="MHD204" s="8"/>
      <c r="MHE204" s="8"/>
      <c r="MHF204" s="8"/>
      <c r="MHG204" s="8"/>
      <c r="MHH204" s="8"/>
      <c r="MHI204" s="8"/>
      <c r="MHJ204" s="8"/>
      <c r="MHK204" s="8"/>
      <c r="MHL204" s="8"/>
      <c r="MHM204" s="8"/>
      <c r="MHN204" s="8"/>
      <c r="MHO204" s="8"/>
      <c r="MHP204" s="8"/>
      <c r="MHQ204" s="8"/>
      <c r="MHR204" s="8"/>
      <c r="MHS204" s="8"/>
      <c r="MHT204" s="8"/>
      <c r="MHU204" s="8"/>
      <c r="MHV204" s="8"/>
      <c r="MHW204" s="8"/>
      <c r="MHX204" s="8"/>
      <c r="MHY204" s="8"/>
      <c r="MHZ204" s="8"/>
      <c r="MIA204" s="8"/>
      <c r="MIB204" s="8"/>
      <c r="MIC204" s="8"/>
      <c r="MID204" s="8"/>
      <c r="MIE204" s="8"/>
      <c r="MIF204" s="8"/>
      <c r="MIG204" s="8"/>
      <c r="MIH204" s="8"/>
      <c r="MII204" s="8"/>
      <c r="MIJ204" s="8"/>
      <c r="MIK204" s="8"/>
      <c r="MIL204" s="8"/>
      <c r="MIM204" s="8"/>
      <c r="MIN204" s="8"/>
      <c r="MIO204" s="8"/>
      <c r="MIP204" s="8"/>
      <c r="MIQ204" s="8"/>
      <c r="MIR204" s="8"/>
      <c r="MIS204" s="8"/>
      <c r="MIT204" s="8"/>
      <c r="MIU204" s="8"/>
      <c r="MIV204" s="8"/>
      <c r="MIW204" s="8"/>
      <c r="MIX204" s="8"/>
      <c r="MIY204" s="8"/>
      <c r="MIZ204" s="8"/>
      <c r="MJA204" s="8"/>
      <c r="MJB204" s="8"/>
      <c r="MJC204" s="8"/>
      <c r="MJD204" s="8"/>
      <c r="MJE204" s="8"/>
      <c r="MJF204" s="8"/>
      <c r="MJG204" s="8"/>
      <c r="MJH204" s="8"/>
      <c r="MJI204" s="8"/>
      <c r="MJJ204" s="8"/>
      <c r="MJK204" s="8"/>
      <c r="MJL204" s="8"/>
      <c r="MJM204" s="8"/>
      <c r="MJN204" s="8"/>
      <c r="MJO204" s="8"/>
      <c r="MJP204" s="8"/>
      <c r="MJQ204" s="8"/>
      <c r="MJR204" s="8"/>
      <c r="MJS204" s="8"/>
      <c r="MJT204" s="8"/>
      <c r="MJU204" s="8"/>
      <c r="MJV204" s="8"/>
      <c r="MJW204" s="8"/>
      <c r="MJX204" s="8"/>
      <c r="MJY204" s="8"/>
      <c r="MJZ204" s="8"/>
      <c r="MKA204" s="8"/>
      <c r="MKB204" s="8"/>
      <c r="MKC204" s="8"/>
      <c r="MKD204" s="8"/>
      <c r="MKE204" s="8"/>
      <c r="MKF204" s="8"/>
      <c r="MKG204" s="8"/>
      <c r="MKH204" s="8"/>
      <c r="MKI204" s="8"/>
      <c r="MKJ204" s="8"/>
      <c r="MKK204" s="8"/>
      <c r="MKL204" s="8"/>
      <c r="MKM204" s="8"/>
      <c r="MKN204" s="8"/>
      <c r="MKO204" s="8"/>
      <c r="MKP204" s="8"/>
      <c r="MKQ204" s="8"/>
      <c r="MKR204" s="8"/>
      <c r="MKS204" s="8"/>
      <c r="MKT204" s="8"/>
      <c r="MKU204" s="8"/>
      <c r="MKV204" s="8"/>
      <c r="MKW204" s="8"/>
      <c r="MKX204" s="8"/>
      <c r="MKY204" s="8"/>
      <c r="MKZ204" s="8"/>
      <c r="MLA204" s="8"/>
      <c r="MLB204" s="8"/>
      <c r="MLC204" s="8"/>
      <c r="MLD204" s="8"/>
      <c r="MLE204" s="8"/>
      <c r="MLF204" s="8"/>
      <c r="MLG204" s="8"/>
      <c r="MLH204" s="8"/>
      <c r="MLI204" s="8"/>
      <c r="MLJ204" s="8"/>
      <c r="MLK204" s="8"/>
      <c r="MLL204" s="8"/>
      <c r="MLM204" s="8"/>
      <c r="MLN204" s="8"/>
      <c r="MLO204" s="8"/>
      <c r="MLP204" s="8"/>
      <c r="MLQ204" s="8"/>
      <c r="MLR204" s="8"/>
      <c r="MLS204" s="8"/>
      <c r="MLT204" s="8"/>
      <c r="MLU204" s="8"/>
      <c r="MLV204" s="8"/>
      <c r="MLW204" s="8"/>
      <c r="MLX204" s="8"/>
      <c r="MLY204" s="8"/>
      <c r="MLZ204" s="8"/>
      <c r="MMA204" s="8"/>
      <c r="MMB204" s="8"/>
      <c r="MMC204" s="8"/>
      <c r="MMD204" s="8"/>
      <c r="MME204" s="8"/>
      <c r="MMF204" s="8"/>
      <c r="MMG204" s="8"/>
      <c r="MMH204" s="8"/>
      <c r="MMI204" s="8"/>
      <c r="MMJ204" s="8"/>
      <c r="MMK204" s="8"/>
      <c r="MML204" s="8"/>
      <c r="MMM204" s="8"/>
      <c r="MMN204" s="8"/>
      <c r="MMO204" s="8"/>
      <c r="MMP204" s="8"/>
      <c r="MMQ204" s="8"/>
      <c r="MMR204" s="8"/>
      <c r="MMS204" s="8"/>
      <c r="MMT204" s="8"/>
      <c r="MMU204" s="8"/>
      <c r="MMV204" s="8"/>
      <c r="MMW204" s="8"/>
      <c r="MMX204" s="8"/>
      <c r="MMY204" s="8"/>
      <c r="MMZ204" s="8"/>
      <c r="MNA204" s="8"/>
      <c r="MNB204" s="8"/>
      <c r="MNC204" s="8"/>
      <c r="MND204" s="8"/>
      <c r="MNE204" s="8"/>
      <c r="MNF204" s="8"/>
      <c r="MNG204" s="8"/>
      <c r="MNH204" s="8"/>
      <c r="MNI204" s="8"/>
      <c r="MNJ204" s="8"/>
      <c r="MNK204" s="8"/>
      <c r="MNL204" s="8"/>
      <c r="MNM204" s="8"/>
      <c r="MNN204" s="8"/>
      <c r="MNO204" s="8"/>
      <c r="MNP204" s="8"/>
      <c r="MNQ204" s="8"/>
      <c r="MNR204" s="8"/>
      <c r="MNS204" s="8"/>
      <c r="MNT204" s="8"/>
      <c r="MNU204" s="8"/>
      <c r="MNV204" s="8"/>
      <c r="MNW204" s="8"/>
      <c r="MNX204" s="8"/>
      <c r="MNY204" s="8"/>
      <c r="MNZ204" s="8"/>
      <c r="MOA204" s="8"/>
      <c r="MOB204" s="8"/>
      <c r="MOC204" s="8"/>
      <c r="MOD204" s="8"/>
      <c r="MOE204" s="8"/>
      <c r="MOF204" s="8"/>
      <c r="MOG204" s="8"/>
      <c r="MOH204" s="8"/>
      <c r="MOI204" s="8"/>
      <c r="MOJ204" s="8"/>
      <c r="MOK204" s="8"/>
      <c r="MOL204" s="8"/>
      <c r="MOM204" s="8"/>
      <c r="MON204" s="8"/>
      <c r="MOO204" s="8"/>
      <c r="MOP204" s="8"/>
      <c r="MOQ204" s="8"/>
      <c r="MOR204" s="8"/>
      <c r="MOS204" s="8"/>
      <c r="MOT204" s="8"/>
      <c r="MOU204" s="8"/>
      <c r="MOV204" s="8"/>
      <c r="MOW204" s="8"/>
      <c r="MOX204" s="8"/>
      <c r="MOY204" s="8"/>
      <c r="MOZ204" s="8"/>
      <c r="MPA204" s="8"/>
      <c r="MPB204" s="8"/>
      <c r="MPC204" s="8"/>
      <c r="MPD204" s="8"/>
      <c r="MPE204" s="8"/>
      <c r="MPF204" s="8"/>
      <c r="MPG204" s="8"/>
      <c r="MPH204" s="8"/>
      <c r="MPI204" s="8"/>
      <c r="MPJ204" s="8"/>
      <c r="MPK204" s="8"/>
      <c r="MPL204" s="8"/>
      <c r="MPM204" s="8"/>
      <c r="MPN204" s="8"/>
      <c r="MPO204" s="8"/>
      <c r="MPP204" s="8"/>
      <c r="MPQ204" s="8"/>
      <c r="MPR204" s="8"/>
      <c r="MPS204" s="8"/>
      <c r="MPT204" s="8"/>
      <c r="MPU204" s="8"/>
      <c r="MPV204" s="8"/>
      <c r="MPW204" s="8"/>
      <c r="MPX204" s="8"/>
      <c r="MPY204" s="8"/>
      <c r="MPZ204" s="8"/>
      <c r="MQA204" s="8"/>
      <c r="MQB204" s="8"/>
      <c r="MQC204" s="8"/>
      <c r="MQD204" s="8"/>
      <c r="MQE204" s="8"/>
      <c r="MQF204" s="8"/>
      <c r="MQG204" s="8"/>
      <c r="MQH204" s="8"/>
      <c r="MQI204" s="8"/>
      <c r="MQJ204" s="8"/>
      <c r="MQK204" s="8"/>
      <c r="MQL204" s="8"/>
      <c r="MQM204" s="8"/>
      <c r="MQN204" s="8"/>
      <c r="MQO204" s="8"/>
      <c r="MQP204" s="8"/>
      <c r="MQQ204" s="8"/>
      <c r="MQR204" s="8"/>
      <c r="MQS204" s="8"/>
      <c r="MQT204" s="8"/>
      <c r="MQU204" s="8"/>
      <c r="MQV204" s="8"/>
      <c r="MQW204" s="8"/>
      <c r="MQX204" s="8"/>
      <c r="MQY204" s="8"/>
      <c r="MQZ204" s="8"/>
      <c r="MRA204" s="8"/>
      <c r="MRB204" s="8"/>
      <c r="MRC204" s="8"/>
      <c r="MRD204" s="8"/>
      <c r="MRE204" s="8"/>
      <c r="MRF204" s="8"/>
      <c r="MRG204" s="8"/>
      <c r="MRH204" s="8"/>
      <c r="MRI204" s="8"/>
      <c r="MRJ204" s="8"/>
      <c r="MRK204" s="8"/>
      <c r="MRL204" s="8"/>
      <c r="MRM204" s="8"/>
      <c r="MRN204" s="8"/>
      <c r="MRO204" s="8"/>
      <c r="MRP204" s="8"/>
      <c r="MRQ204" s="8"/>
      <c r="MRR204" s="8"/>
      <c r="MRS204" s="8"/>
      <c r="MRT204" s="8"/>
      <c r="MRU204" s="8"/>
      <c r="MRV204" s="8"/>
      <c r="MRW204" s="8"/>
      <c r="MRX204" s="8"/>
      <c r="MRY204" s="8"/>
      <c r="MRZ204" s="8"/>
      <c r="MSA204" s="8"/>
      <c r="MSB204" s="8"/>
      <c r="MSC204" s="8"/>
      <c r="MSD204" s="8"/>
      <c r="MSE204" s="8"/>
      <c r="MSF204" s="8"/>
      <c r="MSG204" s="8"/>
      <c r="MSH204" s="8"/>
      <c r="MSI204" s="8"/>
      <c r="MSJ204" s="8"/>
      <c r="MSK204" s="8"/>
      <c r="MSL204" s="8"/>
      <c r="MSM204" s="8"/>
      <c r="MSN204" s="8"/>
      <c r="MSO204" s="8"/>
      <c r="MSP204" s="8"/>
      <c r="MSQ204" s="8"/>
      <c r="MSR204" s="8"/>
      <c r="MSS204" s="8"/>
      <c r="MST204" s="8"/>
      <c r="MSU204" s="8"/>
      <c r="MSV204" s="8"/>
      <c r="MSW204" s="8"/>
      <c r="MSX204" s="8"/>
      <c r="MSY204" s="8"/>
      <c r="MSZ204" s="8"/>
      <c r="MTA204" s="8"/>
      <c r="MTB204" s="8"/>
      <c r="MTC204" s="8"/>
      <c r="MTD204" s="8"/>
      <c r="MTE204" s="8"/>
      <c r="MTF204" s="8"/>
      <c r="MTG204" s="8"/>
      <c r="MTH204" s="8"/>
      <c r="MTI204" s="8"/>
      <c r="MTJ204" s="8"/>
      <c r="MTK204" s="8"/>
      <c r="MTL204" s="8"/>
      <c r="MTM204" s="8"/>
      <c r="MTN204" s="8"/>
      <c r="MTO204" s="8"/>
      <c r="MTP204" s="8"/>
      <c r="MTQ204" s="8"/>
      <c r="MTR204" s="8"/>
      <c r="MTS204" s="8"/>
      <c r="MTT204" s="8"/>
      <c r="MTU204" s="8"/>
      <c r="MTV204" s="8"/>
      <c r="MTW204" s="8"/>
      <c r="MTX204" s="8"/>
      <c r="MTY204" s="8"/>
      <c r="MTZ204" s="8"/>
      <c r="MUA204" s="8"/>
      <c r="MUB204" s="8"/>
      <c r="MUC204" s="8"/>
      <c r="MUD204" s="8"/>
      <c r="MUE204" s="8"/>
      <c r="MUF204" s="8"/>
      <c r="MUG204" s="8"/>
      <c r="MUH204" s="8"/>
      <c r="MUI204" s="8"/>
      <c r="MUJ204" s="8"/>
      <c r="MUK204" s="8"/>
      <c r="MUL204" s="8"/>
      <c r="MUM204" s="8"/>
      <c r="MUN204" s="8"/>
      <c r="MUO204" s="8"/>
      <c r="MUP204" s="8"/>
      <c r="MUQ204" s="8"/>
      <c r="MUR204" s="8"/>
      <c r="MUS204" s="8"/>
      <c r="MUT204" s="8"/>
      <c r="MUU204" s="8"/>
      <c r="MUV204" s="8"/>
      <c r="MUW204" s="8"/>
      <c r="MUX204" s="8"/>
      <c r="MUY204" s="8"/>
      <c r="MUZ204" s="8"/>
      <c r="MVA204" s="8"/>
      <c r="MVB204" s="8"/>
      <c r="MVC204" s="8"/>
      <c r="MVD204" s="8"/>
      <c r="MVE204" s="8"/>
      <c r="MVF204" s="8"/>
      <c r="MVG204" s="8"/>
      <c r="MVH204" s="8"/>
      <c r="MVI204" s="8"/>
      <c r="MVJ204" s="8"/>
      <c r="MVK204" s="8"/>
      <c r="MVL204" s="8"/>
      <c r="MVM204" s="8"/>
      <c r="MVN204" s="8"/>
      <c r="MVO204" s="8"/>
      <c r="MVP204" s="8"/>
      <c r="MVQ204" s="8"/>
      <c r="MVR204" s="8"/>
      <c r="MVS204" s="8"/>
      <c r="MVT204" s="8"/>
      <c r="MVU204" s="8"/>
      <c r="MVV204" s="8"/>
      <c r="MVW204" s="8"/>
      <c r="MVX204" s="8"/>
      <c r="MVY204" s="8"/>
      <c r="MVZ204" s="8"/>
      <c r="MWA204" s="8"/>
      <c r="MWB204" s="8"/>
      <c r="MWC204" s="8"/>
      <c r="MWD204" s="8"/>
      <c r="MWE204" s="8"/>
      <c r="MWF204" s="8"/>
      <c r="MWG204" s="8"/>
      <c r="MWH204" s="8"/>
      <c r="MWI204" s="8"/>
      <c r="MWJ204" s="8"/>
      <c r="MWK204" s="8"/>
      <c r="MWL204" s="8"/>
      <c r="MWM204" s="8"/>
      <c r="MWN204" s="8"/>
      <c r="MWO204" s="8"/>
      <c r="MWP204" s="8"/>
      <c r="MWQ204" s="8"/>
      <c r="MWR204" s="8"/>
      <c r="MWS204" s="8"/>
      <c r="MWT204" s="8"/>
      <c r="MWU204" s="8"/>
      <c r="MWV204" s="8"/>
      <c r="MWW204" s="8"/>
      <c r="MWX204" s="8"/>
      <c r="MWY204" s="8"/>
      <c r="MWZ204" s="8"/>
      <c r="MXA204" s="8"/>
      <c r="MXB204" s="8"/>
      <c r="MXC204" s="8"/>
      <c r="MXD204" s="8"/>
      <c r="MXE204" s="8"/>
      <c r="MXF204" s="8"/>
      <c r="MXG204" s="8"/>
      <c r="MXH204" s="8"/>
      <c r="MXI204" s="8"/>
      <c r="MXJ204" s="8"/>
      <c r="MXK204" s="8"/>
      <c r="MXL204" s="8"/>
      <c r="MXM204" s="8"/>
      <c r="MXN204" s="8"/>
      <c r="MXO204" s="8"/>
      <c r="MXP204" s="8"/>
      <c r="MXQ204" s="8"/>
      <c r="MXR204" s="8"/>
      <c r="MXS204" s="8"/>
      <c r="MXT204" s="8"/>
      <c r="MXU204" s="8"/>
      <c r="MXV204" s="8"/>
      <c r="MXW204" s="8"/>
      <c r="MXX204" s="8"/>
      <c r="MXY204" s="8"/>
      <c r="MXZ204" s="8"/>
      <c r="MYA204" s="8"/>
      <c r="MYB204" s="8"/>
      <c r="MYC204" s="8"/>
      <c r="MYD204" s="8"/>
      <c r="MYE204" s="8"/>
      <c r="MYF204" s="8"/>
      <c r="MYG204" s="8"/>
      <c r="MYH204" s="8"/>
      <c r="MYI204" s="8"/>
      <c r="MYJ204" s="8"/>
      <c r="MYK204" s="8"/>
      <c r="MYL204" s="8"/>
      <c r="MYM204" s="8"/>
      <c r="MYN204" s="8"/>
      <c r="MYO204" s="8"/>
      <c r="MYP204" s="8"/>
      <c r="MYQ204" s="8"/>
      <c r="MYR204" s="8"/>
      <c r="MYS204" s="8"/>
      <c r="MYT204" s="8"/>
      <c r="MYU204" s="8"/>
      <c r="MYV204" s="8"/>
      <c r="MYW204" s="8"/>
      <c r="MYX204" s="8"/>
      <c r="MYY204" s="8"/>
      <c r="MYZ204" s="8"/>
      <c r="MZA204" s="8"/>
      <c r="MZB204" s="8"/>
      <c r="MZC204" s="8"/>
      <c r="MZD204" s="8"/>
      <c r="MZE204" s="8"/>
      <c r="MZF204" s="8"/>
      <c r="MZG204" s="8"/>
      <c r="MZH204" s="8"/>
      <c r="MZI204" s="8"/>
      <c r="MZJ204" s="8"/>
      <c r="MZK204" s="8"/>
      <c r="MZL204" s="8"/>
      <c r="MZM204" s="8"/>
      <c r="MZN204" s="8"/>
      <c r="MZO204" s="8"/>
      <c r="MZP204" s="8"/>
      <c r="MZQ204" s="8"/>
      <c r="MZR204" s="8"/>
      <c r="MZS204" s="8"/>
      <c r="MZT204" s="8"/>
      <c r="MZU204" s="8"/>
      <c r="MZV204" s="8"/>
      <c r="MZW204" s="8"/>
      <c r="MZX204" s="8"/>
      <c r="MZY204" s="8"/>
      <c r="MZZ204" s="8"/>
      <c r="NAA204" s="8"/>
      <c r="NAB204" s="8"/>
      <c r="NAC204" s="8"/>
      <c r="NAD204" s="8"/>
      <c r="NAE204" s="8"/>
      <c r="NAF204" s="8"/>
      <c r="NAG204" s="8"/>
      <c r="NAH204" s="8"/>
      <c r="NAI204" s="8"/>
      <c r="NAJ204" s="8"/>
      <c r="NAK204" s="8"/>
      <c r="NAL204" s="8"/>
      <c r="NAM204" s="8"/>
      <c r="NAN204" s="8"/>
      <c r="NAO204" s="8"/>
      <c r="NAP204" s="8"/>
      <c r="NAQ204" s="8"/>
      <c r="NAR204" s="8"/>
      <c r="NAS204" s="8"/>
      <c r="NAT204" s="8"/>
      <c r="NAU204" s="8"/>
      <c r="NAV204" s="8"/>
      <c r="NAW204" s="8"/>
      <c r="NAX204" s="8"/>
      <c r="NAY204" s="8"/>
      <c r="NAZ204" s="8"/>
      <c r="NBA204" s="8"/>
      <c r="NBB204" s="8"/>
      <c r="NBC204" s="8"/>
      <c r="NBD204" s="8"/>
      <c r="NBE204" s="8"/>
      <c r="NBF204" s="8"/>
      <c r="NBG204" s="8"/>
      <c r="NBH204" s="8"/>
      <c r="NBI204" s="8"/>
      <c r="NBJ204" s="8"/>
      <c r="NBK204" s="8"/>
      <c r="NBL204" s="8"/>
      <c r="NBM204" s="8"/>
      <c r="NBN204" s="8"/>
      <c r="NBO204" s="8"/>
      <c r="NBP204" s="8"/>
      <c r="NBQ204" s="8"/>
      <c r="NBR204" s="8"/>
      <c r="NBS204" s="8"/>
      <c r="NBT204" s="8"/>
      <c r="NBU204" s="8"/>
      <c r="NBV204" s="8"/>
      <c r="NBW204" s="8"/>
      <c r="NBX204" s="8"/>
      <c r="NBY204" s="8"/>
      <c r="NBZ204" s="8"/>
      <c r="NCA204" s="8"/>
      <c r="NCB204" s="8"/>
      <c r="NCC204" s="8"/>
      <c r="NCD204" s="8"/>
      <c r="NCE204" s="8"/>
      <c r="NCF204" s="8"/>
      <c r="NCG204" s="8"/>
      <c r="NCH204" s="8"/>
      <c r="NCI204" s="8"/>
      <c r="NCJ204" s="8"/>
      <c r="NCK204" s="8"/>
      <c r="NCL204" s="8"/>
      <c r="NCM204" s="8"/>
      <c r="NCN204" s="8"/>
      <c r="NCO204" s="8"/>
      <c r="NCP204" s="8"/>
      <c r="NCQ204" s="8"/>
      <c r="NCR204" s="8"/>
      <c r="NCS204" s="8"/>
      <c r="NCT204" s="8"/>
      <c r="NCU204" s="8"/>
      <c r="NCV204" s="8"/>
      <c r="NCW204" s="8"/>
      <c r="NCX204" s="8"/>
      <c r="NCY204" s="8"/>
      <c r="NCZ204" s="8"/>
      <c r="NDA204" s="8"/>
      <c r="NDB204" s="8"/>
      <c r="NDC204" s="8"/>
      <c r="NDD204" s="8"/>
      <c r="NDE204" s="8"/>
      <c r="NDF204" s="8"/>
      <c r="NDG204" s="8"/>
      <c r="NDH204" s="8"/>
      <c r="NDI204" s="8"/>
      <c r="NDJ204" s="8"/>
      <c r="NDK204" s="8"/>
      <c r="NDL204" s="8"/>
      <c r="NDM204" s="8"/>
      <c r="NDN204" s="8"/>
      <c r="NDO204" s="8"/>
      <c r="NDP204" s="8"/>
      <c r="NDQ204" s="8"/>
      <c r="NDR204" s="8"/>
      <c r="NDS204" s="8"/>
      <c r="NDT204" s="8"/>
      <c r="NDU204" s="8"/>
      <c r="NDV204" s="8"/>
      <c r="NDW204" s="8"/>
      <c r="NDX204" s="8"/>
      <c r="NDY204" s="8"/>
      <c r="NDZ204" s="8"/>
      <c r="NEA204" s="8"/>
      <c r="NEB204" s="8"/>
      <c r="NEC204" s="8"/>
      <c r="NED204" s="8"/>
      <c r="NEE204" s="8"/>
      <c r="NEF204" s="8"/>
      <c r="NEG204" s="8"/>
      <c r="NEH204" s="8"/>
      <c r="NEI204" s="8"/>
      <c r="NEJ204" s="8"/>
      <c r="NEK204" s="8"/>
      <c r="NEL204" s="8"/>
      <c r="NEM204" s="8"/>
      <c r="NEN204" s="8"/>
      <c r="NEO204" s="8"/>
      <c r="NEP204" s="8"/>
      <c r="NEQ204" s="8"/>
      <c r="NER204" s="8"/>
      <c r="NES204" s="8"/>
      <c r="NET204" s="8"/>
      <c r="NEU204" s="8"/>
      <c r="NEV204" s="8"/>
      <c r="NEW204" s="8"/>
      <c r="NEX204" s="8"/>
      <c r="NEY204" s="8"/>
      <c r="NEZ204" s="8"/>
      <c r="NFA204" s="8"/>
      <c r="NFB204" s="8"/>
      <c r="NFC204" s="8"/>
      <c r="NFD204" s="8"/>
      <c r="NFE204" s="8"/>
      <c r="NFF204" s="8"/>
      <c r="NFG204" s="8"/>
      <c r="NFH204" s="8"/>
      <c r="NFI204" s="8"/>
      <c r="NFJ204" s="8"/>
      <c r="NFK204" s="8"/>
      <c r="NFL204" s="8"/>
      <c r="NFM204" s="8"/>
      <c r="NFN204" s="8"/>
      <c r="NFO204" s="8"/>
      <c r="NFP204" s="8"/>
      <c r="NFQ204" s="8"/>
      <c r="NFR204" s="8"/>
      <c r="NFS204" s="8"/>
      <c r="NFT204" s="8"/>
      <c r="NFU204" s="8"/>
      <c r="NFV204" s="8"/>
      <c r="NFW204" s="8"/>
      <c r="NFX204" s="8"/>
      <c r="NFY204" s="8"/>
      <c r="NFZ204" s="8"/>
      <c r="NGA204" s="8"/>
      <c r="NGB204" s="8"/>
      <c r="NGC204" s="8"/>
      <c r="NGD204" s="8"/>
      <c r="NGE204" s="8"/>
      <c r="NGF204" s="8"/>
      <c r="NGG204" s="8"/>
      <c r="NGH204" s="8"/>
      <c r="NGI204" s="8"/>
      <c r="NGJ204" s="8"/>
      <c r="NGK204" s="8"/>
      <c r="NGL204" s="8"/>
      <c r="NGM204" s="8"/>
      <c r="NGN204" s="8"/>
      <c r="NGO204" s="8"/>
      <c r="NGP204" s="8"/>
      <c r="NGQ204" s="8"/>
      <c r="NGR204" s="8"/>
      <c r="NGS204" s="8"/>
      <c r="NGT204" s="8"/>
      <c r="NGU204" s="8"/>
      <c r="NGV204" s="8"/>
      <c r="NGW204" s="8"/>
      <c r="NGX204" s="8"/>
      <c r="NGY204" s="8"/>
      <c r="NGZ204" s="8"/>
      <c r="NHA204" s="8"/>
      <c r="NHB204" s="8"/>
      <c r="NHC204" s="8"/>
      <c r="NHD204" s="8"/>
      <c r="NHE204" s="8"/>
      <c r="NHF204" s="8"/>
      <c r="NHG204" s="8"/>
      <c r="NHH204" s="8"/>
      <c r="NHI204" s="8"/>
      <c r="NHJ204" s="8"/>
      <c r="NHK204" s="8"/>
      <c r="NHL204" s="8"/>
      <c r="NHM204" s="8"/>
      <c r="NHN204" s="8"/>
      <c r="NHO204" s="8"/>
      <c r="NHP204" s="8"/>
      <c r="NHQ204" s="8"/>
      <c r="NHR204" s="8"/>
      <c r="NHS204" s="8"/>
      <c r="NHT204" s="8"/>
      <c r="NHU204" s="8"/>
      <c r="NHV204" s="8"/>
      <c r="NHW204" s="8"/>
      <c r="NHX204" s="8"/>
      <c r="NHY204" s="8"/>
      <c r="NHZ204" s="8"/>
      <c r="NIA204" s="8"/>
      <c r="NIB204" s="8"/>
      <c r="NIC204" s="8"/>
      <c r="NID204" s="8"/>
      <c r="NIE204" s="8"/>
      <c r="NIF204" s="8"/>
      <c r="NIG204" s="8"/>
      <c r="NIH204" s="8"/>
      <c r="NII204" s="8"/>
      <c r="NIJ204" s="8"/>
      <c r="NIK204" s="8"/>
      <c r="NIL204" s="8"/>
      <c r="NIM204" s="8"/>
      <c r="NIN204" s="8"/>
      <c r="NIO204" s="8"/>
      <c r="NIP204" s="8"/>
      <c r="NIQ204" s="8"/>
      <c r="NIR204" s="8"/>
      <c r="NIS204" s="8"/>
      <c r="NIT204" s="8"/>
      <c r="NIU204" s="8"/>
      <c r="NIV204" s="8"/>
      <c r="NIW204" s="8"/>
      <c r="NIX204" s="8"/>
      <c r="NIY204" s="8"/>
      <c r="NIZ204" s="8"/>
      <c r="NJA204" s="8"/>
      <c r="NJB204" s="8"/>
      <c r="NJC204" s="8"/>
      <c r="NJD204" s="8"/>
      <c r="NJE204" s="8"/>
      <c r="NJF204" s="8"/>
      <c r="NJG204" s="8"/>
      <c r="NJH204" s="8"/>
      <c r="NJI204" s="8"/>
      <c r="NJJ204" s="8"/>
      <c r="NJK204" s="8"/>
      <c r="NJL204" s="8"/>
      <c r="NJM204" s="8"/>
      <c r="NJN204" s="8"/>
      <c r="NJO204" s="8"/>
      <c r="NJP204" s="8"/>
      <c r="NJQ204" s="8"/>
      <c r="NJR204" s="8"/>
      <c r="NJS204" s="8"/>
      <c r="NJT204" s="8"/>
      <c r="NJU204" s="8"/>
      <c r="NJV204" s="8"/>
      <c r="NJW204" s="8"/>
      <c r="NJX204" s="8"/>
      <c r="NJY204" s="8"/>
      <c r="NJZ204" s="8"/>
      <c r="NKA204" s="8"/>
      <c r="NKB204" s="8"/>
      <c r="NKC204" s="8"/>
      <c r="NKD204" s="8"/>
      <c r="NKE204" s="8"/>
      <c r="NKF204" s="8"/>
      <c r="NKG204" s="8"/>
      <c r="NKH204" s="8"/>
      <c r="NKI204" s="8"/>
      <c r="NKJ204" s="8"/>
      <c r="NKK204" s="8"/>
      <c r="NKL204" s="8"/>
      <c r="NKM204" s="8"/>
      <c r="NKN204" s="8"/>
      <c r="NKO204" s="8"/>
      <c r="NKP204" s="8"/>
      <c r="NKQ204" s="8"/>
      <c r="NKR204" s="8"/>
      <c r="NKS204" s="8"/>
      <c r="NKT204" s="8"/>
      <c r="NKU204" s="8"/>
      <c r="NKV204" s="8"/>
      <c r="NKW204" s="8"/>
      <c r="NKX204" s="8"/>
      <c r="NKY204" s="8"/>
      <c r="NKZ204" s="8"/>
      <c r="NLA204" s="8"/>
      <c r="NLB204" s="8"/>
      <c r="NLC204" s="8"/>
      <c r="NLD204" s="8"/>
      <c r="NLE204" s="8"/>
      <c r="NLF204" s="8"/>
      <c r="NLG204" s="8"/>
      <c r="NLH204" s="8"/>
      <c r="NLI204" s="8"/>
      <c r="NLJ204" s="8"/>
      <c r="NLK204" s="8"/>
      <c r="NLL204" s="8"/>
      <c r="NLM204" s="8"/>
      <c r="NLN204" s="8"/>
      <c r="NLO204" s="8"/>
      <c r="NLP204" s="8"/>
      <c r="NLQ204" s="8"/>
      <c r="NLR204" s="8"/>
      <c r="NLS204" s="8"/>
      <c r="NLT204" s="8"/>
      <c r="NLU204" s="8"/>
      <c r="NLV204" s="8"/>
      <c r="NLW204" s="8"/>
      <c r="NLX204" s="8"/>
      <c r="NLY204" s="8"/>
      <c r="NLZ204" s="8"/>
      <c r="NMA204" s="8"/>
      <c r="NMB204" s="8"/>
      <c r="NMC204" s="8"/>
      <c r="NMD204" s="8"/>
      <c r="NME204" s="8"/>
      <c r="NMF204" s="8"/>
      <c r="NMG204" s="8"/>
      <c r="NMH204" s="8"/>
      <c r="NMI204" s="8"/>
      <c r="NMJ204" s="8"/>
      <c r="NMK204" s="8"/>
      <c r="NML204" s="8"/>
      <c r="NMM204" s="8"/>
      <c r="NMN204" s="8"/>
      <c r="NMO204" s="8"/>
      <c r="NMP204" s="8"/>
      <c r="NMQ204" s="8"/>
      <c r="NMR204" s="8"/>
      <c r="NMS204" s="8"/>
      <c r="NMT204" s="8"/>
      <c r="NMU204" s="8"/>
      <c r="NMV204" s="8"/>
      <c r="NMW204" s="8"/>
      <c r="NMX204" s="8"/>
      <c r="NMY204" s="8"/>
      <c r="NMZ204" s="8"/>
      <c r="NNA204" s="8"/>
      <c r="NNB204" s="8"/>
      <c r="NNC204" s="8"/>
      <c r="NND204" s="8"/>
      <c r="NNE204" s="8"/>
      <c r="NNF204" s="8"/>
      <c r="NNG204" s="8"/>
      <c r="NNH204" s="8"/>
      <c r="NNI204" s="8"/>
      <c r="NNJ204" s="8"/>
      <c r="NNK204" s="8"/>
      <c r="NNL204" s="8"/>
      <c r="NNM204" s="8"/>
      <c r="NNN204" s="8"/>
      <c r="NNO204" s="8"/>
      <c r="NNP204" s="8"/>
      <c r="NNQ204" s="8"/>
      <c r="NNR204" s="8"/>
      <c r="NNS204" s="8"/>
      <c r="NNT204" s="8"/>
      <c r="NNU204" s="8"/>
      <c r="NNV204" s="8"/>
      <c r="NNW204" s="8"/>
      <c r="NNX204" s="8"/>
      <c r="NNY204" s="8"/>
      <c r="NNZ204" s="8"/>
      <c r="NOA204" s="8"/>
      <c r="NOB204" s="8"/>
      <c r="NOC204" s="8"/>
      <c r="NOD204" s="8"/>
      <c r="NOE204" s="8"/>
      <c r="NOF204" s="8"/>
      <c r="NOG204" s="8"/>
      <c r="NOH204" s="8"/>
      <c r="NOI204" s="8"/>
      <c r="NOJ204" s="8"/>
      <c r="NOK204" s="8"/>
      <c r="NOL204" s="8"/>
      <c r="NOM204" s="8"/>
      <c r="NON204" s="8"/>
      <c r="NOO204" s="8"/>
      <c r="NOP204" s="8"/>
      <c r="NOQ204" s="8"/>
      <c r="NOR204" s="8"/>
      <c r="NOS204" s="8"/>
      <c r="NOT204" s="8"/>
      <c r="NOU204" s="8"/>
      <c r="NOV204" s="8"/>
      <c r="NOW204" s="8"/>
      <c r="NOX204" s="8"/>
      <c r="NOY204" s="8"/>
      <c r="NOZ204" s="8"/>
      <c r="NPA204" s="8"/>
      <c r="NPB204" s="8"/>
      <c r="NPC204" s="8"/>
      <c r="NPD204" s="8"/>
      <c r="NPE204" s="8"/>
      <c r="NPF204" s="8"/>
      <c r="NPG204" s="8"/>
      <c r="NPH204" s="8"/>
      <c r="NPI204" s="8"/>
      <c r="NPJ204" s="8"/>
      <c r="NPK204" s="8"/>
      <c r="NPL204" s="8"/>
      <c r="NPM204" s="8"/>
      <c r="NPN204" s="8"/>
      <c r="NPO204" s="8"/>
      <c r="NPP204" s="8"/>
      <c r="NPQ204" s="8"/>
      <c r="NPR204" s="8"/>
      <c r="NPS204" s="8"/>
      <c r="NPT204" s="8"/>
      <c r="NPU204" s="8"/>
      <c r="NPV204" s="8"/>
      <c r="NPW204" s="8"/>
      <c r="NPX204" s="8"/>
      <c r="NPY204" s="8"/>
      <c r="NPZ204" s="8"/>
      <c r="NQA204" s="8"/>
      <c r="NQB204" s="8"/>
      <c r="NQC204" s="8"/>
      <c r="NQD204" s="8"/>
      <c r="NQE204" s="8"/>
      <c r="NQF204" s="8"/>
      <c r="NQG204" s="8"/>
      <c r="NQH204" s="8"/>
      <c r="NQI204" s="8"/>
      <c r="NQJ204" s="8"/>
      <c r="NQK204" s="8"/>
      <c r="NQL204" s="8"/>
      <c r="NQM204" s="8"/>
      <c r="NQN204" s="8"/>
      <c r="NQO204" s="8"/>
      <c r="NQP204" s="8"/>
      <c r="NQQ204" s="8"/>
      <c r="NQR204" s="8"/>
      <c r="NQS204" s="8"/>
      <c r="NQT204" s="8"/>
      <c r="NQU204" s="8"/>
      <c r="NQV204" s="8"/>
      <c r="NQW204" s="8"/>
      <c r="NQX204" s="8"/>
      <c r="NQY204" s="8"/>
      <c r="NQZ204" s="8"/>
      <c r="NRA204" s="8"/>
      <c r="NRB204" s="8"/>
      <c r="NRC204" s="8"/>
      <c r="NRD204" s="8"/>
      <c r="NRE204" s="8"/>
      <c r="NRF204" s="8"/>
      <c r="NRG204" s="8"/>
      <c r="NRH204" s="8"/>
      <c r="NRI204" s="8"/>
      <c r="NRJ204" s="8"/>
      <c r="NRK204" s="8"/>
      <c r="NRL204" s="8"/>
      <c r="NRM204" s="8"/>
      <c r="NRN204" s="8"/>
      <c r="NRO204" s="8"/>
      <c r="NRP204" s="8"/>
      <c r="NRQ204" s="8"/>
      <c r="NRR204" s="8"/>
      <c r="NRS204" s="8"/>
      <c r="NRT204" s="8"/>
      <c r="NRU204" s="8"/>
      <c r="NRV204" s="8"/>
      <c r="NRW204" s="8"/>
      <c r="NRX204" s="8"/>
      <c r="NRY204" s="8"/>
      <c r="NRZ204" s="8"/>
      <c r="NSA204" s="8"/>
      <c r="NSB204" s="8"/>
      <c r="NSC204" s="8"/>
      <c r="NSD204" s="8"/>
      <c r="NSE204" s="8"/>
      <c r="NSF204" s="8"/>
      <c r="NSG204" s="8"/>
      <c r="NSH204" s="8"/>
      <c r="NSI204" s="8"/>
      <c r="NSJ204" s="8"/>
      <c r="NSK204" s="8"/>
      <c r="NSL204" s="8"/>
      <c r="NSM204" s="8"/>
      <c r="NSN204" s="8"/>
      <c r="NSO204" s="8"/>
      <c r="NSP204" s="8"/>
      <c r="NSQ204" s="8"/>
      <c r="NSR204" s="8"/>
      <c r="NSS204" s="8"/>
      <c r="NST204" s="8"/>
      <c r="NSU204" s="8"/>
      <c r="NSV204" s="8"/>
      <c r="NSW204" s="8"/>
      <c r="NSX204" s="8"/>
      <c r="NSY204" s="8"/>
      <c r="NSZ204" s="8"/>
      <c r="NTA204" s="8"/>
      <c r="NTB204" s="8"/>
      <c r="NTC204" s="8"/>
      <c r="NTD204" s="8"/>
      <c r="NTE204" s="8"/>
      <c r="NTF204" s="8"/>
      <c r="NTG204" s="8"/>
      <c r="NTH204" s="8"/>
      <c r="NTI204" s="8"/>
      <c r="NTJ204" s="8"/>
      <c r="NTK204" s="8"/>
      <c r="NTL204" s="8"/>
      <c r="NTM204" s="8"/>
      <c r="NTN204" s="8"/>
      <c r="NTO204" s="8"/>
      <c r="NTP204" s="8"/>
      <c r="NTQ204" s="8"/>
      <c r="NTR204" s="8"/>
      <c r="NTS204" s="8"/>
      <c r="NTT204" s="8"/>
      <c r="NTU204" s="8"/>
      <c r="NTV204" s="8"/>
      <c r="NTW204" s="8"/>
      <c r="NTX204" s="8"/>
      <c r="NTY204" s="8"/>
      <c r="NTZ204" s="8"/>
      <c r="NUA204" s="8"/>
      <c r="NUB204" s="8"/>
      <c r="NUC204" s="8"/>
      <c r="NUD204" s="8"/>
      <c r="NUE204" s="8"/>
      <c r="NUF204" s="8"/>
      <c r="NUG204" s="8"/>
      <c r="NUH204" s="8"/>
      <c r="NUI204" s="8"/>
      <c r="NUJ204" s="8"/>
      <c r="NUK204" s="8"/>
      <c r="NUL204" s="8"/>
      <c r="NUM204" s="8"/>
      <c r="NUN204" s="8"/>
      <c r="NUO204" s="8"/>
      <c r="NUP204" s="8"/>
      <c r="NUQ204" s="8"/>
      <c r="NUR204" s="8"/>
      <c r="NUS204" s="8"/>
      <c r="NUT204" s="8"/>
      <c r="NUU204" s="8"/>
      <c r="NUV204" s="8"/>
      <c r="NUW204" s="8"/>
      <c r="NUX204" s="8"/>
      <c r="NUY204" s="8"/>
      <c r="NUZ204" s="8"/>
      <c r="NVA204" s="8"/>
      <c r="NVB204" s="8"/>
      <c r="NVC204" s="8"/>
      <c r="NVD204" s="8"/>
      <c r="NVE204" s="8"/>
      <c r="NVF204" s="8"/>
      <c r="NVG204" s="8"/>
      <c r="NVH204" s="8"/>
      <c r="NVI204" s="8"/>
      <c r="NVJ204" s="8"/>
      <c r="NVK204" s="8"/>
      <c r="NVL204" s="8"/>
      <c r="NVM204" s="8"/>
      <c r="NVN204" s="8"/>
      <c r="NVO204" s="8"/>
      <c r="NVP204" s="8"/>
      <c r="NVQ204" s="8"/>
      <c r="NVR204" s="8"/>
      <c r="NVS204" s="8"/>
      <c r="NVT204" s="8"/>
      <c r="NVU204" s="8"/>
      <c r="NVV204" s="8"/>
      <c r="NVW204" s="8"/>
      <c r="NVX204" s="8"/>
      <c r="NVY204" s="8"/>
      <c r="NVZ204" s="8"/>
      <c r="NWA204" s="8"/>
      <c r="NWB204" s="8"/>
      <c r="NWC204" s="8"/>
      <c r="NWD204" s="8"/>
      <c r="NWE204" s="8"/>
      <c r="NWF204" s="8"/>
      <c r="NWG204" s="8"/>
      <c r="NWH204" s="8"/>
      <c r="NWI204" s="8"/>
      <c r="NWJ204" s="8"/>
      <c r="NWK204" s="8"/>
      <c r="NWL204" s="8"/>
      <c r="NWM204" s="8"/>
      <c r="NWN204" s="8"/>
      <c r="NWO204" s="8"/>
      <c r="NWP204" s="8"/>
      <c r="NWQ204" s="8"/>
      <c r="NWR204" s="8"/>
      <c r="NWS204" s="8"/>
      <c r="NWT204" s="8"/>
      <c r="NWU204" s="8"/>
      <c r="NWV204" s="8"/>
      <c r="NWW204" s="8"/>
      <c r="NWX204" s="8"/>
      <c r="NWY204" s="8"/>
      <c r="NWZ204" s="8"/>
      <c r="NXA204" s="8"/>
      <c r="NXB204" s="8"/>
      <c r="NXC204" s="8"/>
      <c r="NXD204" s="8"/>
      <c r="NXE204" s="8"/>
      <c r="NXF204" s="8"/>
      <c r="NXG204" s="8"/>
      <c r="NXH204" s="8"/>
      <c r="NXI204" s="8"/>
      <c r="NXJ204" s="8"/>
      <c r="NXK204" s="8"/>
      <c r="NXL204" s="8"/>
      <c r="NXM204" s="8"/>
      <c r="NXN204" s="8"/>
      <c r="NXO204" s="8"/>
      <c r="NXP204" s="8"/>
      <c r="NXQ204" s="8"/>
      <c r="NXR204" s="8"/>
      <c r="NXS204" s="8"/>
      <c r="NXT204" s="8"/>
      <c r="NXU204" s="8"/>
      <c r="NXV204" s="8"/>
      <c r="NXW204" s="8"/>
      <c r="NXX204" s="8"/>
      <c r="NXY204" s="8"/>
      <c r="NXZ204" s="8"/>
      <c r="NYA204" s="8"/>
      <c r="NYB204" s="8"/>
      <c r="NYC204" s="8"/>
      <c r="NYD204" s="8"/>
      <c r="NYE204" s="8"/>
      <c r="NYF204" s="8"/>
      <c r="NYG204" s="8"/>
      <c r="NYH204" s="8"/>
      <c r="NYI204" s="8"/>
      <c r="NYJ204" s="8"/>
      <c r="NYK204" s="8"/>
      <c r="NYL204" s="8"/>
      <c r="NYM204" s="8"/>
      <c r="NYN204" s="8"/>
      <c r="NYO204" s="8"/>
      <c r="NYP204" s="8"/>
      <c r="NYQ204" s="8"/>
      <c r="NYR204" s="8"/>
      <c r="NYS204" s="8"/>
      <c r="NYT204" s="8"/>
      <c r="NYU204" s="8"/>
      <c r="NYV204" s="8"/>
      <c r="NYW204" s="8"/>
      <c r="NYX204" s="8"/>
      <c r="NYY204" s="8"/>
      <c r="NYZ204" s="8"/>
      <c r="NZA204" s="8"/>
      <c r="NZB204" s="8"/>
      <c r="NZC204" s="8"/>
      <c r="NZD204" s="8"/>
      <c r="NZE204" s="8"/>
      <c r="NZF204" s="8"/>
      <c r="NZG204" s="8"/>
      <c r="NZH204" s="8"/>
      <c r="NZI204" s="8"/>
      <c r="NZJ204" s="8"/>
      <c r="NZK204" s="8"/>
      <c r="NZL204" s="8"/>
      <c r="NZM204" s="8"/>
      <c r="NZN204" s="8"/>
      <c r="NZO204" s="8"/>
      <c r="NZP204" s="8"/>
      <c r="NZQ204" s="8"/>
      <c r="NZR204" s="8"/>
      <c r="NZS204" s="8"/>
      <c r="NZT204" s="8"/>
      <c r="NZU204" s="8"/>
      <c r="NZV204" s="8"/>
      <c r="NZW204" s="8"/>
      <c r="NZX204" s="8"/>
      <c r="NZY204" s="8"/>
      <c r="NZZ204" s="8"/>
      <c r="OAA204" s="8"/>
      <c r="OAB204" s="8"/>
      <c r="OAC204" s="8"/>
      <c r="OAD204" s="8"/>
      <c r="OAE204" s="8"/>
      <c r="OAF204" s="8"/>
      <c r="OAG204" s="8"/>
      <c r="OAH204" s="8"/>
      <c r="OAI204" s="8"/>
      <c r="OAJ204" s="8"/>
      <c r="OAK204" s="8"/>
      <c r="OAL204" s="8"/>
      <c r="OAM204" s="8"/>
      <c r="OAN204" s="8"/>
      <c r="OAO204" s="8"/>
      <c r="OAP204" s="8"/>
      <c r="OAQ204" s="8"/>
      <c r="OAR204" s="8"/>
      <c r="OAS204" s="8"/>
      <c r="OAT204" s="8"/>
      <c r="OAU204" s="8"/>
      <c r="OAV204" s="8"/>
      <c r="OAW204" s="8"/>
      <c r="OAX204" s="8"/>
      <c r="OAY204" s="8"/>
      <c r="OAZ204" s="8"/>
      <c r="OBA204" s="8"/>
      <c r="OBB204" s="8"/>
      <c r="OBC204" s="8"/>
      <c r="OBD204" s="8"/>
      <c r="OBE204" s="8"/>
      <c r="OBF204" s="8"/>
      <c r="OBG204" s="8"/>
      <c r="OBH204" s="8"/>
      <c r="OBI204" s="8"/>
      <c r="OBJ204" s="8"/>
      <c r="OBK204" s="8"/>
      <c r="OBL204" s="8"/>
      <c r="OBM204" s="8"/>
      <c r="OBN204" s="8"/>
      <c r="OBO204" s="8"/>
      <c r="OBP204" s="8"/>
      <c r="OBQ204" s="8"/>
      <c r="OBR204" s="8"/>
      <c r="OBS204" s="8"/>
      <c r="OBT204" s="8"/>
      <c r="OBU204" s="8"/>
      <c r="OBV204" s="8"/>
      <c r="OBW204" s="8"/>
      <c r="OBX204" s="8"/>
      <c r="OBY204" s="8"/>
      <c r="OBZ204" s="8"/>
      <c r="OCA204" s="8"/>
      <c r="OCB204" s="8"/>
      <c r="OCC204" s="8"/>
      <c r="OCD204" s="8"/>
      <c r="OCE204" s="8"/>
      <c r="OCF204" s="8"/>
      <c r="OCG204" s="8"/>
      <c r="OCH204" s="8"/>
      <c r="OCI204" s="8"/>
      <c r="OCJ204" s="8"/>
      <c r="OCK204" s="8"/>
      <c r="OCL204" s="8"/>
      <c r="OCM204" s="8"/>
      <c r="OCN204" s="8"/>
      <c r="OCO204" s="8"/>
      <c r="OCP204" s="8"/>
      <c r="OCQ204" s="8"/>
      <c r="OCR204" s="8"/>
      <c r="OCS204" s="8"/>
      <c r="OCT204" s="8"/>
      <c r="OCU204" s="8"/>
      <c r="OCV204" s="8"/>
      <c r="OCW204" s="8"/>
      <c r="OCX204" s="8"/>
      <c r="OCY204" s="8"/>
      <c r="OCZ204" s="8"/>
      <c r="ODA204" s="8"/>
      <c r="ODB204" s="8"/>
      <c r="ODC204" s="8"/>
      <c r="ODD204" s="8"/>
      <c r="ODE204" s="8"/>
      <c r="ODF204" s="8"/>
      <c r="ODG204" s="8"/>
      <c r="ODH204" s="8"/>
      <c r="ODI204" s="8"/>
      <c r="ODJ204" s="8"/>
      <c r="ODK204" s="8"/>
      <c r="ODL204" s="8"/>
      <c r="ODM204" s="8"/>
      <c r="ODN204" s="8"/>
      <c r="ODO204" s="8"/>
      <c r="ODP204" s="8"/>
      <c r="ODQ204" s="8"/>
      <c r="ODR204" s="8"/>
      <c r="ODS204" s="8"/>
      <c r="ODT204" s="8"/>
      <c r="ODU204" s="8"/>
      <c r="ODV204" s="8"/>
      <c r="ODW204" s="8"/>
      <c r="ODX204" s="8"/>
      <c r="ODY204" s="8"/>
      <c r="ODZ204" s="8"/>
      <c r="OEA204" s="8"/>
      <c r="OEB204" s="8"/>
      <c r="OEC204" s="8"/>
      <c r="OED204" s="8"/>
      <c r="OEE204" s="8"/>
      <c r="OEF204" s="8"/>
      <c r="OEG204" s="8"/>
      <c r="OEH204" s="8"/>
      <c r="OEI204" s="8"/>
      <c r="OEJ204" s="8"/>
      <c r="OEK204" s="8"/>
      <c r="OEL204" s="8"/>
      <c r="OEM204" s="8"/>
      <c r="OEN204" s="8"/>
      <c r="OEO204" s="8"/>
      <c r="OEP204" s="8"/>
      <c r="OEQ204" s="8"/>
      <c r="OER204" s="8"/>
      <c r="OES204" s="8"/>
      <c r="OET204" s="8"/>
      <c r="OEU204" s="8"/>
      <c r="OEV204" s="8"/>
      <c r="OEW204" s="8"/>
      <c r="OEX204" s="8"/>
      <c r="OEY204" s="8"/>
      <c r="OEZ204" s="8"/>
      <c r="OFA204" s="8"/>
      <c r="OFB204" s="8"/>
      <c r="OFC204" s="8"/>
      <c r="OFD204" s="8"/>
      <c r="OFE204" s="8"/>
      <c r="OFF204" s="8"/>
      <c r="OFG204" s="8"/>
      <c r="OFH204" s="8"/>
      <c r="OFI204" s="8"/>
      <c r="OFJ204" s="8"/>
      <c r="OFK204" s="8"/>
      <c r="OFL204" s="8"/>
      <c r="OFM204" s="8"/>
      <c r="OFN204" s="8"/>
      <c r="OFO204" s="8"/>
      <c r="OFP204" s="8"/>
      <c r="OFQ204" s="8"/>
      <c r="OFR204" s="8"/>
      <c r="OFS204" s="8"/>
      <c r="OFT204" s="8"/>
      <c r="OFU204" s="8"/>
      <c r="OFV204" s="8"/>
      <c r="OFW204" s="8"/>
      <c r="OFX204" s="8"/>
      <c r="OFY204" s="8"/>
      <c r="OFZ204" s="8"/>
      <c r="OGA204" s="8"/>
      <c r="OGB204" s="8"/>
      <c r="OGC204" s="8"/>
      <c r="OGD204" s="8"/>
      <c r="OGE204" s="8"/>
      <c r="OGF204" s="8"/>
      <c r="OGG204" s="8"/>
      <c r="OGH204" s="8"/>
      <c r="OGI204" s="8"/>
      <c r="OGJ204" s="8"/>
      <c r="OGK204" s="8"/>
      <c r="OGL204" s="8"/>
      <c r="OGM204" s="8"/>
      <c r="OGN204" s="8"/>
      <c r="OGO204" s="8"/>
      <c r="OGP204" s="8"/>
      <c r="OGQ204" s="8"/>
      <c r="OGR204" s="8"/>
      <c r="OGS204" s="8"/>
      <c r="OGT204" s="8"/>
      <c r="OGU204" s="8"/>
      <c r="OGV204" s="8"/>
      <c r="OGW204" s="8"/>
      <c r="OGX204" s="8"/>
      <c r="OGY204" s="8"/>
      <c r="OGZ204" s="8"/>
      <c r="OHA204" s="8"/>
      <c r="OHB204" s="8"/>
      <c r="OHC204" s="8"/>
      <c r="OHD204" s="8"/>
      <c r="OHE204" s="8"/>
      <c r="OHF204" s="8"/>
      <c r="OHG204" s="8"/>
      <c r="OHH204" s="8"/>
      <c r="OHI204" s="8"/>
      <c r="OHJ204" s="8"/>
      <c r="OHK204" s="8"/>
      <c r="OHL204" s="8"/>
      <c r="OHM204" s="8"/>
      <c r="OHN204" s="8"/>
      <c r="OHO204" s="8"/>
      <c r="OHP204" s="8"/>
      <c r="OHQ204" s="8"/>
      <c r="OHR204" s="8"/>
      <c r="OHS204" s="8"/>
      <c r="OHT204" s="8"/>
      <c r="OHU204" s="8"/>
      <c r="OHV204" s="8"/>
      <c r="OHW204" s="8"/>
      <c r="OHX204" s="8"/>
      <c r="OHY204" s="8"/>
      <c r="OHZ204" s="8"/>
      <c r="OIA204" s="8"/>
      <c r="OIB204" s="8"/>
      <c r="OIC204" s="8"/>
      <c r="OID204" s="8"/>
      <c r="OIE204" s="8"/>
      <c r="OIF204" s="8"/>
      <c r="OIG204" s="8"/>
      <c r="OIH204" s="8"/>
      <c r="OII204" s="8"/>
      <c r="OIJ204" s="8"/>
      <c r="OIK204" s="8"/>
      <c r="OIL204" s="8"/>
      <c r="OIM204" s="8"/>
      <c r="OIN204" s="8"/>
      <c r="OIO204" s="8"/>
      <c r="OIP204" s="8"/>
      <c r="OIQ204" s="8"/>
      <c r="OIR204" s="8"/>
      <c r="OIS204" s="8"/>
      <c r="OIT204" s="8"/>
      <c r="OIU204" s="8"/>
      <c r="OIV204" s="8"/>
      <c r="OIW204" s="8"/>
      <c r="OIX204" s="8"/>
      <c r="OIY204" s="8"/>
      <c r="OIZ204" s="8"/>
      <c r="OJA204" s="8"/>
      <c r="OJB204" s="8"/>
      <c r="OJC204" s="8"/>
      <c r="OJD204" s="8"/>
      <c r="OJE204" s="8"/>
      <c r="OJF204" s="8"/>
      <c r="OJG204" s="8"/>
      <c r="OJH204" s="8"/>
      <c r="OJI204" s="8"/>
      <c r="OJJ204" s="8"/>
      <c r="OJK204" s="8"/>
      <c r="OJL204" s="8"/>
      <c r="OJM204" s="8"/>
      <c r="OJN204" s="8"/>
      <c r="OJO204" s="8"/>
      <c r="OJP204" s="8"/>
      <c r="OJQ204" s="8"/>
      <c r="OJR204" s="8"/>
      <c r="OJS204" s="8"/>
      <c r="OJT204" s="8"/>
      <c r="OJU204" s="8"/>
      <c r="OJV204" s="8"/>
      <c r="OJW204" s="8"/>
      <c r="OJX204" s="8"/>
      <c r="OJY204" s="8"/>
      <c r="OJZ204" s="8"/>
      <c r="OKA204" s="8"/>
      <c r="OKB204" s="8"/>
      <c r="OKC204" s="8"/>
      <c r="OKD204" s="8"/>
      <c r="OKE204" s="8"/>
      <c r="OKF204" s="8"/>
      <c r="OKG204" s="8"/>
      <c r="OKH204" s="8"/>
      <c r="OKI204" s="8"/>
      <c r="OKJ204" s="8"/>
      <c r="OKK204" s="8"/>
      <c r="OKL204" s="8"/>
      <c r="OKM204" s="8"/>
      <c r="OKN204" s="8"/>
      <c r="OKO204" s="8"/>
      <c r="OKP204" s="8"/>
      <c r="OKQ204" s="8"/>
      <c r="OKR204" s="8"/>
      <c r="OKS204" s="8"/>
      <c r="OKT204" s="8"/>
      <c r="OKU204" s="8"/>
      <c r="OKV204" s="8"/>
      <c r="OKW204" s="8"/>
      <c r="OKX204" s="8"/>
      <c r="OKY204" s="8"/>
      <c r="OKZ204" s="8"/>
      <c r="OLA204" s="8"/>
      <c r="OLB204" s="8"/>
      <c r="OLC204" s="8"/>
      <c r="OLD204" s="8"/>
      <c r="OLE204" s="8"/>
      <c r="OLF204" s="8"/>
      <c r="OLG204" s="8"/>
      <c r="OLH204" s="8"/>
      <c r="OLI204" s="8"/>
      <c r="OLJ204" s="8"/>
      <c r="OLK204" s="8"/>
      <c r="OLL204" s="8"/>
      <c r="OLM204" s="8"/>
      <c r="OLN204" s="8"/>
      <c r="OLO204" s="8"/>
      <c r="OLP204" s="8"/>
      <c r="OLQ204" s="8"/>
      <c r="OLR204" s="8"/>
      <c r="OLS204" s="8"/>
      <c r="OLT204" s="8"/>
      <c r="OLU204" s="8"/>
      <c r="OLV204" s="8"/>
      <c r="OLW204" s="8"/>
      <c r="OLX204" s="8"/>
      <c r="OLY204" s="8"/>
      <c r="OLZ204" s="8"/>
      <c r="OMA204" s="8"/>
      <c r="OMB204" s="8"/>
      <c r="OMC204" s="8"/>
      <c r="OMD204" s="8"/>
      <c r="OME204" s="8"/>
      <c r="OMF204" s="8"/>
      <c r="OMG204" s="8"/>
      <c r="OMH204" s="8"/>
      <c r="OMI204" s="8"/>
      <c r="OMJ204" s="8"/>
      <c r="OMK204" s="8"/>
      <c r="OML204" s="8"/>
      <c r="OMM204" s="8"/>
      <c r="OMN204" s="8"/>
      <c r="OMO204" s="8"/>
      <c r="OMP204" s="8"/>
      <c r="OMQ204" s="8"/>
      <c r="OMR204" s="8"/>
      <c r="OMS204" s="8"/>
      <c r="OMT204" s="8"/>
      <c r="OMU204" s="8"/>
      <c r="OMV204" s="8"/>
      <c r="OMW204" s="8"/>
      <c r="OMX204" s="8"/>
      <c r="OMY204" s="8"/>
      <c r="OMZ204" s="8"/>
      <c r="ONA204" s="8"/>
      <c r="ONB204" s="8"/>
      <c r="ONC204" s="8"/>
      <c r="OND204" s="8"/>
      <c r="ONE204" s="8"/>
      <c r="ONF204" s="8"/>
      <c r="ONG204" s="8"/>
      <c r="ONH204" s="8"/>
      <c r="ONI204" s="8"/>
      <c r="ONJ204" s="8"/>
      <c r="ONK204" s="8"/>
      <c r="ONL204" s="8"/>
      <c r="ONM204" s="8"/>
      <c r="ONN204" s="8"/>
      <c r="ONO204" s="8"/>
      <c r="ONP204" s="8"/>
      <c r="ONQ204" s="8"/>
      <c r="ONR204" s="8"/>
      <c r="ONS204" s="8"/>
      <c r="ONT204" s="8"/>
      <c r="ONU204" s="8"/>
      <c r="ONV204" s="8"/>
      <c r="ONW204" s="8"/>
      <c r="ONX204" s="8"/>
      <c r="ONY204" s="8"/>
      <c r="ONZ204" s="8"/>
      <c r="OOA204" s="8"/>
      <c r="OOB204" s="8"/>
      <c r="OOC204" s="8"/>
      <c r="OOD204" s="8"/>
      <c r="OOE204" s="8"/>
      <c r="OOF204" s="8"/>
      <c r="OOG204" s="8"/>
      <c r="OOH204" s="8"/>
      <c r="OOI204" s="8"/>
      <c r="OOJ204" s="8"/>
      <c r="OOK204" s="8"/>
      <c r="OOL204" s="8"/>
      <c r="OOM204" s="8"/>
      <c r="OON204" s="8"/>
      <c r="OOO204" s="8"/>
      <c r="OOP204" s="8"/>
      <c r="OOQ204" s="8"/>
      <c r="OOR204" s="8"/>
      <c r="OOS204" s="8"/>
      <c r="OOT204" s="8"/>
      <c r="OOU204" s="8"/>
      <c r="OOV204" s="8"/>
      <c r="OOW204" s="8"/>
      <c r="OOX204" s="8"/>
      <c r="OOY204" s="8"/>
      <c r="OOZ204" s="8"/>
      <c r="OPA204" s="8"/>
      <c r="OPB204" s="8"/>
      <c r="OPC204" s="8"/>
      <c r="OPD204" s="8"/>
      <c r="OPE204" s="8"/>
      <c r="OPF204" s="8"/>
      <c r="OPG204" s="8"/>
      <c r="OPH204" s="8"/>
      <c r="OPI204" s="8"/>
      <c r="OPJ204" s="8"/>
      <c r="OPK204" s="8"/>
      <c r="OPL204" s="8"/>
      <c r="OPM204" s="8"/>
      <c r="OPN204" s="8"/>
      <c r="OPO204" s="8"/>
      <c r="OPP204" s="8"/>
      <c r="OPQ204" s="8"/>
      <c r="OPR204" s="8"/>
      <c r="OPS204" s="8"/>
      <c r="OPT204" s="8"/>
      <c r="OPU204" s="8"/>
      <c r="OPV204" s="8"/>
      <c r="OPW204" s="8"/>
      <c r="OPX204" s="8"/>
      <c r="OPY204" s="8"/>
      <c r="OPZ204" s="8"/>
      <c r="OQA204" s="8"/>
      <c r="OQB204" s="8"/>
      <c r="OQC204" s="8"/>
      <c r="OQD204" s="8"/>
      <c r="OQE204" s="8"/>
      <c r="OQF204" s="8"/>
      <c r="OQG204" s="8"/>
      <c r="OQH204" s="8"/>
      <c r="OQI204" s="8"/>
      <c r="OQJ204" s="8"/>
      <c r="OQK204" s="8"/>
      <c r="OQL204" s="8"/>
      <c r="OQM204" s="8"/>
      <c r="OQN204" s="8"/>
      <c r="OQO204" s="8"/>
      <c r="OQP204" s="8"/>
      <c r="OQQ204" s="8"/>
      <c r="OQR204" s="8"/>
      <c r="OQS204" s="8"/>
      <c r="OQT204" s="8"/>
      <c r="OQU204" s="8"/>
      <c r="OQV204" s="8"/>
      <c r="OQW204" s="8"/>
      <c r="OQX204" s="8"/>
      <c r="OQY204" s="8"/>
      <c r="OQZ204" s="8"/>
      <c r="ORA204" s="8"/>
      <c r="ORB204" s="8"/>
      <c r="ORC204" s="8"/>
      <c r="ORD204" s="8"/>
      <c r="ORE204" s="8"/>
      <c r="ORF204" s="8"/>
      <c r="ORG204" s="8"/>
      <c r="ORH204" s="8"/>
      <c r="ORI204" s="8"/>
      <c r="ORJ204" s="8"/>
      <c r="ORK204" s="8"/>
      <c r="ORL204" s="8"/>
      <c r="ORM204" s="8"/>
      <c r="ORN204" s="8"/>
      <c r="ORO204" s="8"/>
      <c r="ORP204" s="8"/>
      <c r="ORQ204" s="8"/>
      <c r="ORR204" s="8"/>
      <c r="ORS204" s="8"/>
      <c r="ORT204" s="8"/>
      <c r="ORU204" s="8"/>
      <c r="ORV204" s="8"/>
      <c r="ORW204" s="8"/>
      <c r="ORX204" s="8"/>
      <c r="ORY204" s="8"/>
      <c r="ORZ204" s="8"/>
      <c r="OSA204" s="8"/>
      <c r="OSB204" s="8"/>
      <c r="OSC204" s="8"/>
      <c r="OSD204" s="8"/>
      <c r="OSE204" s="8"/>
      <c r="OSF204" s="8"/>
      <c r="OSG204" s="8"/>
      <c r="OSH204" s="8"/>
      <c r="OSI204" s="8"/>
      <c r="OSJ204" s="8"/>
      <c r="OSK204" s="8"/>
      <c r="OSL204" s="8"/>
      <c r="OSM204" s="8"/>
      <c r="OSN204" s="8"/>
      <c r="OSO204" s="8"/>
      <c r="OSP204" s="8"/>
      <c r="OSQ204" s="8"/>
      <c r="OSR204" s="8"/>
      <c r="OSS204" s="8"/>
      <c r="OST204" s="8"/>
      <c r="OSU204" s="8"/>
      <c r="OSV204" s="8"/>
      <c r="OSW204" s="8"/>
      <c r="OSX204" s="8"/>
      <c r="OSY204" s="8"/>
      <c r="OSZ204" s="8"/>
      <c r="OTA204" s="8"/>
      <c r="OTB204" s="8"/>
      <c r="OTC204" s="8"/>
      <c r="OTD204" s="8"/>
      <c r="OTE204" s="8"/>
      <c r="OTF204" s="8"/>
      <c r="OTG204" s="8"/>
      <c r="OTH204" s="8"/>
      <c r="OTI204" s="8"/>
      <c r="OTJ204" s="8"/>
      <c r="OTK204" s="8"/>
      <c r="OTL204" s="8"/>
      <c r="OTM204" s="8"/>
      <c r="OTN204" s="8"/>
      <c r="OTO204" s="8"/>
      <c r="OTP204" s="8"/>
      <c r="OTQ204" s="8"/>
      <c r="OTR204" s="8"/>
      <c r="OTS204" s="8"/>
      <c r="OTT204" s="8"/>
      <c r="OTU204" s="8"/>
      <c r="OTV204" s="8"/>
      <c r="OTW204" s="8"/>
      <c r="OTX204" s="8"/>
      <c r="OTY204" s="8"/>
      <c r="OTZ204" s="8"/>
      <c r="OUA204" s="8"/>
      <c r="OUB204" s="8"/>
      <c r="OUC204" s="8"/>
      <c r="OUD204" s="8"/>
      <c r="OUE204" s="8"/>
      <c r="OUF204" s="8"/>
      <c r="OUG204" s="8"/>
      <c r="OUH204" s="8"/>
      <c r="OUI204" s="8"/>
      <c r="OUJ204" s="8"/>
      <c r="OUK204" s="8"/>
      <c r="OUL204" s="8"/>
      <c r="OUM204" s="8"/>
      <c r="OUN204" s="8"/>
      <c r="OUO204" s="8"/>
      <c r="OUP204" s="8"/>
      <c r="OUQ204" s="8"/>
      <c r="OUR204" s="8"/>
      <c r="OUS204" s="8"/>
      <c r="OUT204" s="8"/>
      <c r="OUU204" s="8"/>
      <c r="OUV204" s="8"/>
      <c r="OUW204" s="8"/>
      <c r="OUX204" s="8"/>
      <c r="OUY204" s="8"/>
      <c r="OUZ204" s="8"/>
      <c r="OVA204" s="8"/>
      <c r="OVB204" s="8"/>
      <c r="OVC204" s="8"/>
      <c r="OVD204" s="8"/>
      <c r="OVE204" s="8"/>
      <c r="OVF204" s="8"/>
      <c r="OVG204" s="8"/>
      <c r="OVH204" s="8"/>
      <c r="OVI204" s="8"/>
      <c r="OVJ204" s="8"/>
      <c r="OVK204" s="8"/>
      <c r="OVL204" s="8"/>
      <c r="OVM204" s="8"/>
      <c r="OVN204" s="8"/>
      <c r="OVO204" s="8"/>
      <c r="OVP204" s="8"/>
      <c r="OVQ204" s="8"/>
      <c r="OVR204" s="8"/>
      <c r="OVS204" s="8"/>
      <c r="OVT204" s="8"/>
      <c r="OVU204" s="8"/>
      <c r="OVV204" s="8"/>
      <c r="OVW204" s="8"/>
      <c r="OVX204" s="8"/>
      <c r="OVY204" s="8"/>
      <c r="OVZ204" s="8"/>
      <c r="OWA204" s="8"/>
      <c r="OWB204" s="8"/>
      <c r="OWC204" s="8"/>
      <c r="OWD204" s="8"/>
      <c r="OWE204" s="8"/>
      <c r="OWF204" s="8"/>
      <c r="OWG204" s="8"/>
      <c r="OWH204" s="8"/>
      <c r="OWI204" s="8"/>
      <c r="OWJ204" s="8"/>
      <c r="OWK204" s="8"/>
      <c r="OWL204" s="8"/>
      <c r="OWM204" s="8"/>
      <c r="OWN204" s="8"/>
      <c r="OWO204" s="8"/>
      <c r="OWP204" s="8"/>
      <c r="OWQ204" s="8"/>
      <c r="OWR204" s="8"/>
      <c r="OWS204" s="8"/>
      <c r="OWT204" s="8"/>
      <c r="OWU204" s="8"/>
      <c r="OWV204" s="8"/>
      <c r="OWW204" s="8"/>
      <c r="OWX204" s="8"/>
      <c r="OWY204" s="8"/>
      <c r="OWZ204" s="8"/>
      <c r="OXA204" s="8"/>
      <c r="OXB204" s="8"/>
      <c r="OXC204" s="8"/>
      <c r="OXD204" s="8"/>
      <c r="OXE204" s="8"/>
      <c r="OXF204" s="8"/>
      <c r="OXG204" s="8"/>
      <c r="OXH204" s="8"/>
      <c r="OXI204" s="8"/>
      <c r="OXJ204" s="8"/>
      <c r="OXK204" s="8"/>
      <c r="OXL204" s="8"/>
      <c r="OXM204" s="8"/>
      <c r="OXN204" s="8"/>
      <c r="OXO204" s="8"/>
      <c r="OXP204" s="8"/>
      <c r="OXQ204" s="8"/>
      <c r="OXR204" s="8"/>
      <c r="OXS204" s="8"/>
      <c r="OXT204" s="8"/>
      <c r="OXU204" s="8"/>
      <c r="OXV204" s="8"/>
      <c r="OXW204" s="8"/>
      <c r="OXX204" s="8"/>
      <c r="OXY204" s="8"/>
      <c r="OXZ204" s="8"/>
      <c r="OYA204" s="8"/>
      <c r="OYB204" s="8"/>
      <c r="OYC204" s="8"/>
      <c r="OYD204" s="8"/>
      <c r="OYE204" s="8"/>
      <c r="OYF204" s="8"/>
      <c r="OYG204" s="8"/>
      <c r="OYH204" s="8"/>
      <c r="OYI204" s="8"/>
      <c r="OYJ204" s="8"/>
      <c r="OYK204" s="8"/>
      <c r="OYL204" s="8"/>
      <c r="OYM204" s="8"/>
      <c r="OYN204" s="8"/>
      <c r="OYO204" s="8"/>
      <c r="OYP204" s="8"/>
      <c r="OYQ204" s="8"/>
      <c r="OYR204" s="8"/>
      <c r="OYS204" s="8"/>
      <c r="OYT204" s="8"/>
      <c r="OYU204" s="8"/>
      <c r="OYV204" s="8"/>
      <c r="OYW204" s="8"/>
      <c r="OYX204" s="8"/>
      <c r="OYY204" s="8"/>
      <c r="OYZ204" s="8"/>
      <c r="OZA204" s="8"/>
      <c r="OZB204" s="8"/>
      <c r="OZC204" s="8"/>
      <c r="OZD204" s="8"/>
      <c r="OZE204" s="8"/>
      <c r="OZF204" s="8"/>
      <c r="OZG204" s="8"/>
      <c r="OZH204" s="8"/>
      <c r="OZI204" s="8"/>
      <c r="OZJ204" s="8"/>
      <c r="OZK204" s="8"/>
      <c r="OZL204" s="8"/>
      <c r="OZM204" s="8"/>
      <c r="OZN204" s="8"/>
      <c r="OZO204" s="8"/>
      <c r="OZP204" s="8"/>
      <c r="OZQ204" s="8"/>
      <c r="OZR204" s="8"/>
      <c r="OZS204" s="8"/>
      <c r="OZT204" s="8"/>
      <c r="OZU204" s="8"/>
      <c r="OZV204" s="8"/>
      <c r="OZW204" s="8"/>
      <c r="OZX204" s="8"/>
      <c r="OZY204" s="8"/>
      <c r="OZZ204" s="8"/>
      <c r="PAA204" s="8"/>
      <c r="PAB204" s="8"/>
      <c r="PAC204" s="8"/>
      <c r="PAD204" s="8"/>
      <c r="PAE204" s="8"/>
      <c r="PAF204" s="8"/>
      <c r="PAG204" s="8"/>
      <c r="PAH204" s="8"/>
      <c r="PAI204" s="8"/>
      <c r="PAJ204" s="8"/>
      <c r="PAK204" s="8"/>
      <c r="PAL204" s="8"/>
      <c r="PAM204" s="8"/>
      <c r="PAN204" s="8"/>
      <c r="PAO204" s="8"/>
      <c r="PAP204" s="8"/>
      <c r="PAQ204" s="8"/>
      <c r="PAR204" s="8"/>
      <c r="PAS204" s="8"/>
      <c r="PAT204" s="8"/>
      <c r="PAU204" s="8"/>
      <c r="PAV204" s="8"/>
      <c r="PAW204" s="8"/>
      <c r="PAX204" s="8"/>
      <c r="PAY204" s="8"/>
      <c r="PAZ204" s="8"/>
      <c r="PBA204" s="8"/>
      <c r="PBB204" s="8"/>
      <c r="PBC204" s="8"/>
      <c r="PBD204" s="8"/>
      <c r="PBE204" s="8"/>
      <c r="PBF204" s="8"/>
      <c r="PBG204" s="8"/>
      <c r="PBH204" s="8"/>
      <c r="PBI204" s="8"/>
      <c r="PBJ204" s="8"/>
      <c r="PBK204" s="8"/>
      <c r="PBL204" s="8"/>
      <c r="PBM204" s="8"/>
      <c r="PBN204" s="8"/>
      <c r="PBO204" s="8"/>
      <c r="PBP204" s="8"/>
      <c r="PBQ204" s="8"/>
      <c r="PBR204" s="8"/>
      <c r="PBS204" s="8"/>
      <c r="PBT204" s="8"/>
      <c r="PBU204" s="8"/>
      <c r="PBV204" s="8"/>
      <c r="PBW204" s="8"/>
      <c r="PBX204" s="8"/>
      <c r="PBY204" s="8"/>
      <c r="PBZ204" s="8"/>
      <c r="PCA204" s="8"/>
      <c r="PCB204" s="8"/>
      <c r="PCC204" s="8"/>
      <c r="PCD204" s="8"/>
      <c r="PCE204" s="8"/>
      <c r="PCF204" s="8"/>
      <c r="PCG204" s="8"/>
      <c r="PCH204" s="8"/>
      <c r="PCI204" s="8"/>
      <c r="PCJ204" s="8"/>
      <c r="PCK204" s="8"/>
      <c r="PCL204" s="8"/>
      <c r="PCM204" s="8"/>
      <c r="PCN204" s="8"/>
      <c r="PCO204" s="8"/>
      <c r="PCP204" s="8"/>
      <c r="PCQ204" s="8"/>
      <c r="PCR204" s="8"/>
      <c r="PCS204" s="8"/>
      <c r="PCT204" s="8"/>
      <c r="PCU204" s="8"/>
      <c r="PCV204" s="8"/>
      <c r="PCW204" s="8"/>
      <c r="PCX204" s="8"/>
      <c r="PCY204" s="8"/>
      <c r="PCZ204" s="8"/>
      <c r="PDA204" s="8"/>
      <c r="PDB204" s="8"/>
      <c r="PDC204" s="8"/>
      <c r="PDD204" s="8"/>
      <c r="PDE204" s="8"/>
      <c r="PDF204" s="8"/>
      <c r="PDG204" s="8"/>
      <c r="PDH204" s="8"/>
      <c r="PDI204" s="8"/>
      <c r="PDJ204" s="8"/>
      <c r="PDK204" s="8"/>
      <c r="PDL204" s="8"/>
      <c r="PDM204" s="8"/>
      <c r="PDN204" s="8"/>
      <c r="PDO204" s="8"/>
      <c r="PDP204" s="8"/>
      <c r="PDQ204" s="8"/>
      <c r="PDR204" s="8"/>
      <c r="PDS204" s="8"/>
      <c r="PDT204" s="8"/>
      <c r="PDU204" s="8"/>
      <c r="PDV204" s="8"/>
      <c r="PDW204" s="8"/>
      <c r="PDX204" s="8"/>
      <c r="PDY204" s="8"/>
      <c r="PDZ204" s="8"/>
      <c r="PEA204" s="8"/>
      <c r="PEB204" s="8"/>
      <c r="PEC204" s="8"/>
      <c r="PED204" s="8"/>
      <c r="PEE204" s="8"/>
      <c r="PEF204" s="8"/>
      <c r="PEG204" s="8"/>
      <c r="PEH204" s="8"/>
      <c r="PEI204" s="8"/>
      <c r="PEJ204" s="8"/>
      <c r="PEK204" s="8"/>
      <c r="PEL204" s="8"/>
      <c r="PEM204" s="8"/>
      <c r="PEN204" s="8"/>
      <c r="PEO204" s="8"/>
      <c r="PEP204" s="8"/>
      <c r="PEQ204" s="8"/>
      <c r="PER204" s="8"/>
      <c r="PES204" s="8"/>
      <c r="PET204" s="8"/>
      <c r="PEU204" s="8"/>
      <c r="PEV204" s="8"/>
      <c r="PEW204" s="8"/>
      <c r="PEX204" s="8"/>
      <c r="PEY204" s="8"/>
      <c r="PEZ204" s="8"/>
      <c r="PFA204" s="8"/>
      <c r="PFB204" s="8"/>
      <c r="PFC204" s="8"/>
      <c r="PFD204" s="8"/>
      <c r="PFE204" s="8"/>
      <c r="PFF204" s="8"/>
      <c r="PFG204" s="8"/>
      <c r="PFH204" s="8"/>
      <c r="PFI204" s="8"/>
      <c r="PFJ204" s="8"/>
      <c r="PFK204" s="8"/>
      <c r="PFL204" s="8"/>
      <c r="PFM204" s="8"/>
      <c r="PFN204" s="8"/>
      <c r="PFO204" s="8"/>
      <c r="PFP204" s="8"/>
      <c r="PFQ204" s="8"/>
      <c r="PFR204" s="8"/>
      <c r="PFS204" s="8"/>
      <c r="PFT204" s="8"/>
      <c r="PFU204" s="8"/>
      <c r="PFV204" s="8"/>
      <c r="PFW204" s="8"/>
      <c r="PFX204" s="8"/>
      <c r="PFY204" s="8"/>
      <c r="PFZ204" s="8"/>
      <c r="PGA204" s="8"/>
      <c r="PGB204" s="8"/>
      <c r="PGC204" s="8"/>
      <c r="PGD204" s="8"/>
      <c r="PGE204" s="8"/>
      <c r="PGF204" s="8"/>
      <c r="PGG204" s="8"/>
      <c r="PGH204" s="8"/>
      <c r="PGI204" s="8"/>
      <c r="PGJ204" s="8"/>
      <c r="PGK204" s="8"/>
      <c r="PGL204" s="8"/>
      <c r="PGM204" s="8"/>
      <c r="PGN204" s="8"/>
      <c r="PGO204" s="8"/>
      <c r="PGP204" s="8"/>
      <c r="PGQ204" s="8"/>
      <c r="PGR204" s="8"/>
      <c r="PGS204" s="8"/>
      <c r="PGT204" s="8"/>
      <c r="PGU204" s="8"/>
      <c r="PGV204" s="8"/>
      <c r="PGW204" s="8"/>
      <c r="PGX204" s="8"/>
      <c r="PGY204" s="8"/>
      <c r="PGZ204" s="8"/>
      <c r="PHA204" s="8"/>
      <c r="PHB204" s="8"/>
      <c r="PHC204" s="8"/>
      <c r="PHD204" s="8"/>
      <c r="PHE204" s="8"/>
      <c r="PHF204" s="8"/>
      <c r="PHG204" s="8"/>
      <c r="PHH204" s="8"/>
      <c r="PHI204" s="8"/>
      <c r="PHJ204" s="8"/>
      <c r="PHK204" s="8"/>
      <c r="PHL204" s="8"/>
      <c r="PHM204" s="8"/>
      <c r="PHN204" s="8"/>
      <c r="PHO204" s="8"/>
      <c r="PHP204" s="8"/>
      <c r="PHQ204" s="8"/>
      <c r="PHR204" s="8"/>
      <c r="PHS204" s="8"/>
      <c r="PHT204" s="8"/>
      <c r="PHU204" s="8"/>
      <c r="PHV204" s="8"/>
      <c r="PHW204" s="8"/>
      <c r="PHX204" s="8"/>
      <c r="PHY204" s="8"/>
      <c r="PHZ204" s="8"/>
      <c r="PIA204" s="8"/>
      <c r="PIB204" s="8"/>
      <c r="PIC204" s="8"/>
      <c r="PID204" s="8"/>
      <c r="PIE204" s="8"/>
      <c r="PIF204" s="8"/>
      <c r="PIG204" s="8"/>
      <c r="PIH204" s="8"/>
      <c r="PII204" s="8"/>
      <c r="PIJ204" s="8"/>
      <c r="PIK204" s="8"/>
      <c r="PIL204" s="8"/>
      <c r="PIM204" s="8"/>
      <c r="PIN204" s="8"/>
      <c r="PIO204" s="8"/>
      <c r="PIP204" s="8"/>
      <c r="PIQ204" s="8"/>
      <c r="PIR204" s="8"/>
      <c r="PIS204" s="8"/>
      <c r="PIT204" s="8"/>
      <c r="PIU204" s="8"/>
      <c r="PIV204" s="8"/>
      <c r="PIW204" s="8"/>
      <c r="PIX204" s="8"/>
      <c r="PIY204" s="8"/>
      <c r="PIZ204" s="8"/>
      <c r="PJA204" s="8"/>
      <c r="PJB204" s="8"/>
      <c r="PJC204" s="8"/>
      <c r="PJD204" s="8"/>
      <c r="PJE204" s="8"/>
      <c r="PJF204" s="8"/>
      <c r="PJG204" s="8"/>
      <c r="PJH204" s="8"/>
      <c r="PJI204" s="8"/>
      <c r="PJJ204" s="8"/>
      <c r="PJK204" s="8"/>
      <c r="PJL204" s="8"/>
      <c r="PJM204" s="8"/>
      <c r="PJN204" s="8"/>
      <c r="PJO204" s="8"/>
      <c r="PJP204" s="8"/>
      <c r="PJQ204" s="8"/>
      <c r="PJR204" s="8"/>
      <c r="PJS204" s="8"/>
      <c r="PJT204" s="8"/>
      <c r="PJU204" s="8"/>
      <c r="PJV204" s="8"/>
      <c r="PJW204" s="8"/>
      <c r="PJX204" s="8"/>
      <c r="PJY204" s="8"/>
      <c r="PJZ204" s="8"/>
      <c r="PKA204" s="8"/>
      <c r="PKB204" s="8"/>
      <c r="PKC204" s="8"/>
      <c r="PKD204" s="8"/>
      <c r="PKE204" s="8"/>
      <c r="PKF204" s="8"/>
      <c r="PKG204" s="8"/>
      <c r="PKH204" s="8"/>
      <c r="PKI204" s="8"/>
      <c r="PKJ204" s="8"/>
      <c r="PKK204" s="8"/>
      <c r="PKL204" s="8"/>
      <c r="PKM204" s="8"/>
      <c r="PKN204" s="8"/>
      <c r="PKO204" s="8"/>
      <c r="PKP204" s="8"/>
      <c r="PKQ204" s="8"/>
      <c r="PKR204" s="8"/>
      <c r="PKS204" s="8"/>
      <c r="PKT204" s="8"/>
      <c r="PKU204" s="8"/>
      <c r="PKV204" s="8"/>
      <c r="PKW204" s="8"/>
      <c r="PKX204" s="8"/>
      <c r="PKY204" s="8"/>
      <c r="PKZ204" s="8"/>
      <c r="PLA204" s="8"/>
      <c r="PLB204" s="8"/>
      <c r="PLC204" s="8"/>
      <c r="PLD204" s="8"/>
      <c r="PLE204" s="8"/>
      <c r="PLF204" s="8"/>
      <c r="PLG204" s="8"/>
      <c r="PLH204" s="8"/>
      <c r="PLI204" s="8"/>
      <c r="PLJ204" s="8"/>
      <c r="PLK204" s="8"/>
      <c r="PLL204" s="8"/>
      <c r="PLM204" s="8"/>
      <c r="PLN204" s="8"/>
      <c r="PLO204" s="8"/>
      <c r="PLP204" s="8"/>
      <c r="PLQ204" s="8"/>
      <c r="PLR204" s="8"/>
      <c r="PLS204" s="8"/>
      <c r="PLT204" s="8"/>
      <c r="PLU204" s="8"/>
      <c r="PLV204" s="8"/>
      <c r="PLW204" s="8"/>
      <c r="PLX204" s="8"/>
      <c r="PLY204" s="8"/>
      <c r="PLZ204" s="8"/>
      <c r="PMA204" s="8"/>
      <c r="PMB204" s="8"/>
      <c r="PMC204" s="8"/>
      <c r="PMD204" s="8"/>
      <c r="PME204" s="8"/>
      <c r="PMF204" s="8"/>
      <c r="PMG204" s="8"/>
      <c r="PMH204" s="8"/>
      <c r="PMI204" s="8"/>
      <c r="PMJ204" s="8"/>
      <c r="PMK204" s="8"/>
      <c r="PML204" s="8"/>
      <c r="PMM204" s="8"/>
      <c r="PMN204" s="8"/>
      <c r="PMO204" s="8"/>
      <c r="PMP204" s="8"/>
      <c r="PMQ204" s="8"/>
      <c r="PMR204" s="8"/>
      <c r="PMS204" s="8"/>
      <c r="PMT204" s="8"/>
      <c r="PMU204" s="8"/>
      <c r="PMV204" s="8"/>
      <c r="PMW204" s="8"/>
      <c r="PMX204" s="8"/>
      <c r="PMY204" s="8"/>
      <c r="PMZ204" s="8"/>
      <c r="PNA204" s="8"/>
      <c r="PNB204" s="8"/>
      <c r="PNC204" s="8"/>
      <c r="PND204" s="8"/>
      <c r="PNE204" s="8"/>
      <c r="PNF204" s="8"/>
      <c r="PNG204" s="8"/>
      <c r="PNH204" s="8"/>
      <c r="PNI204" s="8"/>
      <c r="PNJ204" s="8"/>
      <c r="PNK204" s="8"/>
      <c r="PNL204" s="8"/>
      <c r="PNM204" s="8"/>
      <c r="PNN204" s="8"/>
      <c r="PNO204" s="8"/>
      <c r="PNP204" s="8"/>
      <c r="PNQ204" s="8"/>
      <c r="PNR204" s="8"/>
      <c r="PNS204" s="8"/>
      <c r="PNT204" s="8"/>
      <c r="PNU204" s="8"/>
      <c r="PNV204" s="8"/>
      <c r="PNW204" s="8"/>
      <c r="PNX204" s="8"/>
      <c r="PNY204" s="8"/>
      <c r="PNZ204" s="8"/>
      <c r="POA204" s="8"/>
      <c r="POB204" s="8"/>
      <c r="POC204" s="8"/>
      <c r="POD204" s="8"/>
      <c r="POE204" s="8"/>
      <c r="POF204" s="8"/>
      <c r="POG204" s="8"/>
      <c r="POH204" s="8"/>
      <c r="POI204" s="8"/>
      <c r="POJ204" s="8"/>
      <c r="POK204" s="8"/>
      <c r="POL204" s="8"/>
      <c r="POM204" s="8"/>
      <c r="PON204" s="8"/>
      <c r="POO204" s="8"/>
      <c r="POP204" s="8"/>
      <c r="POQ204" s="8"/>
      <c r="POR204" s="8"/>
      <c r="POS204" s="8"/>
      <c r="POT204" s="8"/>
      <c r="POU204" s="8"/>
      <c r="POV204" s="8"/>
      <c r="POW204" s="8"/>
      <c r="POX204" s="8"/>
      <c r="POY204" s="8"/>
      <c r="POZ204" s="8"/>
      <c r="PPA204" s="8"/>
      <c r="PPB204" s="8"/>
      <c r="PPC204" s="8"/>
      <c r="PPD204" s="8"/>
      <c r="PPE204" s="8"/>
      <c r="PPF204" s="8"/>
      <c r="PPG204" s="8"/>
      <c r="PPH204" s="8"/>
      <c r="PPI204" s="8"/>
      <c r="PPJ204" s="8"/>
      <c r="PPK204" s="8"/>
      <c r="PPL204" s="8"/>
      <c r="PPM204" s="8"/>
      <c r="PPN204" s="8"/>
      <c r="PPO204" s="8"/>
      <c r="PPP204" s="8"/>
      <c r="PPQ204" s="8"/>
      <c r="PPR204" s="8"/>
      <c r="PPS204" s="8"/>
      <c r="PPT204" s="8"/>
      <c r="PPU204" s="8"/>
      <c r="PPV204" s="8"/>
      <c r="PPW204" s="8"/>
      <c r="PPX204" s="8"/>
      <c r="PPY204" s="8"/>
      <c r="PPZ204" s="8"/>
      <c r="PQA204" s="8"/>
      <c r="PQB204" s="8"/>
      <c r="PQC204" s="8"/>
      <c r="PQD204" s="8"/>
      <c r="PQE204" s="8"/>
      <c r="PQF204" s="8"/>
      <c r="PQG204" s="8"/>
      <c r="PQH204" s="8"/>
      <c r="PQI204" s="8"/>
      <c r="PQJ204" s="8"/>
      <c r="PQK204" s="8"/>
      <c r="PQL204" s="8"/>
      <c r="PQM204" s="8"/>
      <c r="PQN204" s="8"/>
      <c r="PQO204" s="8"/>
      <c r="PQP204" s="8"/>
      <c r="PQQ204" s="8"/>
      <c r="PQR204" s="8"/>
      <c r="PQS204" s="8"/>
      <c r="PQT204" s="8"/>
      <c r="PQU204" s="8"/>
      <c r="PQV204" s="8"/>
      <c r="PQW204" s="8"/>
      <c r="PQX204" s="8"/>
      <c r="PQY204" s="8"/>
      <c r="PQZ204" s="8"/>
      <c r="PRA204" s="8"/>
      <c r="PRB204" s="8"/>
      <c r="PRC204" s="8"/>
      <c r="PRD204" s="8"/>
      <c r="PRE204" s="8"/>
      <c r="PRF204" s="8"/>
      <c r="PRG204" s="8"/>
      <c r="PRH204" s="8"/>
      <c r="PRI204" s="8"/>
      <c r="PRJ204" s="8"/>
      <c r="PRK204" s="8"/>
      <c r="PRL204" s="8"/>
      <c r="PRM204" s="8"/>
      <c r="PRN204" s="8"/>
      <c r="PRO204" s="8"/>
      <c r="PRP204" s="8"/>
      <c r="PRQ204" s="8"/>
      <c r="PRR204" s="8"/>
      <c r="PRS204" s="8"/>
      <c r="PRT204" s="8"/>
      <c r="PRU204" s="8"/>
      <c r="PRV204" s="8"/>
      <c r="PRW204" s="8"/>
      <c r="PRX204" s="8"/>
      <c r="PRY204" s="8"/>
      <c r="PRZ204" s="8"/>
      <c r="PSA204" s="8"/>
      <c r="PSB204" s="8"/>
      <c r="PSC204" s="8"/>
      <c r="PSD204" s="8"/>
      <c r="PSE204" s="8"/>
      <c r="PSF204" s="8"/>
      <c r="PSG204" s="8"/>
      <c r="PSH204" s="8"/>
      <c r="PSI204" s="8"/>
      <c r="PSJ204" s="8"/>
      <c r="PSK204" s="8"/>
      <c r="PSL204" s="8"/>
      <c r="PSM204" s="8"/>
      <c r="PSN204" s="8"/>
      <c r="PSO204" s="8"/>
      <c r="PSP204" s="8"/>
      <c r="PSQ204" s="8"/>
      <c r="PSR204" s="8"/>
      <c r="PSS204" s="8"/>
      <c r="PST204" s="8"/>
      <c r="PSU204" s="8"/>
      <c r="PSV204" s="8"/>
      <c r="PSW204" s="8"/>
      <c r="PSX204" s="8"/>
      <c r="PSY204" s="8"/>
      <c r="PSZ204" s="8"/>
      <c r="PTA204" s="8"/>
      <c r="PTB204" s="8"/>
      <c r="PTC204" s="8"/>
      <c r="PTD204" s="8"/>
      <c r="PTE204" s="8"/>
      <c r="PTF204" s="8"/>
      <c r="PTG204" s="8"/>
      <c r="PTH204" s="8"/>
      <c r="PTI204" s="8"/>
      <c r="PTJ204" s="8"/>
      <c r="PTK204" s="8"/>
      <c r="PTL204" s="8"/>
      <c r="PTM204" s="8"/>
      <c r="PTN204" s="8"/>
      <c r="PTO204" s="8"/>
      <c r="PTP204" s="8"/>
      <c r="PTQ204" s="8"/>
      <c r="PTR204" s="8"/>
      <c r="PTS204" s="8"/>
      <c r="PTT204" s="8"/>
      <c r="PTU204" s="8"/>
      <c r="PTV204" s="8"/>
      <c r="PTW204" s="8"/>
      <c r="PTX204" s="8"/>
      <c r="PTY204" s="8"/>
      <c r="PTZ204" s="8"/>
      <c r="PUA204" s="8"/>
      <c r="PUB204" s="8"/>
      <c r="PUC204" s="8"/>
      <c r="PUD204" s="8"/>
      <c r="PUE204" s="8"/>
      <c r="PUF204" s="8"/>
      <c r="PUG204" s="8"/>
      <c r="PUH204" s="8"/>
      <c r="PUI204" s="8"/>
      <c r="PUJ204" s="8"/>
      <c r="PUK204" s="8"/>
      <c r="PUL204" s="8"/>
      <c r="PUM204" s="8"/>
      <c r="PUN204" s="8"/>
      <c r="PUO204" s="8"/>
      <c r="PUP204" s="8"/>
      <c r="PUQ204" s="8"/>
      <c r="PUR204" s="8"/>
      <c r="PUS204" s="8"/>
      <c r="PUT204" s="8"/>
      <c r="PUU204" s="8"/>
      <c r="PUV204" s="8"/>
      <c r="PUW204" s="8"/>
      <c r="PUX204" s="8"/>
      <c r="PUY204" s="8"/>
      <c r="PUZ204" s="8"/>
      <c r="PVA204" s="8"/>
      <c r="PVB204" s="8"/>
      <c r="PVC204" s="8"/>
      <c r="PVD204" s="8"/>
      <c r="PVE204" s="8"/>
      <c r="PVF204" s="8"/>
      <c r="PVG204" s="8"/>
      <c r="PVH204" s="8"/>
      <c r="PVI204" s="8"/>
      <c r="PVJ204" s="8"/>
      <c r="PVK204" s="8"/>
      <c r="PVL204" s="8"/>
      <c r="PVM204" s="8"/>
      <c r="PVN204" s="8"/>
      <c r="PVO204" s="8"/>
      <c r="PVP204" s="8"/>
      <c r="PVQ204" s="8"/>
      <c r="PVR204" s="8"/>
      <c r="PVS204" s="8"/>
      <c r="PVT204" s="8"/>
      <c r="PVU204" s="8"/>
      <c r="PVV204" s="8"/>
      <c r="PVW204" s="8"/>
      <c r="PVX204" s="8"/>
      <c r="PVY204" s="8"/>
      <c r="PVZ204" s="8"/>
      <c r="PWA204" s="8"/>
      <c r="PWB204" s="8"/>
      <c r="PWC204" s="8"/>
      <c r="PWD204" s="8"/>
      <c r="PWE204" s="8"/>
      <c r="PWF204" s="8"/>
      <c r="PWG204" s="8"/>
      <c r="PWH204" s="8"/>
      <c r="PWI204" s="8"/>
      <c r="PWJ204" s="8"/>
      <c r="PWK204" s="8"/>
      <c r="PWL204" s="8"/>
      <c r="PWM204" s="8"/>
      <c r="PWN204" s="8"/>
      <c r="PWO204" s="8"/>
      <c r="PWP204" s="8"/>
      <c r="PWQ204" s="8"/>
      <c r="PWR204" s="8"/>
      <c r="PWS204" s="8"/>
      <c r="PWT204" s="8"/>
      <c r="PWU204" s="8"/>
      <c r="PWV204" s="8"/>
      <c r="PWW204" s="8"/>
      <c r="PWX204" s="8"/>
      <c r="PWY204" s="8"/>
      <c r="PWZ204" s="8"/>
      <c r="PXA204" s="8"/>
      <c r="PXB204" s="8"/>
      <c r="PXC204" s="8"/>
      <c r="PXD204" s="8"/>
      <c r="PXE204" s="8"/>
      <c r="PXF204" s="8"/>
      <c r="PXG204" s="8"/>
      <c r="PXH204" s="8"/>
      <c r="PXI204" s="8"/>
      <c r="PXJ204" s="8"/>
      <c r="PXK204" s="8"/>
      <c r="PXL204" s="8"/>
      <c r="PXM204" s="8"/>
      <c r="PXN204" s="8"/>
      <c r="PXO204" s="8"/>
      <c r="PXP204" s="8"/>
      <c r="PXQ204" s="8"/>
      <c r="PXR204" s="8"/>
      <c r="PXS204" s="8"/>
      <c r="PXT204" s="8"/>
      <c r="PXU204" s="8"/>
      <c r="PXV204" s="8"/>
      <c r="PXW204" s="8"/>
      <c r="PXX204" s="8"/>
      <c r="PXY204" s="8"/>
      <c r="PXZ204" s="8"/>
      <c r="PYA204" s="8"/>
      <c r="PYB204" s="8"/>
      <c r="PYC204" s="8"/>
      <c r="PYD204" s="8"/>
      <c r="PYE204" s="8"/>
      <c r="PYF204" s="8"/>
      <c r="PYG204" s="8"/>
      <c r="PYH204" s="8"/>
      <c r="PYI204" s="8"/>
      <c r="PYJ204" s="8"/>
      <c r="PYK204" s="8"/>
      <c r="PYL204" s="8"/>
      <c r="PYM204" s="8"/>
      <c r="PYN204" s="8"/>
      <c r="PYO204" s="8"/>
      <c r="PYP204" s="8"/>
      <c r="PYQ204" s="8"/>
      <c r="PYR204" s="8"/>
      <c r="PYS204" s="8"/>
      <c r="PYT204" s="8"/>
      <c r="PYU204" s="8"/>
      <c r="PYV204" s="8"/>
      <c r="PYW204" s="8"/>
      <c r="PYX204" s="8"/>
      <c r="PYY204" s="8"/>
      <c r="PYZ204" s="8"/>
      <c r="PZA204" s="8"/>
      <c r="PZB204" s="8"/>
      <c r="PZC204" s="8"/>
      <c r="PZD204" s="8"/>
      <c r="PZE204" s="8"/>
      <c r="PZF204" s="8"/>
      <c r="PZG204" s="8"/>
      <c r="PZH204" s="8"/>
      <c r="PZI204" s="8"/>
      <c r="PZJ204" s="8"/>
      <c r="PZK204" s="8"/>
      <c r="PZL204" s="8"/>
      <c r="PZM204" s="8"/>
      <c r="PZN204" s="8"/>
      <c r="PZO204" s="8"/>
      <c r="PZP204" s="8"/>
      <c r="PZQ204" s="8"/>
      <c r="PZR204" s="8"/>
      <c r="PZS204" s="8"/>
      <c r="PZT204" s="8"/>
      <c r="PZU204" s="8"/>
      <c r="PZV204" s="8"/>
      <c r="PZW204" s="8"/>
      <c r="PZX204" s="8"/>
      <c r="PZY204" s="8"/>
      <c r="PZZ204" s="8"/>
      <c r="QAA204" s="8"/>
      <c r="QAB204" s="8"/>
      <c r="QAC204" s="8"/>
      <c r="QAD204" s="8"/>
      <c r="QAE204" s="8"/>
      <c r="QAF204" s="8"/>
      <c r="QAG204" s="8"/>
      <c r="QAH204" s="8"/>
      <c r="QAI204" s="8"/>
      <c r="QAJ204" s="8"/>
      <c r="QAK204" s="8"/>
      <c r="QAL204" s="8"/>
      <c r="QAM204" s="8"/>
      <c r="QAN204" s="8"/>
      <c r="QAO204" s="8"/>
      <c r="QAP204" s="8"/>
      <c r="QAQ204" s="8"/>
      <c r="QAR204" s="8"/>
      <c r="QAS204" s="8"/>
      <c r="QAT204" s="8"/>
      <c r="QAU204" s="8"/>
      <c r="QAV204" s="8"/>
      <c r="QAW204" s="8"/>
      <c r="QAX204" s="8"/>
      <c r="QAY204" s="8"/>
      <c r="QAZ204" s="8"/>
      <c r="QBA204" s="8"/>
      <c r="QBB204" s="8"/>
      <c r="QBC204" s="8"/>
      <c r="QBD204" s="8"/>
      <c r="QBE204" s="8"/>
      <c r="QBF204" s="8"/>
      <c r="QBG204" s="8"/>
      <c r="QBH204" s="8"/>
      <c r="QBI204" s="8"/>
      <c r="QBJ204" s="8"/>
      <c r="QBK204" s="8"/>
      <c r="QBL204" s="8"/>
      <c r="QBM204" s="8"/>
      <c r="QBN204" s="8"/>
      <c r="QBO204" s="8"/>
      <c r="QBP204" s="8"/>
      <c r="QBQ204" s="8"/>
      <c r="QBR204" s="8"/>
      <c r="QBS204" s="8"/>
      <c r="QBT204" s="8"/>
      <c r="QBU204" s="8"/>
      <c r="QBV204" s="8"/>
      <c r="QBW204" s="8"/>
      <c r="QBX204" s="8"/>
      <c r="QBY204" s="8"/>
      <c r="QBZ204" s="8"/>
      <c r="QCA204" s="8"/>
      <c r="QCB204" s="8"/>
      <c r="QCC204" s="8"/>
      <c r="QCD204" s="8"/>
      <c r="QCE204" s="8"/>
      <c r="QCF204" s="8"/>
      <c r="QCG204" s="8"/>
      <c r="QCH204" s="8"/>
      <c r="QCI204" s="8"/>
      <c r="QCJ204" s="8"/>
      <c r="QCK204" s="8"/>
      <c r="QCL204" s="8"/>
      <c r="QCM204" s="8"/>
      <c r="QCN204" s="8"/>
      <c r="QCO204" s="8"/>
      <c r="QCP204" s="8"/>
      <c r="QCQ204" s="8"/>
      <c r="QCR204" s="8"/>
      <c r="QCS204" s="8"/>
      <c r="QCT204" s="8"/>
      <c r="QCU204" s="8"/>
      <c r="QCV204" s="8"/>
      <c r="QCW204" s="8"/>
      <c r="QCX204" s="8"/>
      <c r="QCY204" s="8"/>
      <c r="QCZ204" s="8"/>
      <c r="QDA204" s="8"/>
      <c r="QDB204" s="8"/>
      <c r="QDC204" s="8"/>
      <c r="QDD204" s="8"/>
      <c r="QDE204" s="8"/>
      <c r="QDF204" s="8"/>
      <c r="QDG204" s="8"/>
      <c r="QDH204" s="8"/>
      <c r="QDI204" s="8"/>
      <c r="QDJ204" s="8"/>
      <c r="QDK204" s="8"/>
      <c r="QDL204" s="8"/>
      <c r="QDM204" s="8"/>
      <c r="QDN204" s="8"/>
      <c r="QDO204" s="8"/>
      <c r="QDP204" s="8"/>
      <c r="QDQ204" s="8"/>
      <c r="QDR204" s="8"/>
      <c r="QDS204" s="8"/>
      <c r="QDT204" s="8"/>
      <c r="QDU204" s="8"/>
      <c r="QDV204" s="8"/>
      <c r="QDW204" s="8"/>
      <c r="QDX204" s="8"/>
      <c r="QDY204" s="8"/>
      <c r="QDZ204" s="8"/>
      <c r="QEA204" s="8"/>
      <c r="QEB204" s="8"/>
      <c r="QEC204" s="8"/>
      <c r="QED204" s="8"/>
      <c r="QEE204" s="8"/>
      <c r="QEF204" s="8"/>
      <c r="QEG204" s="8"/>
      <c r="QEH204" s="8"/>
      <c r="QEI204" s="8"/>
      <c r="QEJ204" s="8"/>
      <c r="QEK204" s="8"/>
      <c r="QEL204" s="8"/>
      <c r="QEM204" s="8"/>
      <c r="QEN204" s="8"/>
      <c r="QEO204" s="8"/>
      <c r="QEP204" s="8"/>
      <c r="QEQ204" s="8"/>
      <c r="QER204" s="8"/>
      <c r="QES204" s="8"/>
      <c r="QET204" s="8"/>
      <c r="QEU204" s="8"/>
      <c r="QEV204" s="8"/>
      <c r="QEW204" s="8"/>
      <c r="QEX204" s="8"/>
      <c r="QEY204" s="8"/>
      <c r="QEZ204" s="8"/>
      <c r="QFA204" s="8"/>
      <c r="QFB204" s="8"/>
      <c r="QFC204" s="8"/>
      <c r="QFD204" s="8"/>
      <c r="QFE204" s="8"/>
      <c r="QFF204" s="8"/>
      <c r="QFG204" s="8"/>
      <c r="QFH204" s="8"/>
      <c r="QFI204" s="8"/>
      <c r="QFJ204" s="8"/>
      <c r="QFK204" s="8"/>
      <c r="QFL204" s="8"/>
      <c r="QFM204" s="8"/>
      <c r="QFN204" s="8"/>
      <c r="QFO204" s="8"/>
      <c r="QFP204" s="8"/>
      <c r="QFQ204" s="8"/>
      <c r="QFR204" s="8"/>
      <c r="QFS204" s="8"/>
      <c r="QFT204" s="8"/>
      <c r="QFU204" s="8"/>
      <c r="QFV204" s="8"/>
      <c r="QFW204" s="8"/>
      <c r="QFX204" s="8"/>
      <c r="QFY204" s="8"/>
      <c r="QFZ204" s="8"/>
      <c r="QGA204" s="8"/>
      <c r="QGB204" s="8"/>
      <c r="QGC204" s="8"/>
      <c r="QGD204" s="8"/>
      <c r="QGE204" s="8"/>
      <c r="QGF204" s="8"/>
      <c r="QGG204" s="8"/>
      <c r="QGH204" s="8"/>
      <c r="QGI204" s="8"/>
      <c r="QGJ204" s="8"/>
      <c r="QGK204" s="8"/>
      <c r="QGL204" s="8"/>
      <c r="QGM204" s="8"/>
      <c r="QGN204" s="8"/>
      <c r="QGO204" s="8"/>
      <c r="QGP204" s="8"/>
      <c r="QGQ204" s="8"/>
      <c r="QGR204" s="8"/>
      <c r="QGS204" s="8"/>
      <c r="QGT204" s="8"/>
      <c r="QGU204" s="8"/>
      <c r="QGV204" s="8"/>
      <c r="QGW204" s="8"/>
      <c r="QGX204" s="8"/>
      <c r="QGY204" s="8"/>
      <c r="QGZ204" s="8"/>
      <c r="QHA204" s="8"/>
      <c r="QHB204" s="8"/>
      <c r="QHC204" s="8"/>
      <c r="QHD204" s="8"/>
      <c r="QHE204" s="8"/>
      <c r="QHF204" s="8"/>
      <c r="QHG204" s="8"/>
      <c r="QHH204" s="8"/>
      <c r="QHI204" s="8"/>
      <c r="QHJ204" s="8"/>
      <c r="QHK204" s="8"/>
      <c r="QHL204" s="8"/>
      <c r="QHM204" s="8"/>
      <c r="QHN204" s="8"/>
      <c r="QHO204" s="8"/>
      <c r="QHP204" s="8"/>
      <c r="QHQ204" s="8"/>
      <c r="QHR204" s="8"/>
      <c r="QHS204" s="8"/>
      <c r="QHT204" s="8"/>
      <c r="QHU204" s="8"/>
      <c r="QHV204" s="8"/>
      <c r="QHW204" s="8"/>
      <c r="QHX204" s="8"/>
      <c r="QHY204" s="8"/>
      <c r="QHZ204" s="8"/>
      <c r="QIA204" s="8"/>
      <c r="QIB204" s="8"/>
      <c r="QIC204" s="8"/>
      <c r="QID204" s="8"/>
      <c r="QIE204" s="8"/>
      <c r="QIF204" s="8"/>
      <c r="QIG204" s="8"/>
      <c r="QIH204" s="8"/>
      <c r="QII204" s="8"/>
      <c r="QIJ204" s="8"/>
      <c r="QIK204" s="8"/>
      <c r="QIL204" s="8"/>
      <c r="QIM204" s="8"/>
      <c r="QIN204" s="8"/>
      <c r="QIO204" s="8"/>
      <c r="QIP204" s="8"/>
      <c r="QIQ204" s="8"/>
      <c r="QIR204" s="8"/>
      <c r="QIS204" s="8"/>
      <c r="QIT204" s="8"/>
      <c r="QIU204" s="8"/>
      <c r="QIV204" s="8"/>
      <c r="QIW204" s="8"/>
      <c r="QIX204" s="8"/>
      <c r="QIY204" s="8"/>
      <c r="QIZ204" s="8"/>
      <c r="QJA204" s="8"/>
      <c r="QJB204" s="8"/>
      <c r="QJC204" s="8"/>
      <c r="QJD204" s="8"/>
      <c r="QJE204" s="8"/>
      <c r="QJF204" s="8"/>
      <c r="QJG204" s="8"/>
      <c r="QJH204" s="8"/>
      <c r="QJI204" s="8"/>
      <c r="QJJ204" s="8"/>
      <c r="QJK204" s="8"/>
      <c r="QJL204" s="8"/>
      <c r="QJM204" s="8"/>
      <c r="QJN204" s="8"/>
      <c r="QJO204" s="8"/>
      <c r="QJP204" s="8"/>
      <c r="QJQ204" s="8"/>
      <c r="QJR204" s="8"/>
      <c r="QJS204" s="8"/>
      <c r="QJT204" s="8"/>
      <c r="QJU204" s="8"/>
      <c r="QJV204" s="8"/>
      <c r="QJW204" s="8"/>
      <c r="QJX204" s="8"/>
      <c r="QJY204" s="8"/>
      <c r="QJZ204" s="8"/>
      <c r="QKA204" s="8"/>
      <c r="QKB204" s="8"/>
      <c r="QKC204" s="8"/>
      <c r="QKD204" s="8"/>
      <c r="QKE204" s="8"/>
      <c r="QKF204" s="8"/>
      <c r="QKG204" s="8"/>
      <c r="QKH204" s="8"/>
      <c r="QKI204" s="8"/>
      <c r="QKJ204" s="8"/>
      <c r="QKK204" s="8"/>
      <c r="QKL204" s="8"/>
      <c r="QKM204" s="8"/>
      <c r="QKN204" s="8"/>
      <c r="QKO204" s="8"/>
      <c r="QKP204" s="8"/>
      <c r="QKQ204" s="8"/>
      <c r="QKR204" s="8"/>
      <c r="QKS204" s="8"/>
      <c r="QKT204" s="8"/>
      <c r="QKU204" s="8"/>
      <c r="QKV204" s="8"/>
      <c r="QKW204" s="8"/>
      <c r="QKX204" s="8"/>
      <c r="QKY204" s="8"/>
      <c r="QKZ204" s="8"/>
      <c r="QLA204" s="8"/>
      <c r="QLB204" s="8"/>
      <c r="QLC204" s="8"/>
      <c r="QLD204" s="8"/>
      <c r="QLE204" s="8"/>
      <c r="QLF204" s="8"/>
      <c r="QLG204" s="8"/>
      <c r="QLH204" s="8"/>
      <c r="QLI204" s="8"/>
      <c r="QLJ204" s="8"/>
      <c r="QLK204" s="8"/>
      <c r="QLL204" s="8"/>
      <c r="QLM204" s="8"/>
      <c r="QLN204" s="8"/>
      <c r="QLO204" s="8"/>
      <c r="QLP204" s="8"/>
      <c r="QLQ204" s="8"/>
      <c r="QLR204" s="8"/>
      <c r="QLS204" s="8"/>
      <c r="QLT204" s="8"/>
      <c r="QLU204" s="8"/>
      <c r="QLV204" s="8"/>
      <c r="QLW204" s="8"/>
      <c r="QLX204" s="8"/>
      <c r="QLY204" s="8"/>
      <c r="QLZ204" s="8"/>
      <c r="QMA204" s="8"/>
      <c r="QMB204" s="8"/>
      <c r="QMC204" s="8"/>
      <c r="QMD204" s="8"/>
      <c r="QME204" s="8"/>
      <c r="QMF204" s="8"/>
      <c r="QMG204" s="8"/>
      <c r="QMH204" s="8"/>
      <c r="QMI204" s="8"/>
      <c r="QMJ204" s="8"/>
      <c r="QMK204" s="8"/>
      <c r="QML204" s="8"/>
      <c r="QMM204" s="8"/>
      <c r="QMN204" s="8"/>
      <c r="QMO204" s="8"/>
      <c r="QMP204" s="8"/>
      <c r="QMQ204" s="8"/>
      <c r="QMR204" s="8"/>
      <c r="QMS204" s="8"/>
      <c r="QMT204" s="8"/>
      <c r="QMU204" s="8"/>
      <c r="QMV204" s="8"/>
      <c r="QMW204" s="8"/>
      <c r="QMX204" s="8"/>
      <c r="QMY204" s="8"/>
      <c r="QMZ204" s="8"/>
      <c r="QNA204" s="8"/>
      <c r="QNB204" s="8"/>
      <c r="QNC204" s="8"/>
      <c r="QND204" s="8"/>
      <c r="QNE204" s="8"/>
      <c r="QNF204" s="8"/>
      <c r="QNG204" s="8"/>
      <c r="QNH204" s="8"/>
      <c r="QNI204" s="8"/>
      <c r="QNJ204" s="8"/>
      <c r="QNK204" s="8"/>
      <c r="QNL204" s="8"/>
      <c r="QNM204" s="8"/>
      <c r="QNN204" s="8"/>
      <c r="QNO204" s="8"/>
      <c r="QNP204" s="8"/>
      <c r="QNQ204" s="8"/>
      <c r="QNR204" s="8"/>
      <c r="QNS204" s="8"/>
      <c r="QNT204" s="8"/>
      <c r="QNU204" s="8"/>
      <c r="QNV204" s="8"/>
      <c r="QNW204" s="8"/>
      <c r="QNX204" s="8"/>
      <c r="QNY204" s="8"/>
      <c r="QNZ204" s="8"/>
      <c r="QOA204" s="8"/>
      <c r="QOB204" s="8"/>
      <c r="QOC204" s="8"/>
      <c r="QOD204" s="8"/>
      <c r="QOE204" s="8"/>
      <c r="QOF204" s="8"/>
      <c r="QOG204" s="8"/>
      <c r="QOH204" s="8"/>
      <c r="QOI204" s="8"/>
      <c r="QOJ204" s="8"/>
      <c r="QOK204" s="8"/>
      <c r="QOL204" s="8"/>
      <c r="QOM204" s="8"/>
      <c r="QON204" s="8"/>
      <c r="QOO204" s="8"/>
      <c r="QOP204" s="8"/>
      <c r="QOQ204" s="8"/>
      <c r="QOR204" s="8"/>
      <c r="QOS204" s="8"/>
      <c r="QOT204" s="8"/>
      <c r="QOU204" s="8"/>
      <c r="QOV204" s="8"/>
      <c r="QOW204" s="8"/>
      <c r="QOX204" s="8"/>
      <c r="QOY204" s="8"/>
      <c r="QOZ204" s="8"/>
      <c r="QPA204" s="8"/>
      <c r="QPB204" s="8"/>
      <c r="QPC204" s="8"/>
      <c r="QPD204" s="8"/>
      <c r="QPE204" s="8"/>
      <c r="QPF204" s="8"/>
      <c r="QPG204" s="8"/>
      <c r="QPH204" s="8"/>
      <c r="QPI204" s="8"/>
      <c r="QPJ204" s="8"/>
      <c r="QPK204" s="8"/>
      <c r="QPL204" s="8"/>
      <c r="QPM204" s="8"/>
      <c r="QPN204" s="8"/>
      <c r="QPO204" s="8"/>
      <c r="QPP204" s="8"/>
      <c r="QPQ204" s="8"/>
      <c r="QPR204" s="8"/>
      <c r="QPS204" s="8"/>
      <c r="QPT204" s="8"/>
      <c r="QPU204" s="8"/>
      <c r="QPV204" s="8"/>
      <c r="QPW204" s="8"/>
      <c r="QPX204" s="8"/>
      <c r="QPY204" s="8"/>
      <c r="QPZ204" s="8"/>
      <c r="QQA204" s="8"/>
      <c r="QQB204" s="8"/>
      <c r="QQC204" s="8"/>
      <c r="QQD204" s="8"/>
      <c r="QQE204" s="8"/>
      <c r="QQF204" s="8"/>
      <c r="QQG204" s="8"/>
      <c r="QQH204" s="8"/>
      <c r="QQI204" s="8"/>
      <c r="QQJ204" s="8"/>
      <c r="QQK204" s="8"/>
      <c r="QQL204" s="8"/>
      <c r="QQM204" s="8"/>
      <c r="QQN204" s="8"/>
      <c r="QQO204" s="8"/>
      <c r="QQP204" s="8"/>
      <c r="QQQ204" s="8"/>
      <c r="QQR204" s="8"/>
      <c r="QQS204" s="8"/>
      <c r="QQT204" s="8"/>
      <c r="QQU204" s="8"/>
      <c r="QQV204" s="8"/>
      <c r="QQW204" s="8"/>
      <c r="QQX204" s="8"/>
      <c r="QQY204" s="8"/>
      <c r="QQZ204" s="8"/>
      <c r="QRA204" s="8"/>
      <c r="QRB204" s="8"/>
      <c r="QRC204" s="8"/>
      <c r="QRD204" s="8"/>
      <c r="QRE204" s="8"/>
      <c r="QRF204" s="8"/>
      <c r="QRG204" s="8"/>
      <c r="QRH204" s="8"/>
      <c r="QRI204" s="8"/>
      <c r="QRJ204" s="8"/>
      <c r="QRK204" s="8"/>
      <c r="QRL204" s="8"/>
      <c r="QRM204" s="8"/>
      <c r="QRN204" s="8"/>
      <c r="QRO204" s="8"/>
      <c r="QRP204" s="8"/>
      <c r="QRQ204" s="8"/>
      <c r="QRR204" s="8"/>
      <c r="QRS204" s="8"/>
      <c r="QRT204" s="8"/>
      <c r="QRU204" s="8"/>
      <c r="QRV204" s="8"/>
      <c r="QRW204" s="8"/>
      <c r="QRX204" s="8"/>
      <c r="QRY204" s="8"/>
      <c r="QRZ204" s="8"/>
      <c r="QSA204" s="8"/>
      <c r="QSB204" s="8"/>
      <c r="QSC204" s="8"/>
      <c r="QSD204" s="8"/>
      <c r="QSE204" s="8"/>
      <c r="QSF204" s="8"/>
      <c r="QSG204" s="8"/>
      <c r="QSH204" s="8"/>
      <c r="QSI204" s="8"/>
      <c r="QSJ204" s="8"/>
      <c r="QSK204" s="8"/>
      <c r="QSL204" s="8"/>
      <c r="QSM204" s="8"/>
      <c r="QSN204" s="8"/>
      <c r="QSO204" s="8"/>
      <c r="QSP204" s="8"/>
      <c r="QSQ204" s="8"/>
      <c r="QSR204" s="8"/>
      <c r="QSS204" s="8"/>
      <c r="QST204" s="8"/>
      <c r="QSU204" s="8"/>
      <c r="QSV204" s="8"/>
      <c r="QSW204" s="8"/>
      <c r="QSX204" s="8"/>
      <c r="QSY204" s="8"/>
      <c r="QSZ204" s="8"/>
      <c r="QTA204" s="8"/>
      <c r="QTB204" s="8"/>
      <c r="QTC204" s="8"/>
      <c r="QTD204" s="8"/>
      <c r="QTE204" s="8"/>
      <c r="QTF204" s="8"/>
      <c r="QTG204" s="8"/>
      <c r="QTH204" s="8"/>
      <c r="QTI204" s="8"/>
      <c r="QTJ204" s="8"/>
      <c r="QTK204" s="8"/>
      <c r="QTL204" s="8"/>
      <c r="QTM204" s="8"/>
      <c r="QTN204" s="8"/>
      <c r="QTO204" s="8"/>
      <c r="QTP204" s="8"/>
      <c r="QTQ204" s="8"/>
      <c r="QTR204" s="8"/>
      <c r="QTS204" s="8"/>
      <c r="QTT204" s="8"/>
      <c r="QTU204" s="8"/>
      <c r="QTV204" s="8"/>
      <c r="QTW204" s="8"/>
      <c r="QTX204" s="8"/>
      <c r="QTY204" s="8"/>
      <c r="QTZ204" s="8"/>
      <c r="QUA204" s="8"/>
      <c r="QUB204" s="8"/>
      <c r="QUC204" s="8"/>
      <c r="QUD204" s="8"/>
      <c r="QUE204" s="8"/>
      <c r="QUF204" s="8"/>
      <c r="QUG204" s="8"/>
      <c r="QUH204" s="8"/>
      <c r="QUI204" s="8"/>
      <c r="QUJ204" s="8"/>
      <c r="QUK204" s="8"/>
      <c r="QUL204" s="8"/>
      <c r="QUM204" s="8"/>
      <c r="QUN204" s="8"/>
      <c r="QUO204" s="8"/>
      <c r="QUP204" s="8"/>
      <c r="QUQ204" s="8"/>
      <c r="QUR204" s="8"/>
      <c r="QUS204" s="8"/>
      <c r="QUT204" s="8"/>
      <c r="QUU204" s="8"/>
      <c r="QUV204" s="8"/>
      <c r="QUW204" s="8"/>
      <c r="QUX204" s="8"/>
      <c r="QUY204" s="8"/>
      <c r="QUZ204" s="8"/>
      <c r="QVA204" s="8"/>
      <c r="QVB204" s="8"/>
      <c r="QVC204" s="8"/>
      <c r="QVD204" s="8"/>
      <c r="QVE204" s="8"/>
      <c r="QVF204" s="8"/>
      <c r="QVG204" s="8"/>
      <c r="QVH204" s="8"/>
      <c r="QVI204" s="8"/>
      <c r="QVJ204" s="8"/>
      <c r="QVK204" s="8"/>
      <c r="QVL204" s="8"/>
      <c r="QVM204" s="8"/>
      <c r="QVN204" s="8"/>
      <c r="QVO204" s="8"/>
      <c r="QVP204" s="8"/>
      <c r="QVQ204" s="8"/>
      <c r="QVR204" s="8"/>
      <c r="QVS204" s="8"/>
      <c r="QVT204" s="8"/>
      <c r="QVU204" s="8"/>
      <c r="QVV204" s="8"/>
      <c r="QVW204" s="8"/>
      <c r="QVX204" s="8"/>
      <c r="QVY204" s="8"/>
      <c r="QVZ204" s="8"/>
      <c r="QWA204" s="8"/>
      <c r="QWB204" s="8"/>
      <c r="QWC204" s="8"/>
      <c r="QWD204" s="8"/>
      <c r="QWE204" s="8"/>
      <c r="QWF204" s="8"/>
      <c r="QWG204" s="8"/>
      <c r="QWH204" s="8"/>
      <c r="QWI204" s="8"/>
      <c r="QWJ204" s="8"/>
      <c r="QWK204" s="8"/>
      <c r="QWL204" s="8"/>
      <c r="QWM204" s="8"/>
      <c r="QWN204" s="8"/>
      <c r="QWO204" s="8"/>
      <c r="QWP204" s="8"/>
      <c r="QWQ204" s="8"/>
      <c r="QWR204" s="8"/>
      <c r="QWS204" s="8"/>
      <c r="QWT204" s="8"/>
      <c r="QWU204" s="8"/>
      <c r="QWV204" s="8"/>
      <c r="QWW204" s="8"/>
      <c r="QWX204" s="8"/>
      <c r="QWY204" s="8"/>
      <c r="QWZ204" s="8"/>
      <c r="QXA204" s="8"/>
      <c r="QXB204" s="8"/>
      <c r="QXC204" s="8"/>
      <c r="QXD204" s="8"/>
      <c r="QXE204" s="8"/>
      <c r="QXF204" s="8"/>
      <c r="QXG204" s="8"/>
      <c r="QXH204" s="8"/>
      <c r="QXI204" s="8"/>
      <c r="QXJ204" s="8"/>
      <c r="QXK204" s="8"/>
      <c r="QXL204" s="8"/>
      <c r="QXM204" s="8"/>
      <c r="QXN204" s="8"/>
      <c r="QXO204" s="8"/>
      <c r="QXP204" s="8"/>
      <c r="QXQ204" s="8"/>
      <c r="QXR204" s="8"/>
      <c r="QXS204" s="8"/>
      <c r="QXT204" s="8"/>
      <c r="QXU204" s="8"/>
      <c r="QXV204" s="8"/>
      <c r="QXW204" s="8"/>
      <c r="QXX204" s="8"/>
      <c r="QXY204" s="8"/>
      <c r="QXZ204" s="8"/>
      <c r="QYA204" s="8"/>
      <c r="QYB204" s="8"/>
      <c r="QYC204" s="8"/>
      <c r="QYD204" s="8"/>
      <c r="QYE204" s="8"/>
      <c r="QYF204" s="8"/>
      <c r="QYG204" s="8"/>
      <c r="QYH204" s="8"/>
      <c r="QYI204" s="8"/>
      <c r="QYJ204" s="8"/>
      <c r="QYK204" s="8"/>
      <c r="QYL204" s="8"/>
      <c r="QYM204" s="8"/>
      <c r="QYN204" s="8"/>
      <c r="QYO204" s="8"/>
      <c r="QYP204" s="8"/>
      <c r="QYQ204" s="8"/>
      <c r="QYR204" s="8"/>
      <c r="QYS204" s="8"/>
      <c r="QYT204" s="8"/>
      <c r="QYU204" s="8"/>
      <c r="QYV204" s="8"/>
      <c r="QYW204" s="8"/>
      <c r="QYX204" s="8"/>
      <c r="QYY204" s="8"/>
      <c r="QYZ204" s="8"/>
      <c r="QZA204" s="8"/>
      <c r="QZB204" s="8"/>
      <c r="QZC204" s="8"/>
      <c r="QZD204" s="8"/>
      <c r="QZE204" s="8"/>
      <c r="QZF204" s="8"/>
      <c r="QZG204" s="8"/>
      <c r="QZH204" s="8"/>
      <c r="QZI204" s="8"/>
      <c r="QZJ204" s="8"/>
      <c r="QZK204" s="8"/>
      <c r="QZL204" s="8"/>
      <c r="QZM204" s="8"/>
      <c r="QZN204" s="8"/>
      <c r="QZO204" s="8"/>
      <c r="QZP204" s="8"/>
      <c r="QZQ204" s="8"/>
      <c r="QZR204" s="8"/>
      <c r="QZS204" s="8"/>
      <c r="QZT204" s="8"/>
      <c r="QZU204" s="8"/>
      <c r="QZV204" s="8"/>
      <c r="QZW204" s="8"/>
      <c r="QZX204" s="8"/>
      <c r="QZY204" s="8"/>
      <c r="QZZ204" s="8"/>
      <c r="RAA204" s="8"/>
      <c r="RAB204" s="8"/>
      <c r="RAC204" s="8"/>
      <c r="RAD204" s="8"/>
      <c r="RAE204" s="8"/>
      <c r="RAF204" s="8"/>
      <c r="RAG204" s="8"/>
      <c r="RAH204" s="8"/>
      <c r="RAI204" s="8"/>
      <c r="RAJ204" s="8"/>
      <c r="RAK204" s="8"/>
      <c r="RAL204" s="8"/>
      <c r="RAM204" s="8"/>
      <c r="RAN204" s="8"/>
      <c r="RAO204" s="8"/>
      <c r="RAP204" s="8"/>
      <c r="RAQ204" s="8"/>
      <c r="RAR204" s="8"/>
      <c r="RAS204" s="8"/>
      <c r="RAT204" s="8"/>
      <c r="RAU204" s="8"/>
      <c r="RAV204" s="8"/>
      <c r="RAW204" s="8"/>
      <c r="RAX204" s="8"/>
      <c r="RAY204" s="8"/>
      <c r="RAZ204" s="8"/>
      <c r="RBA204" s="8"/>
      <c r="RBB204" s="8"/>
      <c r="RBC204" s="8"/>
      <c r="RBD204" s="8"/>
      <c r="RBE204" s="8"/>
      <c r="RBF204" s="8"/>
      <c r="RBG204" s="8"/>
      <c r="RBH204" s="8"/>
      <c r="RBI204" s="8"/>
      <c r="RBJ204" s="8"/>
      <c r="RBK204" s="8"/>
      <c r="RBL204" s="8"/>
      <c r="RBM204" s="8"/>
      <c r="RBN204" s="8"/>
      <c r="RBO204" s="8"/>
      <c r="RBP204" s="8"/>
      <c r="RBQ204" s="8"/>
      <c r="RBR204" s="8"/>
      <c r="RBS204" s="8"/>
      <c r="RBT204" s="8"/>
      <c r="RBU204" s="8"/>
      <c r="RBV204" s="8"/>
      <c r="RBW204" s="8"/>
      <c r="RBX204" s="8"/>
      <c r="RBY204" s="8"/>
      <c r="RBZ204" s="8"/>
      <c r="RCA204" s="8"/>
      <c r="RCB204" s="8"/>
      <c r="RCC204" s="8"/>
      <c r="RCD204" s="8"/>
      <c r="RCE204" s="8"/>
      <c r="RCF204" s="8"/>
      <c r="RCG204" s="8"/>
      <c r="RCH204" s="8"/>
      <c r="RCI204" s="8"/>
      <c r="RCJ204" s="8"/>
      <c r="RCK204" s="8"/>
      <c r="RCL204" s="8"/>
      <c r="RCM204" s="8"/>
      <c r="RCN204" s="8"/>
      <c r="RCO204" s="8"/>
      <c r="RCP204" s="8"/>
      <c r="RCQ204" s="8"/>
      <c r="RCR204" s="8"/>
      <c r="RCS204" s="8"/>
      <c r="RCT204" s="8"/>
      <c r="RCU204" s="8"/>
      <c r="RCV204" s="8"/>
      <c r="RCW204" s="8"/>
      <c r="RCX204" s="8"/>
      <c r="RCY204" s="8"/>
      <c r="RCZ204" s="8"/>
      <c r="RDA204" s="8"/>
      <c r="RDB204" s="8"/>
      <c r="RDC204" s="8"/>
      <c r="RDD204" s="8"/>
      <c r="RDE204" s="8"/>
      <c r="RDF204" s="8"/>
      <c r="RDG204" s="8"/>
      <c r="RDH204" s="8"/>
      <c r="RDI204" s="8"/>
      <c r="RDJ204" s="8"/>
      <c r="RDK204" s="8"/>
      <c r="RDL204" s="8"/>
      <c r="RDM204" s="8"/>
      <c r="RDN204" s="8"/>
      <c r="RDO204" s="8"/>
      <c r="RDP204" s="8"/>
      <c r="RDQ204" s="8"/>
      <c r="RDR204" s="8"/>
      <c r="RDS204" s="8"/>
      <c r="RDT204" s="8"/>
      <c r="RDU204" s="8"/>
      <c r="RDV204" s="8"/>
      <c r="RDW204" s="8"/>
      <c r="RDX204" s="8"/>
      <c r="RDY204" s="8"/>
      <c r="RDZ204" s="8"/>
      <c r="REA204" s="8"/>
      <c r="REB204" s="8"/>
      <c r="REC204" s="8"/>
      <c r="RED204" s="8"/>
      <c r="REE204" s="8"/>
      <c r="REF204" s="8"/>
      <c r="REG204" s="8"/>
      <c r="REH204" s="8"/>
      <c r="REI204" s="8"/>
      <c r="REJ204" s="8"/>
      <c r="REK204" s="8"/>
      <c r="REL204" s="8"/>
      <c r="REM204" s="8"/>
      <c r="REN204" s="8"/>
      <c r="REO204" s="8"/>
      <c r="REP204" s="8"/>
      <c r="REQ204" s="8"/>
      <c r="RER204" s="8"/>
      <c r="RES204" s="8"/>
      <c r="RET204" s="8"/>
      <c r="REU204" s="8"/>
      <c r="REV204" s="8"/>
      <c r="REW204" s="8"/>
      <c r="REX204" s="8"/>
      <c r="REY204" s="8"/>
      <c r="REZ204" s="8"/>
      <c r="RFA204" s="8"/>
      <c r="RFB204" s="8"/>
      <c r="RFC204" s="8"/>
      <c r="RFD204" s="8"/>
      <c r="RFE204" s="8"/>
      <c r="RFF204" s="8"/>
      <c r="RFG204" s="8"/>
      <c r="RFH204" s="8"/>
      <c r="RFI204" s="8"/>
      <c r="RFJ204" s="8"/>
      <c r="RFK204" s="8"/>
      <c r="RFL204" s="8"/>
      <c r="RFM204" s="8"/>
      <c r="RFN204" s="8"/>
      <c r="RFO204" s="8"/>
      <c r="RFP204" s="8"/>
      <c r="RFQ204" s="8"/>
      <c r="RFR204" s="8"/>
      <c r="RFS204" s="8"/>
      <c r="RFT204" s="8"/>
      <c r="RFU204" s="8"/>
      <c r="RFV204" s="8"/>
      <c r="RFW204" s="8"/>
      <c r="RFX204" s="8"/>
      <c r="RFY204" s="8"/>
      <c r="RFZ204" s="8"/>
      <c r="RGA204" s="8"/>
      <c r="RGB204" s="8"/>
      <c r="RGC204" s="8"/>
      <c r="RGD204" s="8"/>
      <c r="RGE204" s="8"/>
      <c r="RGF204" s="8"/>
      <c r="RGG204" s="8"/>
      <c r="RGH204" s="8"/>
      <c r="RGI204" s="8"/>
      <c r="RGJ204" s="8"/>
      <c r="RGK204" s="8"/>
      <c r="RGL204" s="8"/>
      <c r="RGM204" s="8"/>
      <c r="RGN204" s="8"/>
      <c r="RGO204" s="8"/>
      <c r="RGP204" s="8"/>
      <c r="RGQ204" s="8"/>
      <c r="RGR204" s="8"/>
      <c r="RGS204" s="8"/>
      <c r="RGT204" s="8"/>
      <c r="RGU204" s="8"/>
      <c r="RGV204" s="8"/>
      <c r="RGW204" s="8"/>
      <c r="RGX204" s="8"/>
      <c r="RGY204" s="8"/>
      <c r="RGZ204" s="8"/>
      <c r="RHA204" s="8"/>
      <c r="RHB204" s="8"/>
      <c r="RHC204" s="8"/>
      <c r="RHD204" s="8"/>
      <c r="RHE204" s="8"/>
      <c r="RHF204" s="8"/>
      <c r="RHG204" s="8"/>
      <c r="RHH204" s="8"/>
      <c r="RHI204" s="8"/>
      <c r="RHJ204" s="8"/>
      <c r="RHK204" s="8"/>
      <c r="RHL204" s="8"/>
      <c r="RHM204" s="8"/>
      <c r="RHN204" s="8"/>
      <c r="RHO204" s="8"/>
      <c r="RHP204" s="8"/>
      <c r="RHQ204" s="8"/>
      <c r="RHR204" s="8"/>
      <c r="RHS204" s="8"/>
      <c r="RHT204" s="8"/>
      <c r="RHU204" s="8"/>
      <c r="RHV204" s="8"/>
      <c r="RHW204" s="8"/>
      <c r="RHX204" s="8"/>
      <c r="RHY204" s="8"/>
      <c r="RHZ204" s="8"/>
      <c r="RIA204" s="8"/>
      <c r="RIB204" s="8"/>
      <c r="RIC204" s="8"/>
      <c r="RID204" s="8"/>
      <c r="RIE204" s="8"/>
      <c r="RIF204" s="8"/>
      <c r="RIG204" s="8"/>
      <c r="RIH204" s="8"/>
      <c r="RII204" s="8"/>
      <c r="RIJ204" s="8"/>
      <c r="RIK204" s="8"/>
      <c r="RIL204" s="8"/>
      <c r="RIM204" s="8"/>
      <c r="RIN204" s="8"/>
      <c r="RIO204" s="8"/>
      <c r="RIP204" s="8"/>
      <c r="RIQ204" s="8"/>
      <c r="RIR204" s="8"/>
      <c r="RIS204" s="8"/>
      <c r="RIT204" s="8"/>
      <c r="RIU204" s="8"/>
      <c r="RIV204" s="8"/>
      <c r="RIW204" s="8"/>
      <c r="RIX204" s="8"/>
      <c r="RIY204" s="8"/>
      <c r="RIZ204" s="8"/>
      <c r="RJA204" s="8"/>
      <c r="RJB204" s="8"/>
      <c r="RJC204" s="8"/>
      <c r="RJD204" s="8"/>
      <c r="RJE204" s="8"/>
      <c r="RJF204" s="8"/>
      <c r="RJG204" s="8"/>
      <c r="RJH204" s="8"/>
      <c r="RJI204" s="8"/>
      <c r="RJJ204" s="8"/>
      <c r="RJK204" s="8"/>
      <c r="RJL204" s="8"/>
      <c r="RJM204" s="8"/>
      <c r="RJN204" s="8"/>
      <c r="RJO204" s="8"/>
      <c r="RJP204" s="8"/>
      <c r="RJQ204" s="8"/>
      <c r="RJR204" s="8"/>
      <c r="RJS204" s="8"/>
      <c r="RJT204" s="8"/>
      <c r="RJU204" s="8"/>
      <c r="RJV204" s="8"/>
      <c r="RJW204" s="8"/>
      <c r="RJX204" s="8"/>
      <c r="RJY204" s="8"/>
      <c r="RJZ204" s="8"/>
      <c r="RKA204" s="8"/>
      <c r="RKB204" s="8"/>
      <c r="RKC204" s="8"/>
      <c r="RKD204" s="8"/>
      <c r="RKE204" s="8"/>
      <c r="RKF204" s="8"/>
      <c r="RKG204" s="8"/>
      <c r="RKH204" s="8"/>
      <c r="RKI204" s="8"/>
      <c r="RKJ204" s="8"/>
      <c r="RKK204" s="8"/>
      <c r="RKL204" s="8"/>
      <c r="RKM204" s="8"/>
      <c r="RKN204" s="8"/>
      <c r="RKO204" s="8"/>
      <c r="RKP204" s="8"/>
      <c r="RKQ204" s="8"/>
      <c r="RKR204" s="8"/>
      <c r="RKS204" s="8"/>
      <c r="RKT204" s="8"/>
      <c r="RKU204" s="8"/>
      <c r="RKV204" s="8"/>
      <c r="RKW204" s="8"/>
      <c r="RKX204" s="8"/>
      <c r="RKY204" s="8"/>
      <c r="RKZ204" s="8"/>
      <c r="RLA204" s="8"/>
      <c r="RLB204" s="8"/>
      <c r="RLC204" s="8"/>
      <c r="RLD204" s="8"/>
      <c r="RLE204" s="8"/>
      <c r="RLF204" s="8"/>
      <c r="RLG204" s="8"/>
      <c r="RLH204" s="8"/>
      <c r="RLI204" s="8"/>
      <c r="RLJ204" s="8"/>
      <c r="RLK204" s="8"/>
      <c r="RLL204" s="8"/>
      <c r="RLM204" s="8"/>
      <c r="RLN204" s="8"/>
      <c r="RLO204" s="8"/>
      <c r="RLP204" s="8"/>
      <c r="RLQ204" s="8"/>
      <c r="RLR204" s="8"/>
      <c r="RLS204" s="8"/>
      <c r="RLT204" s="8"/>
      <c r="RLU204" s="8"/>
      <c r="RLV204" s="8"/>
      <c r="RLW204" s="8"/>
      <c r="RLX204" s="8"/>
      <c r="RLY204" s="8"/>
      <c r="RLZ204" s="8"/>
      <c r="RMA204" s="8"/>
      <c r="RMB204" s="8"/>
      <c r="RMC204" s="8"/>
      <c r="RMD204" s="8"/>
      <c r="RME204" s="8"/>
      <c r="RMF204" s="8"/>
      <c r="RMG204" s="8"/>
      <c r="RMH204" s="8"/>
      <c r="RMI204" s="8"/>
      <c r="RMJ204" s="8"/>
      <c r="RMK204" s="8"/>
      <c r="RML204" s="8"/>
      <c r="RMM204" s="8"/>
      <c r="RMN204" s="8"/>
      <c r="RMO204" s="8"/>
      <c r="RMP204" s="8"/>
      <c r="RMQ204" s="8"/>
      <c r="RMR204" s="8"/>
      <c r="RMS204" s="8"/>
      <c r="RMT204" s="8"/>
      <c r="RMU204" s="8"/>
      <c r="RMV204" s="8"/>
      <c r="RMW204" s="8"/>
      <c r="RMX204" s="8"/>
      <c r="RMY204" s="8"/>
      <c r="RMZ204" s="8"/>
      <c r="RNA204" s="8"/>
      <c r="RNB204" s="8"/>
      <c r="RNC204" s="8"/>
      <c r="RND204" s="8"/>
      <c r="RNE204" s="8"/>
      <c r="RNF204" s="8"/>
      <c r="RNG204" s="8"/>
      <c r="RNH204" s="8"/>
      <c r="RNI204" s="8"/>
      <c r="RNJ204" s="8"/>
      <c r="RNK204" s="8"/>
      <c r="RNL204" s="8"/>
      <c r="RNM204" s="8"/>
      <c r="RNN204" s="8"/>
      <c r="RNO204" s="8"/>
      <c r="RNP204" s="8"/>
      <c r="RNQ204" s="8"/>
      <c r="RNR204" s="8"/>
      <c r="RNS204" s="8"/>
      <c r="RNT204" s="8"/>
      <c r="RNU204" s="8"/>
      <c r="RNV204" s="8"/>
      <c r="RNW204" s="8"/>
      <c r="RNX204" s="8"/>
      <c r="RNY204" s="8"/>
      <c r="RNZ204" s="8"/>
      <c r="ROA204" s="8"/>
      <c r="ROB204" s="8"/>
      <c r="ROC204" s="8"/>
      <c r="ROD204" s="8"/>
      <c r="ROE204" s="8"/>
      <c r="ROF204" s="8"/>
      <c r="ROG204" s="8"/>
      <c r="ROH204" s="8"/>
      <c r="ROI204" s="8"/>
      <c r="ROJ204" s="8"/>
      <c r="ROK204" s="8"/>
      <c r="ROL204" s="8"/>
      <c r="ROM204" s="8"/>
      <c r="RON204" s="8"/>
      <c r="ROO204" s="8"/>
      <c r="ROP204" s="8"/>
      <c r="ROQ204" s="8"/>
      <c r="ROR204" s="8"/>
      <c r="ROS204" s="8"/>
      <c r="ROT204" s="8"/>
      <c r="ROU204" s="8"/>
      <c r="ROV204" s="8"/>
      <c r="ROW204" s="8"/>
      <c r="ROX204" s="8"/>
      <c r="ROY204" s="8"/>
      <c r="ROZ204" s="8"/>
      <c r="RPA204" s="8"/>
      <c r="RPB204" s="8"/>
      <c r="RPC204" s="8"/>
      <c r="RPD204" s="8"/>
      <c r="RPE204" s="8"/>
      <c r="RPF204" s="8"/>
      <c r="RPG204" s="8"/>
      <c r="RPH204" s="8"/>
      <c r="RPI204" s="8"/>
      <c r="RPJ204" s="8"/>
      <c r="RPK204" s="8"/>
      <c r="RPL204" s="8"/>
      <c r="RPM204" s="8"/>
      <c r="RPN204" s="8"/>
      <c r="RPO204" s="8"/>
      <c r="RPP204" s="8"/>
      <c r="RPQ204" s="8"/>
      <c r="RPR204" s="8"/>
      <c r="RPS204" s="8"/>
      <c r="RPT204" s="8"/>
      <c r="RPU204" s="8"/>
      <c r="RPV204" s="8"/>
      <c r="RPW204" s="8"/>
      <c r="RPX204" s="8"/>
      <c r="RPY204" s="8"/>
      <c r="RPZ204" s="8"/>
      <c r="RQA204" s="8"/>
      <c r="RQB204" s="8"/>
      <c r="RQC204" s="8"/>
      <c r="RQD204" s="8"/>
      <c r="RQE204" s="8"/>
      <c r="RQF204" s="8"/>
      <c r="RQG204" s="8"/>
      <c r="RQH204" s="8"/>
      <c r="RQI204" s="8"/>
      <c r="RQJ204" s="8"/>
      <c r="RQK204" s="8"/>
      <c r="RQL204" s="8"/>
      <c r="RQM204" s="8"/>
      <c r="RQN204" s="8"/>
      <c r="RQO204" s="8"/>
      <c r="RQP204" s="8"/>
      <c r="RQQ204" s="8"/>
      <c r="RQR204" s="8"/>
      <c r="RQS204" s="8"/>
      <c r="RQT204" s="8"/>
      <c r="RQU204" s="8"/>
      <c r="RQV204" s="8"/>
      <c r="RQW204" s="8"/>
      <c r="RQX204" s="8"/>
      <c r="RQY204" s="8"/>
      <c r="RQZ204" s="8"/>
      <c r="RRA204" s="8"/>
      <c r="RRB204" s="8"/>
      <c r="RRC204" s="8"/>
      <c r="RRD204" s="8"/>
      <c r="RRE204" s="8"/>
      <c r="RRF204" s="8"/>
      <c r="RRG204" s="8"/>
      <c r="RRH204" s="8"/>
      <c r="RRI204" s="8"/>
      <c r="RRJ204" s="8"/>
      <c r="RRK204" s="8"/>
      <c r="RRL204" s="8"/>
      <c r="RRM204" s="8"/>
      <c r="RRN204" s="8"/>
      <c r="RRO204" s="8"/>
      <c r="RRP204" s="8"/>
      <c r="RRQ204" s="8"/>
      <c r="RRR204" s="8"/>
      <c r="RRS204" s="8"/>
      <c r="RRT204" s="8"/>
      <c r="RRU204" s="8"/>
      <c r="RRV204" s="8"/>
      <c r="RRW204" s="8"/>
      <c r="RRX204" s="8"/>
      <c r="RRY204" s="8"/>
      <c r="RRZ204" s="8"/>
      <c r="RSA204" s="8"/>
      <c r="RSB204" s="8"/>
      <c r="RSC204" s="8"/>
      <c r="RSD204" s="8"/>
      <c r="RSE204" s="8"/>
      <c r="RSF204" s="8"/>
      <c r="RSG204" s="8"/>
      <c r="RSH204" s="8"/>
      <c r="RSI204" s="8"/>
      <c r="RSJ204" s="8"/>
      <c r="RSK204" s="8"/>
      <c r="RSL204" s="8"/>
      <c r="RSM204" s="8"/>
      <c r="RSN204" s="8"/>
      <c r="RSO204" s="8"/>
      <c r="RSP204" s="8"/>
      <c r="RSQ204" s="8"/>
      <c r="RSR204" s="8"/>
      <c r="RSS204" s="8"/>
      <c r="RST204" s="8"/>
      <c r="RSU204" s="8"/>
      <c r="RSV204" s="8"/>
      <c r="RSW204" s="8"/>
      <c r="RSX204" s="8"/>
      <c r="RSY204" s="8"/>
      <c r="RSZ204" s="8"/>
      <c r="RTA204" s="8"/>
      <c r="RTB204" s="8"/>
      <c r="RTC204" s="8"/>
      <c r="RTD204" s="8"/>
      <c r="RTE204" s="8"/>
      <c r="RTF204" s="8"/>
      <c r="RTG204" s="8"/>
      <c r="RTH204" s="8"/>
      <c r="RTI204" s="8"/>
      <c r="RTJ204" s="8"/>
      <c r="RTK204" s="8"/>
      <c r="RTL204" s="8"/>
      <c r="RTM204" s="8"/>
      <c r="RTN204" s="8"/>
      <c r="RTO204" s="8"/>
      <c r="RTP204" s="8"/>
      <c r="RTQ204" s="8"/>
      <c r="RTR204" s="8"/>
      <c r="RTS204" s="8"/>
      <c r="RTT204" s="8"/>
      <c r="RTU204" s="8"/>
      <c r="RTV204" s="8"/>
      <c r="RTW204" s="8"/>
      <c r="RTX204" s="8"/>
      <c r="RTY204" s="8"/>
      <c r="RTZ204" s="8"/>
      <c r="RUA204" s="8"/>
      <c r="RUB204" s="8"/>
      <c r="RUC204" s="8"/>
      <c r="RUD204" s="8"/>
      <c r="RUE204" s="8"/>
      <c r="RUF204" s="8"/>
      <c r="RUG204" s="8"/>
      <c r="RUH204" s="8"/>
      <c r="RUI204" s="8"/>
      <c r="RUJ204" s="8"/>
      <c r="RUK204" s="8"/>
      <c r="RUL204" s="8"/>
      <c r="RUM204" s="8"/>
      <c r="RUN204" s="8"/>
      <c r="RUO204" s="8"/>
      <c r="RUP204" s="8"/>
      <c r="RUQ204" s="8"/>
      <c r="RUR204" s="8"/>
      <c r="RUS204" s="8"/>
      <c r="RUT204" s="8"/>
      <c r="RUU204" s="8"/>
      <c r="RUV204" s="8"/>
      <c r="RUW204" s="8"/>
      <c r="RUX204" s="8"/>
      <c r="RUY204" s="8"/>
      <c r="RUZ204" s="8"/>
      <c r="RVA204" s="8"/>
      <c r="RVB204" s="8"/>
      <c r="RVC204" s="8"/>
      <c r="RVD204" s="8"/>
      <c r="RVE204" s="8"/>
      <c r="RVF204" s="8"/>
      <c r="RVG204" s="8"/>
      <c r="RVH204" s="8"/>
      <c r="RVI204" s="8"/>
      <c r="RVJ204" s="8"/>
      <c r="RVK204" s="8"/>
      <c r="RVL204" s="8"/>
      <c r="RVM204" s="8"/>
      <c r="RVN204" s="8"/>
      <c r="RVO204" s="8"/>
      <c r="RVP204" s="8"/>
      <c r="RVQ204" s="8"/>
      <c r="RVR204" s="8"/>
      <c r="RVS204" s="8"/>
      <c r="RVT204" s="8"/>
      <c r="RVU204" s="8"/>
      <c r="RVV204" s="8"/>
      <c r="RVW204" s="8"/>
      <c r="RVX204" s="8"/>
      <c r="RVY204" s="8"/>
      <c r="RVZ204" s="8"/>
      <c r="RWA204" s="8"/>
      <c r="RWB204" s="8"/>
      <c r="RWC204" s="8"/>
      <c r="RWD204" s="8"/>
      <c r="RWE204" s="8"/>
      <c r="RWF204" s="8"/>
      <c r="RWG204" s="8"/>
      <c r="RWH204" s="8"/>
      <c r="RWI204" s="8"/>
      <c r="RWJ204" s="8"/>
      <c r="RWK204" s="8"/>
      <c r="RWL204" s="8"/>
      <c r="RWM204" s="8"/>
      <c r="RWN204" s="8"/>
      <c r="RWO204" s="8"/>
      <c r="RWP204" s="8"/>
      <c r="RWQ204" s="8"/>
      <c r="RWR204" s="8"/>
      <c r="RWS204" s="8"/>
      <c r="RWT204" s="8"/>
      <c r="RWU204" s="8"/>
      <c r="RWV204" s="8"/>
      <c r="RWW204" s="8"/>
      <c r="RWX204" s="8"/>
      <c r="RWY204" s="8"/>
      <c r="RWZ204" s="8"/>
      <c r="RXA204" s="8"/>
      <c r="RXB204" s="8"/>
      <c r="RXC204" s="8"/>
      <c r="RXD204" s="8"/>
      <c r="RXE204" s="8"/>
      <c r="RXF204" s="8"/>
      <c r="RXG204" s="8"/>
      <c r="RXH204" s="8"/>
      <c r="RXI204" s="8"/>
      <c r="RXJ204" s="8"/>
      <c r="RXK204" s="8"/>
      <c r="RXL204" s="8"/>
      <c r="RXM204" s="8"/>
      <c r="RXN204" s="8"/>
      <c r="RXO204" s="8"/>
      <c r="RXP204" s="8"/>
      <c r="RXQ204" s="8"/>
      <c r="RXR204" s="8"/>
      <c r="RXS204" s="8"/>
      <c r="RXT204" s="8"/>
      <c r="RXU204" s="8"/>
      <c r="RXV204" s="8"/>
      <c r="RXW204" s="8"/>
      <c r="RXX204" s="8"/>
      <c r="RXY204" s="8"/>
      <c r="RXZ204" s="8"/>
      <c r="RYA204" s="8"/>
      <c r="RYB204" s="8"/>
      <c r="RYC204" s="8"/>
      <c r="RYD204" s="8"/>
      <c r="RYE204" s="8"/>
      <c r="RYF204" s="8"/>
      <c r="RYG204" s="8"/>
      <c r="RYH204" s="8"/>
      <c r="RYI204" s="8"/>
      <c r="RYJ204" s="8"/>
      <c r="RYK204" s="8"/>
      <c r="RYL204" s="8"/>
      <c r="RYM204" s="8"/>
      <c r="RYN204" s="8"/>
      <c r="RYO204" s="8"/>
      <c r="RYP204" s="8"/>
      <c r="RYQ204" s="8"/>
      <c r="RYR204" s="8"/>
      <c r="RYS204" s="8"/>
      <c r="RYT204" s="8"/>
      <c r="RYU204" s="8"/>
      <c r="RYV204" s="8"/>
      <c r="RYW204" s="8"/>
      <c r="RYX204" s="8"/>
      <c r="RYY204" s="8"/>
      <c r="RYZ204" s="8"/>
      <c r="RZA204" s="8"/>
      <c r="RZB204" s="8"/>
      <c r="RZC204" s="8"/>
      <c r="RZD204" s="8"/>
      <c r="RZE204" s="8"/>
      <c r="RZF204" s="8"/>
      <c r="RZG204" s="8"/>
      <c r="RZH204" s="8"/>
      <c r="RZI204" s="8"/>
      <c r="RZJ204" s="8"/>
      <c r="RZK204" s="8"/>
      <c r="RZL204" s="8"/>
      <c r="RZM204" s="8"/>
      <c r="RZN204" s="8"/>
      <c r="RZO204" s="8"/>
      <c r="RZP204" s="8"/>
      <c r="RZQ204" s="8"/>
      <c r="RZR204" s="8"/>
      <c r="RZS204" s="8"/>
      <c r="RZT204" s="8"/>
      <c r="RZU204" s="8"/>
      <c r="RZV204" s="8"/>
      <c r="RZW204" s="8"/>
      <c r="RZX204" s="8"/>
      <c r="RZY204" s="8"/>
      <c r="RZZ204" s="8"/>
      <c r="SAA204" s="8"/>
      <c r="SAB204" s="8"/>
      <c r="SAC204" s="8"/>
      <c r="SAD204" s="8"/>
      <c r="SAE204" s="8"/>
      <c r="SAF204" s="8"/>
      <c r="SAG204" s="8"/>
      <c r="SAH204" s="8"/>
      <c r="SAI204" s="8"/>
      <c r="SAJ204" s="8"/>
      <c r="SAK204" s="8"/>
      <c r="SAL204" s="8"/>
      <c r="SAM204" s="8"/>
      <c r="SAN204" s="8"/>
      <c r="SAO204" s="8"/>
      <c r="SAP204" s="8"/>
      <c r="SAQ204" s="8"/>
      <c r="SAR204" s="8"/>
      <c r="SAS204" s="8"/>
      <c r="SAT204" s="8"/>
      <c r="SAU204" s="8"/>
      <c r="SAV204" s="8"/>
      <c r="SAW204" s="8"/>
      <c r="SAX204" s="8"/>
      <c r="SAY204" s="8"/>
      <c r="SAZ204" s="8"/>
      <c r="SBA204" s="8"/>
      <c r="SBB204" s="8"/>
      <c r="SBC204" s="8"/>
      <c r="SBD204" s="8"/>
      <c r="SBE204" s="8"/>
      <c r="SBF204" s="8"/>
      <c r="SBG204" s="8"/>
      <c r="SBH204" s="8"/>
      <c r="SBI204" s="8"/>
      <c r="SBJ204" s="8"/>
      <c r="SBK204" s="8"/>
      <c r="SBL204" s="8"/>
      <c r="SBM204" s="8"/>
      <c r="SBN204" s="8"/>
      <c r="SBO204" s="8"/>
      <c r="SBP204" s="8"/>
      <c r="SBQ204" s="8"/>
      <c r="SBR204" s="8"/>
      <c r="SBS204" s="8"/>
      <c r="SBT204" s="8"/>
      <c r="SBU204" s="8"/>
      <c r="SBV204" s="8"/>
      <c r="SBW204" s="8"/>
      <c r="SBX204" s="8"/>
      <c r="SBY204" s="8"/>
      <c r="SBZ204" s="8"/>
      <c r="SCA204" s="8"/>
      <c r="SCB204" s="8"/>
      <c r="SCC204" s="8"/>
      <c r="SCD204" s="8"/>
      <c r="SCE204" s="8"/>
      <c r="SCF204" s="8"/>
      <c r="SCG204" s="8"/>
      <c r="SCH204" s="8"/>
      <c r="SCI204" s="8"/>
      <c r="SCJ204" s="8"/>
      <c r="SCK204" s="8"/>
      <c r="SCL204" s="8"/>
      <c r="SCM204" s="8"/>
      <c r="SCN204" s="8"/>
      <c r="SCO204" s="8"/>
      <c r="SCP204" s="8"/>
      <c r="SCQ204" s="8"/>
      <c r="SCR204" s="8"/>
      <c r="SCS204" s="8"/>
      <c r="SCT204" s="8"/>
      <c r="SCU204" s="8"/>
      <c r="SCV204" s="8"/>
      <c r="SCW204" s="8"/>
      <c r="SCX204" s="8"/>
      <c r="SCY204" s="8"/>
      <c r="SCZ204" s="8"/>
      <c r="SDA204" s="8"/>
      <c r="SDB204" s="8"/>
      <c r="SDC204" s="8"/>
      <c r="SDD204" s="8"/>
      <c r="SDE204" s="8"/>
      <c r="SDF204" s="8"/>
      <c r="SDG204" s="8"/>
      <c r="SDH204" s="8"/>
      <c r="SDI204" s="8"/>
      <c r="SDJ204" s="8"/>
      <c r="SDK204" s="8"/>
      <c r="SDL204" s="8"/>
      <c r="SDM204" s="8"/>
      <c r="SDN204" s="8"/>
      <c r="SDO204" s="8"/>
      <c r="SDP204" s="8"/>
      <c r="SDQ204" s="8"/>
      <c r="SDR204" s="8"/>
      <c r="SDS204" s="8"/>
      <c r="SDT204" s="8"/>
      <c r="SDU204" s="8"/>
      <c r="SDV204" s="8"/>
      <c r="SDW204" s="8"/>
      <c r="SDX204" s="8"/>
      <c r="SDY204" s="8"/>
      <c r="SDZ204" s="8"/>
      <c r="SEA204" s="8"/>
      <c r="SEB204" s="8"/>
      <c r="SEC204" s="8"/>
      <c r="SED204" s="8"/>
      <c r="SEE204" s="8"/>
      <c r="SEF204" s="8"/>
      <c r="SEG204" s="8"/>
      <c r="SEH204" s="8"/>
      <c r="SEI204" s="8"/>
      <c r="SEJ204" s="8"/>
      <c r="SEK204" s="8"/>
      <c r="SEL204" s="8"/>
      <c r="SEM204" s="8"/>
      <c r="SEN204" s="8"/>
      <c r="SEO204" s="8"/>
      <c r="SEP204" s="8"/>
      <c r="SEQ204" s="8"/>
      <c r="SER204" s="8"/>
      <c r="SES204" s="8"/>
      <c r="SET204" s="8"/>
      <c r="SEU204" s="8"/>
      <c r="SEV204" s="8"/>
      <c r="SEW204" s="8"/>
      <c r="SEX204" s="8"/>
      <c r="SEY204" s="8"/>
      <c r="SEZ204" s="8"/>
      <c r="SFA204" s="8"/>
      <c r="SFB204" s="8"/>
      <c r="SFC204" s="8"/>
      <c r="SFD204" s="8"/>
      <c r="SFE204" s="8"/>
      <c r="SFF204" s="8"/>
      <c r="SFG204" s="8"/>
      <c r="SFH204" s="8"/>
      <c r="SFI204" s="8"/>
      <c r="SFJ204" s="8"/>
      <c r="SFK204" s="8"/>
      <c r="SFL204" s="8"/>
      <c r="SFM204" s="8"/>
      <c r="SFN204" s="8"/>
      <c r="SFO204" s="8"/>
      <c r="SFP204" s="8"/>
      <c r="SFQ204" s="8"/>
      <c r="SFR204" s="8"/>
      <c r="SFS204" s="8"/>
      <c r="SFT204" s="8"/>
      <c r="SFU204" s="8"/>
      <c r="SFV204" s="8"/>
      <c r="SFW204" s="8"/>
      <c r="SFX204" s="8"/>
      <c r="SFY204" s="8"/>
      <c r="SFZ204" s="8"/>
      <c r="SGA204" s="8"/>
      <c r="SGB204" s="8"/>
      <c r="SGC204" s="8"/>
      <c r="SGD204" s="8"/>
      <c r="SGE204" s="8"/>
      <c r="SGF204" s="8"/>
      <c r="SGG204" s="8"/>
      <c r="SGH204" s="8"/>
      <c r="SGI204" s="8"/>
      <c r="SGJ204" s="8"/>
      <c r="SGK204" s="8"/>
      <c r="SGL204" s="8"/>
      <c r="SGM204" s="8"/>
      <c r="SGN204" s="8"/>
      <c r="SGO204" s="8"/>
      <c r="SGP204" s="8"/>
      <c r="SGQ204" s="8"/>
      <c r="SGR204" s="8"/>
      <c r="SGS204" s="8"/>
      <c r="SGT204" s="8"/>
      <c r="SGU204" s="8"/>
      <c r="SGV204" s="8"/>
      <c r="SGW204" s="8"/>
      <c r="SGX204" s="8"/>
      <c r="SGY204" s="8"/>
      <c r="SGZ204" s="8"/>
      <c r="SHA204" s="8"/>
      <c r="SHB204" s="8"/>
      <c r="SHC204" s="8"/>
      <c r="SHD204" s="8"/>
      <c r="SHE204" s="8"/>
      <c r="SHF204" s="8"/>
      <c r="SHG204" s="8"/>
      <c r="SHH204" s="8"/>
      <c r="SHI204" s="8"/>
      <c r="SHJ204" s="8"/>
      <c r="SHK204" s="8"/>
      <c r="SHL204" s="8"/>
      <c r="SHM204" s="8"/>
      <c r="SHN204" s="8"/>
      <c r="SHO204" s="8"/>
      <c r="SHP204" s="8"/>
      <c r="SHQ204" s="8"/>
      <c r="SHR204" s="8"/>
      <c r="SHS204" s="8"/>
      <c r="SHT204" s="8"/>
      <c r="SHU204" s="8"/>
      <c r="SHV204" s="8"/>
      <c r="SHW204" s="8"/>
      <c r="SHX204" s="8"/>
      <c r="SHY204" s="8"/>
      <c r="SHZ204" s="8"/>
      <c r="SIA204" s="8"/>
      <c r="SIB204" s="8"/>
      <c r="SIC204" s="8"/>
      <c r="SID204" s="8"/>
      <c r="SIE204" s="8"/>
      <c r="SIF204" s="8"/>
      <c r="SIG204" s="8"/>
      <c r="SIH204" s="8"/>
      <c r="SII204" s="8"/>
      <c r="SIJ204" s="8"/>
      <c r="SIK204" s="8"/>
      <c r="SIL204" s="8"/>
      <c r="SIM204" s="8"/>
      <c r="SIN204" s="8"/>
      <c r="SIO204" s="8"/>
      <c r="SIP204" s="8"/>
      <c r="SIQ204" s="8"/>
      <c r="SIR204" s="8"/>
      <c r="SIS204" s="8"/>
      <c r="SIT204" s="8"/>
      <c r="SIU204" s="8"/>
      <c r="SIV204" s="8"/>
      <c r="SIW204" s="8"/>
      <c r="SIX204" s="8"/>
      <c r="SIY204" s="8"/>
      <c r="SIZ204" s="8"/>
      <c r="SJA204" s="8"/>
      <c r="SJB204" s="8"/>
      <c r="SJC204" s="8"/>
      <c r="SJD204" s="8"/>
      <c r="SJE204" s="8"/>
      <c r="SJF204" s="8"/>
      <c r="SJG204" s="8"/>
      <c r="SJH204" s="8"/>
      <c r="SJI204" s="8"/>
      <c r="SJJ204" s="8"/>
      <c r="SJK204" s="8"/>
      <c r="SJL204" s="8"/>
      <c r="SJM204" s="8"/>
      <c r="SJN204" s="8"/>
      <c r="SJO204" s="8"/>
      <c r="SJP204" s="8"/>
      <c r="SJQ204" s="8"/>
      <c r="SJR204" s="8"/>
      <c r="SJS204" s="8"/>
      <c r="SJT204" s="8"/>
      <c r="SJU204" s="8"/>
      <c r="SJV204" s="8"/>
      <c r="SJW204" s="8"/>
      <c r="SJX204" s="8"/>
      <c r="SJY204" s="8"/>
      <c r="SJZ204" s="8"/>
      <c r="SKA204" s="8"/>
      <c r="SKB204" s="8"/>
      <c r="SKC204" s="8"/>
      <c r="SKD204" s="8"/>
      <c r="SKE204" s="8"/>
      <c r="SKF204" s="8"/>
      <c r="SKG204" s="8"/>
      <c r="SKH204" s="8"/>
      <c r="SKI204" s="8"/>
      <c r="SKJ204" s="8"/>
      <c r="SKK204" s="8"/>
      <c r="SKL204" s="8"/>
      <c r="SKM204" s="8"/>
      <c r="SKN204" s="8"/>
      <c r="SKO204" s="8"/>
      <c r="SKP204" s="8"/>
      <c r="SKQ204" s="8"/>
      <c r="SKR204" s="8"/>
      <c r="SKS204" s="8"/>
      <c r="SKT204" s="8"/>
      <c r="SKU204" s="8"/>
      <c r="SKV204" s="8"/>
      <c r="SKW204" s="8"/>
      <c r="SKX204" s="8"/>
      <c r="SKY204" s="8"/>
      <c r="SKZ204" s="8"/>
      <c r="SLA204" s="8"/>
      <c r="SLB204" s="8"/>
      <c r="SLC204" s="8"/>
      <c r="SLD204" s="8"/>
      <c r="SLE204" s="8"/>
      <c r="SLF204" s="8"/>
      <c r="SLG204" s="8"/>
      <c r="SLH204" s="8"/>
      <c r="SLI204" s="8"/>
      <c r="SLJ204" s="8"/>
      <c r="SLK204" s="8"/>
      <c r="SLL204" s="8"/>
      <c r="SLM204" s="8"/>
      <c r="SLN204" s="8"/>
      <c r="SLO204" s="8"/>
      <c r="SLP204" s="8"/>
      <c r="SLQ204" s="8"/>
      <c r="SLR204" s="8"/>
      <c r="SLS204" s="8"/>
      <c r="SLT204" s="8"/>
      <c r="SLU204" s="8"/>
      <c r="SLV204" s="8"/>
      <c r="SLW204" s="8"/>
      <c r="SLX204" s="8"/>
      <c r="SLY204" s="8"/>
      <c r="SLZ204" s="8"/>
      <c r="SMA204" s="8"/>
      <c r="SMB204" s="8"/>
      <c r="SMC204" s="8"/>
      <c r="SMD204" s="8"/>
      <c r="SME204" s="8"/>
      <c r="SMF204" s="8"/>
      <c r="SMG204" s="8"/>
      <c r="SMH204" s="8"/>
      <c r="SMI204" s="8"/>
      <c r="SMJ204" s="8"/>
      <c r="SMK204" s="8"/>
      <c r="SML204" s="8"/>
      <c r="SMM204" s="8"/>
      <c r="SMN204" s="8"/>
      <c r="SMO204" s="8"/>
      <c r="SMP204" s="8"/>
      <c r="SMQ204" s="8"/>
      <c r="SMR204" s="8"/>
      <c r="SMS204" s="8"/>
      <c r="SMT204" s="8"/>
      <c r="SMU204" s="8"/>
      <c r="SMV204" s="8"/>
      <c r="SMW204" s="8"/>
      <c r="SMX204" s="8"/>
      <c r="SMY204" s="8"/>
      <c r="SMZ204" s="8"/>
      <c r="SNA204" s="8"/>
      <c r="SNB204" s="8"/>
      <c r="SNC204" s="8"/>
      <c r="SND204" s="8"/>
      <c r="SNE204" s="8"/>
      <c r="SNF204" s="8"/>
      <c r="SNG204" s="8"/>
      <c r="SNH204" s="8"/>
      <c r="SNI204" s="8"/>
      <c r="SNJ204" s="8"/>
      <c r="SNK204" s="8"/>
      <c r="SNL204" s="8"/>
      <c r="SNM204" s="8"/>
      <c r="SNN204" s="8"/>
      <c r="SNO204" s="8"/>
      <c r="SNP204" s="8"/>
      <c r="SNQ204" s="8"/>
      <c r="SNR204" s="8"/>
      <c r="SNS204" s="8"/>
      <c r="SNT204" s="8"/>
      <c r="SNU204" s="8"/>
      <c r="SNV204" s="8"/>
      <c r="SNW204" s="8"/>
      <c r="SNX204" s="8"/>
      <c r="SNY204" s="8"/>
      <c r="SNZ204" s="8"/>
      <c r="SOA204" s="8"/>
      <c r="SOB204" s="8"/>
      <c r="SOC204" s="8"/>
      <c r="SOD204" s="8"/>
      <c r="SOE204" s="8"/>
      <c r="SOF204" s="8"/>
      <c r="SOG204" s="8"/>
      <c r="SOH204" s="8"/>
      <c r="SOI204" s="8"/>
      <c r="SOJ204" s="8"/>
      <c r="SOK204" s="8"/>
      <c r="SOL204" s="8"/>
      <c r="SOM204" s="8"/>
      <c r="SON204" s="8"/>
      <c r="SOO204" s="8"/>
      <c r="SOP204" s="8"/>
      <c r="SOQ204" s="8"/>
      <c r="SOR204" s="8"/>
      <c r="SOS204" s="8"/>
      <c r="SOT204" s="8"/>
      <c r="SOU204" s="8"/>
      <c r="SOV204" s="8"/>
      <c r="SOW204" s="8"/>
      <c r="SOX204" s="8"/>
      <c r="SOY204" s="8"/>
      <c r="SOZ204" s="8"/>
      <c r="SPA204" s="8"/>
      <c r="SPB204" s="8"/>
      <c r="SPC204" s="8"/>
      <c r="SPD204" s="8"/>
      <c r="SPE204" s="8"/>
      <c r="SPF204" s="8"/>
      <c r="SPG204" s="8"/>
      <c r="SPH204" s="8"/>
      <c r="SPI204" s="8"/>
      <c r="SPJ204" s="8"/>
      <c r="SPK204" s="8"/>
      <c r="SPL204" s="8"/>
      <c r="SPM204" s="8"/>
      <c r="SPN204" s="8"/>
      <c r="SPO204" s="8"/>
      <c r="SPP204" s="8"/>
      <c r="SPQ204" s="8"/>
      <c r="SPR204" s="8"/>
      <c r="SPS204" s="8"/>
      <c r="SPT204" s="8"/>
      <c r="SPU204" s="8"/>
      <c r="SPV204" s="8"/>
      <c r="SPW204" s="8"/>
      <c r="SPX204" s="8"/>
      <c r="SPY204" s="8"/>
      <c r="SPZ204" s="8"/>
      <c r="SQA204" s="8"/>
      <c r="SQB204" s="8"/>
      <c r="SQC204" s="8"/>
      <c r="SQD204" s="8"/>
      <c r="SQE204" s="8"/>
      <c r="SQF204" s="8"/>
      <c r="SQG204" s="8"/>
      <c r="SQH204" s="8"/>
      <c r="SQI204" s="8"/>
      <c r="SQJ204" s="8"/>
      <c r="SQK204" s="8"/>
      <c r="SQL204" s="8"/>
      <c r="SQM204" s="8"/>
      <c r="SQN204" s="8"/>
      <c r="SQO204" s="8"/>
      <c r="SQP204" s="8"/>
      <c r="SQQ204" s="8"/>
      <c r="SQR204" s="8"/>
      <c r="SQS204" s="8"/>
      <c r="SQT204" s="8"/>
      <c r="SQU204" s="8"/>
      <c r="SQV204" s="8"/>
      <c r="SQW204" s="8"/>
      <c r="SQX204" s="8"/>
      <c r="SQY204" s="8"/>
      <c r="SQZ204" s="8"/>
      <c r="SRA204" s="8"/>
      <c r="SRB204" s="8"/>
      <c r="SRC204" s="8"/>
      <c r="SRD204" s="8"/>
      <c r="SRE204" s="8"/>
      <c r="SRF204" s="8"/>
      <c r="SRG204" s="8"/>
      <c r="SRH204" s="8"/>
      <c r="SRI204" s="8"/>
      <c r="SRJ204" s="8"/>
      <c r="SRK204" s="8"/>
      <c r="SRL204" s="8"/>
      <c r="SRM204" s="8"/>
      <c r="SRN204" s="8"/>
      <c r="SRO204" s="8"/>
      <c r="SRP204" s="8"/>
      <c r="SRQ204" s="8"/>
      <c r="SRR204" s="8"/>
      <c r="SRS204" s="8"/>
      <c r="SRT204" s="8"/>
      <c r="SRU204" s="8"/>
      <c r="SRV204" s="8"/>
      <c r="SRW204" s="8"/>
      <c r="SRX204" s="8"/>
      <c r="SRY204" s="8"/>
      <c r="SRZ204" s="8"/>
      <c r="SSA204" s="8"/>
      <c r="SSB204" s="8"/>
      <c r="SSC204" s="8"/>
      <c r="SSD204" s="8"/>
      <c r="SSE204" s="8"/>
      <c r="SSF204" s="8"/>
      <c r="SSG204" s="8"/>
      <c r="SSH204" s="8"/>
      <c r="SSI204" s="8"/>
      <c r="SSJ204" s="8"/>
      <c r="SSK204" s="8"/>
      <c r="SSL204" s="8"/>
      <c r="SSM204" s="8"/>
      <c r="SSN204" s="8"/>
      <c r="SSO204" s="8"/>
      <c r="SSP204" s="8"/>
      <c r="SSQ204" s="8"/>
      <c r="SSR204" s="8"/>
      <c r="SSS204" s="8"/>
      <c r="SST204" s="8"/>
      <c r="SSU204" s="8"/>
      <c r="SSV204" s="8"/>
      <c r="SSW204" s="8"/>
      <c r="SSX204" s="8"/>
      <c r="SSY204" s="8"/>
      <c r="SSZ204" s="8"/>
      <c r="STA204" s="8"/>
      <c r="STB204" s="8"/>
      <c r="STC204" s="8"/>
      <c r="STD204" s="8"/>
      <c r="STE204" s="8"/>
      <c r="STF204" s="8"/>
      <c r="STG204" s="8"/>
      <c r="STH204" s="8"/>
      <c r="STI204" s="8"/>
      <c r="STJ204" s="8"/>
      <c r="STK204" s="8"/>
      <c r="STL204" s="8"/>
      <c r="STM204" s="8"/>
      <c r="STN204" s="8"/>
      <c r="STO204" s="8"/>
      <c r="STP204" s="8"/>
      <c r="STQ204" s="8"/>
      <c r="STR204" s="8"/>
      <c r="STS204" s="8"/>
      <c r="STT204" s="8"/>
      <c r="STU204" s="8"/>
      <c r="STV204" s="8"/>
      <c r="STW204" s="8"/>
      <c r="STX204" s="8"/>
      <c r="STY204" s="8"/>
      <c r="STZ204" s="8"/>
      <c r="SUA204" s="8"/>
      <c r="SUB204" s="8"/>
      <c r="SUC204" s="8"/>
      <c r="SUD204" s="8"/>
      <c r="SUE204" s="8"/>
      <c r="SUF204" s="8"/>
      <c r="SUG204" s="8"/>
      <c r="SUH204" s="8"/>
      <c r="SUI204" s="8"/>
      <c r="SUJ204" s="8"/>
      <c r="SUK204" s="8"/>
      <c r="SUL204" s="8"/>
      <c r="SUM204" s="8"/>
      <c r="SUN204" s="8"/>
      <c r="SUO204" s="8"/>
      <c r="SUP204" s="8"/>
      <c r="SUQ204" s="8"/>
      <c r="SUR204" s="8"/>
      <c r="SUS204" s="8"/>
      <c r="SUT204" s="8"/>
      <c r="SUU204" s="8"/>
      <c r="SUV204" s="8"/>
      <c r="SUW204" s="8"/>
      <c r="SUX204" s="8"/>
      <c r="SUY204" s="8"/>
      <c r="SUZ204" s="8"/>
      <c r="SVA204" s="8"/>
      <c r="SVB204" s="8"/>
      <c r="SVC204" s="8"/>
      <c r="SVD204" s="8"/>
      <c r="SVE204" s="8"/>
      <c r="SVF204" s="8"/>
      <c r="SVG204" s="8"/>
      <c r="SVH204" s="8"/>
      <c r="SVI204" s="8"/>
      <c r="SVJ204" s="8"/>
      <c r="SVK204" s="8"/>
      <c r="SVL204" s="8"/>
      <c r="SVM204" s="8"/>
      <c r="SVN204" s="8"/>
      <c r="SVO204" s="8"/>
      <c r="SVP204" s="8"/>
      <c r="SVQ204" s="8"/>
      <c r="SVR204" s="8"/>
      <c r="SVS204" s="8"/>
      <c r="SVT204" s="8"/>
      <c r="SVU204" s="8"/>
      <c r="SVV204" s="8"/>
      <c r="SVW204" s="8"/>
      <c r="SVX204" s="8"/>
      <c r="SVY204" s="8"/>
      <c r="SVZ204" s="8"/>
      <c r="SWA204" s="8"/>
      <c r="SWB204" s="8"/>
      <c r="SWC204" s="8"/>
      <c r="SWD204" s="8"/>
      <c r="SWE204" s="8"/>
      <c r="SWF204" s="8"/>
      <c r="SWG204" s="8"/>
      <c r="SWH204" s="8"/>
      <c r="SWI204" s="8"/>
      <c r="SWJ204" s="8"/>
      <c r="SWK204" s="8"/>
      <c r="SWL204" s="8"/>
      <c r="SWM204" s="8"/>
      <c r="SWN204" s="8"/>
      <c r="SWO204" s="8"/>
      <c r="SWP204" s="8"/>
      <c r="SWQ204" s="8"/>
      <c r="SWR204" s="8"/>
      <c r="SWS204" s="8"/>
      <c r="SWT204" s="8"/>
      <c r="SWU204" s="8"/>
      <c r="SWV204" s="8"/>
      <c r="SWW204" s="8"/>
      <c r="SWX204" s="8"/>
      <c r="SWY204" s="8"/>
      <c r="SWZ204" s="8"/>
      <c r="SXA204" s="8"/>
      <c r="SXB204" s="8"/>
      <c r="SXC204" s="8"/>
      <c r="SXD204" s="8"/>
      <c r="SXE204" s="8"/>
      <c r="SXF204" s="8"/>
      <c r="SXG204" s="8"/>
      <c r="SXH204" s="8"/>
      <c r="SXI204" s="8"/>
      <c r="SXJ204" s="8"/>
      <c r="SXK204" s="8"/>
      <c r="SXL204" s="8"/>
      <c r="SXM204" s="8"/>
      <c r="SXN204" s="8"/>
      <c r="SXO204" s="8"/>
      <c r="SXP204" s="8"/>
      <c r="SXQ204" s="8"/>
      <c r="SXR204" s="8"/>
      <c r="SXS204" s="8"/>
      <c r="SXT204" s="8"/>
      <c r="SXU204" s="8"/>
      <c r="SXV204" s="8"/>
      <c r="SXW204" s="8"/>
      <c r="SXX204" s="8"/>
      <c r="SXY204" s="8"/>
      <c r="SXZ204" s="8"/>
      <c r="SYA204" s="8"/>
      <c r="SYB204" s="8"/>
      <c r="SYC204" s="8"/>
      <c r="SYD204" s="8"/>
      <c r="SYE204" s="8"/>
      <c r="SYF204" s="8"/>
      <c r="SYG204" s="8"/>
      <c r="SYH204" s="8"/>
      <c r="SYI204" s="8"/>
      <c r="SYJ204" s="8"/>
      <c r="SYK204" s="8"/>
      <c r="SYL204" s="8"/>
      <c r="SYM204" s="8"/>
      <c r="SYN204" s="8"/>
      <c r="SYO204" s="8"/>
      <c r="SYP204" s="8"/>
      <c r="SYQ204" s="8"/>
      <c r="SYR204" s="8"/>
      <c r="SYS204" s="8"/>
      <c r="SYT204" s="8"/>
      <c r="SYU204" s="8"/>
      <c r="SYV204" s="8"/>
      <c r="SYW204" s="8"/>
      <c r="SYX204" s="8"/>
      <c r="SYY204" s="8"/>
      <c r="SYZ204" s="8"/>
      <c r="SZA204" s="8"/>
      <c r="SZB204" s="8"/>
      <c r="SZC204" s="8"/>
      <c r="SZD204" s="8"/>
      <c r="SZE204" s="8"/>
      <c r="SZF204" s="8"/>
      <c r="SZG204" s="8"/>
      <c r="SZH204" s="8"/>
      <c r="SZI204" s="8"/>
      <c r="SZJ204" s="8"/>
      <c r="SZK204" s="8"/>
      <c r="SZL204" s="8"/>
      <c r="SZM204" s="8"/>
      <c r="SZN204" s="8"/>
      <c r="SZO204" s="8"/>
      <c r="SZP204" s="8"/>
      <c r="SZQ204" s="8"/>
      <c r="SZR204" s="8"/>
      <c r="SZS204" s="8"/>
      <c r="SZT204" s="8"/>
      <c r="SZU204" s="8"/>
      <c r="SZV204" s="8"/>
      <c r="SZW204" s="8"/>
      <c r="SZX204" s="8"/>
      <c r="SZY204" s="8"/>
      <c r="SZZ204" s="8"/>
      <c r="TAA204" s="8"/>
      <c r="TAB204" s="8"/>
      <c r="TAC204" s="8"/>
      <c r="TAD204" s="8"/>
      <c r="TAE204" s="8"/>
      <c r="TAF204" s="8"/>
      <c r="TAG204" s="8"/>
      <c r="TAH204" s="8"/>
      <c r="TAI204" s="8"/>
      <c r="TAJ204" s="8"/>
      <c r="TAK204" s="8"/>
      <c r="TAL204" s="8"/>
      <c r="TAM204" s="8"/>
      <c r="TAN204" s="8"/>
      <c r="TAO204" s="8"/>
      <c r="TAP204" s="8"/>
      <c r="TAQ204" s="8"/>
      <c r="TAR204" s="8"/>
      <c r="TAS204" s="8"/>
      <c r="TAT204" s="8"/>
      <c r="TAU204" s="8"/>
      <c r="TAV204" s="8"/>
      <c r="TAW204" s="8"/>
      <c r="TAX204" s="8"/>
      <c r="TAY204" s="8"/>
      <c r="TAZ204" s="8"/>
      <c r="TBA204" s="8"/>
      <c r="TBB204" s="8"/>
      <c r="TBC204" s="8"/>
      <c r="TBD204" s="8"/>
      <c r="TBE204" s="8"/>
      <c r="TBF204" s="8"/>
      <c r="TBG204" s="8"/>
      <c r="TBH204" s="8"/>
      <c r="TBI204" s="8"/>
      <c r="TBJ204" s="8"/>
      <c r="TBK204" s="8"/>
      <c r="TBL204" s="8"/>
      <c r="TBM204" s="8"/>
      <c r="TBN204" s="8"/>
      <c r="TBO204" s="8"/>
      <c r="TBP204" s="8"/>
      <c r="TBQ204" s="8"/>
      <c r="TBR204" s="8"/>
      <c r="TBS204" s="8"/>
      <c r="TBT204" s="8"/>
      <c r="TBU204" s="8"/>
      <c r="TBV204" s="8"/>
      <c r="TBW204" s="8"/>
      <c r="TBX204" s="8"/>
      <c r="TBY204" s="8"/>
      <c r="TBZ204" s="8"/>
      <c r="TCA204" s="8"/>
      <c r="TCB204" s="8"/>
      <c r="TCC204" s="8"/>
      <c r="TCD204" s="8"/>
      <c r="TCE204" s="8"/>
      <c r="TCF204" s="8"/>
      <c r="TCG204" s="8"/>
      <c r="TCH204" s="8"/>
      <c r="TCI204" s="8"/>
      <c r="TCJ204" s="8"/>
      <c r="TCK204" s="8"/>
      <c r="TCL204" s="8"/>
      <c r="TCM204" s="8"/>
      <c r="TCN204" s="8"/>
      <c r="TCO204" s="8"/>
      <c r="TCP204" s="8"/>
      <c r="TCQ204" s="8"/>
      <c r="TCR204" s="8"/>
      <c r="TCS204" s="8"/>
      <c r="TCT204" s="8"/>
      <c r="TCU204" s="8"/>
      <c r="TCV204" s="8"/>
      <c r="TCW204" s="8"/>
      <c r="TCX204" s="8"/>
      <c r="TCY204" s="8"/>
      <c r="TCZ204" s="8"/>
      <c r="TDA204" s="8"/>
      <c r="TDB204" s="8"/>
      <c r="TDC204" s="8"/>
      <c r="TDD204" s="8"/>
      <c r="TDE204" s="8"/>
      <c r="TDF204" s="8"/>
      <c r="TDG204" s="8"/>
      <c r="TDH204" s="8"/>
      <c r="TDI204" s="8"/>
      <c r="TDJ204" s="8"/>
      <c r="TDK204" s="8"/>
      <c r="TDL204" s="8"/>
      <c r="TDM204" s="8"/>
      <c r="TDN204" s="8"/>
      <c r="TDO204" s="8"/>
      <c r="TDP204" s="8"/>
      <c r="TDQ204" s="8"/>
      <c r="TDR204" s="8"/>
      <c r="TDS204" s="8"/>
      <c r="TDT204" s="8"/>
      <c r="TDU204" s="8"/>
      <c r="TDV204" s="8"/>
      <c r="TDW204" s="8"/>
      <c r="TDX204" s="8"/>
      <c r="TDY204" s="8"/>
      <c r="TDZ204" s="8"/>
      <c r="TEA204" s="8"/>
      <c r="TEB204" s="8"/>
      <c r="TEC204" s="8"/>
      <c r="TED204" s="8"/>
      <c r="TEE204" s="8"/>
      <c r="TEF204" s="8"/>
      <c r="TEG204" s="8"/>
      <c r="TEH204" s="8"/>
      <c r="TEI204" s="8"/>
      <c r="TEJ204" s="8"/>
      <c r="TEK204" s="8"/>
      <c r="TEL204" s="8"/>
      <c r="TEM204" s="8"/>
      <c r="TEN204" s="8"/>
      <c r="TEO204" s="8"/>
      <c r="TEP204" s="8"/>
      <c r="TEQ204" s="8"/>
      <c r="TER204" s="8"/>
      <c r="TES204" s="8"/>
      <c r="TET204" s="8"/>
      <c r="TEU204" s="8"/>
      <c r="TEV204" s="8"/>
      <c r="TEW204" s="8"/>
      <c r="TEX204" s="8"/>
      <c r="TEY204" s="8"/>
      <c r="TEZ204" s="8"/>
      <c r="TFA204" s="8"/>
      <c r="TFB204" s="8"/>
      <c r="TFC204" s="8"/>
      <c r="TFD204" s="8"/>
      <c r="TFE204" s="8"/>
      <c r="TFF204" s="8"/>
      <c r="TFG204" s="8"/>
      <c r="TFH204" s="8"/>
      <c r="TFI204" s="8"/>
      <c r="TFJ204" s="8"/>
      <c r="TFK204" s="8"/>
      <c r="TFL204" s="8"/>
      <c r="TFM204" s="8"/>
      <c r="TFN204" s="8"/>
      <c r="TFO204" s="8"/>
      <c r="TFP204" s="8"/>
      <c r="TFQ204" s="8"/>
      <c r="TFR204" s="8"/>
      <c r="TFS204" s="8"/>
      <c r="TFT204" s="8"/>
      <c r="TFU204" s="8"/>
      <c r="TFV204" s="8"/>
      <c r="TFW204" s="8"/>
      <c r="TFX204" s="8"/>
      <c r="TFY204" s="8"/>
      <c r="TFZ204" s="8"/>
      <c r="TGA204" s="8"/>
      <c r="TGB204" s="8"/>
      <c r="TGC204" s="8"/>
      <c r="TGD204" s="8"/>
      <c r="TGE204" s="8"/>
      <c r="TGF204" s="8"/>
      <c r="TGG204" s="8"/>
      <c r="TGH204" s="8"/>
      <c r="TGI204" s="8"/>
      <c r="TGJ204" s="8"/>
      <c r="TGK204" s="8"/>
      <c r="TGL204" s="8"/>
      <c r="TGM204" s="8"/>
      <c r="TGN204" s="8"/>
      <c r="TGO204" s="8"/>
      <c r="TGP204" s="8"/>
      <c r="TGQ204" s="8"/>
      <c r="TGR204" s="8"/>
      <c r="TGS204" s="8"/>
      <c r="TGT204" s="8"/>
      <c r="TGU204" s="8"/>
      <c r="TGV204" s="8"/>
      <c r="TGW204" s="8"/>
      <c r="TGX204" s="8"/>
      <c r="TGY204" s="8"/>
      <c r="TGZ204" s="8"/>
      <c r="THA204" s="8"/>
      <c r="THB204" s="8"/>
      <c r="THC204" s="8"/>
      <c r="THD204" s="8"/>
      <c r="THE204" s="8"/>
      <c r="THF204" s="8"/>
      <c r="THG204" s="8"/>
      <c r="THH204" s="8"/>
      <c r="THI204" s="8"/>
      <c r="THJ204" s="8"/>
      <c r="THK204" s="8"/>
      <c r="THL204" s="8"/>
      <c r="THM204" s="8"/>
      <c r="THN204" s="8"/>
      <c r="THO204" s="8"/>
      <c r="THP204" s="8"/>
      <c r="THQ204" s="8"/>
      <c r="THR204" s="8"/>
      <c r="THS204" s="8"/>
      <c r="THT204" s="8"/>
      <c r="THU204" s="8"/>
      <c r="THV204" s="8"/>
      <c r="THW204" s="8"/>
      <c r="THX204" s="8"/>
      <c r="THY204" s="8"/>
      <c r="THZ204" s="8"/>
      <c r="TIA204" s="8"/>
      <c r="TIB204" s="8"/>
      <c r="TIC204" s="8"/>
      <c r="TID204" s="8"/>
      <c r="TIE204" s="8"/>
      <c r="TIF204" s="8"/>
      <c r="TIG204" s="8"/>
      <c r="TIH204" s="8"/>
      <c r="TII204" s="8"/>
      <c r="TIJ204" s="8"/>
      <c r="TIK204" s="8"/>
      <c r="TIL204" s="8"/>
      <c r="TIM204" s="8"/>
      <c r="TIN204" s="8"/>
      <c r="TIO204" s="8"/>
      <c r="TIP204" s="8"/>
      <c r="TIQ204" s="8"/>
      <c r="TIR204" s="8"/>
      <c r="TIS204" s="8"/>
      <c r="TIT204" s="8"/>
      <c r="TIU204" s="8"/>
      <c r="TIV204" s="8"/>
      <c r="TIW204" s="8"/>
      <c r="TIX204" s="8"/>
      <c r="TIY204" s="8"/>
      <c r="TIZ204" s="8"/>
      <c r="TJA204" s="8"/>
      <c r="TJB204" s="8"/>
      <c r="TJC204" s="8"/>
      <c r="TJD204" s="8"/>
      <c r="TJE204" s="8"/>
      <c r="TJF204" s="8"/>
      <c r="TJG204" s="8"/>
      <c r="TJH204" s="8"/>
      <c r="TJI204" s="8"/>
      <c r="TJJ204" s="8"/>
      <c r="TJK204" s="8"/>
      <c r="TJL204" s="8"/>
      <c r="TJM204" s="8"/>
      <c r="TJN204" s="8"/>
      <c r="TJO204" s="8"/>
      <c r="TJP204" s="8"/>
      <c r="TJQ204" s="8"/>
      <c r="TJR204" s="8"/>
      <c r="TJS204" s="8"/>
      <c r="TJT204" s="8"/>
      <c r="TJU204" s="8"/>
      <c r="TJV204" s="8"/>
      <c r="TJW204" s="8"/>
      <c r="TJX204" s="8"/>
      <c r="TJY204" s="8"/>
      <c r="TJZ204" s="8"/>
      <c r="TKA204" s="8"/>
      <c r="TKB204" s="8"/>
      <c r="TKC204" s="8"/>
      <c r="TKD204" s="8"/>
      <c r="TKE204" s="8"/>
      <c r="TKF204" s="8"/>
      <c r="TKG204" s="8"/>
      <c r="TKH204" s="8"/>
      <c r="TKI204" s="8"/>
      <c r="TKJ204" s="8"/>
      <c r="TKK204" s="8"/>
      <c r="TKL204" s="8"/>
      <c r="TKM204" s="8"/>
      <c r="TKN204" s="8"/>
      <c r="TKO204" s="8"/>
      <c r="TKP204" s="8"/>
      <c r="TKQ204" s="8"/>
      <c r="TKR204" s="8"/>
      <c r="TKS204" s="8"/>
      <c r="TKT204" s="8"/>
      <c r="TKU204" s="8"/>
      <c r="TKV204" s="8"/>
      <c r="TKW204" s="8"/>
      <c r="TKX204" s="8"/>
      <c r="TKY204" s="8"/>
      <c r="TKZ204" s="8"/>
      <c r="TLA204" s="8"/>
      <c r="TLB204" s="8"/>
      <c r="TLC204" s="8"/>
      <c r="TLD204" s="8"/>
      <c r="TLE204" s="8"/>
      <c r="TLF204" s="8"/>
      <c r="TLG204" s="8"/>
      <c r="TLH204" s="8"/>
      <c r="TLI204" s="8"/>
      <c r="TLJ204" s="8"/>
      <c r="TLK204" s="8"/>
      <c r="TLL204" s="8"/>
      <c r="TLM204" s="8"/>
      <c r="TLN204" s="8"/>
      <c r="TLO204" s="8"/>
      <c r="TLP204" s="8"/>
      <c r="TLQ204" s="8"/>
      <c r="TLR204" s="8"/>
      <c r="TLS204" s="8"/>
      <c r="TLT204" s="8"/>
      <c r="TLU204" s="8"/>
      <c r="TLV204" s="8"/>
      <c r="TLW204" s="8"/>
      <c r="TLX204" s="8"/>
      <c r="TLY204" s="8"/>
      <c r="TLZ204" s="8"/>
      <c r="TMA204" s="8"/>
      <c r="TMB204" s="8"/>
      <c r="TMC204" s="8"/>
      <c r="TMD204" s="8"/>
      <c r="TME204" s="8"/>
      <c r="TMF204" s="8"/>
      <c r="TMG204" s="8"/>
      <c r="TMH204" s="8"/>
      <c r="TMI204" s="8"/>
      <c r="TMJ204" s="8"/>
      <c r="TMK204" s="8"/>
      <c r="TML204" s="8"/>
      <c r="TMM204" s="8"/>
      <c r="TMN204" s="8"/>
      <c r="TMO204" s="8"/>
      <c r="TMP204" s="8"/>
      <c r="TMQ204" s="8"/>
      <c r="TMR204" s="8"/>
      <c r="TMS204" s="8"/>
      <c r="TMT204" s="8"/>
      <c r="TMU204" s="8"/>
      <c r="TMV204" s="8"/>
      <c r="TMW204" s="8"/>
      <c r="TMX204" s="8"/>
      <c r="TMY204" s="8"/>
      <c r="TMZ204" s="8"/>
      <c r="TNA204" s="8"/>
      <c r="TNB204" s="8"/>
      <c r="TNC204" s="8"/>
      <c r="TND204" s="8"/>
      <c r="TNE204" s="8"/>
      <c r="TNF204" s="8"/>
      <c r="TNG204" s="8"/>
      <c r="TNH204" s="8"/>
      <c r="TNI204" s="8"/>
      <c r="TNJ204" s="8"/>
      <c r="TNK204" s="8"/>
      <c r="TNL204" s="8"/>
      <c r="TNM204" s="8"/>
      <c r="TNN204" s="8"/>
      <c r="TNO204" s="8"/>
      <c r="TNP204" s="8"/>
      <c r="TNQ204" s="8"/>
      <c r="TNR204" s="8"/>
      <c r="TNS204" s="8"/>
      <c r="TNT204" s="8"/>
      <c r="TNU204" s="8"/>
      <c r="TNV204" s="8"/>
      <c r="TNW204" s="8"/>
      <c r="TNX204" s="8"/>
      <c r="TNY204" s="8"/>
      <c r="TNZ204" s="8"/>
      <c r="TOA204" s="8"/>
      <c r="TOB204" s="8"/>
      <c r="TOC204" s="8"/>
      <c r="TOD204" s="8"/>
      <c r="TOE204" s="8"/>
      <c r="TOF204" s="8"/>
      <c r="TOG204" s="8"/>
      <c r="TOH204" s="8"/>
      <c r="TOI204" s="8"/>
      <c r="TOJ204" s="8"/>
      <c r="TOK204" s="8"/>
      <c r="TOL204" s="8"/>
      <c r="TOM204" s="8"/>
      <c r="TON204" s="8"/>
      <c r="TOO204" s="8"/>
      <c r="TOP204" s="8"/>
      <c r="TOQ204" s="8"/>
      <c r="TOR204" s="8"/>
      <c r="TOS204" s="8"/>
      <c r="TOT204" s="8"/>
      <c r="TOU204" s="8"/>
      <c r="TOV204" s="8"/>
      <c r="TOW204" s="8"/>
      <c r="TOX204" s="8"/>
      <c r="TOY204" s="8"/>
      <c r="TOZ204" s="8"/>
      <c r="TPA204" s="8"/>
      <c r="TPB204" s="8"/>
      <c r="TPC204" s="8"/>
      <c r="TPD204" s="8"/>
      <c r="TPE204" s="8"/>
      <c r="TPF204" s="8"/>
      <c r="TPG204" s="8"/>
      <c r="TPH204" s="8"/>
      <c r="TPI204" s="8"/>
      <c r="TPJ204" s="8"/>
      <c r="TPK204" s="8"/>
      <c r="TPL204" s="8"/>
      <c r="TPM204" s="8"/>
      <c r="TPN204" s="8"/>
      <c r="TPO204" s="8"/>
      <c r="TPP204" s="8"/>
      <c r="TPQ204" s="8"/>
      <c r="TPR204" s="8"/>
      <c r="TPS204" s="8"/>
      <c r="TPT204" s="8"/>
      <c r="TPU204" s="8"/>
      <c r="TPV204" s="8"/>
      <c r="TPW204" s="8"/>
      <c r="TPX204" s="8"/>
      <c r="TPY204" s="8"/>
      <c r="TPZ204" s="8"/>
      <c r="TQA204" s="8"/>
      <c r="TQB204" s="8"/>
      <c r="TQC204" s="8"/>
      <c r="TQD204" s="8"/>
      <c r="TQE204" s="8"/>
      <c r="TQF204" s="8"/>
      <c r="TQG204" s="8"/>
      <c r="TQH204" s="8"/>
      <c r="TQI204" s="8"/>
      <c r="TQJ204" s="8"/>
      <c r="TQK204" s="8"/>
      <c r="TQL204" s="8"/>
      <c r="TQM204" s="8"/>
      <c r="TQN204" s="8"/>
      <c r="TQO204" s="8"/>
      <c r="TQP204" s="8"/>
      <c r="TQQ204" s="8"/>
      <c r="TQR204" s="8"/>
      <c r="TQS204" s="8"/>
      <c r="TQT204" s="8"/>
      <c r="TQU204" s="8"/>
      <c r="TQV204" s="8"/>
      <c r="TQW204" s="8"/>
      <c r="TQX204" s="8"/>
      <c r="TQY204" s="8"/>
      <c r="TQZ204" s="8"/>
      <c r="TRA204" s="8"/>
      <c r="TRB204" s="8"/>
      <c r="TRC204" s="8"/>
      <c r="TRD204" s="8"/>
      <c r="TRE204" s="8"/>
      <c r="TRF204" s="8"/>
      <c r="TRG204" s="8"/>
      <c r="TRH204" s="8"/>
      <c r="TRI204" s="8"/>
      <c r="TRJ204" s="8"/>
      <c r="TRK204" s="8"/>
      <c r="TRL204" s="8"/>
      <c r="TRM204" s="8"/>
      <c r="TRN204" s="8"/>
      <c r="TRO204" s="8"/>
      <c r="TRP204" s="8"/>
      <c r="TRQ204" s="8"/>
      <c r="TRR204" s="8"/>
      <c r="TRS204" s="8"/>
      <c r="TRT204" s="8"/>
      <c r="TRU204" s="8"/>
      <c r="TRV204" s="8"/>
      <c r="TRW204" s="8"/>
      <c r="TRX204" s="8"/>
      <c r="TRY204" s="8"/>
      <c r="TRZ204" s="8"/>
      <c r="TSA204" s="8"/>
      <c r="TSB204" s="8"/>
      <c r="TSC204" s="8"/>
      <c r="TSD204" s="8"/>
      <c r="TSE204" s="8"/>
      <c r="TSF204" s="8"/>
      <c r="TSG204" s="8"/>
      <c r="TSH204" s="8"/>
      <c r="TSI204" s="8"/>
      <c r="TSJ204" s="8"/>
      <c r="TSK204" s="8"/>
      <c r="TSL204" s="8"/>
      <c r="TSM204" s="8"/>
      <c r="TSN204" s="8"/>
      <c r="TSO204" s="8"/>
      <c r="TSP204" s="8"/>
      <c r="TSQ204" s="8"/>
      <c r="TSR204" s="8"/>
      <c r="TSS204" s="8"/>
      <c r="TST204" s="8"/>
      <c r="TSU204" s="8"/>
      <c r="TSV204" s="8"/>
      <c r="TSW204" s="8"/>
      <c r="TSX204" s="8"/>
      <c r="TSY204" s="8"/>
      <c r="TSZ204" s="8"/>
      <c r="TTA204" s="8"/>
      <c r="TTB204" s="8"/>
      <c r="TTC204" s="8"/>
      <c r="TTD204" s="8"/>
      <c r="TTE204" s="8"/>
      <c r="TTF204" s="8"/>
      <c r="TTG204" s="8"/>
      <c r="TTH204" s="8"/>
      <c r="TTI204" s="8"/>
      <c r="TTJ204" s="8"/>
      <c r="TTK204" s="8"/>
      <c r="TTL204" s="8"/>
      <c r="TTM204" s="8"/>
      <c r="TTN204" s="8"/>
      <c r="TTO204" s="8"/>
      <c r="TTP204" s="8"/>
      <c r="TTQ204" s="8"/>
      <c r="TTR204" s="8"/>
      <c r="TTS204" s="8"/>
      <c r="TTT204" s="8"/>
      <c r="TTU204" s="8"/>
      <c r="TTV204" s="8"/>
      <c r="TTW204" s="8"/>
      <c r="TTX204" s="8"/>
      <c r="TTY204" s="8"/>
      <c r="TTZ204" s="8"/>
      <c r="TUA204" s="8"/>
      <c r="TUB204" s="8"/>
      <c r="TUC204" s="8"/>
      <c r="TUD204" s="8"/>
      <c r="TUE204" s="8"/>
      <c r="TUF204" s="8"/>
      <c r="TUG204" s="8"/>
      <c r="TUH204" s="8"/>
      <c r="TUI204" s="8"/>
      <c r="TUJ204" s="8"/>
      <c r="TUK204" s="8"/>
      <c r="TUL204" s="8"/>
      <c r="TUM204" s="8"/>
      <c r="TUN204" s="8"/>
      <c r="TUO204" s="8"/>
      <c r="TUP204" s="8"/>
      <c r="TUQ204" s="8"/>
      <c r="TUR204" s="8"/>
      <c r="TUS204" s="8"/>
      <c r="TUT204" s="8"/>
      <c r="TUU204" s="8"/>
      <c r="TUV204" s="8"/>
      <c r="TUW204" s="8"/>
      <c r="TUX204" s="8"/>
      <c r="TUY204" s="8"/>
      <c r="TUZ204" s="8"/>
      <c r="TVA204" s="8"/>
      <c r="TVB204" s="8"/>
      <c r="TVC204" s="8"/>
      <c r="TVD204" s="8"/>
      <c r="TVE204" s="8"/>
      <c r="TVF204" s="8"/>
      <c r="TVG204" s="8"/>
      <c r="TVH204" s="8"/>
      <c r="TVI204" s="8"/>
      <c r="TVJ204" s="8"/>
      <c r="TVK204" s="8"/>
      <c r="TVL204" s="8"/>
      <c r="TVM204" s="8"/>
      <c r="TVN204" s="8"/>
      <c r="TVO204" s="8"/>
      <c r="TVP204" s="8"/>
      <c r="TVQ204" s="8"/>
      <c r="TVR204" s="8"/>
      <c r="TVS204" s="8"/>
      <c r="TVT204" s="8"/>
      <c r="TVU204" s="8"/>
      <c r="TVV204" s="8"/>
      <c r="TVW204" s="8"/>
      <c r="TVX204" s="8"/>
      <c r="TVY204" s="8"/>
      <c r="TVZ204" s="8"/>
      <c r="TWA204" s="8"/>
      <c r="TWB204" s="8"/>
      <c r="TWC204" s="8"/>
      <c r="TWD204" s="8"/>
      <c r="TWE204" s="8"/>
      <c r="TWF204" s="8"/>
      <c r="TWG204" s="8"/>
      <c r="TWH204" s="8"/>
      <c r="TWI204" s="8"/>
      <c r="TWJ204" s="8"/>
      <c r="TWK204" s="8"/>
      <c r="TWL204" s="8"/>
      <c r="TWM204" s="8"/>
      <c r="TWN204" s="8"/>
      <c r="TWO204" s="8"/>
      <c r="TWP204" s="8"/>
      <c r="TWQ204" s="8"/>
      <c r="TWR204" s="8"/>
      <c r="TWS204" s="8"/>
      <c r="TWT204" s="8"/>
      <c r="TWU204" s="8"/>
      <c r="TWV204" s="8"/>
      <c r="TWW204" s="8"/>
      <c r="TWX204" s="8"/>
      <c r="TWY204" s="8"/>
      <c r="TWZ204" s="8"/>
      <c r="TXA204" s="8"/>
      <c r="TXB204" s="8"/>
      <c r="TXC204" s="8"/>
      <c r="TXD204" s="8"/>
      <c r="TXE204" s="8"/>
      <c r="TXF204" s="8"/>
      <c r="TXG204" s="8"/>
      <c r="TXH204" s="8"/>
      <c r="TXI204" s="8"/>
      <c r="TXJ204" s="8"/>
      <c r="TXK204" s="8"/>
      <c r="TXL204" s="8"/>
      <c r="TXM204" s="8"/>
      <c r="TXN204" s="8"/>
      <c r="TXO204" s="8"/>
      <c r="TXP204" s="8"/>
      <c r="TXQ204" s="8"/>
      <c r="TXR204" s="8"/>
      <c r="TXS204" s="8"/>
      <c r="TXT204" s="8"/>
      <c r="TXU204" s="8"/>
      <c r="TXV204" s="8"/>
      <c r="TXW204" s="8"/>
      <c r="TXX204" s="8"/>
      <c r="TXY204" s="8"/>
      <c r="TXZ204" s="8"/>
      <c r="TYA204" s="8"/>
      <c r="TYB204" s="8"/>
      <c r="TYC204" s="8"/>
      <c r="TYD204" s="8"/>
      <c r="TYE204" s="8"/>
      <c r="TYF204" s="8"/>
      <c r="TYG204" s="8"/>
      <c r="TYH204" s="8"/>
      <c r="TYI204" s="8"/>
      <c r="TYJ204" s="8"/>
      <c r="TYK204" s="8"/>
      <c r="TYL204" s="8"/>
      <c r="TYM204" s="8"/>
      <c r="TYN204" s="8"/>
      <c r="TYO204" s="8"/>
      <c r="TYP204" s="8"/>
      <c r="TYQ204" s="8"/>
      <c r="TYR204" s="8"/>
      <c r="TYS204" s="8"/>
      <c r="TYT204" s="8"/>
      <c r="TYU204" s="8"/>
      <c r="TYV204" s="8"/>
      <c r="TYW204" s="8"/>
      <c r="TYX204" s="8"/>
      <c r="TYY204" s="8"/>
      <c r="TYZ204" s="8"/>
      <c r="TZA204" s="8"/>
      <c r="TZB204" s="8"/>
      <c r="TZC204" s="8"/>
      <c r="TZD204" s="8"/>
      <c r="TZE204" s="8"/>
      <c r="TZF204" s="8"/>
      <c r="TZG204" s="8"/>
      <c r="TZH204" s="8"/>
      <c r="TZI204" s="8"/>
      <c r="TZJ204" s="8"/>
      <c r="TZK204" s="8"/>
      <c r="TZL204" s="8"/>
      <c r="TZM204" s="8"/>
      <c r="TZN204" s="8"/>
      <c r="TZO204" s="8"/>
      <c r="TZP204" s="8"/>
      <c r="TZQ204" s="8"/>
      <c r="TZR204" s="8"/>
      <c r="TZS204" s="8"/>
      <c r="TZT204" s="8"/>
      <c r="TZU204" s="8"/>
      <c r="TZV204" s="8"/>
      <c r="TZW204" s="8"/>
      <c r="TZX204" s="8"/>
      <c r="TZY204" s="8"/>
      <c r="TZZ204" s="8"/>
      <c r="UAA204" s="8"/>
      <c r="UAB204" s="8"/>
      <c r="UAC204" s="8"/>
      <c r="UAD204" s="8"/>
      <c r="UAE204" s="8"/>
      <c r="UAF204" s="8"/>
      <c r="UAG204" s="8"/>
      <c r="UAH204" s="8"/>
      <c r="UAI204" s="8"/>
      <c r="UAJ204" s="8"/>
      <c r="UAK204" s="8"/>
      <c r="UAL204" s="8"/>
      <c r="UAM204" s="8"/>
      <c r="UAN204" s="8"/>
      <c r="UAO204" s="8"/>
      <c r="UAP204" s="8"/>
      <c r="UAQ204" s="8"/>
      <c r="UAR204" s="8"/>
      <c r="UAS204" s="8"/>
      <c r="UAT204" s="8"/>
      <c r="UAU204" s="8"/>
      <c r="UAV204" s="8"/>
      <c r="UAW204" s="8"/>
      <c r="UAX204" s="8"/>
      <c r="UAY204" s="8"/>
      <c r="UAZ204" s="8"/>
      <c r="UBA204" s="8"/>
      <c r="UBB204" s="8"/>
      <c r="UBC204" s="8"/>
      <c r="UBD204" s="8"/>
      <c r="UBE204" s="8"/>
      <c r="UBF204" s="8"/>
      <c r="UBG204" s="8"/>
      <c r="UBH204" s="8"/>
      <c r="UBI204" s="8"/>
      <c r="UBJ204" s="8"/>
      <c r="UBK204" s="8"/>
      <c r="UBL204" s="8"/>
      <c r="UBM204" s="8"/>
      <c r="UBN204" s="8"/>
      <c r="UBO204" s="8"/>
      <c r="UBP204" s="8"/>
      <c r="UBQ204" s="8"/>
      <c r="UBR204" s="8"/>
      <c r="UBS204" s="8"/>
      <c r="UBT204" s="8"/>
      <c r="UBU204" s="8"/>
      <c r="UBV204" s="8"/>
      <c r="UBW204" s="8"/>
      <c r="UBX204" s="8"/>
      <c r="UBY204" s="8"/>
      <c r="UBZ204" s="8"/>
      <c r="UCA204" s="8"/>
      <c r="UCB204" s="8"/>
      <c r="UCC204" s="8"/>
      <c r="UCD204" s="8"/>
      <c r="UCE204" s="8"/>
      <c r="UCF204" s="8"/>
      <c r="UCG204" s="8"/>
      <c r="UCH204" s="8"/>
      <c r="UCI204" s="8"/>
      <c r="UCJ204" s="8"/>
      <c r="UCK204" s="8"/>
      <c r="UCL204" s="8"/>
      <c r="UCM204" s="8"/>
      <c r="UCN204" s="8"/>
      <c r="UCO204" s="8"/>
      <c r="UCP204" s="8"/>
      <c r="UCQ204" s="8"/>
      <c r="UCR204" s="8"/>
      <c r="UCS204" s="8"/>
      <c r="UCT204" s="8"/>
      <c r="UCU204" s="8"/>
      <c r="UCV204" s="8"/>
      <c r="UCW204" s="8"/>
      <c r="UCX204" s="8"/>
      <c r="UCY204" s="8"/>
      <c r="UCZ204" s="8"/>
      <c r="UDA204" s="8"/>
      <c r="UDB204" s="8"/>
      <c r="UDC204" s="8"/>
      <c r="UDD204" s="8"/>
      <c r="UDE204" s="8"/>
      <c r="UDF204" s="8"/>
      <c r="UDG204" s="8"/>
      <c r="UDH204" s="8"/>
      <c r="UDI204" s="8"/>
      <c r="UDJ204" s="8"/>
      <c r="UDK204" s="8"/>
      <c r="UDL204" s="8"/>
      <c r="UDM204" s="8"/>
      <c r="UDN204" s="8"/>
      <c r="UDO204" s="8"/>
      <c r="UDP204" s="8"/>
      <c r="UDQ204" s="8"/>
      <c r="UDR204" s="8"/>
      <c r="UDS204" s="8"/>
      <c r="UDT204" s="8"/>
      <c r="UDU204" s="8"/>
      <c r="UDV204" s="8"/>
      <c r="UDW204" s="8"/>
      <c r="UDX204" s="8"/>
      <c r="UDY204" s="8"/>
      <c r="UDZ204" s="8"/>
      <c r="UEA204" s="8"/>
      <c r="UEB204" s="8"/>
      <c r="UEC204" s="8"/>
      <c r="UED204" s="8"/>
      <c r="UEE204" s="8"/>
      <c r="UEF204" s="8"/>
      <c r="UEG204" s="8"/>
      <c r="UEH204" s="8"/>
      <c r="UEI204" s="8"/>
      <c r="UEJ204" s="8"/>
      <c r="UEK204" s="8"/>
      <c r="UEL204" s="8"/>
      <c r="UEM204" s="8"/>
      <c r="UEN204" s="8"/>
      <c r="UEO204" s="8"/>
      <c r="UEP204" s="8"/>
      <c r="UEQ204" s="8"/>
      <c r="UER204" s="8"/>
      <c r="UES204" s="8"/>
      <c r="UET204" s="8"/>
      <c r="UEU204" s="8"/>
      <c r="UEV204" s="8"/>
      <c r="UEW204" s="8"/>
      <c r="UEX204" s="8"/>
      <c r="UEY204" s="8"/>
      <c r="UEZ204" s="8"/>
      <c r="UFA204" s="8"/>
      <c r="UFB204" s="8"/>
      <c r="UFC204" s="8"/>
      <c r="UFD204" s="8"/>
      <c r="UFE204" s="8"/>
      <c r="UFF204" s="8"/>
      <c r="UFG204" s="8"/>
      <c r="UFH204" s="8"/>
      <c r="UFI204" s="8"/>
      <c r="UFJ204" s="8"/>
      <c r="UFK204" s="8"/>
      <c r="UFL204" s="8"/>
      <c r="UFM204" s="8"/>
      <c r="UFN204" s="8"/>
      <c r="UFO204" s="8"/>
      <c r="UFP204" s="8"/>
      <c r="UFQ204" s="8"/>
      <c r="UFR204" s="8"/>
      <c r="UFS204" s="8"/>
      <c r="UFT204" s="8"/>
      <c r="UFU204" s="8"/>
      <c r="UFV204" s="8"/>
      <c r="UFW204" s="8"/>
      <c r="UFX204" s="8"/>
      <c r="UFY204" s="8"/>
      <c r="UFZ204" s="8"/>
      <c r="UGA204" s="8"/>
      <c r="UGB204" s="8"/>
      <c r="UGC204" s="8"/>
      <c r="UGD204" s="8"/>
      <c r="UGE204" s="8"/>
      <c r="UGF204" s="8"/>
      <c r="UGG204" s="8"/>
      <c r="UGH204" s="8"/>
      <c r="UGI204" s="8"/>
      <c r="UGJ204" s="8"/>
      <c r="UGK204" s="8"/>
      <c r="UGL204" s="8"/>
      <c r="UGM204" s="8"/>
      <c r="UGN204" s="8"/>
      <c r="UGO204" s="8"/>
      <c r="UGP204" s="8"/>
      <c r="UGQ204" s="8"/>
      <c r="UGR204" s="8"/>
      <c r="UGS204" s="8"/>
      <c r="UGT204" s="8"/>
      <c r="UGU204" s="8"/>
      <c r="UGV204" s="8"/>
      <c r="UGW204" s="8"/>
      <c r="UGX204" s="8"/>
      <c r="UGY204" s="8"/>
      <c r="UGZ204" s="8"/>
      <c r="UHA204" s="8"/>
      <c r="UHB204" s="8"/>
      <c r="UHC204" s="8"/>
      <c r="UHD204" s="8"/>
      <c r="UHE204" s="8"/>
      <c r="UHF204" s="8"/>
      <c r="UHG204" s="8"/>
      <c r="UHH204" s="8"/>
      <c r="UHI204" s="8"/>
      <c r="UHJ204" s="8"/>
      <c r="UHK204" s="8"/>
      <c r="UHL204" s="8"/>
      <c r="UHM204" s="8"/>
      <c r="UHN204" s="8"/>
      <c r="UHO204" s="8"/>
      <c r="UHP204" s="8"/>
      <c r="UHQ204" s="8"/>
      <c r="UHR204" s="8"/>
      <c r="UHS204" s="8"/>
      <c r="UHT204" s="8"/>
      <c r="UHU204" s="8"/>
      <c r="UHV204" s="8"/>
      <c r="UHW204" s="8"/>
      <c r="UHX204" s="8"/>
      <c r="UHY204" s="8"/>
      <c r="UHZ204" s="8"/>
      <c r="UIA204" s="8"/>
      <c r="UIB204" s="8"/>
      <c r="UIC204" s="8"/>
      <c r="UID204" s="8"/>
      <c r="UIE204" s="8"/>
      <c r="UIF204" s="8"/>
      <c r="UIG204" s="8"/>
      <c r="UIH204" s="8"/>
      <c r="UII204" s="8"/>
      <c r="UIJ204" s="8"/>
      <c r="UIK204" s="8"/>
      <c r="UIL204" s="8"/>
      <c r="UIM204" s="8"/>
      <c r="UIN204" s="8"/>
      <c r="UIO204" s="8"/>
      <c r="UIP204" s="8"/>
      <c r="UIQ204" s="8"/>
      <c r="UIR204" s="8"/>
      <c r="UIS204" s="8"/>
      <c r="UIT204" s="8"/>
      <c r="UIU204" s="8"/>
      <c r="UIV204" s="8"/>
      <c r="UIW204" s="8"/>
      <c r="UIX204" s="8"/>
      <c r="UIY204" s="8"/>
      <c r="UIZ204" s="8"/>
      <c r="UJA204" s="8"/>
      <c r="UJB204" s="8"/>
      <c r="UJC204" s="8"/>
      <c r="UJD204" s="8"/>
      <c r="UJE204" s="8"/>
      <c r="UJF204" s="8"/>
      <c r="UJG204" s="8"/>
      <c r="UJH204" s="8"/>
      <c r="UJI204" s="8"/>
      <c r="UJJ204" s="8"/>
      <c r="UJK204" s="8"/>
      <c r="UJL204" s="8"/>
      <c r="UJM204" s="8"/>
      <c r="UJN204" s="8"/>
      <c r="UJO204" s="8"/>
      <c r="UJP204" s="8"/>
      <c r="UJQ204" s="8"/>
      <c r="UJR204" s="8"/>
      <c r="UJS204" s="8"/>
      <c r="UJT204" s="8"/>
      <c r="UJU204" s="8"/>
      <c r="UJV204" s="8"/>
      <c r="UJW204" s="8"/>
      <c r="UJX204" s="8"/>
      <c r="UJY204" s="8"/>
      <c r="UJZ204" s="8"/>
      <c r="UKA204" s="8"/>
      <c r="UKB204" s="8"/>
      <c r="UKC204" s="8"/>
      <c r="UKD204" s="8"/>
      <c r="UKE204" s="8"/>
      <c r="UKF204" s="8"/>
      <c r="UKG204" s="8"/>
      <c r="UKH204" s="8"/>
      <c r="UKI204" s="8"/>
      <c r="UKJ204" s="8"/>
      <c r="UKK204" s="8"/>
      <c r="UKL204" s="8"/>
      <c r="UKM204" s="8"/>
      <c r="UKN204" s="8"/>
      <c r="UKO204" s="8"/>
      <c r="UKP204" s="8"/>
      <c r="UKQ204" s="8"/>
      <c r="UKR204" s="8"/>
      <c r="UKS204" s="8"/>
      <c r="UKT204" s="8"/>
      <c r="UKU204" s="8"/>
      <c r="UKV204" s="8"/>
      <c r="UKW204" s="8"/>
      <c r="UKX204" s="8"/>
      <c r="UKY204" s="8"/>
      <c r="UKZ204" s="8"/>
      <c r="ULA204" s="8"/>
      <c r="ULB204" s="8"/>
      <c r="ULC204" s="8"/>
      <c r="ULD204" s="8"/>
      <c r="ULE204" s="8"/>
      <c r="ULF204" s="8"/>
      <c r="ULG204" s="8"/>
      <c r="ULH204" s="8"/>
      <c r="ULI204" s="8"/>
      <c r="ULJ204" s="8"/>
      <c r="ULK204" s="8"/>
      <c r="ULL204" s="8"/>
      <c r="ULM204" s="8"/>
      <c r="ULN204" s="8"/>
      <c r="ULO204" s="8"/>
      <c r="ULP204" s="8"/>
      <c r="ULQ204" s="8"/>
      <c r="ULR204" s="8"/>
      <c r="ULS204" s="8"/>
      <c r="ULT204" s="8"/>
      <c r="ULU204" s="8"/>
      <c r="ULV204" s="8"/>
      <c r="ULW204" s="8"/>
      <c r="ULX204" s="8"/>
      <c r="ULY204" s="8"/>
      <c r="ULZ204" s="8"/>
      <c r="UMA204" s="8"/>
      <c r="UMB204" s="8"/>
      <c r="UMC204" s="8"/>
      <c r="UMD204" s="8"/>
      <c r="UME204" s="8"/>
      <c r="UMF204" s="8"/>
      <c r="UMG204" s="8"/>
      <c r="UMH204" s="8"/>
      <c r="UMI204" s="8"/>
      <c r="UMJ204" s="8"/>
      <c r="UMK204" s="8"/>
      <c r="UML204" s="8"/>
      <c r="UMM204" s="8"/>
      <c r="UMN204" s="8"/>
      <c r="UMO204" s="8"/>
      <c r="UMP204" s="8"/>
      <c r="UMQ204" s="8"/>
      <c r="UMR204" s="8"/>
      <c r="UMS204" s="8"/>
      <c r="UMT204" s="8"/>
      <c r="UMU204" s="8"/>
      <c r="UMV204" s="8"/>
      <c r="UMW204" s="8"/>
      <c r="UMX204" s="8"/>
      <c r="UMY204" s="8"/>
      <c r="UMZ204" s="8"/>
      <c r="UNA204" s="8"/>
      <c r="UNB204" s="8"/>
      <c r="UNC204" s="8"/>
      <c r="UND204" s="8"/>
      <c r="UNE204" s="8"/>
      <c r="UNF204" s="8"/>
      <c r="UNG204" s="8"/>
      <c r="UNH204" s="8"/>
      <c r="UNI204" s="8"/>
      <c r="UNJ204" s="8"/>
      <c r="UNK204" s="8"/>
      <c r="UNL204" s="8"/>
      <c r="UNM204" s="8"/>
      <c r="UNN204" s="8"/>
      <c r="UNO204" s="8"/>
      <c r="UNP204" s="8"/>
      <c r="UNQ204" s="8"/>
      <c r="UNR204" s="8"/>
      <c r="UNS204" s="8"/>
      <c r="UNT204" s="8"/>
      <c r="UNU204" s="8"/>
      <c r="UNV204" s="8"/>
      <c r="UNW204" s="8"/>
      <c r="UNX204" s="8"/>
      <c r="UNY204" s="8"/>
      <c r="UNZ204" s="8"/>
      <c r="UOA204" s="8"/>
      <c r="UOB204" s="8"/>
      <c r="UOC204" s="8"/>
      <c r="UOD204" s="8"/>
      <c r="UOE204" s="8"/>
      <c r="UOF204" s="8"/>
      <c r="UOG204" s="8"/>
      <c r="UOH204" s="8"/>
      <c r="UOI204" s="8"/>
      <c r="UOJ204" s="8"/>
      <c r="UOK204" s="8"/>
      <c r="UOL204" s="8"/>
      <c r="UOM204" s="8"/>
      <c r="UON204" s="8"/>
      <c r="UOO204" s="8"/>
      <c r="UOP204" s="8"/>
      <c r="UOQ204" s="8"/>
      <c r="UOR204" s="8"/>
      <c r="UOS204" s="8"/>
      <c r="UOT204" s="8"/>
      <c r="UOU204" s="8"/>
      <c r="UOV204" s="8"/>
      <c r="UOW204" s="8"/>
      <c r="UOX204" s="8"/>
      <c r="UOY204" s="8"/>
      <c r="UOZ204" s="8"/>
      <c r="UPA204" s="8"/>
      <c r="UPB204" s="8"/>
      <c r="UPC204" s="8"/>
      <c r="UPD204" s="8"/>
      <c r="UPE204" s="8"/>
      <c r="UPF204" s="8"/>
      <c r="UPG204" s="8"/>
      <c r="UPH204" s="8"/>
      <c r="UPI204" s="8"/>
      <c r="UPJ204" s="8"/>
      <c r="UPK204" s="8"/>
      <c r="UPL204" s="8"/>
      <c r="UPM204" s="8"/>
      <c r="UPN204" s="8"/>
      <c r="UPO204" s="8"/>
      <c r="UPP204" s="8"/>
      <c r="UPQ204" s="8"/>
      <c r="UPR204" s="8"/>
      <c r="UPS204" s="8"/>
      <c r="UPT204" s="8"/>
      <c r="UPU204" s="8"/>
      <c r="UPV204" s="8"/>
      <c r="UPW204" s="8"/>
      <c r="UPX204" s="8"/>
      <c r="UPY204" s="8"/>
      <c r="UPZ204" s="8"/>
      <c r="UQA204" s="8"/>
      <c r="UQB204" s="8"/>
      <c r="UQC204" s="8"/>
      <c r="UQD204" s="8"/>
      <c r="UQE204" s="8"/>
      <c r="UQF204" s="8"/>
      <c r="UQG204" s="8"/>
      <c r="UQH204" s="8"/>
      <c r="UQI204" s="8"/>
      <c r="UQJ204" s="8"/>
      <c r="UQK204" s="8"/>
      <c r="UQL204" s="8"/>
      <c r="UQM204" s="8"/>
      <c r="UQN204" s="8"/>
      <c r="UQO204" s="8"/>
      <c r="UQP204" s="8"/>
      <c r="UQQ204" s="8"/>
      <c r="UQR204" s="8"/>
      <c r="UQS204" s="8"/>
      <c r="UQT204" s="8"/>
      <c r="UQU204" s="8"/>
      <c r="UQV204" s="8"/>
      <c r="UQW204" s="8"/>
      <c r="UQX204" s="8"/>
      <c r="UQY204" s="8"/>
      <c r="UQZ204" s="8"/>
      <c r="URA204" s="8"/>
      <c r="URB204" s="8"/>
      <c r="URC204" s="8"/>
      <c r="URD204" s="8"/>
      <c r="URE204" s="8"/>
      <c r="URF204" s="8"/>
      <c r="URG204" s="8"/>
      <c r="URH204" s="8"/>
      <c r="URI204" s="8"/>
      <c r="URJ204" s="8"/>
      <c r="URK204" s="8"/>
      <c r="URL204" s="8"/>
      <c r="URM204" s="8"/>
      <c r="URN204" s="8"/>
      <c r="URO204" s="8"/>
      <c r="URP204" s="8"/>
      <c r="URQ204" s="8"/>
      <c r="URR204" s="8"/>
      <c r="URS204" s="8"/>
      <c r="URT204" s="8"/>
      <c r="URU204" s="8"/>
      <c r="URV204" s="8"/>
      <c r="URW204" s="8"/>
      <c r="URX204" s="8"/>
      <c r="URY204" s="8"/>
      <c r="URZ204" s="8"/>
      <c r="USA204" s="8"/>
      <c r="USB204" s="8"/>
      <c r="USC204" s="8"/>
      <c r="USD204" s="8"/>
      <c r="USE204" s="8"/>
      <c r="USF204" s="8"/>
      <c r="USG204" s="8"/>
      <c r="USH204" s="8"/>
      <c r="USI204" s="8"/>
      <c r="USJ204" s="8"/>
      <c r="USK204" s="8"/>
      <c r="USL204" s="8"/>
      <c r="USM204" s="8"/>
      <c r="USN204" s="8"/>
      <c r="USO204" s="8"/>
      <c r="USP204" s="8"/>
      <c r="USQ204" s="8"/>
      <c r="USR204" s="8"/>
      <c r="USS204" s="8"/>
      <c r="UST204" s="8"/>
      <c r="USU204" s="8"/>
      <c r="USV204" s="8"/>
      <c r="USW204" s="8"/>
      <c r="USX204" s="8"/>
      <c r="USY204" s="8"/>
      <c r="USZ204" s="8"/>
      <c r="UTA204" s="8"/>
      <c r="UTB204" s="8"/>
      <c r="UTC204" s="8"/>
      <c r="UTD204" s="8"/>
      <c r="UTE204" s="8"/>
      <c r="UTF204" s="8"/>
      <c r="UTG204" s="8"/>
      <c r="UTH204" s="8"/>
      <c r="UTI204" s="8"/>
      <c r="UTJ204" s="8"/>
      <c r="UTK204" s="8"/>
      <c r="UTL204" s="8"/>
      <c r="UTM204" s="8"/>
      <c r="UTN204" s="8"/>
      <c r="UTO204" s="8"/>
      <c r="UTP204" s="8"/>
      <c r="UTQ204" s="8"/>
      <c r="UTR204" s="8"/>
      <c r="UTS204" s="8"/>
      <c r="UTT204" s="8"/>
      <c r="UTU204" s="8"/>
      <c r="UTV204" s="8"/>
      <c r="UTW204" s="8"/>
      <c r="UTX204" s="8"/>
      <c r="UTY204" s="8"/>
      <c r="UTZ204" s="8"/>
      <c r="UUA204" s="8"/>
      <c r="UUB204" s="8"/>
      <c r="UUC204" s="8"/>
      <c r="UUD204" s="8"/>
      <c r="UUE204" s="8"/>
      <c r="UUF204" s="8"/>
      <c r="UUG204" s="8"/>
      <c r="UUH204" s="8"/>
      <c r="UUI204" s="8"/>
      <c r="UUJ204" s="8"/>
      <c r="UUK204" s="8"/>
      <c r="UUL204" s="8"/>
      <c r="UUM204" s="8"/>
      <c r="UUN204" s="8"/>
      <c r="UUO204" s="8"/>
      <c r="UUP204" s="8"/>
      <c r="UUQ204" s="8"/>
      <c r="UUR204" s="8"/>
      <c r="UUS204" s="8"/>
      <c r="UUT204" s="8"/>
      <c r="UUU204" s="8"/>
      <c r="UUV204" s="8"/>
      <c r="UUW204" s="8"/>
      <c r="UUX204" s="8"/>
      <c r="UUY204" s="8"/>
      <c r="UUZ204" s="8"/>
      <c r="UVA204" s="8"/>
      <c r="UVB204" s="8"/>
      <c r="UVC204" s="8"/>
      <c r="UVD204" s="8"/>
      <c r="UVE204" s="8"/>
      <c r="UVF204" s="8"/>
      <c r="UVG204" s="8"/>
      <c r="UVH204" s="8"/>
      <c r="UVI204" s="8"/>
      <c r="UVJ204" s="8"/>
      <c r="UVK204" s="8"/>
      <c r="UVL204" s="8"/>
      <c r="UVM204" s="8"/>
      <c r="UVN204" s="8"/>
      <c r="UVO204" s="8"/>
      <c r="UVP204" s="8"/>
      <c r="UVQ204" s="8"/>
      <c r="UVR204" s="8"/>
      <c r="UVS204" s="8"/>
      <c r="UVT204" s="8"/>
      <c r="UVU204" s="8"/>
      <c r="UVV204" s="8"/>
      <c r="UVW204" s="8"/>
      <c r="UVX204" s="8"/>
      <c r="UVY204" s="8"/>
      <c r="UVZ204" s="8"/>
      <c r="UWA204" s="8"/>
      <c r="UWB204" s="8"/>
      <c r="UWC204" s="8"/>
      <c r="UWD204" s="8"/>
      <c r="UWE204" s="8"/>
      <c r="UWF204" s="8"/>
      <c r="UWG204" s="8"/>
      <c r="UWH204" s="8"/>
      <c r="UWI204" s="8"/>
      <c r="UWJ204" s="8"/>
      <c r="UWK204" s="8"/>
      <c r="UWL204" s="8"/>
      <c r="UWM204" s="8"/>
      <c r="UWN204" s="8"/>
      <c r="UWO204" s="8"/>
      <c r="UWP204" s="8"/>
      <c r="UWQ204" s="8"/>
      <c r="UWR204" s="8"/>
      <c r="UWS204" s="8"/>
      <c r="UWT204" s="8"/>
      <c r="UWU204" s="8"/>
      <c r="UWV204" s="8"/>
      <c r="UWW204" s="8"/>
      <c r="UWX204" s="8"/>
      <c r="UWY204" s="8"/>
      <c r="UWZ204" s="8"/>
      <c r="UXA204" s="8"/>
      <c r="UXB204" s="8"/>
      <c r="UXC204" s="8"/>
      <c r="UXD204" s="8"/>
      <c r="UXE204" s="8"/>
      <c r="UXF204" s="8"/>
      <c r="UXG204" s="8"/>
      <c r="UXH204" s="8"/>
      <c r="UXI204" s="8"/>
      <c r="UXJ204" s="8"/>
      <c r="UXK204" s="8"/>
      <c r="UXL204" s="8"/>
      <c r="UXM204" s="8"/>
      <c r="UXN204" s="8"/>
      <c r="UXO204" s="8"/>
      <c r="UXP204" s="8"/>
      <c r="UXQ204" s="8"/>
      <c r="UXR204" s="8"/>
      <c r="UXS204" s="8"/>
      <c r="UXT204" s="8"/>
      <c r="UXU204" s="8"/>
      <c r="UXV204" s="8"/>
      <c r="UXW204" s="8"/>
      <c r="UXX204" s="8"/>
      <c r="UXY204" s="8"/>
      <c r="UXZ204" s="8"/>
      <c r="UYA204" s="8"/>
      <c r="UYB204" s="8"/>
      <c r="UYC204" s="8"/>
      <c r="UYD204" s="8"/>
      <c r="UYE204" s="8"/>
      <c r="UYF204" s="8"/>
      <c r="UYG204" s="8"/>
      <c r="UYH204" s="8"/>
      <c r="UYI204" s="8"/>
      <c r="UYJ204" s="8"/>
      <c r="UYK204" s="8"/>
      <c r="UYL204" s="8"/>
      <c r="UYM204" s="8"/>
      <c r="UYN204" s="8"/>
      <c r="UYO204" s="8"/>
      <c r="UYP204" s="8"/>
      <c r="UYQ204" s="8"/>
      <c r="UYR204" s="8"/>
      <c r="UYS204" s="8"/>
      <c r="UYT204" s="8"/>
      <c r="UYU204" s="8"/>
      <c r="UYV204" s="8"/>
      <c r="UYW204" s="8"/>
      <c r="UYX204" s="8"/>
      <c r="UYY204" s="8"/>
      <c r="UYZ204" s="8"/>
      <c r="UZA204" s="8"/>
      <c r="UZB204" s="8"/>
      <c r="UZC204" s="8"/>
      <c r="UZD204" s="8"/>
      <c r="UZE204" s="8"/>
      <c r="UZF204" s="8"/>
      <c r="UZG204" s="8"/>
      <c r="UZH204" s="8"/>
      <c r="UZI204" s="8"/>
      <c r="UZJ204" s="8"/>
      <c r="UZK204" s="8"/>
      <c r="UZL204" s="8"/>
      <c r="UZM204" s="8"/>
      <c r="UZN204" s="8"/>
      <c r="UZO204" s="8"/>
      <c r="UZP204" s="8"/>
      <c r="UZQ204" s="8"/>
      <c r="UZR204" s="8"/>
      <c r="UZS204" s="8"/>
      <c r="UZT204" s="8"/>
      <c r="UZU204" s="8"/>
      <c r="UZV204" s="8"/>
      <c r="UZW204" s="8"/>
      <c r="UZX204" s="8"/>
      <c r="UZY204" s="8"/>
      <c r="UZZ204" s="8"/>
      <c r="VAA204" s="8"/>
      <c r="VAB204" s="8"/>
      <c r="VAC204" s="8"/>
      <c r="VAD204" s="8"/>
      <c r="VAE204" s="8"/>
      <c r="VAF204" s="8"/>
      <c r="VAG204" s="8"/>
      <c r="VAH204" s="8"/>
      <c r="VAI204" s="8"/>
      <c r="VAJ204" s="8"/>
      <c r="VAK204" s="8"/>
      <c r="VAL204" s="8"/>
      <c r="VAM204" s="8"/>
      <c r="VAN204" s="8"/>
      <c r="VAO204" s="8"/>
      <c r="VAP204" s="8"/>
      <c r="VAQ204" s="8"/>
      <c r="VAR204" s="8"/>
      <c r="VAS204" s="8"/>
      <c r="VAT204" s="8"/>
      <c r="VAU204" s="8"/>
      <c r="VAV204" s="8"/>
      <c r="VAW204" s="8"/>
      <c r="VAX204" s="8"/>
      <c r="VAY204" s="8"/>
      <c r="VAZ204" s="8"/>
      <c r="VBA204" s="8"/>
      <c r="VBB204" s="8"/>
      <c r="VBC204" s="8"/>
      <c r="VBD204" s="8"/>
      <c r="VBE204" s="8"/>
      <c r="VBF204" s="8"/>
      <c r="VBG204" s="8"/>
      <c r="VBH204" s="8"/>
      <c r="VBI204" s="8"/>
      <c r="VBJ204" s="8"/>
      <c r="VBK204" s="8"/>
      <c r="VBL204" s="8"/>
      <c r="VBM204" s="8"/>
      <c r="VBN204" s="8"/>
      <c r="VBO204" s="8"/>
      <c r="VBP204" s="8"/>
      <c r="VBQ204" s="8"/>
      <c r="VBR204" s="8"/>
      <c r="VBS204" s="8"/>
      <c r="VBT204" s="8"/>
      <c r="VBU204" s="8"/>
      <c r="VBV204" s="8"/>
      <c r="VBW204" s="8"/>
      <c r="VBX204" s="8"/>
      <c r="VBY204" s="8"/>
      <c r="VBZ204" s="8"/>
      <c r="VCA204" s="8"/>
      <c r="VCB204" s="8"/>
      <c r="VCC204" s="8"/>
      <c r="VCD204" s="8"/>
      <c r="VCE204" s="8"/>
      <c r="VCF204" s="8"/>
      <c r="VCG204" s="8"/>
      <c r="VCH204" s="8"/>
      <c r="VCI204" s="8"/>
      <c r="VCJ204" s="8"/>
      <c r="VCK204" s="8"/>
      <c r="VCL204" s="8"/>
      <c r="VCM204" s="8"/>
      <c r="VCN204" s="8"/>
      <c r="VCO204" s="8"/>
      <c r="VCP204" s="8"/>
      <c r="VCQ204" s="8"/>
      <c r="VCR204" s="8"/>
      <c r="VCS204" s="8"/>
      <c r="VCT204" s="8"/>
      <c r="VCU204" s="8"/>
      <c r="VCV204" s="8"/>
      <c r="VCW204" s="8"/>
      <c r="VCX204" s="8"/>
      <c r="VCY204" s="8"/>
      <c r="VCZ204" s="8"/>
      <c r="VDA204" s="8"/>
      <c r="VDB204" s="8"/>
      <c r="VDC204" s="8"/>
      <c r="VDD204" s="8"/>
      <c r="VDE204" s="8"/>
      <c r="VDF204" s="8"/>
      <c r="VDG204" s="8"/>
      <c r="VDH204" s="8"/>
      <c r="VDI204" s="8"/>
      <c r="VDJ204" s="8"/>
      <c r="VDK204" s="8"/>
      <c r="VDL204" s="8"/>
      <c r="VDM204" s="8"/>
      <c r="VDN204" s="8"/>
      <c r="VDO204" s="8"/>
      <c r="VDP204" s="8"/>
      <c r="VDQ204" s="8"/>
      <c r="VDR204" s="8"/>
      <c r="VDS204" s="8"/>
      <c r="VDT204" s="8"/>
      <c r="VDU204" s="8"/>
      <c r="VDV204" s="8"/>
      <c r="VDW204" s="8"/>
      <c r="VDX204" s="8"/>
      <c r="VDY204" s="8"/>
      <c r="VDZ204" s="8"/>
      <c r="VEA204" s="8"/>
      <c r="VEB204" s="8"/>
      <c r="VEC204" s="8"/>
      <c r="VED204" s="8"/>
      <c r="VEE204" s="8"/>
      <c r="VEF204" s="8"/>
      <c r="VEG204" s="8"/>
      <c r="VEH204" s="8"/>
      <c r="VEI204" s="8"/>
      <c r="VEJ204" s="8"/>
      <c r="VEK204" s="8"/>
      <c r="VEL204" s="8"/>
      <c r="VEM204" s="8"/>
      <c r="VEN204" s="8"/>
      <c r="VEO204" s="8"/>
      <c r="VEP204" s="8"/>
      <c r="VEQ204" s="8"/>
      <c r="VER204" s="8"/>
      <c r="VES204" s="8"/>
      <c r="VET204" s="8"/>
      <c r="VEU204" s="8"/>
      <c r="VEV204" s="8"/>
      <c r="VEW204" s="8"/>
      <c r="VEX204" s="8"/>
      <c r="VEY204" s="8"/>
      <c r="VEZ204" s="8"/>
      <c r="VFA204" s="8"/>
      <c r="VFB204" s="8"/>
      <c r="VFC204" s="8"/>
      <c r="VFD204" s="8"/>
      <c r="VFE204" s="8"/>
      <c r="VFF204" s="8"/>
      <c r="VFG204" s="8"/>
      <c r="VFH204" s="8"/>
      <c r="VFI204" s="8"/>
      <c r="VFJ204" s="8"/>
      <c r="VFK204" s="8"/>
      <c r="VFL204" s="8"/>
      <c r="VFM204" s="8"/>
      <c r="VFN204" s="8"/>
      <c r="VFO204" s="8"/>
      <c r="VFP204" s="8"/>
      <c r="VFQ204" s="8"/>
      <c r="VFR204" s="8"/>
      <c r="VFS204" s="8"/>
      <c r="VFT204" s="8"/>
      <c r="VFU204" s="8"/>
      <c r="VFV204" s="8"/>
      <c r="VFW204" s="8"/>
      <c r="VFX204" s="8"/>
      <c r="VFY204" s="8"/>
      <c r="VFZ204" s="8"/>
      <c r="VGA204" s="8"/>
      <c r="VGB204" s="8"/>
      <c r="VGC204" s="8"/>
      <c r="VGD204" s="8"/>
      <c r="VGE204" s="8"/>
      <c r="VGF204" s="8"/>
      <c r="VGG204" s="8"/>
      <c r="VGH204" s="8"/>
      <c r="VGI204" s="8"/>
      <c r="VGJ204" s="8"/>
      <c r="VGK204" s="8"/>
      <c r="VGL204" s="8"/>
      <c r="VGM204" s="8"/>
      <c r="VGN204" s="8"/>
      <c r="VGO204" s="8"/>
      <c r="VGP204" s="8"/>
      <c r="VGQ204" s="8"/>
      <c r="VGR204" s="8"/>
      <c r="VGS204" s="8"/>
      <c r="VGT204" s="8"/>
      <c r="VGU204" s="8"/>
      <c r="VGV204" s="8"/>
      <c r="VGW204" s="8"/>
      <c r="VGX204" s="8"/>
      <c r="VGY204" s="8"/>
      <c r="VGZ204" s="8"/>
      <c r="VHA204" s="8"/>
      <c r="VHB204" s="8"/>
      <c r="VHC204" s="8"/>
      <c r="VHD204" s="8"/>
      <c r="VHE204" s="8"/>
      <c r="VHF204" s="8"/>
      <c r="VHG204" s="8"/>
      <c r="VHH204" s="8"/>
      <c r="VHI204" s="8"/>
      <c r="VHJ204" s="8"/>
      <c r="VHK204" s="8"/>
      <c r="VHL204" s="8"/>
      <c r="VHM204" s="8"/>
      <c r="VHN204" s="8"/>
      <c r="VHO204" s="8"/>
      <c r="VHP204" s="8"/>
      <c r="VHQ204" s="8"/>
      <c r="VHR204" s="8"/>
      <c r="VHS204" s="8"/>
      <c r="VHT204" s="8"/>
      <c r="VHU204" s="8"/>
      <c r="VHV204" s="8"/>
      <c r="VHW204" s="8"/>
      <c r="VHX204" s="8"/>
      <c r="VHY204" s="8"/>
      <c r="VHZ204" s="8"/>
      <c r="VIA204" s="8"/>
      <c r="VIB204" s="8"/>
      <c r="VIC204" s="8"/>
      <c r="VID204" s="8"/>
      <c r="VIE204" s="8"/>
      <c r="VIF204" s="8"/>
      <c r="VIG204" s="8"/>
      <c r="VIH204" s="8"/>
      <c r="VII204" s="8"/>
      <c r="VIJ204" s="8"/>
      <c r="VIK204" s="8"/>
      <c r="VIL204" s="8"/>
      <c r="VIM204" s="8"/>
      <c r="VIN204" s="8"/>
      <c r="VIO204" s="8"/>
      <c r="VIP204" s="8"/>
      <c r="VIQ204" s="8"/>
      <c r="VIR204" s="8"/>
      <c r="VIS204" s="8"/>
      <c r="VIT204" s="8"/>
      <c r="VIU204" s="8"/>
      <c r="VIV204" s="8"/>
      <c r="VIW204" s="8"/>
      <c r="VIX204" s="8"/>
      <c r="VIY204" s="8"/>
      <c r="VIZ204" s="8"/>
      <c r="VJA204" s="8"/>
      <c r="VJB204" s="8"/>
      <c r="VJC204" s="8"/>
      <c r="VJD204" s="8"/>
      <c r="VJE204" s="8"/>
      <c r="VJF204" s="8"/>
      <c r="VJG204" s="8"/>
      <c r="VJH204" s="8"/>
      <c r="VJI204" s="8"/>
      <c r="VJJ204" s="8"/>
      <c r="VJK204" s="8"/>
      <c r="VJL204" s="8"/>
      <c r="VJM204" s="8"/>
      <c r="VJN204" s="8"/>
      <c r="VJO204" s="8"/>
      <c r="VJP204" s="8"/>
      <c r="VJQ204" s="8"/>
      <c r="VJR204" s="8"/>
      <c r="VJS204" s="8"/>
      <c r="VJT204" s="8"/>
      <c r="VJU204" s="8"/>
      <c r="VJV204" s="8"/>
      <c r="VJW204" s="8"/>
      <c r="VJX204" s="8"/>
      <c r="VJY204" s="8"/>
      <c r="VJZ204" s="8"/>
      <c r="VKA204" s="8"/>
      <c r="VKB204" s="8"/>
      <c r="VKC204" s="8"/>
      <c r="VKD204" s="8"/>
      <c r="VKE204" s="8"/>
      <c r="VKF204" s="8"/>
      <c r="VKG204" s="8"/>
      <c r="VKH204" s="8"/>
      <c r="VKI204" s="8"/>
      <c r="VKJ204" s="8"/>
      <c r="VKK204" s="8"/>
      <c r="VKL204" s="8"/>
      <c r="VKM204" s="8"/>
      <c r="VKN204" s="8"/>
      <c r="VKO204" s="8"/>
      <c r="VKP204" s="8"/>
      <c r="VKQ204" s="8"/>
      <c r="VKR204" s="8"/>
      <c r="VKS204" s="8"/>
      <c r="VKT204" s="8"/>
      <c r="VKU204" s="8"/>
      <c r="VKV204" s="8"/>
      <c r="VKW204" s="8"/>
      <c r="VKX204" s="8"/>
      <c r="VKY204" s="8"/>
      <c r="VKZ204" s="8"/>
      <c r="VLA204" s="8"/>
      <c r="VLB204" s="8"/>
      <c r="VLC204" s="8"/>
      <c r="VLD204" s="8"/>
      <c r="VLE204" s="8"/>
      <c r="VLF204" s="8"/>
      <c r="VLG204" s="8"/>
      <c r="VLH204" s="8"/>
      <c r="VLI204" s="8"/>
      <c r="VLJ204" s="8"/>
      <c r="VLK204" s="8"/>
      <c r="VLL204" s="8"/>
      <c r="VLM204" s="8"/>
      <c r="VLN204" s="8"/>
      <c r="VLO204" s="8"/>
      <c r="VLP204" s="8"/>
      <c r="VLQ204" s="8"/>
      <c r="VLR204" s="8"/>
      <c r="VLS204" s="8"/>
      <c r="VLT204" s="8"/>
      <c r="VLU204" s="8"/>
      <c r="VLV204" s="8"/>
      <c r="VLW204" s="8"/>
      <c r="VLX204" s="8"/>
      <c r="VLY204" s="8"/>
      <c r="VLZ204" s="8"/>
      <c r="VMA204" s="8"/>
      <c r="VMB204" s="8"/>
      <c r="VMC204" s="8"/>
      <c r="VMD204" s="8"/>
      <c r="VME204" s="8"/>
      <c r="VMF204" s="8"/>
      <c r="VMG204" s="8"/>
      <c r="VMH204" s="8"/>
      <c r="VMI204" s="8"/>
      <c r="VMJ204" s="8"/>
      <c r="VMK204" s="8"/>
      <c r="VML204" s="8"/>
      <c r="VMM204" s="8"/>
      <c r="VMN204" s="8"/>
      <c r="VMO204" s="8"/>
      <c r="VMP204" s="8"/>
      <c r="VMQ204" s="8"/>
      <c r="VMR204" s="8"/>
      <c r="VMS204" s="8"/>
      <c r="VMT204" s="8"/>
      <c r="VMU204" s="8"/>
      <c r="VMV204" s="8"/>
      <c r="VMW204" s="8"/>
      <c r="VMX204" s="8"/>
      <c r="VMY204" s="8"/>
      <c r="VMZ204" s="8"/>
      <c r="VNA204" s="8"/>
      <c r="VNB204" s="8"/>
      <c r="VNC204" s="8"/>
      <c r="VND204" s="8"/>
      <c r="VNE204" s="8"/>
      <c r="VNF204" s="8"/>
      <c r="VNG204" s="8"/>
      <c r="VNH204" s="8"/>
      <c r="VNI204" s="8"/>
      <c r="VNJ204" s="8"/>
      <c r="VNK204" s="8"/>
      <c r="VNL204" s="8"/>
      <c r="VNM204" s="8"/>
      <c r="VNN204" s="8"/>
      <c r="VNO204" s="8"/>
      <c r="VNP204" s="8"/>
      <c r="VNQ204" s="8"/>
      <c r="VNR204" s="8"/>
      <c r="VNS204" s="8"/>
      <c r="VNT204" s="8"/>
      <c r="VNU204" s="8"/>
      <c r="VNV204" s="8"/>
      <c r="VNW204" s="8"/>
      <c r="VNX204" s="8"/>
      <c r="VNY204" s="8"/>
      <c r="VNZ204" s="8"/>
      <c r="VOA204" s="8"/>
      <c r="VOB204" s="8"/>
      <c r="VOC204" s="8"/>
      <c r="VOD204" s="8"/>
      <c r="VOE204" s="8"/>
      <c r="VOF204" s="8"/>
      <c r="VOG204" s="8"/>
      <c r="VOH204" s="8"/>
      <c r="VOI204" s="8"/>
      <c r="VOJ204" s="8"/>
      <c r="VOK204" s="8"/>
      <c r="VOL204" s="8"/>
      <c r="VOM204" s="8"/>
      <c r="VON204" s="8"/>
      <c r="VOO204" s="8"/>
      <c r="VOP204" s="8"/>
      <c r="VOQ204" s="8"/>
      <c r="VOR204" s="8"/>
      <c r="VOS204" s="8"/>
      <c r="VOT204" s="8"/>
      <c r="VOU204" s="8"/>
      <c r="VOV204" s="8"/>
      <c r="VOW204" s="8"/>
      <c r="VOX204" s="8"/>
      <c r="VOY204" s="8"/>
      <c r="VOZ204" s="8"/>
      <c r="VPA204" s="8"/>
      <c r="VPB204" s="8"/>
      <c r="VPC204" s="8"/>
      <c r="VPD204" s="8"/>
      <c r="VPE204" s="8"/>
      <c r="VPF204" s="8"/>
      <c r="VPG204" s="8"/>
      <c r="VPH204" s="8"/>
      <c r="VPI204" s="8"/>
      <c r="VPJ204" s="8"/>
      <c r="VPK204" s="8"/>
      <c r="VPL204" s="8"/>
      <c r="VPM204" s="8"/>
      <c r="VPN204" s="8"/>
      <c r="VPO204" s="8"/>
      <c r="VPP204" s="8"/>
      <c r="VPQ204" s="8"/>
      <c r="VPR204" s="8"/>
      <c r="VPS204" s="8"/>
      <c r="VPT204" s="8"/>
      <c r="VPU204" s="8"/>
      <c r="VPV204" s="8"/>
      <c r="VPW204" s="8"/>
      <c r="VPX204" s="8"/>
      <c r="VPY204" s="8"/>
      <c r="VPZ204" s="8"/>
      <c r="VQA204" s="8"/>
      <c r="VQB204" s="8"/>
      <c r="VQC204" s="8"/>
      <c r="VQD204" s="8"/>
      <c r="VQE204" s="8"/>
      <c r="VQF204" s="8"/>
      <c r="VQG204" s="8"/>
      <c r="VQH204" s="8"/>
      <c r="VQI204" s="8"/>
      <c r="VQJ204" s="8"/>
      <c r="VQK204" s="8"/>
      <c r="VQL204" s="8"/>
      <c r="VQM204" s="8"/>
      <c r="VQN204" s="8"/>
      <c r="VQO204" s="8"/>
      <c r="VQP204" s="8"/>
      <c r="VQQ204" s="8"/>
      <c r="VQR204" s="8"/>
      <c r="VQS204" s="8"/>
      <c r="VQT204" s="8"/>
      <c r="VQU204" s="8"/>
      <c r="VQV204" s="8"/>
      <c r="VQW204" s="8"/>
      <c r="VQX204" s="8"/>
      <c r="VQY204" s="8"/>
      <c r="VQZ204" s="8"/>
      <c r="VRA204" s="8"/>
      <c r="VRB204" s="8"/>
      <c r="VRC204" s="8"/>
      <c r="VRD204" s="8"/>
      <c r="VRE204" s="8"/>
      <c r="VRF204" s="8"/>
      <c r="VRG204" s="8"/>
      <c r="VRH204" s="8"/>
      <c r="VRI204" s="8"/>
      <c r="VRJ204" s="8"/>
      <c r="VRK204" s="8"/>
      <c r="VRL204" s="8"/>
      <c r="VRM204" s="8"/>
      <c r="VRN204" s="8"/>
      <c r="VRO204" s="8"/>
      <c r="VRP204" s="8"/>
      <c r="VRQ204" s="8"/>
      <c r="VRR204" s="8"/>
      <c r="VRS204" s="8"/>
      <c r="VRT204" s="8"/>
      <c r="VRU204" s="8"/>
      <c r="VRV204" s="8"/>
      <c r="VRW204" s="8"/>
      <c r="VRX204" s="8"/>
      <c r="VRY204" s="8"/>
      <c r="VRZ204" s="8"/>
      <c r="VSA204" s="8"/>
      <c r="VSB204" s="8"/>
      <c r="VSC204" s="8"/>
      <c r="VSD204" s="8"/>
      <c r="VSE204" s="8"/>
      <c r="VSF204" s="8"/>
      <c r="VSG204" s="8"/>
      <c r="VSH204" s="8"/>
      <c r="VSI204" s="8"/>
      <c r="VSJ204" s="8"/>
      <c r="VSK204" s="8"/>
      <c r="VSL204" s="8"/>
      <c r="VSM204" s="8"/>
      <c r="VSN204" s="8"/>
      <c r="VSO204" s="8"/>
      <c r="VSP204" s="8"/>
      <c r="VSQ204" s="8"/>
      <c r="VSR204" s="8"/>
      <c r="VSS204" s="8"/>
      <c r="VST204" s="8"/>
      <c r="VSU204" s="8"/>
      <c r="VSV204" s="8"/>
      <c r="VSW204" s="8"/>
      <c r="VSX204" s="8"/>
      <c r="VSY204" s="8"/>
      <c r="VSZ204" s="8"/>
      <c r="VTA204" s="8"/>
      <c r="VTB204" s="8"/>
      <c r="VTC204" s="8"/>
      <c r="VTD204" s="8"/>
      <c r="VTE204" s="8"/>
      <c r="VTF204" s="8"/>
      <c r="VTG204" s="8"/>
      <c r="VTH204" s="8"/>
      <c r="VTI204" s="8"/>
      <c r="VTJ204" s="8"/>
      <c r="VTK204" s="8"/>
      <c r="VTL204" s="8"/>
      <c r="VTM204" s="8"/>
      <c r="VTN204" s="8"/>
      <c r="VTO204" s="8"/>
      <c r="VTP204" s="8"/>
      <c r="VTQ204" s="8"/>
      <c r="VTR204" s="8"/>
      <c r="VTS204" s="8"/>
      <c r="VTT204" s="8"/>
      <c r="VTU204" s="8"/>
      <c r="VTV204" s="8"/>
      <c r="VTW204" s="8"/>
      <c r="VTX204" s="8"/>
      <c r="VTY204" s="8"/>
      <c r="VTZ204" s="8"/>
      <c r="VUA204" s="8"/>
      <c r="VUB204" s="8"/>
      <c r="VUC204" s="8"/>
      <c r="VUD204" s="8"/>
      <c r="VUE204" s="8"/>
      <c r="VUF204" s="8"/>
      <c r="VUG204" s="8"/>
      <c r="VUH204" s="8"/>
      <c r="VUI204" s="8"/>
      <c r="VUJ204" s="8"/>
      <c r="VUK204" s="8"/>
      <c r="VUL204" s="8"/>
      <c r="VUM204" s="8"/>
      <c r="VUN204" s="8"/>
      <c r="VUO204" s="8"/>
      <c r="VUP204" s="8"/>
      <c r="VUQ204" s="8"/>
      <c r="VUR204" s="8"/>
      <c r="VUS204" s="8"/>
      <c r="VUT204" s="8"/>
      <c r="VUU204" s="8"/>
      <c r="VUV204" s="8"/>
      <c r="VUW204" s="8"/>
      <c r="VUX204" s="8"/>
      <c r="VUY204" s="8"/>
      <c r="VUZ204" s="8"/>
      <c r="VVA204" s="8"/>
      <c r="VVB204" s="8"/>
      <c r="VVC204" s="8"/>
      <c r="VVD204" s="8"/>
      <c r="VVE204" s="8"/>
      <c r="VVF204" s="8"/>
      <c r="VVG204" s="8"/>
      <c r="VVH204" s="8"/>
      <c r="VVI204" s="8"/>
      <c r="VVJ204" s="8"/>
      <c r="VVK204" s="8"/>
      <c r="VVL204" s="8"/>
      <c r="VVM204" s="8"/>
      <c r="VVN204" s="8"/>
      <c r="VVO204" s="8"/>
      <c r="VVP204" s="8"/>
      <c r="VVQ204" s="8"/>
      <c r="VVR204" s="8"/>
      <c r="VVS204" s="8"/>
      <c r="VVT204" s="8"/>
      <c r="VVU204" s="8"/>
      <c r="VVV204" s="8"/>
      <c r="VVW204" s="8"/>
      <c r="VVX204" s="8"/>
      <c r="VVY204" s="8"/>
      <c r="VVZ204" s="8"/>
      <c r="VWA204" s="8"/>
      <c r="VWB204" s="8"/>
      <c r="VWC204" s="8"/>
      <c r="VWD204" s="8"/>
      <c r="VWE204" s="8"/>
      <c r="VWF204" s="8"/>
      <c r="VWG204" s="8"/>
      <c r="VWH204" s="8"/>
      <c r="VWI204" s="8"/>
      <c r="VWJ204" s="8"/>
      <c r="VWK204" s="8"/>
      <c r="VWL204" s="8"/>
      <c r="VWM204" s="8"/>
      <c r="VWN204" s="8"/>
      <c r="VWO204" s="8"/>
      <c r="VWP204" s="8"/>
      <c r="VWQ204" s="8"/>
      <c r="VWR204" s="8"/>
      <c r="VWS204" s="8"/>
      <c r="VWT204" s="8"/>
      <c r="VWU204" s="8"/>
      <c r="VWV204" s="8"/>
      <c r="VWW204" s="8"/>
      <c r="VWX204" s="8"/>
      <c r="VWY204" s="8"/>
      <c r="VWZ204" s="8"/>
      <c r="VXA204" s="8"/>
      <c r="VXB204" s="8"/>
      <c r="VXC204" s="8"/>
      <c r="VXD204" s="8"/>
      <c r="VXE204" s="8"/>
      <c r="VXF204" s="8"/>
      <c r="VXG204" s="8"/>
      <c r="VXH204" s="8"/>
      <c r="VXI204" s="8"/>
      <c r="VXJ204" s="8"/>
      <c r="VXK204" s="8"/>
      <c r="VXL204" s="8"/>
      <c r="VXM204" s="8"/>
      <c r="VXN204" s="8"/>
      <c r="VXO204" s="8"/>
      <c r="VXP204" s="8"/>
      <c r="VXQ204" s="8"/>
      <c r="VXR204" s="8"/>
      <c r="VXS204" s="8"/>
      <c r="VXT204" s="8"/>
      <c r="VXU204" s="8"/>
      <c r="VXV204" s="8"/>
      <c r="VXW204" s="8"/>
      <c r="VXX204" s="8"/>
      <c r="VXY204" s="8"/>
      <c r="VXZ204" s="8"/>
      <c r="VYA204" s="8"/>
      <c r="VYB204" s="8"/>
      <c r="VYC204" s="8"/>
      <c r="VYD204" s="8"/>
      <c r="VYE204" s="8"/>
      <c r="VYF204" s="8"/>
      <c r="VYG204" s="8"/>
      <c r="VYH204" s="8"/>
      <c r="VYI204" s="8"/>
      <c r="VYJ204" s="8"/>
      <c r="VYK204" s="8"/>
      <c r="VYL204" s="8"/>
      <c r="VYM204" s="8"/>
      <c r="VYN204" s="8"/>
      <c r="VYO204" s="8"/>
      <c r="VYP204" s="8"/>
      <c r="VYQ204" s="8"/>
      <c r="VYR204" s="8"/>
      <c r="VYS204" s="8"/>
      <c r="VYT204" s="8"/>
      <c r="VYU204" s="8"/>
      <c r="VYV204" s="8"/>
      <c r="VYW204" s="8"/>
      <c r="VYX204" s="8"/>
      <c r="VYY204" s="8"/>
      <c r="VYZ204" s="8"/>
      <c r="VZA204" s="8"/>
      <c r="VZB204" s="8"/>
      <c r="VZC204" s="8"/>
      <c r="VZD204" s="8"/>
      <c r="VZE204" s="8"/>
      <c r="VZF204" s="8"/>
      <c r="VZG204" s="8"/>
      <c r="VZH204" s="8"/>
      <c r="VZI204" s="8"/>
      <c r="VZJ204" s="8"/>
      <c r="VZK204" s="8"/>
      <c r="VZL204" s="8"/>
      <c r="VZM204" s="8"/>
      <c r="VZN204" s="8"/>
      <c r="VZO204" s="8"/>
      <c r="VZP204" s="8"/>
      <c r="VZQ204" s="8"/>
      <c r="VZR204" s="8"/>
      <c r="VZS204" s="8"/>
      <c r="VZT204" s="8"/>
      <c r="VZU204" s="8"/>
      <c r="VZV204" s="8"/>
      <c r="VZW204" s="8"/>
      <c r="VZX204" s="8"/>
      <c r="VZY204" s="8"/>
      <c r="VZZ204" s="8"/>
      <c r="WAA204" s="8"/>
      <c r="WAB204" s="8"/>
      <c r="WAC204" s="8"/>
      <c r="WAD204" s="8"/>
      <c r="WAE204" s="8"/>
      <c r="WAF204" s="8"/>
      <c r="WAG204" s="8"/>
      <c r="WAH204" s="8"/>
      <c r="WAI204" s="8"/>
      <c r="WAJ204" s="8"/>
      <c r="WAK204" s="8"/>
      <c r="WAL204" s="8"/>
      <c r="WAM204" s="8"/>
      <c r="WAN204" s="8"/>
      <c r="WAO204" s="8"/>
      <c r="WAP204" s="8"/>
      <c r="WAQ204" s="8"/>
      <c r="WAR204" s="8"/>
      <c r="WAS204" s="8"/>
      <c r="WAT204" s="8"/>
      <c r="WAU204" s="8"/>
      <c r="WAV204" s="8"/>
      <c r="WAW204" s="8"/>
      <c r="WAX204" s="8"/>
      <c r="WAY204" s="8"/>
      <c r="WAZ204" s="8"/>
      <c r="WBA204" s="8"/>
      <c r="WBB204" s="8"/>
      <c r="WBC204" s="8"/>
      <c r="WBD204" s="8"/>
      <c r="WBE204" s="8"/>
      <c r="WBF204" s="8"/>
      <c r="WBG204" s="8"/>
      <c r="WBH204" s="8"/>
      <c r="WBI204" s="8"/>
      <c r="WBJ204" s="8"/>
      <c r="WBK204" s="8"/>
      <c r="WBL204" s="8"/>
      <c r="WBM204" s="8"/>
      <c r="WBN204" s="8"/>
      <c r="WBO204" s="8"/>
      <c r="WBP204" s="8"/>
      <c r="WBQ204" s="8"/>
      <c r="WBR204" s="8"/>
      <c r="WBS204" s="8"/>
      <c r="WBT204" s="8"/>
      <c r="WBU204" s="8"/>
      <c r="WBV204" s="8"/>
      <c r="WBW204" s="8"/>
      <c r="WBX204" s="8"/>
      <c r="WBY204" s="8"/>
      <c r="WBZ204" s="8"/>
      <c r="WCA204" s="8"/>
      <c r="WCB204" s="8"/>
      <c r="WCC204" s="8"/>
      <c r="WCD204" s="8"/>
      <c r="WCE204" s="8"/>
      <c r="WCF204" s="8"/>
      <c r="WCG204" s="8"/>
      <c r="WCH204" s="8"/>
      <c r="WCI204" s="8"/>
      <c r="WCJ204" s="8"/>
      <c r="WCK204" s="8"/>
      <c r="WCL204" s="8"/>
      <c r="WCM204" s="8"/>
      <c r="WCN204" s="8"/>
      <c r="WCO204" s="8"/>
      <c r="WCP204" s="8"/>
      <c r="WCQ204" s="8"/>
      <c r="WCR204" s="8"/>
      <c r="WCS204" s="8"/>
      <c r="WCT204" s="8"/>
      <c r="WCU204" s="8"/>
      <c r="WCV204" s="8"/>
      <c r="WCW204" s="8"/>
      <c r="WCX204" s="8"/>
      <c r="WCY204" s="8"/>
      <c r="WCZ204" s="8"/>
      <c r="WDA204" s="8"/>
      <c r="WDB204" s="8"/>
      <c r="WDC204" s="8"/>
      <c r="WDD204" s="8"/>
      <c r="WDE204" s="8"/>
      <c r="WDF204" s="8"/>
      <c r="WDG204" s="8"/>
      <c r="WDH204" s="8"/>
      <c r="WDI204" s="8"/>
      <c r="WDJ204" s="8"/>
      <c r="WDK204" s="8"/>
      <c r="WDL204" s="8"/>
      <c r="WDM204" s="8"/>
      <c r="WDN204" s="8"/>
      <c r="WDO204" s="8"/>
      <c r="WDP204" s="8"/>
      <c r="WDQ204" s="8"/>
      <c r="WDR204" s="8"/>
      <c r="WDS204" s="8"/>
      <c r="WDT204" s="8"/>
      <c r="WDU204" s="8"/>
      <c r="WDV204" s="8"/>
      <c r="WDW204" s="8"/>
      <c r="WDX204" s="8"/>
      <c r="WDY204" s="8"/>
      <c r="WDZ204" s="8"/>
      <c r="WEA204" s="8"/>
      <c r="WEB204" s="8"/>
      <c r="WEC204" s="8"/>
      <c r="WED204" s="8"/>
      <c r="WEE204" s="8"/>
      <c r="WEF204" s="8"/>
      <c r="WEG204" s="8"/>
      <c r="WEH204" s="8"/>
      <c r="WEI204" s="8"/>
      <c r="WEJ204" s="8"/>
      <c r="WEK204" s="8"/>
      <c r="WEL204" s="8"/>
      <c r="WEM204" s="8"/>
      <c r="WEN204" s="8"/>
      <c r="WEO204" s="8"/>
      <c r="WEP204" s="8"/>
      <c r="WEQ204" s="8"/>
      <c r="WER204" s="8"/>
      <c r="WES204" s="8"/>
      <c r="WET204" s="8"/>
      <c r="WEU204" s="8"/>
      <c r="WEV204" s="8"/>
      <c r="WEW204" s="8"/>
      <c r="WEX204" s="8"/>
      <c r="WEY204" s="8"/>
      <c r="WEZ204" s="8"/>
      <c r="WFA204" s="8"/>
      <c r="WFB204" s="8"/>
      <c r="WFC204" s="8"/>
      <c r="WFD204" s="8"/>
      <c r="WFE204" s="8"/>
      <c r="WFF204" s="8"/>
      <c r="WFG204" s="8"/>
      <c r="WFH204" s="8"/>
      <c r="WFI204" s="8"/>
      <c r="WFJ204" s="8"/>
      <c r="WFK204" s="8"/>
      <c r="WFL204" s="8"/>
      <c r="WFM204" s="8"/>
      <c r="WFN204" s="8"/>
      <c r="WFO204" s="8"/>
      <c r="WFP204" s="8"/>
      <c r="WFQ204" s="8"/>
      <c r="WFR204" s="8"/>
      <c r="WFS204" s="8"/>
      <c r="WFT204" s="8"/>
      <c r="WFU204" s="8"/>
      <c r="WFV204" s="8"/>
      <c r="WFW204" s="8"/>
      <c r="WFX204" s="8"/>
      <c r="WFY204" s="8"/>
      <c r="WFZ204" s="8"/>
      <c r="WGA204" s="8"/>
      <c r="WGB204" s="8"/>
      <c r="WGC204" s="8"/>
      <c r="WGD204" s="8"/>
      <c r="WGE204" s="8"/>
      <c r="WGF204" s="8"/>
      <c r="WGG204" s="8"/>
      <c r="WGH204" s="8"/>
      <c r="WGI204" s="8"/>
      <c r="WGJ204" s="8"/>
      <c r="WGK204" s="8"/>
      <c r="WGL204" s="8"/>
      <c r="WGM204" s="8"/>
      <c r="WGN204" s="8"/>
      <c r="WGO204" s="8"/>
      <c r="WGP204" s="8"/>
      <c r="WGQ204" s="8"/>
      <c r="WGR204" s="8"/>
      <c r="WGS204" s="8"/>
      <c r="WGT204" s="8"/>
      <c r="WGU204" s="8"/>
      <c r="WGV204" s="8"/>
      <c r="WGW204" s="8"/>
      <c r="WGX204" s="8"/>
      <c r="WGY204" s="8"/>
      <c r="WGZ204" s="8"/>
      <c r="WHA204" s="8"/>
      <c r="WHB204" s="8"/>
      <c r="WHC204" s="8"/>
      <c r="WHD204" s="8"/>
      <c r="WHE204" s="8"/>
      <c r="WHF204" s="8"/>
      <c r="WHG204" s="8"/>
      <c r="WHH204" s="8"/>
      <c r="WHI204" s="8"/>
      <c r="WHJ204" s="8"/>
      <c r="WHK204" s="8"/>
      <c r="WHL204" s="8"/>
      <c r="WHM204" s="8"/>
      <c r="WHN204" s="8"/>
      <c r="WHO204" s="8"/>
      <c r="WHP204" s="8"/>
      <c r="WHQ204" s="8"/>
      <c r="WHR204" s="8"/>
      <c r="WHS204" s="8"/>
      <c r="WHT204" s="8"/>
      <c r="WHU204" s="8"/>
      <c r="WHV204" s="8"/>
      <c r="WHW204" s="8"/>
      <c r="WHX204" s="8"/>
      <c r="WHY204" s="8"/>
      <c r="WHZ204" s="8"/>
      <c r="WIA204" s="8"/>
      <c r="WIB204" s="8"/>
      <c r="WIC204" s="8"/>
      <c r="WID204" s="8"/>
      <c r="WIE204" s="8"/>
      <c r="WIF204" s="8"/>
      <c r="WIG204" s="8"/>
      <c r="WIH204" s="8"/>
      <c r="WII204" s="8"/>
      <c r="WIJ204" s="8"/>
      <c r="WIK204" s="8"/>
      <c r="WIL204" s="8"/>
      <c r="WIM204" s="8"/>
      <c r="WIN204" s="8"/>
      <c r="WIO204" s="8"/>
      <c r="WIP204" s="8"/>
      <c r="WIQ204" s="8"/>
      <c r="WIR204" s="8"/>
      <c r="WIS204" s="8"/>
      <c r="WIT204" s="8"/>
      <c r="WIU204" s="8"/>
      <c r="WIV204" s="8"/>
      <c r="WIW204" s="8"/>
      <c r="WIX204" s="8"/>
      <c r="WIY204" s="8"/>
      <c r="WIZ204" s="8"/>
      <c r="WJA204" s="8"/>
      <c r="WJB204" s="8"/>
      <c r="WJC204" s="8"/>
      <c r="WJD204" s="8"/>
      <c r="WJE204" s="8"/>
      <c r="WJF204" s="8"/>
      <c r="WJG204" s="8"/>
      <c r="WJH204" s="8"/>
      <c r="WJI204" s="8"/>
      <c r="WJJ204" s="8"/>
      <c r="WJK204" s="8"/>
      <c r="WJL204" s="8"/>
      <c r="WJM204" s="8"/>
      <c r="WJN204" s="8"/>
      <c r="WJO204" s="8"/>
      <c r="WJP204" s="8"/>
      <c r="WJQ204" s="8"/>
      <c r="WJR204" s="8"/>
      <c r="WJS204" s="8"/>
      <c r="WJT204" s="8"/>
      <c r="WJU204" s="8"/>
      <c r="WJV204" s="8"/>
      <c r="WJW204" s="8"/>
      <c r="WJX204" s="8"/>
      <c r="WJY204" s="8"/>
      <c r="WJZ204" s="8"/>
      <c r="WKA204" s="8"/>
      <c r="WKB204" s="8"/>
      <c r="WKC204" s="8"/>
      <c r="WKD204" s="8"/>
      <c r="WKE204" s="8"/>
      <c r="WKF204" s="8"/>
      <c r="WKG204" s="8"/>
      <c r="WKH204" s="8"/>
      <c r="WKI204" s="8"/>
      <c r="WKJ204" s="8"/>
      <c r="WKK204" s="8"/>
      <c r="WKL204" s="8"/>
      <c r="WKM204" s="8"/>
      <c r="WKN204" s="8"/>
      <c r="WKO204" s="8"/>
      <c r="WKP204" s="8"/>
      <c r="WKQ204" s="8"/>
      <c r="WKR204" s="8"/>
      <c r="WKS204" s="8"/>
      <c r="WKT204" s="8"/>
      <c r="WKU204" s="8"/>
      <c r="WKV204" s="8"/>
      <c r="WKW204" s="8"/>
      <c r="WKX204" s="8"/>
      <c r="WKY204" s="8"/>
      <c r="WKZ204" s="8"/>
      <c r="WLA204" s="8"/>
      <c r="WLB204" s="8"/>
      <c r="WLC204" s="8"/>
      <c r="WLD204" s="8"/>
      <c r="WLE204" s="8"/>
      <c r="WLF204" s="8"/>
      <c r="WLG204" s="8"/>
      <c r="WLH204" s="8"/>
      <c r="WLI204" s="8"/>
      <c r="WLJ204" s="8"/>
      <c r="WLK204" s="8"/>
      <c r="WLL204" s="8"/>
      <c r="WLM204" s="8"/>
      <c r="WLN204" s="8"/>
      <c r="WLO204" s="8"/>
      <c r="WLP204" s="8"/>
      <c r="WLQ204" s="8"/>
      <c r="WLR204" s="8"/>
      <c r="WLS204" s="8"/>
      <c r="WLT204" s="8"/>
      <c r="WLU204" s="8"/>
      <c r="WLV204" s="8"/>
      <c r="WLW204" s="8"/>
      <c r="WLX204" s="8"/>
      <c r="WLY204" s="8"/>
      <c r="WLZ204" s="8"/>
      <c r="WMA204" s="8"/>
      <c r="WMB204" s="8"/>
      <c r="WMC204" s="8"/>
      <c r="WMD204" s="8"/>
      <c r="WME204" s="8"/>
      <c r="WMF204" s="8"/>
      <c r="WMG204" s="8"/>
      <c r="WMH204" s="8"/>
      <c r="WMI204" s="8"/>
      <c r="WMJ204" s="8"/>
      <c r="WMK204" s="8"/>
      <c r="WML204" s="8"/>
      <c r="WMM204" s="8"/>
      <c r="WMN204" s="8"/>
      <c r="WMO204" s="8"/>
      <c r="WMP204" s="8"/>
      <c r="WMQ204" s="8"/>
      <c r="WMR204" s="8"/>
      <c r="WMS204" s="8"/>
      <c r="WMT204" s="8"/>
      <c r="WMU204" s="8"/>
      <c r="WMV204" s="8"/>
      <c r="WMW204" s="8"/>
      <c r="WMX204" s="8"/>
      <c r="WMY204" s="8"/>
      <c r="WMZ204" s="8"/>
      <c r="WNA204" s="8"/>
      <c r="WNB204" s="8"/>
      <c r="WNC204" s="8"/>
      <c r="WND204" s="8"/>
      <c r="WNE204" s="8"/>
      <c r="WNF204" s="8"/>
      <c r="WNG204" s="8"/>
      <c r="WNH204" s="8"/>
      <c r="WNI204" s="8"/>
      <c r="WNJ204" s="8"/>
      <c r="WNK204" s="8"/>
      <c r="WNL204" s="8"/>
      <c r="WNM204" s="8"/>
      <c r="WNN204" s="8"/>
      <c r="WNO204" s="8"/>
      <c r="WNP204" s="8"/>
      <c r="WNQ204" s="8"/>
      <c r="WNR204" s="8"/>
      <c r="WNS204" s="8"/>
      <c r="WNT204" s="8"/>
      <c r="WNU204" s="8"/>
      <c r="WNV204" s="8"/>
      <c r="WNW204" s="8"/>
      <c r="WNX204" s="8"/>
      <c r="WNY204" s="8"/>
      <c r="WNZ204" s="8"/>
      <c r="WOA204" s="8"/>
      <c r="WOB204" s="8"/>
      <c r="WOC204" s="8"/>
      <c r="WOD204" s="8"/>
      <c r="WOE204" s="8"/>
      <c r="WOF204" s="8"/>
      <c r="WOG204" s="8"/>
      <c r="WOH204" s="8"/>
      <c r="WOI204" s="8"/>
      <c r="WOJ204" s="8"/>
      <c r="WOK204" s="8"/>
      <c r="WOL204" s="8"/>
      <c r="WOM204" s="8"/>
      <c r="WON204" s="8"/>
      <c r="WOO204" s="8"/>
      <c r="WOP204" s="8"/>
      <c r="WOQ204" s="8"/>
      <c r="WOR204" s="8"/>
      <c r="WOS204" s="8"/>
      <c r="WOT204" s="8"/>
      <c r="WOU204" s="8"/>
      <c r="WOV204" s="8"/>
      <c r="WOW204" s="8"/>
      <c r="WOX204" s="8"/>
      <c r="WOY204" s="8"/>
      <c r="WOZ204" s="8"/>
      <c r="WPA204" s="8"/>
      <c r="WPB204" s="8"/>
      <c r="WPC204" s="8"/>
      <c r="WPD204" s="8"/>
      <c r="WPE204" s="8"/>
      <c r="WPF204" s="8"/>
      <c r="WPG204" s="8"/>
      <c r="WPH204" s="8"/>
      <c r="WPI204" s="8"/>
      <c r="WPJ204" s="8"/>
      <c r="WPK204" s="8"/>
      <c r="WPL204" s="8"/>
      <c r="WPM204" s="8"/>
      <c r="WPN204" s="8"/>
      <c r="WPO204" s="8"/>
      <c r="WPP204" s="8"/>
      <c r="WPQ204" s="8"/>
      <c r="WPR204" s="8"/>
      <c r="WPS204" s="8"/>
      <c r="WPT204" s="8"/>
      <c r="WPU204" s="8"/>
      <c r="WPV204" s="8"/>
      <c r="WPW204" s="8"/>
      <c r="WPX204" s="8"/>
      <c r="WPY204" s="8"/>
      <c r="WPZ204" s="8"/>
      <c r="WQA204" s="8"/>
      <c r="WQB204" s="8"/>
      <c r="WQC204" s="8"/>
      <c r="WQD204" s="8"/>
      <c r="WQE204" s="8"/>
      <c r="WQF204" s="8"/>
      <c r="WQG204" s="8"/>
      <c r="WQH204" s="8"/>
      <c r="WQI204" s="8"/>
      <c r="WQJ204" s="8"/>
      <c r="WQK204" s="8"/>
      <c r="WQL204" s="8"/>
      <c r="WQM204" s="8"/>
      <c r="WQN204" s="8"/>
      <c r="WQO204" s="8"/>
      <c r="WQP204" s="8"/>
      <c r="WQQ204" s="8"/>
      <c r="WQR204" s="8"/>
      <c r="WQS204" s="8"/>
      <c r="WQT204" s="8"/>
      <c r="WQU204" s="8"/>
      <c r="WQV204" s="8"/>
      <c r="WQW204" s="8"/>
      <c r="WQX204" s="8"/>
      <c r="WQY204" s="8"/>
      <c r="WQZ204" s="8"/>
      <c r="WRA204" s="8"/>
      <c r="WRB204" s="8"/>
      <c r="WRC204" s="8"/>
      <c r="WRD204" s="8"/>
      <c r="WRE204" s="8"/>
      <c r="WRF204" s="8"/>
      <c r="WRG204" s="8"/>
      <c r="WRH204" s="8"/>
      <c r="WRI204" s="8"/>
      <c r="WRJ204" s="8"/>
      <c r="WRK204" s="8"/>
      <c r="WRL204" s="8"/>
      <c r="WRM204" s="8"/>
      <c r="WRN204" s="8"/>
      <c r="WRO204" s="8"/>
      <c r="WRP204" s="8"/>
      <c r="WRQ204" s="8"/>
      <c r="WRR204" s="8"/>
      <c r="WRS204" s="8"/>
      <c r="WRT204" s="8"/>
      <c r="WRU204" s="8"/>
      <c r="WRV204" s="8"/>
      <c r="WRW204" s="8"/>
      <c r="WRX204" s="8"/>
      <c r="WRY204" s="8"/>
      <c r="WRZ204" s="8"/>
      <c r="WSA204" s="8"/>
      <c r="WSB204" s="8"/>
      <c r="WSC204" s="8"/>
      <c r="WSD204" s="8"/>
      <c r="WSE204" s="8"/>
      <c r="WSF204" s="8"/>
      <c r="WSG204" s="8"/>
      <c r="WSH204" s="8"/>
      <c r="WSI204" s="8"/>
      <c r="WSJ204" s="8"/>
      <c r="WSK204" s="8"/>
      <c r="WSL204" s="8"/>
      <c r="WSM204" s="8"/>
      <c r="WSN204" s="8"/>
      <c r="WSO204" s="8"/>
      <c r="WSP204" s="8"/>
      <c r="WSQ204" s="8"/>
      <c r="WSR204" s="8"/>
      <c r="WSS204" s="8"/>
      <c r="WST204" s="8"/>
      <c r="WSU204" s="8"/>
      <c r="WSV204" s="8"/>
      <c r="WSW204" s="8"/>
      <c r="WSX204" s="8"/>
      <c r="WSY204" s="8"/>
      <c r="WSZ204" s="8"/>
      <c r="WTA204" s="8"/>
      <c r="WTB204" s="8"/>
      <c r="WTC204" s="8"/>
      <c r="WTD204" s="8"/>
      <c r="WTE204" s="8"/>
      <c r="WTF204" s="8"/>
      <c r="WTG204" s="8"/>
      <c r="WTH204" s="8"/>
      <c r="WTI204" s="8"/>
      <c r="WTJ204" s="8"/>
      <c r="WTK204" s="8"/>
      <c r="WTL204" s="8"/>
      <c r="WTM204" s="8"/>
      <c r="WTN204" s="8"/>
      <c r="WTO204" s="8"/>
      <c r="WTP204" s="8"/>
      <c r="WTQ204" s="8"/>
      <c r="WTR204" s="8"/>
      <c r="WTS204" s="8"/>
      <c r="WTT204" s="8"/>
      <c r="WTU204" s="8"/>
      <c r="WTV204" s="8"/>
      <c r="WTW204" s="8"/>
      <c r="WTX204" s="8"/>
      <c r="WTY204" s="8"/>
      <c r="WTZ204" s="8"/>
      <c r="WUA204" s="8"/>
      <c r="WUB204" s="8"/>
      <c r="WUC204" s="8"/>
      <c r="WUD204" s="8"/>
      <c r="WUE204" s="8"/>
      <c r="WUF204" s="8"/>
      <c r="WUG204" s="8"/>
      <c r="WUH204" s="8"/>
      <c r="WUI204" s="8"/>
      <c r="WUJ204" s="8"/>
      <c r="WUK204" s="8"/>
      <c r="WUL204" s="8"/>
      <c r="WUM204" s="8"/>
      <c r="WUN204" s="8"/>
      <c r="WUO204" s="8"/>
      <c r="WUP204" s="8"/>
      <c r="WUQ204" s="8"/>
      <c r="WUR204" s="8"/>
      <c r="WUS204" s="8"/>
      <c r="WUT204" s="8"/>
      <c r="WUU204" s="8"/>
      <c r="WUV204" s="8"/>
      <c r="WUW204" s="8"/>
      <c r="WUX204" s="8"/>
      <c r="WUY204" s="8"/>
      <c r="WUZ204" s="8"/>
      <c r="WVA204" s="8"/>
      <c r="WVB204" s="8"/>
      <c r="WVC204" s="8"/>
      <c r="WVD204" s="8"/>
      <c r="WVE204" s="8"/>
      <c r="WVF204" s="8"/>
      <c r="WVG204" s="8"/>
      <c r="WVH204" s="8"/>
      <c r="WVI204" s="8"/>
      <c r="WVJ204" s="8"/>
      <c r="WVK204" s="8"/>
      <c r="WVL204" s="8"/>
      <c r="WVM204" s="8"/>
      <c r="WVN204" s="8"/>
      <c r="WVO204" s="8"/>
      <c r="WVP204" s="8"/>
      <c r="WVQ204" s="8"/>
      <c r="WVR204" s="8"/>
      <c r="WVS204" s="8"/>
      <c r="WVT204" s="8"/>
      <c r="WVU204" s="8"/>
      <c r="WVV204" s="8"/>
      <c r="WVW204" s="8"/>
      <c r="WVX204" s="8"/>
      <c r="WVY204" s="8"/>
      <c r="WVZ204" s="8"/>
      <c r="WWA204" s="8"/>
      <c r="WWB204" s="8"/>
      <c r="WWC204" s="8"/>
      <c r="WWD204" s="8"/>
      <c r="WWE204" s="8"/>
      <c r="WWF204" s="8"/>
      <c r="WWG204" s="8"/>
      <c r="WWH204" s="8"/>
      <c r="WWI204" s="8"/>
      <c r="WWJ204" s="8"/>
      <c r="WWK204" s="8"/>
      <c r="WWL204" s="8"/>
      <c r="WWM204" s="8"/>
      <c r="WWN204" s="8"/>
      <c r="WWO204" s="8"/>
      <c r="WWP204" s="8"/>
      <c r="WWQ204" s="8"/>
      <c r="WWR204" s="8"/>
      <c r="WWS204" s="8"/>
      <c r="WWT204" s="8"/>
      <c r="WWU204" s="8"/>
      <c r="WWV204" s="8"/>
      <c r="WWW204" s="8"/>
      <c r="WWX204" s="8"/>
      <c r="WWY204" s="8"/>
      <c r="WWZ204" s="8"/>
      <c r="WXA204" s="8"/>
      <c r="WXB204" s="8"/>
      <c r="WXC204" s="8"/>
      <c r="WXD204" s="8"/>
      <c r="WXE204" s="8"/>
      <c r="WXF204" s="8"/>
      <c r="WXG204" s="8"/>
      <c r="WXH204" s="8"/>
      <c r="WXI204" s="8"/>
      <c r="WXJ204" s="8"/>
      <c r="WXK204" s="8"/>
      <c r="WXL204" s="8"/>
      <c r="WXM204" s="8"/>
      <c r="WXN204" s="8"/>
      <c r="WXO204" s="8"/>
      <c r="WXP204" s="8"/>
      <c r="WXQ204" s="8"/>
      <c r="WXR204" s="8"/>
      <c r="WXS204" s="8"/>
      <c r="WXT204" s="8"/>
      <c r="WXU204" s="8"/>
      <c r="WXV204" s="8"/>
      <c r="WXW204" s="8"/>
      <c r="WXX204" s="8"/>
      <c r="WXY204" s="8"/>
      <c r="WXZ204" s="8"/>
      <c r="WYA204" s="8"/>
      <c r="WYB204" s="8"/>
      <c r="WYC204" s="8"/>
      <c r="WYD204" s="8"/>
      <c r="WYE204" s="8"/>
      <c r="WYF204" s="8"/>
      <c r="WYG204" s="8"/>
      <c r="WYH204" s="8"/>
      <c r="WYI204" s="8"/>
      <c r="WYJ204" s="8"/>
      <c r="WYK204" s="8"/>
      <c r="WYL204" s="8"/>
      <c r="WYM204" s="8"/>
      <c r="WYN204" s="8"/>
      <c r="WYO204" s="8"/>
      <c r="WYP204" s="8"/>
      <c r="WYQ204" s="8"/>
      <c r="WYR204" s="8"/>
      <c r="WYS204" s="8"/>
      <c r="WYT204" s="8"/>
      <c r="WYU204" s="8"/>
      <c r="WYV204" s="8"/>
      <c r="WYW204" s="8"/>
      <c r="WYX204" s="8"/>
      <c r="WYY204" s="8"/>
      <c r="WYZ204" s="8"/>
      <c r="WZA204" s="8"/>
      <c r="WZB204" s="8"/>
      <c r="WZC204" s="8"/>
      <c r="WZD204" s="8"/>
      <c r="WZE204" s="8"/>
      <c r="WZF204" s="8"/>
      <c r="WZG204" s="8"/>
      <c r="WZH204" s="8"/>
      <c r="WZI204" s="8"/>
      <c r="WZJ204" s="8"/>
      <c r="WZK204" s="8"/>
      <c r="WZL204" s="8"/>
      <c r="WZM204" s="8"/>
      <c r="WZN204" s="8"/>
      <c r="WZO204" s="8"/>
      <c r="WZP204" s="8"/>
      <c r="WZQ204" s="8"/>
      <c r="WZR204" s="8"/>
      <c r="WZS204" s="8"/>
      <c r="WZT204" s="8"/>
      <c r="WZU204" s="8"/>
      <c r="WZV204" s="8"/>
      <c r="WZW204" s="8"/>
      <c r="WZX204" s="8"/>
      <c r="WZY204" s="8"/>
      <c r="WZZ204" s="8"/>
      <c r="XAA204" s="8"/>
      <c r="XAB204" s="8"/>
      <c r="XAC204" s="8"/>
      <c r="XAD204" s="8"/>
      <c r="XAE204" s="8"/>
      <c r="XAF204" s="8"/>
      <c r="XAG204" s="8"/>
      <c r="XAH204" s="8"/>
      <c r="XAI204" s="8"/>
      <c r="XAJ204" s="8"/>
      <c r="XAK204" s="8"/>
      <c r="XAL204" s="8"/>
      <c r="XAM204" s="8"/>
      <c r="XAN204" s="8"/>
      <c r="XAO204" s="8"/>
      <c r="XAP204" s="8"/>
      <c r="XAQ204" s="8"/>
      <c r="XAR204" s="8"/>
      <c r="XAS204" s="8"/>
      <c r="XAT204" s="8"/>
      <c r="XAU204" s="8"/>
      <c r="XAV204" s="8"/>
      <c r="XAW204" s="8"/>
      <c r="XAX204" s="8"/>
      <c r="XAY204" s="8"/>
      <c r="XAZ204" s="8"/>
      <c r="XBA204" s="8"/>
      <c r="XBB204" s="8"/>
      <c r="XBC204" s="8"/>
      <c r="XBD204" s="8"/>
      <c r="XBE204" s="8"/>
      <c r="XBF204" s="8"/>
      <c r="XBG204" s="8"/>
      <c r="XBH204" s="8"/>
      <c r="XBI204" s="8"/>
      <c r="XBJ204" s="8"/>
      <c r="XBK204" s="8"/>
      <c r="XBL204" s="8"/>
      <c r="XBM204" s="8"/>
      <c r="XBN204" s="8"/>
      <c r="XBO204" s="8"/>
      <c r="XBP204" s="8"/>
      <c r="XBQ204" s="8"/>
      <c r="XBR204" s="8"/>
      <c r="XBS204" s="8"/>
      <c r="XBT204" s="8"/>
      <c r="XBU204" s="8"/>
      <c r="XBV204" s="8"/>
      <c r="XBW204" s="8"/>
      <c r="XBX204" s="8"/>
      <c r="XBY204" s="8"/>
      <c r="XBZ204" s="8"/>
      <c r="XCA204" s="8"/>
      <c r="XCB204" s="8"/>
      <c r="XCC204" s="8"/>
      <c r="XCD204" s="8"/>
      <c r="XCE204" s="8"/>
      <c r="XCF204" s="8"/>
      <c r="XCG204" s="8"/>
      <c r="XCH204" s="8"/>
      <c r="XCI204" s="8"/>
      <c r="XCJ204" s="8"/>
      <c r="XCK204" s="8"/>
      <c r="XCL204" s="8"/>
      <c r="XCM204" s="8"/>
      <c r="XCN204" s="8"/>
      <c r="XCO204" s="8"/>
      <c r="XCP204" s="8"/>
      <c r="XCQ204" s="8"/>
      <c r="XCR204" s="8"/>
      <c r="XCS204" s="8"/>
      <c r="XCT204" s="8"/>
      <c r="XCU204" s="8"/>
      <c r="XCV204" s="8"/>
      <c r="XCW204" s="8"/>
      <c r="XCX204" s="8"/>
      <c r="XCY204" s="8"/>
      <c r="XCZ204" s="8"/>
      <c r="XDA204" s="8"/>
      <c r="XDB204" s="8"/>
      <c r="XDC204" s="8"/>
      <c r="XDD204" s="8"/>
      <c r="XDE204" s="8"/>
      <c r="XDF204" s="8"/>
      <c r="XDG204" s="8"/>
      <c r="XDH204" s="8"/>
      <c r="XDI204" s="8"/>
      <c r="XDJ204" s="8"/>
      <c r="XDK204" s="8"/>
      <c r="XDL204" s="8"/>
      <c r="XDM204" s="8"/>
      <c r="XDN204" s="8"/>
      <c r="XDO204" s="8"/>
      <c r="XDP204" s="8"/>
      <c r="XDQ204" s="8"/>
      <c r="XDR204" s="8"/>
      <c r="XDS204" s="8"/>
      <c r="XDT204" s="8"/>
      <c r="XDU204" s="8"/>
      <c r="XDV204" s="8"/>
      <c r="XDW204" s="8"/>
      <c r="XDX204" s="8"/>
      <c r="XDY204" s="8"/>
      <c r="XDZ204" s="8"/>
      <c r="XEA204" s="8"/>
      <c r="XEB204" s="8"/>
      <c r="XEC204" s="8"/>
      <c r="XED204" s="8"/>
      <c r="XEE204" s="8"/>
      <c r="XEF204" s="8"/>
      <c r="XEG204" s="8"/>
      <c r="XEH204" s="8"/>
      <c r="XEI204" s="8"/>
      <c r="XEJ204" s="8"/>
      <c r="XEK204" s="8"/>
      <c r="XEL204" s="8"/>
      <c r="XEM204" s="8"/>
      <c r="XEN204" s="8"/>
      <c r="XEO204" s="8"/>
      <c r="XEP204" s="8"/>
      <c r="XEQ204" s="8"/>
      <c r="XER204" s="8"/>
      <c r="XES204" s="8"/>
      <c r="XET204" s="8"/>
      <c r="XEU204" s="8"/>
      <c r="XEV204" s="8"/>
      <c r="XEW204" s="8"/>
      <c r="XEX204" s="8"/>
      <c r="XEY204" s="8"/>
      <c r="XEZ204" s="8"/>
      <c r="XFA204" s="31"/>
    </row>
    <row r="205" s="8" customFormat="1" ht="36" spans="1:16384">
      <c r="A205" s="18">
        <v>21121701</v>
      </c>
      <c r="B205" s="18" t="s">
        <v>539</v>
      </c>
      <c r="C205" s="18" t="s">
        <v>588</v>
      </c>
      <c r="D205" s="18" t="s">
        <v>549</v>
      </c>
      <c r="E205" s="18">
        <v>1</v>
      </c>
      <c r="F205" s="18" t="s">
        <v>30</v>
      </c>
      <c r="G205" s="18" t="s">
        <v>30</v>
      </c>
      <c r="H205" s="18" t="s">
        <v>30</v>
      </c>
      <c r="I205" s="18" t="s">
        <v>31</v>
      </c>
      <c r="J205" s="18"/>
      <c r="K205" s="18"/>
      <c r="L205" s="18" t="s">
        <v>589</v>
      </c>
      <c r="M205" s="18" t="s">
        <v>68</v>
      </c>
      <c r="N205" s="21" t="s">
        <v>30</v>
      </c>
      <c r="O205" s="21" t="s">
        <v>35</v>
      </c>
      <c r="P205" s="18" t="s">
        <v>421</v>
      </c>
      <c r="Q205" s="18" t="s">
        <v>46</v>
      </c>
      <c r="R205" s="18" t="s">
        <v>38</v>
      </c>
      <c r="S205" s="18"/>
      <c r="T205" s="18"/>
      <c r="U205" s="18"/>
      <c r="V205" s="18"/>
      <c r="W205" s="18"/>
      <c r="X205" s="21" t="s">
        <v>584</v>
      </c>
      <c r="XFA205" s="31"/>
      <c r="XFB205" s="9"/>
      <c r="XFC205" s="9"/>
      <c r="XFD205" s="9"/>
    </row>
    <row r="206" s="9" customFormat="1" ht="48" spans="1:16381">
      <c r="A206" s="18">
        <v>21121801</v>
      </c>
      <c r="B206" s="18" t="s">
        <v>539</v>
      </c>
      <c r="C206" s="18" t="s">
        <v>590</v>
      </c>
      <c r="D206" s="18" t="s">
        <v>545</v>
      </c>
      <c r="E206" s="18">
        <v>1</v>
      </c>
      <c r="F206" s="18" t="s">
        <v>29</v>
      </c>
      <c r="G206" s="18" t="s">
        <v>30</v>
      </c>
      <c r="H206" s="18" t="s">
        <v>30</v>
      </c>
      <c r="I206" s="18" t="s">
        <v>31</v>
      </c>
      <c r="J206" s="18"/>
      <c r="K206" s="30"/>
      <c r="L206" s="30" t="s">
        <v>591</v>
      </c>
      <c r="M206" s="18" t="s">
        <v>68</v>
      </c>
      <c r="N206" s="21" t="s">
        <v>30</v>
      </c>
      <c r="O206" s="21" t="s">
        <v>35</v>
      </c>
      <c r="P206" s="18" t="s">
        <v>421</v>
      </c>
      <c r="Q206" s="18" t="s">
        <v>46</v>
      </c>
      <c r="R206" s="18" t="s">
        <v>38</v>
      </c>
      <c r="S206" s="18"/>
      <c r="T206" s="18"/>
      <c r="U206" s="18"/>
      <c r="V206" s="18"/>
      <c r="W206" s="18"/>
      <c r="X206" s="21">
        <v>18288635467</v>
      </c>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8"/>
      <c r="RP206" s="8"/>
      <c r="RQ206" s="8"/>
      <c r="RR206" s="8"/>
      <c r="RS206" s="8"/>
      <c r="RT206" s="8"/>
      <c r="RU206" s="8"/>
      <c r="RV206" s="8"/>
      <c r="RW206" s="8"/>
      <c r="RX206" s="8"/>
      <c r="RY206" s="8"/>
      <c r="RZ206" s="8"/>
      <c r="SA206" s="8"/>
      <c r="SB206" s="8"/>
      <c r="SC206" s="8"/>
      <c r="SD206" s="8"/>
      <c r="SE206" s="8"/>
      <c r="SF206" s="8"/>
      <c r="SG206" s="8"/>
      <c r="SH206" s="8"/>
      <c r="SI206" s="8"/>
      <c r="SJ206" s="8"/>
      <c r="SK206" s="8"/>
      <c r="SL206" s="8"/>
      <c r="SM206" s="8"/>
      <c r="SN206" s="8"/>
      <c r="SO206" s="8"/>
      <c r="SP206" s="8"/>
      <c r="SQ206" s="8"/>
      <c r="SR206" s="8"/>
      <c r="SS206" s="8"/>
      <c r="ST206" s="8"/>
      <c r="SU206" s="8"/>
      <c r="SV206" s="8"/>
      <c r="SW206" s="8"/>
      <c r="SX206" s="8"/>
      <c r="SY206" s="8"/>
      <c r="SZ206" s="8"/>
      <c r="TA206" s="8"/>
      <c r="TB206" s="8"/>
      <c r="TC206" s="8"/>
      <c r="TD206" s="8"/>
      <c r="TE206" s="8"/>
      <c r="TF206" s="8"/>
      <c r="TG206" s="8"/>
      <c r="TH206" s="8"/>
      <c r="TI206" s="8"/>
      <c r="TJ206" s="8"/>
      <c r="TK206" s="8"/>
      <c r="TL206" s="8"/>
      <c r="TM206" s="8"/>
      <c r="TN206" s="8"/>
      <c r="TO206" s="8"/>
      <c r="TP206" s="8"/>
      <c r="TQ206" s="8"/>
      <c r="TR206" s="8"/>
      <c r="TS206" s="8"/>
      <c r="TT206" s="8"/>
      <c r="TU206" s="8"/>
      <c r="TV206" s="8"/>
      <c r="TW206" s="8"/>
      <c r="TX206" s="8"/>
      <c r="TY206" s="8"/>
      <c r="TZ206" s="8"/>
      <c r="UA206" s="8"/>
      <c r="UB206" s="8"/>
      <c r="UC206" s="8"/>
      <c r="UD206" s="8"/>
      <c r="UE206" s="8"/>
      <c r="UF206" s="8"/>
      <c r="UG206" s="8"/>
      <c r="UH206" s="8"/>
      <c r="UI206" s="8"/>
      <c r="UJ206" s="8"/>
      <c r="UK206" s="8"/>
      <c r="UL206" s="8"/>
      <c r="UM206" s="8"/>
      <c r="UN206" s="8"/>
      <c r="UO206" s="8"/>
      <c r="UP206" s="8"/>
      <c r="UQ206" s="8"/>
      <c r="UR206" s="8"/>
      <c r="US206" s="8"/>
      <c r="UT206" s="8"/>
      <c r="UU206" s="8"/>
      <c r="UV206" s="8"/>
      <c r="UW206" s="8"/>
      <c r="UX206" s="8"/>
      <c r="UY206" s="8"/>
      <c r="UZ206" s="8"/>
      <c r="VA206" s="8"/>
      <c r="VB206" s="8"/>
      <c r="VC206" s="8"/>
      <c r="VD206" s="8"/>
      <c r="VE206" s="8"/>
      <c r="VF206" s="8"/>
      <c r="VG206" s="8"/>
      <c r="VH206" s="8"/>
      <c r="VI206" s="8"/>
      <c r="VJ206" s="8"/>
      <c r="VK206" s="8"/>
      <c r="VL206" s="8"/>
      <c r="VM206" s="8"/>
      <c r="VN206" s="8"/>
      <c r="VO206" s="8"/>
      <c r="VP206" s="8"/>
      <c r="VQ206" s="8"/>
      <c r="VR206" s="8"/>
      <c r="VS206" s="8"/>
      <c r="VT206" s="8"/>
      <c r="VU206" s="8"/>
      <c r="VV206" s="8"/>
      <c r="VW206" s="8"/>
      <c r="VX206" s="8"/>
      <c r="VY206" s="8"/>
      <c r="VZ206" s="8"/>
      <c r="WA206" s="8"/>
      <c r="WB206" s="8"/>
      <c r="WC206" s="8"/>
      <c r="WD206" s="8"/>
      <c r="WE206" s="8"/>
      <c r="WF206" s="8"/>
      <c r="WG206" s="8"/>
      <c r="WH206" s="8"/>
      <c r="WI206" s="8"/>
      <c r="WJ206" s="8"/>
      <c r="WK206" s="8"/>
      <c r="WL206" s="8"/>
      <c r="WM206" s="8"/>
      <c r="WN206" s="8"/>
      <c r="WO206" s="8"/>
      <c r="WP206" s="8"/>
      <c r="WQ206" s="8"/>
      <c r="WR206" s="8"/>
      <c r="WS206" s="8"/>
      <c r="WT206" s="8"/>
      <c r="WU206" s="8"/>
      <c r="WV206" s="8"/>
      <c r="WW206" s="8"/>
      <c r="WX206" s="8"/>
      <c r="WY206" s="8"/>
      <c r="WZ206" s="8"/>
      <c r="XA206" s="8"/>
      <c r="XB206" s="8"/>
      <c r="XC206" s="8"/>
      <c r="XD206" s="8"/>
      <c r="XE206" s="8"/>
      <c r="XF206" s="8"/>
      <c r="XG206" s="8"/>
      <c r="XH206" s="8"/>
      <c r="XI206" s="8"/>
      <c r="XJ206" s="8"/>
      <c r="XK206" s="8"/>
      <c r="XL206" s="8"/>
      <c r="XM206" s="8"/>
      <c r="XN206" s="8"/>
      <c r="XO206" s="8"/>
      <c r="XP206" s="8"/>
      <c r="XQ206" s="8"/>
      <c r="XR206" s="8"/>
      <c r="XS206" s="8"/>
      <c r="XT206" s="8"/>
      <c r="XU206" s="8"/>
      <c r="XV206" s="8"/>
      <c r="XW206" s="8"/>
      <c r="XX206" s="8"/>
      <c r="XY206" s="8"/>
      <c r="XZ206" s="8"/>
      <c r="YA206" s="8"/>
      <c r="YB206" s="8"/>
      <c r="YC206" s="8"/>
      <c r="YD206" s="8"/>
      <c r="YE206" s="8"/>
      <c r="YF206" s="8"/>
      <c r="YG206" s="8"/>
      <c r="YH206" s="8"/>
      <c r="YI206" s="8"/>
      <c r="YJ206" s="8"/>
      <c r="YK206" s="8"/>
      <c r="YL206" s="8"/>
      <c r="YM206" s="8"/>
      <c r="YN206" s="8"/>
      <c r="YO206" s="8"/>
      <c r="YP206" s="8"/>
      <c r="YQ206" s="8"/>
      <c r="YR206" s="8"/>
      <c r="YS206" s="8"/>
      <c r="YT206" s="8"/>
      <c r="YU206" s="8"/>
      <c r="YV206" s="8"/>
      <c r="YW206" s="8"/>
      <c r="YX206" s="8"/>
      <c r="YY206" s="8"/>
      <c r="YZ206" s="8"/>
      <c r="ZA206" s="8"/>
      <c r="ZB206" s="8"/>
      <c r="ZC206" s="8"/>
      <c r="ZD206" s="8"/>
      <c r="ZE206" s="8"/>
      <c r="ZF206" s="8"/>
      <c r="ZG206" s="8"/>
      <c r="ZH206" s="8"/>
      <c r="ZI206" s="8"/>
      <c r="ZJ206" s="8"/>
      <c r="ZK206" s="8"/>
      <c r="ZL206" s="8"/>
      <c r="ZM206" s="8"/>
      <c r="ZN206" s="8"/>
      <c r="ZO206" s="8"/>
      <c r="ZP206" s="8"/>
      <c r="ZQ206" s="8"/>
      <c r="ZR206" s="8"/>
      <c r="ZS206" s="8"/>
      <c r="ZT206" s="8"/>
      <c r="ZU206" s="8"/>
      <c r="ZV206" s="8"/>
      <c r="ZW206" s="8"/>
      <c r="ZX206" s="8"/>
      <c r="ZY206" s="8"/>
      <c r="ZZ206" s="8"/>
      <c r="AAA206" s="8"/>
      <c r="AAB206" s="8"/>
      <c r="AAC206" s="8"/>
      <c r="AAD206" s="8"/>
      <c r="AAE206" s="8"/>
      <c r="AAF206" s="8"/>
      <c r="AAG206" s="8"/>
      <c r="AAH206" s="8"/>
      <c r="AAI206" s="8"/>
      <c r="AAJ206" s="8"/>
      <c r="AAK206" s="8"/>
      <c r="AAL206" s="8"/>
      <c r="AAM206" s="8"/>
      <c r="AAN206" s="8"/>
      <c r="AAO206" s="8"/>
      <c r="AAP206" s="8"/>
      <c r="AAQ206" s="8"/>
      <c r="AAR206" s="8"/>
      <c r="AAS206" s="8"/>
      <c r="AAT206" s="8"/>
      <c r="AAU206" s="8"/>
      <c r="AAV206" s="8"/>
      <c r="AAW206" s="8"/>
      <c r="AAX206" s="8"/>
      <c r="AAY206" s="8"/>
      <c r="AAZ206" s="8"/>
      <c r="ABA206" s="8"/>
      <c r="ABB206" s="8"/>
      <c r="ABC206" s="8"/>
      <c r="ABD206" s="8"/>
      <c r="ABE206" s="8"/>
      <c r="ABF206" s="8"/>
      <c r="ABG206" s="8"/>
      <c r="ABH206" s="8"/>
      <c r="ABI206" s="8"/>
      <c r="ABJ206" s="8"/>
      <c r="ABK206" s="8"/>
      <c r="ABL206" s="8"/>
      <c r="ABM206" s="8"/>
      <c r="ABN206" s="8"/>
      <c r="ABO206" s="8"/>
      <c r="ABP206" s="8"/>
      <c r="ABQ206" s="8"/>
      <c r="ABR206" s="8"/>
      <c r="ABS206" s="8"/>
      <c r="ABT206" s="8"/>
      <c r="ABU206" s="8"/>
      <c r="ABV206" s="8"/>
      <c r="ABW206" s="8"/>
      <c r="ABX206" s="8"/>
      <c r="ABY206" s="8"/>
      <c r="ABZ206" s="8"/>
      <c r="ACA206" s="8"/>
      <c r="ACB206" s="8"/>
      <c r="ACC206" s="8"/>
      <c r="ACD206" s="8"/>
      <c r="ACE206" s="8"/>
      <c r="ACF206" s="8"/>
      <c r="ACG206" s="8"/>
      <c r="ACH206" s="8"/>
      <c r="ACI206" s="8"/>
      <c r="ACJ206" s="8"/>
      <c r="ACK206" s="8"/>
      <c r="ACL206" s="8"/>
      <c r="ACM206" s="8"/>
      <c r="ACN206" s="8"/>
      <c r="ACO206" s="8"/>
      <c r="ACP206" s="8"/>
      <c r="ACQ206" s="8"/>
      <c r="ACR206" s="8"/>
      <c r="ACS206" s="8"/>
      <c r="ACT206" s="8"/>
      <c r="ACU206" s="8"/>
      <c r="ACV206" s="8"/>
      <c r="ACW206" s="8"/>
      <c r="ACX206" s="8"/>
      <c r="ACY206" s="8"/>
      <c r="ACZ206" s="8"/>
      <c r="ADA206" s="8"/>
      <c r="ADB206" s="8"/>
      <c r="ADC206" s="8"/>
      <c r="ADD206" s="8"/>
      <c r="ADE206" s="8"/>
      <c r="ADF206" s="8"/>
      <c r="ADG206" s="8"/>
      <c r="ADH206" s="8"/>
      <c r="ADI206" s="8"/>
      <c r="ADJ206" s="8"/>
      <c r="ADK206" s="8"/>
      <c r="ADL206" s="8"/>
      <c r="ADM206" s="8"/>
      <c r="ADN206" s="8"/>
      <c r="ADO206" s="8"/>
      <c r="ADP206" s="8"/>
      <c r="ADQ206" s="8"/>
      <c r="ADR206" s="8"/>
      <c r="ADS206" s="8"/>
      <c r="ADT206" s="8"/>
      <c r="ADU206" s="8"/>
      <c r="ADV206" s="8"/>
      <c r="ADW206" s="8"/>
      <c r="ADX206" s="8"/>
      <c r="ADY206" s="8"/>
      <c r="ADZ206" s="8"/>
      <c r="AEA206" s="8"/>
      <c r="AEB206" s="8"/>
      <c r="AEC206" s="8"/>
      <c r="AED206" s="8"/>
      <c r="AEE206" s="8"/>
      <c r="AEF206" s="8"/>
      <c r="AEG206" s="8"/>
      <c r="AEH206" s="8"/>
      <c r="AEI206" s="8"/>
      <c r="AEJ206" s="8"/>
      <c r="AEK206" s="8"/>
      <c r="AEL206" s="8"/>
      <c r="AEM206" s="8"/>
      <c r="AEN206" s="8"/>
      <c r="AEO206" s="8"/>
      <c r="AEP206" s="8"/>
      <c r="AEQ206" s="8"/>
      <c r="AER206" s="8"/>
      <c r="AES206" s="8"/>
      <c r="AET206" s="8"/>
      <c r="AEU206" s="8"/>
      <c r="AEV206" s="8"/>
      <c r="AEW206" s="8"/>
      <c r="AEX206" s="8"/>
      <c r="AEY206" s="8"/>
      <c r="AEZ206" s="8"/>
      <c r="AFA206" s="8"/>
      <c r="AFB206" s="8"/>
      <c r="AFC206" s="8"/>
      <c r="AFD206" s="8"/>
      <c r="AFE206" s="8"/>
      <c r="AFF206" s="8"/>
      <c r="AFG206" s="8"/>
      <c r="AFH206" s="8"/>
      <c r="AFI206" s="8"/>
      <c r="AFJ206" s="8"/>
      <c r="AFK206" s="8"/>
      <c r="AFL206" s="8"/>
      <c r="AFM206" s="8"/>
      <c r="AFN206" s="8"/>
      <c r="AFO206" s="8"/>
      <c r="AFP206" s="8"/>
      <c r="AFQ206" s="8"/>
      <c r="AFR206" s="8"/>
      <c r="AFS206" s="8"/>
      <c r="AFT206" s="8"/>
      <c r="AFU206" s="8"/>
      <c r="AFV206" s="8"/>
      <c r="AFW206" s="8"/>
      <c r="AFX206" s="8"/>
      <c r="AFY206" s="8"/>
      <c r="AFZ206" s="8"/>
      <c r="AGA206" s="8"/>
      <c r="AGB206" s="8"/>
      <c r="AGC206" s="8"/>
      <c r="AGD206" s="8"/>
      <c r="AGE206" s="8"/>
      <c r="AGF206" s="8"/>
      <c r="AGG206" s="8"/>
      <c r="AGH206" s="8"/>
      <c r="AGI206" s="8"/>
      <c r="AGJ206" s="8"/>
      <c r="AGK206" s="8"/>
      <c r="AGL206" s="8"/>
      <c r="AGM206" s="8"/>
      <c r="AGN206" s="8"/>
      <c r="AGO206" s="8"/>
      <c r="AGP206" s="8"/>
      <c r="AGQ206" s="8"/>
      <c r="AGR206" s="8"/>
      <c r="AGS206" s="8"/>
      <c r="AGT206" s="8"/>
      <c r="AGU206" s="8"/>
      <c r="AGV206" s="8"/>
      <c r="AGW206" s="8"/>
      <c r="AGX206" s="8"/>
      <c r="AGY206" s="8"/>
      <c r="AGZ206" s="8"/>
      <c r="AHA206" s="8"/>
      <c r="AHB206" s="8"/>
      <c r="AHC206" s="8"/>
      <c r="AHD206" s="8"/>
      <c r="AHE206" s="8"/>
      <c r="AHF206" s="8"/>
      <c r="AHG206" s="8"/>
      <c r="AHH206" s="8"/>
      <c r="AHI206" s="8"/>
      <c r="AHJ206" s="8"/>
      <c r="AHK206" s="8"/>
      <c r="AHL206" s="8"/>
      <c r="AHM206" s="8"/>
      <c r="AHN206" s="8"/>
      <c r="AHO206" s="8"/>
      <c r="AHP206" s="8"/>
      <c r="AHQ206" s="8"/>
      <c r="AHR206" s="8"/>
      <c r="AHS206" s="8"/>
      <c r="AHT206" s="8"/>
      <c r="AHU206" s="8"/>
      <c r="AHV206" s="8"/>
      <c r="AHW206" s="8"/>
      <c r="AHX206" s="8"/>
      <c r="AHY206" s="8"/>
      <c r="AHZ206" s="8"/>
      <c r="AIA206" s="8"/>
      <c r="AIB206" s="8"/>
      <c r="AIC206" s="8"/>
      <c r="AID206" s="8"/>
      <c r="AIE206" s="8"/>
      <c r="AIF206" s="8"/>
      <c r="AIG206" s="8"/>
      <c r="AIH206" s="8"/>
      <c r="AII206" s="8"/>
      <c r="AIJ206" s="8"/>
      <c r="AIK206" s="8"/>
      <c r="AIL206" s="8"/>
      <c r="AIM206" s="8"/>
      <c r="AIN206" s="8"/>
      <c r="AIO206" s="8"/>
      <c r="AIP206" s="8"/>
      <c r="AIQ206" s="8"/>
      <c r="AIR206" s="8"/>
      <c r="AIS206" s="8"/>
      <c r="AIT206" s="8"/>
      <c r="AIU206" s="8"/>
      <c r="AIV206" s="8"/>
      <c r="AIW206" s="8"/>
      <c r="AIX206" s="8"/>
      <c r="AIY206" s="8"/>
      <c r="AIZ206" s="8"/>
      <c r="AJA206" s="8"/>
      <c r="AJB206" s="8"/>
      <c r="AJC206" s="8"/>
      <c r="AJD206" s="8"/>
      <c r="AJE206" s="8"/>
      <c r="AJF206" s="8"/>
      <c r="AJG206" s="8"/>
      <c r="AJH206" s="8"/>
      <c r="AJI206" s="8"/>
      <c r="AJJ206" s="8"/>
      <c r="AJK206" s="8"/>
      <c r="AJL206" s="8"/>
      <c r="AJM206" s="8"/>
      <c r="AJN206" s="8"/>
      <c r="AJO206" s="8"/>
      <c r="AJP206" s="8"/>
      <c r="AJQ206" s="8"/>
      <c r="AJR206" s="8"/>
      <c r="AJS206" s="8"/>
      <c r="AJT206" s="8"/>
      <c r="AJU206" s="8"/>
      <c r="AJV206" s="8"/>
      <c r="AJW206" s="8"/>
      <c r="AJX206" s="8"/>
      <c r="AJY206" s="8"/>
      <c r="AJZ206" s="8"/>
      <c r="AKA206" s="8"/>
      <c r="AKB206" s="8"/>
      <c r="AKC206" s="8"/>
      <c r="AKD206" s="8"/>
      <c r="AKE206" s="8"/>
      <c r="AKF206" s="8"/>
      <c r="AKG206" s="8"/>
      <c r="AKH206" s="8"/>
      <c r="AKI206" s="8"/>
      <c r="AKJ206" s="8"/>
      <c r="AKK206" s="8"/>
      <c r="AKL206" s="8"/>
      <c r="AKM206" s="8"/>
      <c r="AKN206" s="8"/>
      <c r="AKO206" s="8"/>
      <c r="AKP206" s="8"/>
      <c r="AKQ206" s="8"/>
      <c r="AKR206" s="8"/>
      <c r="AKS206" s="8"/>
      <c r="AKT206" s="8"/>
      <c r="AKU206" s="8"/>
      <c r="AKV206" s="8"/>
      <c r="AKW206" s="8"/>
      <c r="AKX206" s="8"/>
      <c r="AKY206" s="8"/>
      <c r="AKZ206" s="8"/>
      <c r="ALA206" s="8"/>
      <c r="ALB206" s="8"/>
      <c r="ALC206" s="8"/>
      <c r="ALD206" s="8"/>
      <c r="ALE206" s="8"/>
      <c r="ALF206" s="8"/>
      <c r="ALG206" s="8"/>
      <c r="ALH206" s="8"/>
      <c r="ALI206" s="8"/>
      <c r="ALJ206" s="8"/>
      <c r="ALK206" s="8"/>
      <c r="ALL206" s="8"/>
      <c r="ALM206" s="8"/>
      <c r="ALN206" s="8"/>
      <c r="ALO206" s="8"/>
      <c r="ALP206" s="8"/>
      <c r="ALQ206" s="8"/>
      <c r="ALR206" s="8"/>
      <c r="ALS206" s="8"/>
      <c r="ALT206" s="8"/>
      <c r="ALU206" s="8"/>
      <c r="ALV206" s="8"/>
      <c r="ALW206" s="8"/>
      <c r="ALX206" s="8"/>
      <c r="ALY206" s="8"/>
      <c r="ALZ206" s="8"/>
      <c r="AMA206" s="8"/>
      <c r="AMB206" s="8"/>
      <c r="AMC206" s="8"/>
      <c r="AMD206" s="8"/>
      <c r="AME206" s="8"/>
      <c r="AMF206" s="8"/>
      <c r="AMG206" s="8"/>
      <c r="AMH206" s="8"/>
      <c r="AMI206" s="8"/>
      <c r="AMJ206" s="8"/>
      <c r="AMK206" s="8"/>
      <c r="AML206" s="8"/>
      <c r="AMM206" s="8"/>
      <c r="AMN206" s="8"/>
      <c r="AMO206" s="8"/>
      <c r="AMP206" s="8"/>
      <c r="AMQ206" s="8"/>
      <c r="AMR206" s="8"/>
      <c r="AMS206" s="8"/>
      <c r="AMT206" s="8"/>
      <c r="AMU206" s="8"/>
      <c r="AMV206" s="8"/>
      <c r="AMW206" s="8"/>
      <c r="AMX206" s="8"/>
      <c r="AMY206" s="8"/>
      <c r="AMZ206" s="8"/>
      <c r="ANA206" s="8"/>
      <c r="ANB206" s="8"/>
      <c r="ANC206" s="8"/>
      <c r="AND206" s="8"/>
      <c r="ANE206" s="8"/>
      <c r="ANF206" s="8"/>
      <c r="ANG206" s="8"/>
      <c r="ANH206" s="8"/>
      <c r="ANI206" s="8"/>
      <c r="ANJ206" s="8"/>
      <c r="ANK206" s="8"/>
      <c r="ANL206" s="8"/>
      <c r="ANM206" s="8"/>
      <c r="ANN206" s="8"/>
      <c r="ANO206" s="8"/>
      <c r="ANP206" s="8"/>
      <c r="ANQ206" s="8"/>
      <c r="ANR206" s="8"/>
      <c r="ANS206" s="8"/>
      <c r="ANT206" s="8"/>
      <c r="ANU206" s="8"/>
      <c r="ANV206" s="8"/>
      <c r="ANW206" s="8"/>
      <c r="ANX206" s="8"/>
      <c r="ANY206" s="8"/>
      <c r="ANZ206" s="8"/>
      <c r="AOA206" s="8"/>
      <c r="AOB206" s="8"/>
      <c r="AOC206" s="8"/>
      <c r="AOD206" s="8"/>
      <c r="AOE206" s="8"/>
      <c r="AOF206" s="8"/>
      <c r="AOG206" s="8"/>
      <c r="AOH206" s="8"/>
      <c r="AOI206" s="8"/>
      <c r="AOJ206" s="8"/>
      <c r="AOK206" s="8"/>
      <c r="AOL206" s="8"/>
      <c r="AOM206" s="8"/>
      <c r="AON206" s="8"/>
      <c r="AOO206" s="8"/>
      <c r="AOP206" s="8"/>
      <c r="AOQ206" s="8"/>
      <c r="AOR206" s="8"/>
      <c r="AOS206" s="8"/>
      <c r="AOT206" s="8"/>
      <c r="AOU206" s="8"/>
      <c r="AOV206" s="8"/>
      <c r="AOW206" s="8"/>
      <c r="AOX206" s="8"/>
      <c r="AOY206" s="8"/>
      <c r="AOZ206" s="8"/>
      <c r="APA206" s="8"/>
      <c r="APB206" s="8"/>
      <c r="APC206" s="8"/>
      <c r="APD206" s="8"/>
      <c r="APE206" s="8"/>
      <c r="APF206" s="8"/>
      <c r="APG206" s="8"/>
      <c r="APH206" s="8"/>
      <c r="API206" s="8"/>
      <c r="APJ206" s="8"/>
      <c r="APK206" s="8"/>
      <c r="APL206" s="8"/>
      <c r="APM206" s="8"/>
      <c r="APN206" s="8"/>
      <c r="APO206" s="8"/>
      <c r="APP206" s="8"/>
      <c r="APQ206" s="8"/>
      <c r="APR206" s="8"/>
      <c r="APS206" s="8"/>
      <c r="APT206" s="8"/>
      <c r="APU206" s="8"/>
      <c r="APV206" s="8"/>
      <c r="APW206" s="8"/>
      <c r="APX206" s="8"/>
      <c r="APY206" s="8"/>
      <c r="APZ206" s="8"/>
      <c r="AQA206" s="8"/>
      <c r="AQB206" s="8"/>
      <c r="AQC206" s="8"/>
      <c r="AQD206" s="8"/>
      <c r="AQE206" s="8"/>
      <c r="AQF206" s="8"/>
      <c r="AQG206" s="8"/>
      <c r="AQH206" s="8"/>
      <c r="AQI206" s="8"/>
      <c r="AQJ206" s="8"/>
      <c r="AQK206" s="8"/>
      <c r="AQL206" s="8"/>
      <c r="AQM206" s="8"/>
      <c r="AQN206" s="8"/>
      <c r="AQO206" s="8"/>
      <c r="AQP206" s="8"/>
      <c r="AQQ206" s="8"/>
      <c r="AQR206" s="8"/>
      <c r="AQS206" s="8"/>
      <c r="AQT206" s="8"/>
      <c r="AQU206" s="8"/>
      <c r="AQV206" s="8"/>
      <c r="AQW206" s="8"/>
      <c r="AQX206" s="8"/>
      <c r="AQY206" s="8"/>
      <c r="AQZ206" s="8"/>
      <c r="ARA206" s="8"/>
      <c r="ARB206" s="8"/>
      <c r="ARC206" s="8"/>
      <c r="ARD206" s="8"/>
      <c r="ARE206" s="8"/>
      <c r="ARF206" s="8"/>
      <c r="ARG206" s="8"/>
      <c r="ARH206" s="8"/>
      <c r="ARI206" s="8"/>
      <c r="ARJ206" s="8"/>
      <c r="ARK206" s="8"/>
      <c r="ARL206" s="8"/>
      <c r="ARM206" s="8"/>
      <c r="ARN206" s="8"/>
      <c r="ARO206" s="8"/>
      <c r="ARP206" s="8"/>
      <c r="ARQ206" s="8"/>
      <c r="ARR206" s="8"/>
      <c r="ARS206" s="8"/>
      <c r="ART206" s="8"/>
      <c r="ARU206" s="8"/>
      <c r="ARV206" s="8"/>
      <c r="ARW206" s="8"/>
      <c r="ARX206" s="8"/>
      <c r="ARY206" s="8"/>
      <c r="ARZ206" s="8"/>
      <c r="ASA206" s="8"/>
      <c r="ASB206" s="8"/>
      <c r="ASC206" s="8"/>
      <c r="ASD206" s="8"/>
      <c r="ASE206" s="8"/>
      <c r="ASF206" s="8"/>
      <c r="ASG206" s="8"/>
      <c r="ASH206" s="8"/>
      <c r="ASI206" s="8"/>
      <c r="ASJ206" s="8"/>
      <c r="ASK206" s="8"/>
      <c r="ASL206" s="8"/>
      <c r="ASM206" s="8"/>
      <c r="ASN206" s="8"/>
      <c r="ASO206" s="8"/>
      <c r="ASP206" s="8"/>
      <c r="ASQ206" s="8"/>
      <c r="ASR206" s="8"/>
      <c r="ASS206" s="8"/>
      <c r="AST206" s="8"/>
      <c r="ASU206" s="8"/>
      <c r="ASV206" s="8"/>
      <c r="ASW206" s="8"/>
      <c r="ASX206" s="8"/>
      <c r="ASY206" s="8"/>
      <c r="ASZ206" s="8"/>
      <c r="ATA206" s="8"/>
      <c r="ATB206" s="8"/>
      <c r="ATC206" s="8"/>
      <c r="ATD206" s="8"/>
      <c r="ATE206" s="8"/>
      <c r="ATF206" s="8"/>
      <c r="ATG206" s="8"/>
      <c r="ATH206" s="8"/>
      <c r="ATI206" s="8"/>
      <c r="ATJ206" s="8"/>
      <c r="ATK206" s="8"/>
      <c r="ATL206" s="8"/>
      <c r="ATM206" s="8"/>
      <c r="ATN206" s="8"/>
      <c r="ATO206" s="8"/>
      <c r="ATP206" s="8"/>
      <c r="ATQ206" s="8"/>
      <c r="ATR206" s="8"/>
      <c r="ATS206" s="8"/>
      <c r="ATT206" s="8"/>
      <c r="ATU206" s="8"/>
      <c r="ATV206" s="8"/>
      <c r="ATW206" s="8"/>
      <c r="ATX206" s="8"/>
      <c r="ATY206" s="8"/>
      <c r="ATZ206" s="8"/>
      <c r="AUA206" s="8"/>
      <c r="AUB206" s="8"/>
      <c r="AUC206" s="8"/>
      <c r="AUD206" s="8"/>
      <c r="AUE206" s="8"/>
      <c r="AUF206" s="8"/>
      <c r="AUG206" s="8"/>
      <c r="AUH206" s="8"/>
      <c r="AUI206" s="8"/>
      <c r="AUJ206" s="8"/>
      <c r="AUK206" s="8"/>
      <c r="AUL206" s="8"/>
      <c r="AUM206" s="8"/>
      <c r="AUN206" s="8"/>
      <c r="AUO206" s="8"/>
      <c r="AUP206" s="8"/>
      <c r="AUQ206" s="8"/>
      <c r="AUR206" s="8"/>
      <c r="AUS206" s="8"/>
      <c r="AUT206" s="8"/>
      <c r="AUU206" s="8"/>
      <c r="AUV206" s="8"/>
      <c r="AUW206" s="8"/>
      <c r="AUX206" s="8"/>
      <c r="AUY206" s="8"/>
      <c r="AUZ206" s="8"/>
      <c r="AVA206" s="8"/>
      <c r="AVB206" s="8"/>
      <c r="AVC206" s="8"/>
      <c r="AVD206" s="8"/>
      <c r="AVE206" s="8"/>
      <c r="AVF206" s="8"/>
      <c r="AVG206" s="8"/>
      <c r="AVH206" s="8"/>
      <c r="AVI206" s="8"/>
      <c r="AVJ206" s="8"/>
      <c r="AVK206" s="8"/>
      <c r="AVL206" s="8"/>
      <c r="AVM206" s="8"/>
      <c r="AVN206" s="8"/>
      <c r="AVO206" s="8"/>
      <c r="AVP206" s="8"/>
      <c r="AVQ206" s="8"/>
      <c r="AVR206" s="8"/>
      <c r="AVS206" s="8"/>
      <c r="AVT206" s="8"/>
      <c r="AVU206" s="8"/>
      <c r="AVV206" s="8"/>
      <c r="AVW206" s="8"/>
      <c r="AVX206" s="8"/>
      <c r="AVY206" s="8"/>
      <c r="AVZ206" s="8"/>
      <c r="AWA206" s="8"/>
      <c r="AWB206" s="8"/>
      <c r="AWC206" s="8"/>
      <c r="AWD206" s="8"/>
      <c r="AWE206" s="8"/>
      <c r="AWF206" s="8"/>
      <c r="AWG206" s="8"/>
      <c r="AWH206" s="8"/>
      <c r="AWI206" s="8"/>
      <c r="AWJ206" s="8"/>
      <c r="AWK206" s="8"/>
      <c r="AWL206" s="8"/>
      <c r="AWM206" s="8"/>
      <c r="AWN206" s="8"/>
      <c r="AWO206" s="8"/>
      <c r="AWP206" s="8"/>
      <c r="AWQ206" s="8"/>
      <c r="AWR206" s="8"/>
      <c r="AWS206" s="8"/>
      <c r="AWT206" s="8"/>
      <c r="AWU206" s="8"/>
      <c r="AWV206" s="8"/>
      <c r="AWW206" s="8"/>
      <c r="AWX206" s="8"/>
      <c r="AWY206" s="8"/>
      <c r="AWZ206" s="8"/>
      <c r="AXA206" s="8"/>
      <c r="AXB206" s="8"/>
      <c r="AXC206" s="8"/>
      <c r="AXD206" s="8"/>
      <c r="AXE206" s="8"/>
      <c r="AXF206" s="8"/>
      <c r="AXG206" s="8"/>
      <c r="AXH206" s="8"/>
      <c r="AXI206" s="8"/>
      <c r="AXJ206" s="8"/>
      <c r="AXK206" s="8"/>
      <c r="AXL206" s="8"/>
      <c r="AXM206" s="8"/>
      <c r="AXN206" s="8"/>
      <c r="AXO206" s="8"/>
      <c r="AXP206" s="8"/>
      <c r="AXQ206" s="8"/>
      <c r="AXR206" s="8"/>
      <c r="AXS206" s="8"/>
      <c r="AXT206" s="8"/>
      <c r="AXU206" s="8"/>
      <c r="AXV206" s="8"/>
      <c r="AXW206" s="8"/>
      <c r="AXX206" s="8"/>
      <c r="AXY206" s="8"/>
      <c r="AXZ206" s="8"/>
      <c r="AYA206" s="8"/>
      <c r="AYB206" s="8"/>
      <c r="AYC206" s="8"/>
      <c r="AYD206" s="8"/>
      <c r="AYE206" s="8"/>
      <c r="AYF206" s="8"/>
      <c r="AYG206" s="8"/>
      <c r="AYH206" s="8"/>
      <c r="AYI206" s="8"/>
      <c r="AYJ206" s="8"/>
      <c r="AYK206" s="8"/>
      <c r="AYL206" s="8"/>
      <c r="AYM206" s="8"/>
      <c r="AYN206" s="8"/>
      <c r="AYO206" s="8"/>
      <c r="AYP206" s="8"/>
      <c r="AYQ206" s="8"/>
      <c r="AYR206" s="8"/>
      <c r="AYS206" s="8"/>
      <c r="AYT206" s="8"/>
      <c r="AYU206" s="8"/>
      <c r="AYV206" s="8"/>
      <c r="AYW206" s="8"/>
      <c r="AYX206" s="8"/>
      <c r="AYY206" s="8"/>
      <c r="AYZ206" s="8"/>
      <c r="AZA206" s="8"/>
      <c r="AZB206" s="8"/>
      <c r="AZC206" s="8"/>
      <c r="AZD206" s="8"/>
      <c r="AZE206" s="8"/>
      <c r="AZF206" s="8"/>
      <c r="AZG206" s="8"/>
      <c r="AZH206" s="8"/>
      <c r="AZI206" s="8"/>
      <c r="AZJ206" s="8"/>
      <c r="AZK206" s="8"/>
      <c r="AZL206" s="8"/>
      <c r="AZM206" s="8"/>
      <c r="AZN206" s="8"/>
      <c r="AZO206" s="8"/>
      <c r="AZP206" s="8"/>
      <c r="AZQ206" s="8"/>
      <c r="AZR206" s="8"/>
      <c r="AZS206" s="8"/>
      <c r="AZT206" s="8"/>
      <c r="AZU206" s="8"/>
      <c r="AZV206" s="8"/>
      <c r="AZW206" s="8"/>
      <c r="AZX206" s="8"/>
      <c r="AZY206" s="8"/>
      <c r="AZZ206" s="8"/>
      <c r="BAA206" s="8"/>
      <c r="BAB206" s="8"/>
      <c r="BAC206" s="8"/>
      <c r="BAD206" s="8"/>
      <c r="BAE206" s="8"/>
      <c r="BAF206" s="8"/>
      <c r="BAG206" s="8"/>
      <c r="BAH206" s="8"/>
      <c r="BAI206" s="8"/>
      <c r="BAJ206" s="8"/>
      <c r="BAK206" s="8"/>
      <c r="BAL206" s="8"/>
      <c r="BAM206" s="8"/>
      <c r="BAN206" s="8"/>
      <c r="BAO206" s="8"/>
      <c r="BAP206" s="8"/>
      <c r="BAQ206" s="8"/>
      <c r="BAR206" s="8"/>
      <c r="BAS206" s="8"/>
      <c r="BAT206" s="8"/>
      <c r="BAU206" s="8"/>
      <c r="BAV206" s="8"/>
      <c r="BAW206" s="8"/>
      <c r="BAX206" s="8"/>
      <c r="BAY206" s="8"/>
      <c r="BAZ206" s="8"/>
      <c r="BBA206" s="8"/>
      <c r="BBB206" s="8"/>
      <c r="BBC206" s="8"/>
      <c r="BBD206" s="8"/>
      <c r="BBE206" s="8"/>
      <c r="BBF206" s="8"/>
      <c r="BBG206" s="8"/>
      <c r="BBH206" s="8"/>
      <c r="BBI206" s="8"/>
      <c r="BBJ206" s="8"/>
      <c r="BBK206" s="8"/>
      <c r="BBL206" s="8"/>
      <c r="BBM206" s="8"/>
      <c r="BBN206" s="8"/>
      <c r="BBO206" s="8"/>
      <c r="BBP206" s="8"/>
      <c r="BBQ206" s="8"/>
      <c r="BBR206" s="8"/>
      <c r="BBS206" s="8"/>
      <c r="BBT206" s="8"/>
      <c r="BBU206" s="8"/>
      <c r="BBV206" s="8"/>
      <c r="BBW206" s="8"/>
      <c r="BBX206" s="8"/>
      <c r="BBY206" s="8"/>
      <c r="BBZ206" s="8"/>
      <c r="BCA206" s="8"/>
      <c r="BCB206" s="8"/>
      <c r="BCC206" s="8"/>
      <c r="BCD206" s="8"/>
      <c r="BCE206" s="8"/>
      <c r="BCF206" s="8"/>
      <c r="BCG206" s="8"/>
      <c r="BCH206" s="8"/>
      <c r="BCI206" s="8"/>
      <c r="BCJ206" s="8"/>
      <c r="BCK206" s="8"/>
      <c r="BCL206" s="8"/>
      <c r="BCM206" s="8"/>
      <c r="BCN206" s="8"/>
      <c r="BCO206" s="8"/>
      <c r="BCP206" s="8"/>
      <c r="BCQ206" s="8"/>
      <c r="BCR206" s="8"/>
      <c r="BCS206" s="8"/>
      <c r="BCT206" s="8"/>
      <c r="BCU206" s="8"/>
      <c r="BCV206" s="8"/>
      <c r="BCW206" s="8"/>
      <c r="BCX206" s="8"/>
      <c r="BCY206" s="8"/>
      <c r="BCZ206" s="8"/>
      <c r="BDA206" s="8"/>
      <c r="BDB206" s="8"/>
      <c r="BDC206" s="8"/>
      <c r="BDD206" s="8"/>
      <c r="BDE206" s="8"/>
      <c r="BDF206" s="8"/>
      <c r="BDG206" s="8"/>
      <c r="BDH206" s="8"/>
      <c r="BDI206" s="8"/>
      <c r="BDJ206" s="8"/>
      <c r="BDK206" s="8"/>
      <c r="BDL206" s="8"/>
      <c r="BDM206" s="8"/>
      <c r="BDN206" s="8"/>
      <c r="BDO206" s="8"/>
      <c r="BDP206" s="8"/>
      <c r="BDQ206" s="8"/>
      <c r="BDR206" s="8"/>
      <c r="BDS206" s="8"/>
      <c r="BDT206" s="8"/>
      <c r="BDU206" s="8"/>
      <c r="BDV206" s="8"/>
      <c r="BDW206" s="8"/>
      <c r="BDX206" s="8"/>
      <c r="BDY206" s="8"/>
      <c r="BDZ206" s="8"/>
      <c r="BEA206" s="8"/>
      <c r="BEB206" s="8"/>
      <c r="BEC206" s="8"/>
      <c r="BED206" s="8"/>
      <c r="BEE206" s="8"/>
      <c r="BEF206" s="8"/>
      <c r="BEG206" s="8"/>
      <c r="BEH206" s="8"/>
      <c r="BEI206" s="8"/>
      <c r="BEJ206" s="8"/>
      <c r="BEK206" s="8"/>
      <c r="BEL206" s="8"/>
      <c r="BEM206" s="8"/>
      <c r="BEN206" s="8"/>
      <c r="BEO206" s="8"/>
      <c r="BEP206" s="8"/>
      <c r="BEQ206" s="8"/>
      <c r="BER206" s="8"/>
      <c r="BES206" s="8"/>
      <c r="BET206" s="8"/>
      <c r="BEU206" s="8"/>
      <c r="BEV206" s="8"/>
      <c r="BEW206" s="8"/>
      <c r="BEX206" s="8"/>
      <c r="BEY206" s="8"/>
      <c r="BEZ206" s="8"/>
      <c r="BFA206" s="8"/>
      <c r="BFB206" s="8"/>
      <c r="BFC206" s="8"/>
      <c r="BFD206" s="8"/>
      <c r="BFE206" s="8"/>
      <c r="BFF206" s="8"/>
      <c r="BFG206" s="8"/>
      <c r="BFH206" s="8"/>
      <c r="BFI206" s="8"/>
      <c r="BFJ206" s="8"/>
      <c r="BFK206" s="8"/>
      <c r="BFL206" s="8"/>
      <c r="BFM206" s="8"/>
      <c r="BFN206" s="8"/>
      <c r="BFO206" s="8"/>
      <c r="BFP206" s="8"/>
      <c r="BFQ206" s="8"/>
      <c r="BFR206" s="8"/>
      <c r="BFS206" s="8"/>
      <c r="BFT206" s="8"/>
      <c r="BFU206" s="8"/>
      <c r="BFV206" s="8"/>
      <c r="BFW206" s="8"/>
      <c r="BFX206" s="8"/>
      <c r="BFY206" s="8"/>
      <c r="BFZ206" s="8"/>
      <c r="BGA206" s="8"/>
      <c r="BGB206" s="8"/>
      <c r="BGC206" s="8"/>
      <c r="BGD206" s="8"/>
      <c r="BGE206" s="8"/>
      <c r="BGF206" s="8"/>
      <c r="BGG206" s="8"/>
      <c r="BGH206" s="8"/>
      <c r="BGI206" s="8"/>
      <c r="BGJ206" s="8"/>
      <c r="BGK206" s="8"/>
      <c r="BGL206" s="8"/>
      <c r="BGM206" s="8"/>
      <c r="BGN206" s="8"/>
      <c r="BGO206" s="8"/>
      <c r="BGP206" s="8"/>
      <c r="BGQ206" s="8"/>
      <c r="BGR206" s="8"/>
      <c r="BGS206" s="8"/>
      <c r="BGT206" s="8"/>
      <c r="BGU206" s="8"/>
      <c r="BGV206" s="8"/>
      <c r="BGW206" s="8"/>
      <c r="BGX206" s="8"/>
      <c r="BGY206" s="8"/>
      <c r="BGZ206" s="8"/>
      <c r="BHA206" s="8"/>
      <c r="BHB206" s="8"/>
      <c r="BHC206" s="8"/>
      <c r="BHD206" s="8"/>
      <c r="BHE206" s="8"/>
      <c r="BHF206" s="8"/>
      <c r="BHG206" s="8"/>
      <c r="BHH206" s="8"/>
      <c r="BHI206" s="8"/>
      <c r="BHJ206" s="8"/>
      <c r="BHK206" s="8"/>
      <c r="BHL206" s="8"/>
      <c r="BHM206" s="8"/>
      <c r="BHN206" s="8"/>
      <c r="BHO206" s="8"/>
      <c r="BHP206" s="8"/>
      <c r="BHQ206" s="8"/>
      <c r="BHR206" s="8"/>
      <c r="BHS206" s="8"/>
      <c r="BHT206" s="8"/>
      <c r="BHU206" s="8"/>
      <c r="BHV206" s="8"/>
      <c r="BHW206" s="8"/>
      <c r="BHX206" s="8"/>
      <c r="BHY206" s="8"/>
      <c r="BHZ206" s="8"/>
      <c r="BIA206" s="8"/>
      <c r="BIB206" s="8"/>
      <c r="BIC206" s="8"/>
      <c r="BID206" s="8"/>
      <c r="BIE206" s="8"/>
      <c r="BIF206" s="8"/>
      <c r="BIG206" s="8"/>
      <c r="BIH206" s="8"/>
      <c r="BII206" s="8"/>
      <c r="BIJ206" s="8"/>
      <c r="BIK206" s="8"/>
      <c r="BIL206" s="8"/>
      <c r="BIM206" s="8"/>
      <c r="BIN206" s="8"/>
      <c r="BIO206" s="8"/>
      <c r="BIP206" s="8"/>
      <c r="BIQ206" s="8"/>
      <c r="BIR206" s="8"/>
      <c r="BIS206" s="8"/>
      <c r="BIT206" s="8"/>
      <c r="BIU206" s="8"/>
      <c r="BIV206" s="8"/>
      <c r="BIW206" s="8"/>
      <c r="BIX206" s="8"/>
      <c r="BIY206" s="8"/>
      <c r="BIZ206" s="8"/>
      <c r="BJA206" s="8"/>
      <c r="BJB206" s="8"/>
      <c r="BJC206" s="8"/>
      <c r="BJD206" s="8"/>
      <c r="BJE206" s="8"/>
      <c r="BJF206" s="8"/>
      <c r="BJG206" s="8"/>
      <c r="BJH206" s="8"/>
      <c r="BJI206" s="8"/>
      <c r="BJJ206" s="8"/>
      <c r="BJK206" s="8"/>
      <c r="BJL206" s="8"/>
      <c r="BJM206" s="8"/>
      <c r="BJN206" s="8"/>
      <c r="BJO206" s="8"/>
      <c r="BJP206" s="8"/>
      <c r="BJQ206" s="8"/>
      <c r="BJR206" s="8"/>
      <c r="BJS206" s="8"/>
      <c r="BJT206" s="8"/>
      <c r="BJU206" s="8"/>
      <c r="BJV206" s="8"/>
      <c r="BJW206" s="8"/>
      <c r="BJX206" s="8"/>
      <c r="BJY206" s="8"/>
      <c r="BJZ206" s="8"/>
      <c r="BKA206" s="8"/>
      <c r="BKB206" s="8"/>
      <c r="BKC206" s="8"/>
      <c r="BKD206" s="8"/>
      <c r="BKE206" s="8"/>
      <c r="BKF206" s="8"/>
      <c r="BKG206" s="8"/>
      <c r="BKH206" s="8"/>
      <c r="BKI206" s="8"/>
      <c r="BKJ206" s="8"/>
      <c r="BKK206" s="8"/>
      <c r="BKL206" s="8"/>
      <c r="BKM206" s="8"/>
      <c r="BKN206" s="8"/>
      <c r="BKO206" s="8"/>
      <c r="BKP206" s="8"/>
      <c r="BKQ206" s="8"/>
      <c r="BKR206" s="8"/>
      <c r="BKS206" s="8"/>
      <c r="BKT206" s="8"/>
      <c r="BKU206" s="8"/>
      <c r="BKV206" s="8"/>
      <c r="BKW206" s="8"/>
      <c r="BKX206" s="8"/>
      <c r="BKY206" s="8"/>
      <c r="BKZ206" s="8"/>
      <c r="BLA206" s="8"/>
      <c r="BLB206" s="8"/>
      <c r="BLC206" s="8"/>
      <c r="BLD206" s="8"/>
      <c r="BLE206" s="8"/>
      <c r="BLF206" s="8"/>
      <c r="BLG206" s="8"/>
      <c r="BLH206" s="8"/>
      <c r="BLI206" s="8"/>
      <c r="BLJ206" s="8"/>
      <c r="BLK206" s="8"/>
      <c r="BLL206" s="8"/>
      <c r="BLM206" s="8"/>
      <c r="BLN206" s="8"/>
      <c r="BLO206" s="8"/>
      <c r="BLP206" s="8"/>
      <c r="BLQ206" s="8"/>
      <c r="BLR206" s="8"/>
      <c r="BLS206" s="8"/>
      <c r="BLT206" s="8"/>
      <c r="BLU206" s="8"/>
      <c r="BLV206" s="8"/>
      <c r="BLW206" s="8"/>
      <c r="BLX206" s="8"/>
      <c r="BLY206" s="8"/>
      <c r="BLZ206" s="8"/>
      <c r="BMA206" s="8"/>
      <c r="BMB206" s="8"/>
      <c r="BMC206" s="8"/>
      <c r="BMD206" s="8"/>
      <c r="BME206" s="8"/>
      <c r="BMF206" s="8"/>
      <c r="BMG206" s="8"/>
      <c r="BMH206" s="8"/>
      <c r="BMI206" s="8"/>
      <c r="BMJ206" s="8"/>
      <c r="BMK206" s="8"/>
      <c r="BML206" s="8"/>
      <c r="BMM206" s="8"/>
      <c r="BMN206" s="8"/>
      <c r="BMO206" s="8"/>
      <c r="BMP206" s="8"/>
      <c r="BMQ206" s="8"/>
      <c r="BMR206" s="8"/>
      <c r="BMS206" s="8"/>
      <c r="BMT206" s="8"/>
      <c r="BMU206" s="8"/>
      <c r="BMV206" s="8"/>
      <c r="BMW206" s="8"/>
      <c r="BMX206" s="8"/>
      <c r="BMY206" s="8"/>
      <c r="BMZ206" s="8"/>
      <c r="BNA206" s="8"/>
      <c r="BNB206" s="8"/>
      <c r="BNC206" s="8"/>
      <c r="BND206" s="8"/>
      <c r="BNE206" s="8"/>
      <c r="BNF206" s="8"/>
      <c r="BNG206" s="8"/>
      <c r="BNH206" s="8"/>
      <c r="BNI206" s="8"/>
      <c r="BNJ206" s="8"/>
      <c r="BNK206" s="8"/>
      <c r="BNL206" s="8"/>
      <c r="BNM206" s="8"/>
      <c r="BNN206" s="8"/>
      <c r="BNO206" s="8"/>
      <c r="BNP206" s="8"/>
      <c r="BNQ206" s="8"/>
      <c r="BNR206" s="8"/>
      <c r="BNS206" s="8"/>
      <c r="BNT206" s="8"/>
      <c r="BNU206" s="8"/>
      <c r="BNV206" s="8"/>
      <c r="BNW206" s="8"/>
      <c r="BNX206" s="8"/>
      <c r="BNY206" s="8"/>
      <c r="BNZ206" s="8"/>
      <c r="BOA206" s="8"/>
      <c r="BOB206" s="8"/>
      <c r="BOC206" s="8"/>
      <c r="BOD206" s="8"/>
      <c r="BOE206" s="8"/>
      <c r="BOF206" s="8"/>
      <c r="BOG206" s="8"/>
      <c r="BOH206" s="8"/>
      <c r="BOI206" s="8"/>
      <c r="BOJ206" s="8"/>
      <c r="BOK206" s="8"/>
      <c r="BOL206" s="8"/>
      <c r="BOM206" s="8"/>
      <c r="BON206" s="8"/>
      <c r="BOO206" s="8"/>
      <c r="BOP206" s="8"/>
      <c r="BOQ206" s="8"/>
      <c r="BOR206" s="8"/>
      <c r="BOS206" s="8"/>
      <c r="BOT206" s="8"/>
      <c r="BOU206" s="8"/>
      <c r="BOV206" s="8"/>
      <c r="BOW206" s="8"/>
      <c r="BOX206" s="8"/>
      <c r="BOY206" s="8"/>
      <c r="BOZ206" s="8"/>
      <c r="BPA206" s="8"/>
      <c r="BPB206" s="8"/>
      <c r="BPC206" s="8"/>
      <c r="BPD206" s="8"/>
      <c r="BPE206" s="8"/>
      <c r="BPF206" s="8"/>
      <c r="BPG206" s="8"/>
      <c r="BPH206" s="8"/>
      <c r="BPI206" s="8"/>
      <c r="BPJ206" s="8"/>
      <c r="BPK206" s="8"/>
      <c r="BPL206" s="8"/>
      <c r="BPM206" s="8"/>
      <c r="BPN206" s="8"/>
      <c r="BPO206" s="8"/>
      <c r="BPP206" s="8"/>
      <c r="BPQ206" s="8"/>
      <c r="BPR206" s="8"/>
      <c r="BPS206" s="8"/>
      <c r="BPT206" s="8"/>
      <c r="BPU206" s="8"/>
      <c r="BPV206" s="8"/>
      <c r="BPW206" s="8"/>
      <c r="BPX206" s="8"/>
      <c r="BPY206" s="8"/>
      <c r="BPZ206" s="8"/>
      <c r="BQA206" s="8"/>
      <c r="BQB206" s="8"/>
      <c r="BQC206" s="8"/>
      <c r="BQD206" s="8"/>
      <c r="BQE206" s="8"/>
      <c r="BQF206" s="8"/>
      <c r="BQG206" s="8"/>
      <c r="BQH206" s="8"/>
      <c r="BQI206" s="8"/>
      <c r="BQJ206" s="8"/>
      <c r="BQK206" s="8"/>
      <c r="BQL206" s="8"/>
      <c r="BQM206" s="8"/>
      <c r="BQN206" s="8"/>
      <c r="BQO206" s="8"/>
      <c r="BQP206" s="8"/>
      <c r="BQQ206" s="8"/>
      <c r="BQR206" s="8"/>
      <c r="BQS206" s="8"/>
      <c r="BQT206" s="8"/>
      <c r="BQU206" s="8"/>
      <c r="BQV206" s="8"/>
      <c r="BQW206" s="8"/>
      <c r="BQX206" s="8"/>
      <c r="BQY206" s="8"/>
      <c r="BQZ206" s="8"/>
      <c r="BRA206" s="8"/>
      <c r="BRB206" s="8"/>
      <c r="BRC206" s="8"/>
      <c r="BRD206" s="8"/>
      <c r="BRE206" s="8"/>
      <c r="BRF206" s="8"/>
      <c r="BRG206" s="8"/>
      <c r="BRH206" s="8"/>
      <c r="BRI206" s="8"/>
      <c r="BRJ206" s="8"/>
      <c r="BRK206" s="8"/>
      <c r="BRL206" s="8"/>
      <c r="BRM206" s="8"/>
      <c r="BRN206" s="8"/>
      <c r="BRO206" s="8"/>
      <c r="BRP206" s="8"/>
      <c r="BRQ206" s="8"/>
      <c r="BRR206" s="8"/>
      <c r="BRS206" s="8"/>
      <c r="BRT206" s="8"/>
      <c r="BRU206" s="8"/>
      <c r="BRV206" s="8"/>
      <c r="BRW206" s="8"/>
      <c r="BRX206" s="8"/>
      <c r="BRY206" s="8"/>
      <c r="BRZ206" s="8"/>
      <c r="BSA206" s="8"/>
      <c r="BSB206" s="8"/>
      <c r="BSC206" s="8"/>
      <c r="BSD206" s="8"/>
      <c r="BSE206" s="8"/>
      <c r="BSF206" s="8"/>
      <c r="BSG206" s="8"/>
      <c r="BSH206" s="8"/>
      <c r="BSI206" s="8"/>
      <c r="BSJ206" s="8"/>
      <c r="BSK206" s="8"/>
      <c r="BSL206" s="8"/>
      <c r="BSM206" s="8"/>
      <c r="BSN206" s="8"/>
      <c r="BSO206" s="8"/>
      <c r="BSP206" s="8"/>
      <c r="BSQ206" s="8"/>
      <c r="BSR206" s="8"/>
      <c r="BSS206" s="8"/>
      <c r="BST206" s="8"/>
      <c r="BSU206" s="8"/>
      <c r="BSV206" s="8"/>
      <c r="BSW206" s="8"/>
      <c r="BSX206" s="8"/>
      <c r="BSY206" s="8"/>
      <c r="BSZ206" s="8"/>
      <c r="BTA206" s="8"/>
      <c r="BTB206" s="8"/>
      <c r="BTC206" s="8"/>
      <c r="BTD206" s="8"/>
      <c r="BTE206" s="8"/>
      <c r="BTF206" s="8"/>
      <c r="BTG206" s="8"/>
      <c r="BTH206" s="8"/>
      <c r="BTI206" s="8"/>
      <c r="BTJ206" s="8"/>
      <c r="BTK206" s="8"/>
      <c r="BTL206" s="8"/>
      <c r="BTM206" s="8"/>
      <c r="BTN206" s="8"/>
      <c r="BTO206" s="8"/>
      <c r="BTP206" s="8"/>
      <c r="BTQ206" s="8"/>
      <c r="BTR206" s="8"/>
      <c r="BTS206" s="8"/>
      <c r="BTT206" s="8"/>
      <c r="BTU206" s="8"/>
      <c r="BTV206" s="8"/>
      <c r="BTW206" s="8"/>
      <c r="BTX206" s="8"/>
      <c r="BTY206" s="8"/>
      <c r="BTZ206" s="8"/>
      <c r="BUA206" s="8"/>
      <c r="BUB206" s="8"/>
      <c r="BUC206" s="8"/>
      <c r="BUD206" s="8"/>
      <c r="BUE206" s="8"/>
      <c r="BUF206" s="8"/>
      <c r="BUG206" s="8"/>
      <c r="BUH206" s="8"/>
      <c r="BUI206" s="8"/>
      <c r="BUJ206" s="8"/>
      <c r="BUK206" s="8"/>
      <c r="BUL206" s="8"/>
      <c r="BUM206" s="8"/>
      <c r="BUN206" s="8"/>
      <c r="BUO206" s="8"/>
      <c r="BUP206" s="8"/>
      <c r="BUQ206" s="8"/>
      <c r="BUR206" s="8"/>
      <c r="BUS206" s="8"/>
      <c r="BUT206" s="8"/>
      <c r="BUU206" s="8"/>
      <c r="BUV206" s="8"/>
      <c r="BUW206" s="8"/>
      <c r="BUX206" s="8"/>
      <c r="BUY206" s="8"/>
      <c r="BUZ206" s="8"/>
      <c r="BVA206" s="8"/>
      <c r="BVB206" s="8"/>
      <c r="BVC206" s="8"/>
      <c r="BVD206" s="8"/>
      <c r="BVE206" s="8"/>
      <c r="BVF206" s="8"/>
      <c r="BVG206" s="8"/>
      <c r="BVH206" s="8"/>
      <c r="BVI206" s="8"/>
      <c r="BVJ206" s="8"/>
      <c r="BVK206" s="8"/>
      <c r="BVL206" s="8"/>
      <c r="BVM206" s="8"/>
      <c r="BVN206" s="8"/>
      <c r="BVO206" s="8"/>
      <c r="BVP206" s="8"/>
      <c r="BVQ206" s="8"/>
      <c r="BVR206" s="8"/>
      <c r="BVS206" s="8"/>
      <c r="BVT206" s="8"/>
      <c r="BVU206" s="8"/>
      <c r="BVV206" s="8"/>
      <c r="BVW206" s="8"/>
      <c r="BVX206" s="8"/>
      <c r="BVY206" s="8"/>
      <c r="BVZ206" s="8"/>
      <c r="BWA206" s="8"/>
      <c r="BWB206" s="8"/>
      <c r="BWC206" s="8"/>
      <c r="BWD206" s="8"/>
      <c r="BWE206" s="8"/>
      <c r="BWF206" s="8"/>
      <c r="BWG206" s="8"/>
      <c r="BWH206" s="8"/>
      <c r="BWI206" s="8"/>
      <c r="BWJ206" s="8"/>
      <c r="BWK206" s="8"/>
      <c r="BWL206" s="8"/>
      <c r="BWM206" s="8"/>
      <c r="BWN206" s="8"/>
      <c r="BWO206" s="8"/>
      <c r="BWP206" s="8"/>
      <c r="BWQ206" s="8"/>
      <c r="BWR206" s="8"/>
      <c r="BWS206" s="8"/>
      <c r="BWT206" s="8"/>
      <c r="BWU206" s="8"/>
      <c r="BWV206" s="8"/>
      <c r="BWW206" s="8"/>
      <c r="BWX206" s="8"/>
      <c r="BWY206" s="8"/>
      <c r="BWZ206" s="8"/>
      <c r="BXA206" s="8"/>
      <c r="BXB206" s="8"/>
      <c r="BXC206" s="8"/>
      <c r="BXD206" s="8"/>
      <c r="BXE206" s="8"/>
      <c r="BXF206" s="8"/>
      <c r="BXG206" s="8"/>
      <c r="BXH206" s="8"/>
      <c r="BXI206" s="8"/>
      <c r="BXJ206" s="8"/>
      <c r="BXK206" s="8"/>
      <c r="BXL206" s="8"/>
      <c r="BXM206" s="8"/>
      <c r="BXN206" s="8"/>
      <c r="BXO206" s="8"/>
      <c r="BXP206" s="8"/>
      <c r="BXQ206" s="8"/>
      <c r="BXR206" s="8"/>
      <c r="BXS206" s="8"/>
      <c r="BXT206" s="8"/>
      <c r="BXU206" s="8"/>
      <c r="BXV206" s="8"/>
      <c r="BXW206" s="8"/>
      <c r="BXX206" s="8"/>
      <c r="BXY206" s="8"/>
      <c r="BXZ206" s="8"/>
      <c r="BYA206" s="8"/>
      <c r="BYB206" s="8"/>
      <c r="BYC206" s="8"/>
      <c r="BYD206" s="8"/>
      <c r="BYE206" s="8"/>
      <c r="BYF206" s="8"/>
      <c r="BYG206" s="8"/>
      <c r="BYH206" s="8"/>
      <c r="BYI206" s="8"/>
      <c r="BYJ206" s="8"/>
      <c r="BYK206" s="8"/>
      <c r="BYL206" s="8"/>
      <c r="BYM206" s="8"/>
      <c r="BYN206" s="8"/>
      <c r="BYO206" s="8"/>
      <c r="BYP206" s="8"/>
      <c r="BYQ206" s="8"/>
      <c r="BYR206" s="8"/>
      <c r="BYS206" s="8"/>
      <c r="BYT206" s="8"/>
      <c r="BYU206" s="8"/>
      <c r="BYV206" s="8"/>
      <c r="BYW206" s="8"/>
      <c r="BYX206" s="8"/>
      <c r="BYY206" s="8"/>
      <c r="BYZ206" s="8"/>
      <c r="BZA206" s="8"/>
      <c r="BZB206" s="8"/>
      <c r="BZC206" s="8"/>
      <c r="BZD206" s="8"/>
      <c r="BZE206" s="8"/>
      <c r="BZF206" s="8"/>
      <c r="BZG206" s="8"/>
      <c r="BZH206" s="8"/>
      <c r="BZI206" s="8"/>
      <c r="BZJ206" s="8"/>
      <c r="BZK206" s="8"/>
      <c r="BZL206" s="8"/>
      <c r="BZM206" s="8"/>
      <c r="BZN206" s="8"/>
      <c r="BZO206" s="8"/>
      <c r="BZP206" s="8"/>
      <c r="BZQ206" s="8"/>
      <c r="BZR206" s="8"/>
      <c r="BZS206" s="8"/>
      <c r="BZT206" s="8"/>
      <c r="BZU206" s="8"/>
      <c r="BZV206" s="8"/>
      <c r="BZW206" s="8"/>
      <c r="BZX206" s="8"/>
      <c r="BZY206" s="8"/>
      <c r="BZZ206" s="8"/>
      <c r="CAA206" s="8"/>
      <c r="CAB206" s="8"/>
      <c r="CAC206" s="8"/>
      <c r="CAD206" s="8"/>
      <c r="CAE206" s="8"/>
      <c r="CAF206" s="8"/>
      <c r="CAG206" s="8"/>
      <c r="CAH206" s="8"/>
      <c r="CAI206" s="8"/>
      <c r="CAJ206" s="8"/>
      <c r="CAK206" s="8"/>
      <c r="CAL206" s="8"/>
      <c r="CAM206" s="8"/>
      <c r="CAN206" s="8"/>
      <c r="CAO206" s="8"/>
      <c r="CAP206" s="8"/>
      <c r="CAQ206" s="8"/>
      <c r="CAR206" s="8"/>
      <c r="CAS206" s="8"/>
      <c r="CAT206" s="8"/>
      <c r="CAU206" s="8"/>
      <c r="CAV206" s="8"/>
      <c r="CAW206" s="8"/>
      <c r="CAX206" s="8"/>
      <c r="CAY206" s="8"/>
      <c r="CAZ206" s="8"/>
      <c r="CBA206" s="8"/>
      <c r="CBB206" s="8"/>
      <c r="CBC206" s="8"/>
      <c r="CBD206" s="8"/>
      <c r="CBE206" s="8"/>
      <c r="CBF206" s="8"/>
      <c r="CBG206" s="8"/>
      <c r="CBH206" s="8"/>
      <c r="CBI206" s="8"/>
      <c r="CBJ206" s="8"/>
      <c r="CBK206" s="8"/>
      <c r="CBL206" s="8"/>
      <c r="CBM206" s="8"/>
      <c r="CBN206" s="8"/>
      <c r="CBO206" s="8"/>
      <c r="CBP206" s="8"/>
      <c r="CBQ206" s="8"/>
      <c r="CBR206" s="8"/>
      <c r="CBS206" s="8"/>
      <c r="CBT206" s="8"/>
      <c r="CBU206" s="8"/>
      <c r="CBV206" s="8"/>
      <c r="CBW206" s="8"/>
      <c r="CBX206" s="8"/>
      <c r="CBY206" s="8"/>
      <c r="CBZ206" s="8"/>
      <c r="CCA206" s="8"/>
      <c r="CCB206" s="8"/>
      <c r="CCC206" s="8"/>
      <c r="CCD206" s="8"/>
      <c r="CCE206" s="8"/>
      <c r="CCF206" s="8"/>
      <c r="CCG206" s="8"/>
      <c r="CCH206" s="8"/>
      <c r="CCI206" s="8"/>
      <c r="CCJ206" s="8"/>
      <c r="CCK206" s="8"/>
      <c r="CCL206" s="8"/>
      <c r="CCM206" s="8"/>
      <c r="CCN206" s="8"/>
      <c r="CCO206" s="8"/>
      <c r="CCP206" s="8"/>
      <c r="CCQ206" s="8"/>
      <c r="CCR206" s="8"/>
      <c r="CCS206" s="8"/>
      <c r="CCT206" s="8"/>
      <c r="CCU206" s="8"/>
      <c r="CCV206" s="8"/>
      <c r="CCW206" s="8"/>
      <c r="CCX206" s="8"/>
      <c r="CCY206" s="8"/>
      <c r="CCZ206" s="8"/>
      <c r="CDA206" s="8"/>
      <c r="CDB206" s="8"/>
      <c r="CDC206" s="8"/>
      <c r="CDD206" s="8"/>
      <c r="CDE206" s="8"/>
      <c r="CDF206" s="8"/>
      <c r="CDG206" s="8"/>
      <c r="CDH206" s="8"/>
      <c r="CDI206" s="8"/>
      <c r="CDJ206" s="8"/>
      <c r="CDK206" s="8"/>
      <c r="CDL206" s="8"/>
      <c r="CDM206" s="8"/>
      <c r="CDN206" s="8"/>
      <c r="CDO206" s="8"/>
      <c r="CDP206" s="8"/>
      <c r="CDQ206" s="8"/>
      <c r="CDR206" s="8"/>
      <c r="CDS206" s="8"/>
      <c r="CDT206" s="8"/>
      <c r="CDU206" s="8"/>
      <c r="CDV206" s="8"/>
      <c r="CDW206" s="8"/>
      <c r="CDX206" s="8"/>
      <c r="CDY206" s="8"/>
      <c r="CDZ206" s="8"/>
      <c r="CEA206" s="8"/>
      <c r="CEB206" s="8"/>
      <c r="CEC206" s="8"/>
      <c r="CED206" s="8"/>
      <c r="CEE206" s="8"/>
      <c r="CEF206" s="8"/>
      <c r="CEG206" s="8"/>
      <c r="CEH206" s="8"/>
      <c r="CEI206" s="8"/>
      <c r="CEJ206" s="8"/>
      <c r="CEK206" s="8"/>
      <c r="CEL206" s="8"/>
      <c r="CEM206" s="8"/>
      <c r="CEN206" s="8"/>
      <c r="CEO206" s="8"/>
      <c r="CEP206" s="8"/>
      <c r="CEQ206" s="8"/>
      <c r="CER206" s="8"/>
      <c r="CES206" s="8"/>
      <c r="CET206" s="8"/>
      <c r="CEU206" s="8"/>
      <c r="CEV206" s="8"/>
      <c r="CEW206" s="8"/>
      <c r="CEX206" s="8"/>
      <c r="CEY206" s="8"/>
      <c r="CEZ206" s="8"/>
      <c r="CFA206" s="8"/>
      <c r="CFB206" s="8"/>
      <c r="CFC206" s="8"/>
      <c r="CFD206" s="8"/>
      <c r="CFE206" s="8"/>
      <c r="CFF206" s="8"/>
      <c r="CFG206" s="8"/>
      <c r="CFH206" s="8"/>
      <c r="CFI206" s="8"/>
      <c r="CFJ206" s="8"/>
      <c r="CFK206" s="8"/>
      <c r="CFL206" s="8"/>
      <c r="CFM206" s="8"/>
      <c r="CFN206" s="8"/>
      <c r="CFO206" s="8"/>
      <c r="CFP206" s="8"/>
      <c r="CFQ206" s="8"/>
      <c r="CFR206" s="8"/>
      <c r="CFS206" s="8"/>
      <c r="CFT206" s="8"/>
      <c r="CFU206" s="8"/>
      <c r="CFV206" s="8"/>
      <c r="CFW206" s="8"/>
      <c r="CFX206" s="8"/>
      <c r="CFY206" s="8"/>
      <c r="CFZ206" s="8"/>
      <c r="CGA206" s="8"/>
      <c r="CGB206" s="8"/>
      <c r="CGC206" s="8"/>
      <c r="CGD206" s="8"/>
      <c r="CGE206" s="8"/>
      <c r="CGF206" s="8"/>
      <c r="CGG206" s="8"/>
      <c r="CGH206" s="8"/>
      <c r="CGI206" s="8"/>
      <c r="CGJ206" s="8"/>
      <c r="CGK206" s="8"/>
      <c r="CGL206" s="8"/>
      <c r="CGM206" s="8"/>
      <c r="CGN206" s="8"/>
      <c r="CGO206" s="8"/>
      <c r="CGP206" s="8"/>
      <c r="CGQ206" s="8"/>
      <c r="CGR206" s="8"/>
      <c r="CGS206" s="8"/>
      <c r="CGT206" s="8"/>
      <c r="CGU206" s="8"/>
      <c r="CGV206" s="8"/>
      <c r="CGW206" s="8"/>
      <c r="CGX206" s="8"/>
      <c r="CGY206" s="8"/>
      <c r="CGZ206" s="8"/>
      <c r="CHA206" s="8"/>
      <c r="CHB206" s="8"/>
      <c r="CHC206" s="8"/>
      <c r="CHD206" s="8"/>
      <c r="CHE206" s="8"/>
      <c r="CHF206" s="8"/>
      <c r="CHG206" s="8"/>
      <c r="CHH206" s="8"/>
      <c r="CHI206" s="8"/>
      <c r="CHJ206" s="8"/>
      <c r="CHK206" s="8"/>
      <c r="CHL206" s="8"/>
      <c r="CHM206" s="8"/>
      <c r="CHN206" s="8"/>
      <c r="CHO206" s="8"/>
      <c r="CHP206" s="8"/>
      <c r="CHQ206" s="8"/>
      <c r="CHR206" s="8"/>
      <c r="CHS206" s="8"/>
      <c r="CHT206" s="8"/>
      <c r="CHU206" s="8"/>
      <c r="CHV206" s="8"/>
      <c r="CHW206" s="8"/>
      <c r="CHX206" s="8"/>
      <c r="CHY206" s="8"/>
      <c r="CHZ206" s="8"/>
      <c r="CIA206" s="8"/>
      <c r="CIB206" s="8"/>
      <c r="CIC206" s="8"/>
      <c r="CID206" s="8"/>
      <c r="CIE206" s="8"/>
      <c r="CIF206" s="8"/>
      <c r="CIG206" s="8"/>
      <c r="CIH206" s="8"/>
      <c r="CII206" s="8"/>
      <c r="CIJ206" s="8"/>
      <c r="CIK206" s="8"/>
      <c r="CIL206" s="8"/>
      <c r="CIM206" s="8"/>
      <c r="CIN206" s="8"/>
      <c r="CIO206" s="8"/>
      <c r="CIP206" s="8"/>
      <c r="CIQ206" s="8"/>
      <c r="CIR206" s="8"/>
      <c r="CIS206" s="8"/>
      <c r="CIT206" s="8"/>
      <c r="CIU206" s="8"/>
      <c r="CIV206" s="8"/>
      <c r="CIW206" s="8"/>
      <c r="CIX206" s="8"/>
      <c r="CIY206" s="8"/>
      <c r="CIZ206" s="8"/>
      <c r="CJA206" s="8"/>
      <c r="CJB206" s="8"/>
      <c r="CJC206" s="8"/>
      <c r="CJD206" s="8"/>
      <c r="CJE206" s="8"/>
      <c r="CJF206" s="8"/>
      <c r="CJG206" s="8"/>
      <c r="CJH206" s="8"/>
      <c r="CJI206" s="8"/>
      <c r="CJJ206" s="8"/>
      <c r="CJK206" s="8"/>
      <c r="CJL206" s="8"/>
      <c r="CJM206" s="8"/>
      <c r="CJN206" s="8"/>
      <c r="CJO206" s="8"/>
      <c r="CJP206" s="8"/>
      <c r="CJQ206" s="8"/>
      <c r="CJR206" s="8"/>
      <c r="CJS206" s="8"/>
      <c r="CJT206" s="8"/>
      <c r="CJU206" s="8"/>
      <c r="CJV206" s="8"/>
      <c r="CJW206" s="8"/>
      <c r="CJX206" s="8"/>
      <c r="CJY206" s="8"/>
      <c r="CJZ206" s="8"/>
      <c r="CKA206" s="8"/>
      <c r="CKB206" s="8"/>
      <c r="CKC206" s="8"/>
      <c r="CKD206" s="8"/>
      <c r="CKE206" s="8"/>
      <c r="CKF206" s="8"/>
      <c r="CKG206" s="8"/>
      <c r="CKH206" s="8"/>
      <c r="CKI206" s="8"/>
      <c r="CKJ206" s="8"/>
      <c r="CKK206" s="8"/>
      <c r="CKL206" s="8"/>
      <c r="CKM206" s="8"/>
      <c r="CKN206" s="8"/>
      <c r="CKO206" s="8"/>
      <c r="CKP206" s="8"/>
      <c r="CKQ206" s="8"/>
      <c r="CKR206" s="8"/>
      <c r="CKS206" s="8"/>
      <c r="CKT206" s="8"/>
      <c r="CKU206" s="8"/>
      <c r="CKV206" s="8"/>
      <c r="CKW206" s="8"/>
      <c r="CKX206" s="8"/>
      <c r="CKY206" s="8"/>
      <c r="CKZ206" s="8"/>
      <c r="CLA206" s="8"/>
      <c r="CLB206" s="8"/>
      <c r="CLC206" s="8"/>
      <c r="CLD206" s="8"/>
      <c r="CLE206" s="8"/>
      <c r="CLF206" s="8"/>
      <c r="CLG206" s="8"/>
      <c r="CLH206" s="8"/>
      <c r="CLI206" s="8"/>
      <c r="CLJ206" s="8"/>
      <c r="CLK206" s="8"/>
      <c r="CLL206" s="8"/>
      <c r="CLM206" s="8"/>
      <c r="CLN206" s="8"/>
      <c r="CLO206" s="8"/>
      <c r="CLP206" s="8"/>
      <c r="CLQ206" s="8"/>
      <c r="CLR206" s="8"/>
      <c r="CLS206" s="8"/>
      <c r="CLT206" s="8"/>
      <c r="CLU206" s="8"/>
      <c r="CLV206" s="8"/>
      <c r="CLW206" s="8"/>
      <c r="CLX206" s="8"/>
      <c r="CLY206" s="8"/>
      <c r="CLZ206" s="8"/>
      <c r="CMA206" s="8"/>
      <c r="CMB206" s="8"/>
      <c r="CMC206" s="8"/>
      <c r="CMD206" s="8"/>
      <c r="CME206" s="8"/>
      <c r="CMF206" s="8"/>
      <c r="CMG206" s="8"/>
      <c r="CMH206" s="8"/>
      <c r="CMI206" s="8"/>
      <c r="CMJ206" s="8"/>
      <c r="CMK206" s="8"/>
      <c r="CML206" s="8"/>
      <c r="CMM206" s="8"/>
      <c r="CMN206" s="8"/>
      <c r="CMO206" s="8"/>
      <c r="CMP206" s="8"/>
      <c r="CMQ206" s="8"/>
      <c r="CMR206" s="8"/>
      <c r="CMS206" s="8"/>
      <c r="CMT206" s="8"/>
      <c r="CMU206" s="8"/>
      <c r="CMV206" s="8"/>
      <c r="CMW206" s="8"/>
      <c r="CMX206" s="8"/>
      <c r="CMY206" s="8"/>
      <c r="CMZ206" s="8"/>
      <c r="CNA206" s="8"/>
      <c r="CNB206" s="8"/>
      <c r="CNC206" s="8"/>
      <c r="CND206" s="8"/>
      <c r="CNE206" s="8"/>
      <c r="CNF206" s="8"/>
      <c r="CNG206" s="8"/>
      <c r="CNH206" s="8"/>
      <c r="CNI206" s="8"/>
      <c r="CNJ206" s="8"/>
      <c r="CNK206" s="8"/>
      <c r="CNL206" s="8"/>
      <c r="CNM206" s="8"/>
      <c r="CNN206" s="8"/>
      <c r="CNO206" s="8"/>
      <c r="CNP206" s="8"/>
      <c r="CNQ206" s="8"/>
      <c r="CNR206" s="8"/>
      <c r="CNS206" s="8"/>
      <c r="CNT206" s="8"/>
      <c r="CNU206" s="8"/>
      <c r="CNV206" s="8"/>
      <c r="CNW206" s="8"/>
      <c r="CNX206" s="8"/>
      <c r="CNY206" s="8"/>
      <c r="CNZ206" s="8"/>
      <c r="COA206" s="8"/>
      <c r="COB206" s="8"/>
      <c r="COC206" s="8"/>
      <c r="COD206" s="8"/>
      <c r="COE206" s="8"/>
      <c r="COF206" s="8"/>
      <c r="COG206" s="8"/>
      <c r="COH206" s="8"/>
      <c r="COI206" s="8"/>
      <c r="COJ206" s="8"/>
      <c r="COK206" s="8"/>
      <c r="COL206" s="8"/>
      <c r="COM206" s="8"/>
      <c r="CON206" s="8"/>
      <c r="COO206" s="8"/>
      <c r="COP206" s="8"/>
      <c r="COQ206" s="8"/>
      <c r="COR206" s="8"/>
      <c r="COS206" s="8"/>
      <c r="COT206" s="8"/>
      <c r="COU206" s="8"/>
      <c r="COV206" s="8"/>
      <c r="COW206" s="8"/>
      <c r="COX206" s="8"/>
      <c r="COY206" s="8"/>
      <c r="COZ206" s="8"/>
      <c r="CPA206" s="8"/>
      <c r="CPB206" s="8"/>
      <c r="CPC206" s="8"/>
      <c r="CPD206" s="8"/>
      <c r="CPE206" s="8"/>
      <c r="CPF206" s="8"/>
      <c r="CPG206" s="8"/>
      <c r="CPH206" s="8"/>
      <c r="CPI206" s="8"/>
      <c r="CPJ206" s="8"/>
      <c r="CPK206" s="8"/>
      <c r="CPL206" s="8"/>
      <c r="CPM206" s="8"/>
      <c r="CPN206" s="8"/>
      <c r="CPO206" s="8"/>
      <c r="CPP206" s="8"/>
      <c r="CPQ206" s="8"/>
      <c r="CPR206" s="8"/>
      <c r="CPS206" s="8"/>
      <c r="CPT206" s="8"/>
      <c r="CPU206" s="8"/>
      <c r="CPV206" s="8"/>
      <c r="CPW206" s="8"/>
      <c r="CPX206" s="8"/>
      <c r="CPY206" s="8"/>
      <c r="CPZ206" s="8"/>
      <c r="CQA206" s="8"/>
      <c r="CQB206" s="8"/>
      <c r="CQC206" s="8"/>
      <c r="CQD206" s="8"/>
      <c r="CQE206" s="8"/>
      <c r="CQF206" s="8"/>
      <c r="CQG206" s="8"/>
      <c r="CQH206" s="8"/>
      <c r="CQI206" s="8"/>
      <c r="CQJ206" s="8"/>
      <c r="CQK206" s="8"/>
      <c r="CQL206" s="8"/>
      <c r="CQM206" s="8"/>
      <c r="CQN206" s="8"/>
      <c r="CQO206" s="8"/>
      <c r="CQP206" s="8"/>
      <c r="CQQ206" s="8"/>
      <c r="CQR206" s="8"/>
      <c r="CQS206" s="8"/>
      <c r="CQT206" s="8"/>
      <c r="CQU206" s="8"/>
      <c r="CQV206" s="8"/>
      <c r="CQW206" s="8"/>
      <c r="CQX206" s="8"/>
      <c r="CQY206" s="8"/>
      <c r="CQZ206" s="8"/>
      <c r="CRA206" s="8"/>
      <c r="CRB206" s="8"/>
      <c r="CRC206" s="8"/>
      <c r="CRD206" s="8"/>
      <c r="CRE206" s="8"/>
      <c r="CRF206" s="8"/>
      <c r="CRG206" s="8"/>
      <c r="CRH206" s="8"/>
      <c r="CRI206" s="8"/>
      <c r="CRJ206" s="8"/>
      <c r="CRK206" s="8"/>
      <c r="CRL206" s="8"/>
      <c r="CRM206" s="8"/>
      <c r="CRN206" s="8"/>
      <c r="CRO206" s="8"/>
      <c r="CRP206" s="8"/>
      <c r="CRQ206" s="8"/>
      <c r="CRR206" s="8"/>
      <c r="CRS206" s="8"/>
      <c r="CRT206" s="8"/>
      <c r="CRU206" s="8"/>
      <c r="CRV206" s="8"/>
      <c r="CRW206" s="8"/>
      <c r="CRX206" s="8"/>
      <c r="CRY206" s="8"/>
      <c r="CRZ206" s="8"/>
      <c r="CSA206" s="8"/>
      <c r="CSB206" s="8"/>
      <c r="CSC206" s="8"/>
      <c r="CSD206" s="8"/>
      <c r="CSE206" s="8"/>
      <c r="CSF206" s="8"/>
      <c r="CSG206" s="8"/>
      <c r="CSH206" s="8"/>
      <c r="CSI206" s="8"/>
      <c r="CSJ206" s="8"/>
      <c r="CSK206" s="8"/>
      <c r="CSL206" s="8"/>
      <c r="CSM206" s="8"/>
      <c r="CSN206" s="8"/>
      <c r="CSO206" s="8"/>
      <c r="CSP206" s="8"/>
      <c r="CSQ206" s="8"/>
      <c r="CSR206" s="8"/>
      <c r="CSS206" s="8"/>
      <c r="CST206" s="8"/>
      <c r="CSU206" s="8"/>
      <c r="CSV206" s="8"/>
      <c r="CSW206" s="8"/>
      <c r="CSX206" s="8"/>
      <c r="CSY206" s="8"/>
      <c r="CSZ206" s="8"/>
      <c r="CTA206" s="8"/>
      <c r="CTB206" s="8"/>
      <c r="CTC206" s="8"/>
      <c r="CTD206" s="8"/>
      <c r="CTE206" s="8"/>
      <c r="CTF206" s="8"/>
      <c r="CTG206" s="8"/>
      <c r="CTH206" s="8"/>
      <c r="CTI206" s="8"/>
      <c r="CTJ206" s="8"/>
      <c r="CTK206" s="8"/>
      <c r="CTL206" s="8"/>
      <c r="CTM206" s="8"/>
      <c r="CTN206" s="8"/>
      <c r="CTO206" s="8"/>
      <c r="CTP206" s="8"/>
      <c r="CTQ206" s="8"/>
      <c r="CTR206" s="8"/>
      <c r="CTS206" s="8"/>
      <c r="CTT206" s="8"/>
      <c r="CTU206" s="8"/>
      <c r="CTV206" s="8"/>
      <c r="CTW206" s="8"/>
      <c r="CTX206" s="8"/>
      <c r="CTY206" s="8"/>
      <c r="CTZ206" s="8"/>
      <c r="CUA206" s="8"/>
      <c r="CUB206" s="8"/>
      <c r="CUC206" s="8"/>
      <c r="CUD206" s="8"/>
      <c r="CUE206" s="8"/>
      <c r="CUF206" s="8"/>
      <c r="CUG206" s="8"/>
      <c r="CUH206" s="8"/>
      <c r="CUI206" s="8"/>
      <c r="CUJ206" s="8"/>
      <c r="CUK206" s="8"/>
      <c r="CUL206" s="8"/>
      <c r="CUM206" s="8"/>
      <c r="CUN206" s="8"/>
      <c r="CUO206" s="8"/>
      <c r="CUP206" s="8"/>
      <c r="CUQ206" s="8"/>
      <c r="CUR206" s="8"/>
      <c r="CUS206" s="8"/>
      <c r="CUT206" s="8"/>
      <c r="CUU206" s="8"/>
      <c r="CUV206" s="8"/>
      <c r="CUW206" s="8"/>
      <c r="CUX206" s="8"/>
      <c r="CUY206" s="8"/>
      <c r="CUZ206" s="8"/>
      <c r="CVA206" s="8"/>
      <c r="CVB206" s="8"/>
      <c r="CVC206" s="8"/>
      <c r="CVD206" s="8"/>
      <c r="CVE206" s="8"/>
      <c r="CVF206" s="8"/>
      <c r="CVG206" s="8"/>
      <c r="CVH206" s="8"/>
      <c r="CVI206" s="8"/>
      <c r="CVJ206" s="8"/>
      <c r="CVK206" s="8"/>
      <c r="CVL206" s="8"/>
      <c r="CVM206" s="8"/>
      <c r="CVN206" s="8"/>
      <c r="CVO206" s="8"/>
      <c r="CVP206" s="8"/>
      <c r="CVQ206" s="8"/>
      <c r="CVR206" s="8"/>
      <c r="CVS206" s="8"/>
      <c r="CVT206" s="8"/>
      <c r="CVU206" s="8"/>
      <c r="CVV206" s="8"/>
      <c r="CVW206" s="8"/>
      <c r="CVX206" s="8"/>
      <c r="CVY206" s="8"/>
      <c r="CVZ206" s="8"/>
      <c r="CWA206" s="8"/>
      <c r="CWB206" s="8"/>
      <c r="CWC206" s="8"/>
      <c r="CWD206" s="8"/>
      <c r="CWE206" s="8"/>
      <c r="CWF206" s="8"/>
      <c r="CWG206" s="8"/>
      <c r="CWH206" s="8"/>
      <c r="CWI206" s="8"/>
      <c r="CWJ206" s="8"/>
      <c r="CWK206" s="8"/>
      <c r="CWL206" s="8"/>
      <c r="CWM206" s="8"/>
      <c r="CWN206" s="8"/>
      <c r="CWO206" s="8"/>
      <c r="CWP206" s="8"/>
      <c r="CWQ206" s="8"/>
      <c r="CWR206" s="8"/>
      <c r="CWS206" s="8"/>
      <c r="CWT206" s="8"/>
      <c r="CWU206" s="8"/>
      <c r="CWV206" s="8"/>
      <c r="CWW206" s="8"/>
      <c r="CWX206" s="8"/>
      <c r="CWY206" s="8"/>
      <c r="CWZ206" s="8"/>
      <c r="CXA206" s="8"/>
      <c r="CXB206" s="8"/>
      <c r="CXC206" s="8"/>
      <c r="CXD206" s="8"/>
      <c r="CXE206" s="8"/>
      <c r="CXF206" s="8"/>
      <c r="CXG206" s="8"/>
      <c r="CXH206" s="8"/>
      <c r="CXI206" s="8"/>
      <c r="CXJ206" s="8"/>
      <c r="CXK206" s="8"/>
      <c r="CXL206" s="8"/>
      <c r="CXM206" s="8"/>
      <c r="CXN206" s="8"/>
      <c r="CXO206" s="8"/>
      <c r="CXP206" s="8"/>
      <c r="CXQ206" s="8"/>
      <c r="CXR206" s="8"/>
      <c r="CXS206" s="8"/>
      <c r="CXT206" s="8"/>
      <c r="CXU206" s="8"/>
      <c r="CXV206" s="8"/>
      <c r="CXW206" s="8"/>
      <c r="CXX206" s="8"/>
      <c r="CXY206" s="8"/>
      <c r="CXZ206" s="8"/>
      <c r="CYA206" s="8"/>
      <c r="CYB206" s="8"/>
      <c r="CYC206" s="8"/>
      <c r="CYD206" s="8"/>
      <c r="CYE206" s="8"/>
      <c r="CYF206" s="8"/>
      <c r="CYG206" s="8"/>
      <c r="CYH206" s="8"/>
      <c r="CYI206" s="8"/>
      <c r="CYJ206" s="8"/>
      <c r="CYK206" s="8"/>
      <c r="CYL206" s="8"/>
      <c r="CYM206" s="8"/>
      <c r="CYN206" s="8"/>
      <c r="CYO206" s="8"/>
      <c r="CYP206" s="8"/>
      <c r="CYQ206" s="8"/>
      <c r="CYR206" s="8"/>
      <c r="CYS206" s="8"/>
      <c r="CYT206" s="8"/>
      <c r="CYU206" s="8"/>
      <c r="CYV206" s="8"/>
      <c r="CYW206" s="8"/>
      <c r="CYX206" s="8"/>
      <c r="CYY206" s="8"/>
      <c r="CYZ206" s="8"/>
      <c r="CZA206" s="8"/>
      <c r="CZB206" s="8"/>
      <c r="CZC206" s="8"/>
      <c r="CZD206" s="8"/>
      <c r="CZE206" s="8"/>
      <c r="CZF206" s="8"/>
      <c r="CZG206" s="8"/>
      <c r="CZH206" s="8"/>
      <c r="CZI206" s="8"/>
      <c r="CZJ206" s="8"/>
      <c r="CZK206" s="8"/>
      <c r="CZL206" s="8"/>
      <c r="CZM206" s="8"/>
      <c r="CZN206" s="8"/>
      <c r="CZO206" s="8"/>
      <c r="CZP206" s="8"/>
      <c r="CZQ206" s="8"/>
      <c r="CZR206" s="8"/>
      <c r="CZS206" s="8"/>
      <c r="CZT206" s="8"/>
      <c r="CZU206" s="8"/>
      <c r="CZV206" s="8"/>
      <c r="CZW206" s="8"/>
      <c r="CZX206" s="8"/>
      <c r="CZY206" s="8"/>
      <c r="CZZ206" s="8"/>
      <c r="DAA206" s="8"/>
      <c r="DAB206" s="8"/>
      <c r="DAC206" s="8"/>
      <c r="DAD206" s="8"/>
      <c r="DAE206" s="8"/>
      <c r="DAF206" s="8"/>
      <c r="DAG206" s="8"/>
      <c r="DAH206" s="8"/>
      <c r="DAI206" s="8"/>
      <c r="DAJ206" s="8"/>
      <c r="DAK206" s="8"/>
      <c r="DAL206" s="8"/>
      <c r="DAM206" s="8"/>
      <c r="DAN206" s="8"/>
      <c r="DAO206" s="8"/>
      <c r="DAP206" s="8"/>
      <c r="DAQ206" s="8"/>
      <c r="DAR206" s="8"/>
      <c r="DAS206" s="8"/>
      <c r="DAT206" s="8"/>
      <c r="DAU206" s="8"/>
      <c r="DAV206" s="8"/>
      <c r="DAW206" s="8"/>
      <c r="DAX206" s="8"/>
      <c r="DAY206" s="8"/>
      <c r="DAZ206" s="8"/>
      <c r="DBA206" s="8"/>
      <c r="DBB206" s="8"/>
      <c r="DBC206" s="8"/>
      <c r="DBD206" s="8"/>
      <c r="DBE206" s="8"/>
      <c r="DBF206" s="8"/>
      <c r="DBG206" s="8"/>
      <c r="DBH206" s="8"/>
      <c r="DBI206" s="8"/>
      <c r="DBJ206" s="8"/>
      <c r="DBK206" s="8"/>
      <c r="DBL206" s="8"/>
      <c r="DBM206" s="8"/>
      <c r="DBN206" s="8"/>
      <c r="DBO206" s="8"/>
      <c r="DBP206" s="8"/>
      <c r="DBQ206" s="8"/>
      <c r="DBR206" s="8"/>
      <c r="DBS206" s="8"/>
      <c r="DBT206" s="8"/>
      <c r="DBU206" s="8"/>
      <c r="DBV206" s="8"/>
      <c r="DBW206" s="8"/>
      <c r="DBX206" s="8"/>
      <c r="DBY206" s="8"/>
      <c r="DBZ206" s="8"/>
      <c r="DCA206" s="8"/>
      <c r="DCB206" s="8"/>
      <c r="DCC206" s="8"/>
      <c r="DCD206" s="8"/>
      <c r="DCE206" s="8"/>
      <c r="DCF206" s="8"/>
      <c r="DCG206" s="8"/>
      <c r="DCH206" s="8"/>
      <c r="DCI206" s="8"/>
      <c r="DCJ206" s="8"/>
      <c r="DCK206" s="8"/>
      <c r="DCL206" s="8"/>
      <c r="DCM206" s="8"/>
      <c r="DCN206" s="8"/>
      <c r="DCO206" s="8"/>
      <c r="DCP206" s="8"/>
      <c r="DCQ206" s="8"/>
      <c r="DCR206" s="8"/>
      <c r="DCS206" s="8"/>
      <c r="DCT206" s="8"/>
      <c r="DCU206" s="8"/>
      <c r="DCV206" s="8"/>
      <c r="DCW206" s="8"/>
      <c r="DCX206" s="8"/>
      <c r="DCY206" s="8"/>
      <c r="DCZ206" s="8"/>
      <c r="DDA206" s="8"/>
      <c r="DDB206" s="8"/>
      <c r="DDC206" s="8"/>
      <c r="DDD206" s="8"/>
      <c r="DDE206" s="8"/>
      <c r="DDF206" s="8"/>
      <c r="DDG206" s="8"/>
      <c r="DDH206" s="8"/>
      <c r="DDI206" s="8"/>
      <c r="DDJ206" s="8"/>
      <c r="DDK206" s="8"/>
      <c r="DDL206" s="8"/>
      <c r="DDM206" s="8"/>
      <c r="DDN206" s="8"/>
      <c r="DDO206" s="8"/>
      <c r="DDP206" s="8"/>
      <c r="DDQ206" s="8"/>
      <c r="DDR206" s="8"/>
      <c r="DDS206" s="8"/>
      <c r="DDT206" s="8"/>
      <c r="DDU206" s="8"/>
      <c r="DDV206" s="8"/>
      <c r="DDW206" s="8"/>
      <c r="DDX206" s="8"/>
      <c r="DDY206" s="8"/>
      <c r="DDZ206" s="8"/>
      <c r="DEA206" s="8"/>
      <c r="DEB206" s="8"/>
      <c r="DEC206" s="8"/>
      <c r="DED206" s="8"/>
      <c r="DEE206" s="8"/>
      <c r="DEF206" s="8"/>
      <c r="DEG206" s="8"/>
      <c r="DEH206" s="8"/>
      <c r="DEI206" s="8"/>
      <c r="DEJ206" s="8"/>
      <c r="DEK206" s="8"/>
      <c r="DEL206" s="8"/>
      <c r="DEM206" s="8"/>
      <c r="DEN206" s="8"/>
      <c r="DEO206" s="8"/>
      <c r="DEP206" s="8"/>
      <c r="DEQ206" s="8"/>
      <c r="DER206" s="8"/>
      <c r="DES206" s="8"/>
      <c r="DET206" s="8"/>
      <c r="DEU206" s="8"/>
      <c r="DEV206" s="8"/>
      <c r="DEW206" s="8"/>
      <c r="DEX206" s="8"/>
      <c r="DEY206" s="8"/>
      <c r="DEZ206" s="8"/>
      <c r="DFA206" s="8"/>
      <c r="DFB206" s="8"/>
      <c r="DFC206" s="8"/>
      <c r="DFD206" s="8"/>
      <c r="DFE206" s="8"/>
      <c r="DFF206" s="8"/>
      <c r="DFG206" s="8"/>
      <c r="DFH206" s="8"/>
      <c r="DFI206" s="8"/>
      <c r="DFJ206" s="8"/>
      <c r="DFK206" s="8"/>
      <c r="DFL206" s="8"/>
      <c r="DFM206" s="8"/>
      <c r="DFN206" s="8"/>
      <c r="DFO206" s="8"/>
      <c r="DFP206" s="8"/>
      <c r="DFQ206" s="8"/>
      <c r="DFR206" s="8"/>
      <c r="DFS206" s="8"/>
      <c r="DFT206" s="8"/>
      <c r="DFU206" s="8"/>
      <c r="DFV206" s="8"/>
      <c r="DFW206" s="8"/>
      <c r="DFX206" s="8"/>
      <c r="DFY206" s="8"/>
      <c r="DFZ206" s="8"/>
      <c r="DGA206" s="8"/>
      <c r="DGB206" s="8"/>
      <c r="DGC206" s="8"/>
      <c r="DGD206" s="8"/>
      <c r="DGE206" s="8"/>
      <c r="DGF206" s="8"/>
      <c r="DGG206" s="8"/>
      <c r="DGH206" s="8"/>
      <c r="DGI206" s="8"/>
      <c r="DGJ206" s="8"/>
      <c r="DGK206" s="8"/>
      <c r="DGL206" s="8"/>
      <c r="DGM206" s="8"/>
      <c r="DGN206" s="8"/>
      <c r="DGO206" s="8"/>
      <c r="DGP206" s="8"/>
      <c r="DGQ206" s="8"/>
      <c r="DGR206" s="8"/>
      <c r="DGS206" s="8"/>
      <c r="DGT206" s="8"/>
      <c r="DGU206" s="8"/>
      <c r="DGV206" s="8"/>
      <c r="DGW206" s="8"/>
      <c r="DGX206" s="8"/>
      <c r="DGY206" s="8"/>
      <c r="DGZ206" s="8"/>
      <c r="DHA206" s="8"/>
      <c r="DHB206" s="8"/>
      <c r="DHC206" s="8"/>
      <c r="DHD206" s="8"/>
      <c r="DHE206" s="8"/>
      <c r="DHF206" s="8"/>
      <c r="DHG206" s="8"/>
      <c r="DHH206" s="8"/>
      <c r="DHI206" s="8"/>
      <c r="DHJ206" s="8"/>
      <c r="DHK206" s="8"/>
      <c r="DHL206" s="8"/>
      <c r="DHM206" s="8"/>
      <c r="DHN206" s="8"/>
      <c r="DHO206" s="8"/>
      <c r="DHP206" s="8"/>
      <c r="DHQ206" s="8"/>
      <c r="DHR206" s="8"/>
      <c r="DHS206" s="8"/>
      <c r="DHT206" s="8"/>
      <c r="DHU206" s="8"/>
      <c r="DHV206" s="8"/>
      <c r="DHW206" s="8"/>
      <c r="DHX206" s="8"/>
      <c r="DHY206" s="8"/>
      <c r="DHZ206" s="8"/>
      <c r="DIA206" s="8"/>
      <c r="DIB206" s="8"/>
      <c r="DIC206" s="8"/>
      <c r="DID206" s="8"/>
      <c r="DIE206" s="8"/>
      <c r="DIF206" s="8"/>
      <c r="DIG206" s="8"/>
      <c r="DIH206" s="8"/>
      <c r="DII206" s="8"/>
      <c r="DIJ206" s="8"/>
      <c r="DIK206" s="8"/>
      <c r="DIL206" s="8"/>
      <c r="DIM206" s="8"/>
      <c r="DIN206" s="8"/>
      <c r="DIO206" s="8"/>
      <c r="DIP206" s="8"/>
      <c r="DIQ206" s="8"/>
      <c r="DIR206" s="8"/>
      <c r="DIS206" s="8"/>
      <c r="DIT206" s="8"/>
      <c r="DIU206" s="8"/>
      <c r="DIV206" s="8"/>
      <c r="DIW206" s="8"/>
      <c r="DIX206" s="8"/>
      <c r="DIY206" s="8"/>
      <c r="DIZ206" s="8"/>
      <c r="DJA206" s="8"/>
      <c r="DJB206" s="8"/>
      <c r="DJC206" s="8"/>
      <c r="DJD206" s="8"/>
      <c r="DJE206" s="8"/>
      <c r="DJF206" s="8"/>
      <c r="DJG206" s="8"/>
      <c r="DJH206" s="8"/>
      <c r="DJI206" s="8"/>
      <c r="DJJ206" s="8"/>
      <c r="DJK206" s="8"/>
      <c r="DJL206" s="8"/>
      <c r="DJM206" s="8"/>
      <c r="DJN206" s="8"/>
      <c r="DJO206" s="8"/>
      <c r="DJP206" s="8"/>
      <c r="DJQ206" s="8"/>
      <c r="DJR206" s="8"/>
      <c r="DJS206" s="8"/>
      <c r="DJT206" s="8"/>
      <c r="DJU206" s="8"/>
      <c r="DJV206" s="8"/>
      <c r="DJW206" s="8"/>
      <c r="DJX206" s="8"/>
      <c r="DJY206" s="8"/>
      <c r="DJZ206" s="8"/>
      <c r="DKA206" s="8"/>
      <c r="DKB206" s="8"/>
      <c r="DKC206" s="8"/>
      <c r="DKD206" s="8"/>
      <c r="DKE206" s="8"/>
      <c r="DKF206" s="8"/>
      <c r="DKG206" s="8"/>
      <c r="DKH206" s="8"/>
      <c r="DKI206" s="8"/>
      <c r="DKJ206" s="8"/>
      <c r="DKK206" s="8"/>
      <c r="DKL206" s="8"/>
      <c r="DKM206" s="8"/>
      <c r="DKN206" s="8"/>
      <c r="DKO206" s="8"/>
      <c r="DKP206" s="8"/>
      <c r="DKQ206" s="8"/>
      <c r="DKR206" s="8"/>
      <c r="DKS206" s="8"/>
      <c r="DKT206" s="8"/>
      <c r="DKU206" s="8"/>
      <c r="DKV206" s="8"/>
      <c r="DKW206" s="8"/>
      <c r="DKX206" s="8"/>
      <c r="DKY206" s="8"/>
      <c r="DKZ206" s="8"/>
      <c r="DLA206" s="8"/>
      <c r="DLB206" s="8"/>
      <c r="DLC206" s="8"/>
      <c r="DLD206" s="8"/>
      <c r="DLE206" s="8"/>
      <c r="DLF206" s="8"/>
      <c r="DLG206" s="8"/>
      <c r="DLH206" s="8"/>
      <c r="DLI206" s="8"/>
      <c r="DLJ206" s="8"/>
      <c r="DLK206" s="8"/>
      <c r="DLL206" s="8"/>
      <c r="DLM206" s="8"/>
      <c r="DLN206" s="8"/>
      <c r="DLO206" s="8"/>
      <c r="DLP206" s="8"/>
      <c r="DLQ206" s="8"/>
      <c r="DLR206" s="8"/>
      <c r="DLS206" s="8"/>
      <c r="DLT206" s="8"/>
      <c r="DLU206" s="8"/>
      <c r="DLV206" s="8"/>
      <c r="DLW206" s="8"/>
      <c r="DLX206" s="8"/>
      <c r="DLY206" s="8"/>
      <c r="DLZ206" s="8"/>
      <c r="DMA206" s="8"/>
      <c r="DMB206" s="8"/>
      <c r="DMC206" s="8"/>
      <c r="DMD206" s="8"/>
      <c r="DME206" s="8"/>
      <c r="DMF206" s="8"/>
      <c r="DMG206" s="8"/>
      <c r="DMH206" s="8"/>
      <c r="DMI206" s="8"/>
      <c r="DMJ206" s="8"/>
      <c r="DMK206" s="8"/>
      <c r="DML206" s="8"/>
      <c r="DMM206" s="8"/>
      <c r="DMN206" s="8"/>
      <c r="DMO206" s="8"/>
      <c r="DMP206" s="8"/>
      <c r="DMQ206" s="8"/>
      <c r="DMR206" s="8"/>
      <c r="DMS206" s="8"/>
      <c r="DMT206" s="8"/>
      <c r="DMU206" s="8"/>
      <c r="DMV206" s="8"/>
      <c r="DMW206" s="8"/>
      <c r="DMX206" s="8"/>
      <c r="DMY206" s="8"/>
      <c r="DMZ206" s="8"/>
      <c r="DNA206" s="8"/>
      <c r="DNB206" s="8"/>
      <c r="DNC206" s="8"/>
      <c r="DND206" s="8"/>
      <c r="DNE206" s="8"/>
      <c r="DNF206" s="8"/>
      <c r="DNG206" s="8"/>
      <c r="DNH206" s="8"/>
      <c r="DNI206" s="8"/>
      <c r="DNJ206" s="8"/>
      <c r="DNK206" s="8"/>
      <c r="DNL206" s="8"/>
      <c r="DNM206" s="8"/>
      <c r="DNN206" s="8"/>
      <c r="DNO206" s="8"/>
      <c r="DNP206" s="8"/>
      <c r="DNQ206" s="8"/>
      <c r="DNR206" s="8"/>
      <c r="DNS206" s="8"/>
      <c r="DNT206" s="8"/>
      <c r="DNU206" s="8"/>
      <c r="DNV206" s="8"/>
      <c r="DNW206" s="8"/>
      <c r="DNX206" s="8"/>
      <c r="DNY206" s="8"/>
      <c r="DNZ206" s="8"/>
      <c r="DOA206" s="8"/>
      <c r="DOB206" s="8"/>
      <c r="DOC206" s="8"/>
      <c r="DOD206" s="8"/>
      <c r="DOE206" s="8"/>
      <c r="DOF206" s="8"/>
      <c r="DOG206" s="8"/>
      <c r="DOH206" s="8"/>
      <c r="DOI206" s="8"/>
      <c r="DOJ206" s="8"/>
      <c r="DOK206" s="8"/>
      <c r="DOL206" s="8"/>
      <c r="DOM206" s="8"/>
      <c r="DON206" s="8"/>
      <c r="DOO206" s="8"/>
      <c r="DOP206" s="8"/>
      <c r="DOQ206" s="8"/>
      <c r="DOR206" s="8"/>
      <c r="DOS206" s="8"/>
      <c r="DOT206" s="8"/>
      <c r="DOU206" s="8"/>
      <c r="DOV206" s="8"/>
      <c r="DOW206" s="8"/>
      <c r="DOX206" s="8"/>
      <c r="DOY206" s="8"/>
      <c r="DOZ206" s="8"/>
      <c r="DPA206" s="8"/>
      <c r="DPB206" s="8"/>
      <c r="DPC206" s="8"/>
      <c r="DPD206" s="8"/>
      <c r="DPE206" s="8"/>
      <c r="DPF206" s="8"/>
      <c r="DPG206" s="8"/>
      <c r="DPH206" s="8"/>
      <c r="DPI206" s="8"/>
      <c r="DPJ206" s="8"/>
      <c r="DPK206" s="8"/>
      <c r="DPL206" s="8"/>
      <c r="DPM206" s="8"/>
      <c r="DPN206" s="8"/>
      <c r="DPO206" s="8"/>
      <c r="DPP206" s="8"/>
      <c r="DPQ206" s="8"/>
      <c r="DPR206" s="8"/>
      <c r="DPS206" s="8"/>
      <c r="DPT206" s="8"/>
      <c r="DPU206" s="8"/>
      <c r="DPV206" s="8"/>
      <c r="DPW206" s="8"/>
      <c r="DPX206" s="8"/>
      <c r="DPY206" s="8"/>
      <c r="DPZ206" s="8"/>
      <c r="DQA206" s="8"/>
      <c r="DQB206" s="8"/>
      <c r="DQC206" s="8"/>
      <c r="DQD206" s="8"/>
      <c r="DQE206" s="8"/>
      <c r="DQF206" s="8"/>
      <c r="DQG206" s="8"/>
      <c r="DQH206" s="8"/>
      <c r="DQI206" s="8"/>
      <c r="DQJ206" s="8"/>
      <c r="DQK206" s="8"/>
      <c r="DQL206" s="8"/>
      <c r="DQM206" s="8"/>
      <c r="DQN206" s="8"/>
      <c r="DQO206" s="8"/>
      <c r="DQP206" s="8"/>
      <c r="DQQ206" s="8"/>
      <c r="DQR206" s="8"/>
      <c r="DQS206" s="8"/>
      <c r="DQT206" s="8"/>
      <c r="DQU206" s="8"/>
      <c r="DQV206" s="8"/>
      <c r="DQW206" s="8"/>
      <c r="DQX206" s="8"/>
      <c r="DQY206" s="8"/>
      <c r="DQZ206" s="8"/>
      <c r="DRA206" s="8"/>
      <c r="DRB206" s="8"/>
      <c r="DRC206" s="8"/>
      <c r="DRD206" s="8"/>
      <c r="DRE206" s="8"/>
      <c r="DRF206" s="8"/>
      <c r="DRG206" s="8"/>
      <c r="DRH206" s="8"/>
      <c r="DRI206" s="8"/>
      <c r="DRJ206" s="8"/>
      <c r="DRK206" s="8"/>
      <c r="DRL206" s="8"/>
      <c r="DRM206" s="8"/>
      <c r="DRN206" s="8"/>
      <c r="DRO206" s="8"/>
      <c r="DRP206" s="8"/>
      <c r="DRQ206" s="8"/>
      <c r="DRR206" s="8"/>
      <c r="DRS206" s="8"/>
      <c r="DRT206" s="8"/>
      <c r="DRU206" s="8"/>
      <c r="DRV206" s="8"/>
      <c r="DRW206" s="8"/>
      <c r="DRX206" s="8"/>
      <c r="DRY206" s="8"/>
      <c r="DRZ206" s="8"/>
      <c r="DSA206" s="8"/>
      <c r="DSB206" s="8"/>
      <c r="DSC206" s="8"/>
      <c r="DSD206" s="8"/>
      <c r="DSE206" s="8"/>
      <c r="DSF206" s="8"/>
      <c r="DSG206" s="8"/>
      <c r="DSH206" s="8"/>
      <c r="DSI206" s="8"/>
      <c r="DSJ206" s="8"/>
      <c r="DSK206" s="8"/>
      <c r="DSL206" s="8"/>
      <c r="DSM206" s="8"/>
      <c r="DSN206" s="8"/>
      <c r="DSO206" s="8"/>
      <c r="DSP206" s="8"/>
      <c r="DSQ206" s="8"/>
      <c r="DSR206" s="8"/>
      <c r="DSS206" s="8"/>
      <c r="DST206" s="8"/>
      <c r="DSU206" s="8"/>
      <c r="DSV206" s="8"/>
      <c r="DSW206" s="8"/>
      <c r="DSX206" s="8"/>
      <c r="DSY206" s="8"/>
      <c r="DSZ206" s="8"/>
      <c r="DTA206" s="8"/>
      <c r="DTB206" s="8"/>
      <c r="DTC206" s="8"/>
      <c r="DTD206" s="8"/>
      <c r="DTE206" s="8"/>
      <c r="DTF206" s="8"/>
      <c r="DTG206" s="8"/>
      <c r="DTH206" s="8"/>
      <c r="DTI206" s="8"/>
      <c r="DTJ206" s="8"/>
      <c r="DTK206" s="8"/>
      <c r="DTL206" s="8"/>
      <c r="DTM206" s="8"/>
      <c r="DTN206" s="8"/>
      <c r="DTO206" s="8"/>
      <c r="DTP206" s="8"/>
      <c r="DTQ206" s="8"/>
      <c r="DTR206" s="8"/>
      <c r="DTS206" s="8"/>
      <c r="DTT206" s="8"/>
      <c r="DTU206" s="8"/>
      <c r="DTV206" s="8"/>
      <c r="DTW206" s="8"/>
      <c r="DTX206" s="8"/>
      <c r="DTY206" s="8"/>
      <c r="DTZ206" s="8"/>
      <c r="DUA206" s="8"/>
      <c r="DUB206" s="8"/>
      <c r="DUC206" s="8"/>
      <c r="DUD206" s="8"/>
      <c r="DUE206" s="8"/>
      <c r="DUF206" s="8"/>
      <c r="DUG206" s="8"/>
      <c r="DUH206" s="8"/>
      <c r="DUI206" s="8"/>
      <c r="DUJ206" s="8"/>
      <c r="DUK206" s="8"/>
      <c r="DUL206" s="8"/>
      <c r="DUM206" s="8"/>
      <c r="DUN206" s="8"/>
      <c r="DUO206" s="8"/>
      <c r="DUP206" s="8"/>
      <c r="DUQ206" s="8"/>
      <c r="DUR206" s="8"/>
      <c r="DUS206" s="8"/>
      <c r="DUT206" s="8"/>
      <c r="DUU206" s="8"/>
      <c r="DUV206" s="8"/>
      <c r="DUW206" s="8"/>
      <c r="DUX206" s="8"/>
      <c r="DUY206" s="8"/>
      <c r="DUZ206" s="8"/>
      <c r="DVA206" s="8"/>
      <c r="DVB206" s="8"/>
      <c r="DVC206" s="8"/>
      <c r="DVD206" s="8"/>
      <c r="DVE206" s="8"/>
      <c r="DVF206" s="8"/>
      <c r="DVG206" s="8"/>
      <c r="DVH206" s="8"/>
      <c r="DVI206" s="8"/>
      <c r="DVJ206" s="8"/>
      <c r="DVK206" s="8"/>
      <c r="DVL206" s="8"/>
      <c r="DVM206" s="8"/>
      <c r="DVN206" s="8"/>
      <c r="DVO206" s="8"/>
      <c r="DVP206" s="8"/>
      <c r="DVQ206" s="8"/>
      <c r="DVR206" s="8"/>
      <c r="DVS206" s="8"/>
      <c r="DVT206" s="8"/>
      <c r="DVU206" s="8"/>
      <c r="DVV206" s="8"/>
      <c r="DVW206" s="8"/>
      <c r="DVX206" s="8"/>
      <c r="DVY206" s="8"/>
      <c r="DVZ206" s="8"/>
      <c r="DWA206" s="8"/>
      <c r="DWB206" s="8"/>
      <c r="DWC206" s="8"/>
      <c r="DWD206" s="8"/>
      <c r="DWE206" s="8"/>
      <c r="DWF206" s="8"/>
      <c r="DWG206" s="8"/>
      <c r="DWH206" s="8"/>
      <c r="DWI206" s="8"/>
      <c r="DWJ206" s="8"/>
      <c r="DWK206" s="8"/>
      <c r="DWL206" s="8"/>
      <c r="DWM206" s="8"/>
      <c r="DWN206" s="8"/>
      <c r="DWO206" s="8"/>
      <c r="DWP206" s="8"/>
      <c r="DWQ206" s="8"/>
      <c r="DWR206" s="8"/>
      <c r="DWS206" s="8"/>
      <c r="DWT206" s="8"/>
      <c r="DWU206" s="8"/>
      <c r="DWV206" s="8"/>
      <c r="DWW206" s="8"/>
      <c r="DWX206" s="8"/>
      <c r="DWY206" s="8"/>
      <c r="DWZ206" s="8"/>
      <c r="DXA206" s="8"/>
      <c r="DXB206" s="8"/>
      <c r="DXC206" s="8"/>
      <c r="DXD206" s="8"/>
      <c r="DXE206" s="8"/>
      <c r="DXF206" s="8"/>
      <c r="DXG206" s="8"/>
      <c r="DXH206" s="8"/>
      <c r="DXI206" s="8"/>
      <c r="DXJ206" s="8"/>
      <c r="DXK206" s="8"/>
      <c r="DXL206" s="8"/>
      <c r="DXM206" s="8"/>
      <c r="DXN206" s="8"/>
      <c r="DXO206" s="8"/>
      <c r="DXP206" s="8"/>
      <c r="DXQ206" s="8"/>
      <c r="DXR206" s="8"/>
      <c r="DXS206" s="8"/>
      <c r="DXT206" s="8"/>
      <c r="DXU206" s="8"/>
      <c r="DXV206" s="8"/>
      <c r="DXW206" s="8"/>
      <c r="DXX206" s="8"/>
      <c r="DXY206" s="8"/>
      <c r="DXZ206" s="8"/>
      <c r="DYA206" s="8"/>
      <c r="DYB206" s="8"/>
      <c r="DYC206" s="8"/>
      <c r="DYD206" s="8"/>
      <c r="DYE206" s="8"/>
      <c r="DYF206" s="8"/>
      <c r="DYG206" s="8"/>
      <c r="DYH206" s="8"/>
      <c r="DYI206" s="8"/>
      <c r="DYJ206" s="8"/>
      <c r="DYK206" s="8"/>
      <c r="DYL206" s="8"/>
      <c r="DYM206" s="8"/>
      <c r="DYN206" s="8"/>
      <c r="DYO206" s="8"/>
      <c r="DYP206" s="8"/>
      <c r="DYQ206" s="8"/>
      <c r="DYR206" s="8"/>
      <c r="DYS206" s="8"/>
      <c r="DYT206" s="8"/>
      <c r="DYU206" s="8"/>
      <c r="DYV206" s="8"/>
      <c r="DYW206" s="8"/>
      <c r="DYX206" s="8"/>
      <c r="DYY206" s="8"/>
      <c r="DYZ206" s="8"/>
      <c r="DZA206" s="8"/>
      <c r="DZB206" s="8"/>
      <c r="DZC206" s="8"/>
      <c r="DZD206" s="8"/>
      <c r="DZE206" s="8"/>
      <c r="DZF206" s="8"/>
      <c r="DZG206" s="8"/>
      <c r="DZH206" s="8"/>
      <c r="DZI206" s="8"/>
      <c r="DZJ206" s="8"/>
      <c r="DZK206" s="8"/>
      <c r="DZL206" s="8"/>
      <c r="DZM206" s="8"/>
      <c r="DZN206" s="8"/>
      <c r="DZO206" s="8"/>
      <c r="DZP206" s="8"/>
      <c r="DZQ206" s="8"/>
      <c r="DZR206" s="8"/>
      <c r="DZS206" s="8"/>
      <c r="DZT206" s="8"/>
      <c r="DZU206" s="8"/>
      <c r="DZV206" s="8"/>
      <c r="DZW206" s="8"/>
      <c r="DZX206" s="8"/>
      <c r="DZY206" s="8"/>
      <c r="DZZ206" s="8"/>
      <c r="EAA206" s="8"/>
      <c r="EAB206" s="8"/>
      <c r="EAC206" s="8"/>
      <c r="EAD206" s="8"/>
      <c r="EAE206" s="8"/>
      <c r="EAF206" s="8"/>
      <c r="EAG206" s="8"/>
      <c r="EAH206" s="8"/>
      <c r="EAI206" s="8"/>
      <c r="EAJ206" s="8"/>
      <c r="EAK206" s="8"/>
      <c r="EAL206" s="8"/>
      <c r="EAM206" s="8"/>
      <c r="EAN206" s="8"/>
      <c r="EAO206" s="8"/>
      <c r="EAP206" s="8"/>
      <c r="EAQ206" s="8"/>
      <c r="EAR206" s="8"/>
      <c r="EAS206" s="8"/>
      <c r="EAT206" s="8"/>
      <c r="EAU206" s="8"/>
      <c r="EAV206" s="8"/>
      <c r="EAW206" s="8"/>
      <c r="EAX206" s="8"/>
      <c r="EAY206" s="8"/>
      <c r="EAZ206" s="8"/>
      <c r="EBA206" s="8"/>
      <c r="EBB206" s="8"/>
      <c r="EBC206" s="8"/>
      <c r="EBD206" s="8"/>
      <c r="EBE206" s="8"/>
      <c r="EBF206" s="8"/>
      <c r="EBG206" s="8"/>
      <c r="EBH206" s="8"/>
      <c r="EBI206" s="8"/>
      <c r="EBJ206" s="8"/>
      <c r="EBK206" s="8"/>
      <c r="EBL206" s="8"/>
      <c r="EBM206" s="8"/>
      <c r="EBN206" s="8"/>
      <c r="EBO206" s="8"/>
      <c r="EBP206" s="8"/>
      <c r="EBQ206" s="8"/>
      <c r="EBR206" s="8"/>
      <c r="EBS206" s="8"/>
      <c r="EBT206" s="8"/>
      <c r="EBU206" s="8"/>
      <c r="EBV206" s="8"/>
      <c r="EBW206" s="8"/>
      <c r="EBX206" s="8"/>
      <c r="EBY206" s="8"/>
      <c r="EBZ206" s="8"/>
      <c r="ECA206" s="8"/>
      <c r="ECB206" s="8"/>
      <c r="ECC206" s="8"/>
      <c r="ECD206" s="8"/>
      <c r="ECE206" s="8"/>
      <c r="ECF206" s="8"/>
      <c r="ECG206" s="8"/>
      <c r="ECH206" s="8"/>
      <c r="ECI206" s="8"/>
      <c r="ECJ206" s="8"/>
      <c r="ECK206" s="8"/>
      <c r="ECL206" s="8"/>
      <c r="ECM206" s="8"/>
      <c r="ECN206" s="8"/>
      <c r="ECO206" s="8"/>
      <c r="ECP206" s="8"/>
      <c r="ECQ206" s="8"/>
      <c r="ECR206" s="8"/>
      <c r="ECS206" s="8"/>
      <c r="ECT206" s="8"/>
      <c r="ECU206" s="8"/>
      <c r="ECV206" s="8"/>
      <c r="ECW206" s="8"/>
      <c r="ECX206" s="8"/>
      <c r="ECY206" s="8"/>
      <c r="ECZ206" s="8"/>
      <c r="EDA206" s="8"/>
      <c r="EDB206" s="8"/>
      <c r="EDC206" s="8"/>
      <c r="EDD206" s="8"/>
      <c r="EDE206" s="8"/>
      <c r="EDF206" s="8"/>
      <c r="EDG206" s="8"/>
      <c r="EDH206" s="8"/>
      <c r="EDI206" s="8"/>
      <c r="EDJ206" s="8"/>
      <c r="EDK206" s="8"/>
      <c r="EDL206" s="8"/>
      <c r="EDM206" s="8"/>
      <c r="EDN206" s="8"/>
      <c r="EDO206" s="8"/>
      <c r="EDP206" s="8"/>
      <c r="EDQ206" s="8"/>
      <c r="EDR206" s="8"/>
      <c r="EDS206" s="8"/>
      <c r="EDT206" s="8"/>
      <c r="EDU206" s="8"/>
      <c r="EDV206" s="8"/>
      <c r="EDW206" s="8"/>
      <c r="EDX206" s="8"/>
      <c r="EDY206" s="8"/>
      <c r="EDZ206" s="8"/>
      <c r="EEA206" s="8"/>
      <c r="EEB206" s="8"/>
      <c r="EEC206" s="8"/>
      <c r="EED206" s="8"/>
      <c r="EEE206" s="8"/>
      <c r="EEF206" s="8"/>
      <c r="EEG206" s="8"/>
      <c r="EEH206" s="8"/>
      <c r="EEI206" s="8"/>
      <c r="EEJ206" s="8"/>
      <c r="EEK206" s="8"/>
      <c r="EEL206" s="8"/>
      <c r="EEM206" s="8"/>
      <c r="EEN206" s="8"/>
      <c r="EEO206" s="8"/>
      <c r="EEP206" s="8"/>
      <c r="EEQ206" s="8"/>
      <c r="EER206" s="8"/>
      <c r="EES206" s="8"/>
      <c r="EET206" s="8"/>
      <c r="EEU206" s="8"/>
      <c r="EEV206" s="8"/>
      <c r="EEW206" s="8"/>
      <c r="EEX206" s="8"/>
      <c r="EEY206" s="8"/>
      <c r="EEZ206" s="8"/>
      <c r="EFA206" s="8"/>
      <c r="EFB206" s="8"/>
      <c r="EFC206" s="8"/>
      <c r="EFD206" s="8"/>
      <c r="EFE206" s="8"/>
      <c r="EFF206" s="8"/>
      <c r="EFG206" s="8"/>
      <c r="EFH206" s="8"/>
      <c r="EFI206" s="8"/>
      <c r="EFJ206" s="8"/>
      <c r="EFK206" s="8"/>
      <c r="EFL206" s="8"/>
      <c r="EFM206" s="8"/>
      <c r="EFN206" s="8"/>
      <c r="EFO206" s="8"/>
      <c r="EFP206" s="8"/>
      <c r="EFQ206" s="8"/>
      <c r="EFR206" s="8"/>
      <c r="EFS206" s="8"/>
      <c r="EFT206" s="8"/>
      <c r="EFU206" s="8"/>
      <c r="EFV206" s="8"/>
      <c r="EFW206" s="8"/>
      <c r="EFX206" s="8"/>
      <c r="EFY206" s="8"/>
      <c r="EFZ206" s="8"/>
      <c r="EGA206" s="8"/>
      <c r="EGB206" s="8"/>
      <c r="EGC206" s="8"/>
      <c r="EGD206" s="8"/>
      <c r="EGE206" s="8"/>
      <c r="EGF206" s="8"/>
      <c r="EGG206" s="8"/>
      <c r="EGH206" s="8"/>
      <c r="EGI206" s="8"/>
      <c r="EGJ206" s="8"/>
      <c r="EGK206" s="8"/>
      <c r="EGL206" s="8"/>
      <c r="EGM206" s="8"/>
      <c r="EGN206" s="8"/>
      <c r="EGO206" s="8"/>
      <c r="EGP206" s="8"/>
      <c r="EGQ206" s="8"/>
      <c r="EGR206" s="8"/>
      <c r="EGS206" s="8"/>
      <c r="EGT206" s="8"/>
      <c r="EGU206" s="8"/>
      <c r="EGV206" s="8"/>
      <c r="EGW206" s="8"/>
      <c r="EGX206" s="8"/>
      <c r="EGY206" s="8"/>
      <c r="EGZ206" s="8"/>
      <c r="EHA206" s="8"/>
      <c r="EHB206" s="8"/>
      <c r="EHC206" s="8"/>
      <c r="EHD206" s="8"/>
      <c r="EHE206" s="8"/>
      <c r="EHF206" s="8"/>
      <c r="EHG206" s="8"/>
      <c r="EHH206" s="8"/>
      <c r="EHI206" s="8"/>
      <c r="EHJ206" s="8"/>
      <c r="EHK206" s="8"/>
      <c r="EHL206" s="8"/>
      <c r="EHM206" s="8"/>
      <c r="EHN206" s="8"/>
      <c r="EHO206" s="8"/>
      <c r="EHP206" s="8"/>
      <c r="EHQ206" s="8"/>
      <c r="EHR206" s="8"/>
      <c r="EHS206" s="8"/>
      <c r="EHT206" s="8"/>
      <c r="EHU206" s="8"/>
      <c r="EHV206" s="8"/>
      <c r="EHW206" s="8"/>
      <c r="EHX206" s="8"/>
      <c r="EHY206" s="8"/>
      <c r="EHZ206" s="8"/>
      <c r="EIA206" s="8"/>
      <c r="EIB206" s="8"/>
      <c r="EIC206" s="8"/>
      <c r="EID206" s="8"/>
      <c r="EIE206" s="8"/>
      <c r="EIF206" s="8"/>
      <c r="EIG206" s="8"/>
      <c r="EIH206" s="8"/>
      <c r="EII206" s="8"/>
      <c r="EIJ206" s="8"/>
      <c r="EIK206" s="8"/>
      <c r="EIL206" s="8"/>
      <c r="EIM206" s="8"/>
      <c r="EIN206" s="8"/>
      <c r="EIO206" s="8"/>
      <c r="EIP206" s="8"/>
      <c r="EIQ206" s="8"/>
      <c r="EIR206" s="8"/>
      <c r="EIS206" s="8"/>
      <c r="EIT206" s="8"/>
      <c r="EIU206" s="8"/>
      <c r="EIV206" s="8"/>
      <c r="EIW206" s="8"/>
      <c r="EIX206" s="8"/>
      <c r="EIY206" s="8"/>
      <c r="EIZ206" s="8"/>
      <c r="EJA206" s="8"/>
      <c r="EJB206" s="8"/>
      <c r="EJC206" s="8"/>
      <c r="EJD206" s="8"/>
      <c r="EJE206" s="8"/>
      <c r="EJF206" s="8"/>
      <c r="EJG206" s="8"/>
      <c r="EJH206" s="8"/>
      <c r="EJI206" s="8"/>
      <c r="EJJ206" s="8"/>
      <c r="EJK206" s="8"/>
      <c r="EJL206" s="8"/>
      <c r="EJM206" s="8"/>
      <c r="EJN206" s="8"/>
      <c r="EJO206" s="8"/>
      <c r="EJP206" s="8"/>
      <c r="EJQ206" s="8"/>
      <c r="EJR206" s="8"/>
      <c r="EJS206" s="8"/>
      <c r="EJT206" s="8"/>
      <c r="EJU206" s="8"/>
      <c r="EJV206" s="8"/>
      <c r="EJW206" s="8"/>
      <c r="EJX206" s="8"/>
      <c r="EJY206" s="8"/>
      <c r="EJZ206" s="8"/>
      <c r="EKA206" s="8"/>
      <c r="EKB206" s="8"/>
      <c r="EKC206" s="8"/>
      <c r="EKD206" s="8"/>
      <c r="EKE206" s="8"/>
      <c r="EKF206" s="8"/>
      <c r="EKG206" s="8"/>
      <c r="EKH206" s="8"/>
      <c r="EKI206" s="8"/>
      <c r="EKJ206" s="8"/>
      <c r="EKK206" s="8"/>
      <c r="EKL206" s="8"/>
      <c r="EKM206" s="8"/>
      <c r="EKN206" s="8"/>
      <c r="EKO206" s="8"/>
      <c r="EKP206" s="8"/>
      <c r="EKQ206" s="8"/>
      <c r="EKR206" s="8"/>
      <c r="EKS206" s="8"/>
      <c r="EKT206" s="8"/>
      <c r="EKU206" s="8"/>
      <c r="EKV206" s="8"/>
      <c r="EKW206" s="8"/>
      <c r="EKX206" s="8"/>
      <c r="EKY206" s="8"/>
      <c r="EKZ206" s="8"/>
      <c r="ELA206" s="8"/>
      <c r="ELB206" s="8"/>
      <c r="ELC206" s="8"/>
      <c r="ELD206" s="8"/>
      <c r="ELE206" s="8"/>
      <c r="ELF206" s="8"/>
      <c r="ELG206" s="8"/>
      <c r="ELH206" s="8"/>
      <c r="ELI206" s="8"/>
      <c r="ELJ206" s="8"/>
      <c r="ELK206" s="8"/>
      <c r="ELL206" s="8"/>
      <c r="ELM206" s="8"/>
      <c r="ELN206" s="8"/>
      <c r="ELO206" s="8"/>
      <c r="ELP206" s="8"/>
      <c r="ELQ206" s="8"/>
      <c r="ELR206" s="8"/>
      <c r="ELS206" s="8"/>
      <c r="ELT206" s="8"/>
      <c r="ELU206" s="8"/>
      <c r="ELV206" s="8"/>
      <c r="ELW206" s="8"/>
      <c r="ELX206" s="8"/>
      <c r="ELY206" s="8"/>
      <c r="ELZ206" s="8"/>
      <c r="EMA206" s="8"/>
      <c r="EMB206" s="8"/>
      <c r="EMC206" s="8"/>
      <c r="EMD206" s="8"/>
      <c r="EME206" s="8"/>
      <c r="EMF206" s="8"/>
      <c r="EMG206" s="8"/>
      <c r="EMH206" s="8"/>
      <c r="EMI206" s="8"/>
      <c r="EMJ206" s="8"/>
      <c r="EMK206" s="8"/>
      <c r="EML206" s="8"/>
      <c r="EMM206" s="8"/>
      <c r="EMN206" s="8"/>
      <c r="EMO206" s="8"/>
      <c r="EMP206" s="8"/>
      <c r="EMQ206" s="8"/>
      <c r="EMR206" s="8"/>
      <c r="EMS206" s="8"/>
      <c r="EMT206" s="8"/>
      <c r="EMU206" s="8"/>
      <c r="EMV206" s="8"/>
      <c r="EMW206" s="8"/>
      <c r="EMX206" s="8"/>
      <c r="EMY206" s="8"/>
      <c r="EMZ206" s="8"/>
      <c r="ENA206" s="8"/>
      <c r="ENB206" s="8"/>
      <c r="ENC206" s="8"/>
      <c r="END206" s="8"/>
      <c r="ENE206" s="8"/>
      <c r="ENF206" s="8"/>
      <c r="ENG206" s="8"/>
      <c r="ENH206" s="8"/>
      <c r="ENI206" s="8"/>
      <c r="ENJ206" s="8"/>
      <c r="ENK206" s="8"/>
      <c r="ENL206" s="8"/>
      <c r="ENM206" s="8"/>
      <c r="ENN206" s="8"/>
      <c r="ENO206" s="8"/>
      <c r="ENP206" s="8"/>
      <c r="ENQ206" s="8"/>
      <c r="ENR206" s="8"/>
      <c r="ENS206" s="8"/>
      <c r="ENT206" s="8"/>
      <c r="ENU206" s="8"/>
      <c r="ENV206" s="8"/>
      <c r="ENW206" s="8"/>
      <c r="ENX206" s="8"/>
      <c r="ENY206" s="8"/>
      <c r="ENZ206" s="8"/>
      <c r="EOA206" s="8"/>
      <c r="EOB206" s="8"/>
      <c r="EOC206" s="8"/>
      <c r="EOD206" s="8"/>
      <c r="EOE206" s="8"/>
      <c r="EOF206" s="8"/>
      <c r="EOG206" s="8"/>
      <c r="EOH206" s="8"/>
      <c r="EOI206" s="8"/>
      <c r="EOJ206" s="8"/>
      <c r="EOK206" s="8"/>
      <c r="EOL206" s="8"/>
      <c r="EOM206" s="8"/>
      <c r="EON206" s="8"/>
      <c r="EOO206" s="8"/>
      <c r="EOP206" s="8"/>
      <c r="EOQ206" s="8"/>
      <c r="EOR206" s="8"/>
      <c r="EOS206" s="8"/>
      <c r="EOT206" s="8"/>
      <c r="EOU206" s="8"/>
      <c r="EOV206" s="8"/>
      <c r="EOW206" s="8"/>
      <c r="EOX206" s="8"/>
      <c r="EOY206" s="8"/>
      <c r="EOZ206" s="8"/>
      <c r="EPA206" s="8"/>
      <c r="EPB206" s="8"/>
      <c r="EPC206" s="8"/>
      <c r="EPD206" s="8"/>
      <c r="EPE206" s="8"/>
      <c r="EPF206" s="8"/>
      <c r="EPG206" s="8"/>
      <c r="EPH206" s="8"/>
      <c r="EPI206" s="8"/>
      <c r="EPJ206" s="8"/>
      <c r="EPK206" s="8"/>
      <c r="EPL206" s="8"/>
      <c r="EPM206" s="8"/>
      <c r="EPN206" s="8"/>
      <c r="EPO206" s="8"/>
      <c r="EPP206" s="8"/>
      <c r="EPQ206" s="8"/>
      <c r="EPR206" s="8"/>
      <c r="EPS206" s="8"/>
      <c r="EPT206" s="8"/>
      <c r="EPU206" s="8"/>
      <c r="EPV206" s="8"/>
      <c r="EPW206" s="8"/>
      <c r="EPX206" s="8"/>
      <c r="EPY206" s="8"/>
      <c r="EPZ206" s="8"/>
      <c r="EQA206" s="8"/>
      <c r="EQB206" s="8"/>
      <c r="EQC206" s="8"/>
      <c r="EQD206" s="8"/>
      <c r="EQE206" s="8"/>
      <c r="EQF206" s="8"/>
      <c r="EQG206" s="8"/>
      <c r="EQH206" s="8"/>
      <c r="EQI206" s="8"/>
      <c r="EQJ206" s="8"/>
      <c r="EQK206" s="8"/>
      <c r="EQL206" s="8"/>
      <c r="EQM206" s="8"/>
      <c r="EQN206" s="8"/>
      <c r="EQO206" s="8"/>
      <c r="EQP206" s="8"/>
      <c r="EQQ206" s="8"/>
      <c r="EQR206" s="8"/>
      <c r="EQS206" s="8"/>
      <c r="EQT206" s="8"/>
      <c r="EQU206" s="8"/>
      <c r="EQV206" s="8"/>
      <c r="EQW206" s="8"/>
      <c r="EQX206" s="8"/>
      <c r="EQY206" s="8"/>
      <c r="EQZ206" s="8"/>
      <c r="ERA206" s="8"/>
      <c r="ERB206" s="8"/>
      <c r="ERC206" s="8"/>
      <c r="ERD206" s="8"/>
      <c r="ERE206" s="8"/>
      <c r="ERF206" s="8"/>
      <c r="ERG206" s="8"/>
      <c r="ERH206" s="8"/>
      <c r="ERI206" s="8"/>
      <c r="ERJ206" s="8"/>
      <c r="ERK206" s="8"/>
      <c r="ERL206" s="8"/>
      <c r="ERM206" s="8"/>
      <c r="ERN206" s="8"/>
      <c r="ERO206" s="8"/>
      <c r="ERP206" s="8"/>
      <c r="ERQ206" s="8"/>
      <c r="ERR206" s="8"/>
      <c r="ERS206" s="8"/>
      <c r="ERT206" s="8"/>
      <c r="ERU206" s="8"/>
      <c r="ERV206" s="8"/>
      <c r="ERW206" s="8"/>
      <c r="ERX206" s="8"/>
      <c r="ERY206" s="8"/>
      <c r="ERZ206" s="8"/>
      <c r="ESA206" s="8"/>
      <c r="ESB206" s="8"/>
      <c r="ESC206" s="8"/>
      <c r="ESD206" s="8"/>
      <c r="ESE206" s="8"/>
      <c r="ESF206" s="8"/>
      <c r="ESG206" s="8"/>
      <c r="ESH206" s="8"/>
      <c r="ESI206" s="8"/>
      <c r="ESJ206" s="8"/>
      <c r="ESK206" s="8"/>
      <c r="ESL206" s="8"/>
      <c r="ESM206" s="8"/>
      <c r="ESN206" s="8"/>
      <c r="ESO206" s="8"/>
      <c r="ESP206" s="8"/>
      <c r="ESQ206" s="8"/>
      <c r="ESR206" s="8"/>
      <c r="ESS206" s="8"/>
      <c r="EST206" s="8"/>
      <c r="ESU206" s="8"/>
      <c r="ESV206" s="8"/>
      <c r="ESW206" s="8"/>
      <c r="ESX206" s="8"/>
      <c r="ESY206" s="8"/>
      <c r="ESZ206" s="8"/>
      <c r="ETA206" s="8"/>
      <c r="ETB206" s="8"/>
      <c r="ETC206" s="8"/>
      <c r="ETD206" s="8"/>
      <c r="ETE206" s="8"/>
      <c r="ETF206" s="8"/>
      <c r="ETG206" s="8"/>
      <c r="ETH206" s="8"/>
      <c r="ETI206" s="8"/>
      <c r="ETJ206" s="8"/>
      <c r="ETK206" s="8"/>
      <c r="ETL206" s="8"/>
      <c r="ETM206" s="8"/>
      <c r="ETN206" s="8"/>
      <c r="ETO206" s="8"/>
      <c r="ETP206" s="8"/>
      <c r="ETQ206" s="8"/>
      <c r="ETR206" s="8"/>
      <c r="ETS206" s="8"/>
      <c r="ETT206" s="8"/>
      <c r="ETU206" s="8"/>
      <c r="ETV206" s="8"/>
      <c r="ETW206" s="8"/>
      <c r="ETX206" s="8"/>
      <c r="ETY206" s="8"/>
      <c r="ETZ206" s="8"/>
      <c r="EUA206" s="8"/>
      <c r="EUB206" s="8"/>
      <c r="EUC206" s="8"/>
      <c r="EUD206" s="8"/>
      <c r="EUE206" s="8"/>
      <c r="EUF206" s="8"/>
      <c r="EUG206" s="8"/>
      <c r="EUH206" s="8"/>
      <c r="EUI206" s="8"/>
      <c r="EUJ206" s="8"/>
      <c r="EUK206" s="8"/>
      <c r="EUL206" s="8"/>
      <c r="EUM206" s="8"/>
      <c r="EUN206" s="8"/>
      <c r="EUO206" s="8"/>
      <c r="EUP206" s="8"/>
      <c r="EUQ206" s="8"/>
      <c r="EUR206" s="8"/>
      <c r="EUS206" s="8"/>
      <c r="EUT206" s="8"/>
      <c r="EUU206" s="8"/>
      <c r="EUV206" s="8"/>
      <c r="EUW206" s="8"/>
      <c r="EUX206" s="8"/>
      <c r="EUY206" s="8"/>
      <c r="EUZ206" s="8"/>
      <c r="EVA206" s="8"/>
      <c r="EVB206" s="8"/>
      <c r="EVC206" s="8"/>
      <c r="EVD206" s="8"/>
      <c r="EVE206" s="8"/>
      <c r="EVF206" s="8"/>
      <c r="EVG206" s="8"/>
      <c r="EVH206" s="8"/>
      <c r="EVI206" s="8"/>
      <c r="EVJ206" s="8"/>
      <c r="EVK206" s="8"/>
      <c r="EVL206" s="8"/>
      <c r="EVM206" s="8"/>
      <c r="EVN206" s="8"/>
      <c r="EVO206" s="8"/>
      <c r="EVP206" s="8"/>
      <c r="EVQ206" s="8"/>
      <c r="EVR206" s="8"/>
      <c r="EVS206" s="8"/>
      <c r="EVT206" s="8"/>
      <c r="EVU206" s="8"/>
      <c r="EVV206" s="8"/>
      <c r="EVW206" s="8"/>
      <c r="EVX206" s="8"/>
      <c r="EVY206" s="8"/>
      <c r="EVZ206" s="8"/>
      <c r="EWA206" s="8"/>
      <c r="EWB206" s="8"/>
      <c r="EWC206" s="8"/>
      <c r="EWD206" s="8"/>
      <c r="EWE206" s="8"/>
      <c r="EWF206" s="8"/>
      <c r="EWG206" s="8"/>
      <c r="EWH206" s="8"/>
      <c r="EWI206" s="8"/>
      <c r="EWJ206" s="8"/>
      <c r="EWK206" s="8"/>
      <c r="EWL206" s="8"/>
      <c r="EWM206" s="8"/>
      <c r="EWN206" s="8"/>
      <c r="EWO206" s="8"/>
      <c r="EWP206" s="8"/>
      <c r="EWQ206" s="8"/>
      <c r="EWR206" s="8"/>
      <c r="EWS206" s="8"/>
      <c r="EWT206" s="8"/>
      <c r="EWU206" s="8"/>
      <c r="EWV206" s="8"/>
      <c r="EWW206" s="8"/>
      <c r="EWX206" s="8"/>
      <c r="EWY206" s="8"/>
      <c r="EWZ206" s="8"/>
      <c r="EXA206" s="8"/>
      <c r="EXB206" s="8"/>
      <c r="EXC206" s="8"/>
      <c r="EXD206" s="8"/>
      <c r="EXE206" s="8"/>
      <c r="EXF206" s="8"/>
      <c r="EXG206" s="8"/>
      <c r="EXH206" s="8"/>
      <c r="EXI206" s="8"/>
      <c r="EXJ206" s="8"/>
      <c r="EXK206" s="8"/>
      <c r="EXL206" s="8"/>
      <c r="EXM206" s="8"/>
      <c r="EXN206" s="8"/>
      <c r="EXO206" s="8"/>
      <c r="EXP206" s="8"/>
      <c r="EXQ206" s="8"/>
      <c r="EXR206" s="8"/>
      <c r="EXS206" s="8"/>
      <c r="EXT206" s="8"/>
      <c r="EXU206" s="8"/>
      <c r="EXV206" s="8"/>
      <c r="EXW206" s="8"/>
      <c r="EXX206" s="8"/>
      <c r="EXY206" s="8"/>
      <c r="EXZ206" s="8"/>
      <c r="EYA206" s="8"/>
      <c r="EYB206" s="8"/>
      <c r="EYC206" s="8"/>
      <c r="EYD206" s="8"/>
      <c r="EYE206" s="8"/>
      <c r="EYF206" s="8"/>
      <c r="EYG206" s="8"/>
      <c r="EYH206" s="8"/>
      <c r="EYI206" s="8"/>
      <c r="EYJ206" s="8"/>
      <c r="EYK206" s="8"/>
      <c r="EYL206" s="8"/>
      <c r="EYM206" s="8"/>
      <c r="EYN206" s="8"/>
      <c r="EYO206" s="8"/>
      <c r="EYP206" s="8"/>
      <c r="EYQ206" s="8"/>
      <c r="EYR206" s="8"/>
      <c r="EYS206" s="8"/>
      <c r="EYT206" s="8"/>
      <c r="EYU206" s="8"/>
      <c r="EYV206" s="8"/>
      <c r="EYW206" s="8"/>
      <c r="EYX206" s="8"/>
      <c r="EYY206" s="8"/>
      <c r="EYZ206" s="8"/>
      <c r="EZA206" s="8"/>
      <c r="EZB206" s="8"/>
      <c r="EZC206" s="8"/>
      <c r="EZD206" s="8"/>
      <c r="EZE206" s="8"/>
      <c r="EZF206" s="8"/>
      <c r="EZG206" s="8"/>
      <c r="EZH206" s="8"/>
      <c r="EZI206" s="8"/>
      <c r="EZJ206" s="8"/>
      <c r="EZK206" s="8"/>
      <c r="EZL206" s="8"/>
      <c r="EZM206" s="8"/>
      <c r="EZN206" s="8"/>
      <c r="EZO206" s="8"/>
      <c r="EZP206" s="8"/>
      <c r="EZQ206" s="8"/>
      <c r="EZR206" s="8"/>
      <c r="EZS206" s="8"/>
      <c r="EZT206" s="8"/>
      <c r="EZU206" s="8"/>
      <c r="EZV206" s="8"/>
      <c r="EZW206" s="8"/>
      <c r="EZX206" s="8"/>
      <c r="EZY206" s="8"/>
      <c r="EZZ206" s="8"/>
      <c r="FAA206" s="8"/>
      <c r="FAB206" s="8"/>
      <c r="FAC206" s="8"/>
      <c r="FAD206" s="8"/>
      <c r="FAE206" s="8"/>
      <c r="FAF206" s="8"/>
      <c r="FAG206" s="8"/>
      <c r="FAH206" s="8"/>
      <c r="FAI206" s="8"/>
      <c r="FAJ206" s="8"/>
      <c r="FAK206" s="8"/>
      <c r="FAL206" s="8"/>
      <c r="FAM206" s="8"/>
      <c r="FAN206" s="8"/>
      <c r="FAO206" s="8"/>
      <c r="FAP206" s="8"/>
      <c r="FAQ206" s="8"/>
      <c r="FAR206" s="8"/>
      <c r="FAS206" s="8"/>
      <c r="FAT206" s="8"/>
      <c r="FAU206" s="8"/>
      <c r="FAV206" s="8"/>
      <c r="FAW206" s="8"/>
      <c r="FAX206" s="8"/>
      <c r="FAY206" s="8"/>
      <c r="FAZ206" s="8"/>
      <c r="FBA206" s="8"/>
      <c r="FBB206" s="8"/>
      <c r="FBC206" s="8"/>
      <c r="FBD206" s="8"/>
      <c r="FBE206" s="8"/>
      <c r="FBF206" s="8"/>
      <c r="FBG206" s="8"/>
      <c r="FBH206" s="8"/>
      <c r="FBI206" s="8"/>
      <c r="FBJ206" s="8"/>
      <c r="FBK206" s="8"/>
      <c r="FBL206" s="8"/>
      <c r="FBM206" s="8"/>
      <c r="FBN206" s="8"/>
      <c r="FBO206" s="8"/>
      <c r="FBP206" s="8"/>
      <c r="FBQ206" s="8"/>
      <c r="FBR206" s="8"/>
      <c r="FBS206" s="8"/>
      <c r="FBT206" s="8"/>
      <c r="FBU206" s="8"/>
      <c r="FBV206" s="8"/>
      <c r="FBW206" s="8"/>
      <c r="FBX206" s="8"/>
      <c r="FBY206" s="8"/>
      <c r="FBZ206" s="8"/>
      <c r="FCA206" s="8"/>
      <c r="FCB206" s="8"/>
      <c r="FCC206" s="8"/>
      <c r="FCD206" s="8"/>
      <c r="FCE206" s="8"/>
      <c r="FCF206" s="8"/>
      <c r="FCG206" s="8"/>
      <c r="FCH206" s="8"/>
      <c r="FCI206" s="8"/>
      <c r="FCJ206" s="8"/>
      <c r="FCK206" s="8"/>
      <c r="FCL206" s="8"/>
      <c r="FCM206" s="8"/>
      <c r="FCN206" s="8"/>
      <c r="FCO206" s="8"/>
      <c r="FCP206" s="8"/>
      <c r="FCQ206" s="8"/>
      <c r="FCR206" s="8"/>
      <c r="FCS206" s="8"/>
      <c r="FCT206" s="8"/>
      <c r="FCU206" s="8"/>
      <c r="FCV206" s="8"/>
      <c r="FCW206" s="8"/>
      <c r="FCX206" s="8"/>
      <c r="FCY206" s="8"/>
      <c r="FCZ206" s="8"/>
      <c r="FDA206" s="8"/>
      <c r="FDB206" s="8"/>
      <c r="FDC206" s="8"/>
      <c r="FDD206" s="8"/>
      <c r="FDE206" s="8"/>
      <c r="FDF206" s="8"/>
      <c r="FDG206" s="8"/>
      <c r="FDH206" s="8"/>
      <c r="FDI206" s="8"/>
      <c r="FDJ206" s="8"/>
      <c r="FDK206" s="8"/>
      <c r="FDL206" s="8"/>
      <c r="FDM206" s="8"/>
      <c r="FDN206" s="8"/>
      <c r="FDO206" s="8"/>
      <c r="FDP206" s="8"/>
      <c r="FDQ206" s="8"/>
      <c r="FDR206" s="8"/>
      <c r="FDS206" s="8"/>
      <c r="FDT206" s="8"/>
      <c r="FDU206" s="8"/>
      <c r="FDV206" s="8"/>
      <c r="FDW206" s="8"/>
      <c r="FDX206" s="8"/>
      <c r="FDY206" s="8"/>
      <c r="FDZ206" s="8"/>
      <c r="FEA206" s="8"/>
      <c r="FEB206" s="8"/>
      <c r="FEC206" s="8"/>
      <c r="FED206" s="8"/>
      <c r="FEE206" s="8"/>
      <c r="FEF206" s="8"/>
      <c r="FEG206" s="8"/>
      <c r="FEH206" s="8"/>
      <c r="FEI206" s="8"/>
      <c r="FEJ206" s="8"/>
      <c r="FEK206" s="8"/>
      <c r="FEL206" s="8"/>
      <c r="FEM206" s="8"/>
      <c r="FEN206" s="8"/>
      <c r="FEO206" s="8"/>
      <c r="FEP206" s="8"/>
      <c r="FEQ206" s="8"/>
      <c r="FER206" s="8"/>
      <c r="FES206" s="8"/>
      <c r="FET206" s="8"/>
      <c r="FEU206" s="8"/>
      <c r="FEV206" s="8"/>
      <c r="FEW206" s="8"/>
      <c r="FEX206" s="8"/>
      <c r="FEY206" s="8"/>
      <c r="FEZ206" s="8"/>
      <c r="FFA206" s="8"/>
      <c r="FFB206" s="8"/>
      <c r="FFC206" s="8"/>
      <c r="FFD206" s="8"/>
      <c r="FFE206" s="8"/>
      <c r="FFF206" s="8"/>
      <c r="FFG206" s="8"/>
      <c r="FFH206" s="8"/>
      <c r="FFI206" s="8"/>
      <c r="FFJ206" s="8"/>
      <c r="FFK206" s="8"/>
      <c r="FFL206" s="8"/>
      <c r="FFM206" s="8"/>
      <c r="FFN206" s="8"/>
      <c r="FFO206" s="8"/>
      <c r="FFP206" s="8"/>
      <c r="FFQ206" s="8"/>
      <c r="FFR206" s="8"/>
      <c r="FFS206" s="8"/>
      <c r="FFT206" s="8"/>
      <c r="FFU206" s="8"/>
      <c r="FFV206" s="8"/>
      <c r="FFW206" s="8"/>
      <c r="FFX206" s="8"/>
      <c r="FFY206" s="8"/>
      <c r="FFZ206" s="8"/>
      <c r="FGA206" s="8"/>
      <c r="FGB206" s="8"/>
      <c r="FGC206" s="8"/>
      <c r="FGD206" s="8"/>
      <c r="FGE206" s="8"/>
      <c r="FGF206" s="8"/>
      <c r="FGG206" s="8"/>
      <c r="FGH206" s="8"/>
      <c r="FGI206" s="8"/>
      <c r="FGJ206" s="8"/>
      <c r="FGK206" s="8"/>
      <c r="FGL206" s="8"/>
      <c r="FGM206" s="8"/>
      <c r="FGN206" s="8"/>
      <c r="FGO206" s="8"/>
      <c r="FGP206" s="8"/>
      <c r="FGQ206" s="8"/>
      <c r="FGR206" s="8"/>
      <c r="FGS206" s="8"/>
      <c r="FGT206" s="8"/>
      <c r="FGU206" s="8"/>
      <c r="FGV206" s="8"/>
      <c r="FGW206" s="8"/>
      <c r="FGX206" s="8"/>
      <c r="FGY206" s="8"/>
      <c r="FGZ206" s="8"/>
      <c r="FHA206" s="8"/>
      <c r="FHB206" s="8"/>
      <c r="FHC206" s="8"/>
      <c r="FHD206" s="8"/>
      <c r="FHE206" s="8"/>
      <c r="FHF206" s="8"/>
      <c r="FHG206" s="8"/>
      <c r="FHH206" s="8"/>
      <c r="FHI206" s="8"/>
      <c r="FHJ206" s="8"/>
      <c r="FHK206" s="8"/>
      <c r="FHL206" s="8"/>
      <c r="FHM206" s="8"/>
      <c r="FHN206" s="8"/>
      <c r="FHO206" s="8"/>
      <c r="FHP206" s="8"/>
      <c r="FHQ206" s="8"/>
      <c r="FHR206" s="8"/>
      <c r="FHS206" s="8"/>
      <c r="FHT206" s="8"/>
      <c r="FHU206" s="8"/>
      <c r="FHV206" s="8"/>
      <c r="FHW206" s="8"/>
      <c r="FHX206" s="8"/>
      <c r="FHY206" s="8"/>
      <c r="FHZ206" s="8"/>
      <c r="FIA206" s="8"/>
      <c r="FIB206" s="8"/>
      <c r="FIC206" s="8"/>
      <c r="FID206" s="8"/>
      <c r="FIE206" s="8"/>
      <c r="FIF206" s="8"/>
      <c r="FIG206" s="8"/>
      <c r="FIH206" s="8"/>
      <c r="FII206" s="8"/>
      <c r="FIJ206" s="8"/>
      <c r="FIK206" s="8"/>
      <c r="FIL206" s="8"/>
      <c r="FIM206" s="8"/>
      <c r="FIN206" s="8"/>
      <c r="FIO206" s="8"/>
      <c r="FIP206" s="8"/>
      <c r="FIQ206" s="8"/>
      <c r="FIR206" s="8"/>
      <c r="FIS206" s="8"/>
      <c r="FIT206" s="8"/>
      <c r="FIU206" s="8"/>
      <c r="FIV206" s="8"/>
      <c r="FIW206" s="8"/>
      <c r="FIX206" s="8"/>
      <c r="FIY206" s="8"/>
      <c r="FIZ206" s="8"/>
      <c r="FJA206" s="8"/>
      <c r="FJB206" s="8"/>
      <c r="FJC206" s="8"/>
      <c r="FJD206" s="8"/>
      <c r="FJE206" s="8"/>
      <c r="FJF206" s="8"/>
      <c r="FJG206" s="8"/>
      <c r="FJH206" s="8"/>
      <c r="FJI206" s="8"/>
      <c r="FJJ206" s="8"/>
      <c r="FJK206" s="8"/>
      <c r="FJL206" s="8"/>
      <c r="FJM206" s="8"/>
      <c r="FJN206" s="8"/>
      <c r="FJO206" s="8"/>
      <c r="FJP206" s="8"/>
      <c r="FJQ206" s="8"/>
      <c r="FJR206" s="8"/>
      <c r="FJS206" s="8"/>
      <c r="FJT206" s="8"/>
      <c r="FJU206" s="8"/>
      <c r="FJV206" s="8"/>
      <c r="FJW206" s="8"/>
      <c r="FJX206" s="8"/>
      <c r="FJY206" s="8"/>
      <c r="FJZ206" s="8"/>
      <c r="FKA206" s="8"/>
      <c r="FKB206" s="8"/>
      <c r="FKC206" s="8"/>
      <c r="FKD206" s="8"/>
      <c r="FKE206" s="8"/>
      <c r="FKF206" s="8"/>
      <c r="FKG206" s="8"/>
      <c r="FKH206" s="8"/>
      <c r="FKI206" s="8"/>
      <c r="FKJ206" s="8"/>
      <c r="FKK206" s="8"/>
      <c r="FKL206" s="8"/>
      <c r="FKM206" s="8"/>
      <c r="FKN206" s="8"/>
      <c r="FKO206" s="8"/>
      <c r="FKP206" s="8"/>
      <c r="FKQ206" s="8"/>
      <c r="FKR206" s="8"/>
      <c r="FKS206" s="8"/>
      <c r="FKT206" s="8"/>
      <c r="FKU206" s="8"/>
      <c r="FKV206" s="8"/>
      <c r="FKW206" s="8"/>
      <c r="FKX206" s="8"/>
      <c r="FKY206" s="8"/>
      <c r="FKZ206" s="8"/>
      <c r="FLA206" s="8"/>
      <c r="FLB206" s="8"/>
      <c r="FLC206" s="8"/>
      <c r="FLD206" s="8"/>
      <c r="FLE206" s="8"/>
      <c r="FLF206" s="8"/>
      <c r="FLG206" s="8"/>
      <c r="FLH206" s="8"/>
      <c r="FLI206" s="8"/>
      <c r="FLJ206" s="8"/>
      <c r="FLK206" s="8"/>
      <c r="FLL206" s="8"/>
      <c r="FLM206" s="8"/>
      <c r="FLN206" s="8"/>
      <c r="FLO206" s="8"/>
      <c r="FLP206" s="8"/>
      <c r="FLQ206" s="8"/>
      <c r="FLR206" s="8"/>
      <c r="FLS206" s="8"/>
      <c r="FLT206" s="8"/>
      <c r="FLU206" s="8"/>
      <c r="FLV206" s="8"/>
      <c r="FLW206" s="8"/>
      <c r="FLX206" s="8"/>
      <c r="FLY206" s="8"/>
      <c r="FLZ206" s="8"/>
      <c r="FMA206" s="8"/>
      <c r="FMB206" s="8"/>
      <c r="FMC206" s="8"/>
      <c r="FMD206" s="8"/>
      <c r="FME206" s="8"/>
      <c r="FMF206" s="8"/>
      <c r="FMG206" s="8"/>
      <c r="FMH206" s="8"/>
      <c r="FMI206" s="8"/>
      <c r="FMJ206" s="8"/>
      <c r="FMK206" s="8"/>
      <c r="FML206" s="8"/>
      <c r="FMM206" s="8"/>
      <c r="FMN206" s="8"/>
      <c r="FMO206" s="8"/>
      <c r="FMP206" s="8"/>
      <c r="FMQ206" s="8"/>
      <c r="FMR206" s="8"/>
      <c r="FMS206" s="8"/>
      <c r="FMT206" s="8"/>
      <c r="FMU206" s="8"/>
      <c r="FMV206" s="8"/>
      <c r="FMW206" s="8"/>
      <c r="FMX206" s="8"/>
      <c r="FMY206" s="8"/>
      <c r="FMZ206" s="8"/>
      <c r="FNA206" s="8"/>
      <c r="FNB206" s="8"/>
      <c r="FNC206" s="8"/>
      <c r="FND206" s="8"/>
      <c r="FNE206" s="8"/>
      <c r="FNF206" s="8"/>
      <c r="FNG206" s="8"/>
      <c r="FNH206" s="8"/>
      <c r="FNI206" s="8"/>
      <c r="FNJ206" s="8"/>
      <c r="FNK206" s="8"/>
      <c r="FNL206" s="8"/>
      <c r="FNM206" s="8"/>
      <c r="FNN206" s="8"/>
      <c r="FNO206" s="8"/>
      <c r="FNP206" s="8"/>
      <c r="FNQ206" s="8"/>
      <c r="FNR206" s="8"/>
      <c r="FNS206" s="8"/>
      <c r="FNT206" s="8"/>
      <c r="FNU206" s="8"/>
      <c r="FNV206" s="8"/>
      <c r="FNW206" s="8"/>
      <c r="FNX206" s="8"/>
      <c r="FNY206" s="8"/>
      <c r="FNZ206" s="8"/>
      <c r="FOA206" s="8"/>
      <c r="FOB206" s="8"/>
      <c r="FOC206" s="8"/>
      <c r="FOD206" s="8"/>
      <c r="FOE206" s="8"/>
      <c r="FOF206" s="8"/>
      <c r="FOG206" s="8"/>
      <c r="FOH206" s="8"/>
      <c r="FOI206" s="8"/>
      <c r="FOJ206" s="8"/>
      <c r="FOK206" s="8"/>
      <c r="FOL206" s="8"/>
      <c r="FOM206" s="8"/>
      <c r="FON206" s="8"/>
      <c r="FOO206" s="8"/>
      <c r="FOP206" s="8"/>
      <c r="FOQ206" s="8"/>
      <c r="FOR206" s="8"/>
      <c r="FOS206" s="8"/>
      <c r="FOT206" s="8"/>
      <c r="FOU206" s="8"/>
      <c r="FOV206" s="8"/>
      <c r="FOW206" s="8"/>
      <c r="FOX206" s="8"/>
      <c r="FOY206" s="8"/>
      <c r="FOZ206" s="8"/>
      <c r="FPA206" s="8"/>
      <c r="FPB206" s="8"/>
      <c r="FPC206" s="8"/>
      <c r="FPD206" s="8"/>
      <c r="FPE206" s="8"/>
      <c r="FPF206" s="8"/>
      <c r="FPG206" s="8"/>
      <c r="FPH206" s="8"/>
      <c r="FPI206" s="8"/>
      <c r="FPJ206" s="8"/>
      <c r="FPK206" s="8"/>
      <c r="FPL206" s="8"/>
      <c r="FPM206" s="8"/>
      <c r="FPN206" s="8"/>
      <c r="FPO206" s="8"/>
      <c r="FPP206" s="8"/>
      <c r="FPQ206" s="8"/>
      <c r="FPR206" s="8"/>
      <c r="FPS206" s="8"/>
      <c r="FPT206" s="8"/>
      <c r="FPU206" s="8"/>
      <c r="FPV206" s="8"/>
      <c r="FPW206" s="8"/>
      <c r="FPX206" s="8"/>
      <c r="FPY206" s="8"/>
      <c r="FPZ206" s="8"/>
      <c r="FQA206" s="8"/>
      <c r="FQB206" s="8"/>
      <c r="FQC206" s="8"/>
      <c r="FQD206" s="8"/>
      <c r="FQE206" s="8"/>
      <c r="FQF206" s="8"/>
      <c r="FQG206" s="8"/>
      <c r="FQH206" s="8"/>
      <c r="FQI206" s="8"/>
      <c r="FQJ206" s="8"/>
      <c r="FQK206" s="8"/>
      <c r="FQL206" s="8"/>
      <c r="FQM206" s="8"/>
      <c r="FQN206" s="8"/>
      <c r="FQO206" s="8"/>
      <c r="FQP206" s="8"/>
      <c r="FQQ206" s="8"/>
      <c r="FQR206" s="8"/>
      <c r="FQS206" s="8"/>
      <c r="FQT206" s="8"/>
      <c r="FQU206" s="8"/>
      <c r="FQV206" s="8"/>
      <c r="FQW206" s="8"/>
      <c r="FQX206" s="8"/>
      <c r="FQY206" s="8"/>
      <c r="FQZ206" s="8"/>
      <c r="FRA206" s="8"/>
      <c r="FRB206" s="8"/>
      <c r="FRC206" s="8"/>
      <c r="FRD206" s="8"/>
      <c r="FRE206" s="8"/>
      <c r="FRF206" s="8"/>
      <c r="FRG206" s="8"/>
      <c r="FRH206" s="8"/>
      <c r="FRI206" s="8"/>
      <c r="FRJ206" s="8"/>
      <c r="FRK206" s="8"/>
      <c r="FRL206" s="8"/>
      <c r="FRM206" s="8"/>
      <c r="FRN206" s="8"/>
      <c r="FRO206" s="8"/>
      <c r="FRP206" s="8"/>
      <c r="FRQ206" s="8"/>
      <c r="FRR206" s="8"/>
      <c r="FRS206" s="8"/>
      <c r="FRT206" s="8"/>
      <c r="FRU206" s="8"/>
      <c r="FRV206" s="8"/>
      <c r="FRW206" s="8"/>
      <c r="FRX206" s="8"/>
      <c r="FRY206" s="8"/>
      <c r="FRZ206" s="8"/>
      <c r="FSA206" s="8"/>
      <c r="FSB206" s="8"/>
      <c r="FSC206" s="8"/>
      <c r="FSD206" s="8"/>
      <c r="FSE206" s="8"/>
      <c r="FSF206" s="8"/>
      <c r="FSG206" s="8"/>
      <c r="FSH206" s="8"/>
      <c r="FSI206" s="8"/>
      <c r="FSJ206" s="8"/>
      <c r="FSK206" s="8"/>
      <c r="FSL206" s="8"/>
      <c r="FSM206" s="8"/>
      <c r="FSN206" s="8"/>
      <c r="FSO206" s="8"/>
      <c r="FSP206" s="8"/>
      <c r="FSQ206" s="8"/>
      <c r="FSR206" s="8"/>
      <c r="FSS206" s="8"/>
      <c r="FST206" s="8"/>
      <c r="FSU206" s="8"/>
      <c r="FSV206" s="8"/>
      <c r="FSW206" s="8"/>
      <c r="FSX206" s="8"/>
      <c r="FSY206" s="8"/>
      <c r="FSZ206" s="8"/>
      <c r="FTA206" s="8"/>
      <c r="FTB206" s="8"/>
      <c r="FTC206" s="8"/>
      <c r="FTD206" s="8"/>
      <c r="FTE206" s="8"/>
      <c r="FTF206" s="8"/>
      <c r="FTG206" s="8"/>
      <c r="FTH206" s="8"/>
      <c r="FTI206" s="8"/>
      <c r="FTJ206" s="8"/>
      <c r="FTK206" s="8"/>
      <c r="FTL206" s="8"/>
      <c r="FTM206" s="8"/>
      <c r="FTN206" s="8"/>
      <c r="FTO206" s="8"/>
      <c r="FTP206" s="8"/>
      <c r="FTQ206" s="8"/>
      <c r="FTR206" s="8"/>
      <c r="FTS206" s="8"/>
      <c r="FTT206" s="8"/>
      <c r="FTU206" s="8"/>
      <c r="FTV206" s="8"/>
      <c r="FTW206" s="8"/>
      <c r="FTX206" s="8"/>
      <c r="FTY206" s="8"/>
      <c r="FTZ206" s="8"/>
      <c r="FUA206" s="8"/>
      <c r="FUB206" s="8"/>
      <c r="FUC206" s="8"/>
      <c r="FUD206" s="8"/>
      <c r="FUE206" s="8"/>
      <c r="FUF206" s="8"/>
      <c r="FUG206" s="8"/>
      <c r="FUH206" s="8"/>
      <c r="FUI206" s="8"/>
      <c r="FUJ206" s="8"/>
      <c r="FUK206" s="8"/>
      <c r="FUL206" s="8"/>
      <c r="FUM206" s="8"/>
      <c r="FUN206" s="8"/>
      <c r="FUO206" s="8"/>
      <c r="FUP206" s="8"/>
      <c r="FUQ206" s="8"/>
      <c r="FUR206" s="8"/>
      <c r="FUS206" s="8"/>
      <c r="FUT206" s="8"/>
      <c r="FUU206" s="8"/>
      <c r="FUV206" s="8"/>
      <c r="FUW206" s="8"/>
      <c r="FUX206" s="8"/>
      <c r="FUY206" s="8"/>
      <c r="FUZ206" s="8"/>
      <c r="FVA206" s="8"/>
      <c r="FVB206" s="8"/>
      <c r="FVC206" s="8"/>
      <c r="FVD206" s="8"/>
      <c r="FVE206" s="8"/>
      <c r="FVF206" s="8"/>
      <c r="FVG206" s="8"/>
      <c r="FVH206" s="8"/>
      <c r="FVI206" s="8"/>
      <c r="FVJ206" s="8"/>
      <c r="FVK206" s="8"/>
      <c r="FVL206" s="8"/>
      <c r="FVM206" s="8"/>
      <c r="FVN206" s="8"/>
      <c r="FVO206" s="8"/>
      <c r="FVP206" s="8"/>
      <c r="FVQ206" s="8"/>
      <c r="FVR206" s="8"/>
      <c r="FVS206" s="8"/>
      <c r="FVT206" s="8"/>
      <c r="FVU206" s="8"/>
      <c r="FVV206" s="8"/>
      <c r="FVW206" s="8"/>
      <c r="FVX206" s="8"/>
      <c r="FVY206" s="8"/>
      <c r="FVZ206" s="8"/>
      <c r="FWA206" s="8"/>
      <c r="FWB206" s="8"/>
      <c r="FWC206" s="8"/>
      <c r="FWD206" s="8"/>
      <c r="FWE206" s="8"/>
      <c r="FWF206" s="8"/>
      <c r="FWG206" s="8"/>
      <c r="FWH206" s="8"/>
      <c r="FWI206" s="8"/>
      <c r="FWJ206" s="8"/>
      <c r="FWK206" s="8"/>
      <c r="FWL206" s="8"/>
      <c r="FWM206" s="8"/>
      <c r="FWN206" s="8"/>
      <c r="FWO206" s="8"/>
      <c r="FWP206" s="8"/>
      <c r="FWQ206" s="8"/>
      <c r="FWR206" s="8"/>
      <c r="FWS206" s="8"/>
      <c r="FWT206" s="8"/>
      <c r="FWU206" s="8"/>
      <c r="FWV206" s="8"/>
      <c r="FWW206" s="8"/>
      <c r="FWX206" s="8"/>
      <c r="FWY206" s="8"/>
      <c r="FWZ206" s="8"/>
      <c r="FXA206" s="8"/>
      <c r="FXB206" s="8"/>
      <c r="FXC206" s="8"/>
      <c r="FXD206" s="8"/>
      <c r="FXE206" s="8"/>
      <c r="FXF206" s="8"/>
      <c r="FXG206" s="8"/>
      <c r="FXH206" s="8"/>
      <c r="FXI206" s="8"/>
      <c r="FXJ206" s="8"/>
      <c r="FXK206" s="8"/>
      <c r="FXL206" s="8"/>
      <c r="FXM206" s="8"/>
      <c r="FXN206" s="8"/>
      <c r="FXO206" s="8"/>
      <c r="FXP206" s="8"/>
      <c r="FXQ206" s="8"/>
      <c r="FXR206" s="8"/>
      <c r="FXS206" s="8"/>
      <c r="FXT206" s="8"/>
      <c r="FXU206" s="8"/>
      <c r="FXV206" s="8"/>
      <c r="FXW206" s="8"/>
      <c r="FXX206" s="8"/>
      <c r="FXY206" s="8"/>
      <c r="FXZ206" s="8"/>
      <c r="FYA206" s="8"/>
      <c r="FYB206" s="8"/>
      <c r="FYC206" s="8"/>
      <c r="FYD206" s="8"/>
      <c r="FYE206" s="8"/>
      <c r="FYF206" s="8"/>
      <c r="FYG206" s="8"/>
      <c r="FYH206" s="8"/>
      <c r="FYI206" s="8"/>
      <c r="FYJ206" s="8"/>
      <c r="FYK206" s="8"/>
      <c r="FYL206" s="8"/>
      <c r="FYM206" s="8"/>
      <c r="FYN206" s="8"/>
      <c r="FYO206" s="8"/>
      <c r="FYP206" s="8"/>
      <c r="FYQ206" s="8"/>
      <c r="FYR206" s="8"/>
      <c r="FYS206" s="8"/>
      <c r="FYT206" s="8"/>
      <c r="FYU206" s="8"/>
      <c r="FYV206" s="8"/>
      <c r="FYW206" s="8"/>
      <c r="FYX206" s="8"/>
      <c r="FYY206" s="8"/>
      <c r="FYZ206" s="8"/>
      <c r="FZA206" s="8"/>
      <c r="FZB206" s="8"/>
      <c r="FZC206" s="8"/>
      <c r="FZD206" s="8"/>
      <c r="FZE206" s="8"/>
      <c r="FZF206" s="8"/>
      <c r="FZG206" s="8"/>
      <c r="FZH206" s="8"/>
      <c r="FZI206" s="8"/>
      <c r="FZJ206" s="8"/>
      <c r="FZK206" s="8"/>
      <c r="FZL206" s="8"/>
      <c r="FZM206" s="8"/>
      <c r="FZN206" s="8"/>
      <c r="FZO206" s="8"/>
      <c r="FZP206" s="8"/>
      <c r="FZQ206" s="8"/>
      <c r="FZR206" s="8"/>
      <c r="FZS206" s="8"/>
      <c r="FZT206" s="8"/>
      <c r="FZU206" s="8"/>
      <c r="FZV206" s="8"/>
      <c r="FZW206" s="8"/>
      <c r="FZX206" s="8"/>
      <c r="FZY206" s="8"/>
      <c r="FZZ206" s="8"/>
      <c r="GAA206" s="8"/>
      <c r="GAB206" s="8"/>
      <c r="GAC206" s="8"/>
      <c r="GAD206" s="8"/>
      <c r="GAE206" s="8"/>
      <c r="GAF206" s="8"/>
      <c r="GAG206" s="8"/>
      <c r="GAH206" s="8"/>
      <c r="GAI206" s="8"/>
      <c r="GAJ206" s="8"/>
      <c r="GAK206" s="8"/>
      <c r="GAL206" s="8"/>
      <c r="GAM206" s="8"/>
      <c r="GAN206" s="8"/>
      <c r="GAO206" s="8"/>
      <c r="GAP206" s="8"/>
      <c r="GAQ206" s="8"/>
      <c r="GAR206" s="8"/>
      <c r="GAS206" s="8"/>
      <c r="GAT206" s="8"/>
      <c r="GAU206" s="8"/>
      <c r="GAV206" s="8"/>
      <c r="GAW206" s="8"/>
      <c r="GAX206" s="8"/>
      <c r="GAY206" s="8"/>
      <c r="GAZ206" s="8"/>
      <c r="GBA206" s="8"/>
      <c r="GBB206" s="8"/>
      <c r="GBC206" s="8"/>
      <c r="GBD206" s="8"/>
      <c r="GBE206" s="8"/>
      <c r="GBF206" s="8"/>
      <c r="GBG206" s="8"/>
      <c r="GBH206" s="8"/>
      <c r="GBI206" s="8"/>
      <c r="GBJ206" s="8"/>
      <c r="GBK206" s="8"/>
      <c r="GBL206" s="8"/>
      <c r="GBM206" s="8"/>
      <c r="GBN206" s="8"/>
      <c r="GBO206" s="8"/>
      <c r="GBP206" s="8"/>
      <c r="GBQ206" s="8"/>
      <c r="GBR206" s="8"/>
      <c r="GBS206" s="8"/>
      <c r="GBT206" s="8"/>
      <c r="GBU206" s="8"/>
      <c r="GBV206" s="8"/>
      <c r="GBW206" s="8"/>
      <c r="GBX206" s="8"/>
      <c r="GBY206" s="8"/>
      <c r="GBZ206" s="8"/>
      <c r="GCA206" s="8"/>
      <c r="GCB206" s="8"/>
      <c r="GCC206" s="8"/>
      <c r="GCD206" s="8"/>
      <c r="GCE206" s="8"/>
      <c r="GCF206" s="8"/>
      <c r="GCG206" s="8"/>
      <c r="GCH206" s="8"/>
      <c r="GCI206" s="8"/>
      <c r="GCJ206" s="8"/>
      <c r="GCK206" s="8"/>
      <c r="GCL206" s="8"/>
      <c r="GCM206" s="8"/>
      <c r="GCN206" s="8"/>
      <c r="GCO206" s="8"/>
      <c r="GCP206" s="8"/>
      <c r="GCQ206" s="8"/>
      <c r="GCR206" s="8"/>
      <c r="GCS206" s="8"/>
      <c r="GCT206" s="8"/>
      <c r="GCU206" s="8"/>
      <c r="GCV206" s="8"/>
      <c r="GCW206" s="8"/>
      <c r="GCX206" s="8"/>
      <c r="GCY206" s="8"/>
      <c r="GCZ206" s="8"/>
      <c r="GDA206" s="8"/>
      <c r="GDB206" s="8"/>
      <c r="GDC206" s="8"/>
      <c r="GDD206" s="8"/>
      <c r="GDE206" s="8"/>
      <c r="GDF206" s="8"/>
      <c r="GDG206" s="8"/>
      <c r="GDH206" s="8"/>
      <c r="GDI206" s="8"/>
      <c r="GDJ206" s="8"/>
      <c r="GDK206" s="8"/>
      <c r="GDL206" s="8"/>
      <c r="GDM206" s="8"/>
      <c r="GDN206" s="8"/>
      <c r="GDO206" s="8"/>
      <c r="GDP206" s="8"/>
      <c r="GDQ206" s="8"/>
      <c r="GDR206" s="8"/>
      <c r="GDS206" s="8"/>
      <c r="GDT206" s="8"/>
      <c r="GDU206" s="8"/>
      <c r="GDV206" s="8"/>
      <c r="GDW206" s="8"/>
      <c r="GDX206" s="8"/>
      <c r="GDY206" s="8"/>
      <c r="GDZ206" s="8"/>
      <c r="GEA206" s="8"/>
      <c r="GEB206" s="8"/>
      <c r="GEC206" s="8"/>
      <c r="GED206" s="8"/>
      <c r="GEE206" s="8"/>
      <c r="GEF206" s="8"/>
      <c r="GEG206" s="8"/>
      <c r="GEH206" s="8"/>
      <c r="GEI206" s="8"/>
      <c r="GEJ206" s="8"/>
      <c r="GEK206" s="8"/>
      <c r="GEL206" s="8"/>
      <c r="GEM206" s="8"/>
      <c r="GEN206" s="8"/>
      <c r="GEO206" s="8"/>
      <c r="GEP206" s="8"/>
      <c r="GEQ206" s="8"/>
      <c r="GER206" s="8"/>
      <c r="GES206" s="8"/>
      <c r="GET206" s="8"/>
      <c r="GEU206" s="8"/>
      <c r="GEV206" s="8"/>
      <c r="GEW206" s="8"/>
      <c r="GEX206" s="8"/>
      <c r="GEY206" s="8"/>
      <c r="GEZ206" s="8"/>
      <c r="GFA206" s="8"/>
      <c r="GFB206" s="8"/>
      <c r="GFC206" s="8"/>
      <c r="GFD206" s="8"/>
      <c r="GFE206" s="8"/>
      <c r="GFF206" s="8"/>
      <c r="GFG206" s="8"/>
      <c r="GFH206" s="8"/>
      <c r="GFI206" s="8"/>
      <c r="GFJ206" s="8"/>
      <c r="GFK206" s="8"/>
      <c r="GFL206" s="8"/>
      <c r="GFM206" s="8"/>
      <c r="GFN206" s="8"/>
      <c r="GFO206" s="8"/>
      <c r="GFP206" s="8"/>
      <c r="GFQ206" s="8"/>
      <c r="GFR206" s="8"/>
      <c r="GFS206" s="8"/>
      <c r="GFT206" s="8"/>
      <c r="GFU206" s="8"/>
      <c r="GFV206" s="8"/>
      <c r="GFW206" s="8"/>
      <c r="GFX206" s="8"/>
      <c r="GFY206" s="8"/>
      <c r="GFZ206" s="8"/>
      <c r="GGA206" s="8"/>
      <c r="GGB206" s="8"/>
      <c r="GGC206" s="8"/>
      <c r="GGD206" s="8"/>
      <c r="GGE206" s="8"/>
      <c r="GGF206" s="8"/>
      <c r="GGG206" s="8"/>
      <c r="GGH206" s="8"/>
      <c r="GGI206" s="8"/>
      <c r="GGJ206" s="8"/>
      <c r="GGK206" s="8"/>
      <c r="GGL206" s="8"/>
      <c r="GGM206" s="8"/>
      <c r="GGN206" s="8"/>
      <c r="GGO206" s="8"/>
      <c r="GGP206" s="8"/>
      <c r="GGQ206" s="8"/>
      <c r="GGR206" s="8"/>
      <c r="GGS206" s="8"/>
      <c r="GGT206" s="8"/>
      <c r="GGU206" s="8"/>
      <c r="GGV206" s="8"/>
      <c r="GGW206" s="8"/>
      <c r="GGX206" s="8"/>
      <c r="GGY206" s="8"/>
      <c r="GGZ206" s="8"/>
      <c r="GHA206" s="8"/>
      <c r="GHB206" s="8"/>
      <c r="GHC206" s="8"/>
      <c r="GHD206" s="8"/>
      <c r="GHE206" s="8"/>
      <c r="GHF206" s="8"/>
      <c r="GHG206" s="8"/>
      <c r="GHH206" s="8"/>
      <c r="GHI206" s="8"/>
      <c r="GHJ206" s="8"/>
      <c r="GHK206" s="8"/>
      <c r="GHL206" s="8"/>
      <c r="GHM206" s="8"/>
      <c r="GHN206" s="8"/>
      <c r="GHO206" s="8"/>
      <c r="GHP206" s="8"/>
      <c r="GHQ206" s="8"/>
      <c r="GHR206" s="8"/>
      <c r="GHS206" s="8"/>
      <c r="GHT206" s="8"/>
      <c r="GHU206" s="8"/>
      <c r="GHV206" s="8"/>
      <c r="GHW206" s="8"/>
      <c r="GHX206" s="8"/>
      <c r="GHY206" s="8"/>
      <c r="GHZ206" s="8"/>
      <c r="GIA206" s="8"/>
      <c r="GIB206" s="8"/>
      <c r="GIC206" s="8"/>
      <c r="GID206" s="8"/>
      <c r="GIE206" s="8"/>
      <c r="GIF206" s="8"/>
      <c r="GIG206" s="8"/>
      <c r="GIH206" s="8"/>
      <c r="GII206" s="8"/>
      <c r="GIJ206" s="8"/>
      <c r="GIK206" s="8"/>
      <c r="GIL206" s="8"/>
      <c r="GIM206" s="8"/>
      <c r="GIN206" s="8"/>
      <c r="GIO206" s="8"/>
      <c r="GIP206" s="8"/>
      <c r="GIQ206" s="8"/>
      <c r="GIR206" s="8"/>
      <c r="GIS206" s="8"/>
      <c r="GIT206" s="8"/>
      <c r="GIU206" s="8"/>
      <c r="GIV206" s="8"/>
      <c r="GIW206" s="8"/>
      <c r="GIX206" s="8"/>
      <c r="GIY206" s="8"/>
      <c r="GIZ206" s="8"/>
      <c r="GJA206" s="8"/>
      <c r="GJB206" s="8"/>
      <c r="GJC206" s="8"/>
      <c r="GJD206" s="8"/>
      <c r="GJE206" s="8"/>
      <c r="GJF206" s="8"/>
      <c r="GJG206" s="8"/>
      <c r="GJH206" s="8"/>
      <c r="GJI206" s="8"/>
      <c r="GJJ206" s="8"/>
      <c r="GJK206" s="8"/>
      <c r="GJL206" s="8"/>
      <c r="GJM206" s="8"/>
      <c r="GJN206" s="8"/>
      <c r="GJO206" s="8"/>
      <c r="GJP206" s="8"/>
      <c r="GJQ206" s="8"/>
      <c r="GJR206" s="8"/>
      <c r="GJS206" s="8"/>
      <c r="GJT206" s="8"/>
      <c r="GJU206" s="8"/>
      <c r="GJV206" s="8"/>
      <c r="GJW206" s="8"/>
      <c r="GJX206" s="8"/>
      <c r="GJY206" s="8"/>
      <c r="GJZ206" s="8"/>
      <c r="GKA206" s="8"/>
      <c r="GKB206" s="8"/>
      <c r="GKC206" s="8"/>
      <c r="GKD206" s="8"/>
      <c r="GKE206" s="8"/>
      <c r="GKF206" s="8"/>
      <c r="GKG206" s="8"/>
      <c r="GKH206" s="8"/>
      <c r="GKI206" s="8"/>
      <c r="GKJ206" s="8"/>
      <c r="GKK206" s="8"/>
      <c r="GKL206" s="8"/>
      <c r="GKM206" s="8"/>
      <c r="GKN206" s="8"/>
      <c r="GKO206" s="8"/>
      <c r="GKP206" s="8"/>
      <c r="GKQ206" s="8"/>
      <c r="GKR206" s="8"/>
      <c r="GKS206" s="8"/>
      <c r="GKT206" s="8"/>
      <c r="GKU206" s="8"/>
      <c r="GKV206" s="8"/>
      <c r="GKW206" s="8"/>
      <c r="GKX206" s="8"/>
      <c r="GKY206" s="8"/>
      <c r="GKZ206" s="8"/>
      <c r="GLA206" s="8"/>
      <c r="GLB206" s="8"/>
      <c r="GLC206" s="8"/>
      <c r="GLD206" s="8"/>
      <c r="GLE206" s="8"/>
      <c r="GLF206" s="8"/>
      <c r="GLG206" s="8"/>
      <c r="GLH206" s="8"/>
      <c r="GLI206" s="8"/>
      <c r="GLJ206" s="8"/>
      <c r="GLK206" s="8"/>
      <c r="GLL206" s="8"/>
      <c r="GLM206" s="8"/>
      <c r="GLN206" s="8"/>
      <c r="GLO206" s="8"/>
      <c r="GLP206" s="8"/>
      <c r="GLQ206" s="8"/>
      <c r="GLR206" s="8"/>
      <c r="GLS206" s="8"/>
      <c r="GLT206" s="8"/>
      <c r="GLU206" s="8"/>
      <c r="GLV206" s="8"/>
      <c r="GLW206" s="8"/>
      <c r="GLX206" s="8"/>
      <c r="GLY206" s="8"/>
      <c r="GLZ206" s="8"/>
      <c r="GMA206" s="8"/>
      <c r="GMB206" s="8"/>
      <c r="GMC206" s="8"/>
      <c r="GMD206" s="8"/>
      <c r="GME206" s="8"/>
      <c r="GMF206" s="8"/>
      <c r="GMG206" s="8"/>
      <c r="GMH206" s="8"/>
      <c r="GMI206" s="8"/>
      <c r="GMJ206" s="8"/>
      <c r="GMK206" s="8"/>
      <c r="GML206" s="8"/>
      <c r="GMM206" s="8"/>
      <c r="GMN206" s="8"/>
      <c r="GMO206" s="8"/>
      <c r="GMP206" s="8"/>
      <c r="GMQ206" s="8"/>
      <c r="GMR206" s="8"/>
      <c r="GMS206" s="8"/>
      <c r="GMT206" s="8"/>
      <c r="GMU206" s="8"/>
      <c r="GMV206" s="8"/>
      <c r="GMW206" s="8"/>
      <c r="GMX206" s="8"/>
      <c r="GMY206" s="8"/>
      <c r="GMZ206" s="8"/>
      <c r="GNA206" s="8"/>
      <c r="GNB206" s="8"/>
      <c r="GNC206" s="8"/>
      <c r="GND206" s="8"/>
      <c r="GNE206" s="8"/>
      <c r="GNF206" s="8"/>
      <c r="GNG206" s="8"/>
      <c r="GNH206" s="8"/>
      <c r="GNI206" s="8"/>
      <c r="GNJ206" s="8"/>
      <c r="GNK206" s="8"/>
      <c r="GNL206" s="8"/>
      <c r="GNM206" s="8"/>
      <c r="GNN206" s="8"/>
      <c r="GNO206" s="8"/>
      <c r="GNP206" s="8"/>
      <c r="GNQ206" s="8"/>
      <c r="GNR206" s="8"/>
      <c r="GNS206" s="8"/>
      <c r="GNT206" s="8"/>
      <c r="GNU206" s="8"/>
      <c r="GNV206" s="8"/>
      <c r="GNW206" s="8"/>
      <c r="GNX206" s="8"/>
      <c r="GNY206" s="8"/>
      <c r="GNZ206" s="8"/>
      <c r="GOA206" s="8"/>
      <c r="GOB206" s="8"/>
      <c r="GOC206" s="8"/>
      <c r="GOD206" s="8"/>
      <c r="GOE206" s="8"/>
      <c r="GOF206" s="8"/>
      <c r="GOG206" s="8"/>
      <c r="GOH206" s="8"/>
      <c r="GOI206" s="8"/>
      <c r="GOJ206" s="8"/>
      <c r="GOK206" s="8"/>
      <c r="GOL206" s="8"/>
      <c r="GOM206" s="8"/>
      <c r="GON206" s="8"/>
      <c r="GOO206" s="8"/>
      <c r="GOP206" s="8"/>
      <c r="GOQ206" s="8"/>
      <c r="GOR206" s="8"/>
      <c r="GOS206" s="8"/>
      <c r="GOT206" s="8"/>
      <c r="GOU206" s="8"/>
      <c r="GOV206" s="8"/>
      <c r="GOW206" s="8"/>
      <c r="GOX206" s="8"/>
      <c r="GOY206" s="8"/>
      <c r="GOZ206" s="8"/>
      <c r="GPA206" s="8"/>
      <c r="GPB206" s="8"/>
      <c r="GPC206" s="8"/>
      <c r="GPD206" s="8"/>
      <c r="GPE206" s="8"/>
      <c r="GPF206" s="8"/>
      <c r="GPG206" s="8"/>
      <c r="GPH206" s="8"/>
      <c r="GPI206" s="8"/>
      <c r="GPJ206" s="8"/>
      <c r="GPK206" s="8"/>
      <c r="GPL206" s="8"/>
      <c r="GPM206" s="8"/>
      <c r="GPN206" s="8"/>
      <c r="GPO206" s="8"/>
      <c r="GPP206" s="8"/>
      <c r="GPQ206" s="8"/>
      <c r="GPR206" s="8"/>
      <c r="GPS206" s="8"/>
      <c r="GPT206" s="8"/>
      <c r="GPU206" s="8"/>
      <c r="GPV206" s="8"/>
      <c r="GPW206" s="8"/>
      <c r="GPX206" s="8"/>
      <c r="GPY206" s="8"/>
      <c r="GPZ206" s="8"/>
      <c r="GQA206" s="8"/>
      <c r="GQB206" s="8"/>
      <c r="GQC206" s="8"/>
      <c r="GQD206" s="8"/>
      <c r="GQE206" s="8"/>
      <c r="GQF206" s="8"/>
      <c r="GQG206" s="8"/>
      <c r="GQH206" s="8"/>
      <c r="GQI206" s="8"/>
      <c r="GQJ206" s="8"/>
      <c r="GQK206" s="8"/>
      <c r="GQL206" s="8"/>
      <c r="GQM206" s="8"/>
      <c r="GQN206" s="8"/>
      <c r="GQO206" s="8"/>
      <c r="GQP206" s="8"/>
      <c r="GQQ206" s="8"/>
      <c r="GQR206" s="8"/>
      <c r="GQS206" s="8"/>
      <c r="GQT206" s="8"/>
      <c r="GQU206" s="8"/>
      <c r="GQV206" s="8"/>
      <c r="GQW206" s="8"/>
      <c r="GQX206" s="8"/>
      <c r="GQY206" s="8"/>
      <c r="GQZ206" s="8"/>
      <c r="GRA206" s="8"/>
      <c r="GRB206" s="8"/>
      <c r="GRC206" s="8"/>
      <c r="GRD206" s="8"/>
      <c r="GRE206" s="8"/>
      <c r="GRF206" s="8"/>
      <c r="GRG206" s="8"/>
      <c r="GRH206" s="8"/>
      <c r="GRI206" s="8"/>
      <c r="GRJ206" s="8"/>
      <c r="GRK206" s="8"/>
      <c r="GRL206" s="8"/>
      <c r="GRM206" s="8"/>
      <c r="GRN206" s="8"/>
      <c r="GRO206" s="8"/>
      <c r="GRP206" s="8"/>
      <c r="GRQ206" s="8"/>
      <c r="GRR206" s="8"/>
      <c r="GRS206" s="8"/>
      <c r="GRT206" s="8"/>
      <c r="GRU206" s="8"/>
      <c r="GRV206" s="8"/>
      <c r="GRW206" s="8"/>
      <c r="GRX206" s="8"/>
      <c r="GRY206" s="8"/>
      <c r="GRZ206" s="8"/>
      <c r="GSA206" s="8"/>
      <c r="GSB206" s="8"/>
      <c r="GSC206" s="8"/>
      <c r="GSD206" s="8"/>
      <c r="GSE206" s="8"/>
      <c r="GSF206" s="8"/>
      <c r="GSG206" s="8"/>
      <c r="GSH206" s="8"/>
      <c r="GSI206" s="8"/>
      <c r="GSJ206" s="8"/>
      <c r="GSK206" s="8"/>
      <c r="GSL206" s="8"/>
      <c r="GSM206" s="8"/>
      <c r="GSN206" s="8"/>
      <c r="GSO206" s="8"/>
      <c r="GSP206" s="8"/>
      <c r="GSQ206" s="8"/>
      <c r="GSR206" s="8"/>
      <c r="GSS206" s="8"/>
      <c r="GST206" s="8"/>
      <c r="GSU206" s="8"/>
      <c r="GSV206" s="8"/>
      <c r="GSW206" s="8"/>
      <c r="GSX206" s="8"/>
      <c r="GSY206" s="8"/>
      <c r="GSZ206" s="8"/>
      <c r="GTA206" s="8"/>
      <c r="GTB206" s="8"/>
      <c r="GTC206" s="8"/>
      <c r="GTD206" s="8"/>
      <c r="GTE206" s="8"/>
      <c r="GTF206" s="8"/>
      <c r="GTG206" s="8"/>
      <c r="GTH206" s="8"/>
      <c r="GTI206" s="8"/>
      <c r="GTJ206" s="8"/>
      <c r="GTK206" s="8"/>
      <c r="GTL206" s="8"/>
      <c r="GTM206" s="8"/>
      <c r="GTN206" s="8"/>
      <c r="GTO206" s="8"/>
      <c r="GTP206" s="8"/>
      <c r="GTQ206" s="8"/>
      <c r="GTR206" s="8"/>
      <c r="GTS206" s="8"/>
      <c r="GTT206" s="8"/>
      <c r="GTU206" s="8"/>
      <c r="GTV206" s="8"/>
      <c r="GTW206" s="8"/>
      <c r="GTX206" s="8"/>
      <c r="GTY206" s="8"/>
      <c r="GTZ206" s="8"/>
      <c r="GUA206" s="8"/>
      <c r="GUB206" s="8"/>
      <c r="GUC206" s="8"/>
      <c r="GUD206" s="8"/>
      <c r="GUE206" s="8"/>
      <c r="GUF206" s="8"/>
      <c r="GUG206" s="8"/>
      <c r="GUH206" s="8"/>
      <c r="GUI206" s="8"/>
      <c r="GUJ206" s="8"/>
      <c r="GUK206" s="8"/>
      <c r="GUL206" s="8"/>
      <c r="GUM206" s="8"/>
      <c r="GUN206" s="8"/>
      <c r="GUO206" s="8"/>
      <c r="GUP206" s="8"/>
      <c r="GUQ206" s="8"/>
      <c r="GUR206" s="8"/>
      <c r="GUS206" s="8"/>
      <c r="GUT206" s="8"/>
      <c r="GUU206" s="8"/>
      <c r="GUV206" s="8"/>
      <c r="GUW206" s="8"/>
      <c r="GUX206" s="8"/>
      <c r="GUY206" s="8"/>
      <c r="GUZ206" s="8"/>
      <c r="GVA206" s="8"/>
      <c r="GVB206" s="8"/>
      <c r="GVC206" s="8"/>
      <c r="GVD206" s="8"/>
      <c r="GVE206" s="8"/>
      <c r="GVF206" s="8"/>
      <c r="GVG206" s="8"/>
      <c r="GVH206" s="8"/>
      <c r="GVI206" s="8"/>
      <c r="GVJ206" s="8"/>
      <c r="GVK206" s="8"/>
      <c r="GVL206" s="8"/>
      <c r="GVM206" s="8"/>
      <c r="GVN206" s="8"/>
      <c r="GVO206" s="8"/>
      <c r="GVP206" s="8"/>
      <c r="GVQ206" s="8"/>
      <c r="GVR206" s="8"/>
      <c r="GVS206" s="8"/>
      <c r="GVT206" s="8"/>
      <c r="GVU206" s="8"/>
      <c r="GVV206" s="8"/>
      <c r="GVW206" s="8"/>
      <c r="GVX206" s="8"/>
      <c r="GVY206" s="8"/>
      <c r="GVZ206" s="8"/>
      <c r="GWA206" s="8"/>
      <c r="GWB206" s="8"/>
      <c r="GWC206" s="8"/>
      <c r="GWD206" s="8"/>
      <c r="GWE206" s="8"/>
      <c r="GWF206" s="8"/>
      <c r="GWG206" s="8"/>
      <c r="GWH206" s="8"/>
      <c r="GWI206" s="8"/>
      <c r="GWJ206" s="8"/>
      <c r="GWK206" s="8"/>
      <c r="GWL206" s="8"/>
      <c r="GWM206" s="8"/>
      <c r="GWN206" s="8"/>
      <c r="GWO206" s="8"/>
      <c r="GWP206" s="8"/>
      <c r="GWQ206" s="8"/>
      <c r="GWR206" s="8"/>
      <c r="GWS206" s="8"/>
      <c r="GWT206" s="8"/>
      <c r="GWU206" s="8"/>
      <c r="GWV206" s="8"/>
      <c r="GWW206" s="8"/>
      <c r="GWX206" s="8"/>
      <c r="GWY206" s="8"/>
      <c r="GWZ206" s="8"/>
      <c r="GXA206" s="8"/>
      <c r="GXB206" s="8"/>
      <c r="GXC206" s="8"/>
      <c r="GXD206" s="8"/>
      <c r="GXE206" s="8"/>
      <c r="GXF206" s="8"/>
      <c r="GXG206" s="8"/>
      <c r="GXH206" s="8"/>
      <c r="GXI206" s="8"/>
      <c r="GXJ206" s="8"/>
      <c r="GXK206" s="8"/>
      <c r="GXL206" s="8"/>
      <c r="GXM206" s="8"/>
      <c r="GXN206" s="8"/>
      <c r="GXO206" s="8"/>
      <c r="GXP206" s="8"/>
      <c r="GXQ206" s="8"/>
      <c r="GXR206" s="8"/>
      <c r="GXS206" s="8"/>
      <c r="GXT206" s="8"/>
      <c r="GXU206" s="8"/>
      <c r="GXV206" s="8"/>
      <c r="GXW206" s="8"/>
      <c r="GXX206" s="8"/>
      <c r="GXY206" s="8"/>
      <c r="GXZ206" s="8"/>
      <c r="GYA206" s="8"/>
      <c r="GYB206" s="8"/>
      <c r="GYC206" s="8"/>
      <c r="GYD206" s="8"/>
      <c r="GYE206" s="8"/>
      <c r="GYF206" s="8"/>
      <c r="GYG206" s="8"/>
      <c r="GYH206" s="8"/>
      <c r="GYI206" s="8"/>
      <c r="GYJ206" s="8"/>
      <c r="GYK206" s="8"/>
      <c r="GYL206" s="8"/>
      <c r="GYM206" s="8"/>
      <c r="GYN206" s="8"/>
      <c r="GYO206" s="8"/>
      <c r="GYP206" s="8"/>
      <c r="GYQ206" s="8"/>
      <c r="GYR206" s="8"/>
      <c r="GYS206" s="8"/>
      <c r="GYT206" s="8"/>
      <c r="GYU206" s="8"/>
      <c r="GYV206" s="8"/>
      <c r="GYW206" s="8"/>
      <c r="GYX206" s="8"/>
      <c r="GYY206" s="8"/>
      <c r="GYZ206" s="8"/>
      <c r="GZA206" s="8"/>
      <c r="GZB206" s="8"/>
      <c r="GZC206" s="8"/>
      <c r="GZD206" s="8"/>
      <c r="GZE206" s="8"/>
      <c r="GZF206" s="8"/>
      <c r="GZG206" s="8"/>
      <c r="GZH206" s="8"/>
      <c r="GZI206" s="8"/>
      <c r="GZJ206" s="8"/>
      <c r="GZK206" s="8"/>
      <c r="GZL206" s="8"/>
      <c r="GZM206" s="8"/>
      <c r="GZN206" s="8"/>
      <c r="GZO206" s="8"/>
      <c r="GZP206" s="8"/>
      <c r="GZQ206" s="8"/>
      <c r="GZR206" s="8"/>
      <c r="GZS206" s="8"/>
      <c r="GZT206" s="8"/>
      <c r="GZU206" s="8"/>
      <c r="GZV206" s="8"/>
      <c r="GZW206" s="8"/>
      <c r="GZX206" s="8"/>
      <c r="GZY206" s="8"/>
      <c r="GZZ206" s="8"/>
      <c r="HAA206" s="8"/>
      <c r="HAB206" s="8"/>
      <c r="HAC206" s="8"/>
      <c r="HAD206" s="8"/>
      <c r="HAE206" s="8"/>
      <c r="HAF206" s="8"/>
      <c r="HAG206" s="8"/>
      <c r="HAH206" s="8"/>
      <c r="HAI206" s="8"/>
      <c r="HAJ206" s="8"/>
      <c r="HAK206" s="8"/>
      <c r="HAL206" s="8"/>
      <c r="HAM206" s="8"/>
      <c r="HAN206" s="8"/>
      <c r="HAO206" s="8"/>
      <c r="HAP206" s="8"/>
      <c r="HAQ206" s="8"/>
      <c r="HAR206" s="8"/>
      <c r="HAS206" s="8"/>
      <c r="HAT206" s="8"/>
      <c r="HAU206" s="8"/>
      <c r="HAV206" s="8"/>
      <c r="HAW206" s="8"/>
      <c r="HAX206" s="8"/>
      <c r="HAY206" s="8"/>
      <c r="HAZ206" s="8"/>
      <c r="HBA206" s="8"/>
      <c r="HBB206" s="8"/>
      <c r="HBC206" s="8"/>
      <c r="HBD206" s="8"/>
      <c r="HBE206" s="8"/>
      <c r="HBF206" s="8"/>
      <c r="HBG206" s="8"/>
      <c r="HBH206" s="8"/>
      <c r="HBI206" s="8"/>
      <c r="HBJ206" s="8"/>
      <c r="HBK206" s="8"/>
      <c r="HBL206" s="8"/>
      <c r="HBM206" s="8"/>
      <c r="HBN206" s="8"/>
      <c r="HBO206" s="8"/>
      <c r="HBP206" s="8"/>
      <c r="HBQ206" s="8"/>
      <c r="HBR206" s="8"/>
      <c r="HBS206" s="8"/>
      <c r="HBT206" s="8"/>
      <c r="HBU206" s="8"/>
      <c r="HBV206" s="8"/>
      <c r="HBW206" s="8"/>
      <c r="HBX206" s="8"/>
      <c r="HBY206" s="8"/>
      <c r="HBZ206" s="8"/>
      <c r="HCA206" s="8"/>
      <c r="HCB206" s="8"/>
      <c r="HCC206" s="8"/>
      <c r="HCD206" s="8"/>
      <c r="HCE206" s="8"/>
      <c r="HCF206" s="8"/>
      <c r="HCG206" s="8"/>
      <c r="HCH206" s="8"/>
      <c r="HCI206" s="8"/>
      <c r="HCJ206" s="8"/>
      <c r="HCK206" s="8"/>
      <c r="HCL206" s="8"/>
      <c r="HCM206" s="8"/>
      <c r="HCN206" s="8"/>
      <c r="HCO206" s="8"/>
      <c r="HCP206" s="8"/>
      <c r="HCQ206" s="8"/>
      <c r="HCR206" s="8"/>
      <c r="HCS206" s="8"/>
      <c r="HCT206" s="8"/>
      <c r="HCU206" s="8"/>
      <c r="HCV206" s="8"/>
      <c r="HCW206" s="8"/>
      <c r="HCX206" s="8"/>
      <c r="HCY206" s="8"/>
      <c r="HCZ206" s="8"/>
      <c r="HDA206" s="8"/>
      <c r="HDB206" s="8"/>
      <c r="HDC206" s="8"/>
      <c r="HDD206" s="8"/>
      <c r="HDE206" s="8"/>
      <c r="HDF206" s="8"/>
      <c r="HDG206" s="8"/>
      <c r="HDH206" s="8"/>
      <c r="HDI206" s="8"/>
      <c r="HDJ206" s="8"/>
      <c r="HDK206" s="8"/>
      <c r="HDL206" s="8"/>
      <c r="HDM206" s="8"/>
      <c r="HDN206" s="8"/>
      <c r="HDO206" s="8"/>
      <c r="HDP206" s="8"/>
      <c r="HDQ206" s="8"/>
      <c r="HDR206" s="8"/>
      <c r="HDS206" s="8"/>
      <c r="HDT206" s="8"/>
      <c r="HDU206" s="8"/>
      <c r="HDV206" s="8"/>
      <c r="HDW206" s="8"/>
      <c r="HDX206" s="8"/>
      <c r="HDY206" s="8"/>
      <c r="HDZ206" s="8"/>
      <c r="HEA206" s="8"/>
      <c r="HEB206" s="8"/>
      <c r="HEC206" s="8"/>
      <c r="HED206" s="8"/>
      <c r="HEE206" s="8"/>
      <c r="HEF206" s="8"/>
      <c r="HEG206" s="8"/>
      <c r="HEH206" s="8"/>
      <c r="HEI206" s="8"/>
      <c r="HEJ206" s="8"/>
      <c r="HEK206" s="8"/>
      <c r="HEL206" s="8"/>
      <c r="HEM206" s="8"/>
      <c r="HEN206" s="8"/>
      <c r="HEO206" s="8"/>
      <c r="HEP206" s="8"/>
      <c r="HEQ206" s="8"/>
      <c r="HER206" s="8"/>
      <c r="HES206" s="8"/>
      <c r="HET206" s="8"/>
      <c r="HEU206" s="8"/>
      <c r="HEV206" s="8"/>
      <c r="HEW206" s="8"/>
      <c r="HEX206" s="8"/>
      <c r="HEY206" s="8"/>
      <c r="HEZ206" s="8"/>
      <c r="HFA206" s="8"/>
      <c r="HFB206" s="8"/>
      <c r="HFC206" s="8"/>
      <c r="HFD206" s="8"/>
      <c r="HFE206" s="8"/>
      <c r="HFF206" s="8"/>
      <c r="HFG206" s="8"/>
      <c r="HFH206" s="8"/>
      <c r="HFI206" s="8"/>
      <c r="HFJ206" s="8"/>
      <c r="HFK206" s="8"/>
      <c r="HFL206" s="8"/>
      <c r="HFM206" s="8"/>
      <c r="HFN206" s="8"/>
      <c r="HFO206" s="8"/>
      <c r="HFP206" s="8"/>
      <c r="HFQ206" s="8"/>
      <c r="HFR206" s="8"/>
      <c r="HFS206" s="8"/>
      <c r="HFT206" s="8"/>
      <c r="HFU206" s="8"/>
      <c r="HFV206" s="8"/>
      <c r="HFW206" s="8"/>
      <c r="HFX206" s="8"/>
      <c r="HFY206" s="8"/>
      <c r="HFZ206" s="8"/>
      <c r="HGA206" s="8"/>
      <c r="HGB206" s="8"/>
      <c r="HGC206" s="8"/>
      <c r="HGD206" s="8"/>
      <c r="HGE206" s="8"/>
      <c r="HGF206" s="8"/>
      <c r="HGG206" s="8"/>
      <c r="HGH206" s="8"/>
      <c r="HGI206" s="8"/>
      <c r="HGJ206" s="8"/>
      <c r="HGK206" s="8"/>
      <c r="HGL206" s="8"/>
      <c r="HGM206" s="8"/>
      <c r="HGN206" s="8"/>
      <c r="HGO206" s="8"/>
      <c r="HGP206" s="8"/>
      <c r="HGQ206" s="8"/>
      <c r="HGR206" s="8"/>
      <c r="HGS206" s="8"/>
      <c r="HGT206" s="8"/>
      <c r="HGU206" s="8"/>
      <c r="HGV206" s="8"/>
      <c r="HGW206" s="8"/>
      <c r="HGX206" s="8"/>
      <c r="HGY206" s="8"/>
      <c r="HGZ206" s="8"/>
      <c r="HHA206" s="8"/>
      <c r="HHB206" s="8"/>
      <c r="HHC206" s="8"/>
      <c r="HHD206" s="8"/>
      <c r="HHE206" s="8"/>
      <c r="HHF206" s="8"/>
      <c r="HHG206" s="8"/>
      <c r="HHH206" s="8"/>
      <c r="HHI206" s="8"/>
      <c r="HHJ206" s="8"/>
      <c r="HHK206" s="8"/>
      <c r="HHL206" s="8"/>
      <c r="HHM206" s="8"/>
      <c r="HHN206" s="8"/>
      <c r="HHO206" s="8"/>
      <c r="HHP206" s="8"/>
      <c r="HHQ206" s="8"/>
      <c r="HHR206" s="8"/>
      <c r="HHS206" s="8"/>
      <c r="HHT206" s="8"/>
      <c r="HHU206" s="8"/>
      <c r="HHV206" s="8"/>
      <c r="HHW206" s="8"/>
      <c r="HHX206" s="8"/>
      <c r="HHY206" s="8"/>
      <c r="HHZ206" s="8"/>
      <c r="HIA206" s="8"/>
      <c r="HIB206" s="8"/>
      <c r="HIC206" s="8"/>
      <c r="HID206" s="8"/>
      <c r="HIE206" s="8"/>
      <c r="HIF206" s="8"/>
      <c r="HIG206" s="8"/>
      <c r="HIH206" s="8"/>
      <c r="HII206" s="8"/>
      <c r="HIJ206" s="8"/>
      <c r="HIK206" s="8"/>
      <c r="HIL206" s="8"/>
      <c r="HIM206" s="8"/>
      <c r="HIN206" s="8"/>
      <c r="HIO206" s="8"/>
      <c r="HIP206" s="8"/>
      <c r="HIQ206" s="8"/>
      <c r="HIR206" s="8"/>
      <c r="HIS206" s="8"/>
      <c r="HIT206" s="8"/>
      <c r="HIU206" s="8"/>
      <c r="HIV206" s="8"/>
      <c r="HIW206" s="8"/>
      <c r="HIX206" s="8"/>
      <c r="HIY206" s="8"/>
      <c r="HIZ206" s="8"/>
      <c r="HJA206" s="8"/>
      <c r="HJB206" s="8"/>
      <c r="HJC206" s="8"/>
      <c r="HJD206" s="8"/>
      <c r="HJE206" s="8"/>
      <c r="HJF206" s="8"/>
      <c r="HJG206" s="8"/>
      <c r="HJH206" s="8"/>
      <c r="HJI206" s="8"/>
      <c r="HJJ206" s="8"/>
      <c r="HJK206" s="8"/>
      <c r="HJL206" s="8"/>
      <c r="HJM206" s="8"/>
      <c r="HJN206" s="8"/>
      <c r="HJO206" s="8"/>
      <c r="HJP206" s="8"/>
      <c r="HJQ206" s="8"/>
      <c r="HJR206" s="8"/>
      <c r="HJS206" s="8"/>
      <c r="HJT206" s="8"/>
      <c r="HJU206" s="8"/>
      <c r="HJV206" s="8"/>
      <c r="HJW206" s="8"/>
      <c r="HJX206" s="8"/>
      <c r="HJY206" s="8"/>
      <c r="HJZ206" s="8"/>
      <c r="HKA206" s="8"/>
      <c r="HKB206" s="8"/>
      <c r="HKC206" s="8"/>
      <c r="HKD206" s="8"/>
      <c r="HKE206" s="8"/>
      <c r="HKF206" s="8"/>
      <c r="HKG206" s="8"/>
      <c r="HKH206" s="8"/>
      <c r="HKI206" s="8"/>
      <c r="HKJ206" s="8"/>
      <c r="HKK206" s="8"/>
      <c r="HKL206" s="8"/>
      <c r="HKM206" s="8"/>
      <c r="HKN206" s="8"/>
      <c r="HKO206" s="8"/>
      <c r="HKP206" s="8"/>
      <c r="HKQ206" s="8"/>
      <c r="HKR206" s="8"/>
      <c r="HKS206" s="8"/>
      <c r="HKT206" s="8"/>
      <c r="HKU206" s="8"/>
      <c r="HKV206" s="8"/>
      <c r="HKW206" s="8"/>
      <c r="HKX206" s="8"/>
      <c r="HKY206" s="8"/>
      <c r="HKZ206" s="8"/>
      <c r="HLA206" s="8"/>
      <c r="HLB206" s="8"/>
      <c r="HLC206" s="8"/>
      <c r="HLD206" s="8"/>
      <c r="HLE206" s="8"/>
      <c r="HLF206" s="8"/>
      <c r="HLG206" s="8"/>
      <c r="HLH206" s="8"/>
      <c r="HLI206" s="8"/>
      <c r="HLJ206" s="8"/>
      <c r="HLK206" s="8"/>
      <c r="HLL206" s="8"/>
      <c r="HLM206" s="8"/>
      <c r="HLN206" s="8"/>
      <c r="HLO206" s="8"/>
      <c r="HLP206" s="8"/>
      <c r="HLQ206" s="8"/>
      <c r="HLR206" s="8"/>
      <c r="HLS206" s="8"/>
      <c r="HLT206" s="8"/>
      <c r="HLU206" s="8"/>
      <c r="HLV206" s="8"/>
      <c r="HLW206" s="8"/>
      <c r="HLX206" s="8"/>
      <c r="HLY206" s="8"/>
      <c r="HLZ206" s="8"/>
      <c r="HMA206" s="8"/>
      <c r="HMB206" s="8"/>
      <c r="HMC206" s="8"/>
      <c r="HMD206" s="8"/>
      <c r="HME206" s="8"/>
      <c r="HMF206" s="8"/>
      <c r="HMG206" s="8"/>
      <c r="HMH206" s="8"/>
      <c r="HMI206" s="8"/>
      <c r="HMJ206" s="8"/>
      <c r="HMK206" s="8"/>
      <c r="HML206" s="8"/>
      <c r="HMM206" s="8"/>
      <c r="HMN206" s="8"/>
      <c r="HMO206" s="8"/>
      <c r="HMP206" s="8"/>
      <c r="HMQ206" s="8"/>
      <c r="HMR206" s="8"/>
      <c r="HMS206" s="8"/>
      <c r="HMT206" s="8"/>
      <c r="HMU206" s="8"/>
      <c r="HMV206" s="8"/>
      <c r="HMW206" s="8"/>
      <c r="HMX206" s="8"/>
      <c r="HMY206" s="8"/>
      <c r="HMZ206" s="8"/>
      <c r="HNA206" s="8"/>
      <c r="HNB206" s="8"/>
      <c r="HNC206" s="8"/>
      <c r="HND206" s="8"/>
      <c r="HNE206" s="8"/>
      <c r="HNF206" s="8"/>
      <c r="HNG206" s="8"/>
      <c r="HNH206" s="8"/>
      <c r="HNI206" s="8"/>
      <c r="HNJ206" s="8"/>
      <c r="HNK206" s="8"/>
      <c r="HNL206" s="8"/>
      <c r="HNM206" s="8"/>
      <c r="HNN206" s="8"/>
      <c r="HNO206" s="8"/>
      <c r="HNP206" s="8"/>
      <c r="HNQ206" s="8"/>
      <c r="HNR206" s="8"/>
      <c r="HNS206" s="8"/>
      <c r="HNT206" s="8"/>
      <c r="HNU206" s="8"/>
      <c r="HNV206" s="8"/>
      <c r="HNW206" s="8"/>
      <c r="HNX206" s="8"/>
      <c r="HNY206" s="8"/>
      <c r="HNZ206" s="8"/>
      <c r="HOA206" s="8"/>
      <c r="HOB206" s="8"/>
      <c r="HOC206" s="8"/>
      <c r="HOD206" s="8"/>
      <c r="HOE206" s="8"/>
      <c r="HOF206" s="8"/>
      <c r="HOG206" s="8"/>
      <c r="HOH206" s="8"/>
      <c r="HOI206" s="8"/>
      <c r="HOJ206" s="8"/>
      <c r="HOK206" s="8"/>
      <c r="HOL206" s="8"/>
      <c r="HOM206" s="8"/>
      <c r="HON206" s="8"/>
      <c r="HOO206" s="8"/>
      <c r="HOP206" s="8"/>
      <c r="HOQ206" s="8"/>
      <c r="HOR206" s="8"/>
      <c r="HOS206" s="8"/>
      <c r="HOT206" s="8"/>
      <c r="HOU206" s="8"/>
      <c r="HOV206" s="8"/>
      <c r="HOW206" s="8"/>
      <c r="HOX206" s="8"/>
      <c r="HOY206" s="8"/>
      <c r="HOZ206" s="8"/>
      <c r="HPA206" s="8"/>
      <c r="HPB206" s="8"/>
      <c r="HPC206" s="8"/>
      <c r="HPD206" s="8"/>
      <c r="HPE206" s="8"/>
      <c r="HPF206" s="8"/>
      <c r="HPG206" s="8"/>
      <c r="HPH206" s="8"/>
      <c r="HPI206" s="8"/>
      <c r="HPJ206" s="8"/>
      <c r="HPK206" s="8"/>
      <c r="HPL206" s="8"/>
      <c r="HPM206" s="8"/>
      <c r="HPN206" s="8"/>
      <c r="HPO206" s="8"/>
      <c r="HPP206" s="8"/>
      <c r="HPQ206" s="8"/>
      <c r="HPR206" s="8"/>
      <c r="HPS206" s="8"/>
      <c r="HPT206" s="8"/>
      <c r="HPU206" s="8"/>
      <c r="HPV206" s="8"/>
      <c r="HPW206" s="8"/>
      <c r="HPX206" s="8"/>
      <c r="HPY206" s="8"/>
      <c r="HPZ206" s="8"/>
      <c r="HQA206" s="8"/>
      <c r="HQB206" s="8"/>
      <c r="HQC206" s="8"/>
      <c r="HQD206" s="8"/>
      <c r="HQE206" s="8"/>
      <c r="HQF206" s="8"/>
      <c r="HQG206" s="8"/>
      <c r="HQH206" s="8"/>
      <c r="HQI206" s="8"/>
      <c r="HQJ206" s="8"/>
      <c r="HQK206" s="8"/>
      <c r="HQL206" s="8"/>
      <c r="HQM206" s="8"/>
      <c r="HQN206" s="8"/>
      <c r="HQO206" s="8"/>
      <c r="HQP206" s="8"/>
      <c r="HQQ206" s="8"/>
      <c r="HQR206" s="8"/>
      <c r="HQS206" s="8"/>
      <c r="HQT206" s="8"/>
      <c r="HQU206" s="8"/>
      <c r="HQV206" s="8"/>
      <c r="HQW206" s="8"/>
      <c r="HQX206" s="8"/>
      <c r="HQY206" s="8"/>
      <c r="HQZ206" s="8"/>
      <c r="HRA206" s="8"/>
      <c r="HRB206" s="8"/>
      <c r="HRC206" s="8"/>
      <c r="HRD206" s="8"/>
      <c r="HRE206" s="8"/>
      <c r="HRF206" s="8"/>
      <c r="HRG206" s="8"/>
      <c r="HRH206" s="8"/>
      <c r="HRI206" s="8"/>
      <c r="HRJ206" s="8"/>
      <c r="HRK206" s="8"/>
      <c r="HRL206" s="8"/>
      <c r="HRM206" s="8"/>
      <c r="HRN206" s="8"/>
      <c r="HRO206" s="8"/>
      <c r="HRP206" s="8"/>
      <c r="HRQ206" s="8"/>
      <c r="HRR206" s="8"/>
      <c r="HRS206" s="8"/>
      <c r="HRT206" s="8"/>
      <c r="HRU206" s="8"/>
      <c r="HRV206" s="8"/>
      <c r="HRW206" s="8"/>
      <c r="HRX206" s="8"/>
      <c r="HRY206" s="8"/>
      <c r="HRZ206" s="8"/>
      <c r="HSA206" s="8"/>
      <c r="HSB206" s="8"/>
      <c r="HSC206" s="8"/>
      <c r="HSD206" s="8"/>
      <c r="HSE206" s="8"/>
      <c r="HSF206" s="8"/>
      <c r="HSG206" s="8"/>
      <c r="HSH206" s="8"/>
      <c r="HSI206" s="8"/>
      <c r="HSJ206" s="8"/>
      <c r="HSK206" s="8"/>
      <c r="HSL206" s="8"/>
      <c r="HSM206" s="8"/>
      <c r="HSN206" s="8"/>
      <c r="HSO206" s="8"/>
      <c r="HSP206" s="8"/>
      <c r="HSQ206" s="8"/>
      <c r="HSR206" s="8"/>
      <c r="HSS206" s="8"/>
      <c r="HST206" s="8"/>
      <c r="HSU206" s="8"/>
      <c r="HSV206" s="8"/>
      <c r="HSW206" s="8"/>
      <c r="HSX206" s="8"/>
      <c r="HSY206" s="8"/>
      <c r="HSZ206" s="8"/>
      <c r="HTA206" s="8"/>
      <c r="HTB206" s="8"/>
      <c r="HTC206" s="8"/>
      <c r="HTD206" s="8"/>
      <c r="HTE206" s="8"/>
      <c r="HTF206" s="8"/>
      <c r="HTG206" s="8"/>
      <c r="HTH206" s="8"/>
      <c r="HTI206" s="8"/>
      <c r="HTJ206" s="8"/>
      <c r="HTK206" s="8"/>
      <c r="HTL206" s="8"/>
      <c r="HTM206" s="8"/>
      <c r="HTN206" s="8"/>
      <c r="HTO206" s="8"/>
      <c r="HTP206" s="8"/>
      <c r="HTQ206" s="8"/>
      <c r="HTR206" s="8"/>
      <c r="HTS206" s="8"/>
      <c r="HTT206" s="8"/>
      <c r="HTU206" s="8"/>
      <c r="HTV206" s="8"/>
      <c r="HTW206" s="8"/>
      <c r="HTX206" s="8"/>
      <c r="HTY206" s="8"/>
      <c r="HTZ206" s="8"/>
      <c r="HUA206" s="8"/>
      <c r="HUB206" s="8"/>
      <c r="HUC206" s="8"/>
      <c r="HUD206" s="8"/>
      <c r="HUE206" s="8"/>
      <c r="HUF206" s="8"/>
      <c r="HUG206" s="8"/>
      <c r="HUH206" s="8"/>
      <c r="HUI206" s="8"/>
      <c r="HUJ206" s="8"/>
      <c r="HUK206" s="8"/>
      <c r="HUL206" s="8"/>
      <c r="HUM206" s="8"/>
      <c r="HUN206" s="8"/>
      <c r="HUO206" s="8"/>
      <c r="HUP206" s="8"/>
      <c r="HUQ206" s="8"/>
      <c r="HUR206" s="8"/>
      <c r="HUS206" s="8"/>
      <c r="HUT206" s="8"/>
      <c r="HUU206" s="8"/>
      <c r="HUV206" s="8"/>
      <c r="HUW206" s="8"/>
      <c r="HUX206" s="8"/>
      <c r="HUY206" s="8"/>
      <c r="HUZ206" s="8"/>
      <c r="HVA206" s="8"/>
      <c r="HVB206" s="8"/>
      <c r="HVC206" s="8"/>
      <c r="HVD206" s="8"/>
      <c r="HVE206" s="8"/>
      <c r="HVF206" s="8"/>
      <c r="HVG206" s="8"/>
      <c r="HVH206" s="8"/>
      <c r="HVI206" s="8"/>
      <c r="HVJ206" s="8"/>
      <c r="HVK206" s="8"/>
      <c r="HVL206" s="8"/>
      <c r="HVM206" s="8"/>
      <c r="HVN206" s="8"/>
      <c r="HVO206" s="8"/>
      <c r="HVP206" s="8"/>
      <c r="HVQ206" s="8"/>
      <c r="HVR206" s="8"/>
      <c r="HVS206" s="8"/>
      <c r="HVT206" s="8"/>
      <c r="HVU206" s="8"/>
      <c r="HVV206" s="8"/>
      <c r="HVW206" s="8"/>
      <c r="HVX206" s="8"/>
      <c r="HVY206" s="8"/>
      <c r="HVZ206" s="8"/>
      <c r="HWA206" s="8"/>
      <c r="HWB206" s="8"/>
      <c r="HWC206" s="8"/>
      <c r="HWD206" s="8"/>
      <c r="HWE206" s="8"/>
      <c r="HWF206" s="8"/>
      <c r="HWG206" s="8"/>
      <c r="HWH206" s="8"/>
      <c r="HWI206" s="8"/>
      <c r="HWJ206" s="8"/>
      <c r="HWK206" s="8"/>
      <c r="HWL206" s="8"/>
      <c r="HWM206" s="8"/>
      <c r="HWN206" s="8"/>
      <c r="HWO206" s="8"/>
      <c r="HWP206" s="8"/>
      <c r="HWQ206" s="8"/>
      <c r="HWR206" s="8"/>
      <c r="HWS206" s="8"/>
      <c r="HWT206" s="8"/>
      <c r="HWU206" s="8"/>
      <c r="HWV206" s="8"/>
      <c r="HWW206" s="8"/>
      <c r="HWX206" s="8"/>
      <c r="HWY206" s="8"/>
      <c r="HWZ206" s="8"/>
      <c r="HXA206" s="8"/>
      <c r="HXB206" s="8"/>
      <c r="HXC206" s="8"/>
      <c r="HXD206" s="8"/>
      <c r="HXE206" s="8"/>
      <c r="HXF206" s="8"/>
      <c r="HXG206" s="8"/>
      <c r="HXH206" s="8"/>
      <c r="HXI206" s="8"/>
      <c r="HXJ206" s="8"/>
      <c r="HXK206" s="8"/>
      <c r="HXL206" s="8"/>
      <c r="HXM206" s="8"/>
      <c r="HXN206" s="8"/>
      <c r="HXO206" s="8"/>
      <c r="HXP206" s="8"/>
      <c r="HXQ206" s="8"/>
      <c r="HXR206" s="8"/>
      <c r="HXS206" s="8"/>
      <c r="HXT206" s="8"/>
      <c r="HXU206" s="8"/>
      <c r="HXV206" s="8"/>
      <c r="HXW206" s="8"/>
      <c r="HXX206" s="8"/>
      <c r="HXY206" s="8"/>
      <c r="HXZ206" s="8"/>
      <c r="HYA206" s="8"/>
      <c r="HYB206" s="8"/>
      <c r="HYC206" s="8"/>
      <c r="HYD206" s="8"/>
      <c r="HYE206" s="8"/>
      <c r="HYF206" s="8"/>
      <c r="HYG206" s="8"/>
      <c r="HYH206" s="8"/>
      <c r="HYI206" s="8"/>
      <c r="HYJ206" s="8"/>
      <c r="HYK206" s="8"/>
      <c r="HYL206" s="8"/>
      <c r="HYM206" s="8"/>
      <c r="HYN206" s="8"/>
      <c r="HYO206" s="8"/>
      <c r="HYP206" s="8"/>
      <c r="HYQ206" s="8"/>
      <c r="HYR206" s="8"/>
      <c r="HYS206" s="8"/>
      <c r="HYT206" s="8"/>
      <c r="HYU206" s="8"/>
      <c r="HYV206" s="8"/>
      <c r="HYW206" s="8"/>
      <c r="HYX206" s="8"/>
      <c r="HYY206" s="8"/>
      <c r="HYZ206" s="8"/>
      <c r="HZA206" s="8"/>
      <c r="HZB206" s="8"/>
      <c r="HZC206" s="8"/>
      <c r="HZD206" s="8"/>
      <c r="HZE206" s="8"/>
      <c r="HZF206" s="8"/>
      <c r="HZG206" s="8"/>
      <c r="HZH206" s="8"/>
      <c r="HZI206" s="8"/>
      <c r="HZJ206" s="8"/>
      <c r="HZK206" s="8"/>
      <c r="HZL206" s="8"/>
      <c r="HZM206" s="8"/>
      <c r="HZN206" s="8"/>
      <c r="HZO206" s="8"/>
      <c r="HZP206" s="8"/>
      <c r="HZQ206" s="8"/>
      <c r="HZR206" s="8"/>
      <c r="HZS206" s="8"/>
      <c r="HZT206" s="8"/>
      <c r="HZU206" s="8"/>
      <c r="HZV206" s="8"/>
      <c r="HZW206" s="8"/>
      <c r="HZX206" s="8"/>
      <c r="HZY206" s="8"/>
      <c r="HZZ206" s="8"/>
      <c r="IAA206" s="8"/>
      <c r="IAB206" s="8"/>
      <c r="IAC206" s="8"/>
      <c r="IAD206" s="8"/>
      <c r="IAE206" s="8"/>
      <c r="IAF206" s="8"/>
      <c r="IAG206" s="8"/>
      <c r="IAH206" s="8"/>
      <c r="IAI206" s="8"/>
      <c r="IAJ206" s="8"/>
      <c r="IAK206" s="8"/>
      <c r="IAL206" s="8"/>
      <c r="IAM206" s="8"/>
      <c r="IAN206" s="8"/>
      <c r="IAO206" s="8"/>
      <c r="IAP206" s="8"/>
      <c r="IAQ206" s="8"/>
      <c r="IAR206" s="8"/>
      <c r="IAS206" s="8"/>
      <c r="IAT206" s="8"/>
      <c r="IAU206" s="8"/>
      <c r="IAV206" s="8"/>
      <c r="IAW206" s="8"/>
      <c r="IAX206" s="8"/>
      <c r="IAY206" s="8"/>
      <c r="IAZ206" s="8"/>
      <c r="IBA206" s="8"/>
      <c r="IBB206" s="8"/>
      <c r="IBC206" s="8"/>
      <c r="IBD206" s="8"/>
      <c r="IBE206" s="8"/>
      <c r="IBF206" s="8"/>
      <c r="IBG206" s="8"/>
      <c r="IBH206" s="8"/>
      <c r="IBI206" s="8"/>
      <c r="IBJ206" s="8"/>
      <c r="IBK206" s="8"/>
      <c r="IBL206" s="8"/>
      <c r="IBM206" s="8"/>
      <c r="IBN206" s="8"/>
      <c r="IBO206" s="8"/>
      <c r="IBP206" s="8"/>
      <c r="IBQ206" s="8"/>
      <c r="IBR206" s="8"/>
      <c r="IBS206" s="8"/>
      <c r="IBT206" s="8"/>
      <c r="IBU206" s="8"/>
      <c r="IBV206" s="8"/>
      <c r="IBW206" s="8"/>
      <c r="IBX206" s="8"/>
      <c r="IBY206" s="8"/>
      <c r="IBZ206" s="8"/>
      <c r="ICA206" s="8"/>
      <c r="ICB206" s="8"/>
      <c r="ICC206" s="8"/>
      <c r="ICD206" s="8"/>
      <c r="ICE206" s="8"/>
      <c r="ICF206" s="8"/>
      <c r="ICG206" s="8"/>
      <c r="ICH206" s="8"/>
      <c r="ICI206" s="8"/>
      <c r="ICJ206" s="8"/>
      <c r="ICK206" s="8"/>
      <c r="ICL206" s="8"/>
      <c r="ICM206" s="8"/>
      <c r="ICN206" s="8"/>
      <c r="ICO206" s="8"/>
      <c r="ICP206" s="8"/>
      <c r="ICQ206" s="8"/>
      <c r="ICR206" s="8"/>
      <c r="ICS206" s="8"/>
      <c r="ICT206" s="8"/>
      <c r="ICU206" s="8"/>
      <c r="ICV206" s="8"/>
      <c r="ICW206" s="8"/>
      <c r="ICX206" s="8"/>
      <c r="ICY206" s="8"/>
      <c r="ICZ206" s="8"/>
      <c r="IDA206" s="8"/>
      <c r="IDB206" s="8"/>
      <c r="IDC206" s="8"/>
      <c r="IDD206" s="8"/>
      <c r="IDE206" s="8"/>
      <c r="IDF206" s="8"/>
      <c r="IDG206" s="8"/>
      <c r="IDH206" s="8"/>
      <c r="IDI206" s="8"/>
      <c r="IDJ206" s="8"/>
      <c r="IDK206" s="8"/>
      <c r="IDL206" s="8"/>
      <c r="IDM206" s="8"/>
      <c r="IDN206" s="8"/>
      <c r="IDO206" s="8"/>
      <c r="IDP206" s="8"/>
      <c r="IDQ206" s="8"/>
      <c r="IDR206" s="8"/>
      <c r="IDS206" s="8"/>
      <c r="IDT206" s="8"/>
      <c r="IDU206" s="8"/>
      <c r="IDV206" s="8"/>
      <c r="IDW206" s="8"/>
      <c r="IDX206" s="8"/>
      <c r="IDY206" s="8"/>
      <c r="IDZ206" s="8"/>
      <c r="IEA206" s="8"/>
      <c r="IEB206" s="8"/>
      <c r="IEC206" s="8"/>
      <c r="IED206" s="8"/>
      <c r="IEE206" s="8"/>
      <c r="IEF206" s="8"/>
      <c r="IEG206" s="8"/>
      <c r="IEH206" s="8"/>
      <c r="IEI206" s="8"/>
      <c r="IEJ206" s="8"/>
      <c r="IEK206" s="8"/>
      <c r="IEL206" s="8"/>
      <c r="IEM206" s="8"/>
      <c r="IEN206" s="8"/>
      <c r="IEO206" s="8"/>
      <c r="IEP206" s="8"/>
      <c r="IEQ206" s="8"/>
      <c r="IER206" s="8"/>
      <c r="IES206" s="8"/>
      <c r="IET206" s="8"/>
      <c r="IEU206" s="8"/>
      <c r="IEV206" s="8"/>
      <c r="IEW206" s="8"/>
      <c r="IEX206" s="8"/>
      <c r="IEY206" s="8"/>
      <c r="IEZ206" s="8"/>
      <c r="IFA206" s="8"/>
      <c r="IFB206" s="8"/>
      <c r="IFC206" s="8"/>
      <c r="IFD206" s="8"/>
      <c r="IFE206" s="8"/>
      <c r="IFF206" s="8"/>
      <c r="IFG206" s="8"/>
      <c r="IFH206" s="8"/>
      <c r="IFI206" s="8"/>
      <c r="IFJ206" s="8"/>
      <c r="IFK206" s="8"/>
      <c r="IFL206" s="8"/>
      <c r="IFM206" s="8"/>
      <c r="IFN206" s="8"/>
      <c r="IFO206" s="8"/>
      <c r="IFP206" s="8"/>
      <c r="IFQ206" s="8"/>
      <c r="IFR206" s="8"/>
      <c r="IFS206" s="8"/>
      <c r="IFT206" s="8"/>
      <c r="IFU206" s="8"/>
      <c r="IFV206" s="8"/>
      <c r="IFW206" s="8"/>
      <c r="IFX206" s="8"/>
      <c r="IFY206" s="8"/>
      <c r="IFZ206" s="8"/>
      <c r="IGA206" s="8"/>
      <c r="IGB206" s="8"/>
      <c r="IGC206" s="8"/>
      <c r="IGD206" s="8"/>
      <c r="IGE206" s="8"/>
      <c r="IGF206" s="8"/>
      <c r="IGG206" s="8"/>
      <c r="IGH206" s="8"/>
      <c r="IGI206" s="8"/>
      <c r="IGJ206" s="8"/>
      <c r="IGK206" s="8"/>
      <c r="IGL206" s="8"/>
      <c r="IGM206" s="8"/>
      <c r="IGN206" s="8"/>
      <c r="IGO206" s="8"/>
      <c r="IGP206" s="8"/>
      <c r="IGQ206" s="8"/>
      <c r="IGR206" s="8"/>
      <c r="IGS206" s="8"/>
      <c r="IGT206" s="8"/>
      <c r="IGU206" s="8"/>
      <c r="IGV206" s="8"/>
      <c r="IGW206" s="8"/>
      <c r="IGX206" s="8"/>
      <c r="IGY206" s="8"/>
      <c r="IGZ206" s="8"/>
      <c r="IHA206" s="8"/>
      <c r="IHB206" s="8"/>
      <c r="IHC206" s="8"/>
      <c r="IHD206" s="8"/>
      <c r="IHE206" s="8"/>
      <c r="IHF206" s="8"/>
      <c r="IHG206" s="8"/>
      <c r="IHH206" s="8"/>
      <c r="IHI206" s="8"/>
      <c r="IHJ206" s="8"/>
      <c r="IHK206" s="8"/>
      <c r="IHL206" s="8"/>
      <c r="IHM206" s="8"/>
      <c r="IHN206" s="8"/>
      <c r="IHO206" s="8"/>
      <c r="IHP206" s="8"/>
      <c r="IHQ206" s="8"/>
      <c r="IHR206" s="8"/>
      <c r="IHS206" s="8"/>
      <c r="IHT206" s="8"/>
      <c r="IHU206" s="8"/>
      <c r="IHV206" s="8"/>
      <c r="IHW206" s="8"/>
      <c r="IHX206" s="8"/>
      <c r="IHY206" s="8"/>
      <c r="IHZ206" s="8"/>
      <c r="IIA206" s="8"/>
      <c r="IIB206" s="8"/>
      <c r="IIC206" s="8"/>
      <c r="IID206" s="8"/>
      <c r="IIE206" s="8"/>
      <c r="IIF206" s="8"/>
      <c r="IIG206" s="8"/>
      <c r="IIH206" s="8"/>
      <c r="III206" s="8"/>
      <c r="IIJ206" s="8"/>
      <c r="IIK206" s="8"/>
      <c r="IIL206" s="8"/>
      <c r="IIM206" s="8"/>
      <c r="IIN206" s="8"/>
      <c r="IIO206" s="8"/>
      <c r="IIP206" s="8"/>
      <c r="IIQ206" s="8"/>
      <c r="IIR206" s="8"/>
      <c r="IIS206" s="8"/>
      <c r="IIT206" s="8"/>
      <c r="IIU206" s="8"/>
      <c r="IIV206" s="8"/>
      <c r="IIW206" s="8"/>
      <c r="IIX206" s="8"/>
      <c r="IIY206" s="8"/>
      <c r="IIZ206" s="8"/>
      <c r="IJA206" s="8"/>
      <c r="IJB206" s="8"/>
      <c r="IJC206" s="8"/>
      <c r="IJD206" s="8"/>
      <c r="IJE206" s="8"/>
      <c r="IJF206" s="8"/>
      <c r="IJG206" s="8"/>
      <c r="IJH206" s="8"/>
      <c r="IJI206" s="8"/>
      <c r="IJJ206" s="8"/>
      <c r="IJK206" s="8"/>
      <c r="IJL206" s="8"/>
      <c r="IJM206" s="8"/>
      <c r="IJN206" s="8"/>
      <c r="IJO206" s="8"/>
      <c r="IJP206" s="8"/>
      <c r="IJQ206" s="8"/>
      <c r="IJR206" s="8"/>
      <c r="IJS206" s="8"/>
      <c r="IJT206" s="8"/>
      <c r="IJU206" s="8"/>
      <c r="IJV206" s="8"/>
      <c r="IJW206" s="8"/>
      <c r="IJX206" s="8"/>
      <c r="IJY206" s="8"/>
      <c r="IJZ206" s="8"/>
      <c r="IKA206" s="8"/>
      <c r="IKB206" s="8"/>
      <c r="IKC206" s="8"/>
      <c r="IKD206" s="8"/>
      <c r="IKE206" s="8"/>
      <c r="IKF206" s="8"/>
      <c r="IKG206" s="8"/>
      <c r="IKH206" s="8"/>
      <c r="IKI206" s="8"/>
      <c r="IKJ206" s="8"/>
      <c r="IKK206" s="8"/>
      <c r="IKL206" s="8"/>
      <c r="IKM206" s="8"/>
      <c r="IKN206" s="8"/>
      <c r="IKO206" s="8"/>
      <c r="IKP206" s="8"/>
      <c r="IKQ206" s="8"/>
      <c r="IKR206" s="8"/>
      <c r="IKS206" s="8"/>
      <c r="IKT206" s="8"/>
      <c r="IKU206" s="8"/>
      <c r="IKV206" s="8"/>
      <c r="IKW206" s="8"/>
      <c r="IKX206" s="8"/>
      <c r="IKY206" s="8"/>
      <c r="IKZ206" s="8"/>
      <c r="ILA206" s="8"/>
      <c r="ILB206" s="8"/>
      <c r="ILC206" s="8"/>
      <c r="ILD206" s="8"/>
      <c r="ILE206" s="8"/>
      <c r="ILF206" s="8"/>
      <c r="ILG206" s="8"/>
      <c r="ILH206" s="8"/>
      <c r="ILI206" s="8"/>
      <c r="ILJ206" s="8"/>
      <c r="ILK206" s="8"/>
      <c r="ILL206" s="8"/>
      <c r="ILM206" s="8"/>
      <c r="ILN206" s="8"/>
      <c r="ILO206" s="8"/>
      <c r="ILP206" s="8"/>
      <c r="ILQ206" s="8"/>
      <c r="ILR206" s="8"/>
      <c r="ILS206" s="8"/>
      <c r="ILT206" s="8"/>
      <c r="ILU206" s="8"/>
      <c r="ILV206" s="8"/>
      <c r="ILW206" s="8"/>
      <c r="ILX206" s="8"/>
      <c r="ILY206" s="8"/>
      <c r="ILZ206" s="8"/>
      <c r="IMA206" s="8"/>
      <c r="IMB206" s="8"/>
      <c r="IMC206" s="8"/>
      <c r="IMD206" s="8"/>
      <c r="IME206" s="8"/>
      <c r="IMF206" s="8"/>
      <c r="IMG206" s="8"/>
      <c r="IMH206" s="8"/>
      <c r="IMI206" s="8"/>
      <c r="IMJ206" s="8"/>
      <c r="IMK206" s="8"/>
      <c r="IML206" s="8"/>
      <c r="IMM206" s="8"/>
      <c r="IMN206" s="8"/>
      <c r="IMO206" s="8"/>
      <c r="IMP206" s="8"/>
      <c r="IMQ206" s="8"/>
      <c r="IMR206" s="8"/>
      <c r="IMS206" s="8"/>
      <c r="IMT206" s="8"/>
      <c r="IMU206" s="8"/>
      <c r="IMV206" s="8"/>
      <c r="IMW206" s="8"/>
      <c r="IMX206" s="8"/>
      <c r="IMY206" s="8"/>
      <c r="IMZ206" s="8"/>
      <c r="INA206" s="8"/>
      <c r="INB206" s="8"/>
      <c r="INC206" s="8"/>
      <c r="IND206" s="8"/>
      <c r="INE206" s="8"/>
      <c r="INF206" s="8"/>
      <c r="ING206" s="8"/>
      <c r="INH206" s="8"/>
      <c r="INI206" s="8"/>
      <c r="INJ206" s="8"/>
      <c r="INK206" s="8"/>
      <c r="INL206" s="8"/>
      <c r="INM206" s="8"/>
      <c r="INN206" s="8"/>
      <c r="INO206" s="8"/>
      <c r="INP206" s="8"/>
      <c r="INQ206" s="8"/>
      <c r="INR206" s="8"/>
      <c r="INS206" s="8"/>
      <c r="INT206" s="8"/>
      <c r="INU206" s="8"/>
      <c r="INV206" s="8"/>
      <c r="INW206" s="8"/>
      <c r="INX206" s="8"/>
      <c r="INY206" s="8"/>
      <c r="INZ206" s="8"/>
      <c r="IOA206" s="8"/>
      <c r="IOB206" s="8"/>
      <c r="IOC206" s="8"/>
      <c r="IOD206" s="8"/>
      <c r="IOE206" s="8"/>
      <c r="IOF206" s="8"/>
      <c r="IOG206" s="8"/>
      <c r="IOH206" s="8"/>
      <c r="IOI206" s="8"/>
      <c r="IOJ206" s="8"/>
      <c r="IOK206" s="8"/>
      <c r="IOL206" s="8"/>
      <c r="IOM206" s="8"/>
      <c r="ION206" s="8"/>
      <c r="IOO206" s="8"/>
      <c r="IOP206" s="8"/>
      <c r="IOQ206" s="8"/>
      <c r="IOR206" s="8"/>
      <c r="IOS206" s="8"/>
      <c r="IOT206" s="8"/>
      <c r="IOU206" s="8"/>
      <c r="IOV206" s="8"/>
      <c r="IOW206" s="8"/>
      <c r="IOX206" s="8"/>
      <c r="IOY206" s="8"/>
      <c r="IOZ206" s="8"/>
      <c r="IPA206" s="8"/>
      <c r="IPB206" s="8"/>
      <c r="IPC206" s="8"/>
      <c r="IPD206" s="8"/>
      <c r="IPE206" s="8"/>
      <c r="IPF206" s="8"/>
      <c r="IPG206" s="8"/>
      <c r="IPH206" s="8"/>
      <c r="IPI206" s="8"/>
      <c r="IPJ206" s="8"/>
      <c r="IPK206" s="8"/>
      <c r="IPL206" s="8"/>
      <c r="IPM206" s="8"/>
      <c r="IPN206" s="8"/>
      <c r="IPO206" s="8"/>
      <c r="IPP206" s="8"/>
      <c r="IPQ206" s="8"/>
      <c r="IPR206" s="8"/>
      <c r="IPS206" s="8"/>
      <c r="IPT206" s="8"/>
      <c r="IPU206" s="8"/>
      <c r="IPV206" s="8"/>
      <c r="IPW206" s="8"/>
      <c r="IPX206" s="8"/>
      <c r="IPY206" s="8"/>
      <c r="IPZ206" s="8"/>
      <c r="IQA206" s="8"/>
      <c r="IQB206" s="8"/>
      <c r="IQC206" s="8"/>
      <c r="IQD206" s="8"/>
      <c r="IQE206" s="8"/>
      <c r="IQF206" s="8"/>
      <c r="IQG206" s="8"/>
      <c r="IQH206" s="8"/>
      <c r="IQI206" s="8"/>
      <c r="IQJ206" s="8"/>
      <c r="IQK206" s="8"/>
      <c r="IQL206" s="8"/>
      <c r="IQM206" s="8"/>
      <c r="IQN206" s="8"/>
      <c r="IQO206" s="8"/>
      <c r="IQP206" s="8"/>
      <c r="IQQ206" s="8"/>
      <c r="IQR206" s="8"/>
      <c r="IQS206" s="8"/>
      <c r="IQT206" s="8"/>
      <c r="IQU206" s="8"/>
      <c r="IQV206" s="8"/>
      <c r="IQW206" s="8"/>
      <c r="IQX206" s="8"/>
      <c r="IQY206" s="8"/>
      <c r="IQZ206" s="8"/>
      <c r="IRA206" s="8"/>
      <c r="IRB206" s="8"/>
      <c r="IRC206" s="8"/>
      <c r="IRD206" s="8"/>
      <c r="IRE206" s="8"/>
      <c r="IRF206" s="8"/>
      <c r="IRG206" s="8"/>
      <c r="IRH206" s="8"/>
      <c r="IRI206" s="8"/>
      <c r="IRJ206" s="8"/>
      <c r="IRK206" s="8"/>
      <c r="IRL206" s="8"/>
      <c r="IRM206" s="8"/>
      <c r="IRN206" s="8"/>
      <c r="IRO206" s="8"/>
      <c r="IRP206" s="8"/>
      <c r="IRQ206" s="8"/>
      <c r="IRR206" s="8"/>
      <c r="IRS206" s="8"/>
      <c r="IRT206" s="8"/>
      <c r="IRU206" s="8"/>
      <c r="IRV206" s="8"/>
      <c r="IRW206" s="8"/>
      <c r="IRX206" s="8"/>
      <c r="IRY206" s="8"/>
      <c r="IRZ206" s="8"/>
      <c r="ISA206" s="8"/>
      <c r="ISB206" s="8"/>
      <c r="ISC206" s="8"/>
      <c r="ISD206" s="8"/>
      <c r="ISE206" s="8"/>
      <c r="ISF206" s="8"/>
      <c r="ISG206" s="8"/>
      <c r="ISH206" s="8"/>
      <c r="ISI206" s="8"/>
      <c r="ISJ206" s="8"/>
      <c r="ISK206" s="8"/>
      <c r="ISL206" s="8"/>
      <c r="ISM206" s="8"/>
      <c r="ISN206" s="8"/>
      <c r="ISO206" s="8"/>
      <c r="ISP206" s="8"/>
      <c r="ISQ206" s="8"/>
      <c r="ISR206" s="8"/>
      <c r="ISS206" s="8"/>
      <c r="IST206" s="8"/>
      <c r="ISU206" s="8"/>
      <c r="ISV206" s="8"/>
      <c r="ISW206" s="8"/>
      <c r="ISX206" s="8"/>
      <c r="ISY206" s="8"/>
      <c r="ISZ206" s="8"/>
      <c r="ITA206" s="8"/>
      <c r="ITB206" s="8"/>
      <c r="ITC206" s="8"/>
      <c r="ITD206" s="8"/>
      <c r="ITE206" s="8"/>
      <c r="ITF206" s="8"/>
      <c r="ITG206" s="8"/>
      <c r="ITH206" s="8"/>
      <c r="ITI206" s="8"/>
      <c r="ITJ206" s="8"/>
      <c r="ITK206" s="8"/>
      <c r="ITL206" s="8"/>
      <c r="ITM206" s="8"/>
      <c r="ITN206" s="8"/>
      <c r="ITO206" s="8"/>
      <c r="ITP206" s="8"/>
      <c r="ITQ206" s="8"/>
      <c r="ITR206" s="8"/>
      <c r="ITS206" s="8"/>
      <c r="ITT206" s="8"/>
      <c r="ITU206" s="8"/>
      <c r="ITV206" s="8"/>
      <c r="ITW206" s="8"/>
      <c r="ITX206" s="8"/>
      <c r="ITY206" s="8"/>
      <c r="ITZ206" s="8"/>
      <c r="IUA206" s="8"/>
      <c r="IUB206" s="8"/>
      <c r="IUC206" s="8"/>
      <c r="IUD206" s="8"/>
      <c r="IUE206" s="8"/>
      <c r="IUF206" s="8"/>
      <c r="IUG206" s="8"/>
      <c r="IUH206" s="8"/>
      <c r="IUI206" s="8"/>
      <c r="IUJ206" s="8"/>
      <c r="IUK206" s="8"/>
      <c r="IUL206" s="8"/>
      <c r="IUM206" s="8"/>
      <c r="IUN206" s="8"/>
      <c r="IUO206" s="8"/>
      <c r="IUP206" s="8"/>
      <c r="IUQ206" s="8"/>
      <c r="IUR206" s="8"/>
      <c r="IUS206" s="8"/>
      <c r="IUT206" s="8"/>
      <c r="IUU206" s="8"/>
      <c r="IUV206" s="8"/>
      <c r="IUW206" s="8"/>
      <c r="IUX206" s="8"/>
      <c r="IUY206" s="8"/>
      <c r="IUZ206" s="8"/>
      <c r="IVA206" s="8"/>
      <c r="IVB206" s="8"/>
      <c r="IVC206" s="8"/>
      <c r="IVD206" s="8"/>
      <c r="IVE206" s="8"/>
      <c r="IVF206" s="8"/>
      <c r="IVG206" s="8"/>
      <c r="IVH206" s="8"/>
      <c r="IVI206" s="8"/>
      <c r="IVJ206" s="8"/>
      <c r="IVK206" s="8"/>
      <c r="IVL206" s="8"/>
      <c r="IVM206" s="8"/>
      <c r="IVN206" s="8"/>
      <c r="IVO206" s="8"/>
      <c r="IVP206" s="8"/>
      <c r="IVQ206" s="8"/>
      <c r="IVR206" s="8"/>
      <c r="IVS206" s="8"/>
      <c r="IVT206" s="8"/>
      <c r="IVU206" s="8"/>
      <c r="IVV206" s="8"/>
      <c r="IVW206" s="8"/>
      <c r="IVX206" s="8"/>
      <c r="IVY206" s="8"/>
      <c r="IVZ206" s="8"/>
      <c r="IWA206" s="8"/>
      <c r="IWB206" s="8"/>
      <c r="IWC206" s="8"/>
      <c r="IWD206" s="8"/>
      <c r="IWE206" s="8"/>
      <c r="IWF206" s="8"/>
      <c r="IWG206" s="8"/>
      <c r="IWH206" s="8"/>
      <c r="IWI206" s="8"/>
      <c r="IWJ206" s="8"/>
      <c r="IWK206" s="8"/>
      <c r="IWL206" s="8"/>
      <c r="IWM206" s="8"/>
      <c r="IWN206" s="8"/>
      <c r="IWO206" s="8"/>
      <c r="IWP206" s="8"/>
      <c r="IWQ206" s="8"/>
      <c r="IWR206" s="8"/>
      <c r="IWS206" s="8"/>
      <c r="IWT206" s="8"/>
      <c r="IWU206" s="8"/>
      <c r="IWV206" s="8"/>
      <c r="IWW206" s="8"/>
      <c r="IWX206" s="8"/>
      <c r="IWY206" s="8"/>
      <c r="IWZ206" s="8"/>
      <c r="IXA206" s="8"/>
      <c r="IXB206" s="8"/>
      <c r="IXC206" s="8"/>
      <c r="IXD206" s="8"/>
      <c r="IXE206" s="8"/>
      <c r="IXF206" s="8"/>
      <c r="IXG206" s="8"/>
      <c r="IXH206" s="8"/>
      <c r="IXI206" s="8"/>
      <c r="IXJ206" s="8"/>
      <c r="IXK206" s="8"/>
      <c r="IXL206" s="8"/>
      <c r="IXM206" s="8"/>
      <c r="IXN206" s="8"/>
      <c r="IXO206" s="8"/>
      <c r="IXP206" s="8"/>
      <c r="IXQ206" s="8"/>
      <c r="IXR206" s="8"/>
      <c r="IXS206" s="8"/>
      <c r="IXT206" s="8"/>
      <c r="IXU206" s="8"/>
      <c r="IXV206" s="8"/>
      <c r="IXW206" s="8"/>
      <c r="IXX206" s="8"/>
      <c r="IXY206" s="8"/>
      <c r="IXZ206" s="8"/>
      <c r="IYA206" s="8"/>
      <c r="IYB206" s="8"/>
      <c r="IYC206" s="8"/>
      <c r="IYD206" s="8"/>
      <c r="IYE206" s="8"/>
      <c r="IYF206" s="8"/>
      <c r="IYG206" s="8"/>
      <c r="IYH206" s="8"/>
      <c r="IYI206" s="8"/>
      <c r="IYJ206" s="8"/>
      <c r="IYK206" s="8"/>
      <c r="IYL206" s="8"/>
      <c r="IYM206" s="8"/>
      <c r="IYN206" s="8"/>
      <c r="IYO206" s="8"/>
      <c r="IYP206" s="8"/>
      <c r="IYQ206" s="8"/>
      <c r="IYR206" s="8"/>
      <c r="IYS206" s="8"/>
      <c r="IYT206" s="8"/>
      <c r="IYU206" s="8"/>
      <c r="IYV206" s="8"/>
      <c r="IYW206" s="8"/>
      <c r="IYX206" s="8"/>
      <c r="IYY206" s="8"/>
      <c r="IYZ206" s="8"/>
      <c r="IZA206" s="8"/>
      <c r="IZB206" s="8"/>
      <c r="IZC206" s="8"/>
      <c r="IZD206" s="8"/>
      <c r="IZE206" s="8"/>
      <c r="IZF206" s="8"/>
      <c r="IZG206" s="8"/>
      <c r="IZH206" s="8"/>
      <c r="IZI206" s="8"/>
      <c r="IZJ206" s="8"/>
      <c r="IZK206" s="8"/>
      <c r="IZL206" s="8"/>
      <c r="IZM206" s="8"/>
      <c r="IZN206" s="8"/>
      <c r="IZO206" s="8"/>
      <c r="IZP206" s="8"/>
      <c r="IZQ206" s="8"/>
      <c r="IZR206" s="8"/>
      <c r="IZS206" s="8"/>
      <c r="IZT206" s="8"/>
      <c r="IZU206" s="8"/>
      <c r="IZV206" s="8"/>
      <c r="IZW206" s="8"/>
      <c r="IZX206" s="8"/>
      <c r="IZY206" s="8"/>
      <c r="IZZ206" s="8"/>
      <c r="JAA206" s="8"/>
      <c r="JAB206" s="8"/>
      <c r="JAC206" s="8"/>
      <c r="JAD206" s="8"/>
      <c r="JAE206" s="8"/>
      <c r="JAF206" s="8"/>
      <c r="JAG206" s="8"/>
      <c r="JAH206" s="8"/>
      <c r="JAI206" s="8"/>
      <c r="JAJ206" s="8"/>
      <c r="JAK206" s="8"/>
      <c r="JAL206" s="8"/>
      <c r="JAM206" s="8"/>
      <c r="JAN206" s="8"/>
      <c r="JAO206" s="8"/>
      <c r="JAP206" s="8"/>
      <c r="JAQ206" s="8"/>
      <c r="JAR206" s="8"/>
      <c r="JAS206" s="8"/>
      <c r="JAT206" s="8"/>
      <c r="JAU206" s="8"/>
      <c r="JAV206" s="8"/>
      <c r="JAW206" s="8"/>
      <c r="JAX206" s="8"/>
      <c r="JAY206" s="8"/>
      <c r="JAZ206" s="8"/>
      <c r="JBA206" s="8"/>
      <c r="JBB206" s="8"/>
      <c r="JBC206" s="8"/>
      <c r="JBD206" s="8"/>
      <c r="JBE206" s="8"/>
      <c r="JBF206" s="8"/>
      <c r="JBG206" s="8"/>
      <c r="JBH206" s="8"/>
      <c r="JBI206" s="8"/>
      <c r="JBJ206" s="8"/>
      <c r="JBK206" s="8"/>
      <c r="JBL206" s="8"/>
      <c r="JBM206" s="8"/>
      <c r="JBN206" s="8"/>
      <c r="JBO206" s="8"/>
      <c r="JBP206" s="8"/>
      <c r="JBQ206" s="8"/>
      <c r="JBR206" s="8"/>
      <c r="JBS206" s="8"/>
      <c r="JBT206" s="8"/>
      <c r="JBU206" s="8"/>
      <c r="JBV206" s="8"/>
      <c r="JBW206" s="8"/>
      <c r="JBX206" s="8"/>
      <c r="JBY206" s="8"/>
      <c r="JBZ206" s="8"/>
      <c r="JCA206" s="8"/>
      <c r="JCB206" s="8"/>
      <c r="JCC206" s="8"/>
      <c r="JCD206" s="8"/>
      <c r="JCE206" s="8"/>
      <c r="JCF206" s="8"/>
      <c r="JCG206" s="8"/>
      <c r="JCH206" s="8"/>
      <c r="JCI206" s="8"/>
      <c r="JCJ206" s="8"/>
      <c r="JCK206" s="8"/>
      <c r="JCL206" s="8"/>
      <c r="JCM206" s="8"/>
      <c r="JCN206" s="8"/>
      <c r="JCO206" s="8"/>
      <c r="JCP206" s="8"/>
      <c r="JCQ206" s="8"/>
      <c r="JCR206" s="8"/>
      <c r="JCS206" s="8"/>
      <c r="JCT206" s="8"/>
      <c r="JCU206" s="8"/>
      <c r="JCV206" s="8"/>
      <c r="JCW206" s="8"/>
      <c r="JCX206" s="8"/>
      <c r="JCY206" s="8"/>
      <c r="JCZ206" s="8"/>
      <c r="JDA206" s="8"/>
      <c r="JDB206" s="8"/>
      <c r="JDC206" s="8"/>
      <c r="JDD206" s="8"/>
      <c r="JDE206" s="8"/>
      <c r="JDF206" s="8"/>
      <c r="JDG206" s="8"/>
      <c r="JDH206" s="8"/>
      <c r="JDI206" s="8"/>
      <c r="JDJ206" s="8"/>
      <c r="JDK206" s="8"/>
      <c r="JDL206" s="8"/>
      <c r="JDM206" s="8"/>
      <c r="JDN206" s="8"/>
      <c r="JDO206" s="8"/>
      <c r="JDP206" s="8"/>
      <c r="JDQ206" s="8"/>
      <c r="JDR206" s="8"/>
      <c r="JDS206" s="8"/>
      <c r="JDT206" s="8"/>
      <c r="JDU206" s="8"/>
      <c r="JDV206" s="8"/>
      <c r="JDW206" s="8"/>
      <c r="JDX206" s="8"/>
      <c r="JDY206" s="8"/>
      <c r="JDZ206" s="8"/>
      <c r="JEA206" s="8"/>
      <c r="JEB206" s="8"/>
      <c r="JEC206" s="8"/>
      <c r="JED206" s="8"/>
      <c r="JEE206" s="8"/>
      <c r="JEF206" s="8"/>
      <c r="JEG206" s="8"/>
      <c r="JEH206" s="8"/>
      <c r="JEI206" s="8"/>
      <c r="JEJ206" s="8"/>
      <c r="JEK206" s="8"/>
      <c r="JEL206" s="8"/>
      <c r="JEM206" s="8"/>
      <c r="JEN206" s="8"/>
      <c r="JEO206" s="8"/>
      <c r="JEP206" s="8"/>
      <c r="JEQ206" s="8"/>
      <c r="JER206" s="8"/>
      <c r="JES206" s="8"/>
      <c r="JET206" s="8"/>
      <c r="JEU206" s="8"/>
      <c r="JEV206" s="8"/>
      <c r="JEW206" s="8"/>
      <c r="JEX206" s="8"/>
      <c r="JEY206" s="8"/>
      <c r="JEZ206" s="8"/>
      <c r="JFA206" s="8"/>
      <c r="JFB206" s="8"/>
      <c r="JFC206" s="8"/>
      <c r="JFD206" s="8"/>
      <c r="JFE206" s="8"/>
      <c r="JFF206" s="8"/>
      <c r="JFG206" s="8"/>
      <c r="JFH206" s="8"/>
      <c r="JFI206" s="8"/>
      <c r="JFJ206" s="8"/>
      <c r="JFK206" s="8"/>
      <c r="JFL206" s="8"/>
      <c r="JFM206" s="8"/>
      <c r="JFN206" s="8"/>
      <c r="JFO206" s="8"/>
      <c r="JFP206" s="8"/>
      <c r="JFQ206" s="8"/>
      <c r="JFR206" s="8"/>
      <c r="JFS206" s="8"/>
      <c r="JFT206" s="8"/>
      <c r="JFU206" s="8"/>
      <c r="JFV206" s="8"/>
      <c r="JFW206" s="8"/>
      <c r="JFX206" s="8"/>
      <c r="JFY206" s="8"/>
      <c r="JFZ206" s="8"/>
      <c r="JGA206" s="8"/>
      <c r="JGB206" s="8"/>
      <c r="JGC206" s="8"/>
      <c r="JGD206" s="8"/>
      <c r="JGE206" s="8"/>
      <c r="JGF206" s="8"/>
      <c r="JGG206" s="8"/>
      <c r="JGH206" s="8"/>
      <c r="JGI206" s="8"/>
      <c r="JGJ206" s="8"/>
      <c r="JGK206" s="8"/>
      <c r="JGL206" s="8"/>
      <c r="JGM206" s="8"/>
      <c r="JGN206" s="8"/>
      <c r="JGO206" s="8"/>
      <c r="JGP206" s="8"/>
      <c r="JGQ206" s="8"/>
      <c r="JGR206" s="8"/>
      <c r="JGS206" s="8"/>
      <c r="JGT206" s="8"/>
      <c r="JGU206" s="8"/>
      <c r="JGV206" s="8"/>
      <c r="JGW206" s="8"/>
      <c r="JGX206" s="8"/>
      <c r="JGY206" s="8"/>
      <c r="JGZ206" s="8"/>
      <c r="JHA206" s="8"/>
      <c r="JHB206" s="8"/>
      <c r="JHC206" s="8"/>
      <c r="JHD206" s="8"/>
      <c r="JHE206" s="8"/>
      <c r="JHF206" s="8"/>
      <c r="JHG206" s="8"/>
      <c r="JHH206" s="8"/>
      <c r="JHI206" s="8"/>
      <c r="JHJ206" s="8"/>
      <c r="JHK206" s="8"/>
      <c r="JHL206" s="8"/>
      <c r="JHM206" s="8"/>
      <c r="JHN206" s="8"/>
      <c r="JHO206" s="8"/>
      <c r="JHP206" s="8"/>
      <c r="JHQ206" s="8"/>
      <c r="JHR206" s="8"/>
      <c r="JHS206" s="8"/>
      <c r="JHT206" s="8"/>
      <c r="JHU206" s="8"/>
      <c r="JHV206" s="8"/>
      <c r="JHW206" s="8"/>
      <c r="JHX206" s="8"/>
      <c r="JHY206" s="8"/>
      <c r="JHZ206" s="8"/>
      <c r="JIA206" s="8"/>
      <c r="JIB206" s="8"/>
      <c r="JIC206" s="8"/>
      <c r="JID206" s="8"/>
      <c r="JIE206" s="8"/>
      <c r="JIF206" s="8"/>
      <c r="JIG206" s="8"/>
      <c r="JIH206" s="8"/>
      <c r="JII206" s="8"/>
      <c r="JIJ206" s="8"/>
      <c r="JIK206" s="8"/>
      <c r="JIL206" s="8"/>
      <c r="JIM206" s="8"/>
      <c r="JIN206" s="8"/>
      <c r="JIO206" s="8"/>
      <c r="JIP206" s="8"/>
      <c r="JIQ206" s="8"/>
      <c r="JIR206" s="8"/>
      <c r="JIS206" s="8"/>
      <c r="JIT206" s="8"/>
      <c r="JIU206" s="8"/>
      <c r="JIV206" s="8"/>
      <c r="JIW206" s="8"/>
      <c r="JIX206" s="8"/>
      <c r="JIY206" s="8"/>
      <c r="JIZ206" s="8"/>
      <c r="JJA206" s="8"/>
      <c r="JJB206" s="8"/>
      <c r="JJC206" s="8"/>
      <c r="JJD206" s="8"/>
      <c r="JJE206" s="8"/>
      <c r="JJF206" s="8"/>
      <c r="JJG206" s="8"/>
      <c r="JJH206" s="8"/>
      <c r="JJI206" s="8"/>
      <c r="JJJ206" s="8"/>
      <c r="JJK206" s="8"/>
      <c r="JJL206" s="8"/>
      <c r="JJM206" s="8"/>
      <c r="JJN206" s="8"/>
      <c r="JJO206" s="8"/>
      <c r="JJP206" s="8"/>
      <c r="JJQ206" s="8"/>
      <c r="JJR206" s="8"/>
      <c r="JJS206" s="8"/>
      <c r="JJT206" s="8"/>
      <c r="JJU206" s="8"/>
      <c r="JJV206" s="8"/>
      <c r="JJW206" s="8"/>
      <c r="JJX206" s="8"/>
      <c r="JJY206" s="8"/>
      <c r="JJZ206" s="8"/>
      <c r="JKA206" s="8"/>
      <c r="JKB206" s="8"/>
      <c r="JKC206" s="8"/>
      <c r="JKD206" s="8"/>
      <c r="JKE206" s="8"/>
      <c r="JKF206" s="8"/>
      <c r="JKG206" s="8"/>
      <c r="JKH206" s="8"/>
      <c r="JKI206" s="8"/>
      <c r="JKJ206" s="8"/>
      <c r="JKK206" s="8"/>
      <c r="JKL206" s="8"/>
      <c r="JKM206" s="8"/>
      <c r="JKN206" s="8"/>
      <c r="JKO206" s="8"/>
      <c r="JKP206" s="8"/>
      <c r="JKQ206" s="8"/>
      <c r="JKR206" s="8"/>
      <c r="JKS206" s="8"/>
      <c r="JKT206" s="8"/>
      <c r="JKU206" s="8"/>
      <c r="JKV206" s="8"/>
      <c r="JKW206" s="8"/>
      <c r="JKX206" s="8"/>
      <c r="JKY206" s="8"/>
      <c r="JKZ206" s="8"/>
      <c r="JLA206" s="8"/>
      <c r="JLB206" s="8"/>
      <c r="JLC206" s="8"/>
      <c r="JLD206" s="8"/>
      <c r="JLE206" s="8"/>
      <c r="JLF206" s="8"/>
      <c r="JLG206" s="8"/>
      <c r="JLH206" s="8"/>
      <c r="JLI206" s="8"/>
      <c r="JLJ206" s="8"/>
      <c r="JLK206" s="8"/>
      <c r="JLL206" s="8"/>
      <c r="JLM206" s="8"/>
      <c r="JLN206" s="8"/>
      <c r="JLO206" s="8"/>
      <c r="JLP206" s="8"/>
      <c r="JLQ206" s="8"/>
      <c r="JLR206" s="8"/>
      <c r="JLS206" s="8"/>
      <c r="JLT206" s="8"/>
      <c r="JLU206" s="8"/>
      <c r="JLV206" s="8"/>
      <c r="JLW206" s="8"/>
      <c r="JLX206" s="8"/>
      <c r="JLY206" s="8"/>
      <c r="JLZ206" s="8"/>
      <c r="JMA206" s="8"/>
      <c r="JMB206" s="8"/>
      <c r="JMC206" s="8"/>
      <c r="JMD206" s="8"/>
      <c r="JME206" s="8"/>
      <c r="JMF206" s="8"/>
      <c r="JMG206" s="8"/>
      <c r="JMH206" s="8"/>
      <c r="JMI206" s="8"/>
      <c r="JMJ206" s="8"/>
      <c r="JMK206" s="8"/>
      <c r="JML206" s="8"/>
      <c r="JMM206" s="8"/>
      <c r="JMN206" s="8"/>
      <c r="JMO206" s="8"/>
      <c r="JMP206" s="8"/>
      <c r="JMQ206" s="8"/>
      <c r="JMR206" s="8"/>
      <c r="JMS206" s="8"/>
      <c r="JMT206" s="8"/>
      <c r="JMU206" s="8"/>
      <c r="JMV206" s="8"/>
      <c r="JMW206" s="8"/>
      <c r="JMX206" s="8"/>
      <c r="JMY206" s="8"/>
      <c r="JMZ206" s="8"/>
      <c r="JNA206" s="8"/>
      <c r="JNB206" s="8"/>
      <c r="JNC206" s="8"/>
      <c r="JND206" s="8"/>
      <c r="JNE206" s="8"/>
      <c r="JNF206" s="8"/>
      <c r="JNG206" s="8"/>
      <c r="JNH206" s="8"/>
      <c r="JNI206" s="8"/>
      <c r="JNJ206" s="8"/>
      <c r="JNK206" s="8"/>
      <c r="JNL206" s="8"/>
      <c r="JNM206" s="8"/>
      <c r="JNN206" s="8"/>
      <c r="JNO206" s="8"/>
      <c r="JNP206" s="8"/>
      <c r="JNQ206" s="8"/>
      <c r="JNR206" s="8"/>
      <c r="JNS206" s="8"/>
      <c r="JNT206" s="8"/>
      <c r="JNU206" s="8"/>
      <c r="JNV206" s="8"/>
      <c r="JNW206" s="8"/>
      <c r="JNX206" s="8"/>
      <c r="JNY206" s="8"/>
      <c r="JNZ206" s="8"/>
      <c r="JOA206" s="8"/>
      <c r="JOB206" s="8"/>
      <c r="JOC206" s="8"/>
      <c r="JOD206" s="8"/>
      <c r="JOE206" s="8"/>
      <c r="JOF206" s="8"/>
      <c r="JOG206" s="8"/>
      <c r="JOH206" s="8"/>
      <c r="JOI206" s="8"/>
      <c r="JOJ206" s="8"/>
      <c r="JOK206" s="8"/>
      <c r="JOL206" s="8"/>
      <c r="JOM206" s="8"/>
      <c r="JON206" s="8"/>
      <c r="JOO206" s="8"/>
      <c r="JOP206" s="8"/>
      <c r="JOQ206" s="8"/>
      <c r="JOR206" s="8"/>
      <c r="JOS206" s="8"/>
      <c r="JOT206" s="8"/>
      <c r="JOU206" s="8"/>
      <c r="JOV206" s="8"/>
      <c r="JOW206" s="8"/>
      <c r="JOX206" s="8"/>
      <c r="JOY206" s="8"/>
      <c r="JOZ206" s="8"/>
      <c r="JPA206" s="8"/>
      <c r="JPB206" s="8"/>
      <c r="JPC206" s="8"/>
      <c r="JPD206" s="8"/>
      <c r="JPE206" s="8"/>
      <c r="JPF206" s="8"/>
      <c r="JPG206" s="8"/>
      <c r="JPH206" s="8"/>
      <c r="JPI206" s="8"/>
      <c r="JPJ206" s="8"/>
      <c r="JPK206" s="8"/>
      <c r="JPL206" s="8"/>
      <c r="JPM206" s="8"/>
      <c r="JPN206" s="8"/>
      <c r="JPO206" s="8"/>
      <c r="JPP206" s="8"/>
      <c r="JPQ206" s="8"/>
      <c r="JPR206" s="8"/>
      <c r="JPS206" s="8"/>
      <c r="JPT206" s="8"/>
      <c r="JPU206" s="8"/>
      <c r="JPV206" s="8"/>
      <c r="JPW206" s="8"/>
      <c r="JPX206" s="8"/>
      <c r="JPY206" s="8"/>
      <c r="JPZ206" s="8"/>
      <c r="JQA206" s="8"/>
      <c r="JQB206" s="8"/>
      <c r="JQC206" s="8"/>
      <c r="JQD206" s="8"/>
      <c r="JQE206" s="8"/>
      <c r="JQF206" s="8"/>
      <c r="JQG206" s="8"/>
      <c r="JQH206" s="8"/>
      <c r="JQI206" s="8"/>
      <c r="JQJ206" s="8"/>
      <c r="JQK206" s="8"/>
      <c r="JQL206" s="8"/>
      <c r="JQM206" s="8"/>
      <c r="JQN206" s="8"/>
      <c r="JQO206" s="8"/>
      <c r="JQP206" s="8"/>
      <c r="JQQ206" s="8"/>
      <c r="JQR206" s="8"/>
      <c r="JQS206" s="8"/>
      <c r="JQT206" s="8"/>
      <c r="JQU206" s="8"/>
      <c r="JQV206" s="8"/>
      <c r="JQW206" s="8"/>
      <c r="JQX206" s="8"/>
      <c r="JQY206" s="8"/>
      <c r="JQZ206" s="8"/>
      <c r="JRA206" s="8"/>
      <c r="JRB206" s="8"/>
      <c r="JRC206" s="8"/>
      <c r="JRD206" s="8"/>
      <c r="JRE206" s="8"/>
      <c r="JRF206" s="8"/>
      <c r="JRG206" s="8"/>
      <c r="JRH206" s="8"/>
      <c r="JRI206" s="8"/>
      <c r="JRJ206" s="8"/>
      <c r="JRK206" s="8"/>
      <c r="JRL206" s="8"/>
      <c r="JRM206" s="8"/>
      <c r="JRN206" s="8"/>
      <c r="JRO206" s="8"/>
      <c r="JRP206" s="8"/>
      <c r="JRQ206" s="8"/>
      <c r="JRR206" s="8"/>
      <c r="JRS206" s="8"/>
      <c r="JRT206" s="8"/>
      <c r="JRU206" s="8"/>
      <c r="JRV206" s="8"/>
      <c r="JRW206" s="8"/>
      <c r="JRX206" s="8"/>
      <c r="JRY206" s="8"/>
      <c r="JRZ206" s="8"/>
      <c r="JSA206" s="8"/>
      <c r="JSB206" s="8"/>
      <c r="JSC206" s="8"/>
      <c r="JSD206" s="8"/>
      <c r="JSE206" s="8"/>
      <c r="JSF206" s="8"/>
      <c r="JSG206" s="8"/>
      <c r="JSH206" s="8"/>
      <c r="JSI206" s="8"/>
      <c r="JSJ206" s="8"/>
      <c r="JSK206" s="8"/>
      <c r="JSL206" s="8"/>
      <c r="JSM206" s="8"/>
      <c r="JSN206" s="8"/>
      <c r="JSO206" s="8"/>
      <c r="JSP206" s="8"/>
      <c r="JSQ206" s="8"/>
      <c r="JSR206" s="8"/>
      <c r="JSS206" s="8"/>
      <c r="JST206" s="8"/>
      <c r="JSU206" s="8"/>
      <c r="JSV206" s="8"/>
      <c r="JSW206" s="8"/>
      <c r="JSX206" s="8"/>
      <c r="JSY206" s="8"/>
      <c r="JSZ206" s="8"/>
      <c r="JTA206" s="8"/>
      <c r="JTB206" s="8"/>
      <c r="JTC206" s="8"/>
      <c r="JTD206" s="8"/>
      <c r="JTE206" s="8"/>
      <c r="JTF206" s="8"/>
      <c r="JTG206" s="8"/>
      <c r="JTH206" s="8"/>
      <c r="JTI206" s="8"/>
      <c r="JTJ206" s="8"/>
      <c r="JTK206" s="8"/>
      <c r="JTL206" s="8"/>
      <c r="JTM206" s="8"/>
      <c r="JTN206" s="8"/>
      <c r="JTO206" s="8"/>
      <c r="JTP206" s="8"/>
      <c r="JTQ206" s="8"/>
      <c r="JTR206" s="8"/>
      <c r="JTS206" s="8"/>
      <c r="JTT206" s="8"/>
      <c r="JTU206" s="8"/>
      <c r="JTV206" s="8"/>
      <c r="JTW206" s="8"/>
      <c r="JTX206" s="8"/>
      <c r="JTY206" s="8"/>
      <c r="JTZ206" s="8"/>
      <c r="JUA206" s="8"/>
      <c r="JUB206" s="8"/>
      <c r="JUC206" s="8"/>
      <c r="JUD206" s="8"/>
      <c r="JUE206" s="8"/>
      <c r="JUF206" s="8"/>
      <c r="JUG206" s="8"/>
      <c r="JUH206" s="8"/>
      <c r="JUI206" s="8"/>
      <c r="JUJ206" s="8"/>
      <c r="JUK206" s="8"/>
      <c r="JUL206" s="8"/>
      <c r="JUM206" s="8"/>
      <c r="JUN206" s="8"/>
      <c r="JUO206" s="8"/>
      <c r="JUP206" s="8"/>
      <c r="JUQ206" s="8"/>
      <c r="JUR206" s="8"/>
      <c r="JUS206" s="8"/>
      <c r="JUT206" s="8"/>
      <c r="JUU206" s="8"/>
      <c r="JUV206" s="8"/>
      <c r="JUW206" s="8"/>
      <c r="JUX206" s="8"/>
      <c r="JUY206" s="8"/>
      <c r="JUZ206" s="8"/>
      <c r="JVA206" s="8"/>
      <c r="JVB206" s="8"/>
      <c r="JVC206" s="8"/>
      <c r="JVD206" s="8"/>
      <c r="JVE206" s="8"/>
      <c r="JVF206" s="8"/>
      <c r="JVG206" s="8"/>
      <c r="JVH206" s="8"/>
      <c r="JVI206" s="8"/>
      <c r="JVJ206" s="8"/>
      <c r="JVK206" s="8"/>
      <c r="JVL206" s="8"/>
      <c r="JVM206" s="8"/>
      <c r="JVN206" s="8"/>
      <c r="JVO206" s="8"/>
      <c r="JVP206" s="8"/>
      <c r="JVQ206" s="8"/>
      <c r="JVR206" s="8"/>
      <c r="JVS206" s="8"/>
      <c r="JVT206" s="8"/>
      <c r="JVU206" s="8"/>
      <c r="JVV206" s="8"/>
      <c r="JVW206" s="8"/>
      <c r="JVX206" s="8"/>
      <c r="JVY206" s="8"/>
      <c r="JVZ206" s="8"/>
      <c r="JWA206" s="8"/>
      <c r="JWB206" s="8"/>
      <c r="JWC206" s="8"/>
      <c r="JWD206" s="8"/>
      <c r="JWE206" s="8"/>
      <c r="JWF206" s="8"/>
      <c r="JWG206" s="8"/>
      <c r="JWH206" s="8"/>
      <c r="JWI206" s="8"/>
      <c r="JWJ206" s="8"/>
      <c r="JWK206" s="8"/>
      <c r="JWL206" s="8"/>
      <c r="JWM206" s="8"/>
      <c r="JWN206" s="8"/>
      <c r="JWO206" s="8"/>
      <c r="JWP206" s="8"/>
      <c r="JWQ206" s="8"/>
      <c r="JWR206" s="8"/>
      <c r="JWS206" s="8"/>
      <c r="JWT206" s="8"/>
      <c r="JWU206" s="8"/>
      <c r="JWV206" s="8"/>
      <c r="JWW206" s="8"/>
      <c r="JWX206" s="8"/>
      <c r="JWY206" s="8"/>
      <c r="JWZ206" s="8"/>
      <c r="JXA206" s="8"/>
      <c r="JXB206" s="8"/>
      <c r="JXC206" s="8"/>
      <c r="JXD206" s="8"/>
      <c r="JXE206" s="8"/>
      <c r="JXF206" s="8"/>
      <c r="JXG206" s="8"/>
      <c r="JXH206" s="8"/>
      <c r="JXI206" s="8"/>
      <c r="JXJ206" s="8"/>
      <c r="JXK206" s="8"/>
      <c r="JXL206" s="8"/>
      <c r="JXM206" s="8"/>
      <c r="JXN206" s="8"/>
      <c r="JXO206" s="8"/>
      <c r="JXP206" s="8"/>
      <c r="JXQ206" s="8"/>
      <c r="JXR206" s="8"/>
      <c r="JXS206" s="8"/>
      <c r="JXT206" s="8"/>
      <c r="JXU206" s="8"/>
      <c r="JXV206" s="8"/>
      <c r="JXW206" s="8"/>
      <c r="JXX206" s="8"/>
      <c r="JXY206" s="8"/>
      <c r="JXZ206" s="8"/>
      <c r="JYA206" s="8"/>
      <c r="JYB206" s="8"/>
      <c r="JYC206" s="8"/>
      <c r="JYD206" s="8"/>
      <c r="JYE206" s="8"/>
      <c r="JYF206" s="8"/>
      <c r="JYG206" s="8"/>
      <c r="JYH206" s="8"/>
      <c r="JYI206" s="8"/>
      <c r="JYJ206" s="8"/>
      <c r="JYK206" s="8"/>
      <c r="JYL206" s="8"/>
      <c r="JYM206" s="8"/>
      <c r="JYN206" s="8"/>
      <c r="JYO206" s="8"/>
      <c r="JYP206" s="8"/>
      <c r="JYQ206" s="8"/>
      <c r="JYR206" s="8"/>
      <c r="JYS206" s="8"/>
      <c r="JYT206" s="8"/>
      <c r="JYU206" s="8"/>
      <c r="JYV206" s="8"/>
      <c r="JYW206" s="8"/>
      <c r="JYX206" s="8"/>
      <c r="JYY206" s="8"/>
      <c r="JYZ206" s="8"/>
      <c r="JZA206" s="8"/>
      <c r="JZB206" s="8"/>
      <c r="JZC206" s="8"/>
      <c r="JZD206" s="8"/>
      <c r="JZE206" s="8"/>
      <c r="JZF206" s="8"/>
      <c r="JZG206" s="8"/>
      <c r="JZH206" s="8"/>
      <c r="JZI206" s="8"/>
      <c r="JZJ206" s="8"/>
      <c r="JZK206" s="8"/>
      <c r="JZL206" s="8"/>
      <c r="JZM206" s="8"/>
      <c r="JZN206" s="8"/>
      <c r="JZO206" s="8"/>
      <c r="JZP206" s="8"/>
      <c r="JZQ206" s="8"/>
      <c r="JZR206" s="8"/>
      <c r="JZS206" s="8"/>
      <c r="JZT206" s="8"/>
      <c r="JZU206" s="8"/>
      <c r="JZV206" s="8"/>
      <c r="JZW206" s="8"/>
      <c r="JZX206" s="8"/>
      <c r="JZY206" s="8"/>
      <c r="JZZ206" s="8"/>
      <c r="KAA206" s="8"/>
      <c r="KAB206" s="8"/>
      <c r="KAC206" s="8"/>
      <c r="KAD206" s="8"/>
      <c r="KAE206" s="8"/>
      <c r="KAF206" s="8"/>
      <c r="KAG206" s="8"/>
      <c r="KAH206" s="8"/>
      <c r="KAI206" s="8"/>
      <c r="KAJ206" s="8"/>
      <c r="KAK206" s="8"/>
      <c r="KAL206" s="8"/>
      <c r="KAM206" s="8"/>
      <c r="KAN206" s="8"/>
      <c r="KAO206" s="8"/>
      <c r="KAP206" s="8"/>
      <c r="KAQ206" s="8"/>
      <c r="KAR206" s="8"/>
      <c r="KAS206" s="8"/>
      <c r="KAT206" s="8"/>
      <c r="KAU206" s="8"/>
      <c r="KAV206" s="8"/>
      <c r="KAW206" s="8"/>
      <c r="KAX206" s="8"/>
      <c r="KAY206" s="8"/>
      <c r="KAZ206" s="8"/>
      <c r="KBA206" s="8"/>
      <c r="KBB206" s="8"/>
      <c r="KBC206" s="8"/>
      <c r="KBD206" s="8"/>
      <c r="KBE206" s="8"/>
      <c r="KBF206" s="8"/>
      <c r="KBG206" s="8"/>
      <c r="KBH206" s="8"/>
      <c r="KBI206" s="8"/>
      <c r="KBJ206" s="8"/>
      <c r="KBK206" s="8"/>
      <c r="KBL206" s="8"/>
      <c r="KBM206" s="8"/>
      <c r="KBN206" s="8"/>
      <c r="KBO206" s="8"/>
      <c r="KBP206" s="8"/>
      <c r="KBQ206" s="8"/>
      <c r="KBR206" s="8"/>
      <c r="KBS206" s="8"/>
      <c r="KBT206" s="8"/>
      <c r="KBU206" s="8"/>
      <c r="KBV206" s="8"/>
      <c r="KBW206" s="8"/>
      <c r="KBX206" s="8"/>
      <c r="KBY206" s="8"/>
      <c r="KBZ206" s="8"/>
      <c r="KCA206" s="8"/>
      <c r="KCB206" s="8"/>
      <c r="KCC206" s="8"/>
      <c r="KCD206" s="8"/>
      <c r="KCE206" s="8"/>
      <c r="KCF206" s="8"/>
      <c r="KCG206" s="8"/>
      <c r="KCH206" s="8"/>
      <c r="KCI206" s="8"/>
      <c r="KCJ206" s="8"/>
      <c r="KCK206" s="8"/>
      <c r="KCL206" s="8"/>
      <c r="KCM206" s="8"/>
      <c r="KCN206" s="8"/>
      <c r="KCO206" s="8"/>
      <c r="KCP206" s="8"/>
      <c r="KCQ206" s="8"/>
      <c r="KCR206" s="8"/>
      <c r="KCS206" s="8"/>
      <c r="KCT206" s="8"/>
      <c r="KCU206" s="8"/>
      <c r="KCV206" s="8"/>
      <c r="KCW206" s="8"/>
      <c r="KCX206" s="8"/>
      <c r="KCY206" s="8"/>
      <c r="KCZ206" s="8"/>
      <c r="KDA206" s="8"/>
      <c r="KDB206" s="8"/>
      <c r="KDC206" s="8"/>
      <c r="KDD206" s="8"/>
      <c r="KDE206" s="8"/>
      <c r="KDF206" s="8"/>
      <c r="KDG206" s="8"/>
      <c r="KDH206" s="8"/>
      <c r="KDI206" s="8"/>
      <c r="KDJ206" s="8"/>
      <c r="KDK206" s="8"/>
      <c r="KDL206" s="8"/>
      <c r="KDM206" s="8"/>
      <c r="KDN206" s="8"/>
      <c r="KDO206" s="8"/>
      <c r="KDP206" s="8"/>
      <c r="KDQ206" s="8"/>
      <c r="KDR206" s="8"/>
      <c r="KDS206" s="8"/>
      <c r="KDT206" s="8"/>
      <c r="KDU206" s="8"/>
      <c r="KDV206" s="8"/>
      <c r="KDW206" s="8"/>
      <c r="KDX206" s="8"/>
      <c r="KDY206" s="8"/>
      <c r="KDZ206" s="8"/>
      <c r="KEA206" s="8"/>
      <c r="KEB206" s="8"/>
      <c r="KEC206" s="8"/>
      <c r="KED206" s="8"/>
      <c r="KEE206" s="8"/>
      <c r="KEF206" s="8"/>
      <c r="KEG206" s="8"/>
      <c r="KEH206" s="8"/>
      <c r="KEI206" s="8"/>
      <c r="KEJ206" s="8"/>
      <c r="KEK206" s="8"/>
      <c r="KEL206" s="8"/>
      <c r="KEM206" s="8"/>
      <c r="KEN206" s="8"/>
      <c r="KEO206" s="8"/>
      <c r="KEP206" s="8"/>
      <c r="KEQ206" s="8"/>
      <c r="KER206" s="8"/>
      <c r="KES206" s="8"/>
      <c r="KET206" s="8"/>
      <c r="KEU206" s="8"/>
      <c r="KEV206" s="8"/>
      <c r="KEW206" s="8"/>
      <c r="KEX206" s="8"/>
      <c r="KEY206" s="8"/>
      <c r="KEZ206" s="8"/>
      <c r="KFA206" s="8"/>
      <c r="KFB206" s="8"/>
      <c r="KFC206" s="8"/>
      <c r="KFD206" s="8"/>
      <c r="KFE206" s="8"/>
      <c r="KFF206" s="8"/>
      <c r="KFG206" s="8"/>
      <c r="KFH206" s="8"/>
      <c r="KFI206" s="8"/>
      <c r="KFJ206" s="8"/>
      <c r="KFK206" s="8"/>
      <c r="KFL206" s="8"/>
      <c r="KFM206" s="8"/>
      <c r="KFN206" s="8"/>
      <c r="KFO206" s="8"/>
      <c r="KFP206" s="8"/>
      <c r="KFQ206" s="8"/>
      <c r="KFR206" s="8"/>
      <c r="KFS206" s="8"/>
      <c r="KFT206" s="8"/>
      <c r="KFU206" s="8"/>
      <c r="KFV206" s="8"/>
      <c r="KFW206" s="8"/>
      <c r="KFX206" s="8"/>
      <c r="KFY206" s="8"/>
      <c r="KFZ206" s="8"/>
      <c r="KGA206" s="8"/>
      <c r="KGB206" s="8"/>
      <c r="KGC206" s="8"/>
      <c r="KGD206" s="8"/>
      <c r="KGE206" s="8"/>
      <c r="KGF206" s="8"/>
      <c r="KGG206" s="8"/>
      <c r="KGH206" s="8"/>
      <c r="KGI206" s="8"/>
      <c r="KGJ206" s="8"/>
      <c r="KGK206" s="8"/>
      <c r="KGL206" s="8"/>
      <c r="KGM206" s="8"/>
      <c r="KGN206" s="8"/>
      <c r="KGO206" s="8"/>
      <c r="KGP206" s="8"/>
      <c r="KGQ206" s="8"/>
      <c r="KGR206" s="8"/>
      <c r="KGS206" s="8"/>
      <c r="KGT206" s="8"/>
      <c r="KGU206" s="8"/>
      <c r="KGV206" s="8"/>
      <c r="KGW206" s="8"/>
      <c r="KGX206" s="8"/>
      <c r="KGY206" s="8"/>
      <c r="KGZ206" s="8"/>
      <c r="KHA206" s="8"/>
      <c r="KHB206" s="8"/>
      <c r="KHC206" s="8"/>
      <c r="KHD206" s="8"/>
      <c r="KHE206" s="8"/>
      <c r="KHF206" s="8"/>
      <c r="KHG206" s="8"/>
      <c r="KHH206" s="8"/>
      <c r="KHI206" s="8"/>
      <c r="KHJ206" s="8"/>
      <c r="KHK206" s="8"/>
      <c r="KHL206" s="8"/>
      <c r="KHM206" s="8"/>
      <c r="KHN206" s="8"/>
      <c r="KHO206" s="8"/>
      <c r="KHP206" s="8"/>
      <c r="KHQ206" s="8"/>
      <c r="KHR206" s="8"/>
      <c r="KHS206" s="8"/>
      <c r="KHT206" s="8"/>
      <c r="KHU206" s="8"/>
      <c r="KHV206" s="8"/>
      <c r="KHW206" s="8"/>
      <c r="KHX206" s="8"/>
      <c r="KHY206" s="8"/>
      <c r="KHZ206" s="8"/>
      <c r="KIA206" s="8"/>
      <c r="KIB206" s="8"/>
      <c r="KIC206" s="8"/>
      <c r="KID206" s="8"/>
      <c r="KIE206" s="8"/>
      <c r="KIF206" s="8"/>
      <c r="KIG206" s="8"/>
      <c r="KIH206" s="8"/>
      <c r="KII206" s="8"/>
      <c r="KIJ206" s="8"/>
      <c r="KIK206" s="8"/>
      <c r="KIL206" s="8"/>
      <c r="KIM206" s="8"/>
      <c r="KIN206" s="8"/>
      <c r="KIO206" s="8"/>
      <c r="KIP206" s="8"/>
      <c r="KIQ206" s="8"/>
      <c r="KIR206" s="8"/>
      <c r="KIS206" s="8"/>
      <c r="KIT206" s="8"/>
      <c r="KIU206" s="8"/>
      <c r="KIV206" s="8"/>
      <c r="KIW206" s="8"/>
      <c r="KIX206" s="8"/>
      <c r="KIY206" s="8"/>
      <c r="KIZ206" s="8"/>
      <c r="KJA206" s="8"/>
      <c r="KJB206" s="8"/>
      <c r="KJC206" s="8"/>
      <c r="KJD206" s="8"/>
      <c r="KJE206" s="8"/>
      <c r="KJF206" s="8"/>
      <c r="KJG206" s="8"/>
      <c r="KJH206" s="8"/>
      <c r="KJI206" s="8"/>
      <c r="KJJ206" s="8"/>
      <c r="KJK206" s="8"/>
      <c r="KJL206" s="8"/>
      <c r="KJM206" s="8"/>
      <c r="KJN206" s="8"/>
      <c r="KJO206" s="8"/>
      <c r="KJP206" s="8"/>
      <c r="KJQ206" s="8"/>
      <c r="KJR206" s="8"/>
      <c r="KJS206" s="8"/>
      <c r="KJT206" s="8"/>
      <c r="KJU206" s="8"/>
      <c r="KJV206" s="8"/>
      <c r="KJW206" s="8"/>
      <c r="KJX206" s="8"/>
      <c r="KJY206" s="8"/>
      <c r="KJZ206" s="8"/>
      <c r="KKA206" s="8"/>
      <c r="KKB206" s="8"/>
      <c r="KKC206" s="8"/>
      <c r="KKD206" s="8"/>
      <c r="KKE206" s="8"/>
      <c r="KKF206" s="8"/>
      <c r="KKG206" s="8"/>
      <c r="KKH206" s="8"/>
      <c r="KKI206" s="8"/>
      <c r="KKJ206" s="8"/>
      <c r="KKK206" s="8"/>
      <c r="KKL206" s="8"/>
      <c r="KKM206" s="8"/>
      <c r="KKN206" s="8"/>
      <c r="KKO206" s="8"/>
      <c r="KKP206" s="8"/>
      <c r="KKQ206" s="8"/>
      <c r="KKR206" s="8"/>
      <c r="KKS206" s="8"/>
      <c r="KKT206" s="8"/>
      <c r="KKU206" s="8"/>
      <c r="KKV206" s="8"/>
      <c r="KKW206" s="8"/>
      <c r="KKX206" s="8"/>
      <c r="KKY206" s="8"/>
      <c r="KKZ206" s="8"/>
      <c r="KLA206" s="8"/>
      <c r="KLB206" s="8"/>
      <c r="KLC206" s="8"/>
      <c r="KLD206" s="8"/>
      <c r="KLE206" s="8"/>
      <c r="KLF206" s="8"/>
      <c r="KLG206" s="8"/>
      <c r="KLH206" s="8"/>
      <c r="KLI206" s="8"/>
      <c r="KLJ206" s="8"/>
      <c r="KLK206" s="8"/>
      <c r="KLL206" s="8"/>
      <c r="KLM206" s="8"/>
      <c r="KLN206" s="8"/>
      <c r="KLO206" s="8"/>
      <c r="KLP206" s="8"/>
      <c r="KLQ206" s="8"/>
      <c r="KLR206" s="8"/>
      <c r="KLS206" s="8"/>
      <c r="KLT206" s="8"/>
      <c r="KLU206" s="8"/>
      <c r="KLV206" s="8"/>
      <c r="KLW206" s="8"/>
      <c r="KLX206" s="8"/>
      <c r="KLY206" s="8"/>
      <c r="KLZ206" s="8"/>
      <c r="KMA206" s="8"/>
      <c r="KMB206" s="8"/>
      <c r="KMC206" s="8"/>
      <c r="KMD206" s="8"/>
      <c r="KME206" s="8"/>
      <c r="KMF206" s="8"/>
      <c r="KMG206" s="8"/>
      <c r="KMH206" s="8"/>
      <c r="KMI206" s="8"/>
      <c r="KMJ206" s="8"/>
      <c r="KMK206" s="8"/>
      <c r="KML206" s="8"/>
      <c r="KMM206" s="8"/>
      <c r="KMN206" s="8"/>
      <c r="KMO206" s="8"/>
      <c r="KMP206" s="8"/>
      <c r="KMQ206" s="8"/>
      <c r="KMR206" s="8"/>
      <c r="KMS206" s="8"/>
      <c r="KMT206" s="8"/>
      <c r="KMU206" s="8"/>
      <c r="KMV206" s="8"/>
      <c r="KMW206" s="8"/>
      <c r="KMX206" s="8"/>
      <c r="KMY206" s="8"/>
      <c r="KMZ206" s="8"/>
      <c r="KNA206" s="8"/>
      <c r="KNB206" s="8"/>
      <c r="KNC206" s="8"/>
      <c r="KND206" s="8"/>
      <c r="KNE206" s="8"/>
      <c r="KNF206" s="8"/>
      <c r="KNG206" s="8"/>
      <c r="KNH206" s="8"/>
      <c r="KNI206" s="8"/>
      <c r="KNJ206" s="8"/>
      <c r="KNK206" s="8"/>
      <c r="KNL206" s="8"/>
      <c r="KNM206" s="8"/>
      <c r="KNN206" s="8"/>
      <c r="KNO206" s="8"/>
      <c r="KNP206" s="8"/>
      <c r="KNQ206" s="8"/>
      <c r="KNR206" s="8"/>
      <c r="KNS206" s="8"/>
      <c r="KNT206" s="8"/>
      <c r="KNU206" s="8"/>
      <c r="KNV206" s="8"/>
      <c r="KNW206" s="8"/>
      <c r="KNX206" s="8"/>
      <c r="KNY206" s="8"/>
      <c r="KNZ206" s="8"/>
      <c r="KOA206" s="8"/>
      <c r="KOB206" s="8"/>
      <c r="KOC206" s="8"/>
      <c r="KOD206" s="8"/>
      <c r="KOE206" s="8"/>
      <c r="KOF206" s="8"/>
      <c r="KOG206" s="8"/>
      <c r="KOH206" s="8"/>
      <c r="KOI206" s="8"/>
      <c r="KOJ206" s="8"/>
      <c r="KOK206" s="8"/>
      <c r="KOL206" s="8"/>
      <c r="KOM206" s="8"/>
      <c r="KON206" s="8"/>
      <c r="KOO206" s="8"/>
      <c r="KOP206" s="8"/>
      <c r="KOQ206" s="8"/>
      <c r="KOR206" s="8"/>
      <c r="KOS206" s="8"/>
      <c r="KOT206" s="8"/>
      <c r="KOU206" s="8"/>
      <c r="KOV206" s="8"/>
      <c r="KOW206" s="8"/>
      <c r="KOX206" s="8"/>
      <c r="KOY206" s="8"/>
      <c r="KOZ206" s="8"/>
      <c r="KPA206" s="8"/>
      <c r="KPB206" s="8"/>
      <c r="KPC206" s="8"/>
      <c r="KPD206" s="8"/>
      <c r="KPE206" s="8"/>
      <c r="KPF206" s="8"/>
      <c r="KPG206" s="8"/>
      <c r="KPH206" s="8"/>
      <c r="KPI206" s="8"/>
      <c r="KPJ206" s="8"/>
      <c r="KPK206" s="8"/>
      <c r="KPL206" s="8"/>
      <c r="KPM206" s="8"/>
      <c r="KPN206" s="8"/>
      <c r="KPO206" s="8"/>
      <c r="KPP206" s="8"/>
      <c r="KPQ206" s="8"/>
      <c r="KPR206" s="8"/>
      <c r="KPS206" s="8"/>
      <c r="KPT206" s="8"/>
      <c r="KPU206" s="8"/>
      <c r="KPV206" s="8"/>
      <c r="KPW206" s="8"/>
      <c r="KPX206" s="8"/>
      <c r="KPY206" s="8"/>
      <c r="KPZ206" s="8"/>
      <c r="KQA206" s="8"/>
      <c r="KQB206" s="8"/>
      <c r="KQC206" s="8"/>
      <c r="KQD206" s="8"/>
      <c r="KQE206" s="8"/>
      <c r="KQF206" s="8"/>
      <c r="KQG206" s="8"/>
      <c r="KQH206" s="8"/>
      <c r="KQI206" s="8"/>
      <c r="KQJ206" s="8"/>
      <c r="KQK206" s="8"/>
      <c r="KQL206" s="8"/>
      <c r="KQM206" s="8"/>
      <c r="KQN206" s="8"/>
      <c r="KQO206" s="8"/>
      <c r="KQP206" s="8"/>
      <c r="KQQ206" s="8"/>
      <c r="KQR206" s="8"/>
      <c r="KQS206" s="8"/>
      <c r="KQT206" s="8"/>
      <c r="KQU206" s="8"/>
      <c r="KQV206" s="8"/>
      <c r="KQW206" s="8"/>
      <c r="KQX206" s="8"/>
      <c r="KQY206" s="8"/>
      <c r="KQZ206" s="8"/>
      <c r="KRA206" s="8"/>
      <c r="KRB206" s="8"/>
      <c r="KRC206" s="8"/>
      <c r="KRD206" s="8"/>
      <c r="KRE206" s="8"/>
      <c r="KRF206" s="8"/>
      <c r="KRG206" s="8"/>
      <c r="KRH206" s="8"/>
      <c r="KRI206" s="8"/>
      <c r="KRJ206" s="8"/>
      <c r="KRK206" s="8"/>
      <c r="KRL206" s="8"/>
      <c r="KRM206" s="8"/>
      <c r="KRN206" s="8"/>
      <c r="KRO206" s="8"/>
      <c r="KRP206" s="8"/>
      <c r="KRQ206" s="8"/>
      <c r="KRR206" s="8"/>
      <c r="KRS206" s="8"/>
      <c r="KRT206" s="8"/>
      <c r="KRU206" s="8"/>
      <c r="KRV206" s="8"/>
      <c r="KRW206" s="8"/>
      <c r="KRX206" s="8"/>
      <c r="KRY206" s="8"/>
      <c r="KRZ206" s="8"/>
      <c r="KSA206" s="8"/>
      <c r="KSB206" s="8"/>
      <c r="KSC206" s="8"/>
      <c r="KSD206" s="8"/>
      <c r="KSE206" s="8"/>
      <c r="KSF206" s="8"/>
      <c r="KSG206" s="8"/>
      <c r="KSH206" s="8"/>
      <c r="KSI206" s="8"/>
      <c r="KSJ206" s="8"/>
      <c r="KSK206" s="8"/>
      <c r="KSL206" s="8"/>
      <c r="KSM206" s="8"/>
      <c r="KSN206" s="8"/>
      <c r="KSO206" s="8"/>
      <c r="KSP206" s="8"/>
      <c r="KSQ206" s="8"/>
      <c r="KSR206" s="8"/>
      <c r="KSS206" s="8"/>
      <c r="KST206" s="8"/>
      <c r="KSU206" s="8"/>
      <c r="KSV206" s="8"/>
      <c r="KSW206" s="8"/>
      <c r="KSX206" s="8"/>
      <c r="KSY206" s="8"/>
      <c r="KSZ206" s="8"/>
      <c r="KTA206" s="8"/>
      <c r="KTB206" s="8"/>
      <c r="KTC206" s="8"/>
      <c r="KTD206" s="8"/>
      <c r="KTE206" s="8"/>
      <c r="KTF206" s="8"/>
      <c r="KTG206" s="8"/>
      <c r="KTH206" s="8"/>
      <c r="KTI206" s="8"/>
      <c r="KTJ206" s="8"/>
      <c r="KTK206" s="8"/>
      <c r="KTL206" s="8"/>
      <c r="KTM206" s="8"/>
      <c r="KTN206" s="8"/>
      <c r="KTO206" s="8"/>
      <c r="KTP206" s="8"/>
      <c r="KTQ206" s="8"/>
      <c r="KTR206" s="8"/>
      <c r="KTS206" s="8"/>
      <c r="KTT206" s="8"/>
      <c r="KTU206" s="8"/>
      <c r="KTV206" s="8"/>
      <c r="KTW206" s="8"/>
      <c r="KTX206" s="8"/>
      <c r="KTY206" s="8"/>
      <c r="KTZ206" s="8"/>
      <c r="KUA206" s="8"/>
      <c r="KUB206" s="8"/>
      <c r="KUC206" s="8"/>
      <c r="KUD206" s="8"/>
      <c r="KUE206" s="8"/>
      <c r="KUF206" s="8"/>
      <c r="KUG206" s="8"/>
      <c r="KUH206" s="8"/>
      <c r="KUI206" s="8"/>
      <c r="KUJ206" s="8"/>
      <c r="KUK206" s="8"/>
      <c r="KUL206" s="8"/>
      <c r="KUM206" s="8"/>
      <c r="KUN206" s="8"/>
      <c r="KUO206" s="8"/>
      <c r="KUP206" s="8"/>
      <c r="KUQ206" s="8"/>
      <c r="KUR206" s="8"/>
      <c r="KUS206" s="8"/>
      <c r="KUT206" s="8"/>
      <c r="KUU206" s="8"/>
      <c r="KUV206" s="8"/>
      <c r="KUW206" s="8"/>
      <c r="KUX206" s="8"/>
      <c r="KUY206" s="8"/>
      <c r="KUZ206" s="8"/>
      <c r="KVA206" s="8"/>
      <c r="KVB206" s="8"/>
      <c r="KVC206" s="8"/>
      <c r="KVD206" s="8"/>
      <c r="KVE206" s="8"/>
      <c r="KVF206" s="8"/>
      <c r="KVG206" s="8"/>
      <c r="KVH206" s="8"/>
      <c r="KVI206" s="8"/>
      <c r="KVJ206" s="8"/>
      <c r="KVK206" s="8"/>
      <c r="KVL206" s="8"/>
      <c r="KVM206" s="8"/>
      <c r="KVN206" s="8"/>
      <c r="KVO206" s="8"/>
      <c r="KVP206" s="8"/>
      <c r="KVQ206" s="8"/>
      <c r="KVR206" s="8"/>
      <c r="KVS206" s="8"/>
      <c r="KVT206" s="8"/>
      <c r="KVU206" s="8"/>
      <c r="KVV206" s="8"/>
      <c r="KVW206" s="8"/>
      <c r="KVX206" s="8"/>
      <c r="KVY206" s="8"/>
      <c r="KVZ206" s="8"/>
      <c r="KWA206" s="8"/>
      <c r="KWB206" s="8"/>
      <c r="KWC206" s="8"/>
      <c r="KWD206" s="8"/>
      <c r="KWE206" s="8"/>
      <c r="KWF206" s="8"/>
      <c r="KWG206" s="8"/>
      <c r="KWH206" s="8"/>
      <c r="KWI206" s="8"/>
      <c r="KWJ206" s="8"/>
      <c r="KWK206" s="8"/>
      <c r="KWL206" s="8"/>
      <c r="KWM206" s="8"/>
      <c r="KWN206" s="8"/>
      <c r="KWO206" s="8"/>
      <c r="KWP206" s="8"/>
      <c r="KWQ206" s="8"/>
      <c r="KWR206" s="8"/>
      <c r="KWS206" s="8"/>
      <c r="KWT206" s="8"/>
      <c r="KWU206" s="8"/>
      <c r="KWV206" s="8"/>
      <c r="KWW206" s="8"/>
      <c r="KWX206" s="8"/>
      <c r="KWY206" s="8"/>
      <c r="KWZ206" s="8"/>
      <c r="KXA206" s="8"/>
      <c r="KXB206" s="8"/>
      <c r="KXC206" s="8"/>
      <c r="KXD206" s="8"/>
      <c r="KXE206" s="8"/>
      <c r="KXF206" s="8"/>
      <c r="KXG206" s="8"/>
      <c r="KXH206" s="8"/>
      <c r="KXI206" s="8"/>
      <c r="KXJ206" s="8"/>
      <c r="KXK206" s="8"/>
      <c r="KXL206" s="8"/>
      <c r="KXM206" s="8"/>
      <c r="KXN206" s="8"/>
      <c r="KXO206" s="8"/>
      <c r="KXP206" s="8"/>
      <c r="KXQ206" s="8"/>
      <c r="KXR206" s="8"/>
      <c r="KXS206" s="8"/>
      <c r="KXT206" s="8"/>
      <c r="KXU206" s="8"/>
      <c r="KXV206" s="8"/>
      <c r="KXW206" s="8"/>
      <c r="KXX206" s="8"/>
      <c r="KXY206" s="8"/>
      <c r="KXZ206" s="8"/>
      <c r="KYA206" s="8"/>
      <c r="KYB206" s="8"/>
      <c r="KYC206" s="8"/>
      <c r="KYD206" s="8"/>
      <c r="KYE206" s="8"/>
      <c r="KYF206" s="8"/>
      <c r="KYG206" s="8"/>
      <c r="KYH206" s="8"/>
      <c r="KYI206" s="8"/>
      <c r="KYJ206" s="8"/>
      <c r="KYK206" s="8"/>
      <c r="KYL206" s="8"/>
      <c r="KYM206" s="8"/>
      <c r="KYN206" s="8"/>
      <c r="KYO206" s="8"/>
      <c r="KYP206" s="8"/>
      <c r="KYQ206" s="8"/>
      <c r="KYR206" s="8"/>
      <c r="KYS206" s="8"/>
      <c r="KYT206" s="8"/>
      <c r="KYU206" s="8"/>
      <c r="KYV206" s="8"/>
      <c r="KYW206" s="8"/>
      <c r="KYX206" s="8"/>
      <c r="KYY206" s="8"/>
      <c r="KYZ206" s="8"/>
      <c r="KZA206" s="8"/>
      <c r="KZB206" s="8"/>
      <c r="KZC206" s="8"/>
      <c r="KZD206" s="8"/>
      <c r="KZE206" s="8"/>
      <c r="KZF206" s="8"/>
      <c r="KZG206" s="8"/>
      <c r="KZH206" s="8"/>
      <c r="KZI206" s="8"/>
      <c r="KZJ206" s="8"/>
      <c r="KZK206" s="8"/>
      <c r="KZL206" s="8"/>
      <c r="KZM206" s="8"/>
      <c r="KZN206" s="8"/>
      <c r="KZO206" s="8"/>
      <c r="KZP206" s="8"/>
      <c r="KZQ206" s="8"/>
      <c r="KZR206" s="8"/>
      <c r="KZS206" s="8"/>
      <c r="KZT206" s="8"/>
      <c r="KZU206" s="8"/>
      <c r="KZV206" s="8"/>
      <c r="KZW206" s="8"/>
      <c r="KZX206" s="8"/>
      <c r="KZY206" s="8"/>
      <c r="KZZ206" s="8"/>
      <c r="LAA206" s="8"/>
      <c r="LAB206" s="8"/>
      <c r="LAC206" s="8"/>
      <c r="LAD206" s="8"/>
      <c r="LAE206" s="8"/>
      <c r="LAF206" s="8"/>
      <c r="LAG206" s="8"/>
      <c r="LAH206" s="8"/>
      <c r="LAI206" s="8"/>
      <c r="LAJ206" s="8"/>
      <c r="LAK206" s="8"/>
      <c r="LAL206" s="8"/>
      <c r="LAM206" s="8"/>
      <c r="LAN206" s="8"/>
      <c r="LAO206" s="8"/>
      <c r="LAP206" s="8"/>
      <c r="LAQ206" s="8"/>
      <c r="LAR206" s="8"/>
      <c r="LAS206" s="8"/>
      <c r="LAT206" s="8"/>
      <c r="LAU206" s="8"/>
      <c r="LAV206" s="8"/>
      <c r="LAW206" s="8"/>
      <c r="LAX206" s="8"/>
      <c r="LAY206" s="8"/>
      <c r="LAZ206" s="8"/>
      <c r="LBA206" s="8"/>
      <c r="LBB206" s="8"/>
      <c r="LBC206" s="8"/>
      <c r="LBD206" s="8"/>
      <c r="LBE206" s="8"/>
      <c r="LBF206" s="8"/>
      <c r="LBG206" s="8"/>
      <c r="LBH206" s="8"/>
      <c r="LBI206" s="8"/>
      <c r="LBJ206" s="8"/>
      <c r="LBK206" s="8"/>
      <c r="LBL206" s="8"/>
      <c r="LBM206" s="8"/>
      <c r="LBN206" s="8"/>
      <c r="LBO206" s="8"/>
      <c r="LBP206" s="8"/>
      <c r="LBQ206" s="8"/>
      <c r="LBR206" s="8"/>
      <c r="LBS206" s="8"/>
      <c r="LBT206" s="8"/>
      <c r="LBU206" s="8"/>
      <c r="LBV206" s="8"/>
      <c r="LBW206" s="8"/>
      <c r="LBX206" s="8"/>
      <c r="LBY206" s="8"/>
      <c r="LBZ206" s="8"/>
      <c r="LCA206" s="8"/>
      <c r="LCB206" s="8"/>
      <c r="LCC206" s="8"/>
      <c r="LCD206" s="8"/>
      <c r="LCE206" s="8"/>
      <c r="LCF206" s="8"/>
      <c r="LCG206" s="8"/>
      <c r="LCH206" s="8"/>
      <c r="LCI206" s="8"/>
      <c r="LCJ206" s="8"/>
      <c r="LCK206" s="8"/>
      <c r="LCL206" s="8"/>
      <c r="LCM206" s="8"/>
      <c r="LCN206" s="8"/>
      <c r="LCO206" s="8"/>
      <c r="LCP206" s="8"/>
      <c r="LCQ206" s="8"/>
      <c r="LCR206" s="8"/>
      <c r="LCS206" s="8"/>
      <c r="LCT206" s="8"/>
      <c r="LCU206" s="8"/>
      <c r="LCV206" s="8"/>
      <c r="LCW206" s="8"/>
      <c r="LCX206" s="8"/>
      <c r="LCY206" s="8"/>
      <c r="LCZ206" s="8"/>
      <c r="LDA206" s="8"/>
      <c r="LDB206" s="8"/>
      <c r="LDC206" s="8"/>
      <c r="LDD206" s="8"/>
      <c r="LDE206" s="8"/>
      <c r="LDF206" s="8"/>
      <c r="LDG206" s="8"/>
      <c r="LDH206" s="8"/>
      <c r="LDI206" s="8"/>
      <c r="LDJ206" s="8"/>
      <c r="LDK206" s="8"/>
      <c r="LDL206" s="8"/>
      <c r="LDM206" s="8"/>
      <c r="LDN206" s="8"/>
      <c r="LDO206" s="8"/>
      <c r="LDP206" s="8"/>
      <c r="LDQ206" s="8"/>
      <c r="LDR206" s="8"/>
      <c r="LDS206" s="8"/>
      <c r="LDT206" s="8"/>
      <c r="LDU206" s="8"/>
      <c r="LDV206" s="8"/>
      <c r="LDW206" s="8"/>
      <c r="LDX206" s="8"/>
      <c r="LDY206" s="8"/>
      <c r="LDZ206" s="8"/>
      <c r="LEA206" s="8"/>
      <c r="LEB206" s="8"/>
      <c r="LEC206" s="8"/>
      <c r="LED206" s="8"/>
      <c r="LEE206" s="8"/>
      <c r="LEF206" s="8"/>
      <c r="LEG206" s="8"/>
      <c r="LEH206" s="8"/>
      <c r="LEI206" s="8"/>
      <c r="LEJ206" s="8"/>
      <c r="LEK206" s="8"/>
      <c r="LEL206" s="8"/>
      <c r="LEM206" s="8"/>
      <c r="LEN206" s="8"/>
      <c r="LEO206" s="8"/>
      <c r="LEP206" s="8"/>
      <c r="LEQ206" s="8"/>
      <c r="LER206" s="8"/>
      <c r="LES206" s="8"/>
      <c r="LET206" s="8"/>
      <c r="LEU206" s="8"/>
      <c r="LEV206" s="8"/>
      <c r="LEW206" s="8"/>
      <c r="LEX206" s="8"/>
      <c r="LEY206" s="8"/>
      <c r="LEZ206" s="8"/>
      <c r="LFA206" s="8"/>
      <c r="LFB206" s="8"/>
      <c r="LFC206" s="8"/>
      <c r="LFD206" s="8"/>
      <c r="LFE206" s="8"/>
      <c r="LFF206" s="8"/>
      <c r="LFG206" s="8"/>
      <c r="LFH206" s="8"/>
      <c r="LFI206" s="8"/>
      <c r="LFJ206" s="8"/>
      <c r="LFK206" s="8"/>
      <c r="LFL206" s="8"/>
      <c r="LFM206" s="8"/>
      <c r="LFN206" s="8"/>
      <c r="LFO206" s="8"/>
      <c r="LFP206" s="8"/>
      <c r="LFQ206" s="8"/>
      <c r="LFR206" s="8"/>
      <c r="LFS206" s="8"/>
      <c r="LFT206" s="8"/>
      <c r="LFU206" s="8"/>
      <c r="LFV206" s="8"/>
      <c r="LFW206" s="8"/>
      <c r="LFX206" s="8"/>
      <c r="LFY206" s="8"/>
      <c r="LFZ206" s="8"/>
      <c r="LGA206" s="8"/>
      <c r="LGB206" s="8"/>
      <c r="LGC206" s="8"/>
      <c r="LGD206" s="8"/>
      <c r="LGE206" s="8"/>
      <c r="LGF206" s="8"/>
      <c r="LGG206" s="8"/>
      <c r="LGH206" s="8"/>
      <c r="LGI206" s="8"/>
      <c r="LGJ206" s="8"/>
      <c r="LGK206" s="8"/>
      <c r="LGL206" s="8"/>
      <c r="LGM206" s="8"/>
      <c r="LGN206" s="8"/>
      <c r="LGO206" s="8"/>
      <c r="LGP206" s="8"/>
      <c r="LGQ206" s="8"/>
      <c r="LGR206" s="8"/>
      <c r="LGS206" s="8"/>
      <c r="LGT206" s="8"/>
      <c r="LGU206" s="8"/>
      <c r="LGV206" s="8"/>
      <c r="LGW206" s="8"/>
      <c r="LGX206" s="8"/>
      <c r="LGY206" s="8"/>
      <c r="LGZ206" s="8"/>
      <c r="LHA206" s="8"/>
      <c r="LHB206" s="8"/>
      <c r="LHC206" s="8"/>
      <c r="LHD206" s="8"/>
      <c r="LHE206" s="8"/>
      <c r="LHF206" s="8"/>
      <c r="LHG206" s="8"/>
      <c r="LHH206" s="8"/>
      <c r="LHI206" s="8"/>
      <c r="LHJ206" s="8"/>
      <c r="LHK206" s="8"/>
      <c r="LHL206" s="8"/>
      <c r="LHM206" s="8"/>
      <c r="LHN206" s="8"/>
      <c r="LHO206" s="8"/>
      <c r="LHP206" s="8"/>
      <c r="LHQ206" s="8"/>
      <c r="LHR206" s="8"/>
      <c r="LHS206" s="8"/>
      <c r="LHT206" s="8"/>
      <c r="LHU206" s="8"/>
      <c r="LHV206" s="8"/>
      <c r="LHW206" s="8"/>
      <c r="LHX206" s="8"/>
      <c r="LHY206" s="8"/>
      <c r="LHZ206" s="8"/>
      <c r="LIA206" s="8"/>
      <c r="LIB206" s="8"/>
      <c r="LIC206" s="8"/>
      <c r="LID206" s="8"/>
      <c r="LIE206" s="8"/>
      <c r="LIF206" s="8"/>
      <c r="LIG206" s="8"/>
      <c r="LIH206" s="8"/>
      <c r="LII206" s="8"/>
      <c r="LIJ206" s="8"/>
      <c r="LIK206" s="8"/>
      <c r="LIL206" s="8"/>
      <c r="LIM206" s="8"/>
      <c r="LIN206" s="8"/>
      <c r="LIO206" s="8"/>
      <c r="LIP206" s="8"/>
      <c r="LIQ206" s="8"/>
      <c r="LIR206" s="8"/>
      <c r="LIS206" s="8"/>
      <c r="LIT206" s="8"/>
      <c r="LIU206" s="8"/>
      <c r="LIV206" s="8"/>
      <c r="LIW206" s="8"/>
      <c r="LIX206" s="8"/>
      <c r="LIY206" s="8"/>
      <c r="LIZ206" s="8"/>
      <c r="LJA206" s="8"/>
      <c r="LJB206" s="8"/>
      <c r="LJC206" s="8"/>
      <c r="LJD206" s="8"/>
      <c r="LJE206" s="8"/>
      <c r="LJF206" s="8"/>
      <c r="LJG206" s="8"/>
      <c r="LJH206" s="8"/>
      <c r="LJI206" s="8"/>
      <c r="LJJ206" s="8"/>
      <c r="LJK206" s="8"/>
      <c r="LJL206" s="8"/>
      <c r="LJM206" s="8"/>
      <c r="LJN206" s="8"/>
      <c r="LJO206" s="8"/>
      <c r="LJP206" s="8"/>
      <c r="LJQ206" s="8"/>
      <c r="LJR206" s="8"/>
      <c r="LJS206" s="8"/>
      <c r="LJT206" s="8"/>
      <c r="LJU206" s="8"/>
      <c r="LJV206" s="8"/>
      <c r="LJW206" s="8"/>
      <c r="LJX206" s="8"/>
      <c r="LJY206" s="8"/>
      <c r="LJZ206" s="8"/>
      <c r="LKA206" s="8"/>
      <c r="LKB206" s="8"/>
      <c r="LKC206" s="8"/>
      <c r="LKD206" s="8"/>
      <c r="LKE206" s="8"/>
      <c r="LKF206" s="8"/>
      <c r="LKG206" s="8"/>
      <c r="LKH206" s="8"/>
      <c r="LKI206" s="8"/>
      <c r="LKJ206" s="8"/>
      <c r="LKK206" s="8"/>
      <c r="LKL206" s="8"/>
      <c r="LKM206" s="8"/>
      <c r="LKN206" s="8"/>
      <c r="LKO206" s="8"/>
      <c r="LKP206" s="8"/>
      <c r="LKQ206" s="8"/>
      <c r="LKR206" s="8"/>
      <c r="LKS206" s="8"/>
      <c r="LKT206" s="8"/>
      <c r="LKU206" s="8"/>
      <c r="LKV206" s="8"/>
      <c r="LKW206" s="8"/>
      <c r="LKX206" s="8"/>
      <c r="LKY206" s="8"/>
      <c r="LKZ206" s="8"/>
      <c r="LLA206" s="8"/>
      <c r="LLB206" s="8"/>
      <c r="LLC206" s="8"/>
      <c r="LLD206" s="8"/>
      <c r="LLE206" s="8"/>
      <c r="LLF206" s="8"/>
      <c r="LLG206" s="8"/>
      <c r="LLH206" s="8"/>
      <c r="LLI206" s="8"/>
      <c r="LLJ206" s="8"/>
      <c r="LLK206" s="8"/>
      <c r="LLL206" s="8"/>
      <c r="LLM206" s="8"/>
      <c r="LLN206" s="8"/>
      <c r="LLO206" s="8"/>
      <c r="LLP206" s="8"/>
      <c r="LLQ206" s="8"/>
      <c r="LLR206" s="8"/>
      <c r="LLS206" s="8"/>
      <c r="LLT206" s="8"/>
      <c r="LLU206" s="8"/>
      <c r="LLV206" s="8"/>
      <c r="LLW206" s="8"/>
      <c r="LLX206" s="8"/>
      <c r="LLY206" s="8"/>
      <c r="LLZ206" s="8"/>
      <c r="LMA206" s="8"/>
      <c r="LMB206" s="8"/>
      <c r="LMC206" s="8"/>
      <c r="LMD206" s="8"/>
      <c r="LME206" s="8"/>
      <c r="LMF206" s="8"/>
      <c r="LMG206" s="8"/>
      <c r="LMH206" s="8"/>
      <c r="LMI206" s="8"/>
      <c r="LMJ206" s="8"/>
      <c r="LMK206" s="8"/>
      <c r="LML206" s="8"/>
      <c r="LMM206" s="8"/>
      <c r="LMN206" s="8"/>
      <c r="LMO206" s="8"/>
      <c r="LMP206" s="8"/>
      <c r="LMQ206" s="8"/>
      <c r="LMR206" s="8"/>
      <c r="LMS206" s="8"/>
      <c r="LMT206" s="8"/>
      <c r="LMU206" s="8"/>
      <c r="LMV206" s="8"/>
      <c r="LMW206" s="8"/>
      <c r="LMX206" s="8"/>
      <c r="LMY206" s="8"/>
      <c r="LMZ206" s="8"/>
      <c r="LNA206" s="8"/>
      <c r="LNB206" s="8"/>
      <c r="LNC206" s="8"/>
      <c r="LND206" s="8"/>
      <c r="LNE206" s="8"/>
      <c r="LNF206" s="8"/>
      <c r="LNG206" s="8"/>
      <c r="LNH206" s="8"/>
      <c r="LNI206" s="8"/>
      <c r="LNJ206" s="8"/>
      <c r="LNK206" s="8"/>
      <c r="LNL206" s="8"/>
      <c r="LNM206" s="8"/>
      <c r="LNN206" s="8"/>
      <c r="LNO206" s="8"/>
      <c r="LNP206" s="8"/>
      <c r="LNQ206" s="8"/>
      <c r="LNR206" s="8"/>
      <c r="LNS206" s="8"/>
      <c r="LNT206" s="8"/>
      <c r="LNU206" s="8"/>
      <c r="LNV206" s="8"/>
      <c r="LNW206" s="8"/>
      <c r="LNX206" s="8"/>
      <c r="LNY206" s="8"/>
      <c r="LNZ206" s="8"/>
      <c r="LOA206" s="8"/>
      <c r="LOB206" s="8"/>
      <c r="LOC206" s="8"/>
      <c r="LOD206" s="8"/>
      <c r="LOE206" s="8"/>
      <c r="LOF206" s="8"/>
      <c r="LOG206" s="8"/>
      <c r="LOH206" s="8"/>
      <c r="LOI206" s="8"/>
      <c r="LOJ206" s="8"/>
      <c r="LOK206" s="8"/>
      <c r="LOL206" s="8"/>
      <c r="LOM206" s="8"/>
      <c r="LON206" s="8"/>
      <c r="LOO206" s="8"/>
      <c r="LOP206" s="8"/>
      <c r="LOQ206" s="8"/>
      <c r="LOR206" s="8"/>
      <c r="LOS206" s="8"/>
      <c r="LOT206" s="8"/>
      <c r="LOU206" s="8"/>
      <c r="LOV206" s="8"/>
      <c r="LOW206" s="8"/>
      <c r="LOX206" s="8"/>
      <c r="LOY206" s="8"/>
      <c r="LOZ206" s="8"/>
      <c r="LPA206" s="8"/>
      <c r="LPB206" s="8"/>
      <c r="LPC206" s="8"/>
      <c r="LPD206" s="8"/>
      <c r="LPE206" s="8"/>
      <c r="LPF206" s="8"/>
      <c r="LPG206" s="8"/>
      <c r="LPH206" s="8"/>
      <c r="LPI206" s="8"/>
      <c r="LPJ206" s="8"/>
      <c r="LPK206" s="8"/>
      <c r="LPL206" s="8"/>
      <c r="LPM206" s="8"/>
      <c r="LPN206" s="8"/>
      <c r="LPO206" s="8"/>
      <c r="LPP206" s="8"/>
      <c r="LPQ206" s="8"/>
      <c r="LPR206" s="8"/>
      <c r="LPS206" s="8"/>
      <c r="LPT206" s="8"/>
      <c r="LPU206" s="8"/>
      <c r="LPV206" s="8"/>
      <c r="LPW206" s="8"/>
      <c r="LPX206" s="8"/>
      <c r="LPY206" s="8"/>
      <c r="LPZ206" s="8"/>
      <c r="LQA206" s="8"/>
      <c r="LQB206" s="8"/>
      <c r="LQC206" s="8"/>
      <c r="LQD206" s="8"/>
      <c r="LQE206" s="8"/>
      <c r="LQF206" s="8"/>
      <c r="LQG206" s="8"/>
      <c r="LQH206" s="8"/>
      <c r="LQI206" s="8"/>
      <c r="LQJ206" s="8"/>
      <c r="LQK206" s="8"/>
      <c r="LQL206" s="8"/>
      <c r="LQM206" s="8"/>
      <c r="LQN206" s="8"/>
      <c r="LQO206" s="8"/>
      <c r="LQP206" s="8"/>
      <c r="LQQ206" s="8"/>
      <c r="LQR206" s="8"/>
      <c r="LQS206" s="8"/>
      <c r="LQT206" s="8"/>
      <c r="LQU206" s="8"/>
      <c r="LQV206" s="8"/>
      <c r="LQW206" s="8"/>
      <c r="LQX206" s="8"/>
      <c r="LQY206" s="8"/>
      <c r="LQZ206" s="8"/>
      <c r="LRA206" s="8"/>
      <c r="LRB206" s="8"/>
      <c r="LRC206" s="8"/>
      <c r="LRD206" s="8"/>
      <c r="LRE206" s="8"/>
      <c r="LRF206" s="8"/>
      <c r="LRG206" s="8"/>
      <c r="LRH206" s="8"/>
      <c r="LRI206" s="8"/>
      <c r="LRJ206" s="8"/>
      <c r="LRK206" s="8"/>
      <c r="LRL206" s="8"/>
      <c r="LRM206" s="8"/>
      <c r="LRN206" s="8"/>
      <c r="LRO206" s="8"/>
      <c r="LRP206" s="8"/>
      <c r="LRQ206" s="8"/>
      <c r="LRR206" s="8"/>
      <c r="LRS206" s="8"/>
      <c r="LRT206" s="8"/>
      <c r="LRU206" s="8"/>
      <c r="LRV206" s="8"/>
      <c r="LRW206" s="8"/>
      <c r="LRX206" s="8"/>
      <c r="LRY206" s="8"/>
      <c r="LRZ206" s="8"/>
      <c r="LSA206" s="8"/>
      <c r="LSB206" s="8"/>
      <c r="LSC206" s="8"/>
      <c r="LSD206" s="8"/>
      <c r="LSE206" s="8"/>
      <c r="LSF206" s="8"/>
      <c r="LSG206" s="8"/>
      <c r="LSH206" s="8"/>
      <c r="LSI206" s="8"/>
      <c r="LSJ206" s="8"/>
      <c r="LSK206" s="8"/>
      <c r="LSL206" s="8"/>
      <c r="LSM206" s="8"/>
      <c r="LSN206" s="8"/>
      <c r="LSO206" s="8"/>
      <c r="LSP206" s="8"/>
      <c r="LSQ206" s="8"/>
      <c r="LSR206" s="8"/>
      <c r="LSS206" s="8"/>
      <c r="LST206" s="8"/>
      <c r="LSU206" s="8"/>
      <c r="LSV206" s="8"/>
      <c r="LSW206" s="8"/>
      <c r="LSX206" s="8"/>
      <c r="LSY206" s="8"/>
      <c r="LSZ206" s="8"/>
      <c r="LTA206" s="8"/>
      <c r="LTB206" s="8"/>
      <c r="LTC206" s="8"/>
      <c r="LTD206" s="8"/>
      <c r="LTE206" s="8"/>
      <c r="LTF206" s="8"/>
      <c r="LTG206" s="8"/>
      <c r="LTH206" s="8"/>
      <c r="LTI206" s="8"/>
      <c r="LTJ206" s="8"/>
      <c r="LTK206" s="8"/>
      <c r="LTL206" s="8"/>
      <c r="LTM206" s="8"/>
      <c r="LTN206" s="8"/>
      <c r="LTO206" s="8"/>
      <c r="LTP206" s="8"/>
      <c r="LTQ206" s="8"/>
      <c r="LTR206" s="8"/>
      <c r="LTS206" s="8"/>
      <c r="LTT206" s="8"/>
      <c r="LTU206" s="8"/>
      <c r="LTV206" s="8"/>
      <c r="LTW206" s="8"/>
      <c r="LTX206" s="8"/>
      <c r="LTY206" s="8"/>
      <c r="LTZ206" s="8"/>
      <c r="LUA206" s="8"/>
      <c r="LUB206" s="8"/>
      <c r="LUC206" s="8"/>
      <c r="LUD206" s="8"/>
      <c r="LUE206" s="8"/>
      <c r="LUF206" s="8"/>
      <c r="LUG206" s="8"/>
      <c r="LUH206" s="8"/>
      <c r="LUI206" s="8"/>
      <c r="LUJ206" s="8"/>
      <c r="LUK206" s="8"/>
      <c r="LUL206" s="8"/>
      <c r="LUM206" s="8"/>
      <c r="LUN206" s="8"/>
      <c r="LUO206" s="8"/>
      <c r="LUP206" s="8"/>
      <c r="LUQ206" s="8"/>
      <c r="LUR206" s="8"/>
      <c r="LUS206" s="8"/>
      <c r="LUT206" s="8"/>
      <c r="LUU206" s="8"/>
      <c r="LUV206" s="8"/>
      <c r="LUW206" s="8"/>
      <c r="LUX206" s="8"/>
      <c r="LUY206" s="8"/>
      <c r="LUZ206" s="8"/>
      <c r="LVA206" s="8"/>
      <c r="LVB206" s="8"/>
      <c r="LVC206" s="8"/>
      <c r="LVD206" s="8"/>
      <c r="LVE206" s="8"/>
      <c r="LVF206" s="8"/>
      <c r="LVG206" s="8"/>
      <c r="LVH206" s="8"/>
      <c r="LVI206" s="8"/>
      <c r="LVJ206" s="8"/>
      <c r="LVK206" s="8"/>
      <c r="LVL206" s="8"/>
      <c r="LVM206" s="8"/>
      <c r="LVN206" s="8"/>
      <c r="LVO206" s="8"/>
      <c r="LVP206" s="8"/>
      <c r="LVQ206" s="8"/>
      <c r="LVR206" s="8"/>
      <c r="LVS206" s="8"/>
      <c r="LVT206" s="8"/>
      <c r="LVU206" s="8"/>
      <c r="LVV206" s="8"/>
      <c r="LVW206" s="8"/>
      <c r="LVX206" s="8"/>
      <c r="LVY206" s="8"/>
      <c r="LVZ206" s="8"/>
      <c r="LWA206" s="8"/>
      <c r="LWB206" s="8"/>
      <c r="LWC206" s="8"/>
      <c r="LWD206" s="8"/>
      <c r="LWE206" s="8"/>
      <c r="LWF206" s="8"/>
      <c r="LWG206" s="8"/>
      <c r="LWH206" s="8"/>
      <c r="LWI206" s="8"/>
      <c r="LWJ206" s="8"/>
      <c r="LWK206" s="8"/>
      <c r="LWL206" s="8"/>
      <c r="LWM206" s="8"/>
      <c r="LWN206" s="8"/>
      <c r="LWO206" s="8"/>
      <c r="LWP206" s="8"/>
      <c r="LWQ206" s="8"/>
      <c r="LWR206" s="8"/>
      <c r="LWS206" s="8"/>
      <c r="LWT206" s="8"/>
      <c r="LWU206" s="8"/>
      <c r="LWV206" s="8"/>
      <c r="LWW206" s="8"/>
      <c r="LWX206" s="8"/>
      <c r="LWY206" s="8"/>
      <c r="LWZ206" s="8"/>
      <c r="LXA206" s="8"/>
      <c r="LXB206" s="8"/>
      <c r="LXC206" s="8"/>
      <c r="LXD206" s="8"/>
      <c r="LXE206" s="8"/>
      <c r="LXF206" s="8"/>
      <c r="LXG206" s="8"/>
      <c r="LXH206" s="8"/>
      <c r="LXI206" s="8"/>
      <c r="LXJ206" s="8"/>
      <c r="LXK206" s="8"/>
      <c r="LXL206" s="8"/>
      <c r="LXM206" s="8"/>
      <c r="LXN206" s="8"/>
      <c r="LXO206" s="8"/>
      <c r="LXP206" s="8"/>
      <c r="LXQ206" s="8"/>
      <c r="LXR206" s="8"/>
      <c r="LXS206" s="8"/>
      <c r="LXT206" s="8"/>
      <c r="LXU206" s="8"/>
      <c r="LXV206" s="8"/>
      <c r="LXW206" s="8"/>
      <c r="LXX206" s="8"/>
      <c r="LXY206" s="8"/>
      <c r="LXZ206" s="8"/>
      <c r="LYA206" s="8"/>
      <c r="LYB206" s="8"/>
      <c r="LYC206" s="8"/>
      <c r="LYD206" s="8"/>
      <c r="LYE206" s="8"/>
      <c r="LYF206" s="8"/>
      <c r="LYG206" s="8"/>
      <c r="LYH206" s="8"/>
      <c r="LYI206" s="8"/>
      <c r="LYJ206" s="8"/>
      <c r="LYK206" s="8"/>
      <c r="LYL206" s="8"/>
      <c r="LYM206" s="8"/>
      <c r="LYN206" s="8"/>
      <c r="LYO206" s="8"/>
      <c r="LYP206" s="8"/>
      <c r="LYQ206" s="8"/>
      <c r="LYR206" s="8"/>
      <c r="LYS206" s="8"/>
      <c r="LYT206" s="8"/>
      <c r="LYU206" s="8"/>
      <c r="LYV206" s="8"/>
      <c r="LYW206" s="8"/>
      <c r="LYX206" s="8"/>
      <c r="LYY206" s="8"/>
      <c r="LYZ206" s="8"/>
      <c r="LZA206" s="8"/>
      <c r="LZB206" s="8"/>
      <c r="LZC206" s="8"/>
      <c r="LZD206" s="8"/>
      <c r="LZE206" s="8"/>
      <c r="LZF206" s="8"/>
      <c r="LZG206" s="8"/>
      <c r="LZH206" s="8"/>
      <c r="LZI206" s="8"/>
      <c r="LZJ206" s="8"/>
      <c r="LZK206" s="8"/>
      <c r="LZL206" s="8"/>
      <c r="LZM206" s="8"/>
      <c r="LZN206" s="8"/>
      <c r="LZO206" s="8"/>
      <c r="LZP206" s="8"/>
      <c r="LZQ206" s="8"/>
      <c r="LZR206" s="8"/>
      <c r="LZS206" s="8"/>
      <c r="LZT206" s="8"/>
      <c r="LZU206" s="8"/>
      <c r="LZV206" s="8"/>
      <c r="LZW206" s="8"/>
      <c r="LZX206" s="8"/>
      <c r="LZY206" s="8"/>
      <c r="LZZ206" s="8"/>
      <c r="MAA206" s="8"/>
      <c r="MAB206" s="8"/>
      <c r="MAC206" s="8"/>
      <c r="MAD206" s="8"/>
      <c r="MAE206" s="8"/>
      <c r="MAF206" s="8"/>
      <c r="MAG206" s="8"/>
      <c r="MAH206" s="8"/>
      <c r="MAI206" s="8"/>
      <c r="MAJ206" s="8"/>
      <c r="MAK206" s="8"/>
      <c r="MAL206" s="8"/>
      <c r="MAM206" s="8"/>
      <c r="MAN206" s="8"/>
      <c r="MAO206" s="8"/>
      <c r="MAP206" s="8"/>
      <c r="MAQ206" s="8"/>
      <c r="MAR206" s="8"/>
      <c r="MAS206" s="8"/>
      <c r="MAT206" s="8"/>
      <c r="MAU206" s="8"/>
      <c r="MAV206" s="8"/>
      <c r="MAW206" s="8"/>
      <c r="MAX206" s="8"/>
      <c r="MAY206" s="8"/>
      <c r="MAZ206" s="8"/>
      <c r="MBA206" s="8"/>
      <c r="MBB206" s="8"/>
      <c r="MBC206" s="8"/>
      <c r="MBD206" s="8"/>
      <c r="MBE206" s="8"/>
      <c r="MBF206" s="8"/>
      <c r="MBG206" s="8"/>
      <c r="MBH206" s="8"/>
      <c r="MBI206" s="8"/>
      <c r="MBJ206" s="8"/>
      <c r="MBK206" s="8"/>
      <c r="MBL206" s="8"/>
      <c r="MBM206" s="8"/>
      <c r="MBN206" s="8"/>
      <c r="MBO206" s="8"/>
      <c r="MBP206" s="8"/>
      <c r="MBQ206" s="8"/>
      <c r="MBR206" s="8"/>
      <c r="MBS206" s="8"/>
      <c r="MBT206" s="8"/>
      <c r="MBU206" s="8"/>
      <c r="MBV206" s="8"/>
      <c r="MBW206" s="8"/>
      <c r="MBX206" s="8"/>
      <c r="MBY206" s="8"/>
      <c r="MBZ206" s="8"/>
      <c r="MCA206" s="8"/>
      <c r="MCB206" s="8"/>
      <c r="MCC206" s="8"/>
      <c r="MCD206" s="8"/>
      <c r="MCE206" s="8"/>
      <c r="MCF206" s="8"/>
      <c r="MCG206" s="8"/>
      <c r="MCH206" s="8"/>
      <c r="MCI206" s="8"/>
      <c r="MCJ206" s="8"/>
      <c r="MCK206" s="8"/>
      <c r="MCL206" s="8"/>
      <c r="MCM206" s="8"/>
      <c r="MCN206" s="8"/>
      <c r="MCO206" s="8"/>
      <c r="MCP206" s="8"/>
      <c r="MCQ206" s="8"/>
      <c r="MCR206" s="8"/>
      <c r="MCS206" s="8"/>
      <c r="MCT206" s="8"/>
      <c r="MCU206" s="8"/>
      <c r="MCV206" s="8"/>
      <c r="MCW206" s="8"/>
      <c r="MCX206" s="8"/>
      <c r="MCY206" s="8"/>
      <c r="MCZ206" s="8"/>
      <c r="MDA206" s="8"/>
      <c r="MDB206" s="8"/>
      <c r="MDC206" s="8"/>
      <c r="MDD206" s="8"/>
      <c r="MDE206" s="8"/>
      <c r="MDF206" s="8"/>
      <c r="MDG206" s="8"/>
      <c r="MDH206" s="8"/>
      <c r="MDI206" s="8"/>
      <c r="MDJ206" s="8"/>
      <c r="MDK206" s="8"/>
      <c r="MDL206" s="8"/>
      <c r="MDM206" s="8"/>
      <c r="MDN206" s="8"/>
      <c r="MDO206" s="8"/>
      <c r="MDP206" s="8"/>
      <c r="MDQ206" s="8"/>
      <c r="MDR206" s="8"/>
      <c r="MDS206" s="8"/>
      <c r="MDT206" s="8"/>
      <c r="MDU206" s="8"/>
      <c r="MDV206" s="8"/>
      <c r="MDW206" s="8"/>
      <c r="MDX206" s="8"/>
      <c r="MDY206" s="8"/>
      <c r="MDZ206" s="8"/>
      <c r="MEA206" s="8"/>
      <c r="MEB206" s="8"/>
      <c r="MEC206" s="8"/>
      <c r="MED206" s="8"/>
      <c r="MEE206" s="8"/>
      <c r="MEF206" s="8"/>
      <c r="MEG206" s="8"/>
      <c r="MEH206" s="8"/>
      <c r="MEI206" s="8"/>
      <c r="MEJ206" s="8"/>
      <c r="MEK206" s="8"/>
      <c r="MEL206" s="8"/>
      <c r="MEM206" s="8"/>
      <c r="MEN206" s="8"/>
      <c r="MEO206" s="8"/>
      <c r="MEP206" s="8"/>
      <c r="MEQ206" s="8"/>
      <c r="MER206" s="8"/>
      <c r="MES206" s="8"/>
      <c r="MET206" s="8"/>
      <c r="MEU206" s="8"/>
      <c r="MEV206" s="8"/>
      <c r="MEW206" s="8"/>
      <c r="MEX206" s="8"/>
      <c r="MEY206" s="8"/>
      <c r="MEZ206" s="8"/>
      <c r="MFA206" s="8"/>
      <c r="MFB206" s="8"/>
      <c r="MFC206" s="8"/>
      <c r="MFD206" s="8"/>
      <c r="MFE206" s="8"/>
      <c r="MFF206" s="8"/>
      <c r="MFG206" s="8"/>
      <c r="MFH206" s="8"/>
      <c r="MFI206" s="8"/>
      <c r="MFJ206" s="8"/>
      <c r="MFK206" s="8"/>
      <c r="MFL206" s="8"/>
      <c r="MFM206" s="8"/>
      <c r="MFN206" s="8"/>
      <c r="MFO206" s="8"/>
      <c r="MFP206" s="8"/>
      <c r="MFQ206" s="8"/>
      <c r="MFR206" s="8"/>
      <c r="MFS206" s="8"/>
      <c r="MFT206" s="8"/>
      <c r="MFU206" s="8"/>
      <c r="MFV206" s="8"/>
      <c r="MFW206" s="8"/>
      <c r="MFX206" s="8"/>
      <c r="MFY206" s="8"/>
      <c r="MFZ206" s="8"/>
      <c r="MGA206" s="8"/>
      <c r="MGB206" s="8"/>
      <c r="MGC206" s="8"/>
      <c r="MGD206" s="8"/>
      <c r="MGE206" s="8"/>
      <c r="MGF206" s="8"/>
      <c r="MGG206" s="8"/>
      <c r="MGH206" s="8"/>
      <c r="MGI206" s="8"/>
      <c r="MGJ206" s="8"/>
      <c r="MGK206" s="8"/>
      <c r="MGL206" s="8"/>
      <c r="MGM206" s="8"/>
      <c r="MGN206" s="8"/>
      <c r="MGO206" s="8"/>
      <c r="MGP206" s="8"/>
      <c r="MGQ206" s="8"/>
      <c r="MGR206" s="8"/>
      <c r="MGS206" s="8"/>
      <c r="MGT206" s="8"/>
      <c r="MGU206" s="8"/>
      <c r="MGV206" s="8"/>
      <c r="MGW206" s="8"/>
      <c r="MGX206" s="8"/>
      <c r="MGY206" s="8"/>
      <c r="MGZ206" s="8"/>
      <c r="MHA206" s="8"/>
      <c r="MHB206" s="8"/>
      <c r="MHC206" s="8"/>
      <c r="MHD206" s="8"/>
      <c r="MHE206" s="8"/>
      <c r="MHF206" s="8"/>
      <c r="MHG206" s="8"/>
      <c r="MHH206" s="8"/>
      <c r="MHI206" s="8"/>
      <c r="MHJ206" s="8"/>
      <c r="MHK206" s="8"/>
      <c r="MHL206" s="8"/>
      <c r="MHM206" s="8"/>
      <c r="MHN206" s="8"/>
      <c r="MHO206" s="8"/>
      <c r="MHP206" s="8"/>
      <c r="MHQ206" s="8"/>
      <c r="MHR206" s="8"/>
      <c r="MHS206" s="8"/>
      <c r="MHT206" s="8"/>
      <c r="MHU206" s="8"/>
      <c r="MHV206" s="8"/>
      <c r="MHW206" s="8"/>
      <c r="MHX206" s="8"/>
      <c r="MHY206" s="8"/>
      <c r="MHZ206" s="8"/>
      <c r="MIA206" s="8"/>
      <c r="MIB206" s="8"/>
      <c r="MIC206" s="8"/>
      <c r="MID206" s="8"/>
      <c r="MIE206" s="8"/>
      <c r="MIF206" s="8"/>
      <c r="MIG206" s="8"/>
      <c r="MIH206" s="8"/>
      <c r="MII206" s="8"/>
      <c r="MIJ206" s="8"/>
      <c r="MIK206" s="8"/>
      <c r="MIL206" s="8"/>
      <c r="MIM206" s="8"/>
      <c r="MIN206" s="8"/>
      <c r="MIO206" s="8"/>
      <c r="MIP206" s="8"/>
      <c r="MIQ206" s="8"/>
      <c r="MIR206" s="8"/>
      <c r="MIS206" s="8"/>
      <c r="MIT206" s="8"/>
      <c r="MIU206" s="8"/>
      <c r="MIV206" s="8"/>
      <c r="MIW206" s="8"/>
      <c r="MIX206" s="8"/>
      <c r="MIY206" s="8"/>
      <c r="MIZ206" s="8"/>
      <c r="MJA206" s="8"/>
      <c r="MJB206" s="8"/>
      <c r="MJC206" s="8"/>
      <c r="MJD206" s="8"/>
      <c r="MJE206" s="8"/>
      <c r="MJF206" s="8"/>
      <c r="MJG206" s="8"/>
      <c r="MJH206" s="8"/>
      <c r="MJI206" s="8"/>
      <c r="MJJ206" s="8"/>
      <c r="MJK206" s="8"/>
      <c r="MJL206" s="8"/>
      <c r="MJM206" s="8"/>
      <c r="MJN206" s="8"/>
      <c r="MJO206" s="8"/>
      <c r="MJP206" s="8"/>
      <c r="MJQ206" s="8"/>
      <c r="MJR206" s="8"/>
      <c r="MJS206" s="8"/>
      <c r="MJT206" s="8"/>
      <c r="MJU206" s="8"/>
      <c r="MJV206" s="8"/>
      <c r="MJW206" s="8"/>
      <c r="MJX206" s="8"/>
      <c r="MJY206" s="8"/>
      <c r="MJZ206" s="8"/>
      <c r="MKA206" s="8"/>
      <c r="MKB206" s="8"/>
      <c r="MKC206" s="8"/>
      <c r="MKD206" s="8"/>
      <c r="MKE206" s="8"/>
      <c r="MKF206" s="8"/>
      <c r="MKG206" s="8"/>
      <c r="MKH206" s="8"/>
      <c r="MKI206" s="8"/>
      <c r="MKJ206" s="8"/>
      <c r="MKK206" s="8"/>
      <c r="MKL206" s="8"/>
      <c r="MKM206" s="8"/>
      <c r="MKN206" s="8"/>
      <c r="MKO206" s="8"/>
      <c r="MKP206" s="8"/>
      <c r="MKQ206" s="8"/>
      <c r="MKR206" s="8"/>
      <c r="MKS206" s="8"/>
      <c r="MKT206" s="8"/>
      <c r="MKU206" s="8"/>
      <c r="MKV206" s="8"/>
      <c r="MKW206" s="8"/>
      <c r="MKX206" s="8"/>
      <c r="MKY206" s="8"/>
      <c r="MKZ206" s="8"/>
      <c r="MLA206" s="8"/>
      <c r="MLB206" s="8"/>
      <c r="MLC206" s="8"/>
      <c r="MLD206" s="8"/>
      <c r="MLE206" s="8"/>
      <c r="MLF206" s="8"/>
      <c r="MLG206" s="8"/>
      <c r="MLH206" s="8"/>
      <c r="MLI206" s="8"/>
      <c r="MLJ206" s="8"/>
      <c r="MLK206" s="8"/>
      <c r="MLL206" s="8"/>
      <c r="MLM206" s="8"/>
      <c r="MLN206" s="8"/>
      <c r="MLO206" s="8"/>
      <c r="MLP206" s="8"/>
      <c r="MLQ206" s="8"/>
      <c r="MLR206" s="8"/>
      <c r="MLS206" s="8"/>
      <c r="MLT206" s="8"/>
      <c r="MLU206" s="8"/>
      <c r="MLV206" s="8"/>
      <c r="MLW206" s="8"/>
      <c r="MLX206" s="8"/>
      <c r="MLY206" s="8"/>
      <c r="MLZ206" s="8"/>
      <c r="MMA206" s="8"/>
      <c r="MMB206" s="8"/>
      <c r="MMC206" s="8"/>
      <c r="MMD206" s="8"/>
      <c r="MME206" s="8"/>
      <c r="MMF206" s="8"/>
      <c r="MMG206" s="8"/>
      <c r="MMH206" s="8"/>
      <c r="MMI206" s="8"/>
      <c r="MMJ206" s="8"/>
      <c r="MMK206" s="8"/>
      <c r="MML206" s="8"/>
      <c r="MMM206" s="8"/>
      <c r="MMN206" s="8"/>
      <c r="MMO206" s="8"/>
      <c r="MMP206" s="8"/>
      <c r="MMQ206" s="8"/>
      <c r="MMR206" s="8"/>
      <c r="MMS206" s="8"/>
      <c r="MMT206" s="8"/>
      <c r="MMU206" s="8"/>
      <c r="MMV206" s="8"/>
      <c r="MMW206" s="8"/>
      <c r="MMX206" s="8"/>
      <c r="MMY206" s="8"/>
      <c r="MMZ206" s="8"/>
      <c r="MNA206" s="8"/>
      <c r="MNB206" s="8"/>
      <c r="MNC206" s="8"/>
      <c r="MND206" s="8"/>
      <c r="MNE206" s="8"/>
      <c r="MNF206" s="8"/>
      <c r="MNG206" s="8"/>
      <c r="MNH206" s="8"/>
      <c r="MNI206" s="8"/>
      <c r="MNJ206" s="8"/>
      <c r="MNK206" s="8"/>
      <c r="MNL206" s="8"/>
      <c r="MNM206" s="8"/>
      <c r="MNN206" s="8"/>
      <c r="MNO206" s="8"/>
      <c r="MNP206" s="8"/>
      <c r="MNQ206" s="8"/>
      <c r="MNR206" s="8"/>
      <c r="MNS206" s="8"/>
      <c r="MNT206" s="8"/>
      <c r="MNU206" s="8"/>
      <c r="MNV206" s="8"/>
      <c r="MNW206" s="8"/>
      <c r="MNX206" s="8"/>
      <c r="MNY206" s="8"/>
      <c r="MNZ206" s="8"/>
      <c r="MOA206" s="8"/>
      <c r="MOB206" s="8"/>
      <c r="MOC206" s="8"/>
      <c r="MOD206" s="8"/>
      <c r="MOE206" s="8"/>
      <c r="MOF206" s="8"/>
      <c r="MOG206" s="8"/>
      <c r="MOH206" s="8"/>
      <c r="MOI206" s="8"/>
      <c r="MOJ206" s="8"/>
      <c r="MOK206" s="8"/>
      <c r="MOL206" s="8"/>
      <c r="MOM206" s="8"/>
      <c r="MON206" s="8"/>
      <c r="MOO206" s="8"/>
      <c r="MOP206" s="8"/>
      <c r="MOQ206" s="8"/>
      <c r="MOR206" s="8"/>
      <c r="MOS206" s="8"/>
      <c r="MOT206" s="8"/>
      <c r="MOU206" s="8"/>
      <c r="MOV206" s="8"/>
      <c r="MOW206" s="8"/>
      <c r="MOX206" s="8"/>
      <c r="MOY206" s="8"/>
      <c r="MOZ206" s="8"/>
      <c r="MPA206" s="8"/>
      <c r="MPB206" s="8"/>
      <c r="MPC206" s="8"/>
      <c r="MPD206" s="8"/>
      <c r="MPE206" s="8"/>
      <c r="MPF206" s="8"/>
      <c r="MPG206" s="8"/>
      <c r="MPH206" s="8"/>
      <c r="MPI206" s="8"/>
      <c r="MPJ206" s="8"/>
      <c r="MPK206" s="8"/>
      <c r="MPL206" s="8"/>
      <c r="MPM206" s="8"/>
      <c r="MPN206" s="8"/>
      <c r="MPO206" s="8"/>
      <c r="MPP206" s="8"/>
      <c r="MPQ206" s="8"/>
      <c r="MPR206" s="8"/>
      <c r="MPS206" s="8"/>
      <c r="MPT206" s="8"/>
      <c r="MPU206" s="8"/>
      <c r="MPV206" s="8"/>
      <c r="MPW206" s="8"/>
      <c r="MPX206" s="8"/>
      <c r="MPY206" s="8"/>
      <c r="MPZ206" s="8"/>
      <c r="MQA206" s="8"/>
      <c r="MQB206" s="8"/>
      <c r="MQC206" s="8"/>
      <c r="MQD206" s="8"/>
      <c r="MQE206" s="8"/>
      <c r="MQF206" s="8"/>
      <c r="MQG206" s="8"/>
      <c r="MQH206" s="8"/>
      <c r="MQI206" s="8"/>
      <c r="MQJ206" s="8"/>
      <c r="MQK206" s="8"/>
      <c r="MQL206" s="8"/>
      <c r="MQM206" s="8"/>
      <c r="MQN206" s="8"/>
      <c r="MQO206" s="8"/>
      <c r="MQP206" s="8"/>
      <c r="MQQ206" s="8"/>
      <c r="MQR206" s="8"/>
      <c r="MQS206" s="8"/>
      <c r="MQT206" s="8"/>
      <c r="MQU206" s="8"/>
      <c r="MQV206" s="8"/>
      <c r="MQW206" s="8"/>
      <c r="MQX206" s="8"/>
      <c r="MQY206" s="8"/>
      <c r="MQZ206" s="8"/>
      <c r="MRA206" s="8"/>
      <c r="MRB206" s="8"/>
      <c r="MRC206" s="8"/>
      <c r="MRD206" s="8"/>
      <c r="MRE206" s="8"/>
      <c r="MRF206" s="8"/>
      <c r="MRG206" s="8"/>
      <c r="MRH206" s="8"/>
      <c r="MRI206" s="8"/>
      <c r="MRJ206" s="8"/>
      <c r="MRK206" s="8"/>
      <c r="MRL206" s="8"/>
      <c r="MRM206" s="8"/>
      <c r="MRN206" s="8"/>
      <c r="MRO206" s="8"/>
      <c r="MRP206" s="8"/>
      <c r="MRQ206" s="8"/>
      <c r="MRR206" s="8"/>
      <c r="MRS206" s="8"/>
      <c r="MRT206" s="8"/>
      <c r="MRU206" s="8"/>
      <c r="MRV206" s="8"/>
      <c r="MRW206" s="8"/>
      <c r="MRX206" s="8"/>
      <c r="MRY206" s="8"/>
      <c r="MRZ206" s="8"/>
      <c r="MSA206" s="8"/>
      <c r="MSB206" s="8"/>
      <c r="MSC206" s="8"/>
      <c r="MSD206" s="8"/>
      <c r="MSE206" s="8"/>
      <c r="MSF206" s="8"/>
      <c r="MSG206" s="8"/>
      <c r="MSH206" s="8"/>
      <c r="MSI206" s="8"/>
      <c r="MSJ206" s="8"/>
      <c r="MSK206" s="8"/>
      <c r="MSL206" s="8"/>
      <c r="MSM206" s="8"/>
      <c r="MSN206" s="8"/>
      <c r="MSO206" s="8"/>
      <c r="MSP206" s="8"/>
      <c r="MSQ206" s="8"/>
      <c r="MSR206" s="8"/>
      <c r="MSS206" s="8"/>
      <c r="MST206" s="8"/>
      <c r="MSU206" s="8"/>
      <c r="MSV206" s="8"/>
      <c r="MSW206" s="8"/>
      <c r="MSX206" s="8"/>
      <c r="MSY206" s="8"/>
      <c r="MSZ206" s="8"/>
      <c r="MTA206" s="8"/>
      <c r="MTB206" s="8"/>
      <c r="MTC206" s="8"/>
      <c r="MTD206" s="8"/>
      <c r="MTE206" s="8"/>
      <c r="MTF206" s="8"/>
      <c r="MTG206" s="8"/>
      <c r="MTH206" s="8"/>
      <c r="MTI206" s="8"/>
      <c r="MTJ206" s="8"/>
      <c r="MTK206" s="8"/>
      <c r="MTL206" s="8"/>
      <c r="MTM206" s="8"/>
      <c r="MTN206" s="8"/>
      <c r="MTO206" s="8"/>
      <c r="MTP206" s="8"/>
      <c r="MTQ206" s="8"/>
      <c r="MTR206" s="8"/>
      <c r="MTS206" s="8"/>
      <c r="MTT206" s="8"/>
      <c r="MTU206" s="8"/>
      <c r="MTV206" s="8"/>
      <c r="MTW206" s="8"/>
      <c r="MTX206" s="8"/>
      <c r="MTY206" s="8"/>
      <c r="MTZ206" s="8"/>
      <c r="MUA206" s="8"/>
      <c r="MUB206" s="8"/>
      <c r="MUC206" s="8"/>
      <c r="MUD206" s="8"/>
      <c r="MUE206" s="8"/>
      <c r="MUF206" s="8"/>
      <c r="MUG206" s="8"/>
      <c r="MUH206" s="8"/>
      <c r="MUI206" s="8"/>
      <c r="MUJ206" s="8"/>
      <c r="MUK206" s="8"/>
      <c r="MUL206" s="8"/>
      <c r="MUM206" s="8"/>
      <c r="MUN206" s="8"/>
      <c r="MUO206" s="8"/>
      <c r="MUP206" s="8"/>
      <c r="MUQ206" s="8"/>
      <c r="MUR206" s="8"/>
      <c r="MUS206" s="8"/>
      <c r="MUT206" s="8"/>
      <c r="MUU206" s="8"/>
      <c r="MUV206" s="8"/>
      <c r="MUW206" s="8"/>
      <c r="MUX206" s="8"/>
      <c r="MUY206" s="8"/>
      <c r="MUZ206" s="8"/>
      <c r="MVA206" s="8"/>
      <c r="MVB206" s="8"/>
      <c r="MVC206" s="8"/>
      <c r="MVD206" s="8"/>
      <c r="MVE206" s="8"/>
      <c r="MVF206" s="8"/>
      <c r="MVG206" s="8"/>
      <c r="MVH206" s="8"/>
      <c r="MVI206" s="8"/>
      <c r="MVJ206" s="8"/>
      <c r="MVK206" s="8"/>
      <c r="MVL206" s="8"/>
      <c r="MVM206" s="8"/>
      <c r="MVN206" s="8"/>
      <c r="MVO206" s="8"/>
      <c r="MVP206" s="8"/>
      <c r="MVQ206" s="8"/>
      <c r="MVR206" s="8"/>
      <c r="MVS206" s="8"/>
      <c r="MVT206" s="8"/>
      <c r="MVU206" s="8"/>
      <c r="MVV206" s="8"/>
      <c r="MVW206" s="8"/>
      <c r="MVX206" s="8"/>
      <c r="MVY206" s="8"/>
      <c r="MVZ206" s="8"/>
      <c r="MWA206" s="8"/>
      <c r="MWB206" s="8"/>
      <c r="MWC206" s="8"/>
      <c r="MWD206" s="8"/>
      <c r="MWE206" s="8"/>
      <c r="MWF206" s="8"/>
      <c r="MWG206" s="8"/>
      <c r="MWH206" s="8"/>
      <c r="MWI206" s="8"/>
      <c r="MWJ206" s="8"/>
      <c r="MWK206" s="8"/>
      <c r="MWL206" s="8"/>
      <c r="MWM206" s="8"/>
      <c r="MWN206" s="8"/>
      <c r="MWO206" s="8"/>
      <c r="MWP206" s="8"/>
      <c r="MWQ206" s="8"/>
      <c r="MWR206" s="8"/>
      <c r="MWS206" s="8"/>
      <c r="MWT206" s="8"/>
      <c r="MWU206" s="8"/>
      <c r="MWV206" s="8"/>
      <c r="MWW206" s="8"/>
      <c r="MWX206" s="8"/>
      <c r="MWY206" s="8"/>
      <c r="MWZ206" s="8"/>
      <c r="MXA206" s="8"/>
      <c r="MXB206" s="8"/>
      <c r="MXC206" s="8"/>
      <c r="MXD206" s="8"/>
      <c r="MXE206" s="8"/>
      <c r="MXF206" s="8"/>
      <c r="MXG206" s="8"/>
      <c r="MXH206" s="8"/>
      <c r="MXI206" s="8"/>
      <c r="MXJ206" s="8"/>
      <c r="MXK206" s="8"/>
      <c r="MXL206" s="8"/>
      <c r="MXM206" s="8"/>
      <c r="MXN206" s="8"/>
      <c r="MXO206" s="8"/>
      <c r="MXP206" s="8"/>
      <c r="MXQ206" s="8"/>
      <c r="MXR206" s="8"/>
      <c r="MXS206" s="8"/>
      <c r="MXT206" s="8"/>
      <c r="MXU206" s="8"/>
      <c r="MXV206" s="8"/>
      <c r="MXW206" s="8"/>
      <c r="MXX206" s="8"/>
      <c r="MXY206" s="8"/>
      <c r="MXZ206" s="8"/>
      <c r="MYA206" s="8"/>
      <c r="MYB206" s="8"/>
      <c r="MYC206" s="8"/>
      <c r="MYD206" s="8"/>
      <c r="MYE206" s="8"/>
      <c r="MYF206" s="8"/>
      <c r="MYG206" s="8"/>
      <c r="MYH206" s="8"/>
      <c r="MYI206" s="8"/>
      <c r="MYJ206" s="8"/>
      <c r="MYK206" s="8"/>
      <c r="MYL206" s="8"/>
      <c r="MYM206" s="8"/>
      <c r="MYN206" s="8"/>
      <c r="MYO206" s="8"/>
      <c r="MYP206" s="8"/>
      <c r="MYQ206" s="8"/>
      <c r="MYR206" s="8"/>
      <c r="MYS206" s="8"/>
      <c r="MYT206" s="8"/>
      <c r="MYU206" s="8"/>
      <c r="MYV206" s="8"/>
      <c r="MYW206" s="8"/>
      <c r="MYX206" s="8"/>
      <c r="MYY206" s="8"/>
      <c r="MYZ206" s="8"/>
      <c r="MZA206" s="8"/>
      <c r="MZB206" s="8"/>
      <c r="MZC206" s="8"/>
      <c r="MZD206" s="8"/>
      <c r="MZE206" s="8"/>
      <c r="MZF206" s="8"/>
      <c r="MZG206" s="8"/>
      <c r="MZH206" s="8"/>
      <c r="MZI206" s="8"/>
      <c r="MZJ206" s="8"/>
      <c r="MZK206" s="8"/>
      <c r="MZL206" s="8"/>
      <c r="MZM206" s="8"/>
      <c r="MZN206" s="8"/>
      <c r="MZO206" s="8"/>
      <c r="MZP206" s="8"/>
      <c r="MZQ206" s="8"/>
      <c r="MZR206" s="8"/>
      <c r="MZS206" s="8"/>
      <c r="MZT206" s="8"/>
      <c r="MZU206" s="8"/>
      <c r="MZV206" s="8"/>
      <c r="MZW206" s="8"/>
      <c r="MZX206" s="8"/>
      <c r="MZY206" s="8"/>
      <c r="MZZ206" s="8"/>
      <c r="NAA206" s="8"/>
      <c r="NAB206" s="8"/>
      <c r="NAC206" s="8"/>
      <c r="NAD206" s="8"/>
      <c r="NAE206" s="8"/>
      <c r="NAF206" s="8"/>
      <c r="NAG206" s="8"/>
      <c r="NAH206" s="8"/>
      <c r="NAI206" s="8"/>
      <c r="NAJ206" s="8"/>
      <c r="NAK206" s="8"/>
      <c r="NAL206" s="8"/>
      <c r="NAM206" s="8"/>
      <c r="NAN206" s="8"/>
      <c r="NAO206" s="8"/>
      <c r="NAP206" s="8"/>
      <c r="NAQ206" s="8"/>
      <c r="NAR206" s="8"/>
      <c r="NAS206" s="8"/>
      <c r="NAT206" s="8"/>
      <c r="NAU206" s="8"/>
      <c r="NAV206" s="8"/>
      <c r="NAW206" s="8"/>
      <c r="NAX206" s="8"/>
      <c r="NAY206" s="8"/>
      <c r="NAZ206" s="8"/>
      <c r="NBA206" s="8"/>
      <c r="NBB206" s="8"/>
      <c r="NBC206" s="8"/>
      <c r="NBD206" s="8"/>
      <c r="NBE206" s="8"/>
      <c r="NBF206" s="8"/>
      <c r="NBG206" s="8"/>
      <c r="NBH206" s="8"/>
      <c r="NBI206" s="8"/>
      <c r="NBJ206" s="8"/>
      <c r="NBK206" s="8"/>
      <c r="NBL206" s="8"/>
      <c r="NBM206" s="8"/>
      <c r="NBN206" s="8"/>
      <c r="NBO206" s="8"/>
      <c r="NBP206" s="8"/>
      <c r="NBQ206" s="8"/>
      <c r="NBR206" s="8"/>
      <c r="NBS206" s="8"/>
      <c r="NBT206" s="8"/>
      <c r="NBU206" s="8"/>
      <c r="NBV206" s="8"/>
      <c r="NBW206" s="8"/>
      <c r="NBX206" s="8"/>
      <c r="NBY206" s="8"/>
      <c r="NBZ206" s="8"/>
      <c r="NCA206" s="8"/>
      <c r="NCB206" s="8"/>
      <c r="NCC206" s="8"/>
      <c r="NCD206" s="8"/>
      <c r="NCE206" s="8"/>
      <c r="NCF206" s="8"/>
      <c r="NCG206" s="8"/>
      <c r="NCH206" s="8"/>
      <c r="NCI206" s="8"/>
      <c r="NCJ206" s="8"/>
      <c r="NCK206" s="8"/>
      <c r="NCL206" s="8"/>
      <c r="NCM206" s="8"/>
      <c r="NCN206" s="8"/>
      <c r="NCO206" s="8"/>
      <c r="NCP206" s="8"/>
      <c r="NCQ206" s="8"/>
      <c r="NCR206" s="8"/>
      <c r="NCS206" s="8"/>
      <c r="NCT206" s="8"/>
      <c r="NCU206" s="8"/>
      <c r="NCV206" s="8"/>
      <c r="NCW206" s="8"/>
      <c r="NCX206" s="8"/>
      <c r="NCY206" s="8"/>
      <c r="NCZ206" s="8"/>
      <c r="NDA206" s="8"/>
      <c r="NDB206" s="8"/>
      <c r="NDC206" s="8"/>
      <c r="NDD206" s="8"/>
      <c r="NDE206" s="8"/>
      <c r="NDF206" s="8"/>
      <c r="NDG206" s="8"/>
      <c r="NDH206" s="8"/>
      <c r="NDI206" s="8"/>
      <c r="NDJ206" s="8"/>
      <c r="NDK206" s="8"/>
      <c r="NDL206" s="8"/>
      <c r="NDM206" s="8"/>
      <c r="NDN206" s="8"/>
      <c r="NDO206" s="8"/>
      <c r="NDP206" s="8"/>
      <c r="NDQ206" s="8"/>
      <c r="NDR206" s="8"/>
      <c r="NDS206" s="8"/>
      <c r="NDT206" s="8"/>
      <c r="NDU206" s="8"/>
      <c r="NDV206" s="8"/>
      <c r="NDW206" s="8"/>
      <c r="NDX206" s="8"/>
      <c r="NDY206" s="8"/>
      <c r="NDZ206" s="8"/>
      <c r="NEA206" s="8"/>
      <c r="NEB206" s="8"/>
      <c r="NEC206" s="8"/>
      <c r="NED206" s="8"/>
      <c r="NEE206" s="8"/>
      <c r="NEF206" s="8"/>
      <c r="NEG206" s="8"/>
      <c r="NEH206" s="8"/>
      <c r="NEI206" s="8"/>
      <c r="NEJ206" s="8"/>
      <c r="NEK206" s="8"/>
      <c r="NEL206" s="8"/>
      <c r="NEM206" s="8"/>
      <c r="NEN206" s="8"/>
      <c r="NEO206" s="8"/>
      <c r="NEP206" s="8"/>
      <c r="NEQ206" s="8"/>
      <c r="NER206" s="8"/>
      <c r="NES206" s="8"/>
      <c r="NET206" s="8"/>
      <c r="NEU206" s="8"/>
      <c r="NEV206" s="8"/>
      <c r="NEW206" s="8"/>
      <c r="NEX206" s="8"/>
      <c r="NEY206" s="8"/>
      <c r="NEZ206" s="8"/>
      <c r="NFA206" s="8"/>
      <c r="NFB206" s="8"/>
      <c r="NFC206" s="8"/>
      <c r="NFD206" s="8"/>
      <c r="NFE206" s="8"/>
      <c r="NFF206" s="8"/>
      <c r="NFG206" s="8"/>
      <c r="NFH206" s="8"/>
      <c r="NFI206" s="8"/>
      <c r="NFJ206" s="8"/>
      <c r="NFK206" s="8"/>
      <c r="NFL206" s="8"/>
      <c r="NFM206" s="8"/>
      <c r="NFN206" s="8"/>
      <c r="NFO206" s="8"/>
      <c r="NFP206" s="8"/>
      <c r="NFQ206" s="8"/>
      <c r="NFR206" s="8"/>
      <c r="NFS206" s="8"/>
      <c r="NFT206" s="8"/>
      <c r="NFU206" s="8"/>
      <c r="NFV206" s="8"/>
      <c r="NFW206" s="8"/>
      <c r="NFX206" s="8"/>
      <c r="NFY206" s="8"/>
      <c r="NFZ206" s="8"/>
      <c r="NGA206" s="8"/>
      <c r="NGB206" s="8"/>
      <c r="NGC206" s="8"/>
      <c r="NGD206" s="8"/>
      <c r="NGE206" s="8"/>
      <c r="NGF206" s="8"/>
      <c r="NGG206" s="8"/>
      <c r="NGH206" s="8"/>
      <c r="NGI206" s="8"/>
      <c r="NGJ206" s="8"/>
      <c r="NGK206" s="8"/>
      <c r="NGL206" s="8"/>
      <c r="NGM206" s="8"/>
      <c r="NGN206" s="8"/>
      <c r="NGO206" s="8"/>
      <c r="NGP206" s="8"/>
      <c r="NGQ206" s="8"/>
      <c r="NGR206" s="8"/>
      <c r="NGS206" s="8"/>
      <c r="NGT206" s="8"/>
      <c r="NGU206" s="8"/>
      <c r="NGV206" s="8"/>
      <c r="NGW206" s="8"/>
      <c r="NGX206" s="8"/>
      <c r="NGY206" s="8"/>
      <c r="NGZ206" s="8"/>
      <c r="NHA206" s="8"/>
      <c r="NHB206" s="8"/>
      <c r="NHC206" s="8"/>
      <c r="NHD206" s="8"/>
      <c r="NHE206" s="8"/>
      <c r="NHF206" s="8"/>
      <c r="NHG206" s="8"/>
      <c r="NHH206" s="8"/>
      <c r="NHI206" s="8"/>
      <c r="NHJ206" s="8"/>
      <c r="NHK206" s="8"/>
      <c r="NHL206" s="8"/>
      <c r="NHM206" s="8"/>
      <c r="NHN206" s="8"/>
      <c r="NHO206" s="8"/>
      <c r="NHP206" s="8"/>
      <c r="NHQ206" s="8"/>
      <c r="NHR206" s="8"/>
      <c r="NHS206" s="8"/>
      <c r="NHT206" s="8"/>
      <c r="NHU206" s="8"/>
      <c r="NHV206" s="8"/>
      <c r="NHW206" s="8"/>
      <c r="NHX206" s="8"/>
      <c r="NHY206" s="8"/>
      <c r="NHZ206" s="8"/>
      <c r="NIA206" s="8"/>
      <c r="NIB206" s="8"/>
      <c r="NIC206" s="8"/>
      <c r="NID206" s="8"/>
      <c r="NIE206" s="8"/>
      <c r="NIF206" s="8"/>
      <c r="NIG206" s="8"/>
      <c r="NIH206" s="8"/>
      <c r="NII206" s="8"/>
      <c r="NIJ206" s="8"/>
      <c r="NIK206" s="8"/>
      <c r="NIL206" s="8"/>
      <c r="NIM206" s="8"/>
      <c r="NIN206" s="8"/>
      <c r="NIO206" s="8"/>
      <c r="NIP206" s="8"/>
      <c r="NIQ206" s="8"/>
      <c r="NIR206" s="8"/>
      <c r="NIS206" s="8"/>
      <c r="NIT206" s="8"/>
      <c r="NIU206" s="8"/>
      <c r="NIV206" s="8"/>
      <c r="NIW206" s="8"/>
      <c r="NIX206" s="8"/>
      <c r="NIY206" s="8"/>
      <c r="NIZ206" s="8"/>
      <c r="NJA206" s="8"/>
      <c r="NJB206" s="8"/>
      <c r="NJC206" s="8"/>
      <c r="NJD206" s="8"/>
      <c r="NJE206" s="8"/>
      <c r="NJF206" s="8"/>
      <c r="NJG206" s="8"/>
      <c r="NJH206" s="8"/>
      <c r="NJI206" s="8"/>
      <c r="NJJ206" s="8"/>
      <c r="NJK206" s="8"/>
      <c r="NJL206" s="8"/>
      <c r="NJM206" s="8"/>
      <c r="NJN206" s="8"/>
      <c r="NJO206" s="8"/>
      <c r="NJP206" s="8"/>
      <c r="NJQ206" s="8"/>
      <c r="NJR206" s="8"/>
      <c r="NJS206" s="8"/>
      <c r="NJT206" s="8"/>
      <c r="NJU206" s="8"/>
      <c r="NJV206" s="8"/>
      <c r="NJW206" s="8"/>
      <c r="NJX206" s="8"/>
      <c r="NJY206" s="8"/>
      <c r="NJZ206" s="8"/>
      <c r="NKA206" s="8"/>
      <c r="NKB206" s="8"/>
      <c r="NKC206" s="8"/>
      <c r="NKD206" s="8"/>
      <c r="NKE206" s="8"/>
      <c r="NKF206" s="8"/>
      <c r="NKG206" s="8"/>
      <c r="NKH206" s="8"/>
      <c r="NKI206" s="8"/>
      <c r="NKJ206" s="8"/>
      <c r="NKK206" s="8"/>
      <c r="NKL206" s="8"/>
      <c r="NKM206" s="8"/>
      <c r="NKN206" s="8"/>
      <c r="NKO206" s="8"/>
      <c r="NKP206" s="8"/>
      <c r="NKQ206" s="8"/>
      <c r="NKR206" s="8"/>
      <c r="NKS206" s="8"/>
      <c r="NKT206" s="8"/>
      <c r="NKU206" s="8"/>
      <c r="NKV206" s="8"/>
      <c r="NKW206" s="8"/>
      <c r="NKX206" s="8"/>
      <c r="NKY206" s="8"/>
      <c r="NKZ206" s="8"/>
      <c r="NLA206" s="8"/>
      <c r="NLB206" s="8"/>
      <c r="NLC206" s="8"/>
      <c r="NLD206" s="8"/>
      <c r="NLE206" s="8"/>
      <c r="NLF206" s="8"/>
      <c r="NLG206" s="8"/>
      <c r="NLH206" s="8"/>
      <c r="NLI206" s="8"/>
      <c r="NLJ206" s="8"/>
      <c r="NLK206" s="8"/>
      <c r="NLL206" s="8"/>
      <c r="NLM206" s="8"/>
      <c r="NLN206" s="8"/>
      <c r="NLO206" s="8"/>
      <c r="NLP206" s="8"/>
      <c r="NLQ206" s="8"/>
      <c r="NLR206" s="8"/>
      <c r="NLS206" s="8"/>
      <c r="NLT206" s="8"/>
      <c r="NLU206" s="8"/>
      <c r="NLV206" s="8"/>
      <c r="NLW206" s="8"/>
      <c r="NLX206" s="8"/>
      <c r="NLY206" s="8"/>
      <c r="NLZ206" s="8"/>
      <c r="NMA206" s="8"/>
      <c r="NMB206" s="8"/>
      <c r="NMC206" s="8"/>
      <c r="NMD206" s="8"/>
      <c r="NME206" s="8"/>
      <c r="NMF206" s="8"/>
      <c r="NMG206" s="8"/>
      <c r="NMH206" s="8"/>
      <c r="NMI206" s="8"/>
      <c r="NMJ206" s="8"/>
      <c r="NMK206" s="8"/>
      <c r="NML206" s="8"/>
      <c r="NMM206" s="8"/>
      <c r="NMN206" s="8"/>
      <c r="NMO206" s="8"/>
      <c r="NMP206" s="8"/>
      <c r="NMQ206" s="8"/>
      <c r="NMR206" s="8"/>
      <c r="NMS206" s="8"/>
      <c r="NMT206" s="8"/>
      <c r="NMU206" s="8"/>
      <c r="NMV206" s="8"/>
      <c r="NMW206" s="8"/>
      <c r="NMX206" s="8"/>
      <c r="NMY206" s="8"/>
      <c r="NMZ206" s="8"/>
      <c r="NNA206" s="8"/>
      <c r="NNB206" s="8"/>
      <c r="NNC206" s="8"/>
      <c r="NND206" s="8"/>
      <c r="NNE206" s="8"/>
      <c r="NNF206" s="8"/>
      <c r="NNG206" s="8"/>
      <c r="NNH206" s="8"/>
      <c r="NNI206" s="8"/>
      <c r="NNJ206" s="8"/>
      <c r="NNK206" s="8"/>
      <c r="NNL206" s="8"/>
      <c r="NNM206" s="8"/>
      <c r="NNN206" s="8"/>
      <c r="NNO206" s="8"/>
      <c r="NNP206" s="8"/>
      <c r="NNQ206" s="8"/>
      <c r="NNR206" s="8"/>
      <c r="NNS206" s="8"/>
      <c r="NNT206" s="8"/>
      <c r="NNU206" s="8"/>
      <c r="NNV206" s="8"/>
      <c r="NNW206" s="8"/>
      <c r="NNX206" s="8"/>
      <c r="NNY206" s="8"/>
      <c r="NNZ206" s="8"/>
      <c r="NOA206" s="8"/>
      <c r="NOB206" s="8"/>
      <c r="NOC206" s="8"/>
      <c r="NOD206" s="8"/>
      <c r="NOE206" s="8"/>
      <c r="NOF206" s="8"/>
      <c r="NOG206" s="8"/>
      <c r="NOH206" s="8"/>
      <c r="NOI206" s="8"/>
      <c r="NOJ206" s="8"/>
      <c r="NOK206" s="8"/>
      <c r="NOL206" s="8"/>
      <c r="NOM206" s="8"/>
      <c r="NON206" s="8"/>
      <c r="NOO206" s="8"/>
      <c r="NOP206" s="8"/>
      <c r="NOQ206" s="8"/>
      <c r="NOR206" s="8"/>
      <c r="NOS206" s="8"/>
      <c r="NOT206" s="8"/>
      <c r="NOU206" s="8"/>
      <c r="NOV206" s="8"/>
      <c r="NOW206" s="8"/>
      <c r="NOX206" s="8"/>
      <c r="NOY206" s="8"/>
      <c r="NOZ206" s="8"/>
      <c r="NPA206" s="8"/>
      <c r="NPB206" s="8"/>
      <c r="NPC206" s="8"/>
      <c r="NPD206" s="8"/>
      <c r="NPE206" s="8"/>
      <c r="NPF206" s="8"/>
      <c r="NPG206" s="8"/>
      <c r="NPH206" s="8"/>
      <c r="NPI206" s="8"/>
      <c r="NPJ206" s="8"/>
      <c r="NPK206" s="8"/>
      <c r="NPL206" s="8"/>
      <c r="NPM206" s="8"/>
      <c r="NPN206" s="8"/>
      <c r="NPO206" s="8"/>
      <c r="NPP206" s="8"/>
      <c r="NPQ206" s="8"/>
      <c r="NPR206" s="8"/>
      <c r="NPS206" s="8"/>
      <c r="NPT206" s="8"/>
      <c r="NPU206" s="8"/>
      <c r="NPV206" s="8"/>
      <c r="NPW206" s="8"/>
      <c r="NPX206" s="8"/>
      <c r="NPY206" s="8"/>
      <c r="NPZ206" s="8"/>
      <c r="NQA206" s="8"/>
      <c r="NQB206" s="8"/>
      <c r="NQC206" s="8"/>
      <c r="NQD206" s="8"/>
      <c r="NQE206" s="8"/>
      <c r="NQF206" s="8"/>
      <c r="NQG206" s="8"/>
      <c r="NQH206" s="8"/>
      <c r="NQI206" s="8"/>
      <c r="NQJ206" s="8"/>
      <c r="NQK206" s="8"/>
      <c r="NQL206" s="8"/>
      <c r="NQM206" s="8"/>
      <c r="NQN206" s="8"/>
      <c r="NQO206" s="8"/>
      <c r="NQP206" s="8"/>
      <c r="NQQ206" s="8"/>
      <c r="NQR206" s="8"/>
      <c r="NQS206" s="8"/>
      <c r="NQT206" s="8"/>
      <c r="NQU206" s="8"/>
      <c r="NQV206" s="8"/>
      <c r="NQW206" s="8"/>
      <c r="NQX206" s="8"/>
      <c r="NQY206" s="8"/>
      <c r="NQZ206" s="8"/>
      <c r="NRA206" s="8"/>
      <c r="NRB206" s="8"/>
      <c r="NRC206" s="8"/>
      <c r="NRD206" s="8"/>
      <c r="NRE206" s="8"/>
      <c r="NRF206" s="8"/>
      <c r="NRG206" s="8"/>
      <c r="NRH206" s="8"/>
      <c r="NRI206" s="8"/>
      <c r="NRJ206" s="8"/>
      <c r="NRK206" s="8"/>
      <c r="NRL206" s="8"/>
      <c r="NRM206" s="8"/>
      <c r="NRN206" s="8"/>
      <c r="NRO206" s="8"/>
      <c r="NRP206" s="8"/>
      <c r="NRQ206" s="8"/>
      <c r="NRR206" s="8"/>
      <c r="NRS206" s="8"/>
      <c r="NRT206" s="8"/>
      <c r="NRU206" s="8"/>
      <c r="NRV206" s="8"/>
      <c r="NRW206" s="8"/>
      <c r="NRX206" s="8"/>
      <c r="NRY206" s="8"/>
      <c r="NRZ206" s="8"/>
      <c r="NSA206" s="8"/>
      <c r="NSB206" s="8"/>
      <c r="NSC206" s="8"/>
      <c r="NSD206" s="8"/>
      <c r="NSE206" s="8"/>
      <c r="NSF206" s="8"/>
      <c r="NSG206" s="8"/>
      <c r="NSH206" s="8"/>
      <c r="NSI206" s="8"/>
      <c r="NSJ206" s="8"/>
      <c r="NSK206" s="8"/>
      <c r="NSL206" s="8"/>
      <c r="NSM206" s="8"/>
      <c r="NSN206" s="8"/>
      <c r="NSO206" s="8"/>
      <c r="NSP206" s="8"/>
      <c r="NSQ206" s="8"/>
      <c r="NSR206" s="8"/>
      <c r="NSS206" s="8"/>
      <c r="NST206" s="8"/>
      <c r="NSU206" s="8"/>
      <c r="NSV206" s="8"/>
      <c r="NSW206" s="8"/>
      <c r="NSX206" s="8"/>
      <c r="NSY206" s="8"/>
      <c r="NSZ206" s="8"/>
      <c r="NTA206" s="8"/>
      <c r="NTB206" s="8"/>
      <c r="NTC206" s="8"/>
      <c r="NTD206" s="8"/>
      <c r="NTE206" s="8"/>
      <c r="NTF206" s="8"/>
      <c r="NTG206" s="8"/>
      <c r="NTH206" s="8"/>
      <c r="NTI206" s="8"/>
      <c r="NTJ206" s="8"/>
      <c r="NTK206" s="8"/>
      <c r="NTL206" s="8"/>
      <c r="NTM206" s="8"/>
      <c r="NTN206" s="8"/>
      <c r="NTO206" s="8"/>
      <c r="NTP206" s="8"/>
      <c r="NTQ206" s="8"/>
      <c r="NTR206" s="8"/>
      <c r="NTS206" s="8"/>
      <c r="NTT206" s="8"/>
      <c r="NTU206" s="8"/>
      <c r="NTV206" s="8"/>
      <c r="NTW206" s="8"/>
      <c r="NTX206" s="8"/>
      <c r="NTY206" s="8"/>
      <c r="NTZ206" s="8"/>
      <c r="NUA206" s="8"/>
      <c r="NUB206" s="8"/>
      <c r="NUC206" s="8"/>
      <c r="NUD206" s="8"/>
      <c r="NUE206" s="8"/>
      <c r="NUF206" s="8"/>
      <c r="NUG206" s="8"/>
      <c r="NUH206" s="8"/>
      <c r="NUI206" s="8"/>
      <c r="NUJ206" s="8"/>
      <c r="NUK206" s="8"/>
      <c r="NUL206" s="8"/>
      <c r="NUM206" s="8"/>
      <c r="NUN206" s="8"/>
      <c r="NUO206" s="8"/>
      <c r="NUP206" s="8"/>
      <c r="NUQ206" s="8"/>
      <c r="NUR206" s="8"/>
      <c r="NUS206" s="8"/>
      <c r="NUT206" s="8"/>
      <c r="NUU206" s="8"/>
      <c r="NUV206" s="8"/>
      <c r="NUW206" s="8"/>
      <c r="NUX206" s="8"/>
      <c r="NUY206" s="8"/>
      <c r="NUZ206" s="8"/>
      <c r="NVA206" s="8"/>
      <c r="NVB206" s="8"/>
      <c r="NVC206" s="8"/>
      <c r="NVD206" s="8"/>
      <c r="NVE206" s="8"/>
      <c r="NVF206" s="8"/>
      <c r="NVG206" s="8"/>
      <c r="NVH206" s="8"/>
      <c r="NVI206" s="8"/>
      <c r="NVJ206" s="8"/>
      <c r="NVK206" s="8"/>
      <c r="NVL206" s="8"/>
      <c r="NVM206" s="8"/>
      <c r="NVN206" s="8"/>
      <c r="NVO206" s="8"/>
      <c r="NVP206" s="8"/>
      <c r="NVQ206" s="8"/>
      <c r="NVR206" s="8"/>
      <c r="NVS206" s="8"/>
      <c r="NVT206" s="8"/>
      <c r="NVU206" s="8"/>
      <c r="NVV206" s="8"/>
      <c r="NVW206" s="8"/>
      <c r="NVX206" s="8"/>
      <c r="NVY206" s="8"/>
      <c r="NVZ206" s="8"/>
      <c r="NWA206" s="8"/>
      <c r="NWB206" s="8"/>
      <c r="NWC206" s="8"/>
      <c r="NWD206" s="8"/>
      <c r="NWE206" s="8"/>
      <c r="NWF206" s="8"/>
      <c r="NWG206" s="8"/>
      <c r="NWH206" s="8"/>
      <c r="NWI206" s="8"/>
      <c r="NWJ206" s="8"/>
      <c r="NWK206" s="8"/>
      <c r="NWL206" s="8"/>
      <c r="NWM206" s="8"/>
      <c r="NWN206" s="8"/>
      <c r="NWO206" s="8"/>
      <c r="NWP206" s="8"/>
      <c r="NWQ206" s="8"/>
      <c r="NWR206" s="8"/>
      <c r="NWS206" s="8"/>
      <c r="NWT206" s="8"/>
      <c r="NWU206" s="8"/>
      <c r="NWV206" s="8"/>
      <c r="NWW206" s="8"/>
      <c r="NWX206" s="8"/>
      <c r="NWY206" s="8"/>
      <c r="NWZ206" s="8"/>
      <c r="NXA206" s="8"/>
      <c r="NXB206" s="8"/>
      <c r="NXC206" s="8"/>
      <c r="NXD206" s="8"/>
      <c r="NXE206" s="8"/>
      <c r="NXF206" s="8"/>
      <c r="NXG206" s="8"/>
      <c r="NXH206" s="8"/>
      <c r="NXI206" s="8"/>
      <c r="NXJ206" s="8"/>
      <c r="NXK206" s="8"/>
      <c r="NXL206" s="8"/>
      <c r="NXM206" s="8"/>
      <c r="NXN206" s="8"/>
      <c r="NXO206" s="8"/>
      <c r="NXP206" s="8"/>
      <c r="NXQ206" s="8"/>
      <c r="NXR206" s="8"/>
      <c r="NXS206" s="8"/>
      <c r="NXT206" s="8"/>
      <c r="NXU206" s="8"/>
      <c r="NXV206" s="8"/>
      <c r="NXW206" s="8"/>
      <c r="NXX206" s="8"/>
      <c r="NXY206" s="8"/>
      <c r="NXZ206" s="8"/>
      <c r="NYA206" s="8"/>
      <c r="NYB206" s="8"/>
      <c r="NYC206" s="8"/>
      <c r="NYD206" s="8"/>
      <c r="NYE206" s="8"/>
      <c r="NYF206" s="8"/>
      <c r="NYG206" s="8"/>
      <c r="NYH206" s="8"/>
      <c r="NYI206" s="8"/>
      <c r="NYJ206" s="8"/>
      <c r="NYK206" s="8"/>
      <c r="NYL206" s="8"/>
      <c r="NYM206" s="8"/>
      <c r="NYN206" s="8"/>
      <c r="NYO206" s="8"/>
      <c r="NYP206" s="8"/>
      <c r="NYQ206" s="8"/>
      <c r="NYR206" s="8"/>
      <c r="NYS206" s="8"/>
      <c r="NYT206" s="8"/>
      <c r="NYU206" s="8"/>
      <c r="NYV206" s="8"/>
      <c r="NYW206" s="8"/>
      <c r="NYX206" s="8"/>
      <c r="NYY206" s="8"/>
      <c r="NYZ206" s="8"/>
      <c r="NZA206" s="8"/>
      <c r="NZB206" s="8"/>
      <c r="NZC206" s="8"/>
      <c r="NZD206" s="8"/>
      <c r="NZE206" s="8"/>
      <c r="NZF206" s="8"/>
      <c r="NZG206" s="8"/>
      <c r="NZH206" s="8"/>
      <c r="NZI206" s="8"/>
      <c r="NZJ206" s="8"/>
      <c r="NZK206" s="8"/>
      <c r="NZL206" s="8"/>
      <c r="NZM206" s="8"/>
      <c r="NZN206" s="8"/>
      <c r="NZO206" s="8"/>
      <c r="NZP206" s="8"/>
      <c r="NZQ206" s="8"/>
      <c r="NZR206" s="8"/>
      <c r="NZS206" s="8"/>
      <c r="NZT206" s="8"/>
      <c r="NZU206" s="8"/>
      <c r="NZV206" s="8"/>
      <c r="NZW206" s="8"/>
      <c r="NZX206" s="8"/>
      <c r="NZY206" s="8"/>
      <c r="NZZ206" s="8"/>
      <c r="OAA206" s="8"/>
      <c r="OAB206" s="8"/>
      <c r="OAC206" s="8"/>
      <c r="OAD206" s="8"/>
      <c r="OAE206" s="8"/>
      <c r="OAF206" s="8"/>
      <c r="OAG206" s="8"/>
      <c r="OAH206" s="8"/>
      <c r="OAI206" s="8"/>
      <c r="OAJ206" s="8"/>
      <c r="OAK206" s="8"/>
      <c r="OAL206" s="8"/>
      <c r="OAM206" s="8"/>
      <c r="OAN206" s="8"/>
      <c r="OAO206" s="8"/>
      <c r="OAP206" s="8"/>
      <c r="OAQ206" s="8"/>
      <c r="OAR206" s="8"/>
      <c r="OAS206" s="8"/>
      <c r="OAT206" s="8"/>
      <c r="OAU206" s="8"/>
      <c r="OAV206" s="8"/>
      <c r="OAW206" s="8"/>
      <c r="OAX206" s="8"/>
      <c r="OAY206" s="8"/>
      <c r="OAZ206" s="8"/>
      <c r="OBA206" s="8"/>
      <c r="OBB206" s="8"/>
      <c r="OBC206" s="8"/>
      <c r="OBD206" s="8"/>
      <c r="OBE206" s="8"/>
      <c r="OBF206" s="8"/>
      <c r="OBG206" s="8"/>
      <c r="OBH206" s="8"/>
      <c r="OBI206" s="8"/>
      <c r="OBJ206" s="8"/>
      <c r="OBK206" s="8"/>
      <c r="OBL206" s="8"/>
      <c r="OBM206" s="8"/>
      <c r="OBN206" s="8"/>
      <c r="OBO206" s="8"/>
      <c r="OBP206" s="8"/>
      <c r="OBQ206" s="8"/>
      <c r="OBR206" s="8"/>
      <c r="OBS206" s="8"/>
      <c r="OBT206" s="8"/>
      <c r="OBU206" s="8"/>
      <c r="OBV206" s="8"/>
      <c r="OBW206" s="8"/>
      <c r="OBX206" s="8"/>
      <c r="OBY206" s="8"/>
      <c r="OBZ206" s="8"/>
      <c r="OCA206" s="8"/>
      <c r="OCB206" s="8"/>
      <c r="OCC206" s="8"/>
      <c r="OCD206" s="8"/>
      <c r="OCE206" s="8"/>
      <c r="OCF206" s="8"/>
      <c r="OCG206" s="8"/>
      <c r="OCH206" s="8"/>
      <c r="OCI206" s="8"/>
      <c r="OCJ206" s="8"/>
      <c r="OCK206" s="8"/>
      <c r="OCL206" s="8"/>
      <c r="OCM206" s="8"/>
      <c r="OCN206" s="8"/>
      <c r="OCO206" s="8"/>
      <c r="OCP206" s="8"/>
      <c r="OCQ206" s="8"/>
      <c r="OCR206" s="8"/>
      <c r="OCS206" s="8"/>
      <c r="OCT206" s="8"/>
      <c r="OCU206" s="8"/>
      <c r="OCV206" s="8"/>
      <c r="OCW206" s="8"/>
      <c r="OCX206" s="8"/>
      <c r="OCY206" s="8"/>
      <c r="OCZ206" s="8"/>
      <c r="ODA206" s="8"/>
      <c r="ODB206" s="8"/>
      <c r="ODC206" s="8"/>
      <c r="ODD206" s="8"/>
      <c r="ODE206" s="8"/>
      <c r="ODF206" s="8"/>
      <c r="ODG206" s="8"/>
      <c r="ODH206" s="8"/>
      <c r="ODI206" s="8"/>
      <c r="ODJ206" s="8"/>
      <c r="ODK206" s="8"/>
      <c r="ODL206" s="8"/>
      <c r="ODM206" s="8"/>
      <c r="ODN206" s="8"/>
      <c r="ODO206" s="8"/>
      <c r="ODP206" s="8"/>
      <c r="ODQ206" s="8"/>
      <c r="ODR206" s="8"/>
      <c r="ODS206" s="8"/>
      <c r="ODT206" s="8"/>
      <c r="ODU206" s="8"/>
      <c r="ODV206" s="8"/>
      <c r="ODW206" s="8"/>
      <c r="ODX206" s="8"/>
      <c r="ODY206" s="8"/>
      <c r="ODZ206" s="8"/>
      <c r="OEA206" s="8"/>
      <c r="OEB206" s="8"/>
      <c r="OEC206" s="8"/>
      <c r="OED206" s="8"/>
      <c r="OEE206" s="8"/>
      <c r="OEF206" s="8"/>
      <c r="OEG206" s="8"/>
      <c r="OEH206" s="8"/>
      <c r="OEI206" s="8"/>
      <c r="OEJ206" s="8"/>
      <c r="OEK206" s="8"/>
      <c r="OEL206" s="8"/>
      <c r="OEM206" s="8"/>
      <c r="OEN206" s="8"/>
      <c r="OEO206" s="8"/>
      <c r="OEP206" s="8"/>
      <c r="OEQ206" s="8"/>
      <c r="OER206" s="8"/>
      <c r="OES206" s="8"/>
      <c r="OET206" s="8"/>
      <c r="OEU206" s="8"/>
      <c r="OEV206" s="8"/>
      <c r="OEW206" s="8"/>
      <c r="OEX206" s="8"/>
      <c r="OEY206" s="8"/>
      <c r="OEZ206" s="8"/>
      <c r="OFA206" s="8"/>
      <c r="OFB206" s="8"/>
      <c r="OFC206" s="8"/>
      <c r="OFD206" s="8"/>
      <c r="OFE206" s="8"/>
      <c r="OFF206" s="8"/>
      <c r="OFG206" s="8"/>
      <c r="OFH206" s="8"/>
      <c r="OFI206" s="8"/>
      <c r="OFJ206" s="8"/>
      <c r="OFK206" s="8"/>
      <c r="OFL206" s="8"/>
      <c r="OFM206" s="8"/>
      <c r="OFN206" s="8"/>
      <c r="OFO206" s="8"/>
      <c r="OFP206" s="8"/>
      <c r="OFQ206" s="8"/>
      <c r="OFR206" s="8"/>
      <c r="OFS206" s="8"/>
      <c r="OFT206" s="8"/>
      <c r="OFU206" s="8"/>
      <c r="OFV206" s="8"/>
      <c r="OFW206" s="8"/>
      <c r="OFX206" s="8"/>
      <c r="OFY206" s="8"/>
      <c r="OFZ206" s="8"/>
      <c r="OGA206" s="8"/>
      <c r="OGB206" s="8"/>
      <c r="OGC206" s="8"/>
      <c r="OGD206" s="8"/>
      <c r="OGE206" s="8"/>
      <c r="OGF206" s="8"/>
      <c r="OGG206" s="8"/>
      <c r="OGH206" s="8"/>
      <c r="OGI206" s="8"/>
      <c r="OGJ206" s="8"/>
      <c r="OGK206" s="8"/>
      <c r="OGL206" s="8"/>
      <c r="OGM206" s="8"/>
      <c r="OGN206" s="8"/>
      <c r="OGO206" s="8"/>
      <c r="OGP206" s="8"/>
      <c r="OGQ206" s="8"/>
      <c r="OGR206" s="8"/>
      <c r="OGS206" s="8"/>
      <c r="OGT206" s="8"/>
      <c r="OGU206" s="8"/>
      <c r="OGV206" s="8"/>
      <c r="OGW206" s="8"/>
      <c r="OGX206" s="8"/>
      <c r="OGY206" s="8"/>
      <c r="OGZ206" s="8"/>
      <c r="OHA206" s="8"/>
      <c r="OHB206" s="8"/>
      <c r="OHC206" s="8"/>
      <c r="OHD206" s="8"/>
      <c r="OHE206" s="8"/>
      <c r="OHF206" s="8"/>
      <c r="OHG206" s="8"/>
      <c r="OHH206" s="8"/>
      <c r="OHI206" s="8"/>
      <c r="OHJ206" s="8"/>
      <c r="OHK206" s="8"/>
      <c r="OHL206" s="8"/>
      <c r="OHM206" s="8"/>
      <c r="OHN206" s="8"/>
      <c r="OHO206" s="8"/>
      <c r="OHP206" s="8"/>
      <c r="OHQ206" s="8"/>
      <c r="OHR206" s="8"/>
      <c r="OHS206" s="8"/>
      <c r="OHT206" s="8"/>
      <c r="OHU206" s="8"/>
      <c r="OHV206" s="8"/>
      <c r="OHW206" s="8"/>
      <c r="OHX206" s="8"/>
      <c r="OHY206" s="8"/>
      <c r="OHZ206" s="8"/>
      <c r="OIA206" s="8"/>
      <c r="OIB206" s="8"/>
      <c r="OIC206" s="8"/>
      <c r="OID206" s="8"/>
      <c r="OIE206" s="8"/>
      <c r="OIF206" s="8"/>
      <c r="OIG206" s="8"/>
      <c r="OIH206" s="8"/>
      <c r="OII206" s="8"/>
      <c r="OIJ206" s="8"/>
      <c r="OIK206" s="8"/>
      <c r="OIL206" s="8"/>
      <c r="OIM206" s="8"/>
      <c r="OIN206" s="8"/>
      <c r="OIO206" s="8"/>
      <c r="OIP206" s="8"/>
      <c r="OIQ206" s="8"/>
      <c r="OIR206" s="8"/>
      <c r="OIS206" s="8"/>
      <c r="OIT206" s="8"/>
      <c r="OIU206" s="8"/>
      <c r="OIV206" s="8"/>
      <c r="OIW206" s="8"/>
      <c r="OIX206" s="8"/>
      <c r="OIY206" s="8"/>
      <c r="OIZ206" s="8"/>
      <c r="OJA206" s="8"/>
      <c r="OJB206" s="8"/>
      <c r="OJC206" s="8"/>
      <c r="OJD206" s="8"/>
      <c r="OJE206" s="8"/>
      <c r="OJF206" s="8"/>
      <c r="OJG206" s="8"/>
      <c r="OJH206" s="8"/>
      <c r="OJI206" s="8"/>
      <c r="OJJ206" s="8"/>
      <c r="OJK206" s="8"/>
      <c r="OJL206" s="8"/>
      <c r="OJM206" s="8"/>
      <c r="OJN206" s="8"/>
      <c r="OJO206" s="8"/>
      <c r="OJP206" s="8"/>
      <c r="OJQ206" s="8"/>
      <c r="OJR206" s="8"/>
      <c r="OJS206" s="8"/>
      <c r="OJT206" s="8"/>
      <c r="OJU206" s="8"/>
      <c r="OJV206" s="8"/>
      <c r="OJW206" s="8"/>
      <c r="OJX206" s="8"/>
      <c r="OJY206" s="8"/>
      <c r="OJZ206" s="8"/>
      <c r="OKA206" s="8"/>
      <c r="OKB206" s="8"/>
      <c r="OKC206" s="8"/>
      <c r="OKD206" s="8"/>
      <c r="OKE206" s="8"/>
      <c r="OKF206" s="8"/>
      <c r="OKG206" s="8"/>
      <c r="OKH206" s="8"/>
      <c r="OKI206" s="8"/>
      <c r="OKJ206" s="8"/>
      <c r="OKK206" s="8"/>
      <c r="OKL206" s="8"/>
      <c r="OKM206" s="8"/>
      <c r="OKN206" s="8"/>
      <c r="OKO206" s="8"/>
      <c r="OKP206" s="8"/>
      <c r="OKQ206" s="8"/>
      <c r="OKR206" s="8"/>
      <c r="OKS206" s="8"/>
      <c r="OKT206" s="8"/>
      <c r="OKU206" s="8"/>
      <c r="OKV206" s="8"/>
      <c r="OKW206" s="8"/>
      <c r="OKX206" s="8"/>
      <c r="OKY206" s="8"/>
      <c r="OKZ206" s="8"/>
      <c r="OLA206" s="8"/>
      <c r="OLB206" s="8"/>
      <c r="OLC206" s="8"/>
      <c r="OLD206" s="8"/>
      <c r="OLE206" s="8"/>
      <c r="OLF206" s="8"/>
      <c r="OLG206" s="8"/>
      <c r="OLH206" s="8"/>
      <c r="OLI206" s="8"/>
      <c r="OLJ206" s="8"/>
      <c r="OLK206" s="8"/>
      <c r="OLL206" s="8"/>
      <c r="OLM206" s="8"/>
      <c r="OLN206" s="8"/>
      <c r="OLO206" s="8"/>
      <c r="OLP206" s="8"/>
      <c r="OLQ206" s="8"/>
      <c r="OLR206" s="8"/>
      <c r="OLS206" s="8"/>
      <c r="OLT206" s="8"/>
      <c r="OLU206" s="8"/>
      <c r="OLV206" s="8"/>
      <c r="OLW206" s="8"/>
      <c r="OLX206" s="8"/>
      <c r="OLY206" s="8"/>
      <c r="OLZ206" s="8"/>
      <c r="OMA206" s="8"/>
      <c r="OMB206" s="8"/>
      <c r="OMC206" s="8"/>
      <c r="OMD206" s="8"/>
      <c r="OME206" s="8"/>
      <c r="OMF206" s="8"/>
      <c r="OMG206" s="8"/>
      <c r="OMH206" s="8"/>
      <c r="OMI206" s="8"/>
      <c r="OMJ206" s="8"/>
      <c r="OMK206" s="8"/>
      <c r="OML206" s="8"/>
      <c r="OMM206" s="8"/>
      <c r="OMN206" s="8"/>
      <c r="OMO206" s="8"/>
      <c r="OMP206" s="8"/>
      <c r="OMQ206" s="8"/>
      <c r="OMR206" s="8"/>
      <c r="OMS206" s="8"/>
      <c r="OMT206" s="8"/>
      <c r="OMU206" s="8"/>
      <c r="OMV206" s="8"/>
      <c r="OMW206" s="8"/>
      <c r="OMX206" s="8"/>
      <c r="OMY206" s="8"/>
      <c r="OMZ206" s="8"/>
      <c r="ONA206" s="8"/>
      <c r="ONB206" s="8"/>
      <c r="ONC206" s="8"/>
      <c r="OND206" s="8"/>
      <c r="ONE206" s="8"/>
      <c r="ONF206" s="8"/>
      <c r="ONG206" s="8"/>
      <c r="ONH206" s="8"/>
      <c r="ONI206" s="8"/>
      <c r="ONJ206" s="8"/>
      <c r="ONK206" s="8"/>
      <c r="ONL206" s="8"/>
      <c r="ONM206" s="8"/>
      <c r="ONN206" s="8"/>
      <c r="ONO206" s="8"/>
      <c r="ONP206" s="8"/>
      <c r="ONQ206" s="8"/>
      <c r="ONR206" s="8"/>
      <c r="ONS206" s="8"/>
      <c r="ONT206" s="8"/>
      <c r="ONU206" s="8"/>
      <c r="ONV206" s="8"/>
      <c r="ONW206" s="8"/>
      <c r="ONX206" s="8"/>
      <c r="ONY206" s="8"/>
      <c r="ONZ206" s="8"/>
      <c r="OOA206" s="8"/>
      <c r="OOB206" s="8"/>
      <c r="OOC206" s="8"/>
      <c r="OOD206" s="8"/>
      <c r="OOE206" s="8"/>
      <c r="OOF206" s="8"/>
      <c r="OOG206" s="8"/>
      <c r="OOH206" s="8"/>
      <c r="OOI206" s="8"/>
      <c r="OOJ206" s="8"/>
      <c r="OOK206" s="8"/>
      <c r="OOL206" s="8"/>
      <c r="OOM206" s="8"/>
      <c r="OON206" s="8"/>
      <c r="OOO206" s="8"/>
      <c r="OOP206" s="8"/>
      <c r="OOQ206" s="8"/>
      <c r="OOR206" s="8"/>
      <c r="OOS206" s="8"/>
      <c r="OOT206" s="8"/>
      <c r="OOU206" s="8"/>
      <c r="OOV206" s="8"/>
      <c r="OOW206" s="8"/>
      <c r="OOX206" s="8"/>
      <c r="OOY206" s="8"/>
      <c r="OOZ206" s="8"/>
      <c r="OPA206" s="8"/>
      <c r="OPB206" s="8"/>
      <c r="OPC206" s="8"/>
      <c r="OPD206" s="8"/>
      <c r="OPE206" s="8"/>
      <c r="OPF206" s="8"/>
      <c r="OPG206" s="8"/>
      <c r="OPH206" s="8"/>
      <c r="OPI206" s="8"/>
      <c r="OPJ206" s="8"/>
      <c r="OPK206" s="8"/>
      <c r="OPL206" s="8"/>
      <c r="OPM206" s="8"/>
      <c r="OPN206" s="8"/>
      <c r="OPO206" s="8"/>
      <c r="OPP206" s="8"/>
      <c r="OPQ206" s="8"/>
      <c r="OPR206" s="8"/>
      <c r="OPS206" s="8"/>
      <c r="OPT206" s="8"/>
      <c r="OPU206" s="8"/>
      <c r="OPV206" s="8"/>
      <c r="OPW206" s="8"/>
      <c r="OPX206" s="8"/>
      <c r="OPY206" s="8"/>
      <c r="OPZ206" s="8"/>
      <c r="OQA206" s="8"/>
      <c r="OQB206" s="8"/>
      <c r="OQC206" s="8"/>
      <c r="OQD206" s="8"/>
      <c r="OQE206" s="8"/>
      <c r="OQF206" s="8"/>
      <c r="OQG206" s="8"/>
      <c r="OQH206" s="8"/>
      <c r="OQI206" s="8"/>
      <c r="OQJ206" s="8"/>
      <c r="OQK206" s="8"/>
      <c r="OQL206" s="8"/>
      <c r="OQM206" s="8"/>
      <c r="OQN206" s="8"/>
      <c r="OQO206" s="8"/>
      <c r="OQP206" s="8"/>
      <c r="OQQ206" s="8"/>
      <c r="OQR206" s="8"/>
      <c r="OQS206" s="8"/>
      <c r="OQT206" s="8"/>
      <c r="OQU206" s="8"/>
      <c r="OQV206" s="8"/>
      <c r="OQW206" s="8"/>
      <c r="OQX206" s="8"/>
      <c r="OQY206" s="8"/>
      <c r="OQZ206" s="8"/>
      <c r="ORA206" s="8"/>
      <c r="ORB206" s="8"/>
      <c r="ORC206" s="8"/>
      <c r="ORD206" s="8"/>
      <c r="ORE206" s="8"/>
      <c r="ORF206" s="8"/>
      <c r="ORG206" s="8"/>
      <c r="ORH206" s="8"/>
      <c r="ORI206" s="8"/>
      <c r="ORJ206" s="8"/>
      <c r="ORK206" s="8"/>
      <c r="ORL206" s="8"/>
      <c r="ORM206" s="8"/>
      <c r="ORN206" s="8"/>
      <c r="ORO206" s="8"/>
      <c r="ORP206" s="8"/>
      <c r="ORQ206" s="8"/>
      <c r="ORR206" s="8"/>
      <c r="ORS206" s="8"/>
      <c r="ORT206" s="8"/>
      <c r="ORU206" s="8"/>
      <c r="ORV206" s="8"/>
      <c r="ORW206" s="8"/>
      <c r="ORX206" s="8"/>
      <c r="ORY206" s="8"/>
      <c r="ORZ206" s="8"/>
      <c r="OSA206" s="8"/>
      <c r="OSB206" s="8"/>
      <c r="OSC206" s="8"/>
      <c r="OSD206" s="8"/>
      <c r="OSE206" s="8"/>
      <c r="OSF206" s="8"/>
      <c r="OSG206" s="8"/>
      <c r="OSH206" s="8"/>
      <c r="OSI206" s="8"/>
      <c r="OSJ206" s="8"/>
      <c r="OSK206" s="8"/>
      <c r="OSL206" s="8"/>
      <c r="OSM206" s="8"/>
      <c r="OSN206" s="8"/>
      <c r="OSO206" s="8"/>
      <c r="OSP206" s="8"/>
      <c r="OSQ206" s="8"/>
      <c r="OSR206" s="8"/>
      <c r="OSS206" s="8"/>
      <c r="OST206" s="8"/>
      <c r="OSU206" s="8"/>
      <c r="OSV206" s="8"/>
      <c r="OSW206" s="8"/>
      <c r="OSX206" s="8"/>
      <c r="OSY206" s="8"/>
      <c r="OSZ206" s="8"/>
      <c r="OTA206" s="8"/>
      <c r="OTB206" s="8"/>
      <c r="OTC206" s="8"/>
      <c r="OTD206" s="8"/>
      <c r="OTE206" s="8"/>
      <c r="OTF206" s="8"/>
      <c r="OTG206" s="8"/>
      <c r="OTH206" s="8"/>
      <c r="OTI206" s="8"/>
      <c r="OTJ206" s="8"/>
      <c r="OTK206" s="8"/>
      <c r="OTL206" s="8"/>
      <c r="OTM206" s="8"/>
      <c r="OTN206" s="8"/>
      <c r="OTO206" s="8"/>
      <c r="OTP206" s="8"/>
      <c r="OTQ206" s="8"/>
      <c r="OTR206" s="8"/>
      <c r="OTS206" s="8"/>
      <c r="OTT206" s="8"/>
      <c r="OTU206" s="8"/>
      <c r="OTV206" s="8"/>
      <c r="OTW206" s="8"/>
      <c r="OTX206" s="8"/>
      <c r="OTY206" s="8"/>
      <c r="OTZ206" s="8"/>
      <c r="OUA206" s="8"/>
      <c r="OUB206" s="8"/>
      <c r="OUC206" s="8"/>
      <c r="OUD206" s="8"/>
      <c r="OUE206" s="8"/>
      <c r="OUF206" s="8"/>
      <c r="OUG206" s="8"/>
      <c r="OUH206" s="8"/>
      <c r="OUI206" s="8"/>
      <c r="OUJ206" s="8"/>
      <c r="OUK206" s="8"/>
      <c r="OUL206" s="8"/>
      <c r="OUM206" s="8"/>
      <c r="OUN206" s="8"/>
      <c r="OUO206" s="8"/>
      <c r="OUP206" s="8"/>
      <c r="OUQ206" s="8"/>
      <c r="OUR206" s="8"/>
      <c r="OUS206" s="8"/>
      <c r="OUT206" s="8"/>
      <c r="OUU206" s="8"/>
      <c r="OUV206" s="8"/>
      <c r="OUW206" s="8"/>
      <c r="OUX206" s="8"/>
      <c r="OUY206" s="8"/>
      <c r="OUZ206" s="8"/>
      <c r="OVA206" s="8"/>
      <c r="OVB206" s="8"/>
      <c r="OVC206" s="8"/>
      <c r="OVD206" s="8"/>
      <c r="OVE206" s="8"/>
      <c r="OVF206" s="8"/>
      <c r="OVG206" s="8"/>
      <c r="OVH206" s="8"/>
      <c r="OVI206" s="8"/>
      <c r="OVJ206" s="8"/>
      <c r="OVK206" s="8"/>
      <c r="OVL206" s="8"/>
      <c r="OVM206" s="8"/>
      <c r="OVN206" s="8"/>
      <c r="OVO206" s="8"/>
      <c r="OVP206" s="8"/>
      <c r="OVQ206" s="8"/>
      <c r="OVR206" s="8"/>
      <c r="OVS206" s="8"/>
      <c r="OVT206" s="8"/>
      <c r="OVU206" s="8"/>
      <c r="OVV206" s="8"/>
      <c r="OVW206" s="8"/>
      <c r="OVX206" s="8"/>
      <c r="OVY206" s="8"/>
      <c r="OVZ206" s="8"/>
      <c r="OWA206" s="8"/>
      <c r="OWB206" s="8"/>
      <c r="OWC206" s="8"/>
      <c r="OWD206" s="8"/>
      <c r="OWE206" s="8"/>
      <c r="OWF206" s="8"/>
      <c r="OWG206" s="8"/>
      <c r="OWH206" s="8"/>
      <c r="OWI206" s="8"/>
      <c r="OWJ206" s="8"/>
      <c r="OWK206" s="8"/>
      <c r="OWL206" s="8"/>
      <c r="OWM206" s="8"/>
      <c r="OWN206" s="8"/>
      <c r="OWO206" s="8"/>
      <c r="OWP206" s="8"/>
      <c r="OWQ206" s="8"/>
      <c r="OWR206" s="8"/>
      <c r="OWS206" s="8"/>
      <c r="OWT206" s="8"/>
      <c r="OWU206" s="8"/>
      <c r="OWV206" s="8"/>
      <c r="OWW206" s="8"/>
      <c r="OWX206" s="8"/>
      <c r="OWY206" s="8"/>
      <c r="OWZ206" s="8"/>
      <c r="OXA206" s="8"/>
      <c r="OXB206" s="8"/>
      <c r="OXC206" s="8"/>
      <c r="OXD206" s="8"/>
      <c r="OXE206" s="8"/>
      <c r="OXF206" s="8"/>
      <c r="OXG206" s="8"/>
      <c r="OXH206" s="8"/>
      <c r="OXI206" s="8"/>
      <c r="OXJ206" s="8"/>
      <c r="OXK206" s="8"/>
      <c r="OXL206" s="8"/>
      <c r="OXM206" s="8"/>
      <c r="OXN206" s="8"/>
      <c r="OXO206" s="8"/>
      <c r="OXP206" s="8"/>
      <c r="OXQ206" s="8"/>
      <c r="OXR206" s="8"/>
      <c r="OXS206" s="8"/>
      <c r="OXT206" s="8"/>
      <c r="OXU206" s="8"/>
      <c r="OXV206" s="8"/>
      <c r="OXW206" s="8"/>
      <c r="OXX206" s="8"/>
      <c r="OXY206" s="8"/>
      <c r="OXZ206" s="8"/>
      <c r="OYA206" s="8"/>
      <c r="OYB206" s="8"/>
      <c r="OYC206" s="8"/>
      <c r="OYD206" s="8"/>
      <c r="OYE206" s="8"/>
      <c r="OYF206" s="8"/>
      <c r="OYG206" s="8"/>
      <c r="OYH206" s="8"/>
      <c r="OYI206" s="8"/>
      <c r="OYJ206" s="8"/>
      <c r="OYK206" s="8"/>
      <c r="OYL206" s="8"/>
      <c r="OYM206" s="8"/>
      <c r="OYN206" s="8"/>
      <c r="OYO206" s="8"/>
      <c r="OYP206" s="8"/>
      <c r="OYQ206" s="8"/>
      <c r="OYR206" s="8"/>
      <c r="OYS206" s="8"/>
      <c r="OYT206" s="8"/>
      <c r="OYU206" s="8"/>
      <c r="OYV206" s="8"/>
      <c r="OYW206" s="8"/>
      <c r="OYX206" s="8"/>
      <c r="OYY206" s="8"/>
      <c r="OYZ206" s="8"/>
      <c r="OZA206" s="8"/>
      <c r="OZB206" s="8"/>
      <c r="OZC206" s="8"/>
      <c r="OZD206" s="8"/>
      <c r="OZE206" s="8"/>
      <c r="OZF206" s="8"/>
      <c r="OZG206" s="8"/>
      <c r="OZH206" s="8"/>
      <c r="OZI206" s="8"/>
      <c r="OZJ206" s="8"/>
      <c r="OZK206" s="8"/>
      <c r="OZL206" s="8"/>
      <c r="OZM206" s="8"/>
      <c r="OZN206" s="8"/>
      <c r="OZO206" s="8"/>
      <c r="OZP206" s="8"/>
      <c r="OZQ206" s="8"/>
      <c r="OZR206" s="8"/>
      <c r="OZS206" s="8"/>
      <c r="OZT206" s="8"/>
      <c r="OZU206" s="8"/>
      <c r="OZV206" s="8"/>
      <c r="OZW206" s="8"/>
      <c r="OZX206" s="8"/>
      <c r="OZY206" s="8"/>
      <c r="OZZ206" s="8"/>
      <c r="PAA206" s="8"/>
      <c r="PAB206" s="8"/>
      <c r="PAC206" s="8"/>
      <c r="PAD206" s="8"/>
      <c r="PAE206" s="8"/>
      <c r="PAF206" s="8"/>
      <c r="PAG206" s="8"/>
      <c r="PAH206" s="8"/>
      <c r="PAI206" s="8"/>
      <c r="PAJ206" s="8"/>
      <c r="PAK206" s="8"/>
      <c r="PAL206" s="8"/>
      <c r="PAM206" s="8"/>
      <c r="PAN206" s="8"/>
      <c r="PAO206" s="8"/>
      <c r="PAP206" s="8"/>
      <c r="PAQ206" s="8"/>
      <c r="PAR206" s="8"/>
      <c r="PAS206" s="8"/>
      <c r="PAT206" s="8"/>
      <c r="PAU206" s="8"/>
      <c r="PAV206" s="8"/>
      <c r="PAW206" s="8"/>
      <c r="PAX206" s="8"/>
      <c r="PAY206" s="8"/>
      <c r="PAZ206" s="8"/>
      <c r="PBA206" s="8"/>
      <c r="PBB206" s="8"/>
      <c r="PBC206" s="8"/>
      <c r="PBD206" s="8"/>
      <c r="PBE206" s="8"/>
      <c r="PBF206" s="8"/>
      <c r="PBG206" s="8"/>
      <c r="PBH206" s="8"/>
      <c r="PBI206" s="8"/>
      <c r="PBJ206" s="8"/>
      <c r="PBK206" s="8"/>
      <c r="PBL206" s="8"/>
      <c r="PBM206" s="8"/>
      <c r="PBN206" s="8"/>
      <c r="PBO206" s="8"/>
      <c r="PBP206" s="8"/>
      <c r="PBQ206" s="8"/>
      <c r="PBR206" s="8"/>
      <c r="PBS206" s="8"/>
      <c r="PBT206" s="8"/>
      <c r="PBU206" s="8"/>
      <c r="PBV206" s="8"/>
      <c r="PBW206" s="8"/>
      <c r="PBX206" s="8"/>
      <c r="PBY206" s="8"/>
      <c r="PBZ206" s="8"/>
      <c r="PCA206" s="8"/>
      <c r="PCB206" s="8"/>
      <c r="PCC206" s="8"/>
      <c r="PCD206" s="8"/>
      <c r="PCE206" s="8"/>
      <c r="PCF206" s="8"/>
      <c r="PCG206" s="8"/>
      <c r="PCH206" s="8"/>
      <c r="PCI206" s="8"/>
      <c r="PCJ206" s="8"/>
      <c r="PCK206" s="8"/>
      <c r="PCL206" s="8"/>
      <c r="PCM206" s="8"/>
      <c r="PCN206" s="8"/>
      <c r="PCO206" s="8"/>
      <c r="PCP206" s="8"/>
      <c r="PCQ206" s="8"/>
      <c r="PCR206" s="8"/>
      <c r="PCS206" s="8"/>
      <c r="PCT206" s="8"/>
      <c r="PCU206" s="8"/>
      <c r="PCV206" s="8"/>
      <c r="PCW206" s="8"/>
      <c r="PCX206" s="8"/>
      <c r="PCY206" s="8"/>
      <c r="PCZ206" s="8"/>
      <c r="PDA206" s="8"/>
      <c r="PDB206" s="8"/>
      <c r="PDC206" s="8"/>
      <c r="PDD206" s="8"/>
      <c r="PDE206" s="8"/>
      <c r="PDF206" s="8"/>
      <c r="PDG206" s="8"/>
      <c r="PDH206" s="8"/>
      <c r="PDI206" s="8"/>
      <c r="PDJ206" s="8"/>
      <c r="PDK206" s="8"/>
      <c r="PDL206" s="8"/>
      <c r="PDM206" s="8"/>
      <c r="PDN206" s="8"/>
      <c r="PDO206" s="8"/>
      <c r="PDP206" s="8"/>
      <c r="PDQ206" s="8"/>
      <c r="PDR206" s="8"/>
      <c r="PDS206" s="8"/>
      <c r="PDT206" s="8"/>
      <c r="PDU206" s="8"/>
      <c r="PDV206" s="8"/>
      <c r="PDW206" s="8"/>
      <c r="PDX206" s="8"/>
      <c r="PDY206" s="8"/>
      <c r="PDZ206" s="8"/>
      <c r="PEA206" s="8"/>
      <c r="PEB206" s="8"/>
      <c r="PEC206" s="8"/>
      <c r="PED206" s="8"/>
      <c r="PEE206" s="8"/>
      <c r="PEF206" s="8"/>
      <c r="PEG206" s="8"/>
      <c r="PEH206" s="8"/>
      <c r="PEI206" s="8"/>
      <c r="PEJ206" s="8"/>
      <c r="PEK206" s="8"/>
      <c r="PEL206" s="8"/>
      <c r="PEM206" s="8"/>
      <c r="PEN206" s="8"/>
      <c r="PEO206" s="8"/>
      <c r="PEP206" s="8"/>
      <c r="PEQ206" s="8"/>
      <c r="PER206" s="8"/>
      <c r="PES206" s="8"/>
      <c r="PET206" s="8"/>
      <c r="PEU206" s="8"/>
      <c r="PEV206" s="8"/>
      <c r="PEW206" s="8"/>
      <c r="PEX206" s="8"/>
      <c r="PEY206" s="8"/>
      <c r="PEZ206" s="8"/>
      <c r="PFA206" s="8"/>
      <c r="PFB206" s="8"/>
      <c r="PFC206" s="8"/>
      <c r="PFD206" s="8"/>
      <c r="PFE206" s="8"/>
      <c r="PFF206" s="8"/>
      <c r="PFG206" s="8"/>
      <c r="PFH206" s="8"/>
      <c r="PFI206" s="8"/>
      <c r="PFJ206" s="8"/>
      <c r="PFK206" s="8"/>
      <c r="PFL206" s="8"/>
      <c r="PFM206" s="8"/>
      <c r="PFN206" s="8"/>
      <c r="PFO206" s="8"/>
      <c r="PFP206" s="8"/>
      <c r="PFQ206" s="8"/>
      <c r="PFR206" s="8"/>
      <c r="PFS206" s="8"/>
      <c r="PFT206" s="8"/>
      <c r="PFU206" s="8"/>
      <c r="PFV206" s="8"/>
      <c r="PFW206" s="8"/>
      <c r="PFX206" s="8"/>
      <c r="PFY206" s="8"/>
      <c r="PFZ206" s="8"/>
      <c r="PGA206" s="8"/>
      <c r="PGB206" s="8"/>
      <c r="PGC206" s="8"/>
      <c r="PGD206" s="8"/>
      <c r="PGE206" s="8"/>
      <c r="PGF206" s="8"/>
      <c r="PGG206" s="8"/>
      <c r="PGH206" s="8"/>
      <c r="PGI206" s="8"/>
      <c r="PGJ206" s="8"/>
      <c r="PGK206" s="8"/>
      <c r="PGL206" s="8"/>
      <c r="PGM206" s="8"/>
      <c r="PGN206" s="8"/>
      <c r="PGO206" s="8"/>
      <c r="PGP206" s="8"/>
      <c r="PGQ206" s="8"/>
      <c r="PGR206" s="8"/>
      <c r="PGS206" s="8"/>
      <c r="PGT206" s="8"/>
      <c r="PGU206" s="8"/>
      <c r="PGV206" s="8"/>
      <c r="PGW206" s="8"/>
      <c r="PGX206" s="8"/>
      <c r="PGY206" s="8"/>
      <c r="PGZ206" s="8"/>
      <c r="PHA206" s="8"/>
      <c r="PHB206" s="8"/>
      <c r="PHC206" s="8"/>
      <c r="PHD206" s="8"/>
      <c r="PHE206" s="8"/>
      <c r="PHF206" s="8"/>
      <c r="PHG206" s="8"/>
      <c r="PHH206" s="8"/>
      <c r="PHI206" s="8"/>
      <c r="PHJ206" s="8"/>
      <c r="PHK206" s="8"/>
      <c r="PHL206" s="8"/>
      <c r="PHM206" s="8"/>
      <c r="PHN206" s="8"/>
      <c r="PHO206" s="8"/>
      <c r="PHP206" s="8"/>
      <c r="PHQ206" s="8"/>
      <c r="PHR206" s="8"/>
      <c r="PHS206" s="8"/>
      <c r="PHT206" s="8"/>
      <c r="PHU206" s="8"/>
      <c r="PHV206" s="8"/>
      <c r="PHW206" s="8"/>
      <c r="PHX206" s="8"/>
      <c r="PHY206" s="8"/>
      <c r="PHZ206" s="8"/>
      <c r="PIA206" s="8"/>
      <c r="PIB206" s="8"/>
      <c r="PIC206" s="8"/>
      <c r="PID206" s="8"/>
      <c r="PIE206" s="8"/>
      <c r="PIF206" s="8"/>
      <c r="PIG206" s="8"/>
      <c r="PIH206" s="8"/>
      <c r="PII206" s="8"/>
      <c r="PIJ206" s="8"/>
      <c r="PIK206" s="8"/>
      <c r="PIL206" s="8"/>
      <c r="PIM206" s="8"/>
      <c r="PIN206" s="8"/>
      <c r="PIO206" s="8"/>
      <c r="PIP206" s="8"/>
      <c r="PIQ206" s="8"/>
      <c r="PIR206" s="8"/>
      <c r="PIS206" s="8"/>
      <c r="PIT206" s="8"/>
      <c r="PIU206" s="8"/>
      <c r="PIV206" s="8"/>
      <c r="PIW206" s="8"/>
      <c r="PIX206" s="8"/>
      <c r="PIY206" s="8"/>
      <c r="PIZ206" s="8"/>
      <c r="PJA206" s="8"/>
      <c r="PJB206" s="8"/>
      <c r="PJC206" s="8"/>
      <c r="PJD206" s="8"/>
      <c r="PJE206" s="8"/>
      <c r="PJF206" s="8"/>
      <c r="PJG206" s="8"/>
      <c r="PJH206" s="8"/>
      <c r="PJI206" s="8"/>
      <c r="PJJ206" s="8"/>
      <c r="PJK206" s="8"/>
      <c r="PJL206" s="8"/>
      <c r="PJM206" s="8"/>
      <c r="PJN206" s="8"/>
      <c r="PJO206" s="8"/>
      <c r="PJP206" s="8"/>
      <c r="PJQ206" s="8"/>
      <c r="PJR206" s="8"/>
      <c r="PJS206" s="8"/>
      <c r="PJT206" s="8"/>
      <c r="PJU206" s="8"/>
      <c r="PJV206" s="8"/>
      <c r="PJW206" s="8"/>
      <c r="PJX206" s="8"/>
      <c r="PJY206" s="8"/>
      <c r="PJZ206" s="8"/>
      <c r="PKA206" s="8"/>
      <c r="PKB206" s="8"/>
      <c r="PKC206" s="8"/>
      <c r="PKD206" s="8"/>
      <c r="PKE206" s="8"/>
      <c r="PKF206" s="8"/>
      <c r="PKG206" s="8"/>
      <c r="PKH206" s="8"/>
      <c r="PKI206" s="8"/>
      <c r="PKJ206" s="8"/>
      <c r="PKK206" s="8"/>
      <c r="PKL206" s="8"/>
      <c r="PKM206" s="8"/>
      <c r="PKN206" s="8"/>
      <c r="PKO206" s="8"/>
      <c r="PKP206" s="8"/>
      <c r="PKQ206" s="8"/>
      <c r="PKR206" s="8"/>
      <c r="PKS206" s="8"/>
      <c r="PKT206" s="8"/>
      <c r="PKU206" s="8"/>
      <c r="PKV206" s="8"/>
      <c r="PKW206" s="8"/>
      <c r="PKX206" s="8"/>
      <c r="PKY206" s="8"/>
      <c r="PKZ206" s="8"/>
      <c r="PLA206" s="8"/>
      <c r="PLB206" s="8"/>
      <c r="PLC206" s="8"/>
      <c r="PLD206" s="8"/>
      <c r="PLE206" s="8"/>
      <c r="PLF206" s="8"/>
      <c r="PLG206" s="8"/>
      <c r="PLH206" s="8"/>
      <c r="PLI206" s="8"/>
      <c r="PLJ206" s="8"/>
      <c r="PLK206" s="8"/>
      <c r="PLL206" s="8"/>
      <c r="PLM206" s="8"/>
      <c r="PLN206" s="8"/>
      <c r="PLO206" s="8"/>
      <c r="PLP206" s="8"/>
      <c r="PLQ206" s="8"/>
      <c r="PLR206" s="8"/>
      <c r="PLS206" s="8"/>
      <c r="PLT206" s="8"/>
      <c r="PLU206" s="8"/>
      <c r="PLV206" s="8"/>
      <c r="PLW206" s="8"/>
      <c r="PLX206" s="8"/>
      <c r="PLY206" s="8"/>
      <c r="PLZ206" s="8"/>
      <c r="PMA206" s="8"/>
      <c r="PMB206" s="8"/>
      <c r="PMC206" s="8"/>
      <c r="PMD206" s="8"/>
      <c r="PME206" s="8"/>
      <c r="PMF206" s="8"/>
      <c r="PMG206" s="8"/>
      <c r="PMH206" s="8"/>
      <c r="PMI206" s="8"/>
      <c r="PMJ206" s="8"/>
      <c r="PMK206" s="8"/>
      <c r="PML206" s="8"/>
      <c r="PMM206" s="8"/>
      <c r="PMN206" s="8"/>
      <c r="PMO206" s="8"/>
      <c r="PMP206" s="8"/>
      <c r="PMQ206" s="8"/>
      <c r="PMR206" s="8"/>
      <c r="PMS206" s="8"/>
      <c r="PMT206" s="8"/>
      <c r="PMU206" s="8"/>
      <c r="PMV206" s="8"/>
      <c r="PMW206" s="8"/>
      <c r="PMX206" s="8"/>
      <c r="PMY206" s="8"/>
      <c r="PMZ206" s="8"/>
      <c r="PNA206" s="8"/>
      <c r="PNB206" s="8"/>
      <c r="PNC206" s="8"/>
      <c r="PND206" s="8"/>
      <c r="PNE206" s="8"/>
      <c r="PNF206" s="8"/>
      <c r="PNG206" s="8"/>
      <c r="PNH206" s="8"/>
      <c r="PNI206" s="8"/>
      <c r="PNJ206" s="8"/>
      <c r="PNK206" s="8"/>
      <c r="PNL206" s="8"/>
      <c r="PNM206" s="8"/>
      <c r="PNN206" s="8"/>
      <c r="PNO206" s="8"/>
      <c r="PNP206" s="8"/>
      <c r="PNQ206" s="8"/>
      <c r="PNR206" s="8"/>
      <c r="PNS206" s="8"/>
      <c r="PNT206" s="8"/>
      <c r="PNU206" s="8"/>
      <c r="PNV206" s="8"/>
      <c r="PNW206" s="8"/>
      <c r="PNX206" s="8"/>
      <c r="PNY206" s="8"/>
      <c r="PNZ206" s="8"/>
      <c r="POA206" s="8"/>
      <c r="POB206" s="8"/>
      <c r="POC206" s="8"/>
      <c r="POD206" s="8"/>
      <c r="POE206" s="8"/>
      <c r="POF206" s="8"/>
      <c r="POG206" s="8"/>
      <c r="POH206" s="8"/>
      <c r="POI206" s="8"/>
      <c r="POJ206" s="8"/>
      <c r="POK206" s="8"/>
      <c r="POL206" s="8"/>
      <c r="POM206" s="8"/>
      <c r="PON206" s="8"/>
      <c r="POO206" s="8"/>
      <c r="POP206" s="8"/>
      <c r="POQ206" s="8"/>
      <c r="POR206" s="8"/>
      <c r="POS206" s="8"/>
      <c r="POT206" s="8"/>
      <c r="POU206" s="8"/>
      <c r="POV206" s="8"/>
      <c r="POW206" s="8"/>
      <c r="POX206" s="8"/>
      <c r="POY206" s="8"/>
      <c r="POZ206" s="8"/>
      <c r="PPA206" s="8"/>
      <c r="PPB206" s="8"/>
      <c r="PPC206" s="8"/>
      <c r="PPD206" s="8"/>
      <c r="PPE206" s="8"/>
      <c r="PPF206" s="8"/>
      <c r="PPG206" s="8"/>
      <c r="PPH206" s="8"/>
      <c r="PPI206" s="8"/>
      <c r="PPJ206" s="8"/>
      <c r="PPK206" s="8"/>
      <c r="PPL206" s="8"/>
      <c r="PPM206" s="8"/>
      <c r="PPN206" s="8"/>
      <c r="PPO206" s="8"/>
      <c r="PPP206" s="8"/>
      <c r="PPQ206" s="8"/>
      <c r="PPR206" s="8"/>
      <c r="PPS206" s="8"/>
      <c r="PPT206" s="8"/>
      <c r="PPU206" s="8"/>
      <c r="PPV206" s="8"/>
      <c r="PPW206" s="8"/>
      <c r="PPX206" s="8"/>
      <c r="PPY206" s="8"/>
      <c r="PPZ206" s="8"/>
      <c r="PQA206" s="8"/>
      <c r="PQB206" s="8"/>
      <c r="PQC206" s="8"/>
      <c r="PQD206" s="8"/>
      <c r="PQE206" s="8"/>
      <c r="PQF206" s="8"/>
      <c r="PQG206" s="8"/>
      <c r="PQH206" s="8"/>
      <c r="PQI206" s="8"/>
      <c r="PQJ206" s="8"/>
      <c r="PQK206" s="8"/>
      <c r="PQL206" s="8"/>
      <c r="PQM206" s="8"/>
      <c r="PQN206" s="8"/>
      <c r="PQO206" s="8"/>
      <c r="PQP206" s="8"/>
      <c r="PQQ206" s="8"/>
      <c r="PQR206" s="8"/>
      <c r="PQS206" s="8"/>
      <c r="PQT206" s="8"/>
      <c r="PQU206" s="8"/>
      <c r="PQV206" s="8"/>
      <c r="PQW206" s="8"/>
      <c r="PQX206" s="8"/>
      <c r="PQY206" s="8"/>
      <c r="PQZ206" s="8"/>
      <c r="PRA206" s="8"/>
      <c r="PRB206" s="8"/>
      <c r="PRC206" s="8"/>
      <c r="PRD206" s="8"/>
      <c r="PRE206" s="8"/>
      <c r="PRF206" s="8"/>
      <c r="PRG206" s="8"/>
      <c r="PRH206" s="8"/>
      <c r="PRI206" s="8"/>
      <c r="PRJ206" s="8"/>
      <c r="PRK206" s="8"/>
      <c r="PRL206" s="8"/>
      <c r="PRM206" s="8"/>
      <c r="PRN206" s="8"/>
      <c r="PRO206" s="8"/>
      <c r="PRP206" s="8"/>
      <c r="PRQ206" s="8"/>
      <c r="PRR206" s="8"/>
      <c r="PRS206" s="8"/>
      <c r="PRT206" s="8"/>
      <c r="PRU206" s="8"/>
      <c r="PRV206" s="8"/>
      <c r="PRW206" s="8"/>
      <c r="PRX206" s="8"/>
      <c r="PRY206" s="8"/>
      <c r="PRZ206" s="8"/>
      <c r="PSA206" s="8"/>
      <c r="PSB206" s="8"/>
      <c r="PSC206" s="8"/>
      <c r="PSD206" s="8"/>
      <c r="PSE206" s="8"/>
      <c r="PSF206" s="8"/>
      <c r="PSG206" s="8"/>
      <c r="PSH206" s="8"/>
      <c r="PSI206" s="8"/>
      <c r="PSJ206" s="8"/>
      <c r="PSK206" s="8"/>
      <c r="PSL206" s="8"/>
      <c r="PSM206" s="8"/>
      <c r="PSN206" s="8"/>
      <c r="PSO206" s="8"/>
      <c r="PSP206" s="8"/>
      <c r="PSQ206" s="8"/>
      <c r="PSR206" s="8"/>
      <c r="PSS206" s="8"/>
      <c r="PST206" s="8"/>
      <c r="PSU206" s="8"/>
      <c r="PSV206" s="8"/>
      <c r="PSW206" s="8"/>
      <c r="PSX206" s="8"/>
      <c r="PSY206" s="8"/>
      <c r="PSZ206" s="8"/>
      <c r="PTA206" s="8"/>
      <c r="PTB206" s="8"/>
      <c r="PTC206" s="8"/>
      <c r="PTD206" s="8"/>
      <c r="PTE206" s="8"/>
      <c r="PTF206" s="8"/>
      <c r="PTG206" s="8"/>
      <c r="PTH206" s="8"/>
      <c r="PTI206" s="8"/>
      <c r="PTJ206" s="8"/>
      <c r="PTK206" s="8"/>
      <c r="PTL206" s="8"/>
      <c r="PTM206" s="8"/>
      <c r="PTN206" s="8"/>
      <c r="PTO206" s="8"/>
      <c r="PTP206" s="8"/>
      <c r="PTQ206" s="8"/>
      <c r="PTR206" s="8"/>
      <c r="PTS206" s="8"/>
      <c r="PTT206" s="8"/>
      <c r="PTU206" s="8"/>
      <c r="PTV206" s="8"/>
      <c r="PTW206" s="8"/>
      <c r="PTX206" s="8"/>
      <c r="PTY206" s="8"/>
      <c r="PTZ206" s="8"/>
      <c r="PUA206" s="8"/>
      <c r="PUB206" s="8"/>
      <c r="PUC206" s="8"/>
      <c r="PUD206" s="8"/>
      <c r="PUE206" s="8"/>
      <c r="PUF206" s="8"/>
      <c r="PUG206" s="8"/>
      <c r="PUH206" s="8"/>
      <c r="PUI206" s="8"/>
      <c r="PUJ206" s="8"/>
      <c r="PUK206" s="8"/>
      <c r="PUL206" s="8"/>
      <c r="PUM206" s="8"/>
      <c r="PUN206" s="8"/>
      <c r="PUO206" s="8"/>
      <c r="PUP206" s="8"/>
      <c r="PUQ206" s="8"/>
      <c r="PUR206" s="8"/>
      <c r="PUS206" s="8"/>
      <c r="PUT206" s="8"/>
      <c r="PUU206" s="8"/>
      <c r="PUV206" s="8"/>
      <c r="PUW206" s="8"/>
      <c r="PUX206" s="8"/>
      <c r="PUY206" s="8"/>
      <c r="PUZ206" s="8"/>
      <c r="PVA206" s="8"/>
      <c r="PVB206" s="8"/>
      <c r="PVC206" s="8"/>
      <c r="PVD206" s="8"/>
      <c r="PVE206" s="8"/>
      <c r="PVF206" s="8"/>
      <c r="PVG206" s="8"/>
      <c r="PVH206" s="8"/>
      <c r="PVI206" s="8"/>
      <c r="PVJ206" s="8"/>
      <c r="PVK206" s="8"/>
      <c r="PVL206" s="8"/>
      <c r="PVM206" s="8"/>
      <c r="PVN206" s="8"/>
      <c r="PVO206" s="8"/>
      <c r="PVP206" s="8"/>
      <c r="PVQ206" s="8"/>
      <c r="PVR206" s="8"/>
      <c r="PVS206" s="8"/>
      <c r="PVT206" s="8"/>
      <c r="PVU206" s="8"/>
      <c r="PVV206" s="8"/>
      <c r="PVW206" s="8"/>
      <c r="PVX206" s="8"/>
      <c r="PVY206" s="8"/>
      <c r="PVZ206" s="8"/>
      <c r="PWA206" s="8"/>
      <c r="PWB206" s="8"/>
      <c r="PWC206" s="8"/>
      <c r="PWD206" s="8"/>
      <c r="PWE206" s="8"/>
      <c r="PWF206" s="8"/>
      <c r="PWG206" s="8"/>
      <c r="PWH206" s="8"/>
      <c r="PWI206" s="8"/>
      <c r="PWJ206" s="8"/>
      <c r="PWK206" s="8"/>
      <c r="PWL206" s="8"/>
      <c r="PWM206" s="8"/>
      <c r="PWN206" s="8"/>
      <c r="PWO206" s="8"/>
      <c r="PWP206" s="8"/>
      <c r="PWQ206" s="8"/>
      <c r="PWR206" s="8"/>
      <c r="PWS206" s="8"/>
      <c r="PWT206" s="8"/>
      <c r="PWU206" s="8"/>
      <c r="PWV206" s="8"/>
      <c r="PWW206" s="8"/>
      <c r="PWX206" s="8"/>
      <c r="PWY206" s="8"/>
      <c r="PWZ206" s="8"/>
      <c r="PXA206" s="8"/>
      <c r="PXB206" s="8"/>
      <c r="PXC206" s="8"/>
      <c r="PXD206" s="8"/>
      <c r="PXE206" s="8"/>
      <c r="PXF206" s="8"/>
      <c r="PXG206" s="8"/>
      <c r="PXH206" s="8"/>
      <c r="PXI206" s="8"/>
      <c r="PXJ206" s="8"/>
      <c r="PXK206" s="8"/>
      <c r="PXL206" s="8"/>
      <c r="PXM206" s="8"/>
      <c r="PXN206" s="8"/>
      <c r="PXO206" s="8"/>
      <c r="PXP206" s="8"/>
      <c r="PXQ206" s="8"/>
      <c r="PXR206" s="8"/>
      <c r="PXS206" s="8"/>
      <c r="PXT206" s="8"/>
      <c r="PXU206" s="8"/>
      <c r="PXV206" s="8"/>
      <c r="PXW206" s="8"/>
      <c r="PXX206" s="8"/>
      <c r="PXY206" s="8"/>
      <c r="PXZ206" s="8"/>
      <c r="PYA206" s="8"/>
      <c r="PYB206" s="8"/>
      <c r="PYC206" s="8"/>
      <c r="PYD206" s="8"/>
      <c r="PYE206" s="8"/>
      <c r="PYF206" s="8"/>
      <c r="PYG206" s="8"/>
      <c r="PYH206" s="8"/>
      <c r="PYI206" s="8"/>
      <c r="PYJ206" s="8"/>
      <c r="PYK206" s="8"/>
      <c r="PYL206" s="8"/>
      <c r="PYM206" s="8"/>
      <c r="PYN206" s="8"/>
      <c r="PYO206" s="8"/>
      <c r="PYP206" s="8"/>
      <c r="PYQ206" s="8"/>
      <c r="PYR206" s="8"/>
      <c r="PYS206" s="8"/>
      <c r="PYT206" s="8"/>
      <c r="PYU206" s="8"/>
      <c r="PYV206" s="8"/>
      <c r="PYW206" s="8"/>
      <c r="PYX206" s="8"/>
      <c r="PYY206" s="8"/>
      <c r="PYZ206" s="8"/>
      <c r="PZA206" s="8"/>
      <c r="PZB206" s="8"/>
      <c r="PZC206" s="8"/>
      <c r="PZD206" s="8"/>
      <c r="PZE206" s="8"/>
      <c r="PZF206" s="8"/>
      <c r="PZG206" s="8"/>
      <c r="PZH206" s="8"/>
      <c r="PZI206" s="8"/>
      <c r="PZJ206" s="8"/>
      <c r="PZK206" s="8"/>
      <c r="PZL206" s="8"/>
      <c r="PZM206" s="8"/>
      <c r="PZN206" s="8"/>
      <c r="PZO206" s="8"/>
      <c r="PZP206" s="8"/>
      <c r="PZQ206" s="8"/>
      <c r="PZR206" s="8"/>
      <c r="PZS206" s="8"/>
      <c r="PZT206" s="8"/>
      <c r="PZU206" s="8"/>
      <c r="PZV206" s="8"/>
      <c r="PZW206" s="8"/>
      <c r="PZX206" s="8"/>
      <c r="PZY206" s="8"/>
      <c r="PZZ206" s="8"/>
      <c r="QAA206" s="8"/>
      <c r="QAB206" s="8"/>
      <c r="QAC206" s="8"/>
      <c r="QAD206" s="8"/>
      <c r="QAE206" s="8"/>
      <c r="QAF206" s="8"/>
      <c r="QAG206" s="8"/>
      <c r="QAH206" s="8"/>
      <c r="QAI206" s="8"/>
      <c r="QAJ206" s="8"/>
      <c r="QAK206" s="8"/>
      <c r="QAL206" s="8"/>
      <c r="QAM206" s="8"/>
      <c r="QAN206" s="8"/>
      <c r="QAO206" s="8"/>
      <c r="QAP206" s="8"/>
      <c r="QAQ206" s="8"/>
      <c r="QAR206" s="8"/>
      <c r="QAS206" s="8"/>
      <c r="QAT206" s="8"/>
      <c r="QAU206" s="8"/>
      <c r="QAV206" s="8"/>
      <c r="QAW206" s="8"/>
      <c r="QAX206" s="8"/>
      <c r="QAY206" s="8"/>
      <c r="QAZ206" s="8"/>
      <c r="QBA206" s="8"/>
      <c r="QBB206" s="8"/>
      <c r="QBC206" s="8"/>
      <c r="QBD206" s="8"/>
      <c r="QBE206" s="8"/>
      <c r="QBF206" s="8"/>
      <c r="QBG206" s="8"/>
      <c r="QBH206" s="8"/>
      <c r="QBI206" s="8"/>
      <c r="QBJ206" s="8"/>
      <c r="QBK206" s="8"/>
      <c r="QBL206" s="8"/>
      <c r="QBM206" s="8"/>
      <c r="QBN206" s="8"/>
      <c r="QBO206" s="8"/>
      <c r="QBP206" s="8"/>
      <c r="QBQ206" s="8"/>
      <c r="QBR206" s="8"/>
      <c r="QBS206" s="8"/>
      <c r="QBT206" s="8"/>
      <c r="QBU206" s="8"/>
      <c r="QBV206" s="8"/>
      <c r="QBW206" s="8"/>
      <c r="QBX206" s="8"/>
      <c r="QBY206" s="8"/>
      <c r="QBZ206" s="8"/>
      <c r="QCA206" s="8"/>
      <c r="QCB206" s="8"/>
      <c r="QCC206" s="8"/>
      <c r="QCD206" s="8"/>
      <c r="QCE206" s="8"/>
      <c r="QCF206" s="8"/>
      <c r="QCG206" s="8"/>
      <c r="QCH206" s="8"/>
      <c r="QCI206" s="8"/>
      <c r="QCJ206" s="8"/>
      <c r="QCK206" s="8"/>
      <c r="QCL206" s="8"/>
      <c r="QCM206" s="8"/>
      <c r="QCN206" s="8"/>
      <c r="QCO206" s="8"/>
      <c r="QCP206" s="8"/>
      <c r="QCQ206" s="8"/>
      <c r="QCR206" s="8"/>
      <c r="QCS206" s="8"/>
      <c r="QCT206" s="8"/>
      <c r="QCU206" s="8"/>
      <c r="QCV206" s="8"/>
      <c r="QCW206" s="8"/>
      <c r="QCX206" s="8"/>
      <c r="QCY206" s="8"/>
      <c r="QCZ206" s="8"/>
      <c r="QDA206" s="8"/>
      <c r="QDB206" s="8"/>
      <c r="QDC206" s="8"/>
      <c r="QDD206" s="8"/>
      <c r="QDE206" s="8"/>
      <c r="QDF206" s="8"/>
      <c r="QDG206" s="8"/>
      <c r="QDH206" s="8"/>
      <c r="QDI206" s="8"/>
      <c r="QDJ206" s="8"/>
      <c r="QDK206" s="8"/>
      <c r="QDL206" s="8"/>
      <c r="QDM206" s="8"/>
      <c r="QDN206" s="8"/>
      <c r="QDO206" s="8"/>
      <c r="QDP206" s="8"/>
      <c r="QDQ206" s="8"/>
      <c r="QDR206" s="8"/>
      <c r="QDS206" s="8"/>
      <c r="QDT206" s="8"/>
      <c r="QDU206" s="8"/>
      <c r="QDV206" s="8"/>
      <c r="QDW206" s="8"/>
      <c r="QDX206" s="8"/>
      <c r="QDY206" s="8"/>
      <c r="QDZ206" s="8"/>
      <c r="QEA206" s="8"/>
      <c r="QEB206" s="8"/>
      <c r="QEC206" s="8"/>
      <c r="QED206" s="8"/>
      <c r="QEE206" s="8"/>
      <c r="QEF206" s="8"/>
      <c r="QEG206" s="8"/>
      <c r="QEH206" s="8"/>
      <c r="QEI206" s="8"/>
      <c r="QEJ206" s="8"/>
      <c r="QEK206" s="8"/>
      <c r="QEL206" s="8"/>
      <c r="QEM206" s="8"/>
      <c r="QEN206" s="8"/>
      <c r="QEO206" s="8"/>
      <c r="QEP206" s="8"/>
      <c r="QEQ206" s="8"/>
      <c r="QER206" s="8"/>
      <c r="QES206" s="8"/>
      <c r="QET206" s="8"/>
      <c r="QEU206" s="8"/>
      <c r="QEV206" s="8"/>
      <c r="QEW206" s="8"/>
      <c r="QEX206" s="8"/>
      <c r="QEY206" s="8"/>
      <c r="QEZ206" s="8"/>
      <c r="QFA206" s="8"/>
      <c r="QFB206" s="8"/>
      <c r="QFC206" s="8"/>
      <c r="QFD206" s="8"/>
      <c r="QFE206" s="8"/>
      <c r="QFF206" s="8"/>
      <c r="QFG206" s="8"/>
      <c r="QFH206" s="8"/>
      <c r="QFI206" s="8"/>
      <c r="QFJ206" s="8"/>
      <c r="QFK206" s="8"/>
      <c r="QFL206" s="8"/>
      <c r="QFM206" s="8"/>
      <c r="QFN206" s="8"/>
      <c r="QFO206" s="8"/>
      <c r="QFP206" s="8"/>
      <c r="QFQ206" s="8"/>
      <c r="QFR206" s="8"/>
      <c r="QFS206" s="8"/>
      <c r="QFT206" s="8"/>
      <c r="QFU206" s="8"/>
      <c r="QFV206" s="8"/>
      <c r="QFW206" s="8"/>
      <c r="QFX206" s="8"/>
      <c r="QFY206" s="8"/>
      <c r="QFZ206" s="8"/>
      <c r="QGA206" s="8"/>
      <c r="QGB206" s="8"/>
      <c r="QGC206" s="8"/>
      <c r="QGD206" s="8"/>
      <c r="QGE206" s="8"/>
      <c r="QGF206" s="8"/>
      <c r="QGG206" s="8"/>
      <c r="QGH206" s="8"/>
      <c r="QGI206" s="8"/>
      <c r="QGJ206" s="8"/>
      <c r="QGK206" s="8"/>
      <c r="QGL206" s="8"/>
      <c r="QGM206" s="8"/>
      <c r="QGN206" s="8"/>
      <c r="QGO206" s="8"/>
      <c r="QGP206" s="8"/>
      <c r="QGQ206" s="8"/>
      <c r="QGR206" s="8"/>
      <c r="QGS206" s="8"/>
      <c r="QGT206" s="8"/>
      <c r="QGU206" s="8"/>
      <c r="QGV206" s="8"/>
      <c r="QGW206" s="8"/>
      <c r="QGX206" s="8"/>
      <c r="QGY206" s="8"/>
      <c r="QGZ206" s="8"/>
      <c r="QHA206" s="8"/>
      <c r="QHB206" s="8"/>
      <c r="QHC206" s="8"/>
      <c r="QHD206" s="8"/>
      <c r="QHE206" s="8"/>
      <c r="QHF206" s="8"/>
      <c r="QHG206" s="8"/>
      <c r="QHH206" s="8"/>
      <c r="QHI206" s="8"/>
      <c r="QHJ206" s="8"/>
      <c r="QHK206" s="8"/>
      <c r="QHL206" s="8"/>
      <c r="QHM206" s="8"/>
      <c r="QHN206" s="8"/>
      <c r="QHO206" s="8"/>
      <c r="QHP206" s="8"/>
      <c r="QHQ206" s="8"/>
      <c r="QHR206" s="8"/>
      <c r="QHS206" s="8"/>
      <c r="QHT206" s="8"/>
      <c r="QHU206" s="8"/>
      <c r="QHV206" s="8"/>
      <c r="QHW206" s="8"/>
      <c r="QHX206" s="8"/>
      <c r="QHY206" s="8"/>
      <c r="QHZ206" s="8"/>
      <c r="QIA206" s="8"/>
      <c r="QIB206" s="8"/>
      <c r="QIC206" s="8"/>
      <c r="QID206" s="8"/>
      <c r="QIE206" s="8"/>
      <c r="QIF206" s="8"/>
      <c r="QIG206" s="8"/>
      <c r="QIH206" s="8"/>
      <c r="QII206" s="8"/>
      <c r="QIJ206" s="8"/>
      <c r="QIK206" s="8"/>
      <c r="QIL206" s="8"/>
      <c r="QIM206" s="8"/>
      <c r="QIN206" s="8"/>
      <c r="QIO206" s="8"/>
      <c r="QIP206" s="8"/>
      <c r="QIQ206" s="8"/>
      <c r="QIR206" s="8"/>
      <c r="QIS206" s="8"/>
      <c r="QIT206" s="8"/>
      <c r="QIU206" s="8"/>
      <c r="QIV206" s="8"/>
      <c r="QIW206" s="8"/>
      <c r="QIX206" s="8"/>
      <c r="QIY206" s="8"/>
      <c r="QIZ206" s="8"/>
      <c r="QJA206" s="8"/>
      <c r="QJB206" s="8"/>
      <c r="QJC206" s="8"/>
      <c r="QJD206" s="8"/>
      <c r="QJE206" s="8"/>
      <c r="QJF206" s="8"/>
      <c r="QJG206" s="8"/>
      <c r="QJH206" s="8"/>
      <c r="QJI206" s="8"/>
      <c r="QJJ206" s="8"/>
      <c r="QJK206" s="8"/>
      <c r="QJL206" s="8"/>
      <c r="QJM206" s="8"/>
      <c r="QJN206" s="8"/>
      <c r="QJO206" s="8"/>
      <c r="QJP206" s="8"/>
      <c r="QJQ206" s="8"/>
      <c r="QJR206" s="8"/>
      <c r="QJS206" s="8"/>
      <c r="QJT206" s="8"/>
      <c r="QJU206" s="8"/>
      <c r="QJV206" s="8"/>
      <c r="QJW206" s="8"/>
      <c r="QJX206" s="8"/>
      <c r="QJY206" s="8"/>
      <c r="QJZ206" s="8"/>
      <c r="QKA206" s="8"/>
      <c r="QKB206" s="8"/>
      <c r="QKC206" s="8"/>
      <c r="QKD206" s="8"/>
      <c r="QKE206" s="8"/>
      <c r="QKF206" s="8"/>
      <c r="QKG206" s="8"/>
      <c r="QKH206" s="8"/>
      <c r="QKI206" s="8"/>
      <c r="QKJ206" s="8"/>
      <c r="QKK206" s="8"/>
      <c r="QKL206" s="8"/>
      <c r="QKM206" s="8"/>
      <c r="QKN206" s="8"/>
      <c r="QKO206" s="8"/>
      <c r="QKP206" s="8"/>
      <c r="QKQ206" s="8"/>
      <c r="QKR206" s="8"/>
      <c r="QKS206" s="8"/>
      <c r="QKT206" s="8"/>
      <c r="QKU206" s="8"/>
      <c r="QKV206" s="8"/>
      <c r="QKW206" s="8"/>
      <c r="QKX206" s="8"/>
      <c r="QKY206" s="8"/>
      <c r="QKZ206" s="8"/>
      <c r="QLA206" s="8"/>
      <c r="QLB206" s="8"/>
      <c r="QLC206" s="8"/>
      <c r="QLD206" s="8"/>
      <c r="QLE206" s="8"/>
      <c r="QLF206" s="8"/>
      <c r="QLG206" s="8"/>
      <c r="QLH206" s="8"/>
      <c r="QLI206" s="8"/>
      <c r="QLJ206" s="8"/>
      <c r="QLK206" s="8"/>
      <c r="QLL206" s="8"/>
      <c r="QLM206" s="8"/>
      <c r="QLN206" s="8"/>
      <c r="QLO206" s="8"/>
      <c r="QLP206" s="8"/>
      <c r="QLQ206" s="8"/>
      <c r="QLR206" s="8"/>
      <c r="QLS206" s="8"/>
      <c r="QLT206" s="8"/>
      <c r="QLU206" s="8"/>
      <c r="QLV206" s="8"/>
      <c r="QLW206" s="8"/>
      <c r="QLX206" s="8"/>
      <c r="QLY206" s="8"/>
      <c r="QLZ206" s="8"/>
      <c r="QMA206" s="8"/>
      <c r="QMB206" s="8"/>
      <c r="QMC206" s="8"/>
      <c r="QMD206" s="8"/>
      <c r="QME206" s="8"/>
      <c r="QMF206" s="8"/>
      <c r="QMG206" s="8"/>
      <c r="QMH206" s="8"/>
      <c r="QMI206" s="8"/>
      <c r="QMJ206" s="8"/>
      <c r="QMK206" s="8"/>
      <c r="QML206" s="8"/>
      <c r="QMM206" s="8"/>
      <c r="QMN206" s="8"/>
      <c r="QMO206" s="8"/>
      <c r="QMP206" s="8"/>
      <c r="QMQ206" s="8"/>
      <c r="QMR206" s="8"/>
      <c r="QMS206" s="8"/>
      <c r="QMT206" s="8"/>
      <c r="QMU206" s="8"/>
      <c r="QMV206" s="8"/>
      <c r="QMW206" s="8"/>
      <c r="QMX206" s="8"/>
      <c r="QMY206" s="8"/>
      <c r="QMZ206" s="8"/>
      <c r="QNA206" s="8"/>
      <c r="QNB206" s="8"/>
      <c r="QNC206" s="8"/>
      <c r="QND206" s="8"/>
      <c r="QNE206" s="8"/>
      <c r="QNF206" s="8"/>
      <c r="QNG206" s="8"/>
      <c r="QNH206" s="8"/>
      <c r="QNI206" s="8"/>
      <c r="QNJ206" s="8"/>
      <c r="QNK206" s="8"/>
      <c r="QNL206" s="8"/>
      <c r="QNM206" s="8"/>
      <c r="QNN206" s="8"/>
      <c r="QNO206" s="8"/>
      <c r="QNP206" s="8"/>
      <c r="QNQ206" s="8"/>
      <c r="QNR206" s="8"/>
      <c r="QNS206" s="8"/>
      <c r="QNT206" s="8"/>
      <c r="QNU206" s="8"/>
      <c r="QNV206" s="8"/>
      <c r="QNW206" s="8"/>
      <c r="QNX206" s="8"/>
      <c r="QNY206" s="8"/>
      <c r="QNZ206" s="8"/>
      <c r="QOA206" s="8"/>
      <c r="QOB206" s="8"/>
      <c r="QOC206" s="8"/>
      <c r="QOD206" s="8"/>
      <c r="QOE206" s="8"/>
      <c r="QOF206" s="8"/>
      <c r="QOG206" s="8"/>
      <c r="QOH206" s="8"/>
      <c r="QOI206" s="8"/>
      <c r="QOJ206" s="8"/>
      <c r="QOK206" s="8"/>
      <c r="QOL206" s="8"/>
      <c r="QOM206" s="8"/>
      <c r="QON206" s="8"/>
      <c r="QOO206" s="8"/>
      <c r="QOP206" s="8"/>
      <c r="QOQ206" s="8"/>
      <c r="QOR206" s="8"/>
      <c r="QOS206" s="8"/>
      <c r="QOT206" s="8"/>
      <c r="QOU206" s="8"/>
      <c r="QOV206" s="8"/>
      <c r="QOW206" s="8"/>
      <c r="QOX206" s="8"/>
      <c r="QOY206" s="8"/>
      <c r="QOZ206" s="8"/>
      <c r="QPA206" s="8"/>
      <c r="QPB206" s="8"/>
      <c r="QPC206" s="8"/>
      <c r="QPD206" s="8"/>
      <c r="QPE206" s="8"/>
      <c r="QPF206" s="8"/>
      <c r="QPG206" s="8"/>
      <c r="QPH206" s="8"/>
      <c r="QPI206" s="8"/>
      <c r="QPJ206" s="8"/>
      <c r="QPK206" s="8"/>
      <c r="QPL206" s="8"/>
      <c r="QPM206" s="8"/>
      <c r="QPN206" s="8"/>
      <c r="QPO206" s="8"/>
      <c r="QPP206" s="8"/>
      <c r="QPQ206" s="8"/>
      <c r="QPR206" s="8"/>
      <c r="QPS206" s="8"/>
      <c r="QPT206" s="8"/>
      <c r="QPU206" s="8"/>
      <c r="QPV206" s="8"/>
      <c r="QPW206" s="8"/>
      <c r="QPX206" s="8"/>
      <c r="QPY206" s="8"/>
      <c r="QPZ206" s="8"/>
      <c r="QQA206" s="8"/>
      <c r="QQB206" s="8"/>
      <c r="QQC206" s="8"/>
      <c r="QQD206" s="8"/>
      <c r="QQE206" s="8"/>
      <c r="QQF206" s="8"/>
      <c r="QQG206" s="8"/>
      <c r="QQH206" s="8"/>
      <c r="QQI206" s="8"/>
      <c r="QQJ206" s="8"/>
      <c r="QQK206" s="8"/>
      <c r="QQL206" s="8"/>
      <c r="QQM206" s="8"/>
      <c r="QQN206" s="8"/>
      <c r="QQO206" s="8"/>
      <c r="QQP206" s="8"/>
      <c r="QQQ206" s="8"/>
      <c r="QQR206" s="8"/>
      <c r="QQS206" s="8"/>
      <c r="QQT206" s="8"/>
      <c r="QQU206" s="8"/>
      <c r="QQV206" s="8"/>
      <c r="QQW206" s="8"/>
      <c r="QQX206" s="8"/>
      <c r="QQY206" s="8"/>
      <c r="QQZ206" s="8"/>
      <c r="QRA206" s="8"/>
      <c r="QRB206" s="8"/>
      <c r="QRC206" s="8"/>
      <c r="QRD206" s="8"/>
      <c r="QRE206" s="8"/>
      <c r="QRF206" s="8"/>
      <c r="QRG206" s="8"/>
      <c r="QRH206" s="8"/>
      <c r="QRI206" s="8"/>
      <c r="QRJ206" s="8"/>
      <c r="QRK206" s="8"/>
      <c r="QRL206" s="8"/>
      <c r="QRM206" s="8"/>
      <c r="QRN206" s="8"/>
      <c r="QRO206" s="8"/>
      <c r="QRP206" s="8"/>
      <c r="QRQ206" s="8"/>
      <c r="QRR206" s="8"/>
      <c r="QRS206" s="8"/>
      <c r="QRT206" s="8"/>
      <c r="QRU206" s="8"/>
      <c r="QRV206" s="8"/>
      <c r="QRW206" s="8"/>
      <c r="QRX206" s="8"/>
      <c r="QRY206" s="8"/>
      <c r="QRZ206" s="8"/>
      <c r="QSA206" s="8"/>
      <c r="QSB206" s="8"/>
      <c r="QSC206" s="8"/>
      <c r="QSD206" s="8"/>
      <c r="QSE206" s="8"/>
      <c r="QSF206" s="8"/>
      <c r="QSG206" s="8"/>
      <c r="QSH206" s="8"/>
      <c r="QSI206" s="8"/>
      <c r="QSJ206" s="8"/>
      <c r="QSK206" s="8"/>
      <c r="QSL206" s="8"/>
      <c r="QSM206" s="8"/>
      <c r="QSN206" s="8"/>
      <c r="QSO206" s="8"/>
      <c r="QSP206" s="8"/>
      <c r="QSQ206" s="8"/>
      <c r="QSR206" s="8"/>
      <c r="QSS206" s="8"/>
      <c r="QST206" s="8"/>
      <c r="QSU206" s="8"/>
      <c r="QSV206" s="8"/>
      <c r="QSW206" s="8"/>
      <c r="QSX206" s="8"/>
      <c r="QSY206" s="8"/>
      <c r="QSZ206" s="8"/>
      <c r="QTA206" s="8"/>
      <c r="QTB206" s="8"/>
      <c r="QTC206" s="8"/>
      <c r="QTD206" s="8"/>
      <c r="QTE206" s="8"/>
      <c r="QTF206" s="8"/>
      <c r="QTG206" s="8"/>
      <c r="QTH206" s="8"/>
      <c r="QTI206" s="8"/>
      <c r="QTJ206" s="8"/>
      <c r="QTK206" s="8"/>
      <c r="QTL206" s="8"/>
      <c r="QTM206" s="8"/>
      <c r="QTN206" s="8"/>
      <c r="QTO206" s="8"/>
      <c r="QTP206" s="8"/>
      <c r="QTQ206" s="8"/>
      <c r="QTR206" s="8"/>
      <c r="QTS206" s="8"/>
      <c r="QTT206" s="8"/>
      <c r="QTU206" s="8"/>
      <c r="QTV206" s="8"/>
      <c r="QTW206" s="8"/>
      <c r="QTX206" s="8"/>
      <c r="QTY206" s="8"/>
      <c r="QTZ206" s="8"/>
      <c r="QUA206" s="8"/>
      <c r="QUB206" s="8"/>
      <c r="QUC206" s="8"/>
      <c r="QUD206" s="8"/>
      <c r="QUE206" s="8"/>
      <c r="QUF206" s="8"/>
      <c r="QUG206" s="8"/>
      <c r="QUH206" s="8"/>
      <c r="QUI206" s="8"/>
      <c r="QUJ206" s="8"/>
      <c r="QUK206" s="8"/>
      <c r="QUL206" s="8"/>
      <c r="QUM206" s="8"/>
      <c r="QUN206" s="8"/>
      <c r="QUO206" s="8"/>
      <c r="QUP206" s="8"/>
      <c r="QUQ206" s="8"/>
      <c r="QUR206" s="8"/>
      <c r="QUS206" s="8"/>
      <c r="QUT206" s="8"/>
      <c r="QUU206" s="8"/>
      <c r="QUV206" s="8"/>
      <c r="QUW206" s="8"/>
      <c r="QUX206" s="8"/>
      <c r="QUY206" s="8"/>
      <c r="QUZ206" s="8"/>
      <c r="QVA206" s="8"/>
      <c r="QVB206" s="8"/>
      <c r="QVC206" s="8"/>
      <c r="QVD206" s="8"/>
      <c r="QVE206" s="8"/>
      <c r="QVF206" s="8"/>
      <c r="QVG206" s="8"/>
      <c r="QVH206" s="8"/>
      <c r="QVI206" s="8"/>
      <c r="QVJ206" s="8"/>
      <c r="QVK206" s="8"/>
      <c r="QVL206" s="8"/>
      <c r="QVM206" s="8"/>
      <c r="QVN206" s="8"/>
      <c r="QVO206" s="8"/>
      <c r="QVP206" s="8"/>
      <c r="QVQ206" s="8"/>
      <c r="QVR206" s="8"/>
      <c r="QVS206" s="8"/>
      <c r="QVT206" s="8"/>
      <c r="QVU206" s="8"/>
      <c r="QVV206" s="8"/>
      <c r="QVW206" s="8"/>
      <c r="QVX206" s="8"/>
      <c r="QVY206" s="8"/>
      <c r="QVZ206" s="8"/>
      <c r="QWA206" s="8"/>
      <c r="QWB206" s="8"/>
      <c r="QWC206" s="8"/>
      <c r="QWD206" s="8"/>
      <c r="QWE206" s="8"/>
      <c r="QWF206" s="8"/>
      <c r="QWG206" s="8"/>
      <c r="QWH206" s="8"/>
      <c r="QWI206" s="8"/>
      <c r="QWJ206" s="8"/>
      <c r="QWK206" s="8"/>
      <c r="QWL206" s="8"/>
      <c r="QWM206" s="8"/>
      <c r="QWN206" s="8"/>
      <c r="QWO206" s="8"/>
      <c r="QWP206" s="8"/>
      <c r="QWQ206" s="8"/>
      <c r="QWR206" s="8"/>
      <c r="QWS206" s="8"/>
      <c r="QWT206" s="8"/>
      <c r="QWU206" s="8"/>
      <c r="QWV206" s="8"/>
      <c r="QWW206" s="8"/>
      <c r="QWX206" s="8"/>
      <c r="QWY206" s="8"/>
      <c r="QWZ206" s="8"/>
      <c r="QXA206" s="8"/>
      <c r="QXB206" s="8"/>
      <c r="QXC206" s="8"/>
      <c r="QXD206" s="8"/>
      <c r="QXE206" s="8"/>
      <c r="QXF206" s="8"/>
      <c r="QXG206" s="8"/>
      <c r="QXH206" s="8"/>
      <c r="QXI206" s="8"/>
      <c r="QXJ206" s="8"/>
      <c r="QXK206" s="8"/>
      <c r="QXL206" s="8"/>
      <c r="QXM206" s="8"/>
      <c r="QXN206" s="8"/>
      <c r="QXO206" s="8"/>
      <c r="QXP206" s="8"/>
      <c r="QXQ206" s="8"/>
      <c r="QXR206" s="8"/>
      <c r="QXS206" s="8"/>
      <c r="QXT206" s="8"/>
      <c r="QXU206" s="8"/>
      <c r="QXV206" s="8"/>
      <c r="QXW206" s="8"/>
      <c r="QXX206" s="8"/>
      <c r="QXY206" s="8"/>
      <c r="QXZ206" s="8"/>
      <c r="QYA206" s="8"/>
      <c r="QYB206" s="8"/>
      <c r="QYC206" s="8"/>
      <c r="QYD206" s="8"/>
      <c r="QYE206" s="8"/>
      <c r="QYF206" s="8"/>
      <c r="QYG206" s="8"/>
      <c r="QYH206" s="8"/>
      <c r="QYI206" s="8"/>
      <c r="QYJ206" s="8"/>
      <c r="QYK206" s="8"/>
      <c r="QYL206" s="8"/>
      <c r="QYM206" s="8"/>
      <c r="QYN206" s="8"/>
      <c r="QYO206" s="8"/>
      <c r="QYP206" s="8"/>
      <c r="QYQ206" s="8"/>
      <c r="QYR206" s="8"/>
      <c r="QYS206" s="8"/>
      <c r="QYT206" s="8"/>
      <c r="QYU206" s="8"/>
      <c r="QYV206" s="8"/>
      <c r="QYW206" s="8"/>
      <c r="QYX206" s="8"/>
      <c r="QYY206" s="8"/>
      <c r="QYZ206" s="8"/>
      <c r="QZA206" s="8"/>
      <c r="QZB206" s="8"/>
      <c r="QZC206" s="8"/>
      <c r="QZD206" s="8"/>
      <c r="QZE206" s="8"/>
      <c r="QZF206" s="8"/>
      <c r="QZG206" s="8"/>
      <c r="QZH206" s="8"/>
      <c r="QZI206" s="8"/>
      <c r="QZJ206" s="8"/>
      <c r="QZK206" s="8"/>
      <c r="QZL206" s="8"/>
      <c r="QZM206" s="8"/>
      <c r="QZN206" s="8"/>
      <c r="QZO206" s="8"/>
      <c r="QZP206" s="8"/>
      <c r="QZQ206" s="8"/>
      <c r="QZR206" s="8"/>
      <c r="QZS206" s="8"/>
      <c r="QZT206" s="8"/>
      <c r="QZU206" s="8"/>
      <c r="QZV206" s="8"/>
      <c r="QZW206" s="8"/>
      <c r="QZX206" s="8"/>
      <c r="QZY206" s="8"/>
      <c r="QZZ206" s="8"/>
      <c r="RAA206" s="8"/>
      <c r="RAB206" s="8"/>
      <c r="RAC206" s="8"/>
      <c r="RAD206" s="8"/>
      <c r="RAE206" s="8"/>
      <c r="RAF206" s="8"/>
      <c r="RAG206" s="8"/>
      <c r="RAH206" s="8"/>
      <c r="RAI206" s="8"/>
      <c r="RAJ206" s="8"/>
      <c r="RAK206" s="8"/>
      <c r="RAL206" s="8"/>
      <c r="RAM206" s="8"/>
      <c r="RAN206" s="8"/>
      <c r="RAO206" s="8"/>
      <c r="RAP206" s="8"/>
      <c r="RAQ206" s="8"/>
      <c r="RAR206" s="8"/>
      <c r="RAS206" s="8"/>
      <c r="RAT206" s="8"/>
      <c r="RAU206" s="8"/>
      <c r="RAV206" s="8"/>
      <c r="RAW206" s="8"/>
      <c r="RAX206" s="8"/>
      <c r="RAY206" s="8"/>
      <c r="RAZ206" s="8"/>
      <c r="RBA206" s="8"/>
      <c r="RBB206" s="8"/>
      <c r="RBC206" s="8"/>
      <c r="RBD206" s="8"/>
      <c r="RBE206" s="8"/>
      <c r="RBF206" s="8"/>
      <c r="RBG206" s="8"/>
      <c r="RBH206" s="8"/>
      <c r="RBI206" s="8"/>
      <c r="RBJ206" s="8"/>
      <c r="RBK206" s="8"/>
      <c r="RBL206" s="8"/>
      <c r="RBM206" s="8"/>
      <c r="RBN206" s="8"/>
      <c r="RBO206" s="8"/>
      <c r="RBP206" s="8"/>
      <c r="RBQ206" s="8"/>
      <c r="RBR206" s="8"/>
      <c r="RBS206" s="8"/>
      <c r="RBT206" s="8"/>
      <c r="RBU206" s="8"/>
      <c r="RBV206" s="8"/>
      <c r="RBW206" s="8"/>
      <c r="RBX206" s="8"/>
      <c r="RBY206" s="8"/>
      <c r="RBZ206" s="8"/>
      <c r="RCA206" s="8"/>
      <c r="RCB206" s="8"/>
      <c r="RCC206" s="8"/>
      <c r="RCD206" s="8"/>
      <c r="RCE206" s="8"/>
      <c r="RCF206" s="8"/>
      <c r="RCG206" s="8"/>
      <c r="RCH206" s="8"/>
      <c r="RCI206" s="8"/>
      <c r="RCJ206" s="8"/>
      <c r="RCK206" s="8"/>
      <c r="RCL206" s="8"/>
      <c r="RCM206" s="8"/>
      <c r="RCN206" s="8"/>
      <c r="RCO206" s="8"/>
      <c r="RCP206" s="8"/>
      <c r="RCQ206" s="8"/>
      <c r="RCR206" s="8"/>
      <c r="RCS206" s="8"/>
      <c r="RCT206" s="8"/>
      <c r="RCU206" s="8"/>
      <c r="RCV206" s="8"/>
      <c r="RCW206" s="8"/>
      <c r="RCX206" s="8"/>
      <c r="RCY206" s="8"/>
      <c r="RCZ206" s="8"/>
      <c r="RDA206" s="8"/>
      <c r="RDB206" s="8"/>
      <c r="RDC206" s="8"/>
      <c r="RDD206" s="8"/>
      <c r="RDE206" s="8"/>
      <c r="RDF206" s="8"/>
      <c r="RDG206" s="8"/>
      <c r="RDH206" s="8"/>
      <c r="RDI206" s="8"/>
      <c r="RDJ206" s="8"/>
      <c r="RDK206" s="8"/>
      <c r="RDL206" s="8"/>
      <c r="RDM206" s="8"/>
      <c r="RDN206" s="8"/>
      <c r="RDO206" s="8"/>
      <c r="RDP206" s="8"/>
      <c r="RDQ206" s="8"/>
      <c r="RDR206" s="8"/>
      <c r="RDS206" s="8"/>
      <c r="RDT206" s="8"/>
      <c r="RDU206" s="8"/>
      <c r="RDV206" s="8"/>
      <c r="RDW206" s="8"/>
      <c r="RDX206" s="8"/>
      <c r="RDY206" s="8"/>
      <c r="RDZ206" s="8"/>
      <c r="REA206" s="8"/>
      <c r="REB206" s="8"/>
      <c r="REC206" s="8"/>
      <c r="RED206" s="8"/>
      <c r="REE206" s="8"/>
      <c r="REF206" s="8"/>
      <c r="REG206" s="8"/>
      <c r="REH206" s="8"/>
      <c r="REI206" s="8"/>
      <c r="REJ206" s="8"/>
      <c r="REK206" s="8"/>
      <c r="REL206" s="8"/>
      <c r="REM206" s="8"/>
      <c r="REN206" s="8"/>
      <c r="REO206" s="8"/>
      <c r="REP206" s="8"/>
      <c r="REQ206" s="8"/>
      <c r="RER206" s="8"/>
      <c r="RES206" s="8"/>
      <c r="RET206" s="8"/>
      <c r="REU206" s="8"/>
      <c r="REV206" s="8"/>
      <c r="REW206" s="8"/>
      <c r="REX206" s="8"/>
      <c r="REY206" s="8"/>
      <c r="REZ206" s="8"/>
      <c r="RFA206" s="8"/>
      <c r="RFB206" s="8"/>
      <c r="RFC206" s="8"/>
      <c r="RFD206" s="8"/>
      <c r="RFE206" s="8"/>
      <c r="RFF206" s="8"/>
      <c r="RFG206" s="8"/>
      <c r="RFH206" s="8"/>
      <c r="RFI206" s="8"/>
      <c r="RFJ206" s="8"/>
      <c r="RFK206" s="8"/>
      <c r="RFL206" s="8"/>
      <c r="RFM206" s="8"/>
      <c r="RFN206" s="8"/>
      <c r="RFO206" s="8"/>
      <c r="RFP206" s="8"/>
      <c r="RFQ206" s="8"/>
      <c r="RFR206" s="8"/>
      <c r="RFS206" s="8"/>
      <c r="RFT206" s="8"/>
      <c r="RFU206" s="8"/>
      <c r="RFV206" s="8"/>
      <c r="RFW206" s="8"/>
      <c r="RFX206" s="8"/>
      <c r="RFY206" s="8"/>
      <c r="RFZ206" s="8"/>
      <c r="RGA206" s="8"/>
      <c r="RGB206" s="8"/>
      <c r="RGC206" s="8"/>
      <c r="RGD206" s="8"/>
      <c r="RGE206" s="8"/>
      <c r="RGF206" s="8"/>
      <c r="RGG206" s="8"/>
      <c r="RGH206" s="8"/>
      <c r="RGI206" s="8"/>
      <c r="RGJ206" s="8"/>
      <c r="RGK206" s="8"/>
      <c r="RGL206" s="8"/>
      <c r="RGM206" s="8"/>
      <c r="RGN206" s="8"/>
      <c r="RGO206" s="8"/>
      <c r="RGP206" s="8"/>
      <c r="RGQ206" s="8"/>
      <c r="RGR206" s="8"/>
      <c r="RGS206" s="8"/>
      <c r="RGT206" s="8"/>
      <c r="RGU206" s="8"/>
      <c r="RGV206" s="8"/>
      <c r="RGW206" s="8"/>
      <c r="RGX206" s="8"/>
      <c r="RGY206" s="8"/>
      <c r="RGZ206" s="8"/>
      <c r="RHA206" s="8"/>
      <c r="RHB206" s="8"/>
      <c r="RHC206" s="8"/>
      <c r="RHD206" s="8"/>
      <c r="RHE206" s="8"/>
      <c r="RHF206" s="8"/>
      <c r="RHG206" s="8"/>
      <c r="RHH206" s="8"/>
      <c r="RHI206" s="8"/>
      <c r="RHJ206" s="8"/>
      <c r="RHK206" s="8"/>
      <c r="RHL206" s="8"/>
      <c r="RHM206" s="8"/>
      <c r="RHN206" s="8"/>
      <c r="RHO206" s="8"/>
      <c r="RHP206" s="8"/>
      <c r="RHQ206" s="8"/>
      <c r="RHR206" s="8"/>
      <c r="RHS206" s="8"/>
      <c r="RHT206" s="8"/>
      <c r="RHU206" s="8"/>
      <c r="RHV206" s="8"/>
      <c r="RHW206" s="8"/>
      <c r="RHX206" s="8"/>
      <c r="RHY206" s="8"/>
      <c r="RHZ206" s="8"/>
      <c r="RIA206" s="8"/>
      <c r="RIB206" s="8"/>
      <c r="RIC206" s="8"/>
      <c r="RID206" s="8"/>
      <c r="RIE206" s="8"/>
      <c r="RIF206" s="8"/>
      <c r="RIG206" s="8"/>
      <c r="RIH206" s="8"/>
      <c r="RII206" s="8"/>
      <c r="RIJ206" s="8"/>
      <c r="RIK206" s="8"/>
      <c r="RIL206" s="8"/>
      <c r="RIM206" s="8"/>
      <c r="RIN206" s="8"/>
      <c r="RIO206" s="8"/>
      <c r="RIP206" s="8"/>
      <c r="RIQ206" s="8"/>
      <c r="RIR206" s="8"/>
      <c r="RIS206" s="8"/>
      <c r="RIT206" s="8"/>
      <c r="RIU206" s="8"/>
      <c r="RIV206" s="8"/>
      <c r="RIW206" s="8"/>
      <c r="RIX206" s="8"/>
      <c r="RIY206" s="8"/>
      <c r="RIZ206" s="8"/>
      <c r="RJA206" s="8"/>
      <c r="RJB206" s="8"/>
      <c r="RJC206" s="8"/>
      <c r="RJD206" s="8"/>
      <c r="RJE206" s="8"/>
      <c r="RJF206" s="8"/>
      <c r="RJG206" s="8"/>
      <c r="RJH206" s="8"/>
      <c r="RJI206" s="8"/>
      <c r="RJJ206" s="8"/>
      <c r="RJK206" s="8"/>
      <c r="RJL206" s="8"/>
      <c r="RJM206" s="8"/>
      <c r="RJN206" s="8"/>
      <c r="RJO206" s="8"/>
      <c r="RJP206" s="8"/>
      <c r="RJQ206" s="8"/>
      <c r="RJR206" s="8"/>
      <c r="RJS206" s="8"/>
      <c r="RJT206" s="8"/>
      <c r="RJU206" s="8"/>
      <c r="RJV206" s="8"/>
      <c r="RJW206" s="8"/>
      <c r="RJX206" s="8"/>
      <c r="RJY206" s="8"/>
      <c r="RJZ206" s="8"/>
      <c r="RKA206" s="8"/>
      <c r="RKB206" s="8"/>
      <c r="RKC206" s="8"/>
      <c r="RKD206" s="8"/>
      <c r="RKE206" s="8"/>
      <c r="RKF206" s="8"/>
      <c r="RKG206" s="8"/>
      <c r="RKH206" s="8"/>
      <c r="RKI206" s="8"/>
      <c r="RKJ206" s="8"/>
      <c r="RKK206" s="8"/>
      <c r="RKL206" s="8"/>
      <c r="RKM206" s="8"/>
      <c r="RKN206" s="8"/>
      <c r="RKO206" s="8"/>
      <c r="RKP206" s="8"/>
      <c r="RKQ206" s="8"/>
      <c r="RKR206" s="8"/>
      <c r="RKS206" s="8"/>
      <c r="RKT206" s="8"/>
      <c r="RKU206" s="8"/>
      <c r="RKV206" s="8"/>
      <c r="RKW206" s="8"/>
      <c r="RKX206" s="8"/>
      <c r="RKY206" s="8"/>
      <c r="RKZ206" s="8"/>
      <c r="RLA206" s="8"/>
      <c r="RLB206" s="8"/>
      <c r="RLC206" s="8"/>
      <c r="RLD206" s="8"/>
      <c r="RLE206" s="8"/>
      <c r="RLF206" s="8"/>
      <c r="RLG206" s="8"/>
      <c r="RLH206" s="8"/>
      <c r="RLI206" s="8"/>
      <c r="RLJ206" s="8"/>
      <c r="RLK206" s="8"/>
      <c r="RLL206" s="8"/>
      <c r="RLM206" s="8"/>
      <c r="RLN206" s="8"/>
      <c r="RLO206" s="8"/>
      <c r="RLP206" s="8"/>
      <c r="RLQ206" s="8"/>
      <c r="RLR206" s="8"/>
      <c r="RLS206" s="8"/>
      <c r="RLT206" s="8"/>
      <c r="RLU206" s="8"/>
      <c r="RLV206" s="8"/>
      <c r="RLW206" s="8"/>
      <c r="RLX206" s="8"/>
      <c r="RLY206" s="8"/>
      <c r="RLZ206" s="8"/>
      <c r="RMA206" s="8"/>
      <c r="RMB206" s="8"/>
      <c r="RMC206" s="8"/>
      <c r="RMD206" s="8"/>
      <c r="RME206" s="8"/>
      <c r="RMF206" s="8"/>
      <c r="RMG206" s="8"/>
      <c r="RMH206" s="8"/>
      <c r="RMI206" s="8"/>
      <c r="RMJ206" s="8"/>
      <c r="RMK206" s="8"/>
      <c r="RML206" s="8"/>
      <c r="RMM206" s="8"/>
      <c r="RMN206" s="8"/>
      <c r="RMO206" s="8"/>
      <c r="RMP206" s="8"/>
      <c r="RMQ206" s="8"/>
      <c r="RMR206" s="8"/>
      <c r="RMS206" s="8"/>
      <c r="RMT206" s="8"/>
      <c r="RMU206" s="8"/>
      <c r="RMV206" s="8"/>
      <c r="RMW206" s="8"/>
      <c r="RMX206" s="8"/>
      <c r="RMY206" s="8"/>
      <c r="RMZ206" s="8"/>
      <c r="RNA206" s="8"/>
      <c r="RNB206" s="8"/>
      <c r="RNC206" s="8"/>
      <c r="RND206" s="8"/>
      <c r="RNE206" s="8"/>
      <c r="RNF206" s="8"/>
      <c r="RNG206" s="8"/>
      <c r="RNH206" s="8"/>
      <c r="RNI206" s="8"/>
      <c r="RNJ206" s="8"/>
      <c r="RNK206" s="8"/>
      <c r="RNL206" s="8"/>
      <c r="RNM206" s="8"/>
      <c r="RNN206" s="8"/>
      <c r="RNO206" s="8"/>
      <c r="RNP206" s="8"/>
      <c r="RNQ206" s="8"/>
      <c r="RNR206" s="8"/>
      <c r="RNS206" s="8"/>
      <c r="RNT206" s="8"/>
      <c r="RNU206" s="8"/>
      <c r="RNV206" s="8"/>
      <c r="RNW206" s="8"/>
      <c r="RNX206" s="8"/>
      <c r="RNY206" s="8"/>
      <c r="RNZ206" s="8"/>
      <c r="ROA206" s="8"/>
      <c r="ROB206" s="8"/>
      <c r="ROC206" s="8"/>
      <c r="ROD206" s="8"/>
      <c r="ROE206" s="8"/>
      <c r="ROF206" s="8"/>
      <c r="ROG206" s="8"/>
      <c r="ROH206" s="8"/>
      <c r="ROI206" s="8"/>
      <c r="ROJ206" s="8"/>
      <c r="ROK206" s="8"/>
      <c r="ROL206" s="8"/>
      <c r="ROM206" s="8"/>
      <c r="RON206" s="8"/>
      <c r="ROO206" s="8"/>
      <c r="ROP206" s="8"/>
      <c r="ROQ206" s="8"/>
      <c r="ROR206" s="8"/>
      <c r="ROS206" s="8"/>
      <c r="ROT206" s="8"/>
      <c r="ROU206" s="8"/>
      <c r="ROV206" s="8"/>
      <c r="ROW206" s="8"/>
      <c r="ROX206" s="8"/>
      <c r="ROY206" s="8"/>
      <c r="ROZ206" s="8"/>
      <c r="RPA206" s="8"/>
      <c r="RPB206" s="8"/>
      <c r="RPC206" s="8"/>
      <c r="RPD206" s="8"/>
      <c r="RPE206" s="8"/>
      <c r="RPF206" s="8"/>
      <c r="RPG206" s="8"/>
      <c r="RPH206" s="8"/>
      <c r="RPI206" s="8"/>
      <c r="RPJ206" s="8"/>
      <c r="RPK206" s="8"/>
      <c r="RPL206" s="8"/>
      <c r="RPM206" s="8"/>
      <c r="RPN206" s="8"/>
      <c r="RPO206" s="8"/>
      <c r="RPP206" s="8"/>
      <c r="RPQ206" s="8"/>
      <c r="RPR206" s="8"/>
      <c r="RPS206" s="8"/>
      <c r="RPT206" s="8"/>
      <c r="RPU206" s="8"/>
      <c r="RPV206" s="8"/>
      <c r="RPW206" s="8"/>
      <c r="RPX206" s="8"/>
      <c r="RPY206" s="8"/>
      <c r="RPZ206" s="8"/>
      <c r="RQA206" s="8"/>
      <c r="RQB206" s="8"/>
      <c r="RQC206" s="8"/>
      <c r="RQD206" s="8"/>
      <c r="RQE206" s="8"/>
      <c r="RQF206" s="8"/>
      <c r="RQG206" s="8"/>
      <c r="RQH206" s="8"/>
      <c r="RQI206" s="8"/>
      <c r="RQJ206" s="8"/>
      <c r="RQK206" s="8"/>
      <c r="RQL206" s="8"/>
      <c r="RQM206" s="8"/>
      <c r="RQN206" s="8"/>
      <c r="RQO206" s="8"/>
      <c r="RQP206" s="8"/>
      <c r="RQQ206" s="8"/>
      <c r="RQR206" s="8"/>
      <c r="RQS206" s="8"/>
      <c r="RQT206" s="8"/>
      <c r="RQU206" s="8"/>
      <c r="RQV206" s="8"/>
      <c r="RQW206" s="8"/>
      <c r="RQX206" s="8"/>
      <c r="RQY206" s="8"/>
      <c r="RQZ206" s="8"/>
      <c r="RRA206" s="8"/>
      <c r="RRB206" s="8"/>
      <c r="RRC206" s="8"/>
      <c r="RRD206" s="8"/>
      <c r="RRE206" s="8"/>
      <c r="RRF206" s="8"/>
      <c r="RRG206" s="8"/>
      <c r="RRH206" s="8"/>
      <c r="RRI206" s="8"/>
      <c r="RRJ206" s="8"/>
      <c r="RRK206" s="8"/>
      <c r="RRL206" s="8"/>
      <c r="RRM206" s="8"/>
      <c r="RRN206" s="8"/>
      <c r="RRO206" s="8"/>
      <c r="RRP206" s="8"/>
      <c r="RRQ206" s="8"/>
      <c r="RRR206" s="8"/>
      <c r="RRS206" s="8"/>
      <c r="RRT206" s="8"/>
      <c r="RRU206" s="8"/>
      <c r="RRV206" s="8"/>
      <c r="RRW206" s="8"/>
      <c r="RRX206" s="8"/>
      <c r="RRY206" s="8"/>
      <c r="RRZ206" s="8"/>
      <c r="RSA206" s="8"/>
      <c r="RSB206" s="8"/>
      <c r="RSC206" s="8"/>
      <c r="RSD206" s="8"/>
      <c r="RSE206" s="8"/>
      <c r="RSF206" s="8"/>
      <c r="RSG206" s="8"/>
      <c r="RSH206" s="8"/>
      <c r="RSI206" s="8"/>
      <c r="RSJ206" s="8"/>
      <c r="RSK206" s="8"/>
      <c r="RSL206" s="8"/>
      <c r="RSM206" s="8"/>
      <c r="RSN206" s="8"/>
      <c r="RSO206" s="8"/>
      <c r="RSP206" s="8"/>
      <c r="RSQ206" s="8"/>
      <c r="RSR206" s="8"/>
      <c r="RSS206" s="8"/>
      <c r="RST206" s="8"/>
      <c r="RSU206" s="8"/>
      <c r="RSV206" s="8"/>
      <c r="RSW206" s="8"/>
      <c r="RSX206" s="8"/>
      <c r="RSY206" s="8"/>
      <c r="RSZ206" s="8"/>
      <c r="RTA206" s="8"/>
      <c r="RTB206" s="8"/>
      <c r="RTC206" s="8"/>
      <c r="RTD206" s="8"/>
      <c r="RTE206" s="8"/>
      <c r="RTF206" s="8"/>
      <c r="RTG206" s="8"/>
      <c r="RTH206" s="8"/>
      <c r="RTI206" s="8"/>
      <c r="RTJ206" s="8"/>
      <c r="RTK206" s="8"/>
      <c r="RTL206" s="8"/>
      <c r="RTM206" s="8"/>
      <c r="RTN206" s="8"/>
      <c r="RTO206" s="8"/>
      <c r="RTP206" s="8"/>
      <c r="RTQ206" s="8"/>
      <c r="RTR206" s="8"/>
      <c r="RTS206" s="8"/>
      <c r="RTT206" s="8"/>
      <c r="RTU206" s="8"/>
      <c r="RTV206" s="8"/>
      <c r="RTW206" s="8"/>
      <c r="RTX206" s="8"/>
      <c r="RTY206" s="8"/>
      <c r="RTZ206" s="8"/>
      <c r="RUA206" s="8"/>
      <c r="RUB206" s="8"/>
      <c r="RUC206" s="8"/>
      <c r="RUD206" s="8"/>
      <c r="RUE206" s="8"/>
      <c r="RUF206" s="8"/>
      <c r="RUG206" s="8"/>
      <c r="RUH206" s="8"/>
      <c r="RUI206" s="8"/>
      <c r="RUJ206" s="8"/>
      <c r="RUK206" s="8"/>
      <c r="RUL206" s="8"/>
      <c r="RUM206" s="8"/>
      <c r="RUN206" s="8"/>
      <c r="RUO206" s="8"/>
      <c r="RUP206" s="8"/>
      <c r="RUQ206" s="8"/>
      <c r="RUR206" s="8"/>
      <c r="RUS206" s="8"/>
      <c r="RUT206" s="8"/>
      <c r="RUU206" s="8"/>
      <c r="RUV206" s="8"/>
      <c r="RUW206" s="8"/>
      <c r="RUX206" s="8"/>
      <c r="RUY206" s="8"/>
      <c r="RUZ206" s="8"/>
      <c r="RVA206" s="8"/>
      <c r="RVB206" s="8"/>
      <c r="RVC206" s="8"/>
      <c r="RVD206" s="8"/>
      <c r="RVE206" s="8"/>
      <c r="RVF206" s="8"/>
      <c r="RVG206" s="8"/>
      <c r="RVH206" s="8"/>
      <c r="RVI206" s="8"/>
      <c r="RVJ206" s="8"/>
      <c r="RVK206" s="8"/>
      <c r="RVL206" s="8"/>
      <c r="RVM206" s="8"/>
      <c r="RVN206" s="8"/>
      <c r="RVO206" s="8"/>
      <c r="RVP206" s="8"/>
      <c r="RVQ206" s="8"/>
      <c r="RVR206" s="8"/>
      <c r="RVS206" s="8"/>
      <c r="RVT206" s="8"/>
      <c r="RVU206" s="8"/>
      <c r="RVV206" s="8"/>
      <c r="RVW206" s="8"/>
      <c r="RVX206" s="8"/>
      <c r="RVY206" s="8"/>
      <c r="RVZ206" s="8"/>
      <c r="RWA206" s="8"/>
      <c r="RWB206" s="8"/>
      <c r="RWC206" s="8"/>
      <c r="RWD206" s="8"/>
      <c r="RWE206" s="8"/>
      <c r="RWF206" s="8"/>
      <c r="RWG206" s="8"/>
      <c r="RWH206" s="8"/>
      <c r="RWI206" s="8"/>
      <c r="RWJ206" s="8"/>
      <c r="RWK206" s="8"/>
      <c r="RWL206" s="8"/>
      <c r="RWM206" s="8"/>
      <c r="RWN206" s="8"/>
      <c r="RWO206" s="8"/>
      <c r="RWP206" s="8"/>
      <c r="RWQ206" s="8"/>
      <c r="RWR206" s="8"/>
      <c r="RWS206" s="8"/>
      <c r="RWT206" s="8"/>
      <c r="RWU206" s="8"/>
      <c r="RWV206" s="8"/>
      <c r="RWW206" s="8"/>
      <c r="RWX206" s="8"/>
      <c r="RWY206" s="8"/>
      <c r="RWZ206" s="8"/>
      <c r="RXA206" s="8"/>
      <c r="RXB206" s="8"/>
      <c r="RXC206" s="8"/>
      <c r="RXD206" s="8"/>
      <c r="RXE206" s="8"/>
      <c r="RXF206" s="8"/>
      <c r="RXG206" s="8"/>
      <c r="RXH206" s="8"/>
      <c r="RXI206" s="8"/>
      <c r="RXJ206" s="8"/>
      <c r="RXK206" s="8"/>
      <c r="RXL206" s="8"/>
      <c r="RXM206" s="8"/>
      <c r="RXN206" s="8"/>
      <c r="RXO206" s="8"/>
      <c r="RXP206" s="8"/>
      <c r="RXQ206" s="8"/>
      <c r="RXR206" s="8"/>
      <c r="RXS206" s="8"/>
      <c r="RXT206" s="8"/>
      <c r="RXU206" s="8"/>
      <c r="RXV206" s="8"/>
      <c r="RXW206" s="8"/>
      <c r="RXX206" s="8"/>
      <c r="RXY206" s="8"/>
      <c r="RXZ206" s="8"/>
      <c r="RYA206" s="8"/>
      <c r="RYB206" s="8"/>
      <c r="RYC206" s="8"/>
      <c r="RYD206" s="8"/>
      <c r="RYE206" s="8"/>
      <c r="RYF206" s="8"/>
      <c r="RYG206" s="8"/>
      <c r="RYH206" s="8"/>
      <c r="RYI206" s="8"/>
      <c r="RYJ206" s="8"/>
      <c r="RYK206" s="8"/>
      <c r="RYL206" s="8"/>
      <c r="RYM206" s="8"/>
      <c r="RYN206" s="8"/>
      <c r="RYO206" s="8"/>
      <c r="RYP206" s="8"/>
      <c r="RYQ206" s="8"/>
      <c r="RYR206" s="8"/>
      <c r="RYS206" s="8"/>
      <c r="RYT206" s="8"/>
      <c r="RYU206" s="8"/>
      <c r="RYV206" s="8"/>
      <c r="RYW206" s="8"/>
      <c r="RYX206" s="8"/>
      <c r="RYY206" s="8"/>
      <c r="RYZ206" s="8"/>
      <c r="RZA206" s="8"/>
      <c r="RZB206" s="8"/>
      <c r="RZC206" s="8"/>
      <c r="RZD206" s="8"/>
      <c r="RZE206" s="8"/>
      <c r="RZF206" s="8"/>
      <c r="RZG206" s="8"/>
      <c r="RZH206" s="8"/>
      <c r="RZI206" s="8"/>
      <c r="RZJ206" s="8"/>
      <c r="RZK206" s="8"/>
      <c r="RZL206" s="8"/>
      <c r="RZM206" s="8"/>
      <c r="RZN206" s="8"/>
      <c r="RZO206" s="8"/>
      <c r="RZP206" s="8"/>
      <c r="RZQ206" s="8"/>
      <c r="RZR206" s="8"/>
      <c r="RZS206" s="8"/>
      <c r="RZT206" s="8"/>
      <c r="RZU206" s="8"/>
      <c r="RZV206" s="8"/>
      <c r="RZW206" s="8"/>
      <c r="RZX206" s="8"/>
      <c r="RZY206" s="8"/>
      <c r="RZZ206" s="8"/>
      <c r="SAA206" s="8"/>
      <c r="SAB206" s="8"/>
      <c r="SAC206" s="8"/>
      <c r="SAD206" s="8"/>
      <c r="SAE206" s="8"/>
      <c r="SAF206" s="8"/>
      <c r="SAG206" s="8"/>
      <c r="SAH206" s="8"/>
      <c r="SAI206" s="8"/>
      <c r="SAJ206" s="8"/>
      <c r="SAK206" s="8"/>
      <c r="SAL206" s="8"/>
      <c r="SAM206" s="8"/>
      <c r="SAN206" s="8"/>
      <c r="SAO206" s="8"/>
      <c r="SAP206" s="8"/>
      <c r="SAQ206" s="8"/>
      <c r="SAR206" s="8"/>
      <c r="SAS206" s="8"/>
      <c r="SAT206" s="8"/>
      <c r="SAU206" s="8"/>
      <c r="SAV206" s="8"/>
      <c r="SAW206" s="8"/>
      <c r="SAX206" s="8"/>
      <c r="SAY206" s="8"/>
      <c r="SAZ206" s="8"/>
      <c r="SBA206" s="8"/>
      <c r="SBB206" s="8"/>
      <c r="SBC206" s="8"/>
      <c r="SBD206" s="8"/>
      <c r="SBE206" s="8"/>
      <c r="SBF206" s="8"/>
      <c r="SBG206" s="8"/>
      <c r="SBH206" s="8"/>
      <c r="SBI206" s="8"/>
      <c r="SBJ206" s="8"/>
      <c r="SBK206" s="8"/>
      <c r="SBL206" s="8"/>
      <c r="SBM206" s="8"/>
      <c r="SBN206" s="8"/>
      <c r="SBO206" s="8"/>
      <c r="SBP206" s="8"/>
      <c r="SBQ206" s="8"/>
      <c r="SBR206" s="8"/>
      <c r="SBS206" s="8"/>
      <c r="SBT206" s="8"/>
      <c r="SBU206" s="8"/>
      <c r="SBV206" s="8"/>
      <c r="SBW206" s="8"/>
      <c r="SBX206" s="8"/>
      <c r="SBY206" s="8"/>
      <c r="SBZ206" s="8"/>
      <c r="SCA206" s="8"/>
      <c r="SCB206" s="8"/>
      <c r="SCC206" s="8"/>
      <c r="SCD206" s="8"/>
      <c r="SCE206" s="8"/>
      <c r="SCF206" s="8"/>
      <c r="SCG206" s="8"/>
      <c r="SCH206" s="8"/>
      <c r="SCI206" s="8"/>
      <c r="SCJ206" s="8"/>
      <c r="SCK206" s="8"/>
      <c r="SCL206" s="8"/>
      <c r="SCM206" s="8"/>
      <c r="SCN206" s="8"/>
      <c r="SCO206" s="8"/>
      <c r="SCP206" s="8"/>
      <c r="SCQ206" s="8"/>
      <c r="SCR206" s="8"/>
      <c r="SCS206" s="8"/>
      <c r="SCT206" s="8"/>
      <c r="SCU206" s="8"/>
      <c r="SCV206" s="8"/>
      <c r="SCW206" s="8"/>
      <c r="SCX206" s="8"/>
      <c r="SCY206" s="8"/>
      <c r="SCZ206" s="8"/>
      <c r="SDA206" s="8"/>
      <c r="SDB206" s="8"/>
      <c r="SDC206" s="8"/>
      <c r="SDD206" s="8"/>
      <c r="SDE206" s="8"/>
      <c r="SDF206" s="8"/>
      <c r="SDG206" s="8"/>
      <c r="SDH206" s="8"/>
      <c r="SDI206" s="8"/>
      <c r="SDJ206" s="8"/>
      <c r="SDK206" s="8"/>
      <c r="SDL206" s="8"/>
      <c r="SDM206" s="8"/>
      <c r="SDN206" s="8"/>
      <c r="SDO206" s="8"/>
      <c r="SDP206" s="8"/>
      <c r="SDQ206" s="8"/>
      <c r="SDR206" s="8"/>
      <c r="SDS206" s="8"/>
      <c r="SDT206" s="8"/>
      <c r="SDU206" s="8"/>
      <c r="SDV206" s="8"/>
      <c r="SDW206" s="8"/>
      <c r="SDX206" s="8"/>
      <c r="SDY206" s="8"/>
      <c r="SDZ206" s="8"/>
      <c r="SEA206" s="8"/>
      <c r="SEB206" s="8"/>
      <c r="SEC206" s="8"/>
      <c r="SED206" s="8"/>
      <c r="SEE206" s="8"/>
      <c r="SEF206" s="8"/>
      <c r="SEG206" s="8"/>
      <c r="SEH206" s="8"/>
      <c r="SEI206" s="8"/>
      <c r="SEJ206" s="8"/>
      <c r="SEK206" s="8"/>
      <c r="SEL206" s="8"/>
      <c r="SEM206" s="8"/>
      <c r="SEN206" s="8"/>
      <c r="SEO206" s="8"/>
      <c r="SEP206" s="8"/>
      <c r="SEQ206" s="8"/>
      <c r="SER206" s="8"/>
      <c r="SES206" s="8"/>
      <c r="SET206" s="8"/>
      <c r="SEU206" s="8"/>
      <c r="SEV206" s="8"/>
      <c r="SEW206" s="8"/>
      <c r="SEX206" s="8"/>
      <c r="SEY206" s="8"/>
      <c r="SEZ206" s="8"/>
      <c r="SFA206" s="8"/>
      <c r="SFB206" s="8"/>
      <c r="SFC206" s="8"/>
      <c r="SFD206" s="8"/>
      <c r="SFE206" s="8"/>
      <c r="SFF206" s="8"/>
      <c r="SFG206" s="8"/>
      <c r="SFH206" s="8"/>
      <c r="SFI206" s="8"/>
      <c r="SFJ206" s="8"/>
      <c r="SFK206" s="8"/>
      <c r="SFL206" s="8"/>
      <c r="SFM206" s="8"/>
      <c r="SFN206" s="8"/>
      <c r="SFO206" s="8"/>
      <c r="SFP206" s="8"/>
      <c r="SFQ206" s="8"/>
      <c r="SFR206" s="8"/>
      <c r="SFS206" s="8"/>
      <c r="SFT206" s="8"/>
      <c r="SFU206" s="8"/>
      <c r="SFV206" s="8"/>
      <c r="SFW206" s="8"/>
      <c r="SFX206" s="8"/>
      <c r="SFY206" s="8"/>
      <c r="SFZ206" s="8"/>
      <c r="SGA206" s="8"/>
      <c r="SGB206" s="8"/>
      <c r="SGC206" s="8"/>
      <c r="SGD206" s="8"/>
      <c r="SGE206" s="8"/>
      <c r="SGF206" s="8"/>
      <c r="SGG206" s="8"/>
      <c r="SGH206" s="8"/>
      <c r="SGI206" s="8"/>
      <c r="SGJ206" s="8"/>
      <c r="SGK206" s="8"/>
      <c r="SGL206" s="8"/>
      <c r="SGM206" s="8"/>
      <c r="SGN206" s="8"/>
      <c r="SGO206" s="8"/>
      <c r="SGP206" s="8"/>
      <c r="SGQ206" s="8"/>
      <c r="SGR206" s="8"/>
      <c r="SGS206" s="8"/>
      <c r="SGT206" s="8"/>
      <c r="SGU206" s="8"/>
      <c r="SGV206" s="8"/>
      <c r="SGW206" s="8"/>
      <c r="SGX206" s="8"/>
      <c r="SGY206" s="8"/>
      <c r="SGZ206" s="8"/>
      <c r="SHA206" s="8"/>
      <c r="SHB206" s="8"/>
      <c r="SHC206" s="8"/>
      <c r="SHD206" s="8"/>
      <c r="SHE206" s="8"/>
      <c r="SHF206" s="8"/>
      <c r="SHG206" s="8"/>
      <c r="SHH206" s="8"/>
      <c r="SHI206" s="8"/>
      <c r="SHJ206" s="8"/>
      <c r="SHK206" s="8"/>
      <c r="SHL206" s="8"/>
      <c r="SHM206" s="8"/>
      <c r="SHN206" s="8"/>
      <c r="SHO206" s="8"/>
      <c r="SHP206" s="8"/>
      <c r="SHQ206" s="8"/>
      <c r="SHR206" s="8"/>
      <c r="SHS206" s="8"/>
      <c r="SHT206" s="8"/>
      <c r="SHU206" s="8"/>
      <c r="SHV206" s="8"/>
      <c r="SHW206" s="8"/>
      <c r="SHX206" s="8"/>
      <c r="SHY206" s="8"/>
      <c r="SHZ206" s="8"/>
      <c r="SIA206" s="8"/>
      <c r="SIB206" s="8"/>
      <c r="SIC206" s="8"/>
      <c r="SID206" s="8"/>
      <c r="SIE206" s="8"/>
      <c r="SIF206" s="8"/>
      <c r="SIG206" s="8"/>
      <c r="SIH206" s="8"/>
      <c r="SII206" s="8"/>
      <c r="SIJ206" s="8"/>
      <c r="SIK206" s="8"/>
      <c r="SIL206" s="8"/>
      <c r="SIM206" s="8"/>
      <c r="SIN206" s="8"/>
      <c r="SIO206" s="8"/>
      <c r="SIP206" s="8"/>
      <c r="SIQ206" s="8"/>
      <c r="SIR206" s="8"/>
      <c r="SIS206" s="8"/>
      <c r="SIT206" s="8"/>
      <c r="SIU206" s="8"/>
      <c r="SIV206" s="8"/>
      <c r="SIW206" s="8"/>
      <c r="SIX206" s="8"/>
      <c r="SIY206" s="8"/>
      <c r="SIZ206" s="8"/>
      <c r="SJA206" s="8"/>
      <c r="SJB206" s="8"/>
      <c r="SJC206" s="8"/>
      <c r="SJD206" s="8"/>
      <c r="SJE206" s="8"/>
      <c r="SJF206" s="8"/>
      <c r="SJG206" s="8"/>
      <c r="SJH206" s="8"/>
      <c r="SJI206" s="8"/>
      <c r="SJJ206" s="8"/>
      <c r="SJK206" s="8"/>
      <c r="SJL206" s="8"/>
      <c r="SJM206" s="8"/>
      <c r="SJN206" s="8"/>
      <c r="SJO206" s="8"/>
      <c r="SJP206" s="8"/>
      <c r="SJQ206" s="8"/>
      <c r="SJR206" s="8"/>
      <c r="SJS206" s="8"/>
      <c r="SJT206" s="8"/>
      <c r="SJU206" s="8"/>
      <c r="SJV206" s="8"/>
      <c r="SJW206" s="8"/>
      <c r="SJX206" s="8"/>
      <c r="SJY206" s="8"/>
      <c r="SJZ206" s="8"/>
      <c r="SKA206" s="8"/>
      <c r="SKB206" s="8"/>
      <c r="SKC206" s="8"/>
      <c r="SKD206" s="8"/>
      <c r="SKE206" s="8"/>
      <c r="SKF206" s="8"/>
      <c r="SKG206" s="8"/>
      <c r="SKH206" s="8"/>
      <c r="SKI206" s="8"/>
      <c r="SKJ206" s="8"/>
      <c r="SKK206" s="8"/>
      <c r="SKL206" s="8"/>
      <c r="SKM206" s="8"/>
      <c r="SKN206" s="8"/>
      <c r="SKO206" s="8"/>
      <c r="SKP206" s="8"/>
      <c r="SKQ206" s="8"/>
      <c r="SKR206" s="8"/>
      <c r="SKS206" s="8"/>
      <c r="SKT206" s="8"/>
      <c r="SKU206" s="8"/>
      <c r="SKV206" s="8"/>
      <c r="SKW206" s="8"/>
      <c r="SKX206" s="8"/>
      <c r="SKY206" s="8"/>
      <c r="SKZ206" s="8"/>
      <c r="SLA206" s="8"/>
      <c r="SLB206" s="8"/>
      <c r="SLC206" s="8"/>
      <c r="SLD206" s="8"/>
      <c r="SLE206" s="8"/>
      <c r="SLF206" s="8"/>
      <c r="SLG206" s="8"/>
      <c r="SLH206" s="8"/>
      <c r="SLI206" s="8"/>
      <c r="SLJ206" s="8"/>
      <c r="SLK206" s="8"/>
      <c r="SLL206" s="8"/>
      <c r="SLM206" s="8"/>
      <c r="SLN206" s="8"/>
      <c r="SLO206" s="8"/>
      <c r="SLP206" s="8"/>
      <c r="SLQ206" s="8"/>
      <c r="SLR206" s="8"/>
      <c r="SLS206" s="8"/>
      <c r="SLT206" s="8"/>
      <c r="SLU206" s="8"/>
      <c r="SLV206" s="8"/>
      <c r="SLW206" s="8"/>
      <c r="SLX206" s="8"/>
      <c r="SLY206" s="8"/>
      <c r="SLZ206" s="8"/>
      <c r="SMA206" s="8"/>
      <c r="SMB206" s="8"/>
      <c r="SMC206" s="8"/>
      <c r="SMD206" s="8"/>
      <c r="SME206" s="8"/>
      <c r="SMF206" s="8"/>
      <c r="SMG206" s="8"/>
      <c r="SMH206" s="8"/>
      <c r="SMI206" s="8"/>
      <c r="SMJ206" s="8"/>
      <c r="SMK206" s="8"/>
      <c r="SML206" s="8"/>
      <c r="SMM206" s="8"/>
      <c r="SMN206" s="8"/>
      <c r="SMO206" s="8"/>
      <c r="SMP206" s="8"/>
      <c r="SMQ206" s="8"/>
      <c r="SMR206" s="8"/>
      <c r="SMS206" s="8"/>
      <c r="SMT206" s="8"/>
      <c r="SMU206" s="8"/>
      <c r="SMV206" s="8"/>
      <c r="SMW206" s="8"/>
      <c r="SMX206" s="8"/>
      <c r="SMY206" s="8"/>
      <c r="SMZ206" s="8"/>
      <c r="SNA206" s="8"/>
      <c r="SNB206" s="8"/>
      <c r="SNC206" s="8"/>
      <c r="SND206" s="8"/>
      <c r="SNE206" s="8"/>
      <c r="SNF206" s="8"/>
      <c r="SNG206" s="8"/>
      <c r="SNH206" s="8"/>
      <c r="SNI206" s="8"/>
      <c r="SNJ206" s="8"/>
      <c r="SNK206" s="8"/>
      <c r="SNL206" s="8"/>
      <c r="SNM206" s="8"/>
      <c r="SNN206" s="8"/>
      <c r="SNO206" s="8"/>
      <c r="SNP206" s="8"/>
      <c r="SNQ206" s="8"/>
      <c r="SNR206" s="8"/>
      <c r="SNS206" s="8"/>
      <c r="SNT206" s="8"/>
      <c r="SNU206" s="8"/>
      <c r="SNV206" s="8"/>
      <c r="SNW206" s="8"/>
      <c r="SNX206" s="8"/>
      <c r="SNY206" s="8"/>
      <c r="SNZ206" s="8"/>
      <c r="SOA206" s="8"/>
      <c r="SOB206" s="8"/>
      <c r="SOC206" s="8"/>
      <c r="SOD206" s="8"/>
      <c r="SOE206" s="8"/>
      <c r="SOF206" s="8"/>
      <c r="SOG206" s="8"/>
      <c r="SOH206" s="8"/>
      <c r="SOI206" s="8"/>
      <c r="SOJ206" s="8"/>
      <c r="SOK206" s="8"/>
      <c r="SOL206" s="8"/>
      <c r="SOM206" s="8"/>
      <c r="SON206" s="8"/>
      <c r="SOO206" s="8"/>
      <c r="SOP206" s="8"/>
      <c r="SOQ206" s="8"/>
      <c r="SOR206" s="8"/>
      <c r="SOS206" s="8"/>
      <c r="SOT206" s="8"/>
      <c r="SOU206" s="8"/>
      <c r="SOV206" s="8"/>
      <c r="SOW206" s="8"/>
      <c r="SOX206" s="8"/>
      <c r="SOY206" s="8"/>
      <c r="SOZ206" s="8"/>
      <c r="SPA206" s="8"/>
      <c r="SPB206" s="8"/>
      <c r="SPC206" s="8"/>
      <c r="SPD206" s="8"/>
      <c r="SPE206" s="8"/>
      <c r="SPF206" s="8"/>
      <c r="SPG206" s="8"/>
      <c r="SPH206" s="8"/>
      <c r="SPI206" s="8"/>
      <c r="SPJ206" s="8"/>
      <c r="SPK206" s="8"/>
      <c r="SPL206" s="8"/>
      <c r="SPM206" s="8"/>
      <c r="SPN206" s="8"/>
      <c r="SPO206" s="8"/>
      <c r="SPP206" s="8"/>
      <c r="SPQ206" s="8"/>
      <c r="SPR206" s="8"/>
      <c r="SPS206" s="8"/>
      <c r="SPT206" s="8"/>
      <c r="SPU206" s="8"/>
      <c r="SPV206" s="8"/>
      <c r="SPW206" s="8"/>
      <c r="SPX206" s="8"/>
      <c r="SPY206" s="8"/>
      <c r="SPZ206" s="8"/>
      <c r="SQA206" s="8"/>
      <c r="SQB206" s="8"/>
      <c r="SQC206" s="8"/>
      <c r="SQD206" s="8"/>
      <c r="SQE206" s="8"/>
      <c r="SQF206" s="8"/>
      <c r="SQG206" s="8"/>
      <c r="SQH206" s="8"/>
      <c r="SQI206" s="8"/>
      <c r="SQJ206" s="8"/>
      <c r="SQK206" s="8"/>
      <c r="SQL206" s="8"/>
      <c r="SQM206" s="8"/>
      <c r="SQN206" s="8"/>
      <c r="SQO206" s="8"/>
      <c r="SQP206" s="8"/>
      <c r="SQQ206" s="8"/>
      <c r="SQR206" s="8"/>
      <c r="SQS206" s="8"/>
      <c r="SQT206" s="8"/>
      <c r="SQU206" s="8"/>
      <c r="SQV206" s="8"/>
      <c r="SQW206" s="8"/>
      <c r="SQX206" s="8"/>
      <c r="SQY206" s="8"/>
      <c r="SQZ206" s="8"/>
      <c r="SRA206" s="8"/>
      <c r="SRB206" s="8"/>
      <c r="SRC206" s="8"/>
      <c r="SRD206" s="8"/>
      <c r="SRE206" s="8"/>
      <c r="SRF206" s="8"/>
      <c r="SRG206" s="8"/>
      <c r="SRH206" s="8"/>
      <c r="SRI206" s="8"/>
      <c r="SRJ206" s="8"/>
      <c r="SRK206" s="8"/>
      <c r="SRL206" s="8"/>
      <c r="SRM206" s="8"/>
      <c r="SRN206" s="8"/>
      <c r="SRO206" s="8"/>
      <c r="SRP206" s="8"/>
      <c r="SRQ206" s="8"/>
      <c r="SRR206" s="8"/>
      <c r="SRS206" s="8"/>
      <c r="SRT206" s="8"/>
      <c r="SRU206" s="8"/>
      <c r="SRV206" s="8"/>
      <c r="SRW206" s="8"/>
      <c r="SRX206" s="8"/>
      <c r="SRY206" s="8"/>
      <c r="SRZ206" s="8"/>
      <c r="SSA206" s="8"/>
      <c r="SSB206" s="8"/>
      <c r="SSC206" s="8"/>
      <c r="SSD206" s="8"/>
      <c r="SSE206" s="8"/>
      <c r="SSF206" s="8"/>
      <c r="SSG206" s="8"/>
      <c r="SSH206" s="8"/>
      <c r="SSI206" s="8"/>
      <c r="SSJ206" s="8"/>
      <c r="SSK206" s="8"/>
      <c r="SSL206" s="8"/>
      <c r="SSM206" s="8"/>
      <c r="SSN206" s="8"/>
      <c r="SSO206" s="8"/>
      <c r="SSP206" s="8"/>
      <c r="SSQ206" s="8"/>
      <c r="SSR206" s="8"/>
      <c r="SSS206" s="8"/>
      <c r="SST206" s="8"/>
      <c r="SSU206" s="8"/>
      <c r="SSV206" s="8"/>
      <c r="SSW206" s="8"/>
      <c r="SSX206" s="8"/>
      <c r="SSY206" s="8"/>
      <c r="SSZ206" s="8"/>
      <c r="STA206" s="8"/>
      <c r="STB206" s="8"/>
      <c r="STC206" s="8"/>
      <c r="STD206" s="8"/>
      <c r="STE206" s="8"/>
      <c r="STF206" s="8"/>
      <c r="STG206" s="8"/>
      <c r="STH206" s="8"/>
      <c r="STI206" s="8"/>
      <c r="STJ206" s="8"/>
      <c r="STK206" s="8"/>
      <c r="STL206" s="8"/>
      <c r="STM206" s="8"/>
      <c r="STN206" s="8"/>
      <c r="STO206" s="8"/>
      <c r="STP206" s="8"/>
      <c r="STQ206" s="8"/>
      <c r="STR206" s="8"/>
      <c r="STS206" s="8"/>
      <c r="STT206" s="8"/>
      <c r="STU206" s="8"/>
      <c r="STV206" s="8"/>
      <c r="STW206" s="8"/>
      <c r="STX206" s="8"/>
      <c r="STY206" s="8"/>
      <c r="STZ206" s="8"/>
      <c r="SUA206" s="8"/>
      <c r="SUB206" s="8"/>
      <c r="SUC206" s="8"/>
      <c r="SUD206" s="8"/>
      <c r="SUE206" s="8"/>
      <c r="SUF206" s="8"/>
      <c r="SUG206" s="8"/>
      <c r="SUH206" s="8"/>
      <c r="SUI206" s="8"/>
      <c r="SUJ206" s="8"/>
      <c r="SUK206" s="8"/>
      <c r="SUL206" s="8"/>
      <c r="SUM206" s="8"/>
      <c r="SUN206" s="8"/>
      <c r="SUO206" s="8"/>
      <c r="SUP206" s="8"/>
      <c r="SUQ206" s="8"/>
      <c r="SUR206" s="8"/>
      <c r="SUS206" s="8"/>
      <c r="SUT206" s="8"/>
      <c r="SUU206" s="8"/>
      <c r="SUV206" s="8"/>
      <c r="SUW206" s="8"/>
      <c r="SUX206" s="8"/>
      <c r="SUY206" s="8"/>
      <c r="SUZ206" s="8"/>
      <c r="SVA206" s="8"/>
      <c r="SVB206" s="8"/>
      <c r="SVC206" s="8"/>
      <c r="SVD206" s="8"/>
      <c r="SVE206" s="8"/>
      <c r="SVF206" s="8"/>
      <c r="SVG206" s="8"/>
      <c r="SVH206" s="8"/>
      <c r="SVI206" s="8"/>
      <c r="SVJ206" s="8"/>
      <c r="SVK206" s="8"/>
      <c r="SVL206" s="8"/>
      <c r="SVM206" s="8"/>
      <c r="SVN206" s="8"/>
      <c r="SVO206" s="8"/>
      <c r="SVP206" s="8"/>
      <c r="SVQ206" s="8"/>
      <c r="SVR206" s="8"/>
      <c r="SVS206" s="8"/>
      <c r="SVT206" s="8"/>
      <c r="SVU206" s="8"/>
      <c r="SVV206" s="8"/>
      <c r="SVW206" s="8"/>
      <c r="SVX206" s="8"/>
      <c r="SVY206" s="8"/>
      <c r="SVZ206" s="8"/>
      <c r="SWA206" s="8"/>
      <c r="SWB206" s="8"/>
      <c r="SWC206" s="8"/>
      <c r="SWD206" s="8"/>
      <c r="SWE206" s="8"/>
      <c r="SWF206" s="8"/>
      <c r="SWG206" s="8"/>
      <c r="SWH206" s="8"/>
      <c r="SWI206" s="8"/>
      <c r="SWJ206" s="8"/>
      <c r="SWK206" s="8"/>
      <c r="SWL206" s="8"/>
      <c r="SWM206" s="8"/>
      <c r="SWN206" s="8"/>
      <c r="SWO206" s="8"/>
      <c r="SWP206" s="8"/>
      <c r="SWQ206" s="8"/>
      <c r="SWR206" s="8"/>
      <c r="SWS206" s="8"/>
      <c r="SWT206" s="8"/>
      <c r="SWU206" s="8"/>
      <c r="SWV206" s="8"/>
      <c r="SWW206" s="8"/>
      <c r="SWX206" s="8"/>
      <c r="SWY206" s="8"/>
      <c r="SWZ206" s="8"/>
      <c r="SXA206" s="8"/>
      <c r="SXB206" s="8"/>
      <c r="SXC206" s="8"/>
      <c r="SXD206" s="8"/>
      <c r="SXE206" s="8"/>
      <c r="SXF206" s="8"/>
      <c r="SXG206" s="8"/>
      <c r="SXH206" s="8"/>
      <c r="SXI206" s="8"/>
      <c r="SXJ206" s="8"/>
      <c r="SXK206" s="8"/>
      <c r="SXL206" s="8"/>
      <c r="SXM206" s="8"/>
      <c r="SXN206" s="8"/>
      <c r="SXO206" s="8"/>
      <c r="SXP206" s="8"/>
      <c r="SXQ206" s="8"/>
      <c r="SXR206" s="8"/>
      <c r="SXS206" s="8"/>
      <c r="SXT206" s="8"/>
      <c r="SXU206" s="8"/>
      <c r="SXV206" s="8"/>
      <c r="SXW206" s="8"/>
      <c r="SXX206" s="8"/>
      <c r="SXY206" s="8"/>
      <c r="SXZ206" s="8"/>
      <c r="SYA206" s="8"/>
      <c r="SYB206" s="8"/>
      <c r="SYC206" s="8"/>
      <c r="SYD206" s="8"/>
      <c r="SYE206" s="8"/>
      <c r="SYF206" s="8"/>
      <c r="SYG206" s="8"/>
      <c r="SYH206" s="8"/>
      <c r="SYI206" s="8"/>
      <c r="SYJ206" s="8"/>
      <c r="SYK206" s="8"/>
      <c r="SYL206" s="8"/>
      <c r="SYM206" s="8"/>
      <c r="SYN206" s="8"/>
      <c r="SYO206" s="8"/>
      <c r="SYP206" s="8"/>
      <c r="SYQ206" s="8"/>
      <c r="SYR206" s="8"/>
      <c r="SYS206" s="8"/>
      <c r="SYT206" s="8"/>
      <c r="SYU206" s="8"/>
      <c r="SYV206" s="8"/>
      <c r="SYW206" s="8"/>
      <c r="SYX206" s="8"/>
      <c r="SYY206" s="8"/>
      <c r="SYZ206" s="8"/>
      <c r="SZA206" s="8"/>
      <c r="SZB206" s="8"/>
      <c r="SZC206" s="8"/>
      <c r="SZD206" s="8"/>
      <c r="SZE206" s="8"/>
      <c r="SZF206" s="8"/>
      <c r="SZG206" s="8"/>
      <c r="SZH206" s="8"/>
      <c r="SZI206" s="8"/>
      <c r="SZJ206" s="8"/>
      <c r="SZK206" s="8"/>
      <c r="SZL206" s="8"/>
      <c r="SZM206" s="8"/>
      <c r="SZN206" s="8"/>
      <c r="SZO206" s="8"/>
      <c r="SZP206" s="8"/>
      <c r="SZQ206" s="8"/>
      <c r="SZR206" s="8"/>
      <c r="SZS206" s="8"/>
      <c r="SZT206" s="8"/>
      <c r="SZU206" s="8"/>
      <c r="SZV206" s="8"/>
      <c r="SZW206" s="8"/>
      <c r="SZX206" s="8"/>
      <c r="SZY206" s="8"/>
      <c r="SZZ206" s="8"/>
      <c r="TAA206" s="8"/>
      <c r="TAB206" s="8"/>
      <c r="TAC206" s="8"/>
      <c r="TAD206" s="8"/>
      <c r="TAE206" s="8"/>
      <c r="TAF206" s="8"/>
      <c r="TAG206" s="8"/>
      <c r="TAH206" s="8"/>
      <c r="TAI206" s="8"/>
      <c r="TAJ206" s="8"/>
      <c r="TAK206" s="8"/>
      <c r="TAL206" s="8"/>
      <c r="TAM206" s="8"/>
      <c r="TAN206" s="8"/>
      <c r="TAO206" s="8"/>
      <c r="TAP206" s="8"/>
      <c r="TAQ206" s="8"/>
      <c r="TAR206" s="8"/>
      <c r="TAS206" s="8"/>
      <c r="TAT206" s="8"/>
      <c r="TAU206" s="8"/>
      <c r="TAV206" s="8"/>
      <c r="TAW206" s="8"/>
      <c r="TAX206" s="8"/>
      <c r="TAY206" s="8"/>
      <c r="TAZ206" s="8"/>
      <c r="TBA206" s="8"/>
      <c r="TBB206" s="8"/>
      <c r="TBC206" s="8"/>
      <c r="TBD206" s="8"/>
      <c r="TBE206" s="8"/>
      <c r="TBF206" s="8"/>
      <c r="TBG206" s="8"/>
      <c r="TBH206" s="8"/>
      <c r="TBI206" s="8"/>
      <c r="TBJ206" s="8"/>
      <c r="TBK206" s="8"/>
      <c r="TBL206" s="8"/>
      <c r="TBM206" s="8"/>
      <c r="TBN206" s="8"/>
      <c r="TBO206" s="8"/>
      <c r="TBP206" s="8"/>
      <c r="TBQ206" s="8"/>
      <c r="TBR206" s="8"/>
      <c r="TBS206" s="8"/>
      <c r="TBT206" s="8"/>
      <c r="TBU206" s="8"/>
      <c r="TBV206" s="8"/>
      <c r="TBW206" s="8"/>
      <c r="TBX206" s="8"/>
      <c r="TBY206" s="8"/>
      <c r="TBZ206" s="8"/>
      <c r="TCA206" s="8"/>
      <c r="TCB206" s="8"/>
      <c r="TCC206" s="8"/>
      <c r="TCD206" s="8"/>
      <c r="TCE206" s="8"/>
      <c r="TCF206" s="8"/>
      <c r="TCG206" s="8"/>
      <c r="TCH206" s="8"/>
      <c r="TCI206" s="8"/>
      <c r="TCJ206" s="8"/>
      <c r="TCK206" s="8"/>
      <c r="TCL206" s="8"/>
      <c r="TCM206" s="8"/>
      <c r="TCN206" s="8"/>
      <c r="TCO206" s="8"/>
      <c r="TCP206" s="8"/>
      <c r="TCQ206" s="8"/>
      <c r="TCR206" s="8"/>
      <c r="TCS206" s="8"/>
      <c r="TCT206" s="8"/>
      <c r="TCU206" s="8"/>
      <c r="TCV206" s="8"/>
      <c r="TCW206" s="8"/>
      <c r="TCX206" s="8"/>
      <c r="TCY206" s="8"/>
      <c r="TCZ206" s="8"/>
      <c r="TDA206" s="8"/>
      <c r="TDB206" s="8"/>
      <c r="TDC206" s="8"/>
      <c r="TDD206" s="8"/>
      <c r="TDE206" s="8"/>
      <c r="TDF206" s="8"/>
      <c r="TDG206" s="8"/>
      <c r="TDH206" s="8"/>
      <c r="TDI206" s="8"/>
      <c r="TDJ206" s="8"/>
      <c r="TDK206" s="8"/>
      <c r="TDL206" s="8"/>
      <c r="TDM206" s="8"/>
      <c r="TDN206" s="8"/>
      <c r="TDO206" s="8"/>
      <c r="TDP206" s="8"/>
      <c r="TDQ206" s="8"/>
      <c r="TDR206" s="8"/>
      <c r="TDS206" s="8"/>
      <c r="TDT206" s="8"/>
      <c r="TDU206" s="8"/>
      <c r="TDV206" s="8"/>
      <c r="TDW206" s="8"/>
      <c r="TDX206" s="8"/>
      <c r="TDY206" s="8"/>
      <c r="TDZ206" s="8"/>
      <c r="TEA206" s="8"/>
      <c r="TEB206" s="8"/>
      <c r="TEC206" s="8"/>
      <c r="TED206" s="8"/>
      <c r="TEE206" s="8"/>
      <c r="TEF206" s="8"/>
      <c r="TEG206" s="8"/>
      <c r="TEH206" s="8"/>
      <c r="TEI206" s="8"/>
      <c r="TEJ206" s="8"/>
      <c r="TEK206" s="8"/>
      <c r="TEL206" s="8"/>
      <c r="TEM206" s="8"/>
      <c r="TEN206" s="8"/>
      <c r="TEO206" s="8"/>
      <c r="TEP206" s="8"/>
      <c r="TEQ206" s="8"/>
      <c r="TER206" s="8"/>
      <c r="TES206" s="8"/>
      <c r="TET206" s="8"/>
      <c r="TEU206" s="8"/>
      <c r="TEV206" s="8"/>
      <c r="TEW206" s="8"/>
      <c r="TEX206" s="8"/>
      <c r="TEY206" s="8"/>
      <c r="TEZ206" s="8"/>
      <c r="TFA206" s="8"/>
      <c r="TFB206" s="8"/>
      <c r="TFC206" s="8"/>
      <c r="TFD206" s="8"/>
      <c r="TFE206" s="8"/>
      <c r="TFF206" s="8"/>
      <c r="TFG206" s="8"/>
      <c r="TFH206" s="8"/>
      <c r="TFI206" s="8"/>
      <c r="TFJ206" s="8"/>
      <c r="TFK206" s="8"/>
      <c r="TFL206" s="8"/>
      <c r="TFM206" s="8"/>
      <c r="TFN206" s="8"/>
      <c r="TFO206" s="8"/>
      <c r="TFP206" s="8"/>
      <c r="TFQ206" s="8"/>
      <c r="TFR206" s="8"/>
      <c r="TFS206" s="8"/>
      <c r="TFT206" s="8"/>
      <c r="TFU206" s="8"/>
      <c r="TFV206" s="8"/>
      <c r="TFW206" s="8"/>
      <c r="TFX206" s="8"/>
      <c r="TFY206" s="8"/>
      <c r="TFZ206" s="8"/>
      <c r="TGA206" s="8"/>
      <c r="TGB206" s="8"/>
      <c r="TGC206" s="8"/>
      <c r="TGD206" s="8"/>
      <c r="TGE206" s="8"/>
      <c r="TGF206" s="8"/>
      <c r="TGG206" s="8"/>
      <c r="TGH206" s="8"/>
      <c r="TGI206" s="8"/>
      <c r="TGJ206" s="8"/>
      <c r="TGK206" s="8"/>
      <c r="TGL206" s="8"/>
      <c r="TGM206" s="8"/>
      <c r="TGN206" s="8"/>
      <c r="TGO206" s="8"/>
      <c r="TGP206" s="8"/>
      <c r="TGQ206" s="8"/>
      <c r="TGR206" s="8"/>
      <c r="TGS206" s="8"/>
      <c r="TGT206" s="8"/>
      <c r="TGU206" s="8"/>
      <c r="TGV206" s="8"/>
      <c r="TGW206" s="8"/>
      <c r="TGX206" s="8"/>
      <c r="TGY206" s="8"/>
      <c r="TGZ206" s="8"/>
      <c r="THA206" s="8"/>
      <c r="THB206" s="8"/>
      <c r="THC206" s="8"/>
      <c r="THD206" s="8"/>
      <c r="THE206" s="8"/>
      <c r="THF206" s="8"/>
      <c r="THG206" s="8"/>
      <c r="THH206" s="8"/>
      <c r="THI206" s="8"/>
      <c r="THJ206" s="8"/>
      <c r="THK206" s="8"/>
      <c r="THL206" s="8"/>
      <c r="THM206" s="8"/>
      <c r="THN206" s="8"/>
      <c r="THO206" s="8"/>
      <c r="THP206" s="8"/>
      <c r="THQ206" s="8"/>
      <c r="THR206" s="8"/>
      <c r="THS206" s="8"/>
      <c r="THT206" s="8"/>
      <c r="THU206" s="8"/>
      <c r="THV206" s="8"/>
      <c r="THW206" s="8"/>
      <c r="THX206" s="8"/>
      <c r="THY206" s="8"/>
      <c r="THZ206" s="8"/>
      <c r="TIA206" s="8"/>
      <c r="TIB206" s="8"/>
      <c r="TIC206" s="8"/>
      <c r="TID206" s="8"/>
      <c r="TIE206" s="8"/>
      <c r="TIF206" s="8"/>
      <c r="TIG206" s="8"/>
      <c r="TIH206" s="8"/>
      <c r="TII206" s="8"/>
      <c r="TIJ206" s="8"/>
      <c r="TIK206" s="8"/>
      <c r="TIL206" s="8"/>
      <c r="TIM206" s="8"/>
      <c r="TIN206" s="8"/>
      <c r="TIO206" s="8"/>
      <c r="TIP206" s="8"/>
      <c r="TIQ206" s="8"/>
      <c r="TIR206" s="8"/>
      <c r="TIS206" s="8"/>
      <c r="TIT206" s="8"/>
      <c r="TIU206" s="8"/>
      <c r="TIV206" s="8"/>
      <c r="TIW206" s="8"/>
      <c r="TIX206" s="8"/>
      <c r="TIY206" s="8"/>
      <c r="TIZ206" s="8"/>
      <c r="TJA206" s="8"/>
      <c r="TJB206" s="8"/>
      <c r="TJC206" s="8"/>
      <c r="TJD206" s="8"/>
      <c r="TJE206" s="8"/>
      <c r="TJF206" s="8"/>
      <c r="TJG206" s="8"/>
      <c r="TJH206" s="8"/>
      <c r="TJI206" s="8"/>
      <c r="TJJ206" s="8"/>
      <c r="TJK206" s="8"/>
      <c r="TJL206" s="8"/>
      <c r="TJM206" s="8"/>
      <c r="TJN206" s="8"/>
      <c r="TJO206" s="8"/>
      <c r="TJP206" s="8"/>
      <c r="TJQ206" s="8"/>
      <c r="TJR206" s="8"/>
      <c r="TJS206" s="8"/>
      <c r="TJT206" s="8"/>
      <c r="TJU206" s="8"/>
      <c r="TJV206" s="8"/>
      <c r="TJW206" s="8"/>
      <c r="TJX206" s="8"/>
      <c r="TJY206" s="8"/>
      <c r="TJZ206" s="8"/>
      <c r="TKA206" s="8"/>
      <c r="TKB206" s="8"/>
      <c r="TKC206" s="8"/>
      <c r="TKD206" s="8"/>
      <c r="TKE206" s="8"/>
      <c r="TKF206" s="8"/>
      <c r="TKG206" s="8"/>
      <c r="TKH206" s="8"/>
      <c r="TKI206" s="8"/>
      <c r="TKJ206" s="8"/>
      <c r="TKK206" s="8"/>
      <c r="TKL206" s="8"/>
      <c r="TKM206" s="8"/>
      <c r="TKN206" s="8"/>
      <c r="TKO206" s="8"/>
      <c r="TKP206" s="8"/>
      <c r="TKQ206" s="8"/>
      <c r="TKR206" s="8"/>
      <c r="TKS206" s="8"/>
      <c r="TKT206" s="8"/>
      <c r="TKU206" s="8"/>
      <c r="TKV206" s="8"/>
      <c r="TKW206" s="8"/>
      <c r="TKX206" s="8"/>
      <c r="TKY206" s="8"/>
      <c r="TKZ206" s="8"/>
      <c r="TLA206" s="8"/>
      <c r="TLB206" s="8"/>
      <c r="TLC206" s="8"/>
      <c r="TLD206" s="8"/>
      <c r="TLE206" s="8"/>
      <c r="TLF206" s="8"/>
      <c r="TLG206" s="8"/>
      <c r="TLH206" s="8"/>
      <c r="TLI206" s="8"/>
      <c r="TLJ206" s="8"/>
      <c r="TLK206" s="8"/>
      <c r="TLL206" s="8"/>
      <c r="TLM206" s="8"/>
      <c r="TLN206" s="8"/>
      <c r="TLO206" s="8"/>
      <c r="TLP206" s="8"/>
      <c r="TLQ206" s="8"/>
      <c r="TLR206" s="8"/>
      <c r="TLS206" s="8"/>
      <c r="TLT206" s="8"/>
      <c r="TLU206" s="8"/>
      <c r="TLV206" s="8"/>
      <c r="TLW206" s="8"/>
      <c r="TLX206" s="8"/>
      <c r="TLY206" s="8"/>
      <c r="TLZ206" s="8"/>
      <c r="TMA206" s="8"/>
      <c r="TMB206" s="8"/>
      <c r="TMC206" s="8"/>
      <c r="TMD206" s="8"/>
      <c r="TME206" s="8"/>
      <c r="TMF206" s="8"/>
      <c r="TMG206" s="8"/>
      <c r="TMH206" s="8"/>
      <c r="TMI206" s="8"/>
      <c r="TMJ206" s="8"/>
      <c r="TMK206" s="8"/>
      <c r="TML206" s="8"/>
      <c r="TMM206" s="8"/>
      <c r="TMN206" s="8"/>
      <c r="TMO206" s="8"/>
      <c r="TMP206" s="8"/>
      <c r="TMQ206" s="8"/>
      <c r="TMR206" s="8"/>
      <c r="TMS206" s="8"/>
      <c r="TMT206" s="8"/>
      <c r="TMU206" s="8"/>
      <c r="TMV206" s="8"/>
      <c r="TMW206" s="8"/>
      <c r="TMX206" s="8"/>
      <c r="TMY206" s="8"/>
      <c r="TMZ206" s="8"/>
      <c r="TNA206" s="8"/>
      <c r="TNB206" s="8"/>
      <c r="TNC206" s="8"/>
      <c r="TND206" s="8"/>
      <c r="TNE206" s="8"/>
      <c r="TNF206" s="8"/>
      <c r="TNG206" s="8"/>
      <c r="TNH206" s="8"/>
      <c r="TNI206" s="8"/>
      <c r="TNJ206" s="8"/>
      <c r="TNK206" s="8"/>
      <c r="TNL206" s="8"/>
      <c r="TNM206" s="8"/>
      <c r="TNN206" s="8"/>
      <c r="TNO206" s="8"/>
      <c r="TNP206" s="8"/>
      <c r="TNQ206" s="8"/>
      <c r="TNR206" s="8"/>
      <c r="TNS206" s="8"/>
      <c r="TNT206" s="8"/>
      <c r="TNU206" s="8"/>
      <c r="TNV206" s="8"/>
      <c r="TNW206" s="8"/>
      <c r="TNX206" s="8"/>
      <c r="TNY206" s="8"/>
      <c r="TNZ206" s="8"/>
      <c r="TOA206" s="8"/>
      <c r="TOB206" s="8"/>
      <c r="TOC206" s="8"/>
      <c r="TOD206" s="8"/>
      <c r="TOE206" s="8"/>
      <c r="TOF206" s="8"/>
      <c r="TOG206" s="8"/>
      <c r="TOH206" s="8"/>
      <c r="TOI206" s="8"/>
      <c r="TOJ206" s="8"/>
      <c r="TOK206" s="8"/>
      <c r="TOL206" s="8"/>
      <c r="TOM206" s="8"/>
      <c r="TON206" s="8"/>
      <c r="TOO206" s="8"/>
      <c r="TOP206" s="8"/>
      <c r="TOQ206" s="8"/>
      <c r="TOR206" s="8"/>
      <c r="TOS206" s="8"/>
      <c r="TOT206" s="8"/>
      <c r="TOU206" s="8"/>
      <c r="TOV206" s="8"/>
      <c r="TOW206" s="8"/>
      <c r="TOX206" s="8"/>
      <c r="TOY206" s="8"/>
      <c r="TOZ206" s="8"/>
      <c r="TPA206" s="8"/>
      <c r="TPB206" s="8"/>
      <c r="TPC206" s="8"/>
      <c r="TPD206" s="8"/>
      <c r="TPE206" s="8"/>
      <c r="TPF206" s="8"/>
      <c r="TPG206" s="8"/>
      <c r="TPH206" s="8"/>
      <c r="TPI206" s="8"/>
      <c r="TPJ206" s="8"/>
      <c r="TPK206" s="8"/>
      <c r="TPL206" s="8"/>
      <c r="TPM206" s="8"/>
      <c r="TPN206" s="8"/>
      <c r="TPO206" s="8"/>
      <c r="TPP206" s="8"/>
      <c r="TPQ206" s="8"/>
      <c r="TPR206" s="8"/>
      <c r="TPS206" s="8"/>
      <c r="TPT206" s="8"/>
      <c r="TPU206" s="8"/>
      <c r="TPV206" s="8"/>
      <c r="TPW206" s="8"/>
      <c r="TPX206" s="8"/>
      <c r="TPY206" s="8"/>
      <c r="TPZ206" s="8"/>
      <c r="TQA206" s="8"/>
      <c r="TQB206" s="8"/>
      <c r="TQC206" s="8"/>
      <c r="TQD206" s="8"/>
      <c r="TQE206" s="8"/>
      <c r="TQF206" s="8"/>
      <c r="TQG206" s="8"/>
      <c r="TQH206" s="8"/>
      <c r="TQI206" s="8"/>
      <c r="TQJ206" s="8"/>
      <c r="TQK206" s="8"/>
      <c r="TQL206" s="8"/>
      <c r="TQM206" s="8"/>
      <c r="TQN206" s="8"/>
      <c r="TQO206" s="8"/>
      <c r="TQP206" s="8"/>
      <c r="TQQ206" s="8"/>
      <c r="TQR206" s="8"/>
      <c r="TQS206" s="8"/>
      <c r="TQT206" s="8"/>
      <c r="TQU206" s="8"/>
      <c r="TQV206" s="8"/>
      <c r="TQW206" s="8"/>
      <c r="TQX206" s="8"/>
      <c r="TQY206" s="8"/>
      <c r="TQZ206" s="8"/>
      <c r="TRA206" s="8"/>
      <c r="TRB206" s="8"/>
      <c r="TRC206" s="8"/>
      <c r="TRD206" s="8"/>
      <c r="TRE206" s="8"/>
      <c r="TRF206" s="8"/>
      <c r="TRG206" s="8"/>
      <c r="TRH206" s="8"/>
      <c r="TRI206" s="8"/>
      <c r="TRJ206" s="8"/>
      <c r="TRK206" s="8"/>
      <c r="TRL206" s="8"/>
      <c r="TRM206" s="8"/>
      <c r="TRN206" s="8"/>
      <c r="TRO206" s="8"/>
      <c r="TRP206" s="8"/>
      <c r="TRQ206" s="8"/>
      <c r="TRR206" s="8"/>
      <c r="TRS206" s="8"/>
      <c r="TRT206" s="8"/>
      <c r="TRU206" s="8"/>
      <c r="TRV206" s="8"/>
      <c r="TRW206" s="8"/>
      <c r="TRX206" s="8"/>
      <c r="TRY206" s="8"/>
      <c r="TRZ206" s="8"/>
      <c r="TSA206" s="8"/>
      <c r="TSB206" s="8"/>
      <c r="TSC206" s="8"/>
      <c r="TSD206" s="8"/>
      <c r="TSE206" s="8"/>
      <c r="TSF206" s="8"/>
      <c r="TSG206" s="8"/>
      <c r="TSH206" s="8"/>
      <c r="TSI206" s="8"/>
      <c r="TSJ206" s="8"/>
      <c r="TSK206" s="8"/>
      <c r="TSL206" s="8"/>
      <c r="TSM206" s="8"/>
      <c r="TSN206" s="8"/>
      <c r="TSO206" s="8"/>
      <c r="TSP206" s="8"/>
      <c r="TSQ206" s="8"/>
      <c r="TSR206" s="8"/>
      <c r="TSS206" s="8"/>
      <c r="TST206" s="8"/>
      <c r="TSU206" s="8"/>
      <c r="TSV206" s="8"/>
      <c r="TSW206" s="8"/>
      <c r="TSX206" s="8"/>
      <c r="TSY206" s="8"/>
      <c r="TSZ206" s="8"/>
      <c r="TTA206" s="8"/>
      <c r="TTB206" s="8"/>
      <c r="TTC206" s="8"/>
      <c r="TTD206" s="8"/>
      <c r="TTE206" s="8"/>
      <c r="TTF206" s="8"/>
      <c r="TTG206" s="8"/>
      <c r="TTH206" s="8"/>
      <c r="TTI206" s="8"/>
      <c r="TTJ206" s="8"/>
      <c r="TTK206" s="8"/>
      <c r="TTL206" s="8"/>
      <c r="TTM206" s="8"/>
      <c r="TTN206" s="8"/>
      <c r="TTO206" s="8"/>
      <c r="TTP206" s="8"/>
      <c r="TTQ206" s="8"/>
      <c r="TTR206" s="8"/>
      <c r="TTS206" s="8"/>
      <c r="TTT206" s="8"/>
      <c r="TTU206" s="8"/>
      <c r="TTV206" s="8"/>
      <c r="TTW206" s="8"/>
      <c r="TTX206" s="8"/>
      <c r="TTY206" s="8"/>
      <c r="TTZ206" s="8"/>
      <c r="TUA206" s="8"/>
      <c r="TUB206" s="8"/>
      <c r="TUC206" s="8"/>
      <c r="TUD206" s="8"/>
      <c r="TUE206" s="8"/>
      <c r="TUF206" s="8"/>
      <c r="TUG206" s="8"/>
      <c r="TUH206" s="8"/>
      <c r="TUI206" s="8"/>
      <c r="TUJ206" s="8"/>
      <c r="TUK206" s="8"/>
      <c r="TUL206" s="8"/>
      <c r="TUM206" s="8"/>
      <c r="TUN206" s="8"/>
      <c r="TUO206" s="8"/>
      <c r="TUP206" s="8"/>
      <c r="TUQ206" s="8"/>
      <c r="TUR206" s="8"/>
      <c r="TUS206" s="8"/>
      <c r="TUT206" s="8"/>
      <c r="TUU206" s="8"/>
      <c r="TUV206" s="8"/>
      <c r="TUW206" s="8"/>
      <c r="TUX206" s="8"/>
      <c r="TUY206" s="8"/>
      <c r="TUZ206" s="8"/>
      <c r="TVA206" s="8"/>
      <c r="TVB206" s="8"/>
      <c r="TVC206" s="8"/>
      <c r="TVD206" s="8"/>
      <c r="TVE206" s="8"/>
      <c r="TVF206" s="8"/>
      <c r="TVG206" s="8"/>
      <c r="TVH206" s="8"/>
      <c r="TVI206" s="8"/>
      <c r="TVJ206" s="8"/>
      <c r="TVK206" s="8"/>
      <c r="TVL206" s="8"/>
      <c r="TVM206" s="8"/>
      <c r="TVN206" s="8"/>
      <c r="TVO206" s="8"/>
      <c r="TVP206" s="8"/>
      <c r="TVQ206" s="8"/>
      <c r="TVR206" s="8"/>
      <c r="TVS206" s="8"/>
      <c r="TVT206" s="8"/>
      <c r="TVU206" s="8"/>
      <c r="TVV206" s="8"/>
      <c r="TVW206" s="8"/>
      <c r="TVX206" s="8"/>
      <c r="TVY206" s="8"/>
      <c r="TVZ206" s="8"/>
      <c r="TWA206" s="8"/>
      <c r="TWB206" s="8"/>
      <c r="TWC206" s="8"/>
      <c r="TWD206" s="8"/>
      <c r="TWE206" s="8"/>
      <c r="TWF206" s="8"/>
      <c r="TWG206" s="8"/>
      <c r="TWH206" s="8"/>
      <c r="TWI206" s="8"/>
      <c r="TWJ206" s="8"/>
      <c r="TWK206" s="8"/>
      <c r="TWL206" s="8"/>
      <c r="TWM206" s="8"/>
      <c r="TWN206" s="8"/>
      <c r="TWO206" s="8"/>
      <c r="TWP206" s="8"/>
      <c r="TWQ206" s="8"/>
      <c r="TWR206" s="8"/>
      <c r="TWS206" s="8"/>
      <c r="TWT206" s="8"/>
      <c r="TWU206" s="8"/>
      <c r="TWV206" s="8"/>
      <c r="TWW206" s="8"/>
      <c r="TWX206" s="8"/>
      <c r="TWY206" s="8"/>
      <c r="TWZ206" s="8"/>
      <c r="TXA206" s="8"/>
      <c r="TXB206" s="8"/>
      <c r="TXC206" s="8"/>
      <c r="TXD206" s="8"/>
      <c r="TXE206" s="8"/>
      <c r="TXF206" s="8"/>
      <c r="TXG206" s="8"/>
      <c r="TXH206" s="8"/>
      <c r="TXI206" s="8"/>
      <c r="TXJ206" s="8"/>
      <c r="TXK206" s="8"/>
      <c r="TXL206" s="8"/>
      <c r="TXM206" s="8"/>
      <c r="TXN206" s="8"/>
      <c r="TXO206" s="8"/>
      <c r="TXP206" s="8"/>
      <c r="TXQ206" s="8"/>
      <c r="TXR206" s="8"/>
      <c r="TXS206" s="8"/>
      <c r="TXT206" s="8"/>
      <c r="TXU206" s="8"/>
      <c r="TXV206" s="8"/>
      <c r="TXW206" s="8"/>
      <c r="TXX206" s="8"/>
      <c r="TXY206" s="8"/>
      <c r="TXZ206" s="8"/>
      <c r="TYA206" s="8"/>
      <c r="TYB206" s="8"/>
      <c r="TYC206" s="8"/>
      <c r="TYD206" s="8"/>
      <c r="TYE206" s="8"/>
      <c r="TYF206" s="8"/>
      <c r="TYG206" s="8"/>
      <c r="TYH206" s="8"/>
      <c r="TYI206" s="8"/>
      <c r="TYJ206" s="8"/>
      <c r="TYK206" s="8"/>
      <c r="TYL206" s="8"/>
      <c r="TYM206" s="8"/>
      <c r="TYN206" s="8"/>
      <c r="TYO206" s="8"/>
      <c r="TYP206" s="8"/>
      <c r="TYQ206" s="8"/>
      <c r="TYR206" s="8"/>
      <c r="TYS206" s="8"/>
      <c r="TYT206" s="8"/>
      <c r="TYU206" s="8"/>
      <c r="TYV206" s="8"/>
      <c r="TYW206" s="8"/>
      <c r="TYX206" s="8"/>
      <c r="TYY206" s="8"/>
      <c r="TYZ206" s="8"/>
      <c r="TZA206" s="8"/>
      <c r="TZB206" s="8"/>
      <c r="TZC206" s="8"/>
      <c r="TZD206" s="8"/>
      <c r="TZE206" s="8"/>
      <c r="TZF206" s="8"/>
      <c r="TZG206" s="8"/>
      <c r="TZH206" s="8"/>
      <c r="TZI206" s="8"/>
      <c r="TZJ206" s="8"/>
      <c r="TZK206" s="8"/>
      <c r="TZL206" s="8"/>
      <c r="TZM206" s="8"/>
      <c r="TZN206" s="8"/>
      <c r="TZO206" s="8"/>
      <c r="TZP206" s="8"/>
      <c r="TZQ206" s="8"/>
      <c r="TZR206" s="8"/>
      <c r="TZS206" s="8"/>
      <c r="TZT206" s="8"/>
      <c r="TZU206" s="8"/>
      <c r="TZV206" s="8"/>
      <c r="TZW206" s="8"/>
      <c r="TZX206" s="8"/>
      <c r="TZY206" s="8"/>
      <c r="TZZ206" s="8"/>
      <c r="UAA206" s="8"/>
      <c r="UAB206" s="8"/>
      <c r="UAC206" s="8"/>
      <c r="UAD206" s="8"/>
      <c r="UAE206" s="8"/>
      <c r="UAF206" s="8"/>
      <c r="UAG206" s="8"/>
      <c r="UAH206" s="8"/>
      <c r="UAI206" s="8"/>
      <c r="UAJ206" s="8"/>
      <c r="UAK206" s="8"/>
      <c r="UAL206" s="8"/>
      <c r="UAM206" s="8"/>
      <c r="UAN206" s="8"/>
      <c r="UAO206" s="8"/>
      <c r="UAP206" s="8"/>
      <c r="UAQ206" s="8"/>
      <c r="UAR206" s="8"/>
      <c r="UAS206" s="8"/>
      <c r="UAT206" s="8"/>
      <c r="UAU206" s="8"/>
      <c r="UAV206" s="8"/>
      <c r="UAW206" s="8"/>
      <c r="UAX206" s="8"/>
      <c r="UAY206" s="8"/>
      <c r="UAZ206" s="8"/>
      <c r="UBA206" s="8"/>
      <c r="UBB206" s="8"/>
      <c r="UBC206" s="8"/>
      <c r="UBD206" s="8"/>
      <c r="UBE206" s="8"/>
      <c r="UBF206" s="8"/>
      <c r="UBG206" s="8"/>
      <c r="UBH206" s="8"/>
      <c r="UBI206" s="8"/>
      <c r="UBJ206" s="8"/>
      <c r="UBK206" s="8"/>
      <c r="UBL206" s="8"/>
      <c r="UBM206" s="8"/>
      <c r="UBN206" s="8"/>
      <c r="UBO206" s="8"/>
      <c r="UBP206" s="8"/>
      <c r="UBQ206" s="8"/>
      <c r="UBR206" s="8"/>
      <c r="UBS206" s="8"/>
      <c r="UBT206" s="8"/>
      <c r="UBU206" s="8"/>
      <c r="UBV206" s="8"/>
      <c r="UBW206" s="8"/>
      <c r="UBX206" s="8"/>
      <c r="UBY206" s="8"/>
      <c r="UBZ206" s="8"/>
      <c r="UCA206" s="8"/>
      <c r="UCB206" s="8"/>
      <c r="UCC206" s="8"/>
      <c r="UCD206" s="8"/>
      <c r="UCE206" s="8"/>
      <c r="UCF206" s="8"/>
      <c r="UCG206" s="8"/>
      <c r="UCH206" s="8"/>
      <c r="UCI206" s="8"/>
      <c r="UCJ206" s="8"/>
      <c r="UCK206" s="8"/>
      <c r="UCL206" s="8"/>
      <c r="UCM206" s="8"/>
      <c r="UCN206" s="8"/>
      <c r="UCO206" s="8"/>
      <c r="UCP206" s="8"/>
      <c r="UCQ206" s="8"/>
      <c r="UCR206" s="8"/>
      <c r="UCS206" s="8"/>
      <c r="UCT206" s="8"/>
      <c r="UCU206" s="8"/>
      <c r="UCV206" s="8"/>
      <c r="UCW206" s="8"/>
      <c r="UCX206" s="8"/>
      <c r="UCY206" s="8"/>
      <c r="UCZ206" s="8"/>
      <c r="UDA206" s="8"/>
      <c r="UDB206" s="8"/>
      <c r="UDC206" s="8"/>
      <c r="UDD206" s="8"/>
      <c r="UDE206" s="8"/>
      <c r="UDF206" s="8"/>
      <c r="UDG206" s="8"/>
      <c r="UDH206" s="8"/>
      <c r="UDI206" s="8"/>
      <c r="UDJ206" s="8"/>
      <c r="UDK206" s="8"/>
      <c r="UDL206" s="8"/>
      <c r="UDM206" s="8"/>
      <c r="UDN206" s="8"/>
      <c r="UDO206" s="8"/>
      <c r="UDP206" s="8"/>
      <c r="UDQ206" s="8"/>
      <c r="UDR206" s="8"/>
      <c r="UDS206" s="8"/>
      <c r="UDT206" s="8"/>
      <c r="UDU206" s="8"/>
      <c r="UDV206" s="8"/>
      <c r="UDW206" s="8"/>
      <c r="UDX206" s="8"/>
      <c r="UDY206" s="8"/>
      <c r="UDZ206" s="8"/>
      <c r="UEA206" s="8"/>
      <c r="UEB206" s="8"/>
      <c r="UEC206" s="8"/>
      <c r="UED206" s="8"/>
      <c r="UEE206" s="8"/>
      <c r="UEF206" s="8"/>
      <c r="UEG206" s="8"/>
      <c r="UEH206" s="8"/>
      <c r="UEI206" s="8"/>
      <c r="UEJ206" s="8"/>
      <c r="UEK206" s="8"/>
      <c r="UEL206" s="8"/>
      <c r="UEM206" s="8"/>
      <c r="UEN206" s="8"/>
      <c r="UEO206" s="8"/>
      <c r="UEP206" s="8"/>
      <c r="UEQ206" s="8"/>
      <c r="UER206" s="8"/>
      <c r="UES206" s="8"/>
      <c r="UET206" s="8"/>
      <c r="UEU206" s="8"/>
      <c r="UEV206" s="8"/>
      <c r="UEW206" s="8"/>
      <c r="UEX206" s="8"/>
      <c r="UEY206" s="8"/>
      <c r="UEZ206" s="8"/>
      <c r="UFA206" s="8"/>
      <c r="UFB206" s="8"/>
      <c r="UFC206" s="8"/>
      <c r="UFD206" s="8"/>
      <c r="UFE206" s="8"/>
      <c r="UFF206" s="8"/>
      <c r="UFG206" s="8"/>
      <c r="UFH206" s="8"/>
      <c r="UFI206" s="8"/>
      <c r="UFJ206" s="8"/>
      <c r="UFK206" s="8"/>
      <c r="UFL206" s="8"/>
      <c r="UFM206" s="8"/>
      <c r="UFN206" s="8"/>
      <c r="UFO206" s="8"/>
      <c r="UFP206" s="8"/>
      <c r="UFQ206" s="8"/>
      <c r="UFR206" s="8"/>
      <c r="UFS206" s="8"/>
      <c r="UFT206" s="8"/>
      <c r="UFU206" s="8"/>
      <c r="UFV206" s="8"/>
      <c r="UFW206" s="8"/>
      <c r="UFX206" s="8"/>
      <c r="UFY206" s="8"/>
      <c r="UFZ206" s="8"/>
      <c r="UGA206" s="8"/>
      <c r="UGB206" s="8"/>
      <c r="UGC206" s="8"/>
      <c r="UGD206" s="8"/>
      <c r="UGE206" s="8"/>
      <c r="UGF206" s="8"/>
      <c r="UGG206" s="8"/>
      <c r="UGH206" s="8"/>
      <c r="UGI206" s="8"/>
      <c r="UGJ206" s="8"/>
      <c r="UGK206" s="8"/>
      <c r="UGL206" s="8"/>
      <c r="UGM206" s="8"/>
      <c r="UGN206" s="8"/>
      <c r="UGO206" s="8"/>
      <c r="UGP206" s="8"/>
      <c r="UGQ206" s="8"/>
      <c r="UGR206" s="8"/>
      <c r="UGS206" s="8"/>
      <c r="UGT206" s="8"/>
      <c r="UGU206" s="8"/>
      <c r="UGV206" s="8"/>
      <c r="UGW206" s="8"/>
      <c r="UGX206" s="8"/>
      <c r="UGY206" s="8"/>
      <c r="UGZ206" s="8"/>
      <c r="UHA206" s="8"/>
      <c r="UHB206" s="8"/>
      <c r="UHC206" s="8"/>
      <c r="UHD206" s="8"/>
      <c r="UHE206" s="8"/>
      <c r="UHF206" s="8"/>
      <c r="UHG206" s="8"/>
      <c r="UHH206" s="8"/>
      <c r="UHI206" s="8"/>
      <c r="UHJ206" s="8"/>
      <c r="UHK206" s="8"/>
      <c r="UHL206" s="8"/>
      <c r="UHM206" s="8"/>
      <c r="UHN206" s="8"/>
      <c r="UHO206" s="8"/>
      <c r="UHP206" s="8"/>
      <c r="UHQ206" s="8"/>
      <c r="UHR206" s="8"/>
      <c r="UHS206" s="8"/>
      <c r="UHT206" s="8"/>
      <c r="UHU206" s="8"/>
      <c r="UHV206" s="8"/>
      <c r="UHW206" s="8"/>
      <c r="UHX206" s="8"/>
      <c r="UHY206" s="8"/>
      <c r="UHZ206" s="8"/>
      <c r="UIA206" s="8"/>
      <c r="UIB206" s="8"/>
      <c r="UIC206" s="8"/>
      <c r="UID206" s="8"/>
      <c r="UIE206" s="8"/>
      <c r="UIF206" s="8"/>
      <c r="UIG206" s="8"/>
      <c r="UIH206" s="8"/>
      <c r="UII206" s="8"/>
      <c r="UIJ206" s="8"/>
      <c r="UIK206" s="8"/>
      <c r="UIL206" s="8"/>
      <c r="UIM206" s="8"/>
      <c r="UIN206" s="8"/>
      <c r="UIO206" s="8"/>
      <c r="UIP206" s="8"/>
      <c r="UIQ206" s="8"/>
      <c r="UIR206" s="8"/>
      <c r="UIS206" s="8"/>
      <c r="UIT206" s="8"/>
      <c r="UIU206" s="8"/>
      <c r="UIV206" s="8"/>
      <c r="UIW206" s="8"/>
      <c r="UIX206" s="8"/>
      <c r="UIY206" s="8"/>
      <c r="UIZ206" s="8"/>
      <c r="UJA206" s="8"/>
      <c r="UJB206" s="8"/>
      <c r="UJC206" s="8"/>
      <c r="UJD206" s="8"/>
      <c r="UJE206" s="8"/>
      <c r="UJF206" s="8"/>
      <c r="UJG206" s="8"/>
      <c r="UJH206" s="8"/>
      <c r="UJI206" s="8"/>
      <c r="UJJ206" s="8"/>
      <c r="UJK206" s="8"/>
      <c r="UJL206" s="8"/>
      <c r="UJM206" s="8"/>
      <c r="UJN206" s="8"/>
      <c r="UJO206" s="8"/>
      <c r="UJP206" s="8"/>
      <c r="UJQ206" s="8"/>
      <c r="UJR206" s="8"/>
      <c r="UJS206" s="8"/>
      <c r="UJT206" s="8"/>
      <c r="UJU206" s="8"/>
      <c r="UJV206" s="8"/>
      <c r="UJW206" s="8"/>
      <c r="UJX206" s="8"/>
      <c r="UJY206" s="8"/>
      <c r="UJZ206" s="8"/>
      <c r="UKA206" s="8"/>
      <c r="UKB206" s="8"/>
      <c r="UKC206" s="8"/>
      <c r="UKD206" s="8"/>
      <c r="UKE206" s="8"/>
      <c r="UKF206" s="8"/>
      <c r="UKG206" s="8"/>
      <c r="UKH206" s="8"/>
      <c r="UKI206" s="8"/>
      <c r="UKJ206" s="8"/>
      <c r="UKK206" s="8"/>
      <c r="UKL206" s="8"/>
      <c r="UKM206" s="8"/>
      <c r="UKN206" s="8"/>
      <c r="UKO206" s="8"/>
      <c r="UKP206" s="8"/>
      <c r="UKQ206" s="8"/>
      <c r="UKR206" s="8"/>
      <c r="UKS206" s="8"/>
      <c r="UKT206" s="8"/>
      <c r="UKU206" s="8"/>
      <c r="UKV206" s="8"/>
      <c r="UKW206" s="8"/>
      <c r="UKX206" s="8"/>
      <c r="UKY206" s="8"/>
      <c r="UKZ206" s="8"/>
      <c r="ULA206" s="8"/>
      <c r="ULB206" s="8"/>
      <c r="ULC206" s="8"/>
      <c r="ULD206" s="8"/>
      <c r="ULE206" s="8"/>
      <c r="ULF206" s="8"/>
      <c r="ULG206" s="8"/>
      <c r="ULH206" s="8"/>
      <c r="ULI206" s="8"/>
      <c r="ULJ206" s="8"/>
      <c r="ULK206" s="8"/>
      <c r="ULL206" s="8"/>
      <c r="ULM206" s="8"/>
      <c r="ULN206" s="8"/>
      <c r="ULO206" s="8"/>
      <c r="ULP206" s="8"/>
      <c r="ULQ206" s="8"/>
      <c r="ULR206" s="8"/>
      <c r="ULS206" s="8"/>
      <c r="ULT206" s="8"/>
      <c r="ULU206" s="8"/>
      <c r="ULV206" s="8"/>
      <c r="ULW206" s="8"/>
      <c r="ULX206" s="8"/>
      <c r="ULY206" s="8"/>
      <c r="ULZ206" s="8"/>
      <c r="UMA206" s="8"/>
      <c r="UMB206" s="8"/>
      <c r="UMC206" s="8"/>
      <c r="UMD206" s="8"/>
      <c r="UME206" s="8"/>
      <c r="UMF206" s="8"/>
      <c r="UMG206" s="8"/>
      <c r="UMH206" s="8"/>
      <c r="UMI206" s="8"/>
      <c r="UMJ206" s="8"/>
      <c r="UMK206" s="8"/>
      <c r="UML206" s="8"/>
      <c r="UMM206" s="8"/>
      <c r="UMN206" s="8"/>
      <c r="UMO206" s="8"/>
      <c r="UMP206" s="8"/>
      <c r="UMQ206" s="8"/>
      <c r="UMR206" s="8"/>
      <c r="UMS206" s="8"/>
      <c r="UMT206" s="8"/>
      <c r="UMU206" s="8"/>
      <c r="UMV206" s="8"/>
      <c r="UMW206" s="8"/>
      <c r="UMX206" s="8"/>
      <c r="UMY206" s="8"/>
      <c r="UMZ206" s="8"/>
      <c r="UNA206" s="8"/>
      <c r="UNB206" s="8"/>
      <c r="UNC206" s="8"/>
      <c r="UND206" s="8"/>
      <c r="UNE206" s="8"/>
      <c r="UNF206" s="8"/>
      <c r="UNG206" s="8"/>
      <c r="UNH206" s="8"/>
      <c r="UNI206" s="8"/>
      <c r="UNJ206" s="8"/>
      <c r="UNK206" s="8"/>
      <c r="UNL206" s="8"/>
      <c r="UNM206" s="8"/>
      <c r="UNN206" s="8"/>
      <c r="UNO206" s="8"/>
      <c r="UNP206" s="8"/>
      <c r="UNQ206" s="8"/>
      <c r="UNR206" s="8"/>
      <c r="UNS206" s="8"/>
      <c r="UNT206" s="8"/>
      <c r="UNU206" s="8"/>
      <c r="UNV206" s="8"/>
      <c r="UNW206" s="8"/>
      <c r="UNX206" s="8"/>
      <c r="UNY206" s="8"/>
      <c r="UNZ206" s="8"/>
      <c r="UOA206" s="8"/>
      <c r="UOB206" s="8"/>
      <c r="UOC206" s="8"/>
      <c r="UOD206" s="8"/>
      <c r="UOE206" s="8"/>
      <c r="UOF206" s="8"/>
      <c r="UOG206" s="8"/>
      <c r="UOH206" s="8"/>
      <c r="UOI206" s="8"/>
      <c r="UOJ206" s="8"/>
      <c r="UOK206" s="8"/>
      <c r="UOL206" s="8"/>
      <c r="UOM206" s="8"/>
      <c r="UON206" s="8"/>
      <c r="UOO206" s="8"/>
      <c r="UOP206" s="8"/>
      <c r="UOQ206" s="8"/>
      <c r="UOR206" s="8"/>
      <c r="UOS206" s="8"/>
      <c r="UOT206" s="8"/>
      <c r="UOU206" s="8"/>
      <c r="UOV206" s="8"/>
      <c r="UOW206" s="8"/>
      <c r="UOX206" s="8"/>
      <c r="UOY206" s="8"/>
      <c r="UOZ206" s="8"/>
      <c r="UPA206" s="8"/>
      <c r="UPB206" s="8"/>
      <c r="UPC206" s="8"/>
      <c r="UPD206" s="8"/>
      <c r="UPE206" s="8"/>
      <c r="UPF206" s="8"/>
      <c r="UPG206" s="8"/>
      <c r="UPH206" s="8"/>
      <c r="UPI206" s="8"/>
      <c r="UPJ206" s="8"/>
      <c r="UPK206" s="8"/>
      <c r="UPL206" s="8"/>
      <c r="UPM206" s="8"/>
      <c r="UPN206" s="8"/>
      <c r="UPO206" s="8"/>
      <c r="UPP206" s="8"/>
      <c r="UPQ206" s="8"/>
      <c r="UPR206" s="8"/>
      <c r="UPS206" s="8"/>
      <c r="UPT206" s="8"/>
      <c r="UPU206" s="8"/>
      <c r="UPV206" s="8"/>
      <c r="UPW206" s="8"/>
      <c r="UPX206" s="8"/>
      <c r="UPY206" s="8"/>
      <c r="UPZ206" s="8"/>
      <c r="UQA206" s="8"/>
      <c r="UQB206" s="8"/>
      <c r="UQC206" s="8"/>
      <c r="UQD206" s="8"/>
      <c r="UQE206" s="8"/>
      <c r="UQF206" s="8"/>
      <c r="UQG206" s="8"/>
      <c r="UQH206" s="8"/>
      <c r="UQI206" s="8"/>
      <c r="UQJ206" s="8"/>
      <c r="UQK206" s="8"/>
      <c r="UQL206" s="8"/>
      <c r="UQM206" s="8"/>
      <c r="UQN206" s="8"/>
      <c r="UQO206" s="8"/>
      <c r="UQP206" s="8"/>
      <c r="UQQ206" s="8"/>
      <c r="UQR206" s="8"/>
      <c r="UQS206" s="8"/>
      <c r="UQT206" s="8"/>
      <c r="UQU206" s="8"/>
      <c r="UQV206" s="8"/>
      <c r="UQW206" s="8"/>
      <c r="UQX206" s="8"/>
      <c r="UQY206" s="8"/>
      <c r="UQZ206" s="8"/>
      <c r="URA206" s="8"/>
      <c r="URB206" s="8"/>
      <c r="URC206" s="8"/>
      <c r="URD206" s="8"/>
      <c r="URE206" s="8"/>
      <c r="URF206" s="8"/>
      <c r="URG206" s="8"/>
      <c r="URH206" s="8"/>
      <c r="URI206" s="8"/>
      <c r="URJ206" s="8"/>
      <c r="URK206" s="8"/>
      <c r="URL206" s="8"/>
      <c r="URM206" s="8"/>
      <c r="URN206" s="8"/>
      <c r="URO206" s="8"/>
      <c r="URP206" s="8"/>
      <c r="URQ206" s="8"/>
      <c r="URR206" s="8"/>
      <c r="URS206" s="8"/>
      <c r="URT206" s="8"/>
      <c r="URU206" s="8"/>
      <c r="URV206" s="8"/>
      <c r="URW206" s="8"/>
      <c r="URX206" s="8"/>
      <c r="URY206" s="8"/>
      <c r="URZ206" s="8"/>
      <c r="USA206" s="8"/>
      <c r="USB206" s="8"/>
      <c r="USC206" s="8"/>
      <c r="USD206" s="8"/>
      <c r="USE206" s="8"/>
      <c r="USF206" s="8"/>
      <c r="USG206" s="8"/>
      <c r="USH206" s="8"/>
      <c r="USI206" s="8"/>
      <c r="USJ206" s="8"/>
      <c r="USK206" s="8"/>
      <c r="USL206" s="8"/>
      <c r="USM206" s="8"/>
      <c r="USN206" s="8"/>
      <c r="USO206" s="8"/>
      <c r="USP206" s="8"/>
      <c r="USQ206" s="8"/>
      <c r="USR206" s="8"/>
      <c r="USS206" s="8"/>
      <c r="UST206" s="8"/>
      <c r="USU206" s="8"/>
      <c r="USV206" s="8"/>
      <c r="USW206" s="8"/>
      <c r="USX206" s="8"/>
      <c r="USY206" s="8"/>
      <c r="USZ206" s="8"/>
      <c r="UTA206" s="8"/>
      <c r="UTB206" s="8"/>
      <c r="UTC206" s="8"/>
      <c r="UTD206" s="8"/>
      <c r="UTE206" s="8"/>
      <c r="UTF206" s="8"/>
      <c r="UTG206" s="8"/>
      <c r="UTH206" s="8"/>
      <c r="UTI206" s="8"/>
      <c r="UTJ206" s="8"/>
      <c r="UTK206" s="8"/>
      <c r="UTL206" s="8"/>
      <c r="UTM206" s="8"/>
      <c r="UTN206" s="8"/>
      <c r="UTO206" s="8"/>
      <c r="UTP206" s="8"/>
      <c r="UTQ206" s="8"/>
      <c r="UTR206" s="8"/>
      <c r="UTS206" s="8"/>
      <c r="UTT206" s="8"/>
      <c r="UTU206" s="8"/>
      <c r="UTV206" s="8"/>
      <c r="UTW206" s="8"/>
      <c r="UTX206" s="8"/>
      <c r="UTY206" s="8"/>
      <c r="UTZ206" s="8"/>
      <c r="UUA206" s="8"/>
      <c r="UUB206" s="8"/>
      <c r="UUC206" s="8"/>
      <c r="UUD206" s="8"/>
      <c r="UUE206" s="8"/>
      <c r="UUF206" s="8"/>
      <c r="UUG206" s="8"/>
      <c r="UUH206" s="8"/>
      <c r="UUI206" s="8"/>
      <c r="UUJ206" s="8"/>
      <c r="UUK206" s="8"/>
      <c r="UUL206" s="8"/>
      <c r="UUM206" s="8"/>
      <c r="UUN206" s="8"/>
      <c r="UUO206" s="8"/>
      <c r="UUP206" s="8"/>
      <c r="UUQ206" s="8"/>
      <c r="UUR206" s="8"/>
      <c r="UUS206" s="8"/>
      <c r="UUT206" s="8"/>
      <c r="UUU206" s="8"/>
      <c r="UUV206" s="8"/>
      <c r="UUW206" s="8"/>
      <c r="UUX206" s="8"/>
      <c r="UUY206" s="8"/>
      <c r="UUZ206" s="8"/>
      <c r="UVA206" s="8"/>
      <c r="UVB206" s="8"/>
      <c r="UVC206" s="8"/>
      <c r="UVD206" s="8"/>
      <c r="UVE206" s="8"/>
      <c r="UVF206" s="8"/>
      <c r="UVG206" s="8"/>
      <c r="UVH206" s="8"/>
      <c r="UVI206" s="8"/>
      <c r="UVJ206" s="8"/>
      <c r="UVK206" s="8"/>
      <c r="UVL206" s="8"/>
      <c r="UVM206" s="8"/>
      <c r="UVN206" s="8"/>
      <c r="UVO206" s="8"/>
      <c r="UVP206" s="8"/>
      <c r="UVQ206" s="8"/>
      <c r="UVR206" s="8"/>
      <c r="UVS206" s="8"/>
      <c r="UVT206" s="8"/>
      <c r="UVU206" s="8"/>
      <c r="UVV206" s="8"/>
      <c r="UVW206" s="8"/>
      <c r="UVX206" s="8"/>
      <c r="UVY206" s="8"/>
      <c r="UVZ206" s="8"/>
      <c r="UWA206" s="8"/>
      <c r="UWB206" s="8"/>
      <c r="UWC206" s="8"/>
      <c r="UWD206" s="8"/>
      <c r="UWE206" s="8"/>
      <c r="UWF206" s="8"/>
      <c r="UWG206" s="8"/>
      <c r="UWH206" s="8"/>
      <c r="UWI206" s="8"/>
      <c r="UWJ206" s="8"/>
      <c r="UWK206" s="8"/>
      <c r="UWL206" s="8"/>
      <c r="UWM206" s="8"/>
      <c r="UWN206" s="8"/>
      <c r="UWO206" s="8"/>
      <c r="UWP206" s="8"/>
      <c r="UWQ206" s="8"/>
      <c r="UWR206" s="8"/>
      <c r="UWS206" s="8"/>
      <c r="UWT206" s="8"/>
      <c r="UWU206" s="8"/>
      <c r="UWV206" s="8"/>
      <c r="UWW206" s="8"/>
      <c r="UWX206" s="8"/>
      <c r="UWY206" s="8"/>
      <c r="UWZ206" s="8"/>
      <c r="UXA206" s="8"/>
      <c r="UXB206" s="8"/>
      <c r="UXC206" s="8"/>
      <c r="UXD206" s="8"/>
      <c r="UXE206" s="8"/>
      <c r="UXF206" s="8"/>
      <c r="UXG206" s="8"/>
      <c r="UXH206" s="8"/>
      <c r="UXI206" s="8"/>
      <c r="UXJ206" s="8"/>
      <c r="UXK206" s="8"/>
      <c r="UXL206" s="8"/>
      <c r="UXM206" s="8"/>
      <c r="UXN206" s="8"/>
      <c r="UXO206" s="8"/>
      <c r="UXP206" s="8"/>
      <c r="UXQ206" s="8"/>
      <c r="UXR206" s="8"/>
      <c r="UXS206" s="8"/>
      <c r="UXT206" s="8"/>
      <c r="UXU206" s="8"/>
      <c r="UXV206" s="8"/>
      <c r="UXW206" s="8"/>
      <c r="UXX206" s="8"/>
      <c r="UXY206" s="8"/>
      <c r="UXZ206" s="8"/>
      <c r="UYA206" s="8"/>
      <c r="UYB206" s="8"/>
      <c r="UYC206" s="8"/>
      <c r="UYD206" s="8"/>
      <c r="UYE206" s="8"/>
      <c r="UYF206" s="8"/>
      <c r="UYG206" s="8"/>
      <c r="UYH206" s="8"/>
      <c r="UYI206" s="8"/>
      <c r="UYJ206" s="8"/>
      <c r="UYK206" s="8"/>
      <c r="UYL206" s="8"/>
      <c r="UYM206" s="8"/>
      <c r="UYN206" s="8"/>
      <c r="UYO206" s="8"/>
      <c r="UYP206" s="8"/>
      <c r="UYQ206" s="8"/>
      <c r="UYR206" s="8"/>
      <c r="UYS206" s="8"/>
      <c r="UYT206" s="8"/>
      <c r="UYU206" s="8"/>
      <c r="UYV206" s="8"/>
      <c r="UYW206" s="8"/>
      <c r="UYX206" s="8"/>
      <c r="UYY206" s="8"/>
      <c r="UYZ206" s="8"/>
      <c r="UZA206" s="8"/>
      <c r="UZB206" s="8"/>
      <c r="UZC206" s="8"/>
      <c r="UZD206" s="8"/>
      <c r="UZE206" s="8"/>
      <c r="UZF206" s="8"/>
      <c r="UZG206" s="8"/>
      <c r="UZH206" s="8"/>
      <c r="UZI206" s="8"/>
      <c r="UZJ206" s="8"/>
      <c r="UZK206" s="8"/>
      <c r="UZL206" s="8"/>
      <c r="UZM206" s="8"/>
      <c r="UZN206" s="8"/>
      <c r="UZO206" s="8"/>
      <c r="UZP206" s="8"/>
      <c r="UZQ206" s="8"/>
      <c r="UZR206" s="8"/>
      <c r="UZS206" s="8"/>
      <c r="UZT206" s="8"/>
      <c r="UZU206" s="8"/>
      <c r="UZV206" s="8"/>
      <c r="UZW206" s="8"/>
      <c r="UZX206" s="8"/>
      <c r="UZY206" s="8"/>
      <c r="UZZ206" s="8"/>
      <c r="VAA206" s="8"/>
      <c r="VAB206" s="8"/>
      <c r="VAC206" s="8"/>
      <c r="VAD206" s="8"/>
      <c r="VAE206" s="8"/>
      <c r="VAF206" s="8"/>
      <c r="VAG206" s="8"/>
      <c r="VAH206" s="8"/>
      <c r="VAI206" s="8"/>
      <c r="VAJ206" s="8"/>
      <c r="VAK206" s="8"/>
      <c r="VAL206" s="8"/>
      <c r="VAM206" s="8"/>
      <c r="VAN206" s="8"/>
      <c r="VAO206" s="8"/>
      <c r="VAP206" s="8"/>
      <c r="VAQ206" s="8"/>
      <c r="VAR206" s="8"/>
      <c r="VAS206" s="8"/>
      <c r="VAT206" s="8"/>
      <c r="VAU206" s="8"/>
      <c r="VAV206" s="8"/>
      <c r="VAW206" s="8"/>
      <c r="VAX206" s="8"/>
      <c r="VAY206" s="8"/>
      <c r="VAZ206" s="8"/>
      <c r="VBA206" s="8"/>
      <c r="VBB206" s="8"/>
      <c r="VBC206" s="8"/>
      <c r="VBD206" s="8"/>
      <c r="VBE206" s="8"/>
      <c r="VBF206" s="8"/>
      <c r="VBG206" s="8"/>
      <c r="VBH206" s="8"/>
      <c r="VBI206" s="8"/>
      <c r="VBJ206" s="8"/>
      <c r="VBK206" s="8"/>
      <c r="VBL206" s="8"/>
      <c r="VBM206" s="8"/>
      <c r="VBN206" s="8"/>
      <c r="VBO206" s="8"/>
      <c r="VBP206" s="8"/>
      <c r="VBQ206" s="8"/>
      <c r="VBR206" s="8"/>
      <c r="VBS206" s="8"/>
      <c r="VBT206" s="8"/>
      <c r="VBU206" s="8"/>
      <c r="VBV206" s="8"/>
      <c r="VBW206" s="8"/>
      <c r="VBX206" s="8"/>
      <c r="VBY206" s="8"/>
      <c r="VBZ206" s="8"/>
      <c r="VCA206" s="8"/>
      <c r="VCB206" s="8"/>
      <c r="VCC206" s="8"/>
      <c r="VCD206" s="8"/>
      <c r="VCE206" s="8"/>
      <c r="VCF206" s="8"/>
      <c r="VCG206" s="8"/>
      <c r="VCH206" s="8"/>
      <c r="VCI206" s="8"/>
      <c r="VCJ206" s="8"/>
      <c r="VCK206" s="8"/>
      <c r="VCL206" s="8"/>
      <c r="VCM206" s="8"/>
      <c r="VCN206" s="8"/>
      <c r="VCO206" s="8"/>
      <c r="VCP206" s="8"/>
      <c r="VCQ206" s="8"/>
      <c r="VCR206" s="8"/>
      <c r="VCS206" s="8"/>
      <c r="VCT206" s="8"/>
      <c r="VCU206" s="8"/>
      <c r="VCV206" s="8"/>
      <c r="VCW206" s="8"/>
      <c r="VCX206" s="8"/>
      <c r="VCY206" s="8"/>
      <c r="VCZ206" s="8"/>
      <c r="VDA206" s="8"/>
      <c r="VDB206" s="8"/>
      <c r="VDC206" s="8"/>
      <c r="VDD206" s="8"/>
      <c r="VDE206" s="8"/>
      <c r="VDF206" s="8"/>
      <c r="VDG206" s="8"/>
      <c r="VDH206" s="8"/>
      <c r="VDI206" s="8"/>
      <c r="VDJ206" s="8"/>
      <c r="VDK206" s="8"/>
      <c r="VDL206" s="8"/>
      <c r="VDM206" s="8"/>
      <c r="VDN206" s="8"/>
      <c r="VDO206" s="8"/>
      <c r="VDP206" s="8"/>
      <c r="VDQ206" s="8"/>
      <c r="VDR206" s="8"/>
      <c r="VDS206" s="8"/>
      <c r="VDT206" s="8"/>
      <c r="VDU206" s="8"/>
      <c r="VDV206" s="8"/>
      <c r="VDW206" s="8"/>
      <c r="VDX206" s="8"/>
      <c r="VDY206" s="8"/>
      <c r="VDZ206" s="8"/>
      <c r="VEA206" s="8"/>
      <c r="VEB206" s="8"/>
      <c r="VEC206" s="8"/>
      <c r="VED206" s="8"/>
      <c r="VEE206" s="8"/>
      <c r="VEF206" s="8"/>
      <c r="VEG206" s="8"/>
      <c r="VEH206" s="8"/>
      <c r="VEI206" s="8"/>
      <c r="VEJ206" s="8"/>
      <c r="VEK206" s="8"/>
      <c r="VEL206" s="8"/>
      <c r="VEM206" s="8"/>
      <c r="VEN206" s="8"/>
      <c r="VEO206" s="8"/>
      <c r="VEP206" s="8"/>
      <c r="VEQ206" s="8"/>
      <c r="VER206" s="8"/>
      <c r="VES206" s="8"/>
      <c r="VET206" s="8"/>
      <c r="VEU206" s="8"/>
      <c r="VEV206" s="8"/>
      <c r="VEW206" s="8"/>
      <c r="VEX206" s="8"/>
      <c r="VEY206" s="8"/>
      <c r="VEZ206" s="8"/>
      <c r="VFA206" s="8"/>
      <c r="VFB206" s="8"/>
      <c r="VFC206" s="8"/>
      <c r="VFD206" s="8"/>
      <c r="VFE206" s="8"/>
      <c r="VFF206" s="8"/>
      <c r="VFG206" s="8"/>
      <c r="VFH206" s="8"/>
      <c r="VFI206" s="8"/>
      <c r="VFJ206" s="8"/>
      <c r="VFK206" s="8"/>
      <c r="VFL206" s="8"/>
      <c r="VFM206" s="8"/>
      <c r="VFN206" s="8"/>
      <c r="VFO206" s="8"/>
      <c r="VFP206" s="8"/>
      <c r="VFQ206" s="8"/>
      <c r="VFR206" s="8"/>
      <c r="VFS206" s="8"/>
      <c r="VFT206" s="8"/>
      <c r="VFU206" s="8"/>
      <c r="VFV206" s="8"/>
      <c r="VFW206" s="8"/>
      <c r="VFX206" s="8"/>
      <c r="VFY206" s="8"/>
      <c r="VFZ206" s="8"/>
      <c r="VGA206" s="8"/>
      <c r="VGB206" s="8"/>
      <c r="VGC206" s="8"/>
      <c r="VGD206" s="8"/>
      <c r="VGE206" s="8"/>
      <c r="VGF206" s="8"/>
      <c r="VGG206" s="8"/>
      <c r="VGH206" s="8"/>
      <c r="VGI206" s="8"/>
      <c r="VGJ206" s="8"/>
      <c r="VGK206" s="8"/>
      <c r="VGL206" s="8"/>
      <c r="VGM206" s="8"/>
      <c r="VGN206" s="8"/>
      <c r="VGO206" s="8"/>
      <c r="VGP206" s="8"/>
      <c r="VGQ206" s="8"/>
      <c r="VGR206" s="8"/>
      <c r="VGS206" s="8"/>
      <c r="VGT206" s="8"/>
      <c r="VGU206" s="8"/>
      <c r="VGV206" s="8"/>
      <c r="VGW206" s="8"/>
      <c r="VGX206" s="8"/>
      <c r="VGY206" s="8"/>
      <c r="VGZ206" s="8"/>
      <c r="VHA206" s="8"/>
      <c r="VHB206" s="8"/>
      <c r="VHC206" s="8"/>
      <c r="VHD206" s="8"/>
      <c r="VHE206" s="8"/>
      <c r="VHF206" s="8"/>
      <c r="VHG206" s="8"/>
      <c r="VHH206" s="8"/>
      <c r="VHI206" s="8"/>
      <c r="VHJ206" s="8"/>
      <c r="VHK206" s="8"/>
      <c r="VHL206" s="8"/>
      <c r="VHM206" s="8"/>
      <c r="VHN206" s="8"/>
      <c r="VHO206" s="8"/>
      <c r="VHP206" s="8"/>
      <c r="VHQ206" s="8"/>
      <c r="VHR206" s="8"/>
      <c r="VHS206" s="8"/>
      <c r="VHT206" s="8"/>
      <c r="VHU206" s="8"/>
      <c r="VHV206" s="8"/>
      <c r="VHW206" s="8"/>
      <c r="VHX206" s="8"/>
      <c r="VHY206" s="8"/>
      <c r="VHZ206" s="8"/>
      <c r="VIA206" s="8"/>
      <c r="VIB206" s="8"/>
      <c r="VIC206" s="8"/>
      <c r="VID206" s="8"/>
      <c r="VIE206" s="8"/>
      <c r="VIF206" s="8"/>
      <c r="VIG206" s="8"/>
      <c r="VIH206" s="8"/>
      <c r="VII206" s="8"/>
      <c r="VIJ206" s="8"/>
      <c r="VIK206" s="8"/>
      <c r="VIL206" s="8"/>
      <c r="VIM206" s="8"/>
      <c r="VIN206" s="8"/>
      <c r="VIO206" s="8"/>
      <c r="VIP206" s="8"/>
      <c r="VIQ206" s="8"/>
      <c r="VIR206" s="8"/>
      <c r="VIS206" s="8"/>
      <c r="VIT206" s="8"/>
      <c r="VIU206" s="8"/>
      <c r="VIV206" s="8"/>
      <c r="VIW206" s="8"/>
      <c r="VIX206" s="8"/>
      <c r="VIY206" s="8"/>
      <c r="VIZ206" s="8"/>
      <c r="VJA206" s="8"/>
      <c r="VJB206" s="8"/>
      <c r="VJC206" s="8"/>
      <c r="VJD206" s="8"/>
      <c r="VJE206" s="8"/>
      <c r="VJF206" s="8"/>
      <c r="VJG206" s="8"/>
      <c r="VJH206" s="8"/>
      <c r="VJI206" s="8"/>
      <c r="VJJ206" s="8"/>
      <c r="VJK206" s="8"/>
      <c r="VJL206" s="8"/>
      <c r="VJM206" s="8"/>
      <c r="VJN206" s="8"/>
      <c r="VJO206" s="8"/>
      <c r="VJP206" s="8"/>
      <c r="VJQ206" s="8"/>
      <c r="VJR206" s="8"/>
      <c r="VJS206" s="8"/>
      <c r="VJT206" s="8"/>
      <c r="VJU206" s="8"/>
      <c r="VJV206" s="8"/>
      <c r="VJW206" s="8"/>
      <c r="VJX206" s="8"/>
      <c r="VJY206" s="8"/>
      <c r="VJZ206" s="8"/>
      <c r="VKA206" s="8"/>
      <c r="VKB206" s="8"/>
      <c r="VKC206" s="8"/>
      <c r="VKD206" s="8"/>
      <c r="VKE206" s="8"/>
      <c r="VKF206" s="8"/>
      <c r="VKG206" s="8"/>
      <c r="VKH206" s="8"/>
      <c r="VKI206" s="8"/>
      <c r="VKJ206" s="8"/>
      <c r="VKK206" s="8"/>
      <c r="VKL206" s="8"/>
      <c r="VKM206" s="8"/>
      <c r="VKN206" s="8"/>
      <c r="VKO206" s="8"/>
      <c r="VKP206" s="8"/>
      <c r="VKQ206" s="8"/>
      <c r="VKR206" s="8"/>
      <c r="VKS206" s="8"/>
      <c r="VKT206" s="8"/>
      <c r="VKU206" s="8"/>
      <c r="VKV206" s="8"/>
      <c r="VKW206" s="8"/>
      <c r="VKX206" s="8"/>
      <c r="VKY206" s="8"/>
      <c r="VKZ206" s="8"/>
      <c r="VLA206" s="8"/>
      <c r="VLB206" s="8"/>
      <c r="VLC206" s="8"/>
      <c r="VLD206" s="8"/>
      <c r="VLE206" s="8"/>
      <c r="VLF206" s="8"/>
      <c r="VLG206" s="8"/>
      <c r="VLH206" s="8"/>
      <c r="VLI206" s="8"/>
      <c r="VLJ206" s="8"/>
      <c r="VLK206" s="8"/>
      <c r="VLL206" s="8"/>
      <c r="VLM206" s="8"/>
      <c r="VLN206" s="8"/>
      <c r="VLO206" s="8"/>
      <c r="VLP206" s="8"/>
      <c r="VLQ206" s="8"/>
      <c r="VLR206" s="8"/>
      <c r="VLS206" s="8"/>
      <c r="VLT206" s="8"/>
      <c r="VLU206" s="8"/>
      <c r="VLV206" s="8"/>
      <c r="VLW206" s="8"/>
      <c r="VLX206" s="8"/>
      <c r="VLY206" s="8"/>
      <c r="VLZ206" s="8"/>
      <c r="VMA206" s="8"/>
      <c r="VMB206" s="8"/>
      <c r="VMC206" s="8"/>
      <c r="VMD206" s="8"/>
      <c r="VME206" s="8"/>
      <c r="VMF206" s="8"/>
      <c r="VMG206" s="8"/>
      <c r="VMH206" s="8"/>
      <c r="VMI206" s="8"/>
      <c r="VMJ206" s="8"/>
      <c r="VMK206" s="8"/>
      <c r="VML206" s="8"/>
      <c r="VMM206" s="8"/>
      <c r="VMN206" s="8"/>
      <c r="VMO206" s="8"/>
      <c r="VMP206" s="8"/>
      <c r="VMQ206" s="8"/>
      <c r="VMR206" s="8"/>
      <c r="VMS206" s="8"/>
      <c r="VMT206" s="8"/>
      <c r="VMU206" s="8"/>
      <c r="VMV206" s="8"/>
      <c r="VMW206" s="8"/>
      <c r="VMX206" s="8"/>
      <c r="VMY206" s="8"/>
      <c r="VMZ206" s="8"/>
      <c r="VNA206" s="8"/>
      <c r="VNB206" s="8"/>
      <c r="VNC206" s="8"/>
      <c r="VND206" s="8"/>
      <c r="VNE206" s="8"/>
      <c r="VNF206" s="8"/>
      <c r="VNG206" s="8"/>
      <c r="VNH206" s="8"/>
      <c r="VNI206" s="8"/>
      <c r="VNJ206" s="8"/>
      <c r="VNK206" s="8"/>
      <c r="VNL206" s="8"/>
      <c r="VNM206" s="8"/>
      <c r="VNN206" s="8"/>
      <c r="VNO206" s="8"/>
      <c r="VNP206" s="8"/>
      <c r="VNQ206" s="8"/>
      <c r="VNR206" s="8"/>
      <c r="VNS206" s="8"/>
      <c r="VNT206" s="8"/>
      <c r="VNU206" s="8"/>
      <c r="VNV206" s="8"/>
      <c r="VNW206" s="8"/>
      <c r="VNX206" s="8"/>
      <c r="VNY206" s="8"/>
      <c r="VNZ206" s="8"/>
      <c r="VOA206" s="8"/>
      <c r="VOB206" s="8"/>
      <c r="VOC206" s="8"/>
      <c r="VOD206" s="8"/>
      <c r="VOE206" s="8"/>
      <c r="VOF206" s="8"/>
      <c r="VOG206" s="8"/>
      <c r="VOH206" s="8"/>
      <c r="VOI206" s="8"/>
      <c r="VOJ206" s="8"/>
      <c r="VOK206" s="8"/>
      <c r="VOL206" s="8"/>
      <c r="VOM206" s="8"/>
      <c r="VON206" s="8"/>
      <c r="VOO206" s="8"/>
      <c r="VOP206" s="8"/>
      <c r="VOQ206" s="8"/>
      <c r="VOR206" s="8"/>
      <c r="VOS206" s="8"/>
      <c r="VOT206" s="8"/>
      <c r="VOU206" s="8"/>
      <c r="VOV206" s="8"/>
      <c r="VOW206" s="8"/>
      <c r="VOX206" s="8"/>
      <c r="VOY206" s="8"/>
      <c r="VOZ206" s="8"/>
      <c r="VPA206" s="8"/>
      <c r="VPB206" s="8"/>
      <c r="VPC206" s="8"/>
      <c r="VPD206" s="8"/>
      <c r="VPE206" s="8"/>
      <c r="VPF206" s="8"/>
      <c r="VPG206" s="8"/>
      <c r="VPH206" s="8"/>
      <c r="VPI206" s="8"/>
      <c r="VPJ206" s="8"/>
      <c r="VPK206" s="8"/>
      <c r="VPL206" s="8"/>
      <c r="VPM206" s="8"/>
      <c r="VPN206" s="8"/>
      <c r="VPO206" s="8"/>
      <c r="VPP206" s="8"/>
      <c r="VPQ206" s="8"/>
      <c r="VPR206" s="8"/>
      <c r="VPS206" s="8"/>
      <c r="VPT206" s="8"/>
      <c r="VPU206" s="8"/>
      <c r="VPV206" s="8"/>
      <c r="VPW206" s="8"/>
      <c r="VPX206" s="8"/>
      <c r="VPY206" s="8"/>
      <c r="VPZ206" s="8"/>
      <c r="VQA206" s="8"/>
      <c r="VQB206" s="8"/>
      <c r="VQC206" s="8"/>
      <c r="VQD206" s="8"/>
      <c r="VQE206" s="8"/>
      <c r="VQF206" s="8"/>
      <c r="VQG206" s="8"/>
      <c r="VQH206" s="8"/>
      <c r="VQI206" s="8"/>
      <c r="VQJ206" s="8"/>
      <c r="VQK206" s="8"/>
      <c r="VQL206" s="8"/>
      <c r="VQM206" s="8"/>
      <c r="VQN206" s="8"/>
      <c r="VQO206" s="8"/>
      <c r="VQP206" s="8"/>
      <c r="VQQ206" s="8"/>
      <c r="VQR206" s="8"/>
      <c r="VQS206" s="8"/>
      <c r="VQT206" s="8"/>
      <c r="VQU206" s="8"/>
      <c r="VQV206" s="8"/>
      <c r="VQW206" s="8"/>
      <c r="VQX206" s="8"/>
      <c r="VQY206" s="8"/>
      <c r="VQZ206" s="8"/>
      <c r="VRA206" s="8"/>
      <c r="VRB206" s="8"/>
      <c r="VRC206" s="8"/>
      <c r="VRD206" s="8"/>
      <c r="VRE206" s="8"/>
      <c r="VRF206" s="8"/>
      <c r="VRG206" s="8"/>
      <c r="VRH206" s="8"/>
      <c r="VRI206" s="8"/>
      <c r="VRJ206" s="8"/>
      <c r="VRK206" s="8"/>
      <c r="VRL206" s="8"/>
      <c r="VRM206" s="8"/>
      <c r="VRN206" s="8"/>
      <c r="VRO206" s="8"/>
      <c r="VRP206" s="8"/>
      <c r="VRQ206" s="8"/>
      <c r="VRR206" s="8"/>
      <c r="VRS206" s="8"/>
      <c r="VRT206" s="8"/>
      <c r="VRU206" s="8"/>
      <c r="VRV206" s="8"/>
      <c r="VRW206" s="8"/>
      <c r="VRX206" s="8"/>
      <c r="VRY206" s="8"/>
      <c r="VRZ206" s="8"/>
      <c r="VSA206" s="8"/>
      <c r="VSB206" s="8"/>
      <c r="VSC206" s="8"/>
      <c r="VSD206" s="8"/>
      <c r="VSE206" s="8"/>
      <c r="VSF206" s="8"/>
      <c r="VSG206" s="8"/>
      <c r="VSH206" s="8"/>
      <c r="VSI206" s="8"/>
      <c r="VSJ206" s="8"/>
      <c r="VSK206" s="8"/>
      <c r="VSL206" s="8"/>
      <c r="VSM206" s="8"/>
      <c r="VSN206" s="8"/>
      <c r="VSO206" s="8"/>
      <c r="VSP206" s="8"/>
      <c r="VSQ206" s="8"/>
      <c r="VSR206" s="8"/>
      <c r="VSS206" s="8"/>
      <c r="VST206" s="8"/>
      <c r="VSU206" s="8"/>
      <c r="VSV206" s="8"/>
      <c r="VSW206" s="8"/>
      <c r="VSX206" s="8"/>
      <c r="VSY206" s="8"/>
      <c r="VSZ206" s="8"/>
      <c r="VTA206" s="8"/>
      <c r="VTB206" s="8"/>
      <c r="VTC206" s="8"/>
      <c r="VTD206" s="8"/>
      <c r="VTE206" s="8"/>
      <c r="VTF206" s="8"/>
      <c r="VTG206" s="8"/>
      <c r="VTH206" s="8"/>
      <c r="VTI206" s="8"/>
      <c r="VTJ206" s="8"/>
      <c r="VTK206" s="8"/>
      <c r="VTL206" s="8"/>
      <c r="VTM206" s="8"/>
      <c r="VTN206" s="8"/>
      <c r="VTO206" s="8"/>
      <c r="VTP206" s="8"/>
      <c r="VTQ206" s="8"/>
      <c r="VTR206" s="8"/>
      <c r="VTS206" s="8"/>
      <c r="VTT206" s="8"/>
      <c r="VTU206" s="8"/>
      <c r="VTV206" s="8"/>
      <c r="VTW206" s="8"/>
      <c r="VTX206" s="8"/>
      <c r="VTY206" s="8"/>
      <c r="VTZ206" s="8"/>
      <c r="VUA206" s="8"/>
      <c r="VUB206" s="8"/>
      <c r="VUC206" s="8"/>
      <c r="VUD206" s="8"/>
      <c r="VUE206" s="8"/>
      <c r="VUF206" s="8"/>
      <c r="VUG206" s="8"/>
      <c r="VUH206" s="8"/>
      <c r="VUI206" s="8"/>
      <c r="VUJ206" s="8"/>
      <c r="VUK206" s="8"/>
      <c r="VUL206" s="8"/>
      <c r="VUM206" s="8"/>
      <c r="VUN206" s="8"/>
      <c r="VUO206" s="8"/>
      <c r="VUP206" s="8"/>
      <c r="VUQ206" s="8"/>
      <c r="VUR206" s="8"/>
      <c r="VUS206" s="8"/>
      <c r="VUT206" s="8"/>
      <c r="VUU206" s="8"/>
      <c r="VUV206" s="8"/>
      <c r="VUW206" s="8"/>
      <c r="VUX206" s="8"/>
      <c r="VUY206" s="8"/>
      <c r="VUZ206" s="8"/>
      <c r="VVA206" s="8"/>
      <c r="VVB206" s="8"/>
      <c r="VVC206" s="8"/>
      <c r="VVD206" s="8"/>
      <c r="VVE206" s="8"/>
      <c r="VVF206" s="8"/>
      <c r="VVG206" s="8"/>
      <c r="VVH206" s="8"/>
      <c r="VVI206" s="8"/>
      <c r="VVJ206" s="8"/>
      <c r="VVK206" s="8"/>
      <c r="VVL206" s="8"/>
      <c r="VVM206" s="8"/>
      <c r="VVN206" s="8"/>
      <c r="VVO206" s="8"/>
      <c r="VVP206" s="8"/>
      <c r="VVQ206" s="8"/>
      <c r="VVR206" s="8"/>
      <c r="VVS206" s="8"/>
      <c r="VVT206" s="8"/>
      <c r="VVU206" s="8"/>
      <c r="VVV206" s="8"/>
      <c r="VVW206" s="8"/>
      <c r="VVX206" s="8"/>
      <c r="VVY206" s="8"/>
      <c r="VVZ206" s="8"/>
      <c r="VWA206" s="8"/>
      <c r="VWB206" s="8"/>
      <c r="VWC206" s="8"/>
      <c r="VWD206" s="8"/>
      <c r="VWE206" s="8"/>
      <c r="VWF206" s="8"/>
      <c r="VWG206" s="8"/>
      <c r="VWH206" s="8"/>
      <c r="VWI206" s="8"/>
      <c r="VWJ206" s="8"/>
      <c r="VWK206" s="8"/>
      <c r="VWL206" s="8"/>
      <c r="VWM206" s="8"/>
      <c r="VWN206" s="8"/>
      <c r="VWO206" s="8"/>
      <c r="VWP206" s="8"/>
      <c r="VWQ206" s="8"/>
      <c r="VWR206" s="8"/>
      <c r="VWS206" s="8"/>
      <c r="VWT206" s="8"/>
      <c r="VWU206" s="8"/>
      <c r="VWV206" s="8"/>
      <c r="VWW206" s="8"/>
      <c r="VWX206" s="8"/>
      <c r="VWY206" s="8"/>
      <c r="VWZ206" s="8"/>
      <c r="VXA206" s="8"/>
      <c r="VXB206" s="8"/>
      <c r="VXC206" s="8"/>
      <c r="VXD206" s="8"/>
      <c r="VXE206" s="8"/>
      <c r="VXF206" s="8"/>
      <c r="VXG206" s="8"/>
      <c r="VXH206" s="8"/>
      <c r="VXI206" s="8"/>
      <c r="VXJ206" s="8"/>
      <c r="VXK206" s="8"/>
      <c r="VXL206" s="8"/>
      <c r="VXM206" s="8"/>
      <c r="VXN206" s="8"/>
      <c r="VXO206" s="8"/>
      <c r="VXP206" s="8"/>
      <c r="VXQ206" s="8"/>
      <c r="VXR206" s="8"/>
      <c r="VXS206" s="8"/>
      <c r="VXT206" s="8"/>
      <c r="VXU206" s="8"/>
      <c r="VXV206" s="8"/>
      <c r="VXW206" s="8"/>
      <c r="VXX206" s="8"/>
      <c r="VXY206" s="8"/>
      <c r="VXZ206" s="8"/>
      <c r="VYA206" s="8"/>
      <c r="VYB206" s="8"/>
      <c r="VYC206" s="8"/>
      <c r="VYD206" s="8"/>
      <c r="VYE206" s="8"/>
      <c r="VYF206" s="8"/>
      <c r="VYG206" s="8"/>
      <c r="VYH206" s="8"/>
      <c r="VYI206" s="8"/>
      <c r="VYJ206" s="8"/>
      <c r="VYK206" s="8"/>
      <c r="VYL206" s="8"/>
      <c r="VYM206" s="8"/>
      <c r="VYN206" s="8"/>
      <c r="VYO206" s="8"/>
      <c r="VYP206" s="8"/>
      <c r="VYQ206" s="8"/>
      <c r="VYR206" s="8"/>
      <c r="VYS206" s="8"/>
      <c r="VYT206" s="8"/>
      <c r="VYU206" s="8"/>
      <c r="VYV206" s="8"/>
      <c r="VYW206" s="8"/>
      <c r="VYX206" s="8"/>
      <c r="VYY206" s="8"/>
      <c r="VYZ206" s="8"/>
      <c r="VZA206" s="8"/>
      <c r="VZB206" s="8"/>
      <c r="VZC206" s="8"/>
      <c r="VZD206" s="8"/>
      <c r="VZE206" s="8"/>
      <c r="VZF206" s="8"/>
      <c r="VZG206" s="8"/>
      <c r="VZH206" s="8"/>
      <c r="VZI206" s="8"/>
      <c r="VZJ206" s="8"/>
      <c r="VZK206" s="8"/>
      <c r="VZL206" s="8"/>
      <c r="VZM206" s="8"/>
      <c r="VZN206" s="8"/>
      <c r="VZO206" s="8"/>
      <c r="VZP206" s="8"/>
      <c r="VZQ206" s="8"/>
      <c r="VZR206" s="8"/>
      <c r="VZS206" s="8"/>
      <c r="VZT206" s="8"/>
      <c r="VZU206" s="8"/>
      <c r="VZV206" s="8"/>
      <c r="VZW206" s="8"/>
      <c r="VZX206" s="8"/>
      <c r="VZY206" s="8"/>
      <c r="VZZ206" s="8"/>
      <c r="WAA206" s="8"/>
      <c r="WAB206" s="8"/>
      <c r="WAC206" s="8"/>
      <c r="WAD206" s="8"/>
      <c r="WAE206" s="8"/>
      <c r="WAF206" s="8"/>
      <c r="WAG206" s="8"/>
      <c r="WAH206" s="8"/>
      <c r="WAI206" s="8"/>
      <c r="WAJ206" s="8"/>
      <c r="WAK206" s="8"/>
      <c r="WAL206" s="8"/>
      <c r="WAM206" s="8"/>
      <c r="WAN206" s="8"/>
      <c r="WAO206" s="8"/>
      <c r="WAP206" s="8"/>
      <c r="WAQ206" s="8"/>
      <c r="WAR206" s="8"/>
      <c r="WAS206" s="8"/>
      <c r="WAT206" s="8"/>
      <c r="WAU206" s="8"/>
      <c r="WAV206" s="8"/>
      <c r="WAW206" s="8"/>
      <c r="WAX206" s="8"/>
      <c r="WAY206" s="8"/>
      <c r="WAZ206" s="8"/>
      <c r="WBA206" s="8"/>
      <c r="WBB206" s="8"/>
      <c r="WBC206" s="8"/>
      <c r="WBD206" s="8"/>
      <c r="WBE206" s="8"/>
      <c r="WBF206" s="8"/>
      <c r="WBG206" s="8"/>
      <c r="WBH206" s="8"/>
      <c r="WBI206" s="8"/>
      <c r="WBJ206" s="8"/>
      <c r="WBK206" s="8"/>
      <c r="WBL206" s="8"/>
      <c r="WBM206" s="8"/>
      <c r="WBN206" s="8"/>
      <c r="WBO206" s="8"/>
      <c r="WBP206" s="8"/>
      <c r="WBQ206" s="8"/>
      <c r="WBR206" s="8"/>
      <c r="WBS206" s="8"/>
      <c r="WBT206" s="8"/>
      <c r="WBU206" s="8"/>
      <c r="WBV206" s="8"/>
      <c r="WBW206" s="8"/>
      <c r="WBX206" s="8"/>
      <c r="WBY206" s="8"/>
      <c r="WBZ206" s="8"/>
      <c r="WCA206" s="8"/>
      <c r="WCB206" s="8"/>
      <c r="WCC206" s="8"/>
      <c r="WCD206" s="8"/>
      <c r="WCE206" s="8"/>
      <c r="WCF206" s="8"/>
      <c r="WCG206" s="8"/>
      <c r="WCH206" s="8"/>
      <c r="WCI206" s="8"/>
      <c r="WCJ206" s="8"/>
      <c r="WCK206" s="8"/>
      <c r="WCL206" s="8"/>
      <c r="WCM206" s="8"/>
      <c r="WCN206" s="8"/>
      <c r="WCO206" s="8"/>
      <c r="WCP206" s="8"/>
      <c r="WCQ206" s="8"/>
      <c r="WCR206" s="8"/>
      <c r="WCS206" s="8"/>
      <c r="WCT206" s="8"/>
      <c r="WCU206" s="8"/>
      <c r="WCV206" s="8"/>
      <c r="WCW206" s="8"/>
      <c r="WCX206" s="8"/>
      <c r="WCY206" s="8"/>
      <c r="WCZ206" s="8"/>
      <c r="WDA206" s="8"/>
      <c r="WDB206" s="8"/>
      <c r="WDC206" s="8"/>
      <c r="WDD206" s="8"/>
      <c r="WDE206" s="8"/>
      <c r="WDF206" s="8"/>
      <c r="WDG206" s="8"/>
      <c r="WDH206" s="8"/>
      <c r="WDI206" s="8"/>
      <c r="WDJ206" s="8"/>
      <c r="WDK206" s="8"/>
      <c r="WDL206" s="8"/>
      <c r="WDM206" s="8"/>
      <c r="WDN206" s="8"/>
      <c r="WDO206" s="8"/>
      <c r="WDP206" s="8"/>
      <c r="WDQ206" s="8"/>
      <c r="WDR206" s="8"/>
      <c r="WDS206" s="8"/>
      <c r="WDT206" s="8"/>
      <c r="WDU206" s="8"/>
      <c r="WDV206" s="8"/>
      <c r="WDW206" s="8"/>
      <c r="WDX206" s="8"/>
      <c r="WDY206" s="8"/>
      <c r="WDZ206" s="8"/>
      <c r="WEA206" s="8"/>
      <c r="WEB206" s="8"/>
      <c r="WEC206" s="8"/>
      <c r="WED206" s="8"/>
      <c r="WEE206" s="8"/>
      <c r="WEF206" s="8"/>
      <c r="WEG206" s="8"/>
      <c r="WEH206" s="8"/>
      <c r="WEI206" s="8"/>
      <c r="WEJ206" s="8"/>
      <c r="WEK206" s="8"/>
      <c r="WEL206" s="8"/>
      <c r="WEM206" s="8"/>
      <c r="WEN206" s="8"/>
      <c r="WEO206" s="8"/>
      <c r="WEP206" s="8"/>
      <c r="WEQ206" s="8"/>
      <c r="WER206" s="8"/>
      <c r="WES206" s="8"/>
      <c r="WET206" s="8"/>
      <c r="WEU206" s="8"/>
      <c r="WEV206" s="8"/>
      <c r="WEW206" s="8"/>
      <c r="WEX206" s="8"/>
      <c r="WEY206" s="8"/>
      <c r="WEZ206" s="8"/>
      <c r="WFA206" s="8"/>
      <c r="WFB206" s="8"/>
      <c r="WFC206" s="8"/>
      <c r="WFD206" s="8"/>
      <c r="WFE206" s="8"/>
      <c r="WFF206" s="8"/>
      <c r="WFG206" s="8"/>
      <c r="WFH206" s="8"/>
      <c r="WFI206" s="8"/>
      <c r="WFJ206" s="8"/>
      <c r="WFK206" s="8"/>
      <c r="WFL206" s="8"/>
      <c r="WFM206" s="8"/>
      <c r="WFN206" s="8"/>
      <c r="WFO206" s="8"/>
      <c r="WFP206" s="8"/>
      <c r="WFQ206" s="8"/>
      <c r="WFR206" s="8"/>
      <c r="WFS206" s="8"/>
      <c r="WFT206" s="8"/>
      <c r="WFU206" s="8"/>
      <c r="WFV206" s="8"/>
      <c r="WFW206" s="8"/>
      <c r="WFX206" s="8"/>
      <c r="WFY206" s="8"/>
      <c r="WFZ206" s="8"/>
      <c r="WGA206" s="8"/>
      <c r="WGB206" s="8"/>
      <c r="WGC206" s="8"/>
      <c r="WGD206" s="8"/>
      <c r="WGE206" s="8"/>
      <c r="WGF206" s="8"/>
      <c r="WGG206" s="8"/>
      <c r="WGH206" s="8"/>
      <c r="WGI206" s="8"/>
      <c r="WGJ206" s="8"/>
      <c r="WGK206" s="8"/>
      <c r="WGL206" s="8"/>
      <c r="WGM206" s="8"/>
      <c r="WGN206" s="8"/>
      <c r="WGO206" s="8"/>
      <c r="WGP206" s="8"/>
      <c r="WGQ206" s="8"/>
      <c r="WGR206" s="8"/>
      <c r="WGS206" s="8"/>
      <c r="WGT206" s="8"/>
      <c r="WGU206" s="8"/>
      <c r="WGV206" s="8"/>
      <c r="WGW206" s="8"/>
      <c r="WGX206" s="8"/>
      <c r="WGY206" s="8"/>
      <c r="WGZ206" s="8"/>
      <c r="WHA206" s="8"/>
      <c r="WHB206" s="8"/>
      <c r="WHC206" s="8"/>
      <c r="WHD206" s="8"/>
      <c r="WHE206" s="8"/>
      <c r="WHF206" s="8"/>
      <c r="WHG206" s="8"/>
      <c r="WHH206" s="8"/>
      <c r="WHI206" s="8"/>
      <c r="WHJ206" s="8"/>
      <c r="WHK206" s="8"/>
      <c r="WHL206" s="8"/>
      <c r="WHM206" s="8"/>
      <c r="WHN206" s="8"/>
      <c r="WHO206" s="8"/>
      <c r="WHP206" s="8"/>
      <c r="WHQ206" s="8"/>
      <c r="WHR206" s="8"/>
      <c r="WHS206" s="8"/>
      <c r="WHT206" s="8"/>
      <c r="WHU206" s="8"/>
      <c r="WHV206" s="8"/>
      <c r="WHW206" s="8"/>
      <c r="WHX206" s="8"/>
      <c r="WHY206" s="8"/>
      <c r="WHZ206" s="8"/>
      <c r="WIA206" s="8"/>
      <c r="WIB206" s="8"/>
      <c r="WIC206" s="8"/>
      <c r="WID206" s="8"/>
      <c r="WIE206" s="8"/>
      <c r="WIF206" s="8"/>
      <c r="WIG206" s="8"/>
      <c r="WIH206" s="8"/>
      <c r="WII206" s="8"/>
      <c r="WIJ206" s="8"/>
      <c r="WIK206" s="8"/>
      <c r="WIL206" s="8"/>
      <c r="WIM206" s="8"/>
      <c r="WIN206" s="8"/>
      <c r="WIO206" s="8"/>
      <c r="WIP206" s="8"/>
      <c r="WIQ206" s="8"/>
      <c r="WIR206" s="8"/>
      <c r="WIS206" s="8"/>
      <c r="WIT206" s="8"/>
      <c r="WIU206" s="8"/>
      <c r="WIV206" s="8"/>
      <c r="WIW206" s="8"/>
      <c r="WIX206" s="8"/>
      <c r="WIY206" s="8"/>
      <c r="WIZ206" s="8"/>
      <c r="WJA206" s="8"/>
      <c r="WJB206" s="8"/>
      <c r="WJC206" s="8"/>
      <c r="WJD206" s="8"/>
      <c r="WJE206" s="8"/>
      <c r="WJF206" s="8"/>
      <c r="WJG206" s="8"/>
      <c r="WJH206" s="8"/>
      <c r="WJI206" s="8"/>
      <c r="WJJ206" s="8"/>
      <c r="WJK206" s="8"/>
      <c r="WJL206" s="8"/>
      <c r="WJM206" s="8"/>
      <c r="WJN206" s="8"/>
      <c r="WJO206" s="8"/>
      <c r="WJP206" s="8"/>
      <c r="WJQ206" s="8"/>
      <c r="WJR206" s="8"/>
      <c r="WJS206" s="8"/>
      <c r="WJT206" s="8"/>
      <c r="WJU206" s="8"/>
      <c r="WJV206" s="8"/>
      <c r="WJW206" s="8"/>
      <c r="WJX206" s="8"/>
      <c r="WJY206" s="8"/>
      <c r="WJZ206" s="8"/>
      <c r="WKA206" s="8"/>
      <c r="WKB206" s="8"/>
      <c r="WKC206" s="8"/>
      <c r="WKD206" s="8"/>
      <c r="WKE206" s="8"/>
      <c r="WKF206" s="8"/>
      <c r="WKG206" s="8"/>
      <c r="WKH206" s="8"/>
      <c r="WKI206" s="8"/>
      <c r="WKJ206" s="8"/>
      <c r="WKK206" s="8"/>
      <c r="WKL206" s="8"/>
      <c r="WKM206" s="8"/>
      <c r="WKN206" s="8"/>
      <c r="WKO206" s="8"/>
      <c r="WKP206" s="8"/>
      <c r="WKQ206" s="8"/>
      <c r="WKR206" s="8"/>
      <c r="WKS206" s="8"/>
      <c r="WKT206" s="8"/>
      <c r="WKU206" s="8"/>
      <c r="WKV206" s="8"/>
      <c r="WKW206" s="8"/>
      <c r="WKX206" s="8"/>
      <c r="WKY206" s="8"/>
      <c r="WKZ206" s="8"/>
      <c r="WLA206" s="8"/>
      <c r="WLB206" s="8"/>
      <c r="WLC206" s="8"/>
      <c r="WLD206" s="8"/>
      <c r="WLE206" s="8"/>
      <c r="WLF206" s="8"/>
      <c r="WLG206" s="8"/>
      <c r="WLH206" s="8"/>
      <c r="WLI206" s="8"/>
      <c r="WLJ206" s="8"/>
      <c r="WLK206" s="8"/>
      <c r="WLL206" s="8"/>
      <c r="WLM206" s="8"/>
      <c r="WLN206" s="8"/>
      <c r="WLO206" s="8"/>
      <c r="WLP206" s="8"/>
      <c r="WLQ206" s="8"/>
      <c r="WLR206" s="8"/>
      <c r="WLS206" s="8"/>
      <c r="WLT206" s="8"/>
      <c r="WLU206" s="8"/>
      <c r="WLV206" s="8"/>
      <c r="WLW206" s="8"/>
      <c r="WLX206" s="8"/>
      <c r="WLY206" s="8"/>
      <c r="WLZ206" s="8"/>
      <c r="WMA206" s="8"/>
      <c r="WMB206" s="8"/>
      <c r="WMC206" s="8"/>
      <c r="WMD206" s="8"/>
      <c r="WME206" s="8"/>
      <c r="WMF206" s="8"/>
      <c r="WMG206" s="8"/>
      <c r="WMH206" s="8"/>
      <c r="WMI206" s="8"/>
      <c r="WMJ206" s="8"/>
      <c r="WMK206" s="8"/>
      <c r="WML206" s="8"/>
      <c r="WMM206" s="8"/>
      <c r="WMN206" s="8"/>
      <c r="WMO206" s="8"/>
      <c r="WMP206" s="8"/>
      <c r="WMQ206" s="8"/>
      <c r="WMR206" s="8"/>
      <c r="WMS206" s="8"/>
      <c r="WMT206" s="8"/>
      <c r="WMU206" s="8"/>
      <c r="WMV206" s="8"/>
      <c r="WMW206" s="8"/>
      <c r="WMX206" s="8"/>
      <c r="WMY206" s="8"/>
      <c r="WMZ206" s="8"/>
      <c r="WNA206" s="8"/>
      <c r="WNB206" s="8"/>
      <c r="WNC206" s="8"/>
      <c r="WND206" s="8"/>
      <c r="WNE206" s="8"/>
      <c r="WNF206" s="8"/>
      <c r="WNG206" s="8"/>
      <c r="WNH206" s="8"/>
      <c r="WNI206" s="8"/>
      <c r="WNJ206" s="8"/>
      <c r="WNK206" s="8"/>
      <c r="WNL206" s="8"/>
      <c r="WNM206" s="8"/>
      <c r="WNN206" s="8"/>
      <c r="WNO206" s="8"/>
      <c r="WNP206" s="8"/>
      <c r="WNQ206" s="8"/>
      <c r="WNR206" s="8"/>
      <c r="WNS206" s="8"/>
      <c r="WNT206" s="8"/>
      <c r="WNU206" s="8"/>
      <c r="WNV206" s="8"/>
      <c r="WNW206" s="8"/>
      <c r="WNX206" s="8"/>
      <c r="WNY206" s="8"/>
      <c r="WNZ206" s="8"/>
      <c r="WOA206" s="8"/>
      <c r="WOB206" s="8"/>
      <c r="WOC206" s="8"/>
      <c r="WOD206" s="8"/>
      <c r="WOE206" s="8"/>
      <c r="WOF206" s="8"/>
      <c r="WOG206" s="8"/>
      <c r="WOH206" s="8"/>
      <c r="WOI206" s="8"/>
      <c r="WOJ206" s="8"/>
      <c r="WOK206" s="8"/>
      <c r="WOL206" s="8"/>
      <c r="WOM206" s="8"/>
      <c r="WON206" s="8"/>
      <c r="WOO206" s="8"/>
      <c r="WOP206" s="8"/>
      <c r="WOQ206" s="8"/>
      <c r="WOR206" s="8"/>
      <c r="WOS206" s="8"/>
      <c r="WOT206" s="8"/>
      <c r="WOU206" s="8"/>
      <c r="WOV206" s="8"/>
      <c r="WOW206" s="8"/>
      <c r="WOX206" s="8"/>
      <c r="WOY206" s="8"/>
      <c r="WOZ206" s="8"/>
      <c r="WPA206" s="8"/>
      <c r="WPB206" s="8"/>
      <c r="WPC206" s="8"/>
      <c r="WPD206" s="8"/>
      <c r="WPE206" s="8"/>
      <c r="WPF206" s="8"/>
      <c r="WPG206" s="8"/>
      <c r="WPH206" s="8"/>
      <c r="WPI206" s="8"/>
      <c r="WPJ206" s="8"/>
      <c r="WPK206" s="8"/>
      <c r="WPL206" s="8"/>
      <c r="WPM206" s="8"/>
      <c r="WPN206" s="8"/>
      <c r="WPO206" s="8"/>
      <c r="WPP206" s="8"/>
      <c r="WPQ206" s="8"/>
      <c r="WPR206" s="8"/>
      <c r="WPS206" s="8"/>
      <c r="WPT206" s="8"/>
      <c r="WPU206" s="8"/>
      <c r="WPV206" s="8"/>
      <c r="WPW206" s="8"/>
      <c r="WPX206" s="8"/>
      <c r="WPY206" s="8"/>
      <c r="WPZ206" s="8"/>
      <c r="WQA206" s="8"/>
      <c r="WQB206" s="8"/>
      <c r="WQC206" s="8"/>
      <c r="WQD206" s="8"/>
      <c r="WQE206" s="8"/>
      <c r="WQF206" s="8"/>
      <c r="WQG206" s="8"/>
      <c r="WQH206" s="8"/>
      <c r="WQI206" s="8"/>
      <c r="WQJ206" s="8"/>
      <c r="WQK206" s="8"/>
      <c r="WQL206" s="8"/>
      <c r="WQM206" s="8"/>
      <c r="WQN206" s="8"/>
      <c r="WQO206" s="8"/>
      <c r="WQP206" s="8"/>
      <c r="WQQ206" s="8"/>
      <c r="WQR206" s="8"/>
      <c r="WQS206" s="8"/>
      <c r="WQT206" s="8"/>
      <c r="WQU206" s="8"/>
      <c r="WQV206" s="8"/>
      <c r="WQW206" s="8"/>
      <c r="WQX206" s="8"/>
      <c r="WQY206" s="8"/>
      <c r="WQZ206" s="8"/>
      <c r="WRA206" s="8"/>
      <c r="WRB206" s="8"/>
      <c r="WRC206" s="8"/>
      <c r="WRD206" s="8"/>
      <c r="WRE206" s="8"/>
      <c r="WRF206" s="8"/>
      <c r="WRG206" s="8"/>
      <c r="WRH206" s="8"/>
      <c r="WRI206" s="8"/>
      <c r="WRJ206" s="8"/>
      <c r="WRK206" s="8"/>
      <c r="WRL206" s="8"/>
      <c r="WRM206" s="8"/>
      <c r="WRN206" s="8"/>
      <c r="WRO206" s="8"/>
      <c r="WRP206" s="8"/>
      <c r="WRQ206" s="8"/>
      <c r="WRR206" s="8"/>
      <c r="WRS206" s="8"/>
      <c r="WRT206" s="8"/>
      <c r="WRU206" s="8"/>
      <c r="WRV206" s="8"/>
      <c r="WRW206" s="8"/>
      <c r="WRX206" s="8"/>
      <c r="WRY206" s="8"/>
      <c r="WRZ206" s="8"/>
      <c r="WSA206" s="8"/>
      <c r="WSB206" s="8"/>
      <c r="WSC206" s="8"/>
      <c r="WSD206" s="8"/>
      <c r="WSE206" s="8"/>
      <c r="WSF206" s="8"/>
      <c r="WSG206" s="8"/>
      <c r="WSH206" s="8"/>
      <c r="WSI206" s="8"/>
      <c r="WSJ206" s="8"/>
      <c r="WSK206" s="8"/>
      <c r="WSL206" s="8"/>
      <c r="WSM206" s="8"/>
      <c r="WSN206" s="8"/>
      <c r="WSO206" s="8"/>
      <c r="WSP206" s="8"/>
      <c r="WSQ206" s="8"/>
      <c r="WSR206" s="8"/>
      <c r="WSS206" s="8"/>
      <c r="WST206" s="8"/>
      <c r="WSU206" s="8"/>
      <c r="WSV206" s="8"/>
      <c r="WSW206" s="8"/>
      <c r="WSX206" s="8"/>
      <c r="WSY206" s="8"/>
      <c r="WSZ206" s="8"/>
      <c r="WTA206" s="8"/>
      <c r="WTB206" s="8"/>
      <c r="WTC206" s="8"/>
      <c r="WTD206" s="8"/>
      <c r="WTE206" s="8"/>
      <c r="WTF206" s="8"/>
      <c r="WTG206" s="8"/>
      <c r="WTH206" s="8"/>
      <c r="WTI206" s="8"/>
      <c r="WTJ206" s="8"/>
      <c r="WTK206" s="8"/>
      <c r="WTL206" s="8"/>
      <c r="WTM206" s="8"/>
      <c r="WTN206" s="8"/>
      <c r="WTO206" s="8"/>
      <c r="WTP206" s="8"/>
      <c r="WTQ206" s="8"/>
      <c r="WTR206" s="8"/>
      <c r="WTS206" s="8"/>
      <c r="WTT206" s="8"/>
      <c r="WTU206" s="8"/>
      <c r="WTV206" s="8"/>
      <c r="WTW206" s="8"/>
      <c r="WTX206" s="8"/>
      <c r="WTY206" s="8"/>
      <c r="WTZ206" s="8"/>
      <c r="WUA206" s="8"/>
      <c r="WUB206" s="8"/>
      <c r="WUC206" s="8"/>
      <c r="WUD206" s="8"/>
      <c r="WUE206" s="8"/>
      <c r="WUF206" s="8"/>
      <c r="WUG206" s="8"/>
      <c r="WUH206" s="8"/>
      <c r="WUI206" s="8"/>
      <c r="WUJ206" s="8"/>
      <c r="WUK206" s="8"/>
      <c r="WUL206" s="8"/>
      <c r="WUM206" s="8"/>
      <c r="WUN206" s="8"/>
      <c r="WUO206" s="8"/>
      <c r="WUP206" s="8"/>
      <c r="WUQ206" s="8"/>
      <c r="WUR206" s="8"/>
      <c r="WUS206" s="8"/>
      <c r="WUT206" s="8"/>
      <c r="WUU206" s="8"/>
      <c r="WUV206" s="8"/>
      <c r="WUW206" s="8"/>
      <c r="WUX206" s="8"/>
      <c r="WUY206" s="8"/>
      <c r="WUZ206" s="8"/>
      <c r="WVA206" s="8"/>
      <c r="WVB206" s="8"/>
      <c r="WVC206" s="8"/>
      <c r="WVD206" s="8"/>
      <c r="WVE206" s="8"/>
      <c r="WVF206" s="8"/>
      <c r="WVG206" s="8"/>
      <c r="WVH206" s="8"/>
      <c r="WVI206" s="8"/>
      <c r="WVJ206" s="8"/>
      <c r="WVK206" s="8"/>
      <c r="WVL206" s="8"/>
      <c r="WVM206" s="8"/>
      <c r="WVN206" s="8"/>
      <c r="WVO206" s="8"/>
      <c r="WVP206" s="8"/>
      <c r="WVQ206" s="8"/>
      <c r="WVR206" s="8"/>
      <c r="WVS206" s="8"/>
      <c r="WVT206" s="8"/>
      <c r="WVU206" s="8"/>
      <c r="WVV206" s="8"/>
      <c r="WVW206" s="8"/>
      <c r="WVX206" s="8"/>
      <c r="WVY206" s="8"/>
      <c r="WVZ206" s="8"/>
      <c r="WWA206" s="8"/>
      <c r="WWB206" s="8"/>
      <c r="WWC206" s="8"/>
      <c r="WWD206" s="8"/>
      <c r="WWE206" s="8"/>
      <c r="WWF206" s="8"/>
      <c r="WWG206" s="8"/>
      <c r="WWH206" s="8"/>
      <c r="WWI206" s="8"/>
      <c r="WWJ206" s="8"/>
      <c r="WWK206" s="8"/>
      <c r="WWL206" s="8"/>
      <c r="WWM206" s="8"/>
      <c r="WWN206" s="8"/>
      <c r="WWO206" s="8"/>
      <c r="WWP206" s="8"/>
      <c r="WWQ206" s="8"/>
      <c r="WWR206" s="8"/>
      <c r="WWS206" s="8"/>
      <c r="WWT206" s="8"/>
      <c r="WWU206" s="8"/>
      <c r="WWV206" s="8"/>
      <c r="WWW206" s="8"/>
      <c r="WWX206" s="8"/>
      <c r="WWY206" s="8"/>
      <c r="WWZ206" s="8"/>
      <c r="WXA206" s="8"/>
      <c r="WXB206" s="8"/>
      <c r="WXC206" s="8"/>
      <c r="WXD206" s="8"/>
      <c r="WXE206" s="8"/>
      <c r="WXF206" s="8"/>
      <c r="WXG206" s="8"/>
      <c r="WXH206" s="8"/>
      <c r="WXI206" s="8"/>
      <c r="WXJ206" s="8"/>
      <c r="WXK206" s="8"/>
      <c r="WXL206" s="8"/>
      <c r="WXM206" s="8"/>
      <c r="WXN206" s="8"/>
      <c r="WXO206" s="8"/>
      <c r="WXP206" s="8"/>
      <c r="WXQ206" s="8"/>
      <c r="WXR206" s="8"/>
      <c r="WXS206" s="8"/>
      <c r="WXT206" s="8"/>
      <c r="WXU206" s="8"/>
      <c r="WXV206" s="8"/>
      <c r="WXW206" s="8"/>
      <c r="WXX206" s="8"/>
      <c r="WXY206" s="8"/>
      <c r="WXZ206" s="8"/>
      <c r="WYA206" s="8"/>
      <c r="WYB206" s="8"/>
      <c r="WYC206" s="8"/>
      <c r="WYD206" s="8"/>
      <c r="WYE206" s="8"/>
      <c r="WYF206" s="8"/>
      <c r="WYG206" s="8"/>
      <c r="WYH206" s="8"/>
      <c r="WYI206" s="8"/>
      <c r="WYJ206" s="8"/>
      <c r="WYK206" s="8"/>
      <c r="WYL206" s="8"/>
      <c r="WYM206" s="8"/>
      <c r="WYN206" s="8"/>
      <c r="WYO206" s="8"/>
      <c r="WYP206" s="8"/>
      <c r="WYQ206" s="8"/>
      <c r="WYR206" s="8"/>
      <c r="WYS206" s="8"/>
      <c r="WYT206" s="8"/>
      <c r="WYU206" s="8"/>
      <c r="WYV206" s="8"/>
      <c r="WYW206" s="8"/>
      <c r="WYX206" s="8"/>
      <c r="WYY206" s="8"/>
      <c r="WYZ206" s="8"/>
      <c r="WZA206" s="8"/>
      <c r="WZB206" s="8"/>
      <c r="WZC206" s="8"/>
      <c r="WZD206" s="8"/>
      <c r="WZE206" s="8"/>
      <c r="WZF206" s="8"/>
      <c r="WZG206" s="8"/>
      <c r="WZH206" s="8"/>
      <c r="WZI206" s="8"/>
      <c r="WZJ206" s="8"/>
      <c r="WZK206" s="8"/>
      <c r="WZL206" s="8"/>
      <c r="WZM206" s="8"/>
      <c r="WZN206" s="8"/>
      <c r="WZO206" s="8"/>
      <c r="WZP206" s="8"/>
      <c r="WZQ206" s="8"/>
      <c r="WZR206" s="8"/>
      <c r="WZS206" s="8"/>
      <c r="WZT206" s="8"/>
      <c r="WZU206" s="8"/>
      <c r="WZV206" s="8"/>
      <c r="WZW206" s="8"/>
      <c r="WZX206" s="8"/>
      <c r="WZY206" s="8"/>
      <c r="WZZ206" s="8"/>
      <c r="XAA206" s="8"/>
      <c r="XAB206" s="8"/>
      <c r="XAC206" s="8"/>
      <c r="XAD206" s="8"/>
      <c r="XAE206" s="8"/>
      <c r="XAF206" s="8"/>
      <c r="XAG206" s="8"/>
      <c r="XAH206" s="8"/>
      <c r="XAI206" s="8"/>
      <c r="XAJ206" s="8"/>
      <c r="XAK206" s="8"/>
      <c r="XAL206" s="8"/>
      <c r="XAM206" s="8"/>
      <c r="XAN206" s="8"/>
      <c r="XAO206" s="8"/>
      <c r="XAP206" s="8"/>
      <c r="XAQ206" s="8"/>
      <c r="XAR206" s="8"/>
      <c r="XAS206" s="8"/>
      <c r="XAT206" s="8"/>
      <c r="XAU206" s="8"/>
      <c r="XAV206" s="8"/>
      <c r="XAW206" s="8"/>
      <c r="XAX206" s="8"/>
      <c r="XAY206" s="8"/>
      <c r="XAZ206" s="8"/>
      <c r="XBA206" s="8"/>
      <c r="XBB206" s="8"/>
      <c r="XBC206" s="8"/>
      <c r="XBD206" s="8"/>
      <c r="XBE206" s="8"/>
      <c r="XBF206" s="8"/>
      <c r="XBG206" s="8"/>
      <c r="XBH206" s="8"/>
      <c r="XBI206" s="8"/>
      <c r="XBJ206" s="8"/>
      <c r="XBK206" s="8"/>
      <c r="XBL206" s="8"/>
      <c r="XBM206" s="8"/>
      <c r="XBN206" s="8"/>
      <c r="XBO206" s="8"/>
      <c r="XBP206" s="8"/>
      <c r="XBQ206" s="8"/>
      <c r="XBR206" s="8"/>
      <c r="XBS206" s="8"/>
      <c r="XBT206" s="8"/>
      <c r="XBU206" s="8"/>
      <c r="XBV206" s="8"/>
      <c r="XBW206" s="8"/>
      <c r="XBX206" s="8"/>
      <c r="XBY206" s="8"/>
      <c r="XBZ206" s="8"/>
      <c r="XCA206" s="8"/>
      <c r="XCB206" s="8"/>
      <c r="XCC206" s="8"/>
      <c r="XCD206" s="8"/>
      <c r="XCE206" s="8"/>
      <c r="XCF206" s="8"/>
      <c r="XCG206" s="8"/>
      <c r="XCH206" s="8"/>
      <c r="XCI206" s="8"/>
      <c r="XCJ206" s="8"/>
      <c r="XCK206" s="8"/>
      <c r="XCL206" s="8"/>
      <c r="XCM206" s="8"/>
      <c r="XCN206" s="8"/>
      <c r="XCO206" s="8"/>
      <c r="XCP206" s="8"/>
      <c r="XCQ206" s="8"/>
      <c r="XCR206" s="8"/>
      <c r="XCS206" s="8"/>
      <c r="XCT206" s="8"/>
      <c r="XCU206" s="8"/>
      <c r="XCV206" s="8"/>
      <c r="XCW206" s="8"/>
      <c r="XCX206" s="8"/>
      <c r="XCY206" s="8"/>
      <c r="XCZ206" s="8"/>
      <c r="XDA206" s="8"/>
      <c r="XDB206" s="8"/>
      <c r="XDC206" s="8"/>
      <c r="XDD206" s="8"/>
      <c r="XDE206" s="8"/>
      <c r="XDF206" s="8"/>
      <c r="XDG206" s="8"/>
      <c r="XDH206" s="8"/>
      <c r="XDI206" s="8"/>
      <c r="XDJ206" s="8"/>
      <c r="XDK206" s="8"/>
      <c r="XDL206" s="8"/>
      <c r="XDM206" s="8"/>
      <c r="XDN206" s="8"/>
      <c r="XDO206" s="8"/>
      <c r="XDP206" s="8"/>
      <c r="XDQ206" s="8"/>
      <c r="XDR206" s="8"/>
      <c r="XDS206" s="8"/>
      <c r="XDT206" s="8"/>
      <c r="XDU206" s="8"/>
      <c r="XDV206" s="8"/>
      <c r="XDW206" s="8"/>
      <c r="XDX206" s="8"/>
      <c r="XDY206" s="8"/>
      <c r="XDZ206" s="8"/>
      <c r="XEA206" s="8"/>
      <c r="XEB206" s="8"/>
      <c r="XEC206" s="8"/>
      <c r="XED206" s="8"/>
      <c r="XEE206" s="8"/>
      <c r="XEF206" s="8"/>
      <c r="XEG206" s="8"/>
      <c r="XEH206" s="8"/>
      <c r="XEI206" s="8"/>
      <c r="XEJ206" s="8"/>
      <c r="XEK206" s="8"/>
      <c r="XEL206" s="8"/>
      <c r="XEM206" s="8"/>
      <c r="XEN206" s="8"/>
      <c r="XEO206" s="8"/>
      <c r="XEP206" s="8"/>
      <c r="XEQ206" s="8"/>
      <c r="XER206" s="8"/>
      <c r="XES206" s="8"/>
      <c r="XET206" s="8"/>
      <c r="XEU206" s="8"/>
      <c r="XEV206" s="8"/>
      <c r="XEW206" s="8"/>
      <c r="XEX206" s="8"/>
      <c r="XEY206" s="8"/>
      <c r="XEZ206" s="8"/>
      <c r="XFA206" s="31"/>
    </row>
    <row r="207" s="9" customFormat="1" ht="48" spans="1:16381">
      <c r="A207" s="18">
        <v>21121802</v>
      </c>
      <c r="B207" s="18" t="s">
        <v>539</v>
      </c>
      <c r="C207" s="18" t="s">
        <v>590</v>
      </c>
      <c r="D207" s="18" t="s">
        <v>547</v>
      </c>
      <c r="E207" s="18">
        <v>1</v>
      </c>
      <c r="F207" s="18" t="s">
        <v>42</v>
      </c>
      <c r="G207" s="18" t="s">
        <v>30</v>
      </c>
      <c r="H207" s="18" t="s">
        <v>30</v>
      </c>
      <c r="I207" s="18" t="s">
        <v>31</v>
      </c>
      <c r="J207" s="18"/>
      <c r="K207" s="30"/>
      <c r="L207" s="30" t="s">
        <v>591</v>
      </c>
      <c r="M207" s="18" t="s">
        <v>68</v>
      </c>
      <c r="N207" s="21" t="s">
        <v>30</v>
      </c>
      <c r="O207" s="21" t="s">
        <v>35</v>
      </c>
      <c r="P207" s="18" t="s">
        <v>421</v>
      </c>
      <c r="Q207" s="18" t="s">
        <v>46</v>
      </c>
      <c r="R207" s="18" t="s">
        <v>38</v>
      </c>
      <c r="S207" s="18"/>
      <c r="T207" s="18"/>
      <c r="U207" s="18"/>
      <c r="V207" s="18"/>
      <c r="W207" s="18"/>
      <c r="X207" s="21">
        <v>18288635467</v>
      </c>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8"/>
      <c r="NH207" s="8"/>
      <c r="NI207" s="8"/>
      <c r="NJ207" s="8"/>
      <c r="NK207" s="8"/>
      <c r="NL207" s="8"/>
      <c r="NM207" s="8"/>
      <c r="NN207" s="8"/>
      <c r="NO207" s="8"/>
      <c r="NP207" s="8"/>
      <c r="NQ207" s="8"/>
      <c r="NR207" s="8"/>
      <c r="NS207" s="8"/>
      <c r="NT207" s="8"/>
      <c r="NU207" s="8"/>
      <c r="NV207" s="8"/>
      <c r="NW207" s="8"/>
      <c r="NX207" s="8"/>
      <c r="NY207" s="8"/>
      <c r="NZ207" s="8"/>
      <c r="OA207" s="8"/>
      <c r="OB207" s="8"/>
      <c r="OC207" s="8"/>
      <c r="OD207" s="8"/>
      <c r="OE207" s="8"/>
      <c r="OF207" s="8"/>
      <c r="OG207" s="8"/>
      <c r="OH207" s="8"/>
      <c r="OI207" s="8"/>
      <c r="OJ207" s="8"/>
      <c r="OK207" s="8"/>
      <c r="OL207" s="8"/>
      <c r="OM207" s="8"/>
      <c r="ON207" s="8"/>
      <c r="OO207" s="8"/>
      <c r="OP207" s="8"/>
      <c r="OQ207" s="8"/>
      <c r="OR207" s="8"/>
      <c r="OS207" s="8"/>
      <c r="OT207" s="8"/>
      <c r="OU207" s="8"/>
      <c r="OV207" s="8"/>
      <c r="OW207" s="8"/>
      <c r="OX207" s="8"/>
      <c r="OY207" s="8"/>
      <c r="OZ207" s="8"/>
      <c r="PA207" s="8"/>
      <c r="PB207" s="8"/>
      <c r="PC207" s="8"/>
      <c r="PD207" s="8"/>
      <c r="PE207" s="8"/>
      <c r="PF207" s="8"/>
      <c r="PG207" s="8"/>
      <c r="PH207" s="8"/>
      <c r="PI207" s="8"/>
      <c r="PJ207" s="8"/>
      <c r="PK207" s="8"/>
      <c r="PL207" s="8"/>
      <c r="PM207" s="8"/>
      <c r="PN207" s="8"/>
      <c r="PO207" s="8"/>
      <c r="PP207" s="8"/>
      <c r="PQ207" s="8"/>
      <c r="PR207" s="8"/>
      <c r="PS207" s="8"/>
      <c r="PT207" s="8"/>
      <c r="PU207" s="8"/>
      <c r="PV207" s="8"/>
      <c r="PW207" s="8"/>
      <c r="PX207" s="8"/>
      <c r="PY207" s="8"/>
      <c r="PZ207" s="8"/>
      <c r="QA207" s="8"/>
      <c r="QB207" s="8"/>
      <c r="QC207" s="8"/>
      <c r="QD207" s="8"/>
      <c r="QE207" s="8"/>
      <c r="QF207" s="8"/>
      <c r="QG207" s="8"/>
      <c r="QH207" s="8"/>
      <c r="QI207" s="8"/>
      <c r="QJ207" s="8"/>
      <c r="QK207" s="8"/>
      <c r="QL207" s="8"/>
      <c r="QM207" s="8"/>
      <c r="QN207" s="8"/>
      <c r="QO207" s="8"/>
      <c r="QP207" s="8"/>
      <c r="QQ207" s="8"/>
      <c r="QR207" s="8"/>
      <c r="QS207" s="8"/>
      <c r="QT207" s="8"/>
      <c r="QU207" s="8"/>
      <c r="QV207" s="8"/>
      <c r="QW207" s="8"/>
      <c r="QX207" s="8"/>
      <c r="QY207" s="8"/>
      <c r="QZ207" s="8"/>
      <c r="RA207" s="8"/>
      <c r="RB207" s="8"/>
      <c r="RC207" s="8"/>
      <c r="RD207" s="8"/>
      <c r="RE207" s="8"/>
      <c r="RF207" s="8"/>
      <c r="RG207" s="8"/>
      <c r="RH207" s="8"/>
      <c r="RI207" s="8"/>
      <c r="RJ207" s="8"/>
      <c r="RK207" s="8"/>
      <c r="RL207" s="8"/>
      <c r="RM207" s="8"/>
      <c r="RN207" s="8"/>
      <c r="RO207" s="8"/>
      <c r="RP207" s="8"/>
      <c r="RQ207" s="8"/>
      <c r="RR207" s="8"/>
      <c r="RS207" s="8"/>
      <c r="RT207" s="8"/>
      <c r="RU207" s="8"/>
      <c r="RV207" s="8"/>
      <c r="RW207" s="8"/>
      <c r="RX207" s="8"/>
      <c r="RY207" s="8"/>
      <c r="RZ207" s="8"/>
      <c r="SA207" s="8"/>
      <c r="SB207" s="8"/>
      <c r="SC207" s="8"/>
      <c r="SD207" s="8"/>
      <c r="SE207" s="8"/>
      <c r="SF207" s="8"/>
      <c r="SG207" s="8"/>
      <c r="SH207" s="8"/>
      <c r="SI207" s="8"/>
      <c r="SJ207" s="8"/>
      <c r="SK207" s="8"/>
      <c r="SL207" s="8"/>
      <c r="SM207" s="8"/>
      <c r="SN207" s="8"/>
      <c r="SO207" s="8"/>
      <c r="SP207" s="8"/>
      <c r="SQ207" s="8"/>
      <c r="SR207" s="8"/>
      <c r="SS207" s="8"/>
      <c r="ST207" s="8"/>
      <c r="SU207" s="8"/>
      <c r="SV207" s="8"/>
      <c r="SW207" s="8"/>
      <c r="SX207" s="8"/>
      <c r="SY207" s="8"/>
      <c r="SZ207" s="8"/>
      <c r="TA207" s="8"/>
      <c r="TB207" s="8"/>
      <c r="TC207" s="8"/>
      <c r="TD207" s="8"/>
      <c r="TE207" s="8"/>
      <c r="TF207" s="8"/>
      <c r="TG207" s="8"/>
      <c r="TH207" s="8"/>
      <c r="TI207" s="8"/>
      <c r="TJ207" s="8"/>
      <c r="TK207" s="8"/>
      <c r="TL207" s="8"/>
      <c r="TM207" s="8"/>
      <c r="TN207" s="8"/>
      <c r="TO207" s="8"/>
      <c r="TP207" s="8"/>
      <c r="TQ207" s="8"/>
      <c r="TR207" s="8"/>
      <c r="TS207" s="8"/>
      <c r="TT207" s="8"/>
      <c r="TU207" s="8"/>
      <c r="TV207" s="8"/>
      <c r="TW207" s="8"/>
      <c r="TX207" s="8"/>
      <c r="TY207" s="8"/>
      <c r="TZ207" s="8"/>
      <c r="UA207" s="8"/>
      <c r="UB207" s="8"/>
      <c r="UC207" s="8"/>
      <c r="UD207" s="8"/>
      <c r="UE207" s="8"/>
      <c r="UF207" s="8"/>
      <c r="UG207" s="8"/>
      <c r="UH207" s="8"/>
      <c r="UI207" s="8"/>
      <c r="UJ207" s="8"/>
      <c r="UK207" s="8"/>
      <c r="UL207" s="8"/>
      <c r="UM207" s="8"/>
      <c r="UN207" s="8"/>
      <c r="UO207" s="8"/>
      <c r="UP207" s="8"/>
      <c r="UQ207" s="8"/>
      <c r="UR207" s="8"/>
      <c r="US207" s="8"/>
      <c r="UT207" s="8"/>
      <c r="UU207" s="8"/>
      <c r="UV207" s="8"/>
      <c r="UW207" s="8"/>
      <c r="UX207" s="8"/>
      <c r="UY207" s="8"/>
      <c r="UZ207" s="8"/>
      <c r="VA207" s="8"/>
      <c r="VB207" s="8"/>
      <c r="VC207" s="8"/>
      <c r="VD207" s="8"/>
      <c r="VE207" s="8"/>
      <c r="VF207" s="8"/>
      <c r="VG207" s="8"/>
      <c r="VH207" s="8"/>
      <c r="VI207" s="8"/>
      <c r="VJ207" s="8"/>
      <c r="VK207" s="8"/>
      <c r="VL207" s="8"/>
      <c r="VM207" s="8"/>
      <c r="VN207" s="8"/>
      <c r="VO207" s="8"/>
      <c r="VP207" s="8"/>
      <c r="VQ207" s="8"/>
      <c r="VR207" s="8"/>
      <c r="VS207" s="8"/>
      <c r="VT207" s="8"/>
      <c r="VU207" s="8"/>
      <c r="VV207" s="8"/>
      <c r="VW207" s="8"/>
      <c r="VX207" s="8"/>
      <c r="VY207" s="8"/>
      <c r="VZ207" s="8"/>
      <c r="WA207" s="8"/>
      <c r="WB207" s="8"/>
      <c r="WC207" s="8"/>
      <c r="WD207" s="8"/>
      <c r="WE207" s="8"/>
      <c r="WF207" s="8"/>
      <c r="WG207" s="8"/>
      <c r="WH207" s="8"/>
      <c r="WI207" s="8"/>
      <c r="WJ207" s="8"/>
      <c r="WK207" s="8"/>
      <c r="WL207" s="8"/>
      <c r="WM207" s="8"/>
      <c r="WN207" s="8"/>
      <c r="WO207" s="8"/>
      <c r="WP207" s="8"/>
      <c r="WQ207" s="8"/>
      <c r="WR207" s="8"/>
      <c r="WS207" s="8"/>
      <c r="WT207" s="8"/>
      <c r="WU207" s="8"/>
      <c r="WV207" s="8"/>
      <c r="WW207" s="8"/>
      <c r="WX207" s="8"/>
      <c r="WY207" s="8"/>
      <c r="WZ207" s="8"/>
      <c r="XA207" s="8"/>
      <c r="XB207" s="8"/>
      <c r="XC207" s="8"/>
      <c r="XD207" s="8"/>
      <c r="XE207" s="8"/>
      <c r="XF207" s="8"/>
      <c r="XG207" s="8"/>
      <c r="XH207" s="8"/>
      <c r="XI207" s="8"/>
      <c r="XJ207" s="8"/>
      <c r="XK207" s="8"/>
      <c r="XL207" s="8"/>
      <c r="XM207" s="8"/>
      <c r="XN207" s="8"/>
      <c r="XO207" s="8"/>
      <c r="XP207" s="8"/>
      <c r="XQ207" s="8"/>
      <c r="XR207" s="8"/>
      <c r="XS207" s="8"/>
      <c r="XT207" s="8"/>
      <c r="XU207" s="8"/>
      <c r="XV207" s="8"/>
      <c r="XW207" s="8"/>
      <c r="XX207" s="8"/>
      <c r="XY207" s="8"/>
      <c r="XZ207" s="8"/>
      <c r="YA207" s="8"/>
      <c r="YB207" s="8"/>
      <c r="YC207" s="8"/>
      <c r="YD207" s="8"/>
      <c r="YE207" s="8"/>
      <c r="YF207" s="8"/>
      <c r="YG207" s="8"/>
      <c r="YH207" s="8"/>
      <c r="YI207" s="8"/>
      <c r="YJ207" s="8"/>
      <c r="YK207" s="8"/>
      <c r="YL207" s="8"/>
      <c r="YM207" s="8"/>
      <c r="YN207" s="8"/>
      <c r="YO207" s="8"/>
      <c r="YP207" s="8"/>
      <c r="YQ207" s="8"/>
      <c r="YR207" s="8"/>
      <c r="YS207" s="8"/>
      <c r="YT207" s="8"/>
      <c r="YU207" s="8"/>
      <c r="YV207" s="8"/>
      <c r="YW207" s="8"/>
      <c r="YX207" s="8"/>
      <c r="YY207" s="8"/>
      <c r="YZ207" s="8"/>
      <c r="ZA207" s="8"/>
      <c r="ZB207" s="8"/>
      <c r="ZC207" s="8"/>
      <c r="ZD207" s="8"/>
      <c r="ZE207" s="8"/>
      <c r="ZF207" s="8"/>
      <c r="ZG207" s="8"/>
      <c r="ZH207" s="8"/>
      <c r="ZI207" s="8"/>
      <c r="ZJ207" s="8"/>
      <c r="ZK207" s="8"/>
      <c r="ZL207" s="8"/>
      <c r="ZM207" s="8"/>
      <c r="ZN207" s="8"/>
      <c r="ZO207" s="8"/>
      <c r="ZP207" s="8"/>
      <c r="ZQ207" s="8"/>
      <c r="ZR207" s="8"/>
      <c r="ZS207" s="8"/>
      <c r="ZT207" s="8"/>
      <c r="ZU207" s="8"/>
      <c r="ZV207" s="8"/>
      <c r="ZW207" s="8"/>
      <c r="ZX207" s="8"/>
      <c r="ZY207" s="8"/>
      <c r="ZZ207" s="8"/>
      <c r="AAA207" s="8"/>
      <c r="AAB207" s="8"/>
      <c r="AAC207" s="8"/>
      <c r="AAD207" s="8"/>
      <c r="AAE207" s="8"/>
      <c r="AAF207" s="8"/>
      <c r="AAG207" s="8"/>
      <c r="AAH207" s="8"/>
      <c r="AAI207" s="8"/>
      <c r="AAJ207" s="8"/>
      <c r="AAK207" s="8"/>
      <c r="AAL207" s="8"/>
      <c r="AAM207" s="8"/>
      <c r="AAN207" s="8"/>
      <c r="AAO207" s="8"/>
      <c r="AAP207" s="8"/>
      <c r="AAQ207" s="8"/>
      <c r="AAR207" s="8"/>
      <c r="AAS207" s="8"/>
      <c r="AAT207" s="8"/>
      <c r="AAU207" s="8"/>
      <c r="AAV207" s="8"/>
      <c r="AAW207" s="8"/>
      <c r="AAX207" s="8"/>
      <c r="AAY207" s="8"/>
      <c r="AAZ207" s="8"/>
      <c r="ABA207" s="8"/>
      <c r="ABB207" s="8"/>
      <c r="ABC207" s="8"/>
      <c r="ABD207" s="8"/>
      <c r="ABE207" s="8"/>
      <c r="ABF207" s="8"/>
      <c r="ABG207" s="8"/>
      <c r="ABH207" s="8"/>
      <c r="ABI207" s="8"/>
      <c r="ABJ207" s="8"/>
      <c r="ABK207" s="8"/>
      <c r="ABL207" s="8"/>
      <c r="ABM207" s="8"/>
      <c r="ABN207" s="8"/>
      <c r="ABO207" s="8"/>
      <c r="ABP207" s="8"/>
      <c r="ABQ207" s="8"/>
      <c r="ABR207" s="8"/>
      <c r="ABS207" s="8"/>
      <c r="ABT207" s="8"/>
      <c r="ABU207" s="8"/>
      <c r="ABV207" s="8"/>
      <c r="ABW207" s="8"/>
      <c r="ABX207" s="8"/>
      <c r="ABY207" s="8"/>
      <c r="ABZ207" s="8"/>
      <c r="ACA207" s="8"/>
      <c r="ACB207" s="8"/>
      <c r="ACC207" s="8"/>
      <c r="ACD207" s="8"/>
      <c r="ACE207" s="8"/>
      <c r="ACF207" s="8"/>
      <c r="ACG207" s="8"/>
      <c r="ACH207" s="8"/>
      <c r="ACI207" s="8"/>
      <c r="ACJ207" s="8"/>
      <c r="ACK207" s="8"/>
      <c r="ACL207" s="8"/>
      <c r="ACM207" s="8"/>
      <c r="ACN207" s="8"/>
      <c r="ACO207" s="8"/>
      <c r="ACP207" s="8"/>
      <c r="ACQ207" s="8"/>
      <c r="ACR207" s="8"/>
      <c r="ACS207" s="8"/>
      <c r="ACT207" s="8"/>
      <c r="ACU207" s="8"/>
      <c r="ACV207" s="8"/>
      <c r="ACW207" s="8"/>
      <c r="ACX207" s="8"/>
      <c r="ACY207" s="8"/>
      <c r="ACZ207" s="8"/>
      <c r="ADA207" s="8"/>
      <c r="ADB207" s="8"/>
      <c r="ADC207" s="8"/>
      <c r="ADD207" s="8"/>
      <c r="ADE207" s="8"/>
      <c r="ADF207" s="8"/>
      <c r="ADG207" s="8"/>
      <c r="ADH207" s="8"/>
      <c r="ADI207" s="8"/>
      <c r="ADJ207" s="8"/>
      <c r="ADK207" s="8"/>
      <c r="ADL207" s="8"/>
      <c r="ADM207" s="8"/>
      <c r="ADN207" s="8"/>
      <c r="ADO207" s="8"/>
      <c r="ADP207" s="8"/>
      <c r="ADQ207" s="8"/>
      <c r="ADR207" s="8"/>
      <c r="ADS207" s="8"/>
      <c r="ADT207" s="8"/>
      <c r="ADU207" s="8"/>
      <c r="ADV207" s="8"/>
      <c r="ADW207" s="8"/>
      <c r="ADX207" s="8"/>
      <c r="ADY207" s="8"/>
      <c r="ADZ207" s="8"/>
      <c r="AEA207" s="8"/>
      <c r="AEB207" s="8"/>
      <c r="AEC207" s="8"/>
      <c r="AED207" s="8"/>
      <c r="AEE207" s="8"/>
      <c r="AEF207" s="8"/>
      <c r="AEG207" s="8"/>
      <c r="AEH207" s="8"/>
      <c r="AEI207" s="8"/>
      <c r="AEJ207" s="8"/>
      <c r="AEK207" s="8"/>
      <c r="AEL207" s="8"/>
      <c r="AEM207" s="8"/>
      <c r="AEN207" s="8"/>
      <c r="AEO207" s="8"/>
      <c r="AEP207" s="8"/>
      <c r="AEQ207" s="8"/>
      <c r="AER207" s="8"/>
      <c r="AES207" s="8"/>
      <c r="AET207" s="8"/>
      <c r="AEU207" s="8"/>
      <c r="AEV207" s="8"/>
      <c r="AEW207" s="8"/>
      <c r="AEX207" s="8"/>
      <c r="AEY207" s="8"/>
      <c r="AEZ207" s="8"/>
      <c r="AFA207" s="8"/>
      <c r="AFB207" s="8"/>
      <c r="AFC207" s="8"/>
      <c r="AFD207" s="8"/>
      <c r="AFE207" s="8"/>
      <c r="AFF207" s="8"/>
      <c r="AFG207" s="8"/>
      <c r="AFH207" s="8"/>
      <c r="AFI207" s="8"/>
      <c r="AFJ207" s="8"/>
      <c r="AFK207" s="8"/>
      <c r="AFL207" s="8"/>
      <c r="AFM207" s="8"/>
      <c r="AFN207" s="8"/>
      <c r="AFO207" s="8"/>
      <c r="AFP207" s="8"/>
      <c r="AFQ207" s="8"/>
      <c r="AFR207" s="8"/>
      <c r="AFS207" s="8"/>
      <c r="AFT207" s="8"/>
      <c r="AFU207" s="8"/>
      <c r="AFV207" s="8"/>
      <c r="AFW207" s="8"/>
      <c r="AFX207" s="8"/>
      <c r="AFY207" s="8"/>
      <c r="AFZ207" s="8"/>
      <c r="AGA207" s="8"/>
      <c r="AGB207" s="8"/>
      <c r="AGC207" s="8"/>
      <c r="AGD207" s="8"/>
      <c r="AGE207" s="8"/>
      <c r="AGF207" s="8"/>
      <c r="AGG207" s="8"/>
      <c r="AGH207" s="8"/>
      <c r="AGI207" s="8"/>
      <c r="AGJ207" s="8"/>
      <c r="AGK207" s="8"/>
      <c r="AGL207" s="8"/>
      <c r="AGM207" s="8"/>
      <c r="AGN207" s="8"/>
      <c r="AGO207" s="8"/>
      <c r="AGP207" s="8"/>
      <c r="AGQ207" s="8"/>
      <c r="AGR207" s="8"/>
      <c r="AGS207" s="8"/>
      <c r="AGT207" s="8"/>
      <c r="AGU207" s="8"/>
      <c r="AGV207" s="8"/>
      <c r="AGW207" s="8"/>
      <c r="AGX207" s="8"/>
      <c r="AGY207" s="8"/>
      <c r="AGZ207" s="8"/>
      <c r="AHA207" s="8"/>
      <c r="AHB207" s="8"/>
      <c r="AHC207" s="8"/>
      <c r="AHD207" s="8"/>
      <c r="AHE207" s="8"/>
      <c r="AHF207" s="8"/>
      <c r="AHG207" s="8"/>
      <c r="AHH207" s="8"/>
      <c r="AHI207" s="8"/>
      <c r="AHJ207" s="8"/>
      <c r="AHK207" s="8"/>
      <c r="AHL207" s="8"/>
      <c r="AHM207" s="8"/>
      <c r="AHN207" s="8"/>
      <c r="AHO207" s="8"/>
      <c r="AHP207" s="8"/>
      <c r="AHQ207" s="8"/>
      <c r="AHR207" s="8"/>
      <c r="AHS207" s="8"/>
      <c r="AHT207" s="8"/>
      <c r="AHU207" s="8"/>
      <c r="AHV207" s="8"/>
      <c r="AHW207" s="8"/>
      <c r="AHX207" s="8"/>
      <c r="AHY207" s="8"/>
      <c r="AHZ207" s="8"/>
      <c r="AIA207" s="8"/>
      <c r="AIB207" s="8"/>
      <c r="AIC207" s="8"/>
      <c r="AID207" s="8"/>
      <c r="AIE207" s="8"/>
      <c r="AIF207" s="8"/>
      <c r="AIG207" s="8"/>
      <c r="AIH207" s="8"/>
      <c r="AII207" s="8"/>
      <c r="AIJ207" s="8"/>
      <c r="AIK207" s="8"/>
      <c r="AIL207" s="8"/>
      <c r="AIM207" s="8"/>
      <c r="AIN207" s="8"/>
      <c r="AIO207" s="8"/>
      <c r="AIP207" s="8"/>
      <c r="AIQ207" s="8"/>
      <c r="AIR207" s="8"/>
      <c r="AIS207" s="8"/>
      <c r="AIT207" s="8"/>
      <c r="AIU207" s="8"/>
      <c r="AIV207" s="8"/>
      <c r="AIW207" s="8"/>
      <c r="AIX207" s="8"/>
      <c r="AIY207" s="8"/>
      <c r="AIZ207" s="8"/>
      <c r="AJA207" s="8"/>
      <c r="AJB207" s="8"/>
      <c r="AJC207" s="8"/>
      <c r="AJD207" s="8"/>
      <c r="AJE207" s="8"/>
      <c r="AJF207" s="8"/>
      <c r="AJG207" s="8"/>
      <c r="AJH207" s="8"/>
      <c r="AJI207" s="8"/>
      <c r="AJJ207" s="8"/>
      <c r="AJK207" s="8"/>
      <c r="AJL207" s="8"/>
      <c r="AJM207" s="8"/>
      <c r="AJN207" s="8"/>
      <c r="AJO207" s="8"/>
      <c r="AJP207" s="8"/>
      <c r="AJQ207" s="8"/>
      <c r="AJR207" s="8"/>
      <c r="AJS207" s="8"/>
      <c r="AJT207" s="8"/>
      <c r="AJU207" s="8"/>
      <c r="AJV207" s="8"/>
      <c r="AJW207" s="8"/>
      <c r="AJX207" s="8"/>
      <c r="AJY207" s="8"/>
      <c r="AJZ207" s="8"/>
      <c r="AKA207" s="8"/>
      <c r="AKB207" s="8"/>
      <c r="AKC207" s="8"/>
      <c r="AKD207" s="8"/>
      <c r="AKE207" s="8"/>
      <c r="AKF207" s="8"/>
      <c r="AKG207" s="8"/>
      <c r="AKH207" s="8"/>
      <c r="AKI207" s="8"/>
      <c r="AKJ207" s="8"/>
      <c r="AKK207" s="8"/>
      <c r="AKL207" s="8"/>
      <c r="AKM207" s="8"/>
      <c r="AKN207" s="8"/>
      <c r="AKO207" s="8"/>
      <c r="AKP207" s="8"/>
      <c r="AKQ207" s="8"/>
      <c r="AKR207" s="8"/>
      <c r="AKS207" s="8"/>
      <c r="AKT207" s="8"/>
      <c r="AKU207" s="8"/>
      <c r="AKV207" s="8"/>
      <c r="AKW207" s="8"/>
      <c r="AKX207" s="8"/>
      <c r="AKY207" s="8"/>
      <c r="AKZ207" s="8"/>
      <c r="ALA207" s="8"/>
      <c r="ALB207" s="8"/>
      <c r="ALC207" s="8"/>
      <c r="ALD207" s="8"/>
      <c r="ALE207" s="8"/>
      <c r="ALF207" s="8"/>
      <c r="ALG207" s="8"/>
      <c r="ALH207" s="8"/>
      <c r="ALI207" s="8"/>
      <c r="ALJ207" s="8"/>
      <c r="ALK207" s="8"/>
      <c r="ALL207" s="8"/>
      <c r="ALM207" s="8"/>
      <c r="ALN207" s="8"/>
      <c r="ALO207" s="8"/>
      <c r="ALP207" s="8"/>
      <c r="ALQ207" s="8"/>
      <c r="ALR207" s="8"/>
      <c r="ALS207" s="8"/>
      <c r="ALT207" s="8"/>
      <c r="ALU207" s="8"/>
      <c r="ALV207" s="8"/>
      <c r="ALW207" s="8"/>
      <c r="ALX207" s="8"/>
      <c r="ALY207" s="8"/>
      <c r="ALZ207" s="8"/>
      <c r="AMA207" s="8"/>
      <c r="AMB207" s="8"/>
      <c r="AMC207" s="8"/>
      <c r="AMD207" s="8"/>
      <c r="AME207" s="8"/>
      <c r="AMF207" s="8"/>
      <c r="AMG207" s="8"/>
      <c r="AMH207" s="8"/>
      <c r="AMI207" s="8"/>
      <c r="AMJ207" s="8"/>
      <c r="AMK207" s="8"/>
      <c r="AML207" s="8"/>
      <c r="AMM207" s="8"/>
      <c r="AMN207" s="8"/>
      <c r="AMO207" s="8"/>
      <c r="AMP207" s="8"/>
      <c r="AMQ207" s="8"/>
      <c r="AMR207" s="8"/>
      <c r="AMS207" s="8"/>
      <c r="AMT207" s="8"/>
      <c r="AMU207" s="8"/>
      <c r="AMV207" s="8"/>
      <c r="AMW207" s="8"/>
      <c r="AMX207" s="8"/>
      <c r="AMY207" s="8"/>
      <c r="AMZ207" s="8"/>
      <c r="ANA207" s="8"/>
      <c r="ANB207" s="8"/>
      <c r="ANC207" s="8"/>
      <c r="AND207" s="8"/>
      <c r="ANE207" s="8"/>
      <c r="ANF207" s="8"/>
      <c r="ANG207" s="8"/>
      <c r="ANH207" s="8"/>
      <c r="ANI207" s="8"/>
      <c r="ANJ207" s="8"/>
      <c r="ANK207" s="8"/>
      <c r="ANL207" s="8"/>
      <c r="ANM207" s="8"/>
      <c r="ANN207" s="8"/>
      <c r="ANO207" s="8"/>
      <c r="ANP207" s="8"/>
      <c r="ANQ207" s="8"/>
      <c r="ANR207" s="8"/>
      <c r="ANS207" s="8"/>
      <c r="ANT207" s="8"/>
      <c r="ANU207" s="8"/>
      <c r="ANV207" s="8"/>
      <c r="ANW207" s="8"/>
      <c r="ANX207" s="8"/>
      <c r="ANY207" s="8"/>
      <c r="ANZ207" s="8"/>
      <c r="AOA207" s="8"/>
      <c r="AOB207" s="8"/>
      <c r="AOC207" s="8"/>
      <c r="AOD207" s="8"/>
      <c r="AOE207" s="8"/>
      <c r="AOF207" s="8"/>
      <c r="AOG207" s="8"/>
      <c r="AOH207" s="8"/>
      <c r="AOI207" s="8"/>
      <c r="AOJ207" s="8"/>
      <c r="AOK207" s="8"/>
      <c r="AOL207" s="8"/>
      <c r="AOM207" s="8"/>
      <c r="AON207" s="8"/>
      <c r="AOO207" s="8"/>
      <c r="AOP207" s="8"/>
      <c r="AOQ207" s="8"/>
      <c r="AOR207" s="8"/>
      <c r="AOS207" s="8"/>
      <c r="AOT207" s="8"/>
      <c r="AOU207" s="8"/>
      <c r="AOV207" s="8"/>
      <c r="AOW207" s="8"/>
      <c r="AOX207" s="8"/>
      <c r="AOY207" s="8"/>
      <c r="AOZ207" s="8"/>
      <c r="APA207" s="8"/>
      <c r="APB207" s="8"/>
      <c r="APC207" s="8"/>
      <c r="APD207" s="8"/>
      <c r="APE207" s="8"/>
      <c r="APF207" s="8"/>
      <c r="APG207" s="8"/>
      <c r="APH207" s="8"/>
      <c r="API207" s="8"/>
      <c r="APJ207" s="8"/>
      <c r="APK207" s="8"/>
      <c r="APL207" s="8"/>
      <c r="APM207" s="8"/>
      <c r="APN207" s="8"/>
      <c r="APO207" s="8"/>
      <c r="APP207" s="8"/>
      <c r="APQ207" s="8"/>
      <c r="APR207" s="8"/>
      <c r="APS207" s="8"/>
      <c r="APT207" s="8"/>
      <c r="APU207" s="8"/>
      <c r="APV207" s="8"/>
      <c r="APW207" s="8"/>
      <c r="APX207" s="8"/>
      <c r="APY207" s="8"/>
      <c r="APZ207" s="8"/>
      <c r="AQA207" s="8"/>
      <c r="AQB207" s="8"/>
      <c r="AQC207" s="8"/>
      <c r="AQD207" s="8"/>
      <c r="AQE207" s="8"/>
      <c r="AQF207" s="8"/>
      <c r="AQG207" s="8"/>
      <c r="AQH207" s="8"/>
      <c r="AQI207" s="8"/>
      <c r="AQJ207" s="8"/>
      <c r="AQK207" s="8"/>
      <c r="AQL207" s="8"/>
      <c r="AQM207" s="8"/>
      <c r="AQN207" s="8"/>
      <c r="AQO207" s="8"/>
      <c r="AQP207" s="8"/>
      <c r="AQQ207" s="8"/>
      <c r="AQR207" s="8"/>
      <c r="AQS207" s="8"/>
      <c r="AQT207" s="8"/>
      <c r="AQU207" s="8"/>
      <c r="AQV207" s="8"/>
      <c r="AQW207" s="8"/>
      <c r="AQX207" s="8"/>
      <c r="AQY207" s="8"/>
      <c r="AQZ207" s="8"/>
      <c r="ARA207" s="8"/>
      <c r="ARB207" s="8"/>
      <c r="ARC207" s="8"/>
      <c r="ARD207" s="8"/>
      <c r="ARE207" s="8"/>
      <c r="ARF207" s="8"/>
      <c r="ARG207" s="8"/>
      <c r="ARH207" s="8"/>
      <c r="ARI207" s="8"/>
      <c r="ARJ207" s="8"/>
      <c r="ARK207" s="8"/>
      <c r="ARL207" s="8"/>
      <c r="ARM207" s="8"/>
      <c r="ARN207" s="8"/>
      <c r="ARO207" s="8"/>
      <c r="ARP207" s="8"/>
      <c r="ARQ207" s="8"/>
      <c r="ARR207" s="8"/>
      <c r="ARS207" s="8"/>
      <c r="ART207" s="8"/>
      <c r="ARU207" s="8"/>
      <c r="ARV207" s="8"/>
      <c r="ARW207" s="8"/>
      <c r="ARX207" s="8"/>
      <c r="ARY207" s="8"/>
      <c r="ARZ207" s="8"/>
      <c r="ASA207" s="8"/>
      <c r="ASB207" s="8"/>
      <c r="ASC207" s="8"/>
      <c r="ASD207" s="8"/>
      <c r="ASE207" s="8"/>
      <c r="ASF207" s="8"/>
      <c r="ASG207" s="8"/>
      <c r="ASH207" s="8"/>
      <c r="ASI207" s="8"/>
      <c r="ASJ207" s="8"/>
      <c r="ASK207" s="8"/>
      <c r="ASL207" s="8"/>
      <c r="ASM207" s="8"/>
      <c r="ASN207" s="8"/>
      <c r="ASO207" s="8"/>
      <c r="ASP207" s="8"/>
      <c r="ASQ207" s="8"/>
      <c r="ASR207" s="8"/>
      <c r="ASS207" s="8"/>
      <c r="AST207" s="8"/>
      <c r="ASU207" s="8"/>
      <c r="ASV207" s="8"/>
      <c r="ASW207" s="8"/>
      <c r="ASX207" s="8"/>
      <c r="ASY207" s="8"/>
      <c r="ASZ207" s="8"/>
      <c r="ATA207" s="8"/>
      <c r="ATB207" s="8"/>
      <c r="ATC207" s="8"/>
      <c r="ATD207" s="8"/>
      <c r="ATE207" s="8"/>
      <c r="ATF207" s="8"/>
      <c r="ATG207" s="8"/>
      <c r="ATH207" s="8"/>
      <c r="ATI207" s="8"/>
      <c r="ATJ207" s="8"/>
      <c r="ATK207" s="8"/>
      <c r="ATL207" s="8"/>
      <c r="ATM207" s="8"/>
      <c r="ATN207" s="8"/>
      <c r="ATO207" s="8"/>
      <c r="ATP207" s="8"/>
      <c r="ATQ207" s="8"/>
      <c r="ATR207" s="8"/>
      <c r="ATS207" s="8"/>
      <c r="ATT207" s="8"/>
      <c r="ATU207" s="8"/>
      <c r="ATV207" s="8"/>
      <c r="ATW207" s="8"/>
      <c r="ATX207" s="8"/>
      <c r="ATY207" s="8"/>
      <c r="ATZ207" s="8"/>
      <c r="AUA207" s="8"/>
      <c r="AUB207" s="8"/>
      <c r="AUC207" s="8"/>
      <c r="AUD207" s="8"/>
      <c r="AUE207" s="8"/>
      <c r="AUF207" s="8"/>
      <c r="AUG207" s="8"/>
      <c r="AUH207" s="8"/>
      <c r="AUI207" s="8"/>
      <c r="AUJ207" s="8"/>
      <c r="AUK207" s="8"/>
      <c r="AUL207" s="8"/>
      <c r="AUM207" s="8"/>
      <c r="AUN207" s="8"/>
      <c r="AUO207" s="8"/>
      <c r="AUP207" s="8"/>
      <c r="AUQ207" s="8"/>
      <c r="AUR207" s="8"/>
      <c r="AUS207" s="8"/>
      <c r="AUT207" s="8"/>
      <c r="AUU207" s="8"/>
      <c r="AUV207" s="8"/>
      <c r="AUW207" s="8"/>
      <c r="AUX207" s="8"/>
      <c r="AUY207" s="8"/>
      <c r="AUZ207" s="8"/>
      <c r="AVA207" s="8"/>
      <c r="AVB207" s="8"/>
      <c r="AVC207" s="8"/>
      <c r="AVD207" s="8"/>
      <c r="AVE207" s="8"/>
      <c r="AVF207" s="8"/>
      <c r="AVG207" s="8"/>
      <c r="AVH207" s="8"/>
      <c r="AVI207" s="8"/>
      <c r="AVJ207" s="8"/>
      <c r="AVK207" s="8"/>
      <c r="AVL207" s="8"/>
      <c r="AVM207" s="8"/>
      <c r="AVN207" s="8"/>
      <c r="AVO207" s="8"/>
      <c r="AVP207" s="8"/>
      <c r="AVQ207" s="8"/>
      <c r="AVR207" s="8"/>
      <c r="AVS207" s="8"/>
      <c r="AVT207" s="8"/>
      <c r="AVU207" s="8"/>
      <c r="AVV207" s="8"/>
      <c r="AVW207" s="8"/>
      <c r="AVX207" s="8"/>
      <c r="AVY207" s="8"/>
      <c r="AVZ207" s="8"/>
      <c r="AWA207" s="8"/>
      <c r="AWB207" s="8"/>
      <c r="AWC207" s="8"/>
      <c r="AWD207" s="8"/>
      <c r="AWE207" s="8"/>
      <c r="AWF207" s="8"/>
      <c r="AWG207" s="8"/>
      <c r="AWH207" s="8"/>
      <c r="AWI207" s="8"/>
      <c r="AWJ207" s="8"/>
      <c r="AWK207" s="8"/>
      <c r="AWL207" s="8"/>
      <c r="AWM207" s="8"/>
      <c r="AWN207" s="8"/>
      <c r="AWO207" s="8"/>
      <c r="AWP207" s="8"/>
      <c r="AWQ207" s="8"/>
      <c r="AWR207" s="8"/>
      <c r="AWS207" s="8"/>
      <c r="AWT207" s="8"/>
      <c r="AWU207" s="8"/>
      <c r="AWV207" s="8"/>
      <c r="AWW207" s="8"/>
      <c r="AWX207" s="8"/>
      <c r="AWY207" s="8"/>
      <c r="AWZ207" s="8"/>
      <c r="AXA207" s="8"/>
      <c r="AXB207" s="8"/>
      <c r="AXC207" s="8"/>
      <c r="AXD207" s="8"/>
      <c r="AXE207" s="8"/>
      <c r="AXF207" s="8"/>
      <c r="AXG207" s="8"/>
      <c r="AXH207" s="8"/>
      <c r="AXI207" s="8"/>
      <c r="AXJ207" s="8"/>
      <c r="AXK207" s="8"/>
      <c r="AXL207" s="8"/>
      <c r="AXM207" s="8"/>
      <c r="AXN207" s="8"/>
      <c r="AXO207" s="8"/>
      <c r="AXP207" s="8"/>
      <c r="AXQ207" s="8"/>
      <c r="AXR207" s="8"/>
      <c r="AXS207" s="8"/>
      <c r="AXT207" s="8"/>
      <c r="AXU207" s="8"/>
      <c r="AXV207" s="8"/>
      <c r="AXW207" s="8"/>
      <c r="AXX207" s="8"/>
      <c r="AXY207" s="8"/>
      <c r="AXZ207" s="8"/>
      <c r="AYA207" s="8"/>
      <c r="AYB207" s="8"/>
      <c r="AYC207" s="8"/>
      <c r="AYD207" s="8"/>
      <c r="AYE207" s="8"/>
      <c r="AYF207" s="8"/>
      <c r="AYG207" s="8"/>
      <c r="AYH207" s="8"/>
      <c r="AYI207" s="8"/>
      <c r="AYJ207" s="8"/>
      <c r="AYK207" s="8"/>
      <c r="AYL207" s="8"/>
      <c r="AYM207" s="8"/>
      <c r="AYN207" s="8"/>
      <c r="AYO207" s="8"/>
      <c r="AYP207" s="8"/>
      <c r="AYQ207" s="8"/>
      <c r="AYR207" s="8"/>
      <c r="AYS207" s="8"/>
      <c r="AYT207" s="8"/>
      <c r="AYU207" s="8"/>
      <c r="AYV207" s="8"/>
      <c r="AYW207" s="8"/>
      <c r="AYX207" s="8"/>
      <c r="AYY207" s="8"/>
      <c r="AYZ207" s="8"/>
      <c r="AZA207" s="8"/>
      <c r="AZB207" s="8"/>
      <c r="AZC207" s="8"/>
      <c r="AZD207" s="8"/>
      <c r="AZE207" s="8"/>
      <c r="AZF207" s="8"/>
      <c r="AZG207" s="8"/>
      <c r="AZH207" s="8"/>
      <c r="AZI207" s="8"/>
      <c r="AZJ207" s="8"/>
      <c r="AZK207" s="8"/>
      <c r="AZL207" s="8"/>
      <c r="AZM207" s="8"/>
      <c r="AZN207" s="8"/>
      <c r="AZO207" s="8"/>
      <c r="AZP207" s="8"/>
      <c r="AZQ207" s="8"/>
      <c r="AZR207" s="8"/>
      <c r="AZS207" s="8"/>
      <c r="AZT207" s="8"/>
      <c r="AZU207" s="8"/>
      <c r="AZV207" s="8"/>
      <c r="AZW207" s="8"/>
      <c r="AZX207" s="8"/>
      <c r="AZY207" s="8"/>
      <c r="AZZ207" s="8"/>
      <c r="BAA207" s="8"/>
      <c r="BAB207" s="8"/>
      <c r="BAC207" s="8"/>
      <c r="BAD207" s="8"/>
      <c r="BAE207" s="8"/>
      <c r="BAF207" s="8"/>
      <c r="BAG207" s="8"/>
      <c r="BAH207" s="8"/>
      <c r="BAI207" s="8"/>
      <c r="BAJ207" s="8"/>
      <c r="BAK207" s="8"/>
      <c r="BAL207" s="8"/>
      <c r="BAM207" s="8"/>
      <c r="BAN207" s="8"/>
      <c r="BAO207" s="8"/>
      <c r="BAP207" s="8"/>
      <c r="BAQ207" s="8"/>
      <c r="BAR207" s="8"/>
      <c r="BAS207" s="8"/>
      <c r="BAT207" s="8"/>
      <c r="BAU207" s="8"/>
      <c r="BAV207" s="8"/>
      <c r="BAW207" s="8"/>
      <c r="BAX207" s="8"/>
      <c r="BAY207" s="8"/>
      <c r="BAZ207" s="8"/>
      <c r="BBA207" s="8"/>
      <c r="BBB207" s="8"/>
      <c r="BBC207" s="8"/>
      <c r="BBD207" s="8"/>
      <c r="BBE207" s="8"/>
      <c r="BBF207" s="8"/>
      <c r="BBG207" s="8"/>
      <c r="BBH207" s="8"/>
      <c r="BBI207" s="8"/>
      <c r="BBJ207" s="8"/>
      <c r="BBK207" s="8"/>
      <c r="BBL207" s="8"/>
      <c r="BBM207" s="8"/>
      <c r="BBN207" s="8"/>
      <c r="BBO207" s="8"/>
      <c r="BBP207" s="8"/>
      <c r="BBQ207" s="8"/>
      <c r="BBR207" s="8"/>
      <c r="BBS207" s="8"/>
      <c r="BBT207" s="8"/>
      <c r="BBU207" s="8"/>
      <c r="BBV207" s="8"/>
      <c r="BBW207" s="8"/>
      <c r="BBX207" s="8"/>
      <c r="BBY207" s="8"/>
      <c r="BBZ207" s="8"/>
      <c r="BCA207" s="8"/>
      <c r="BCB207" s="8"/>
      <c r="BCC207" s="8"/>
      <c r="BCD207" s="8"/>
      <c r="BCE207" s="8"/>
      <c r="BCF207" s="8"/>
      <c r="BCG207" s="8"/>
      <c r="BCH207" s="8"/>
      <c r="BCI207" s="8"/>
      <c r="BCJ207" s="8"/>
      <c r="BCK207" s="8"/>
      <c r="BCL207" s="8"/>
      <c r="BCM207" s="8"/>
      <c r="BCN207" s="8"/>
      <c r="BCO207" s="8"/>
      <c r="BCP207" s="8"/>
      <c r="BCQ207" s="8"/>
      <c r="BCR207" s="8"/>
      <c r="BCS207" s="8"/>
      <c r="BCT207" s="8"/>
      <c r="BCU207" s="8"/>
      <c r="BCV207" s="8"/>
      <c r="BCW207" s="8"/>
      <c r="BCX207" s="8"/>
      <c r="BCY207" s="8"/>
      <c r="BCZ207" s="8"/>
      <c r="BDA207" s="8"/>
      <c r="BDB207" s="8"/>
      <c r="BDC207" s="8"/>
      <c r="BDD207" s="8"/>
      <c r="BDE207" s="8"/>
      <c r="BDF207" s="8"/>
      <c r="BDG207" s="8"/>
      <c r="BDH207" s="8"/>
      <c r="BDI207" s="8"/>
      <c r="BDJ207" s="8"/>
      <c r="BDK207" s="8"/>
      <c r="BDL207" s="8"/>
      <c r="BDM207" s="8"/>
      <c r="BDN207" s="8"/>
      <c r="BDO207" s="8"/>
      <c r="BDP207" s="8"/>
      <c r="BDQ207" s="8"/>
      <c r="BDR207" s="8"/>
      <c r="BDS207" s="8"/>
      <c r="BDT207" s="8"/>
      <c r="BDU207" s="8"/>
      <c r="BDV207" s="8"/>
      <c r="BDW207" s="8"/>
      <c r="BDX207" s="8"/>
      <c r="BDY207" s="8"/>
      <c r="BDZ207" s="8"/>
      <c r="BEA207" s="8"/>
      <c r="BEB207" s="8"/>
      <c r="BEC207" s="8"/>
      <c r="BED207" s="8"/>
      <c r="BEE207" s="8"/>
      <c r="BEF207" s="8"/>
      <c r="BEG207" s="8"/>
      <c r="BEH207" s="8"/>
      <c r="BEI207" s="8"/>
      <c r="BEJ207" s="8"/>
      <c r="BEK207" s="8"/>
      <c r="BEL207" s="8"/>
      <c r="BEM207" s="8"/>
      <c r="BEN207" s="8"/>
      <c r="BEO207" s="8"/>
      <c r="BEP207" s="8"/>
      <c r="BEQ207" s="8"/>
      <c r="BER207" s="8"/>
      <c r="BES207" s="8"/>
      <c r="BET207" s="8"/>
      <c r="BEU207" s="8"/>
      <c r="BEV207" s="8"/>
      <c r="BEW207" s="8"/>
      <c r="BEX207" s="8"/>
      <c r="BEY207" s="8"/>
      <c r="BEZ207" s="8"/>
      <c r="BFA207" s="8"/>
      <c r="BFB207" s="8"/>
      <c r="BFC207" s="8"/>
      <c r="BFD207" s="8"/>
      <c r="BFE207" s="8"/>
      <c r="BFF207" s="8"/>
      <c r="BFG207" s="8"/>
      <c r="BFH207" s="8"/>
      <c r="BFI207" s="8"/>
      <c r="BFJ207" s="8"/>
      <c r="BFK207" s="8"/>
      <c r="BFL207" s="8"/>
      <c r="BFM207" s="8"/>
      <c r="BFN207" s="8"/>
      <c r="BFO207" s="8"/>
      <c r="BFP207" s="8"/>
      <c r="BFQ207" s="8"/>
      <c r="BFR207" s="8"/>
      <c r="BFS207" s="8"/>
      <c r="BFT207" s="8"/>
      <c r="BFU207" s="8"/>
      <c r="BFV207" s="8"/>
      <c r="BFW207" s="8"/>
      <c r="BFX207" s="8"/>
      <c r="BFY207" s="8"/>
      <c r="BFZ207" s="8"/>
      <c r="BGA207" s="8"/>
      <c r="BGB207" s="8"/>
      <c r="BGC207" s="8"/>
      <c r="BGD207" s="8"/>
      <c r="BGE207" s="8"/>
      <c r="BGF207" s="8"/>
      <c r="BGG207" s="8"/>
      <c r="BGH207" s="8"/>
      <c r="BGI207" s="8"/>
      <c r="BGJ207" s="8"/>
      <c r="BGK207" s="8"/>
      <c r="BGL207" s="8"/>
      <c r="BGM207" s="8"/>
      <c r="BGN207" s="8"/>
      <c r="BGO207" s="8"/>
      <c r="BGP207" s="8"/>
      <c r="BGQ207" s="8"/>
      <c r="BGR207" s="8"/>
      <c r="BGS207" s="8"/>
      <c r="BGT207" s="8"/>
      <c r="BGU207" s="8"/>
      <c r="BGV207" s="8"/>
      <c r="BGW207" s="8"/>
      <c r="BGX207" s="8"/>
      <c r="BGY207" s="8"/>
      <c r="BGZ207" s="8"/>
      <c r="BHA207" s="8"/>
      <c r="BHB207" s="8"/>
      <c r="BHC207" s="8"/>
      <c r="BHD207" s="8"/>
      <c r="BHE207" s="8"/>
      <c r="BHF207" s="8"/>
      <c r="BHG207" s="8"/>
      <c r="BHH207" s="8"/>
      <c r="BHI207" s="8"/>
      <c r="BHJ207" s="8"/>
      <c r="BHK207" s="8"/>
      <c r="BHL207" s="8"/>
      <c r="BHM207" s="8"/>
      <c r="BHN207" s="8"/>
      <c r="BHO207" s="8"/>
      <c r="BHP207" s="8"/>
      <c r="BHQ207" s="8"/>
      <c r="BHR207" s="8"/>
      <c r="BHS207" s="8"/>
      <c r="BHT207" s="8"/>
      <c r="BHU207" s="8"/>
      <c r="BHV207" s="8"/>
      <c r="BHW207" s="8"/>
      <c r="BHX207" s="8"/>
      <c r="BHY207" s="8"/>
      <c r="BHZ207" s="8"/>
      <c r="BIA207" s="8"/>
      <c r="BIB207" s="8"/>
      <c r="BIC207" s="8"/>
      <c r="BID207" s="8"/>
      <c r="BIE207" s="8"/>
      <c r="BIF207" s="8"/>
      <c r="BIG207" s="8"/>
      <c r="BIH207" s="8"/>
      <c r="BII207" s="8"/>
      <c r="BIJ207" s="8"/>
      <c r="BIK207" s="8"/>
      <c r="BIL207" s="8"/>
      <c r="BIM207" s="8"/>
      <c r="BIN207" s="8"/>
      <c r="BIO207" s="8"/>
      <c r="BIP207" s="8"/>
      <c r="BIQ207" s="8"/>
      <c r="BIR207" s="8"/>
      <c r="BIS207" s="8"/>
      <c r="BIT207" s="8"/>
      <c r="BIU207" s="8"/>
      <c r="BIV207" s="8"/>
      <c r="BIW207" s="8"/>
      <c r="BIX207" s="8"/>
      <c r="BIY207" s="8"/>
      <c r="BIZ207" s="8"/>
      <c r="BJA207" s="8"/>
      <c r="BJB207" s="8"/>
      <c r="BJC207" s="8"/>
      <c r="BJD207" s="8"/>
      <c r="BJE207" s="8"/>
      <c r="BJF207" s="8"/>
      <c r="BJG207" s="8"/>
      <c r="BJH207" s="8"/>
      <c r="BJI207" s="8"/>
      <c r="BJJ207" s="8"/>
      <c r="BJK207" s="8"/>
      <c r="BJL207" s="8"/>
      <c r="BJM207" s="8"/>
      <c r="BJN207" s="8"/>
      <c r="BJO207" s="8"/>
      <c r="BJP207" s="8"/>
      <c r="BJQ207" s="8"/>
      <c r="BJR207" s="8"/>
      <c r="BJS207" s="8"/>
      <c r="BJT207" s="8"/>
      <c r="BJU207" s="8"/>
      <c r="BJV207" s="8"/>
      <c r="BJW207" s="8"/>
      <c r="BJX207" s="8"/>
      <c r="BJY207" s="8"/>
      <c r="BJZ207" s="8"/>
      <c r="BKA207" s="8"/>
      <c r="BKB207" s="8"/>
      <c r="BKC207" s="8"/>
      <c r="BKD207" s="8"/>
      <c r="BKE207" s="8"/>
      <c r="BKF207" s="8"/>
      <c r="BKG207" s="8"/>
      <c r="BKH207" s="8"/>
      <c r="BKI207" s="8"/>
      <c r="BKJ207" s="8"/>
      <c r="BKK207" s="8"/>
      <c r="BKL207" s="8"/>
      <c r="BKM207" s="8"/>
      <c r="BKN207" s="8"/>
      <c r="BKO207" s="8"/>
      <c r="BKP207" s="8"/>
      <c r="BKQ207" s="8"/>
      <c r="BKR207" s="8"/>
      <c r="BKS207" s="8"/>
      <c r="BKT207" s="8"/>
      <c r="BKU207" s="8"/>
      <c r="BKV207" s="8"/>
      <c r="BKW207" s="8"/>
      <c r="BKX207" s="8"/>
      <c r="BKY207" s="8"/>
      <c r="BKZ207" s="8"/>
      <c r="BLA207" s="8"/>
      <c r="BLB207" s="8"/>
      <c r="BLC207" s="8"/>
      <c r="BLD207" s="8"/>
      <c r="BLE207" s="8"/>
      <c r="BLF207" s="8"/>
      <c r="BLG207" s="8"/>
      <c r="BLH207" s="8"/>
      <c r="BLI207" s="8"/>
      <c r="BLJ207" s="8"/>
      <c r="BLK207" s="8"/>
      <c r="BLL207" s="8"/>
      <c r="BLM207" s="8"/>
      <c r="BLN207" s="8"/>
      <c r="BLO207" s="8"/>
      <c r="BLP207" s="8"/>
      <c r="BLQ207" s="8"/>
      <c r="BLR207" s="8"/>
      <c r="BLS207" s="8"/>
      <c r="BLT207" s="8"/>
      <c r="BLU207" s="8"/>
      <c r="BLV207" s="8"/>
      <c r="BLW207" s="8"/>
      <c r="BLX207" s="8"/>
      <c r="BLY207" s="8"/>
      <c r="BLZ207" s="8"/>
      <c r="BMA207" s="8"/>
      <c r="BMB207" s="8"/>
      <c r="BMC207" s="8"/>
      <c r="BMD207" s="8"/>
      <c r="BME207" s="8"/>
      <c r="BMF207" s="8"/>
      <c r="BMG207" s="8"/>
      <c r="BMH207" s="8"/>
      <c r="BMI207" s="8"/>
      <c r="BMJ207" s="8"/>
      <c r="BMK207" s="8"/>
      <c r="BML207" s="8"/>
      <c r="BMM207" s="8"/>
      <c r="BMN207" s="8"/>
      <c r="BMO207" s="8"/>
      <c r="BMP207" s="8"/>
      <c r="BMQ207" s="8"/>
      <c r="BMR207" s="8"/>
      <c r="BMS207" s="8"/>
      <c r="BMT207" s="8"/>
      <c r="BMU207" s="8"/>
      <c r="BMV207" s="8"/>
      <c r="BMW207" s="8"/>
      <c r="BMX207" s="8"/>
      <c r="BMY207" s="8"/>
      <c r="BMZ207" s="8"/>
      <c r="BNA207" s="8"/>
      <c r="BNB207" s="8"/>
      <c r="BNC207" s="8"/>
      <c r="BND207" s="8"/>
      <c r="BNE207" s="8"/>
      <c r="BNF207" s="8"/>
      <c r="BNG207" s="8"/>
      <c r="BNH207" s="8"/>
      <c r="BNI207" s="8"/>
      <c r="BNJ207" s="8"/>
      <c r="BNK207" s="8"/>
      <c r="BNL207" s="8"/>
      <c r="BNM207" s="8"/>
      <c r="BNN207" s="8"/>
      <c r="BNO207" s="8"/>
      <c r="BNP207" s="8"/>
      <c r="BNQ207" s="8"/>
      <c r="BNR207" s="8"/>
      <c r="BNS207" s="8"/>
      <c r="BNT207" s="8"/>
      <c r="BNU207" s="8"/>
      <c r="BNV207" s="8"/>
      <c r="BNW207" s="8"/>
      <c r="BNX207" s="8"/>
      <c r="BNY207" s="8"/>
      <c r="BNZ207" s="8"/>
      <c r="BOA207" s="8"/>
      <c r="BOB207" s="8"/>
      <c r="BOC207" s="8"/>
      <c r="BOD207" s="8"/>
      <c r="BOE207" s="8"/>
      <c r="BOF207" s="8"/>
      <c r="BOG207" s="8"/>
      <c r="BOH207" s="8"/>
      <c r="BOI207" s="8"/>
      <c r="BOJ207" s="8"/>
      <c r="BOK207" s="8"/>
      <c r="BOL207" s="8"/>
      <c r="BOM207" s="8"/>
      <c r="BON207" s="8"/>
      <c r="BOO207" s="8"/>
      <c r="BOP207" s="8"/>
      <c r="BOQ207" s="8"/>
      <c r="BOR207" s="8"/>
      <c r="BOS207" s="8"/>
      <c r="BOT207" s="8"/>
      <c r="BOU207" s="8"/>
      <c r="BOV207" s="8"/>
      <c r="BOW207" s="8"/>
      <c r="BOX207" s="8"/>
      <c r="BOY207" s="8"/>
      <c r="BOZ207" s="8"/>
      <c r="BPA207" s="8"/>
      <c r="BPB207" s="8"/>
      <c r="BPC207" s="8"/>
      <c r="BPD207" s="8"/>
      <c r="BPE207" s="8"/>
      <c r="BPF207" s="8"/>
      <c r="BPG207" s="8"/>
      <c r="BPH207" s="8"/>
      <c r="BPI207" s="8"/>
      <c r="BPJ207" s="8"/>
      <c r="BPK207" s="8"/>
      <c r="BPL207" s="8"/>
      <c r="BPM207" s="8"/>
      <c r="BPN207" s="8"/>
      <c r="BPO207" s="8"/>
      <c r="BPP207" s="8"/>
      <c r="BPQ207" s="8"/>
      <c r="BPR207" s="8"/>
      <c r="BPS207" s="8"/>
      <c r="BPT207" s="8"/>
      <c r="BPU207" s="8"/>
      <c r="BPV207" s="8"/>
      <c r="BPW207" s="8"/>
      <c r="BPX207" s="8"/>
      <c r="BPY207" s="8"/>
      <c r="BPZ207" s="8"/>
      <c r="BQA207" s="8"/>
      <c r="BQB207" s="8"/>
      <c r="BQC207" s="8"/>
      <c r="BQD207" s="8"/>
      <c r="BQE207" s="8"/>
      <c r="BQF207" s="8"/>
      <c r="BQG207" s="8"/>
      <c r="BQH207" s="8"/>
      <c r="BQI207" s="8"/>
      <c r="BQJ207" s="8"/>
      <c r="BQK207" s="8"/>
      <c r="BQL207" s="8"/>
      <c r="BQM207" s="8"/>
      <c r="BQN207" s="8"/>
      <c r="BQO207" s="8"/>
      <c r="BQP207" s="8"/>
      <c r="BQQ207" s="8"/>
      <c r="BQR207" s="8"/>
      <c r="BQS207" s="8"/>
      <c r="BQT207" s="8"/>
      <c r="BQU207" s="8"/>
      <c r="BQV207" s="8"/>
      <c r="BQW207" s="8"/>
      <c r="BQX207" s="8"/>
      <c r="BQY207" s="8"/>
      <c r="BQZ207" s="8"/>
      <c r="BRA207" s="8"/>
      <c r="BRB207" s="8"/>
      <c r="BRC207" s="8"/>
      <c r="BRD207" s="8"/>
      <c r="BRE207" s="8"/>
      <c r="BRF207" s="8"/>
      <c r="BRG207" s="8"/>
      <c r="BRH207" s="8"/>
      <c r="BRI207" s="8"/>
      <c r="BRJ207" s="8"/>
      <c r="BRK207" s="8"/>
      <c r="BRL207" s="8"/>
      <c r="BRM207" s="8"/>
      <c r="BRN207" s="8"/>
      <c r="BRO207" s="8"/>
      <c r="BRP207" s="8"/>
      <c r="BRQ207" s="8"/>
      <c r="BRR207" s="8"/>
      <c r="BRS207" s="8"/>
      <c r="BRT207" s="8"/>
      <c r="BRU207" s="8"/>
      <c r="BRV207" s="8"/>
      <c r="BRW207" s="8"/>
      <c r="BRX207" s="8"/>
      <c r="BRY207" s="8"/>
      <c r="BRZ207" s="8"/>
      <c r="BSA207" s="8"/>
      <c r="BSB207" s="8"/>
      <c r="BSC207" s="8"/>
      <c r="BSD207" s="8"/>
      <c r="BSE207" s="8"/>
      <c r="BSF207" s="8"/>
      <c r="BSG207" s="8"/>
      <c r="BSH207" s="8"/>
      <c r="BSI207" s="8"/>
      <c r="BSJ207" s="8"/>
      <c r="BSK207" s="8"/>
      <c r="BSL207" s="8"/>
      <c r="BSM207" s="8"/>
      <c r="BSN207" s="8"/>
      <c r="BSO207" s="8"/>
      <c r="BSP207" s="8"/>
      <c r="BSQ207" s="8"/>
      <c r="BSR207" s="8"/>
      <c r="BSS207" s="8"/>
      <c r="BST207" s="8"/>
      <c r="BSU207" s="8"/>
      <c r="BSV207" s="8"/>
      <c r="BSW207" s="8"/>
      <c r="BSX207" s="8"/>
      <c r="BSY207" s="8"/>
      <c r="BSZ207" s="8"/>
      <c r="BTA207" s="8"/>
      <c r="BTB207" s="8"/>
      <c r="BTC207" s="8"/>
      <c r="BTD207" s="8"/>
      <c r="BTE207" s="8"/>
      <c r="BTF207" s="8"/>
      <c r="BTG207" s="8"/>
      <c r="BTH207" s="8"/>
      <c r="BTI207" s="8"/>
      <c r="BTJ207" s="8"/>
      <c r="BTK207" s="8"/>
      <c r="BTL207" s="8"/>
      <c r="BTM207" s="8"/>
      <c r="BTN207" s="8"/>
      <c r="BTO207" s="8"/>
      <c r="BTP207" s="8"/>
      <c r="BTQ207" s="8"/>
      <c r="BTR207" s="8"/>
      <c r="BTS207" s="8"/>
      <c r="BTT207" s="8"/>
      <c r="BTU207" s="8"/>
      <c r="BTV207" s="8"/>
      <c r="BTW207" s="8"/>
      <c r="BTX207" s="8"/>
      <c r="BTY207" s="8"/>
      <c r="BTZ207" s="8"/>
      <c r="BUA207" s="8"/>
      <c r="BUB207" s="8"/>
      <c r="BUC207" s="8"/>
      <c r="BUD207" s="8"/>
      <c r="BUE207" s="8"/>
      <c r="BUF207" s="8"/>
      <c r="BUG207" s="8"/>
      <c r="BUH207" s="8"/>
      <c r="BUI207" s="8"/>
      <c r="BUJ207" s="8"/>
      <c r="BUK207" s="8"/>
      <c r="BUL207" s="8"/>
      <c r="BUM207" s="8"/>
      <c r="BUN207" s="8"/>
      <c r="BUO207" s="8"/>
      <c r="BUP207" s="8"/>
      <c r="BUQ207" s="8"/>
      <c r="BUR207" s="8"/>
      <c r="BUS207" s="8"/>
      <c r="BUT207" s="8"/>
      <c r="BUU207" s="8"/>
      <c r="BUV207" s="8"/>
      <c r="BUW207" s="8"/>
      <c r="BUX207" s="8"/>
      <c r="BUY207" s="8"/>
      <c r="BUZ207" s="8"/>
      <c r="BVA207" s="8"/>
      <c r="BVB207" s="8"/>
      <c r="BVC207" s="8"/>
      <c r="BVD207" s="8"/>
      <c r="BVE207" s="8"/>
      <c r="BVF207" s="8"/>
      <c r="BVG207" s="8"/>
      <c r="BVH207" s="8"/>
      <c r="BVI207" s="8"/>
      <c r="BVJ207" s="8"/>
      <c r="BVK207" s="8"/>
      <c r="BVL207" s="8"/>
      <c r="BVM207" s="8"/>
      <c r="BVN207" s="8"/>
      <c r="BVO207" s="8"/>
      <c r="BVP207" s="8"/>
      <c r="BVQ207" s="8"/>
      <c r="BVR207" s="8"/>
      <c r="BVS207" s="8"/>
      <c r="BVT207" s="8"/>
      <c r="BVU207" s="8"/>
      <c r="BVV207" s="8"/>
      <c r="BVW207" s="8"/>
      <c r="BVX207" s="8"/>
      <c r="BVY207" s="8"/>
      <c r="BVZ207" s="8"/>
      <c r="BWA207" s="8"/>
      <c r="BWB207" s="8"/>
      <c r="BWC207" s="8"/>
      <c r="BWD207" s="8"/>
      <c r="BWE207" s="8"/>
      <c r="BWF207" s="8"/>
      <c r="BWG207" s="8"/>
      <c r="BWH207" s="8"/>
      <c r="BWI207" s="8"/>
      <c r="BWJ207" s="8"/>
      <c r="BWK207" s="8"/>
      <c r="BWL207" s="8"/>
      <c r="BWM207" s="8"/>
      <c r="BWN207" s="8"/>
      <c r="BWO207" s="8"/>
      <c r="BWP207" s="8"/>
      <c r="BWQ207" s="8"/>
      <c r="BWR207" s="8"/>
      <c r="BWS207" s="8"/>
      <c r="BWT207" s="8"/>
      <c r="BWU207" s="8"/>
      <c r="BWV207" s="8"/>
      <c r="BWW207" s="8"/>
      <c r="BWX207" s="8"/>
      <c r="BWY207" s="8"/>
      <c r="BWZ207" s="8"/>
      <c r="BXA207" s="8"/>
      <c r="BXB207" s="8"/>
      <c r="BXC207" s="8"/>
      <c r="BXD207" s="8"/>
      <c r="BXE207" s="8"/>
      <c r="BXF207" s="8"/>
      <c r="BXG207" s="8"/>
      <c r="BXH207" s="8"/>
      <c r="BXI207" s="8"/>
      <c r="BXJ207" s="8"/>
      <c r="BXK207" s="8"/>
      <c r="BXL207" s="8"/>
      <c r="BXM207" s="8"/>
      <c r="BXN207" s="8"/>
      <c r="BXO207" s="8"/>
      <c r="BXP207" s="8"/>
      <c r="BXQ207" s="8"/>
      <c r="BXR207" s="8"/>
      <c r="BXS207" s="8"/>
      <c r="BXT207" s="8"/>
      <c r="BXU207" s="8"/>
      <c r="BXV207" s="8"/>
      <c r="BXW207" s="8"/>
      <c r="BXX207" s="8"/>
      <c r="BXY207" s="8"/>
      <c r="BXZ207" s="8"/>
      <c r="BYA207" s="8"/>
      <c r="BYB207" s="8"/>
      <c r="BYC207" s="8"/>
      <c r="BYD207" s="8"/>
      <c r="BYE207" s="8"/>
      <c r="BYF207" s="8"/>
      <c r="BYG207" s="8"/>
      <c r="BYH207" s="8"/>
      <c r="BYI207" s="8"/>
      <c r="BYJ207" s="8"/>
      <c r="BYK207" s="8"/>
      <c r="BYL207" s="8"/>
      <c r="BYM207" s="8"/>
      <c r="BYN207" s="8"/>
      <c r="BYO207" s="8"/>
      <c r="BYP207" s="8"/>
      <c r="BYQ207" s="8"/>
      <c r="BYR207" s="8"/>
      <c r="BYS207" s="8"/>
      <c r="BYT207" s="8"/>
      <c r="BYU207" s="8"/>
      <c r="BYV207" s="8"/>
      <c r="BYW207" s="8"/>
      <c r="BYX207" s="8"/>
      <c r="BYY207" s="8"/>
      <c r="BYZ207" s="8"/>
      <c r="BZA207" s="8"/>
      <c r="BZB207" s="8"/>
      <c r="BZC207" s="8"/>
      <c r="BZD207" s="8"/>
      <c r="BZE207" s="8"/>
      <c r="BZF207" s="8"/>
      <c r="BZG207" s="8"/>
      <c r="BZH207" s="8"/>
      <c r="BZI207" s="8"/>
      <c r="BZJ207" s="8"/>
      <c r="BZK207" s="8"/>
      <c r="BZL207" s="8"/>
      <c r="BZM207" s="8"/>
      <c r="BZN207" s="8"/>
      <c r="BZO207" s="8"/>
      <c r="BZP207" s="8"/>
      <c r="BZQ207" s="8"/>
      <c r="BZR207" s="8"/>
      <c r="BZS207" s="8"/>
      <c r="BZT207" s="8"/>
      <c r="BZU207" s="8"/>
      <c r="BZV207" s="8"/>
      <c r="BZW207" s="8"/>
      <c r="BZX207" s="8"/>
      <c r="BZY207" s="8"/>
      <c r="BZZ207" s="8"/>
      <c r="CAA207" s="8"/>
      <c r="CAB207" s="8"/>
      <c r="CAC207" s="8"/>
      <c r="CAD207" s="8"/>
      <c r="CAE207" s="8"/>
      <c r="CAF207" s="8"/>
      <c r="CAG207" s="8"/>
      <c r="CAH207" s="8"/>
      <c r="CAI207" s="8"/>
      <c r="CAJ207" s="8"/>
      <c r="CAK207" s="8"/>
      <c r="CAL207" s="8"/>
      <c r="CAM207" s="8"/>
      <c r="CAN207" s="8"/>
      <c r="CAO207" s="8"/>
      <c r="CAP207" s="8"/>
      <c r="CAQ207" s="8"/>
      <c r="CAR207" s="8"/>
      <c r="CAS207" s="8"/>
      <c r="CAT207" s="8"/>
      <c r="CAU207" s="8"/>
      <c r="CAV207" s="8"/>
      <c r="CAW207" s="8"/>
      <c r="CAX207" s="8"/>
      <c r="CAY207" s="8"/>
      <c r="CAZ207" s="8"/>
      <c r="CBA207" s="8"/>
      <c r="CBB207" s="8"/>
      <c r="CBC207" s="8"/>
      <c r="CBD207" s="8"/>
      <c r="CBE207" s="8"/>
      <c r="CBF207" s="8"/>
      <c r="CBG207" s="8"/>
      <c r="CBH207" s="8"/>
      <c r="CBI207" s="8"/>
      <c r="CBJ207" s="8"/>
      <c r="CBK207" s="8"/>
      <c r="CBL207" s="8"/>
      <c r="CBM207" s="8"/>
      <c r="CBN207" s="8"/>
      <c r="CBO207" s="8"/>
      <c r="CBP207" s="8"/>
      <c r="CBQ207" s="8"/>
      <c r="CBR207" s="8"/>
      <c r="CBS207" s="8"/>
      <c r="CBT207" s="8"/>
      <c r="CBU207" s="8"/>
      <c r="CBV207" s="8"/>
      <c r="CBW207" s="8"/>
      <c r="CBX207" s="8"/>
      <c r="CBY207" s="8"/>
      <c r="CBZ207" s="8"/>
      <c r="CCA207" s="8"/>
      <c r="CCB207" s="8"/>
      <c r="CCC207" s="8"/>
      <c r="CCD207" s="8"/>
      <c r="CCE207" s="8"/>
      <c r="CCF207" s="8"/>
      <c r="CCG207" s="8"/>
      <c r="CCH207" s="8"/>
      <c r="CCI207" s="8"/>
      <c r="CCJ207" s="8"/>
      <c r="CCK207" s="8"/>
      <c r="CCL207" s="8"/>
      <c r="CCM207" s="8"/>
      <c r="CCN207" s="8"/>
      <c r="CCO207" s="8"/>
      <c r="CCP207" s="8"/>
      <c r="CCQ207" s="8"/>
      <c r="CCR207" s="8"/>
      <c r="CCS207" s="8"/>
      <c r="CCT207" s="8"/>
      <c r="CCU207" s="8"/>
      <c r="CCV207" s="8"/>
      <c r="CCW207" s="8"/>
      <c r="CCX207" s="8"/>
      <c r="CCY207" s="8"/>
      <c r="CCZ207" s="8"/>
      <c r="CDA207" s="8"/>
      <c r="CDB207" s="8"/>
      <c r="CDC207" s="8"/>
      <c r="CDD207" s="8"/>
      <c r="CDE207" s="8"/>
      <c r="CDF207" s="8"/>
      <c r="CDG207" s="8"/>
      <c r="CDH207" s="8"/>
      <c r="CDI207" s="8"/>
      <c r="CDJ207" s="8"/>
      <c r="CDK207" s="8"/>
      <c r="CDL207" s="8"/>
      <c r="CDM207" s="8"/>
      <c r="CDN207" s="8"/>
      <c r="CDO207" s="8"/>
      <c r="CDP207" s="8"/>
      <c r="CDQ207" s="8"/>
      <c r="CDR207" s="8"/>
      <c r="CDS207" s="8"/>
      <c r="CDT207" s="8"/>
      <c r="CDU207" s="8"/>
      <c r="CDV207" s="8"/>
      <c r="CDW207" s="8"/>
      <c r="CDX207" s="8"/>
      <c r="CDY207" s="8"/>
      <c r="CDZ207" s="8"/>
      <c r="CEA207" s="8"/>
      <c r="CEB207" s="8"/>
      <c r="CEC207" s="8"/>
      <c r="CED207" s="8"/>
      <c r="CEE207" s="8"/>
      <c r="CEF207" s="8"/>
      <c r="CEG207" s="8"/>
      <c r="CEH207" s="8"/>
      <c r="CEI207" s="8"/>
      <c r="CEJ207" s="8"/>
      <c r="CEK207" s="8"/>
      <c r="CEL207" s="8"/>
      <c r="CEM207" s="8"/>
      <c r="CEN207" s="8"/>
      <c r="CEO207" s="8"/>
      <c r="CEP207" s="8"/>
      <c r="CEQ207" s="8"/>
      <c r="CER207" s="8"/>
      <c r="CES207" s="8"/>
      <c r="CET207" s="8"/>
      <c r="CEU207" s="8"/>
      <c r="CEV207" s="8"/>
      <c r="CEW207" s="8"/>
      <c r="CEX207" s="8"/>
      <c r="CEY207" s="8"/>
      <c r="CEZ207" s="8"/>
      <c r="CFA207" s="8"/>
      <c r="CFB207" s="8"/>
      <c r="CFC207" s="8"/>
      <c r="CFD207" s="8"/>
      <c r="CFE207" s="8"/>
      <c r="CFF207" s="8"/>
      <c r="CFG207" s="8"/>
      <c r="CFH207" s="8"/>
      <c r="CFI207" s="8"/>
      <c r="CFJ207" s="8"/>
      <c r="CFK207" s="8"/>
      <c r="CFL207" s="8"/>
      <c r="CFM207" s="8"/>
      <c r="CFN207" s="8"/>
      <c r="CFO207" s="8"/>
      <c r="CFP207" s="8"/>
      <c r="CFQ207" s="8"/>
      <c r="CFR207" s="8"/>
      <c r="CFS207" s="8"/>
      <c r="CFT207" s="8"/>
      <c r="CFU207" s="8"/>
      <c r="CFV207" s="8"/>
      <c r="CFW207" s="8"/>
      <c r="CFX207" s="8"/>
      <c r="CFY207" s="8"/>
      <c r="CFZ207" s="8"/>
      <c r="CGA207" s="8"/>
      <c r="CGB207" s="8"/>
      <c r="CGC207" s="8"/>
      <c r="CGD207" s="8"/>
      <c r="CGE207" s="8"/>
      <c r="CGF207" s="8"/>
      <c r="CGG207" s="8"/>
      <c r="CGH207" s="8"/>
      <c r="CGI207" s="8"/>
      <c r="CGJ207" s="8"/>
      <c r="CGK207" s="8"/>
      <c r="CGL207" s="8"/>
      <c r="CGM207" s="8"/>
      <c r="CGN207" s="8"/>
      <c r="CGO207" s="8"/>
      <c r="CGP207" s="8"/>
      <c r="CGQ207" s="8"/>
      <c r="CGR207" s="8"/>
      <c r="CGS207" s="8"/>
      <c r="CGT207" s="8"/>
      <c r="CGU207" s="8"/>
      <c r="CGV207" s="8"/>
      <c r="CGW207" s="8"/>
      <c r="CGX207" s="8"/>
      <c r="CGY207" s="8"/>
      <c r="CGZ207" s="8"/>
      <c r="CHA207" s="8"/>
      <c r="CHB207" s="8"/>
      <c r="CHC207" s="8"/>
      <c r="CHD207" s="8"/>
      <c r="CHE207" s="8"/>
      <c r="CHF207" s="8"/>
      <c r="CHG207" s="8"/>
      <c r="CHH207" s="8"/>
      <c r="CHI207" s="8"/>
      <c r="CHJ207" s="8"/>
      <c r="CHK207" s="8"/>
      <c r="CHL207" s="8"/>
      <c r="CHM207" s="8"/>
      <c r="CHN207" s="8"/>
      <c r="CHO207" s="8"/>
      <c r="CHP207" s="8"/>
      <c r="CHQ207" s="8"/>
      <c r="CHR207" s="8"/>
      <c r="CHS207" s="8"/>
      <c r="CHT207" s="8"/>
      <c r="CHU207" s="8"/>
      <c r="CHV207" s="8"/>
      <c r="CHW207" s="8"/>
      <c r="CHX207" s="8"/>
      <c r="CHY207" s="8"/>
      <c r="CHZ207" s="8"/>
      <c r="CIA207" s="8"/>
      <c r="CIB207" s="8"/>
      <c r="CIC207" s="8"/>
      <c r="CID207" s="8"/>
      <c r="CIE207" s="8"/>
      <c r="CIF207" s="8"/>
      <c r="CIG207" s="8"/>
      <c r="CIH207" s="8"/>
      <c r="CII207" s="8"/>
      <c r="CIJ207" s="8"/>
      <c r="CIK207" s="8"/>
      <c r="CIL207" s="8"/>
      <c r="CIM207" s="8"/>
      <c r="CIN207" s="8"/>
      <c r="CIO207" s="8"/>
      <c r="CIP207" s="8"/>
      <c r="CIQ207" s="8"/>
      <c r="CIR207" s="8"/>
      <c r="CIS207" s="8"/>
      <c r="CIT207" s="8"/>
      <c r="CIU207" s="8"/>
      <c r="CIV207" s="8"/>
      <c r="CIW207" s="8"/>
      <c r="CIX207" s="8"/>
      <c r="CIY207" s="8"/>
      <c r="CIZ207" s="8"/>
      <c r="CJA207" s="8"/>
      <c r="CJB207" s="8"/>
      <c r="CJC207" s="8"/>
      <c r="CJD207" s="8"/>
      <c r="CJE207" s="8"/>
      <c r="CJF207" s="8"/>
      <c r="CJG207" s="8"/>
      <c r="CJH207" s="8"/>
      <c r="CJI207" s="8"/>
      <c r="CJJ207" s="8"/>
      <c r="CJK207" s="8"/>
      <c r="CJL207" s="8"/>
      <c r="CJM207" s="8"/>
      <c r="CJN207" s="8"/>
      <c r="CJO207" s="8"/>
      <c r="CJP207" s="8"/>
      <c r="CJQ207" s="8"/>
      <c r="CJR207" s="8"/>
      <c r="CJS207" s="8"/>
      <c r="CJT207" s="8"/>
      <c r="CJU207" s="8"/>
      <c r="CJV207" s="8"/>
      <c r="CJW207" s="8"/>
      <c r="CJX207" s="8"/>
      <c r="CJY207" s="8"/>
      <c r="CJZ207" s="8"/>
      <c r="CKA207" s="8"/>
      <c r="CKB207" s="8"/>
      <c r="CKC207" s="8"/>
      <c r="CKD207" s="8"/>
      <c r="CKE207" s="8"/>
      <c r="CKF207" s="8"/>
      <c r="CKG207" s="8"/>
      <c r="CKH207" s="8"/>
      <c r="CKI207" s="8"/>
      <c r="CKJ207" s="8"/>
      <c r="CKK207" s="8"/>
      <c r="CKL207" s="8"/>
      <c r="CKM207" s="8"/>
      <c r="CKN207" s="8"/>
      <c r="CKO207" s="8"/>
      <c r="CKP207" s="8"/>
      <c r="CKQ207" s="8"/>
      <c r="CKR207" s="8"/>
      <c r="CKS207" s="8"/>
      <c r="CKT207" s="8"/>
      <c r="CKU207" s="8"/>
      <c r="CKV207" s="8"/>
      <c r="CKW207" s="8"/>
      <c r="CKX207" s="8"/>
      <c r="CKY207" s="8"/>
      <c r="CKZ207" s="8"/>
      <c r="CLA207" s="8"/>
      <c r="CLB207" s="8"/>
      <c r="CLC207" s="8"/>
      <c r="CLD207" s="8"/>
      <c r="CLE207" s="8"/>
      <c r="CLF207" s="8"/>
      <c r="CLG207" s="8"/>
      <c r="CLH207" s="8"/>
      <c r="CLI207" s="8"/>
      <c r="CLJ207" s="8"/>
      <c r="CLK207" s="8"/>
      <c r="CLL207" s="8"/>
      <c r="CLM207" s="8"/>
      <c r="CLN207" s="8"/>
      <c r="CLO207" s="8"/>
      <c r="CLP207" s="8"/>
      <c r="CLQ207" s="8"/>
      <c r="CLR207" s="8"/>
      <c r="CLS207" s="8"/>
      <c r="CLT207" s="8"/>
      <c r="CLU207" s="8"/>
      <c r="CLV207" s="8"/>
      <c r="CLW207" s="8"/>
      <c r="CLX207" s="8"/>
      <c r="CLY207" s="8"/>
      <c r="CLZ207" s="8"/>
      <c r="CMA207" s="8"/>
      <c r="CMB207" s="8"/>
      <c r="CMC207" s="8"/>
      <c r="CMD207" s="8"/>
      <c r="CME207" s="8"/>
      <c r="CMF207" s="8"/>
      <c r="CMG207" s="8"/>
      <c r="CMH207" s="8"/>
      <c r="CMI207" s="8"/>
      <c r="CMJ207" s="8"/>
      <c r="CMK207" s="8"/>
      <c r="CML207" s="8"/>
      <c r="CMM207" s="8"/>
      <c r="CMN207" s="8"/>
      <c r="CMO207" s="8"/>
      <c r="CMP207" s="8"/>
      <c r="CMQ207" s="8"/>
      <c r="CMR207" s="8"/>
      <c r="CMS207" s="8"/>
      <c r="CMT207" s="8"/>
      <c r="CMU207" s="8"/>
      <c r="CMV207" s="8"/>
      <c r="CMW207" s="8"/>
      <c r="CMX207" s="8"/>
      <c r="CMY207" s="8"/>
      <c r="CMZ207" s="8"/>
      <c r="CNA207" s="8"/>
      <c r="CNB207" s="8"/>
      <c r="CNC207" s="8"/>
      <c r="CND207" s="8"/>
      <c r="CNE207" s="8"/>
      <c r="CNF207" s="8"/>
      <c r="CNG207" s="8"/>
      <c r="CNH207" s="8"/>
      <c r="CNI207" s="8"/>
      <c r="CNJ207" s="8"/>
      <c r="CNK207" s="8"/>
      <c r="CNL207" s="8"/>
      <c r="CNM207" s="8"/>
      <c r="CNN207" s="8"/>
      <c r="CNO207" s="8"/>
      <c r="CNP207" s="8"/>
      <c r="CNQ207" s="8"/>
      <c r="CNR207" s="8"/>
      <c r="CNS207" s="8"/>
      <c r="CNT207" s="8"/>
      <c r="CNU207" s="8"/>
      <c r="CNV207" s="8"/>
      <c r="CNW207" s="8"/>
      <c r="CNX207" s="8"/>
      <c r="CNY207" s="8"/>
      <c r="CNZ207" s="8"/>
      <c r="COA207" s="8"/>
      <c r="COB207" s="8"/>
      <c r="COC207" s="8"/>
      <c r="COD207" s="8"/>
      <c r="COE207" s="8"/>
      <c r="COF207" s="8"/>
      <c r="COG207" s="8"/>
      <c r="COH207" s="8"/>
      <c r="COI207" s="8"/>
      <c r="COJ207" s="8"/>
      <c r="COK207" s="8"/>
      <c r="COL207" s="8"/>
      <c r="COM207" s="8"/>
      <c r="CON207" s="8"/>
      <c r="COO207" s="8"/>
      <c r="COP207" s="8"/>
      <c r="COQ207" s="8"/>
      <c r="COR207" s="8"/>
      <c r="COS207" s="8"/>
      <c r="COT207" s="8"/>
      <c r="COU207" s="8"/>
      <c r="COV207" s="8"/>
      <c r="COW207" s="8"/>
      <c r="COX207" s="8"/>
      <c r="COY207" s="8"/>
      <c r="COZ207" s="8"/>
      <c r="CPA207" s="8"/>
      <c r="CPB207" s="8"/>
      <c r="CPC207" s="8"/>
      <c r="CPD207" s="8"/>
      <c r="CPE207" s="8"/>
      <c r="CPF207" s="8"/>
      <c r="CPG207" s="8"/>
      <c r="CPH207" s="8"/>
      <c r="CPI207" s="8"/>
      <c r="CPJ207" s="8"/>
      <c r="CPK207" s="8"/>
      <c r="CPL207" s="8"/>
      <c r="CPM207" s="8"/>
      <c r="CPN207" s="8"/>
      <c r="CPO207" s="8"/>
      <c r="CPP207" s="8"/>
      <c r="CPQ207" s="8"/>
      <c r="CPR207" s="8"/>
      <c r="CPS207" s="8"/>
      <c r="CPT207" s="8"/>
      <c r="CPU207" s="8"/>
      <c r="CPV207" s="8"/>
      <c r="CPW207" s="8"/>
      <c r="CPX207" s="8"/>
      <c r="CPY207" s="8"/>
      <c r="CPZ207" s="8"/>
      <c r="CQA207" s="8"/>
      <c r="CQB207" s="8"/>
      <c r="CQC207" s="8"/>
      <c r="CQD207" s="8"/>
      <c r="CQE207" s="8"/>
      <c r="CQF207" s="8"/>
      <c r="CQG207" s="8"/>
      <c r="CQH207" s="8"/>
      <c r="CQI207" s="8"/>
      <c r="CQJ207" s="8"/>
      <c r="CQK207" s="8"/>
      <c r="CQL207" s="8"/>
      <c r="CQM207" s="8"/>
      <c r="CQN207" s="8"/>
      <c r="CQO207" s="8"/>
      <c r="CQP207" s="8"/>
      <c r="CQQ207" s="8"/>
      <c r="CQR207" s="8"/>
      <c r="CQS207" s="8"/>
      <c r="CQT207" s="8"/>
      <c r="CQU207" s="8"/>
      <c r="CQV207" s="8"/>
      <c r="CQW207" s="8"/>
      <c r="CQX207" s="8"/>
      <c r="CQY207" s="8"/>
      <c r="CQZ207" s="8"/>
      <c r="CRA207" s="8"/>
      <c r="CRB207" s="8"/>
      <c r="CRC207" s="8"/>
      <c r="CRD207" s="8"/>
      <c r="CRE207" s="8"/>
      <c r="CRF207" s="8"/>
      <c r="CRG207" s="8"/>
      <c r="CRH207" s="8"/>
      <c r="CRI207" s="8"/>
      <c r="CRJ207" s="8"/>
      <c r="CRK207" s="8"/>
      <c r="CRL207" s="8"/>
      <c r="CRM207" s="8"/>
      <c r="CRN207" s="8"/>
      <c r="CRO207" s="8"/>
      <c r="CRP207" s="8"/>
      <c r="CRQ207" s="8"/>
      <c r="CRR207" s="8"/>
      <c r="CRS207" s="8"/>
      <c r="CRT207" s="8"/>
      <c r="CRU207" s="8"/>
      <c r="CRV207" s="8"/>
      <c r="CRW207" s="8"/>
      <c r="CRX207" s="8"/>
      <c r="CRY207" s="8"/>
      <c r="CRZ207" s="8"/>
      <c r="CSA207" s="8"/>
      <c r="CSB207" s="8"/>
      <c r="CSC207" s="8"/>
      <c r="CSD207" s="8"/>
      <c r="CSE207" s="8"/>
      <c r="CSF207" s="8"/>
      <c r="CSG207" s="8"/>
      <c r="CSH207" s="8"/>
      <c r="CSI207" s="8"/>
      <c r="CSJ207" s="8"/>
      <c r="CSK207" s="8"/>
      <c r="CSL207" s="8"/>
      <c r="CSM207" s="8"/>
      <c r="CSN207" s="8"/>
      <c r="CSO207" s="8"/>
      <c r="CSP207" s="8"/>
      <c r="CSQ207" s="8"/>
      <c r="CSR207" s="8"/>
      <c r="CSS207" s="8"/>
      <c r="CST207" s="8"/>
      <c r="CSU207" s="8"/>
      <c r="CSV207" s="8"/>
      <c r="CSW207" s="8"/>
      <c r="CSX207" s="8"/>
      <c r="CSY207" s="8"/>
      <c r="CSZ207" s="8"/>
      <c r="CTA207" s="8"/>
      <c r="CTB207" s="8"/>
      <c r="CTC207" s="8"/>
      <c r="CTD207" s="8"/>
      <c r="CTE207" s="8"/>
      <c r="CTF207" s="8"/>
      <c r="CTG207" s="8"/>
      <c r="CTH207" s="8"/>
      <c r="CTI207" s="8"/>
      <c r="CTJ207" s="8"/>
      <c r="CTK207" s="8"/>
      <c r="CTL207" s="8"/>
      <c r="CTM207" s="8"/>
      <c r="CTN207" s="8"/>
      <c r="CTO207" s="8"/>
      <c r="CTP207" s="8"/>
      <c r="CTQ207" s="8"/>
      <c r="CTR207" s="8"/>
      <c r="CTS207" s="8"/>
      <c r="CTT207" s="8"/>
      <c r="CTU207" s="8"/>
      <c r="CTV207" s="8"/>
      <c r="CTW207" s="8"/>
      <c r="CTX207" s="8"/>
      <c r="CTY207" s="8"/>
      <c r="CTZ207" s="8"/>
      <c r="CUA207" s="8"/>
      <c r="CUB207" s="8"/>
      <c r="CUC207" s="8"/>
      <c r="CUD207" s="8"/>
      <c r="CUE207" s="8"/>
      <c r="CUF207" s="8"/>
      <c r="CUG207" s="8"/>
      <c r="CUH207" s="8"/>
      <c r="CUI207" s="8"/>
      <c r="CUJ207" s="8"/>
      <c r="CUK207" s="8"/>
      <c r="CUL207" s="8"/>
      <c r="CUM207" s="8"/>
      <c r="CUN207" s="8"/>
      <c r="CUO207" s="8"/>
      <c r="CUP207" s="8"/>
      <c r="CUQ207" s="8"/>
      <c r="CUR207" s="8"/>
      <c r="CUS207" s="8"/>
      <c r="CUT207" s="8"/>
      <c r="CUU207" s="8"/>
      <c r="CUV207" s="8"/>
      <c r="CUW207" s="8"/>
      <c r="CUX207" s="8"/>
      <c r="CUY207" s="8"/>
      <c r="CUZ207" s="8"/>
      <c r="CVA207" s="8"/>
      <c r="CVB207" s="8"/>
      <c r="CVC207" s="8"/>
      <c r="CVD207" s="8"/>
      <c r="CVE207" s="8"/>
      <c r="CVF207" s="8"/>
      <c r="CVG207" s="8"/>
      <c r="CVH207" s="8"/>
      <c r="CVI207" s="8"/>
      <c r="CVJ207" s="8"/>
      <c r="CVK207" s="8"/>
      <c r="CVL207" s="8"/>
      <c r="CVM207" s="8"/>
      <c r="CVN207" s="8"/>
      <c r="CVO207" s="8"/>
      <c r="CVP207" s="8"/>
      <c r="CVQ207" s="8"/>
      <c r="CVR207" s="8"/>
      <c r="CVS207" s="8"/>
      <c r="CVT207" s="8"/>
      <c r="CVU207" s="8"/>
      <c r="CVV207" s="8"/>
      <c r="CVW207" s="8"/>
      <c r="CVX207" s="8"/>
      <c r="CVY207" s="8"/>
      <c r="CVZ207" s="8"/>
      <c r="CWA207" s="8"/>
      <c r="CWB207" s="8"/>
      <c r="CWC207" s="8"/>
      <c r="CWD207" s="8"/>
      <c r="CWE207" s="8"/>
      <c r="CWF207" s="8"/>
      <c r="CWG207" s="8"/>
      <c r="CWH207" s="8"/>
      <c r="CWI207" s="8"/>
      <c r="CWJ207" s="8"/>
      <c r="CWK207" s="8"/>
      <c r="CWL207" s="8"/>
      <c r="CWM207" s="8"/>
      <c r="CWN207" s="8"/>
      <c r="CWO207" s="8"/>
      <c r="CWP207" s="8"/>
      <c r="CWQ207" s="8"/>
      <c r="CWR207" s="8"/>
      <c r="CWS207" s="8"/>
      <c r="CWT207" s="8"/>
      <c r="CWU207" s="8"/>
      <c r="CWV207" s="8"/>
      <c r="CWW207" s="8"/>
      <c r="CWX207" s="8"/>
      <c r="CWY207" s="8"/>
      <c r="CWZ207" s="8"/>
      <c r="CXA207" s="8"/>
      <c r="CXB207" s="8"/>
      <c r="CXC207" s="8"/>
      <c r="CXD207" s="8"/>
      <c r="CXE207" s="8"/>
      <c r="CXF207" s="8"/>
      <c r="CXG207" s="8"/>
      <c r="CXH207" s="8"/>
      <c r="CXI207" s="8"/>
      <c r="CXJ207" s="8"/>
      <c r="CXK207" s="8"/>
      <c r="CXL207" s="8"/>
      <c r="CXM207" s="8"/>
      <c r="CXN207" s="8"/>
      <c r="CXO207" s="8"/>
      <c r="CXP207" s="8"/>
      <c r="CXQ207" s="8"/>
      <c r="CXR207" s="8"/>
      <c r="CXS207" s="8"/>
      <c r="CXT207" s="8"/>
      <c r="CXU207" s="8"/>
      <c r="CXV207" s="8"/>
      <c r="CXW207" s="8"/>
      <c r="CXX207" s="8"/>
      <c r="CXY207" s="8"/>
      <c r="CXZ207" s="8"/>
      <c r="CYA207" s="8"/>
      <c r="CYB207" s="8"/>
      <c r="CYC207" s="8"/>
      <c r="CYD207" s="8"/>
      <c r="CYE207" s="8"/>
      <c r="CYF207" s="8"/>
      <c r="CYG207" s="8"/>
      <c r="CYH207" s="8"/>
      <c r="CYI207" s="8"/>
      <c r="CYJ207" s="8"/>
      <c r="CYK207" s="8"/>
      <c r="CYL207" s="8"/>
      <c r="CYM207" s="8"/>
      <c r="CYN207" s="8"/>
      <c r="CYO207" s="8"/>
      <c r="CYP207" s="8"/>
      <c r="CYQ207" s="8"/>
      <c r="CYR207" s="8"/>
      <c r="CYS207" s="8"/>
      <c r="CYT207" s="8"/>
      <c r="CYU207" s="8"/>
      <c r="CYV207" s="8"/>
      <c r="CYW207" s="8"/>
      <c r="CYX207" s="8"/>
      <c r="CYY207" s="8"/>
      <c r="CYZ207" s="8"/>
      <c r="CZA207" s="8"/>
      <c r="CZB207" s="8"/>
      <c r="CZC207" s="8"/>
      <c r="CZD207" s="8"/>
      <c r="CZE207" s="8"/>
      <c r="CZF207" s="8"/>
      <c r="CZG207" s="8"/>
      <c r="CZH207" s="8"/>
      <c r="CZI207" s="8"/>
      <c r="CZJ207" s="8"/>
      <c r="CZK207" s="8"/>
      <c r="CZL207" s="8"/>
      <c r="CZM207" s="8"/>
      <c r="CZN207" s="8"/>
      <c r="CZO207" s="8"/>
      <c r="CZP207" s="8"/>
      <c r="CZQ207" s="8"/>
      <c r="CZR207" s="8"/>
      <c r="CZS207" s="8"/>
      <c r="CZT207" s="8"/>
      <c r="CZU207" s="8"/>
      <c r="CZV207" s="8"/>
      <c r="CZW207" s="8"/>
      <c r="CZX207" s="8"/>
      <c r="CZY207" s="8"/>
      <c r="CZZ207" s="8"/>
      <c r="DAA207" s="8"/>
      <c r="DAB207" s="8"/>
      <c r="DAC207" s="8"/>
      <c r="DAD207" s="8"/>
      <c r="DAE207" s="8"/>
      <c r="DAF207" s="8"/>
      <c r="DAG207" s="8"/>
      <c r="DAH207" s="8"/>
      <c r="DAI207" s="8"/>
      <c r="DAJ207" s="8"/>
      <c r="DAK207" s="8"/>
      <c r="DAL207" s="8"/>
      <c r="DAM207" s="8"/>
      <c r="DAN207" s="8"/>
      <c r="DAO207" s="8"/>
      <c r="DAP207" s="8"/>
      <c r="DAQ207" s="8"/>
      <c r="DAR207" s="8"/>
      <c r="DAS207" s="8"/>
      <c r="DAT207" s="8"/>
      <c r="DAU207" s="8"/>
      <c r="DAV207" s="8"/>
      <c r="DAW207" s="8"/>
      <c r="DAX207" s="8"/>
      <c r="DAY207" s="8"/>
      <c r="DAZ207" s="8"/>
      <c r="DBA207" s="8"/>
      <c r="DBB207" s="8"/>
      <c r="DBC207" s="8"/>
      <c r="DBD207" s="8"/>
      <c r="DBE207" s="8"/>
      <c r="DBF207" s="8"/>
      <c r="DBG207" s="8"/>
      <c r="DBH207" s="8"/>
      <c r="DBI207" s="8"/>
      <c r="DBJ207" s="8"/>
      <c r="DBK207" s="8"/>
      <c r="DBL207" s="8"/>
      <c r="DBM207" s="8"/>
      <c r="DBN207" s="8"/>
      <c r="DBO207" s="8"/>
      <c r="DBP207" s="8"/>
      <c r="DBQ207" s="8"/>
      <c r="DBR207" s="8"/>
      <c r="DBS207" s="8"/>
      <c r="DBT207" s="8"/>
      <c r="DBU207" s="8"/>
      <c r="DBV207" s="8"/>
      <c r="DBW207" s="8"/>
      <c r="DBX207" s="8"/>
      <c r="DBY207" s="8"/>
      <c r="DBZ207" s="8"/>
      <c r="DCA207" s="8"/>
      <c r="DCB207" s="8"/>
      <c r="DCC207" s="8"/>
      <c r="DCD207" s="8"/>
      <c r="DCE207" s="8"/>
      <c r="DCF207" s="8"/>
      <c r="DCG207" s="8"/>
      <c r="DCH207" s="8"/>
      <c r="DCI207" s="8"/>
      <c r="DCJ207" s="8"/>
      <c r="DCK207" s="8"/>
      <c r="DCL207" s="8"/>
      <c r="DCM207" s="8"/>
      <c r="DCN207" s="8"/>
      <c r="DCO207" s="8"/>
      <c r="DCP207" s="8"/>
      <c r="DCQ207" s="8"/>
      <c r="DCR207" s="8"/>
      <c r="DCS207" s="8"/>
      <c r="DCT207" s="8"/>
      <c r="DCU207" s="8"/>
      <c r="DCV207" s="8"/>
      <c r="DCW207" s="8"/>
      <c r="DCX207" s="8"/>
      <c r="DCY207" s="8"/>
      <c r="DCZ207" s="8"/>
      <c r="DDA207" s="8"/>
      <c r="DDB207" s="8"/>
      <c r="DDC207" s="8"/>
      <c r="DDD207" s="8"/>
      <c r="DDE207" s="8"/>
      <c r="DDF207" s="8"/>
      <c r="DDG207" s="8"/>
      <c r="DDH207" s="8"/>
      <c r="DDI207" s="8"/>
      <c r="DDJ207" s="8"/>
      <c r="DDK207" s="8"/>
      <c r="DDL207" s="8"/>
      <c r="DDM207" s="8"/>
      <c r="DDN207" s="8"/>
      <c r="DDO207" s="8"/>
      <c r="DDP207" s="8"/>
      <c r="DDQ207" s="8"/>
      <c r="DDR207" s="8"/>
      <c r="DDS207" s="8"/>
      <c r="DDT207" s="8"/>
      <c r="DDU207" s="8"/>
      <c r="DDV207" s="8"/>
      <c r="DDW207" s="8"/>
      <c r="DDX207" s="8"/>
      <c r="DDY207" s="8"/>
      <c r="DDZ207" s="8"/>
      <c r="DEA207" s="8"/>
      <c r="DEB207" s="8"/>
      <c r="DEC207" s="8"/>
      <c r="DED207" s="8"/>
      <c r="DEE207" s="8"/>
      <c r="DEF207" s="8"/>
      <c r="DEG207" s="8"/>
      <c r="DEH207" s="8"/>
      <c r="DEI207" s="8"/>
      <c r="DEJ207" s="8"/>
      <c r="DEK207" s="8"/>
      <c r="DEL207" s="8"/>
      <c r="DEM207" s="8"/>
      <c r="DEN207" s="8"/>
      <c r="DEO207" s="8"/>
      <c r="DEP207" s="8"/>
      <c r="DEQ207" s="8"/>
      <c r="DER207" s="8"/>
      <c r="DES207" s="8"/>
      <c r="DET207" s="8"/>
      <c r="DEU207" s="8"/>
      <c r="DEV207" s="8"/>
      <c r="DEW207" s="8"/>
      <c r="DEX207" s="8"/>
      <c r="DEY207" s="8"/>
      <c r="DEZ207" s="8"/>
      <c r="DFA207" s="8"/>
      <c r="DFB207" s="8"/>
      <c r="DFC207" s="8"/>
      <c r="DFD207" s="8"/>
      <c r="DFE207" s="8"/>
      <c r="DFF207" s="8"/>
      <c r="DFG207" s="8"/>
      <c r="DFH207" s="8"/>
      <c r="DFI207" s="8"/>
      <c r="DFJ207" s="8"/>
      <c r="DFK207" s="8"/>
      <c r="DFL207" s="8"/>
      <c r="DFM207" s="8"/>
      <c r="DFN207" s="8"/>
      <c r="DFO207" s="8"/>
      <c r="DFP207" s="8"/>
      <c r="DFQ207" s="8"/>
      <c r="DFR207" s="8"/>
      <c r="DFS207" s="8"/>
      <c r="DFT207" s="8"/>
      <c r="DFU207" s="8"/>
      <c r="DFV207" s="8"/>
      <c r="DFW207" s="8"/>
      <c r="DFX207" s="8"/>
      <c r="DFY207" s="8"/>
      <c r="DFZ207" s="8"/>
      <c r="DGA207" s="8"/>
      <c r="DGB207" s="8"/>
      <c r="DGC207" s="8"/>
      <c r="DGD207" s="8"/>
      <c r="DGE207" s="8"/>
      <c r="DGF207" s="8"/>
      <c r="DGG207" s="8"/>
      <c r="DGH207" s="8"/>
      <c r="DGI207" s="8"/>
      <c r="DGJ207" s="8"/>
      <c r="DGK207" s="8"/>
      <c r="DGL207" s="8"/>
      <c r="DGM207" s="8"/>
      <c r="DGN207" s="8"/>
      <c r="DGO207" s="8"/>
      <c r="DGP207" s="8"/>
      <c r="DGQ207" s="8"/>
      <c r="DGR207" s="8"/>
      <c r="DGS207" s="8"/>
      <c r="DGT207" s="8"/>
      <c r="DGU207" s="8"/>
      <c r="DGV207" s="8"/>
      <c r="DGW207" s="8"/>
      <c r="DGX207" s="8"/>
      <c r="DGY207" s="8"/>
      <c r="DGZ207" s="8"/>
      <c r="DHA207" s="8"/>
      <c r="DHB207" s="8"/>
      <c r="DHC207" s="8"/>
      <c r="DHD207" s="8"/>
      <c r="DHE207" s="8"/>
      <c r="DHF207" s="8"/>
      <c r="DHG207" s="8"/>
      <c r="DHH207" s="8"/>
      <c r="DHI207" s="8"/>
      <c r="DHJ207" s="8"/>
      <c r="DHK207" s="8"/>
      <c r="DHL207" s="8"/>
      <c r="DHM207" s="8"/>
      <c r="DHN207" s="8"/>
      <c r="DHO207" s="8"/>
      <c r="DHP207" s="8"/>
      <c r="DHQ207" s="8"/>
      <c r="DHR207" s="8"/>
      <c r="DHS207" s="8"/>
      <c r="DHT207" s="8"/>
      <c r="DHU207" s="8"/>
      <c r="DHV207" s="8"/>
      <c r="DHW207" s="8"/>
      <c r="DHX207" s="8"/>
      <c r="DHY207" s="8"/>
      <c r="DHZ207" s="8"/>
      <c r="DIA207" s="8"/>
      <c r="DIB207" s="8"/>
      <c r="DIC207" s="8"/>
      <c r="DID207" s="8"/>
      <c r="DIE207" s="8"/>
      <c r="DIF207" s="8"/>
      <c r="DIG207" s="8"/>
      <c r="DIH207" s="8"/>
      <c r="DII207" s="8"/>
      <c r="DIJ207" s="8"/>
      <c r="DIK207" s="8"/>
      <c r="DIL207" s="8"/>
      <c r="DIM207" s="8"/>
      <c r="DIN207" s="8"/>
      <c r="DIO207" s="8"/>
      <c r="DIP207" s="8"/>
      <c r="DIQ207" s="8"/>
      <c r="DIR207" s="8"/>
      <c r="DIS207" s="8"/>
      <c r="DIT207" s="8"/>
      <c r="DIU207" s="8"/>
      <c r="DIV207" s="8"/>
      <c r="DIW207" s="8"/>
      <c r="DIX207" s="8"/>
      <c r="DIY207" s="8"/>
      <c r="DIZ207" s="8"/>
      <c r="DJA207" s="8"/>
      <c r="DJB207" s="8"/>
      <c r="DJC207" s="8"/>
      <c r="DJD207" s="8"/>
      <c r="DJE207" s="8"/>
      <c r="DJF207" s="8"/>
      <c r="DJG207" s="8"/>
      <c r="DJH207" s="8"/>
      <c r="DJI207" s="8"/>
      <c r="DJJ207" s="8"/>
      <c r="DJK207" s="8"/>
      <c r="DJL207" s="8"/>
      <c r="DJM207" s="8"/>
      <c r="DJN207" s="8"/>
      <c r="DJO207" s="8"/>
      <c r="DJP207" s="8"/>
      <c r="DJQ207" s="8"/>
      <c r="DJR207" s="8"/>
      <c r="DJS207" s="8"/>
      <c r="DJT207" s="8"/>
      <c r="DJU207" s="8"/>
      <c r="DJV207" s="8"/>
      <c r="DJW207" s="8"/>
      <c r="DJX207" s="8"/>
      <c r="DJY207" s="8"/>
      <c r="DJZ207" s="8"/>
      <c r="DKA207" s="8"/>
      <c r="DKB207" s="8"/>
      <c r="DKC207" s="8"/>
      <c r="DKD207" s="8"/>
      <c r="DKE207" s="8"/>
      <c r="DKF207" s="8"/>
      <c r="DKG207" s="8"/>
      <c r="DKH207" s="8"/>
      <c r="DKI207" s="8"/>
      <c r="DKJ207" s="8"/>
      <c r="DKK207" s="8"/>
      <c r="DKL207" s="8"/>
      <c r="DKM207" s="8"/>
      <c r="DKN207" s="8"/>
      <c r="DKO207" s="8"/>
      <c r="DKP207" s="8"/>
      <c r="DKQ207" s="8"/>
      <c r="DKR207" s="8"/>
      <c r="DKS207" s="8"/>
      <c r="DKT207" s="8"/>
      <c r="DKU207" s="8"/>
      <c r="DKV207" s="8"/>
      <c r="DKW207" s="8"/>
      <c r="DKX207" s="8"/>
      <c r="DKY207" s="8"/>
      <c r="DKZ207" s="8"/>
      <c r="DLA207" s="8"/>
      <c r="DLB207" s="8"/>
      <c r="DLC207" s="8"/>
      <c r="DLD207" s="8"/>
      <c r="DLE207" s="8"/>
      <c r="DLF207" s="8"/>
      <c r="DLG207" s="8"/>
      <c r="DLH207" s="8"/>
      <c r="DLI207" s="8"/>
      <c r="DLJ207" s="8"/>
      <c r="DLK207" s="8"/>
      <c r="DLL207" s="8"/>
      <c r="DLM207" s="8"/>
      <c r="DLN207" s="8"/>
      <c r="DLO207" s="8"/>
      <c r="DLP207" s="8"/>
      <c r="DLQ207" s="8"/>
      <c r="DLR207" s="8"/>
      <c r="DLS207" s="8"/>
      <c r="DLT207" s="8"/>
      <c r="DLU207" s="8"/>
      <c r="DLV207" s="8"/>
      <c r="DLW207" s="8"/>
      <c r="DLX207" s="8"/>
      <c r="DLY207" s="8"/>
      <c r="DLZ207" s="8"/>
      <c r="DMA207" s="8"/>
      <c r="DMB207" s="8"/>
      <c r="DMC207" s="8"/>
      <c r="DMD207" s="8"/>
      <c r="DME207" s="8"/>
      <c r="DMF207" s="8"/>
      <c r="DMG207" s="8"/>
      <c r="DMH207" s="8"/>
      <c r="DMI207" s="8"/>
      <c r="DMJ207" s="8"/>
      <c r="DMK207" s="8"/>
      <c r="DML207" s="8"/>
      <c r="DMM207" s="8"/>
      <c r="DMN207" s="8"/>
      <c r="DMO207" s="8"/>
      <c r="DMP207" s="8"/>
      <c r="DMQ207" s="8"/>
      <c r="DMR207" s="8"/>
      <c r="DMS207" s="8"/>
      <c r="DMT207" s="8"/>
      <c r="DMU207" s="8"/>
      <c r="DMV207" s="8"/>
      <c r="DMW207" s="8"/>
      <c r="DMX207" s="8"/>
      <c r="DMY207" s="8"/>
      <c r="DMZ207" s="8"/>
      <c r="DNA207" s="8"/>
      <c r="DNB207" s="8"/>
      <c r="DNC207" s="8"/>
      <c r="DND207" s="8"/>
      <c r="DNE207" s="8"/>
      <c r="DNF207" s="8"/>
      <c r="DNG207" s="8"/>
      <c r="DNH207" s="8"/>
      <c r="DNI207" s="8"/>
      <c r="DNJ207" s="8"/>
      <c r="DNK207" s="8"/>
      <c r="DNL207" s="8"/>
      <c r="DNM207" s="8"/>
      <c r="DNN207" s="8"/>
      <c r="DNO207" s="8"/>
      <c r="DNP207" s="8"/>
      <c r="DNQ207" s="8"/>
      <c r="DNR207" s="8"/>
      <c r="DNS207" s="8"/>
      <c r="DNT207" s="8"/>
      <c r="DNU207" s="8"/>
      <c r="DNV207" s="8"/>
      <c r="DNW207" s="8"/>
      <c r="DNX207" s="8"/>
      <c r="DNY207" s="8"/>
      <c r="DNZ207" s="8"/>
      <c r="DOA207" s="8"/>
      <c r="DOB207" s="8"/>
      <c r="DOC207" s="8"/>
      <c r="DOD207" s="8"/>
      <c r="DOE207" s="8"/>
      <c r="DOF207" s="8"/>
      <c r="DOG207" s="8"/>
      <c r="DOH207" s="8"/>
      <c r="DOI207" s="8"/>
      <c r="DOJ207" s="8"/>
      <c r="DOK207" s="8"/>
      <c r="DOL207" s="8"/>
      <c r="DOM207" s="8"/>
      <c r="DON207" s="8"/>
      <c r="DOO207" s="8"/>
      <c r="DOP207" s="8"/>
      <c r="DOQ207" s="8"/>
      <c r="DOR207" s="8"/>
      <c r="DOS207" s="8"/>
      <c r="DOT207" s="8"/>
      <c r="DOU207" s="8"/>
      <c r="DOV207" s="8"/>
      <c r="DOW207" s="8"/>
      <c r="DOX207" s="8"/>
      <c r="DOY207" s="8"/>
      <c r="DOZ207" s="8"/>
      <c r="DPA207" s="8"/>
      <c r="DPB207" s="8"/>
      <c r="DPC207" s="8"/>
      <c r="DPD207" s="8"/>
      <c r="DPE207" s="8"/>
      <c r="DPF207" s="8"/>
      <c r="DPG207" s="8"/>
      <c r="DPH207" s="8"/>
      <c r="DPI207" s="8"/>
      <c r="DPJ207" s="8"/>
      <c r="DPK207" s="8"/>
      <c r="DPL207" s="8"/>
      <c r="DPM207" s="8"/>
      <c r="DPN207" s="8"/>
      <c r="DPO207" s="8"/>
      <c r="DPP207" s="8"/>
      <c r="DPQ207" s="8"/>
      <c r="DPR207" s="8"/>
      <c r="DPS207" s="8"/>
      <c r="DPT207" s="8"/>
      <c r="DPU207" s="8"/>
      <c r="DPV207" s="8"/>
      <c r="DPW207" s="8"/>
      <c r="DPX207" s="8"/>
      <c r="DPY207" s="8"/>
      <c r="DPZ207" s="8"/>
      <c r="DQA207" s="8"/>
      <c r="DQB207" s="8"/>
      <c r="DQC207" s="8"/>
      <c r="DQD207" s="8"/>
      <c r="DQE207" s="8"/>
      <c r="DQF207" s="8"/>
      <c r="DQG207" s="8"/>
      <c r="DQH207" s="8"/>
      <c r="DQI207" s="8"/>
      <c r="DQJ207" s="8"/>
      <c r="DQK207" s="8"/>
      <c r="DQL207" s="8"/>
      <c r="DQM207" s="8"/>
      <c r="DQN207" s="8"/>
      <c r="DQO207" s="8"/>
      <c r="DQP207" s="8"/>
      <c r="DQQ207" s="8"/>
      <c r="DQR207" s="8"/>
      <c r="DQS207" s="8"/>
      <c r="DQT207" s="8"/>
      <c r="DQU207" s="8"/>
      <c r="DQV207" s="8"/>
      <c r="DQW207" s="8"/>
      <c r="DQX207" s="8"/>
      <c r="DQY207" s="8"/>
      <c r="DQZ207" s="8"/>
      <c r="DRA207" s="8"/>
      <c r="DRB207" s="8"/>
      <c r="DRC207" s="8"/>
      <c r="DRD207" s="8"/>
      <c r="DRE207" s="8"/>
      <c r="DRF207" s="8"/>
      <c r="DRG207" s="8"/>
      <c r="DRH207" s="8"/>
      <c r="DRI207" s="8"/>
      <c r="DRJ207" s="8"/>
      <c r="DRK207" s="8"/>
      <c r="DRL207" s="8"/>
      <c r="DRM207" s="8"/>
      <c r="DRN207" s="8"/>
      <c r="DRO207" s="8"/>
      <c r="DRP207" s="8"/>
      <c r="DRQ207" s="8"/>
      <c r="DRR207" s="8"/>
      <c r="DRS207" s="8"/>
      <c r="DRT207" s="8"/>
      <c r="DRU207" s="8"/>
      <c r="DRV207" s="8"/>
      <c r="DRW207" s="8"/>
      <c r="DRX207" s="8"/>
      <c r="DRY207" s="8"/>
      <c r="DRZ207" s="8"/>
      <c r="DSA207" s="8"/>
      <c r="DSB207" s="8"/>
      <c r="DSC207" s="8"/>
      <c r="DSD207" s="8"/>
      <c r="DSE207" s="8"/>
      <c r="DSF207" s="8"/>
      <c r="DSG207" s="8"/>
      <c r="DSH207" s="8"/>
      <c r="DSI207" s="8"/>
      <c r="DSJ207" s="8"/>
      <c r="DSK207" s="8"/>
      <c r="DSL207" s="8"/>
      <c r="DSM207" s="8"/>
      <c r="DSN207" s="8"/>
      <c r="DSO207" s="8"/>
      <c r="DSP207" s="8"/>
      <c r="DSQ207" s="8"/>
      <c r="DSR207" s="8"/>
      <c r="DSS207" s="8"/>
      <c r="DST207" s="8"/>
      <c r="DSU207" s="8"/>
      <c r="DSV207" s="8"/>
      <c r="DSW207" s="8"/>
      <c r="DSX207" s="8"/>
      <c r="DSY207" s="8"/>
      <c r="DSZ207" s="8"/>
      <c r="DTA207" s="8"/>
      <c r="DTB207" s="8"/>
      <c r="DTC207" s="8"/>
      <c r="DTD207" s="8"/>
      <c r="DTE207" s="8"/>
      <c r="DTF207" s="8"/>
      <c r="DTG207" s="8"/>
      <c r="DTH207" s="8"/>
      <c r="DTI207" s="8"/>
      <c r="DTJ207" s="8"/>
      <c r="DTK207" s="8"/>
      <c r="DTL207" s="8"/>
      <c r="DTM207" s="8"/>
      <c r="DTN207" s="8"/>
      <c r="DTO207" s="8"/>
      <c r="DTP207" s="8"/>
      <c r="DTQ207" s="8"/>
      <c r="DTR207" s="8"/>
      <c r="DTS207" s="8"/>
      <c r="DTT207" s="8"/>
      <c r="DTU207" s="8"/>
      <c r="DTV207" s="8"/>
      <c r="DTW207" s="8"/>
      <c r="DTX207" s="8"/>
      <c r="DTY207" s="8"/>
      <c r="DTZ207" s="8"/>
      <c r="DUA207" s="8"/>
      <c r="DUB207" s="8"/>
      <c r="DUC207" s="8"/>
      <c r="DUD207" s="8"/>
      <c r="DUE207" s="8"/>
      <c r="DUF207" s="8"/>
      <c r="DUG207" s="8"/>
      <c r="DUH207" s="8"/>
      <c r="DUI207" s="8"/>
      <c r="DUJ207" s="8"/>
      <c r="DUK207" s="8"/>
      <c r="DUL207" s="8"/>
      <c r="DUM207" s="8"/>
      <c r="DUN207" s="8"/>
      <c r="DUO207" s="8"/>
      <c r="DUP207" s="8"/>
      <c r="DUQ207" s="8"/>
      <c r="DUR207" s="8"/>
      <c r="DUS207" s="8"/>
      <c r="DUT207" s="8"/>
      <c r="DUU207" s="8"/>
      <c r="DUV207" s="8"/>
      <c r="DUW207" s="8"/>
      <c r="DUX207" s="8"/>
      <c r="DUY207" s="8"/>
      <c r="DUZ207" s="8"/>
      <c r="DVA207" s="8"/>
      <c r="DVB207" s="8"/>
      <c r="DVC207" s="8"/>
      <c r="DVD207" s="8"/>
      <c r="DVE207" s="8"/>
      <c r="DVF207" s="8"/>
      <c r="DVG207" s="8"/>
      <c r="DVH207" s="8"/>
      <c r="DVI207" s="8"/>
      <c r="DVJ207" s="8"/>
      <c r="DVK207" s="8"/>
      <c r="DVL207" s="8"/>
      <c r="DVM207" s="8"/>
      <c r="DVN207" s="8"/>
      <c r="DVO207" s="8"/>
      <c r="DVP207" s="8"/>
      <c r="DVQ207" s="8"/>
      <c r="DVR207" s="8"/>
      <c r="DVS207" s="8"/>
      <c r="DVT207" s="8"/>
      <c r="DVU207" s="8"/>
      <c r="DVV207" s="8"/>
      <c r="DVW207" s="8"/>
      <c r="DVX207" s="8"/>
      <c r="DVY207" s="8"/>
      <c r="DVZ207" s="8"/>
      <c r="DWA207" s="8"/>
      <c r="DWB207" s="8"/>
      <c r="DWC207" s="8"/>
      <c r="DWD207" s="8"/>
      <c r="DWE207" s="8"/>
      <c r="DWF207" s="8"/>
      <c r="DWG207" s="8"/>
      <c r="DWH207" s="8"/>
      <c r="DWI207" s="8"/>
      <c r="DWJ207" s="8"/>
      <c r="DWK207" s="8"/>
      <c r="DWL207" s="8"/>
      <c r="DWM207" s="8"/>
      <c r="DWN207" s="8"/>
      <c r="DWO207" s="8"/>
      <c r="DWP207" s="8"/>
      <c r="DWQ207" s="8"/>
      <c r="DWR207" s="8"/>
      <c r="DWS207" s="8"/>
      <c r="DWT207" s="8"/>
      <c r="DWU207" s="8"/>
      <c r="DWV207" s="8"/>
      <c r="DWW207" s="8"/>
      <c r="DWX207" s="8"/>
      <c r="DWY207" s="8"/>
      <c r="DWZ207" s="8"/>
      <c r="DXA207" s="8"/>
      <c r="DXB207" s="8"/>
      <c r="DXC207" s="8"/>
      <c r="DXD207" s="8"/>
      <c r="DXE207" s="8"/>
      <c r="DXF207" s="8"/>
      <c r="DXG207" s="8"/>
      <c r="DXH207" s="8"/>
      <c r="DXI207" s="8"/>
      <c r="DXJ207" s="8"/>
      <c r="DXK207" s="8"/>
      <c r="DXL207" s="8"/>
      <c r="DXM207" s="8"/>
      <c r="DXN207" s="8"/>
      <c r="DXO207" s="8"/>
      <c r="DXP207" s="8"/>
      <c r="DXQ207" s="8"/>
      <c r="DXR207" s="8"/>
      <c r="DXS207" s="8"/>
      <c r="DXT207" s="8"/>
      <c r="DXU207" s="8"/>
      <c r="DXV207" s="8"/>
      <c r="DXW207" s="8"/>
      <c r="DXX207" s="8"/>
      <c r="DXY207" s="8"/>
      <c r="DXZ207" s="8"/>
      <c r="DYA207" s="8"/>
      <c r="DYB207" s="8"/>
      <c r="DYC207" s="8"/>
      <c r="DYD207" s="8"/>
      <c r="DYE207" s="8"/>
      <c r="DYF207" s="8"/>
      <c r="DYG207" s="8"/>
      <c r="DYH207" s="8"/>
      <c r="DYI207" s="8"/>
      <c r="DYJ207" s="8"/>
      <c r="DYK207" s="8"/>
      <c r="DYL207" s="8"/>
      <c r="DYM207" s="8"/>
      <c r="DYN207" s="8"/>
      <c r="DYO207" s="8"/>
      <c r="DYP207" s="8"/>
      <c r="DYQ207" s="8"/>
      <c r="DYR207" s="8"/>
      <c r="DYS207" s="8"/>
      <c r="DYT207" s="8"/>
      <c r="DYU207" s="8"/>
      <c r="DYV207" s="8"/>
      <c r="DYW207" s="8"/>
      <c r="DYX207" s="8"/>
      <c r="DYY207" s="8"/>
      <c r="DYZ207" s="8"/>
      <c r="DZA207" s="8"/>
      <c r="DZB207" s="8"/>
      <c r="DZC207" s="8"/>
      <c r="DZD207" s="8"/>
      <c r="DZE207" s="8"/>
      <c r="DZF207" s="8"/>
      <c r="DZG207" s="8"/>
      <c r="DZH207" s="8"/>
      <c r="DZI207" s="8"/>
      <c r="DZJ207" s="8"/>
      <c r="DZK207" s="8"/>
      <c r="DZL207" s="8"/>
      <c r="DZM207" s="8"/>
      <c r="DZN207" s="8"/>
      <c r="DZO207" s="8"/>
      <c r="DZP207" s="8"/>
      <c r="DZQ207" s="8"/>
      <c r="DZR207" s="8"/>
      <c r="DZS207" s="8"/>
      <c r="DZT207" s="8"/>
      <c r="DZU207" s="8"/>
      <c r="DZV207" s="8"/>
      <c r="DZW207" s="8"/>
      <c r="DZX207" s="8"/>
      <c r="DZY207" s="8"/>
      <c r="DZZ207" s="8"/>
      <c r="EAA207" s="8"/>
      <c r="EAB207" s="8"/>
      <c r="EAC207" s="8"/>
      <c r="EAD207" s="8"/>
      <c r="EAE207" s="8"/>
      <c r="EAF207" s="8"/>
      <c r="EAG207" s="8"/>
      <c r="EAH207" s="8"/>
      <c r="EAI207" s="8"/>
      <c r="EAJ207" s="8"/>
      <c r="EAK207" s="8"/>
      <c r="EAL207" s="8"/>
      <c r="EAM207" s="8"/>
      <c r="EAN207" s="8"/>
      <c r="EAO207" s="8"/>
      <c r="EAP207" s="8"/>
      <c r="EAQ207" s="8"/>
      <c r="EAR207" s="8"/>
      <c r="EAS207" s="8"/>
      <c r="EAT207" s="8"/>
      <c r="EAU207" s="8"/>
      <c r="EAV207" s="8"/>
      <c r="EAW207" s="8"/>
      <c r="EAX207" s="8"/>
      <c r="EAY207" s="8"/>
      <c r="EAZ207" s="8"/>
      <c r="EBA207" s="8"/>
      <c r="EBB207" s="8"/>
      <c r="EBC207" s="8"/>
      <c r="EBD207" s="8"/>
      <c r="EBE207" s="8"/>
      <c r="EBF207" s="8"/>
      <c r="EBG207" s="8"/>
      <c r="EBH207" s="8"/>
      <c r="EBI207" s="8"/>
      <c r="EBJ207" s="8"/>
      <c r="EBK207" s="8"/>
      <c r="EBL207" s="8"/>
      <c r="EBM207" s="8"/>
      <c r="EBN207" s="8"/>
      <c r="EBO207" s="8"/>
      <c r="EBP207" s="8"/>
      <c r="EBQ207" s="8"/>
      <c r="EBR207" s="8"/>
      <c r="EBS207" s="8"/>
      <c r="EBT207" s="8"/>
      <c r="EBU207" s="8"/>
      <c r="EBV207" s="8"/>
      <c r="EBW207" s="8"/>
      <c r="EBX207" s="8"/>
      <c r="EBY207" s="8"/>
      <c r="EBZ207" s="8"/>
      <c r="ECA207" s="8"/>
      <c r="ECB207" s="8"/>
      <c r="ECC207" s="8"/>
      <c r="ECD207" s="8"/>
      <c r="ECE207" s="8"/>
      <c r="ECF207" s="8"/>
      <c r="ECG207" s="8"/>
      <c r="ECH207" s="8"/>
      <c r="ECI207" s="8"/>
      <c r="ECJ207" s="8"/>
      <c r="ECK207" s="8"/>
      <c r="ECL207" s="8"/>
      <c r="ECM207" s="8"/>
      <c r="ECN207" s="8"/>
      <c r="ECO207" s="8"/>
      <c r="ECP207" s="8"/>
      <c r="ECQ207" s="8"/>
      <c r="ECR207" s="8"/>
      <c r="ECS207" s="8"/>
      <c r="ECT207" s="8"/>
      <c r="ECU207" s="8"/>
      <c r="ECV207" s="8"/>
      <c r="ECW207" s="8"/>
      <c r="ECX207" s="8"/>
      <c r="ECY207" s="8"/>
      <c r="ECZ207" s="8"/>
      <c r="EDA207" s="8"/>
      <c r="EDB207" s="8"/>
      <c r="EDC207" s="8"/>
      <c r="EDD207" s="8"/>
      <c r="EDE207" s="8"/>
      <c r="EDF207" s="8"/>
      <c r="EDG207" s="8"/>
      <c r="EDH207" s="8"/>
      <c r="EDI207" s="8"/>
      <c r="EDJ207" s="8"/>
      <c r="EDK207" s="8"/>
      <c r="EDL207" s="8"/>
      <c r="EDM207" s="8"/>
      <c r="EDN207" s="8"/>
      <c r="EDO207" s="8"/>
      <c r="EDP207" s="8"/>
      <c r="EDQ207" s="8"/>
      <c r="EDR207" s="8"/>
      <c r="EDS207" s="8"/>
      <c r="EDT207" s="8"/>
      <c r="EDU207" s="8"/>
      <c r="EDV207" s="8"/>
      <c r="EDW207" s="8"/>
      <c r="EDX207" s="8"/>
      <c r="EDY207" s="8"/>
      <c r="EDZ207" s="8"/>
      <c r="EEA207" s="8"/>
      <c r="EEB207" s="8"/>
      <c r="EEC207" s="8"/>
      <c r="EED207" s="8"/>
      <c r="EEE207" s="8"/>
      <c r="EEF207" s="8"/>
      <c r="EEG207" s="8"/>
      <c r="EEH207" s="8"/>
      <c r="EEI207" s="8"/>
      <c r="EEJ207" s="8"/>
      <c r="EEK207" s="8"/>
      <c r="EEL207" s="8"/>
      <c r="EEM207" s="8"/>
      <c r="EEN207" s="8"/>
      <c r="EEO207" s="8"/>
      <c r="EEP207" s="8"/>
      <c r="EEQ207" s="8"/>
      <c r="EER207" s="8"/>
      <c r="EES207" s="8"/>
      <c r="EET207" s="8"/>
      <c r="EEU207" s="8"/>
      <c r="EEV207" s="8"/>
      <c r="EEW207" s="8"/>
      <c r="EEX207" s="8"/>
      <c r="EEY207" s="8"/>
      <c r="EEZ207" s="8"/>
      <c r="EFA207" s="8"/>
      <c r="EFB207" s="8"/>
      <c r="EFC207" s="8"/>
      <c r="EFD207" s="8"/>
      <c r="EFE207" s="8"/>
      <c r="EFF207" s="8"/>
      <c r="EFG207" s="8"/>
      <c r="EFH207" s="8"/>
      <c r="EFI207" s="8"/>
      <c r="EFJ207" s="8"/>
      <c r="EFK207" s="8"/>
      <c r="EFL207" s="8"/>
      <c r="EFM207" s="8"/>
      <c r="EFN207" s="8"/>
      <c r="EFO207" s="8"/>
      <c r="EFP207" s="8"/>
      <c r="EFQ207" s="8"/>
      <c r="EFR207" s="8"/>
      <c r="EFS207" s="8"/>
      <c r="EFT207" s="8"/>
      <c r="EFU207" s="8"/>
      <c r="EFV207" s="8"/>
      <c r="EFW207" s="8"/>
      <c r="EFX207" s="8"/>
      <c r="EFY207" s="8"/>
      <c r="EFZ207" s="8"/>
      <c r="EGA207" s="8"/>
      <c r="EGB207" s="8"/>
      <c r="EGC207" s="8"/>
      <c r="EGD207" s="8"/>
      <c r="EGE207" s="8"/>
      <c r="EGF207" s="8"/>
      <c r="EGG207" s="8"/>
      <c r="EGH207" s="8"/>
      <c r="EGI207" s="8"/>
      <c r="EGJ207" s="8"/>
      <c r="EGK207" s="8"/>
      <c r="EGL207" s="8"/>
      <c r="EGM207" s="8"/>
      <c r="EGN207" s="8"/>
      <c r="EGO207" s="8"/>
      <c r="EGP207" s="8"/>
      <c r="EGQ207" s="8"/>
      <c r="EGR207" s="8"/>
      <c r="EGS207" s="8"/>
      <c r="EGT207" s="8"/>
      <c r="EGU207" s="8"/>
      <c r="EGV207" s="8"/>
      <c r="EGW207" s="8"/>
      <c r="EGX207" s="8"/>
      <c r="EGY207" s="8"/>
      <c r="EGZ207" s="8"/>
      <c r="EHA207" s="8"/>
      <c r="EHB207" s="8"/>
      <c r="EHC207" s="8"/>
      <c r="EHD207" s="8"/>
      <c r="EHE207" s="8"/>
      <c r="EHF207" s="8"/>
      <c r="EHG207" s="8"/>
      <c r="EHH207" s="8"/>
      <c r="EHI207" s="8"/>
      <c r="EHJ207" s="8"/>
      <c r="EHK207" s="8"/>
      <c r="EHL207" s="8"/>
      <c r="EHM207" s="8"/>
      <c r="EHN207" s="8"/>
      <c r="EHO207" s="8"/>
      <c r="EHP207" s="8"/>
      <c r="EHQ207" s="8"/>
      <c r="EHR207" s="8"/>
      <c r="EHS207" s="8"/>
      <c r="EHT207" s="8"/>
      <c r="EHU207" s="8"/>
      <c r="EHV207" s="8"/>
      <c r="EHW207" s="8"/>
      <c r="EHX207" s="8"/>
      <c r="EHY207" s="8"/>
      <c r="EHZ207" s="8"/>
      <c r="EIA207" s="8"/>
      <c r="EIB207" s="8"/>
      <c r="EIC207" s="8"/>
      <c r="EID207" s="8"/>
      <c r="EIE207" s="8"/>
      <c r="EIF207" s="8"/>
      <c r="EIG207" s="8"/>
      <c r="EIH207" s="8"/>
      <c r="EII207" s="8"/>
      <c r="EIJ207" s="8"/>
      <c r="EIK207" s="8"/>
      <c r="EIL207" s="8"/>
      <c r="EIM207" s="8"/>
      <c r="EIN207" s="8"/>
      <c r="EIO207" s="8"/>
      <c r="EIP207" s="8"/>
      <c r="EIQ207" s="8"/>
      <c r="EIR207" s="8"/>
      <c r="EIS207" s="8"/>
      <c r="EIT207" s="8"/>
      <c r="EIU207" s="8"/>
      <c r="EIV207" s="8"/>
      <c r="EIW207" s="8"/>
      <c r="EIX207" s="8"/>
      <c r="EIY207" s="8"/>
      <c r="EIZ207" s="8"/>
      <c r="EJA207" s="8"/>
      <c r="EJB207" s="8"/>
      <c r="EJC207" s="8"/>
      <c r="EJD207" s="8"/>
      <c r="EJE207" s="8"/>
      <c r="EJF207" s="8"/>
      <c r="EJG207" s="8"/>
      <c r="EJH207" s="8"/>
      <c r="EJI207" s="8"/>
      <c r="EJJ207" s="8"/>
      <c r="EJK207" s="8"/>
      <c r="EJL207" s="8"/>
      <c r="EJM207" s="8"/>
      <c r="EJN207" s="8"/>
      <c r="EJO207" s="8"/>
      <c r="EJP207" s="8"/>
      <c r="EJQ207" s="8"/>
      <c r="EJR207" s="8"/>
      <c r="EJS207" s="8"/>
      <c r="EJT207" s="8"/>
      <c r="EJU207" s="8"/>
      <c r="EJV207" s="8"/>
      <c r="EJW207" s="8"/>
      <c r="EJX207" s="8"/>
      <c r="EJY207" s="8"/>
      <c r="EJZ207" s="8"/>
      <c r="EKA207" s="8"/>
      <c r="EKB207" s="8"/>
      <c r="EKC207" s="8"/>
      <c r="EKD207" s="8"/>
      <c r="EKE207" s="8"/>
      <c r="EKF207" s="8"/>
      <c r="EKG207" s="8"/>
      <c r="EKH207" s="8"/>
      <c r="EKI207" s="8"/>
      <c r="EKJ207" s="8"/>
      <c r="EKK207" s="8"/>
      <c r="EKL207" s="8"/>
      <c r="EKM207" s="8"/>
      <c r="EKN207" s="8"/>
      <c r="EKO207" s="8"/>
      <c r="EKP207" s="8"/>
      <c r="EKQ207" s="8"/>
      <c r="EKR207" s="8"/>
      <c r="EKS207" s="8"/>
      <c r="EKT207" s="8"/>
      <c r="EKU207" s="8"/>
      <c r="EKV207" s="8"/>
      <c r="EKW207" s="8"/>
      <c r="EKX207" s="8"/>
      <c r="EKY207" s="8"/>
      <c r="EKZ207" s="8"/>
      <c r="ELA207" s="8"/>
      <c r="ELB207" s="8"/>
      <c r="ELC207" s="8"/>
      <c r="ELD207" s="8"/>
      <c r="ELE207" s="8"/>
      <c r="ELF207" s="8"/>
      <c r="ELG207" s="8"/>
      <c r="ELH207" s="8"/>
      <c r="ELI207" s="8"/>
      <c r="ELJ207" s="8"/>
      <c r="ELK207" s="8"/>
      <c r="ELL207" s="8"/>
      <c r="ELM207" s="8"/>
      <c r="ELN207" s="8"/>
      <c r="ELO207" s="8"/>
      <c r="ELP207" s="8"/>
      <c r="ELQ207" s="8"/>
      <c r="ELR207" s="8"/>
      <c r="ELS207" s="8"/>
      <c r="ELT207" s="8"/>
      <c r="ELU207" s="8"/>
      <c r="ELV207" s="8"/>
      <c r="ELW207" s="8"/>
      <c r="ELX207" s="8"/>
      <c r="ELY207" s="8"/>
      <c r="ELZ207" s="8"/>
      <c r="EMA207" s="8"/>
      <c r="EMB207" s="8"/>
      <c r="EMC207" s="8"/>
      <c r="EMD207" s="8"/>
      <c r="EME207" s="8"/>
      <c r="EMF207" s="8"/>
      <c r="EMG207" s="8"/>
      <c r="EMH207" s="8"/>
      <c r="EMI207" s="8"/>
      <c r="EMJ207" s="8"/>
      <c r="EMK207" s="8"/>
      <c r="EML207" s="8"/>
      <c r="EMM207" s="8"/>
      <c r="EMN207" s="8"/>
      <c r="EMO207" s="8"/>
      <c r="EMP207" s="8"/>
      <c r="EMQ207" s="8"/>
      <c r="EMR207" s="8"/>
      <c r="EMS207" s="8"/>
      <c r="EMT207" s="8"/>
      <c r="EMU207" s="8"/>
      <c r="EMV207" s="8"/>
      <c r="EMW207" s="8"/>
      <c r="EMX207" s="8"/>
      <c r="EMY207" s="8"/>
      <c r="EMZ207" s="8"/>
      <c r="ENA207" s="8"/>
      <c r="ENB207" s="8"/>
      <c r="ENC207" s="8"/>
      <c r="END207" s="8"/>
      <c r="ENE207" s="8"/>
      <c r="ENF207" s="8"/>
      <c r="ENG207" s="8"/>
      <c r="ENH207" s="8"/>
      <c r="ENI207" s="8"/>
      <c r="ENJ207" s="8"/>
      <c r="ENK207" s="8"/>
      <c r="ENL207" s="8"/>
      <c r="ENM207" s="8"/>
      <c r="ENN207" s="8"/>
      <c r="ENO207" s="8"/>
      <c r="ENP207" s="8"/>
      <c r="ENQ207" s="8"/>
      <c r="ENR207" s="8"/>
      <c r="ENS207" s="8"/>
      <c r="ENT207" s="8"/>
      <c r="ENU207" s="8"/>
      <c r="ENV207" s="8"/>
      <c r="ENW207" s="8"/>
      <c r="ENX207" s="8"/>
      <c r="ENY207" s="8"/>
      <c r="ENZ207" s="8"/>
      <c r="EOA207" s="8"/>
      <c r="EOB207" s="8"/>
      <c r="EOC207" s="8"/>
      <c r="EOD207" s="8"/>
      <c r="EOE207" s="8"/>
      <c r="EOF207" s="8"/>
      <c r="EOG207" s="8"/>
      <c r="EOH207" s="8"/>
      <c r="EOI207" s="8"/>
      <c r="EOJ207" s="8"/>
      <c r="EOK207" s="8"/>
      <c r="EOL207" s="8"/>
      <c r="EOM207" s="8"/>
      <c r="EON207" s="8"/>
      <c r="EOO207" s="8"/>
      <c r="EOP207" s="8"/>
      <c r="EOQ207" s="8"/>
      <c r="EOR207" s="8"/>
      <c r="EOS207" s="8"/>
      <c r="EOT207" s="8"/>
      <c r="EOU207" s="8"/>
      <c r="EOV207" s="8"/>
      <c r="EOW207" s="8"/>
      <c r="EOX207" s="8"/>
      <c r="EOY207" s="8"/>
      <c r="EOZ207" s="8"/>
      <c r="EPA207" s="8"/>
      <c r="EPB207" s="8"/>
      <c r="EPC207" s="8"/>
      <c r="EPD207" s="8"/>
      <c r="EPE207" s="8"/>
      <c r="EPF207" s="8"/>
      <c r="EPG207" s="8"/>
      <c r="EPH207" s="8"/>
      <c r="EPI207" s="8"/>
      <c r="EPJ207" s="8"/>
      <c r="EPK207" s="8"/>
      <c r="EPL207" s="8"/>
      <c r="EPM207" s="8"/>
      <c r="EPN207" s="8"/>
      <c r="EPO207" s="8"/>
      <c r="EPP207" s="8"/>
      <c r="EPQ207" s="8"/>
      <c r="EPR207" s="8"/>
      <c r="EPS207" s="8"/>
      <c r="EPT207" s="8"/>
      <c r="EPU207" s="8"/>
      <c r="EPV207" s="8"/>
      <c r="EPW207" s="8"/>
      <c r="EPX207" s="8"/>
      <c r="EPY207" s="8"/>
      <c r="EPZ207" s="8"/>
      <c r="EQA207" s="8"/>
      <c r="EQB207" s="8"/>
      <c r="EQC207" s="8"/>
      <c r="EQD207" s="8"/>
      <c r="EQE207" s="8"/>
      <c r="EQF207" s="8"/>
      <c r="EQG207" s="8"/>
      <c r="EQH207" s="8"/>
      <c r="EQI207" s="8"/>
      <c r="EQJ207" s="8"/>
      <c r="EQK207" s="8"/>
      <c r="EQL207" s="8"/>
      <c r="EQM207" s="8"/>
      <c r="EQN207" s="8"/>
      <c r="EQO207" s="8"/>
      <c r="EQP207" s="8"/>
      <c r="EQQ207" s="8"/>
      <c r="EQR207" s="8"/>
      <c r="EQS207" s="8"/>
      <c r="EQT207" s="8"/>
      <c r="EQU207" s="8"/>
      <c r="EQV207" s="8"/>
      <c r="EQW207" s="8"/>
      <c r="EQX207" s="8"/>
      <c r="EQY207" s="8"/>
      <c r="EQZ207" s="8"/>
      <c r="ERA207" s="8"/>
      <c r="ERB207" s="8"/>
      <c r="ERC207" s="8"/>
      <c r="ERD207" s="8"/>
      <c r="ERE207" s="8"/>
      <c r="ERF207" s="8"/>
      <c r="ERG207" s="8"/>
      <c r="ERH207" s="8"/>
      <c r="ERI207" s="8"/>
      <c r="ERJ207" s="8"/>
      <c r="ERK207" s="8"/>
      <c r="ERL207" s="8"/>
      <c r="ERM207" s="8"/>
      <c r="ERN207" s="8"/>
      <c r="ERO207" s="8"/>
      <c r="ERP207" s="8"/>
      <c r="ERQ207" s="8"/>
      <c r="ERR207" s="8"/>
      <c r="ERS207" s="8"/>
      <c r="ERT207" s="8"/>
      <c r="ERU207" s="8"/>
      <c r="ERV207" s="8"/>
      <c r="ERW207" s="8"/>
      <c r="ERX207" s="8"/>
      <c r="ERY207" s="8"/>
      <c r="ERZ207" s="8"/>
      <c r="ESA207" s="8"/>
      <c r="ESB207" s="8"/>
      <c r="ESC207" s="8"/>
      <c r="ESD207" s="8"/>
      <c r="ESE207" s="8"/>
      <c r="ESF207" s="8"/>
      <c r="ESG207" s="8"/>
      <c r="ESH207" s="8"/>
      <c r="ESI207" s="8"/>
      <c r="ESJ207" s="8"/>
      <c r="ESK207" s="8"/>
      <c r="ESL207" s="8"/>
      <c r="ESM207" s="8"/>
      <c r="ESN207" s="8"/>
      <c r="ESO207" s="8"/>
      <c r="ESP207" s="8"/>
      <c r="ESQ207" s="8"/>
      <c r="ESR207" s="8"/>
      <c r="ESS207" s="8"/>
      <c r="EST207" s="8"/>
      <c r="ESU207" s="8"/>
      <c r="ESV207" s="8"/>
      <c r="ESW207" s="8"/>
      <c r="ESX207" s="8"/>
      <c r="ESY207" s="8"/>
      <c r="ESZ207" s="8"/>
      <c r="ETA207" s="8"/>
      <c r="ETB207" s="8"/>
      <c r="ETC207" s="8"/>
      <c r="ETD207" s="8"/>
      <c r="ETE207" s="8"/>
      <c r="ETF207" s="8"/>
      <c r="ETG207" s="8"/>
      <c r="ETH207" s="8"/>
      <c r="ETI207" s="8"/>
      <c r="ETJ207" s="8"/>
      <c r="ETK207" s="8"/>
      <c r="ETL207" s="8"/>
      <c r="ETM207" s="8"/>
      <c r="ETN207" s="8"/>
      <c r="ETO207" s="8"/>
      <c r="ETP207" s="8"/>
      <c r="ETQ207" s="8"/>
      <c r="ETR207" s="8"/>
      <c r="ETS207" s="8"/>
      <c r="ETT207" s="8"/>
      <c r="ETU207" s="8"/>
      <c r="ETV207" s="8"/>
      <c r="ETW207" s="8"/>
      <c r="ETX207" s="8"/>
      <c r="ETY207" s="8"/>
      <c r="ETZ207" s="8"/>
      <c r="EUA207" s="8"/>
      <c r="EUB207" s="8"/>
      <c r="EUC207" s="8"/>
      <c r="EUD207" s="8"/>
      <c r="EUE207" s="8"/>
      <c r="EUF207" s="8"/>
      <c r="EUG207" s="8"/>
      <c r="EUH207" s="8"/>
      <c r="EUI207" s="8"/>
      <c r="EUJ207" s="8"/>
      <c r="EUK207" s="8"/>
      <c r="EUL207" s="8"/>
      <c r="EUM207" s="8"/>
      <c r="EUN207" s="8"/>
      <c r="EUO207" s="8"/>
      <c r="EUP207" s="8"/>
      <c r="EUQ207" s="8"/>
      <c r="EUR207" s="8"/>
      <c r="EUS207" s="8"/>
      <c r="EUT207" s="8"/>
      <c r="EUU207" s="8"/>
      <c r="EUV207" s="8"/>
      <c r="EUW207" s="8"/>
      <c r="EUX207" s="8"/>
      <c r="EUY207" s="8"/>
      <c r="EUZ207" s="8"/>
      <c r="EVA207" s="8"/>
      <c r="EVB207" s="8"/>
      <c r="EVC207" s="8"/>
      <c r="EVD207" s="8"/>
      <c r="EVE207" s="8"/>
      <c r="EVF207" s="8"/>
      <c r="EVG207" s="8"/>
      <c r="EVH207" s="8"/>
      <c r="EVI207" s="8"/>
      <c r="EVJ207" s="8"/>
      <c r="EVK207" s="8"/>
      <c r="EVL207" s="8"/>
      <c r="EVM207" s="8"/>
      <c r="EVN207" s="8"/>
      <c r="EVO207" s="8"/>
      <c r="EVP207" s="8"/>
      <c r="EVQ207" s="8"/>
      <c r="EVR207" s="8"/>
      <c r="EVS207" s="8"/>
      <c r="EVT207" s="8"/>
      <c r="EVU207" s="8"/>
      <c r="EVV207" s="8"/>
      <c r="EVW207" s="8"/>
      <c r="EVX207" s="8"/>
      <c r="EVY207" s="8"/>
      <c r="EVZ207" s="8"/>
      <c r="EWA207" s="8"/>
      <c r="EWB207" s="8"/>
      <c r="EWC207" s="8"/>
      <c r="EWD207" s="8"/>
      <c r="EWE207" s="8"/>
      <c r="EWF207" s="8"/>
      <c r="EWG207" s="8"/>
      <c r="EWH207" s="8"/>
      <c r="EWI207" s="8"/>
      <c r="EWJ207" s="8"/>
      <c r="EWK207" s="8"/>
      <c r="EWL207" s="8"/>
      <c r="EWM207" s="8"/>
      <c r="EWN207" s="8"/>
      <c r="EWO207" s="8"/>
      <c r="EWP207" s="8"/>
      <c r="EWQ207" s="8"/>
      <c r="EWR207" s="8"/>
      <c r="EWS207" s="8"/>
      <c r="EWT207" s="8"/>
      <c r="EWU207" s="8"/>
      <c r="EWV207" s="8"/>
      <c r="EWW207" s="8"/>
      <c r="EWX207" s="8"/>
      <c r="EWY207" s="8"/>
      <c r="EWZ207" s="8"/>
      <c r="EXA207" s="8"/>
      <c r="EXB207" s="8"/>
      <c r="EXC207" s="8"/>
      <c r="EXD207" s="8"/>
      <c r="EXE207" s="8"/>
      <c r="EXF207" s="8"/>
      <c r="EXG207" s="8"/>
      <c r="EXH207" s="8"/>
      <c r="EXI207" s="8"/>
      <c r="EXJ207" s="8"/>
      <c r="EXK207" s="8"/>
      <c r="EXL207" s="8"/>
      <c r="EXM207" s="8"/>
      <c r="EXN207" s="8"/>
      <c r="EXO207" s="8"/>
      <c r="EXP207" s="8"/>
      <c r="EXQ207" s="8"/>
      <c r="EXR207" s="8"/>
      <c r="EXS207" s="8"/>
      <c r="EXT207" s="8"/>
      <c r="EXU207" s="8"/>
      <c r="EXV207" s="8"/>
      <c r="EXW207" s="8"/>
      <c r="EXX207" s="8"/>
      <c r="EXY207" s="8"/>
      <c r="EXZ207" s="8"/>
      <c r="EYA207" s="8"/>
      <c r="EYB207" s="8"/>
      <c r="EYC207" s="8"/>
      <c r="EYD207" s="8"/>
      <c r="EYE207" s="8"/>
      <c r="EYF207" s="8"/>
      <c r="EYG207" s="8"/>
      <c r="EYH207" s="8"/>
      <c r="EYI207" s="8"/>
      <c r="EYJ207" s="8"/>
      <c r="EYK207" s="8"/>
      <c r="EYL207" s="8"/>
      <c r="EYM207" s="8"/>
      <c r="EYN207" s="8"/>
      <c r="EYO207" s="8"/>
      <c r="EYP207" s="8"/>
      <c r="EYQ207" s="8"/>
      <c r="EYR207" s="8"/>
      <c r="EYS207" s="8"/>
      <c r="EYT207" s="8"/>
      <c r="EYU207" s="8"/>
      <c r="EYV207" s="8"/>
      <c r="EYW207" s="8"/>
      <c r="EYX207" s="8"/>
      <c r="EYY207" s="8"/>
      <c r="EYZ207" s="8"/>
      <c r="EZA207" s="8"/>
      <c r="EZB207" s="8"/>
      <c r="EZC207" s="8"/>
      <c r="EZD207" s="8"/>
      <c r="EZE207" s="8"/>
      <c r="EZF207" s="8"/>
      <c r="EZG207" s="8"/>
      <c r="EZH207" s="8"/>
      <c r="EZI207" s="8"/>
      <c r="EZJ207" s="8"/>
      <c r="EZK207" s="8"/>
      <c r="EZL207" s="8"/>
      <c r="EZM207" s="8"/>
      <c r="EZN207" s="8"/>
      <c r="EZO207" s="8"/>
      <c r="EZP207" s="8"/>
      <c r="EZQ207" s="8"/>
      <c r="EZR207" s="8"/>
      <c r="EZS207" s="8"/>
      <c r="EZT207" s="8"/>
      <c r="EZU207" s="8"/>
      <c r="EZV207" s="8"/>
      <c r="EZW207" s="8"/>
      <c r="EZX207" s="8"/>
      <c r="EZY207" s="8"/>
      <c r="EZZ207" s="8"/>
      <c r="FAA207" s="8"/>
      <c r="FAB207" s="8"/>
      <c r="FAC207" s="8"/>
      <c r="FAD207" s="8"/>
      <c r="FAE207" s="8"/>
      <c r="FAF207" s="8"/>
      <c r="FAG207" s="8"/>
      <c r="FAH207" s="8"/>
      <c r="FAI207" s="8"/>
      <c r="FAJ207" s="8"/>
      <c r="FAK207" s="8"/>
      <c r="FAL207" s="8"/>
      <c r="FAM207" s="8"/>
      <c r="FAN207" s="8"/>
      <c r="FAO207" s="8"/>
      <c r="FAP207" s="8"/>
      <c r="FAQ207" s="8"/>
      <c r="FAR207" s="8"/>
      <c r="FAS207" s="8"/>
      <c r="FAT207" s="8"/>
      <c r="FAU207" s="8"/>
      <c r="FAV207" s="8"/>
      <c r="FAW207" s="8"/>
      <c r="FAX207" s="8"/>
      <c r="FAY207" s="8"/>
      <c r="FAZ207" s="8"/>
      <c r="FBA207" s="8"/>
      <c r="FBB207" s="8"/>
      <c r="FBC207" s="8"/>
      <c r="FBD207" s="8"/>
      <c r="FBE207" s="8"/>
      <c r="FBF207" s="8"/>
      <c r="FBG207" s="8"/>
      <c r="FBH207" s="8"/>
      <c r="FBI207" s="8"/>
      <c r="FBJ207" s="8"/>
      <c r="FBK207" s="8"/>
      <c r="FBL207" s="8"/>
      <c r="FBM207" s="8"/>
      <c r="FBN207" s="8"/>
      <c r="FBO207" s="8"/>
      <c r="FBP207" s="8"/>
      <c r="FBQ207" s="8"/>
      <c r="FBR207" s="8"/>
      <c r="FBS207" s="8"/>
      <c r="FBT207" s="8"/>
      <c r="FBU207" s="8"/>
      <c r="FBV207" s="8"/>
      <c r="FBW207" s="8"/>
      <c r="FBX207" s="8"/>
      <c r="FBY207" s="8"/>
      <c r="FBZ207" s="8"/>
      <c r="FCA207" s="8"/>
      <c r="FCB207" s="8"/>
      <c r="FCC207" s="8"/>
      <c r="FCD207" s="8"/>
      <c r="FCE207" s="8"/>
      <c r="FCF207" s="8"/>
      <c r="FCG207" s="8"/>
      <c r="FCH207" s="8"/>
      <c r="FCI207" s="8"/>
      <c r="FCJ207" s="8"/>
      <c r="FCK207" s="8"/>
      <c r="FCL207" s="8"/>
      <c r="FCM207" s="8"/>
      <c r="FCN207" s="8"/>
      <c r="FCO207" s="8"/>
      <c r="FCP207" s="8"/>
      <c r="FCQ207" s="8"/>
      <c r="FCR207" s="8"/>
      <c r="FCS207" s="8"/>
      <c r="FCT207" s="8"/>
      <c r="FCU207" s="8"/>
      <c r="FCV207" s="8"/>
      <c r="FCW207" s="8"/>
      <c r="FCX207" s="8"/>
      <c r="FCY207" s="8"/>
      <c r="FCZ207" s="8"/>
      <c r="FDA207" s="8"/>
      <c r="FDB207" s="8"/>
      <c r="FDC207" s="8"/>
      <c r="FDD207" s="8"/>
      <c r="FDE207" s="8"/>
      <c r="FDF207" s="8"/>
      <c r="FDG207" s="8"/>
      <c r="FDH207" s="8"/>
      <c r="FDI207" s="8"/>
      <c r="FDJ207" s="8"/>
      <c r="FDK207" s="8"/>
      <c r="FDL207" s="8"/>
      <c r="FDM207" s="8"/>
      <c r="FDN207" s="8"/>
      <c r="FDO207" s="8"/>
      <c r="FDP207" s="8"/>
      <c r="FDQ207" s="8"/>
      <c r="FDR207" s="8"/>
      <c r="FDS207" s="8"/>
      <c r="FDT207" s="8"/>
      <c r="FDU207" s="8"/>
      <c r="FDV207" s="8"/>
      <c r="FDW207" s="8"/>
      <c r="FDX207" s="8"/>
      <c r="FDY207" s="8"/>
      <c r="FDZ207" s="8"/>
      <c r="FEA207" s="8"/>
      <c r="FEB207" s="8"/>
      <c r="FEC207" s="8"/>
      <c r="FED207" s="8"/>
      <c r="FEE207" s="8"/>
      <c r="FEF207" s="8"/>
      <c r="FEG207" s="8"/>
      <c r="FEH207" s="8"/>
      <c r="FEI207" s="8"/>
      <c r="FEJ207" s="8"/>
      <c r="FEK207" s="8"/>
      <c r="FEL207" s="8"/>
      <c r="FEM207" s="8"/>
      <c r="FEN207" s="8"/>
      <c r="FEO207" s="8"/>
      <c r="FEP207" s="8"/>
      <c r="FEQ207" s="8"/>
      <c r="FER207" s="8"/>
      <c r="FES207" s="8"/>
      <c r="FET207" s="8"/>
      <c r="FEU207" s="8"/>
      <c r="FEV207" s="8"/>
      <c r="FEW207" s="8"/>
      <c r="FEX207" s="8"/>
      <c r="FEY207" s="8"/>
      <c r="FEZ207" s="8"/>
      <c r="FFA207" s="8"/>
      <c r="FFB207" s="8"/>
      <c r="FFC207" s="8"/>
      <c r="FFD207" s="8"/>
      <c r="FFE207" s="8"/>
      <c r="FFF207" s="8"/>
      <c r="FFG207" s="8"/>
      <c r="FFH207" s="8"/>
      <c r="FFI207" s="8"/>
      <c r="FFJ207" s="8"/>
      <c r="FFK207" s="8"/>
      <c r="FFL207" s="8"/>
      <c r="FFM207" s="8"/>
      <c r="FFN207" s="8"/>
      <c r="FFO207" s="8"/>
      <c r="FFP207" s="8"/>
      <c r="FFQ207" s="8"/>
      <c r="FFR207" s="8"/>
      <c r="FFS207" s="8"/>
      <c r="FFT207" s="8"/>
      <c r="FFU207" s="8"/>
      <c r="FFV207" s="8"/>
      <c r="FFW207" s="8"/>
      <c r="FFX207" s="8"/>
      <c r="FFY207" s="8"/>
      <c r="FFZ207" s="8"/>
      <c r="FGA207" s="8"/>
      <c r="FGB207" s="8"/>
      <c r="FGC207" s="8"/>
      <c r="FGD207" s="8"/>
      <c r="FGE207" s="8"/>
      <c r="FGF207" s="8"/>
      <c r="FGG207" s="8"/>
      <c r="FGH207" s="8"/>
      <c r="FGI207" s="8"/>
      <c r="FGJ207" s="8"/>
      <c r="FGK207" s="8"/>
      <c r="FGL207" s="8"/>
      <c r="FGM207" s="8"/>
      <c r="FGN207" s="8"/>
      <c r="FGO207" s="8"/>
      <c r="FGP207" s="8"/>
      <c r="FGQ207" s="8"/>
      <c r="FGR207" s="8"/>
      <c r="FGS207" s="8"/>
      <c r="FGT207" s="8"/>
      <c r="FGU207" s="8"/>
      <c r="FGV207" s="8"/>
      <c r="FGW207" s="8"/>
      <c r="FGX207" s="8"/>
      <c r="FGY207" s="8"/>
      <c r="FGZ207" s="8"/>
      <c r="FHA207" s="8"/>
      <c r="FHB207" s="8"/>
      <c r="FHC207" s="8"/>
      <c r="FHD207" s="8"/>
      <c r="FHE207" s="8"/>
      <c r="FHF207" s="8"/>
      <c r="FHG207" s="8"/>
      <c r="FHH207" s="8"/>
      <c r="FHI207" s="8"/>
      <c r="FHJ207" s="8"/>
      <c r="FHK207" s="8"/>
      <c r="FHL207" s="8"/>
      <c r="FHM207" s="8"/>
      <c r="FHN207" s="8"/>
      <c r="FHO207" s="8"/>
      <c r="FHP207" s="8"/>
      <c r="FHQ207" s="8"/>
      <c r="FHR207" s="8"/>
      <c r="FHS207" s="8"/>
      <c r="FHT207" s="8"/>
      <c r="FHU207" s="8"/>
      <c r="FHV207" s="8"/>
      <c r="FHW207" s="8"/>
      <c r="FHX207" s="8"/>
      <c r="FHY207" s="8"/>
      <c r="FHZ207" s="8"/>
      <c r="FIA207" s="8"/>
      <c r="FIB207" s="8"/>
      <c r="FIC207" s="8"/>
      <c r="FID207" s="8"/>
      <c r="FIE207" s="8"/>
      <c r="FIF207" s="8"/>
      <c r="FIG207" s="8"/>
      <c r="FIH207" s="8"/>
      <c r="FII207" s="8"/>
      <c r="FIJ207" s="8"/>
      <c r="FIK207" s="8"/>
      <c r="FIL207" s="8"/>
      <c r="FIM207" s="8"/>
      <c r="FIN207" s="8"/>
      <c r="FIO207" s="8"/>
      <c r="FIP207" s="8"/>
      <c r="FIQ207" s="8"/>
      <c r="FIR207" s="8"/>
      <c r="FIS207" s="8"/>
      <c r="FIT207" s="8"/>
      <c r="FIU207" s="8"/>
      <c r="FIV207" s="8"/>
      <c r="FIW207" s="8"/>
      <c r="FIX207" s="8"/>
      <c r="FIY207" s="8"/>
      <c r="FIZ207" s="8"/>
      <c r="FJA207" s="8"/>
      <c r="FJB207" s="8"/>
      <c r="FJC207" s="8"/>
      <c r="FJD207" s="8"/>
      <c r="FJE207" s="8"/>
      <c r="FJF207" s="8"/>
      <c r="FJG207" s="8"/>
      <c r="FJH207" s="8"/>
      <c r="FJI207" s="8"/>
      <c r="FJJ207" s="8"/>
      <c r="FJK207" s="8"/>
      <c r="FJL207" s="8"/>
      <c r="FJM207" s="8"/>
      <c r="FJN207" s="8"/>
      <c r="FJO207" s="8"/>
      <c r="FJP207" s="8"/>
      <c r="FJQ207" s="8"/>
      <c r="FJR207" s="8"/>
      <c r="FJS207" s="8"/>
      <c r="FJT207" s="8"/>
      <c r="FJU207" s="8"/>
      <c r="FJV207" s="8"/>
      <c r="FJW207" s="8"/>
      <c r="FJX207" s="8"/>
      <c r="FJY207" s="8"/>
      <c r="FJZ207" s="8"/>
      <c r="FKA207" s="8"/>
      <c r="FKB207" s="8"/>
      <c r="FKC207" s="8"/>
      <c r="FKD207" s="8"/>
      <c r="FKE207" s="8"/>
      <c r="FKF207" s="8"/>
      <c r="FKG207" s="8"/>
      <c r="FKH207" s="8"/>
      <c r="FKI207" s="8"/>
      <c r="FKJ207" s="8"/>
      <c r="FKK207" s="8"/>
      <c r="FKL207" s="8"/>
      <c r="FKM207" s="8"/>
      <c r="FKN207" s="8"/>
      <c r="FKO207" s="8"/>
      <c r="FKP207" s="8"/>
      <c r="FKQ207" s="8"/>
      <c r="FKR207" s="8"/>
      <c r="FKS207" s="8"/>
      <c r="FKT207" s="8"/>
      <c r="FKU207" s="8"/>
      <c r="FKV207" s="8"/>
      <c r="FKW207" s="8"/>
      <c r="FKX207" s="8"/>
      <c r="FKY207" s="8"/>
      <c r="FKZ207" s="8"/>
      <c r="FLA207" s="8"/>
      <c r="FLB207" s="8"/>
      <c r="FLC207" s="8"/>
      <c r="FLD207" s="8"/>
      <c r="FLE207" s="8"/>
      <c r="FLF207" s="8"/>
      <c r="FLG207" s="8"/>
      <c r="FLH207" s="8"/>
      <c r="FLI207" s="8"/>
      <c r="FLJ207" s="8"/>
      <c r="FLK207" s="8"/>
      <c r="FLL207" s="8"/>
      <c r="FLM207" s="8"/>
      <c r="FLN207" s="8"/>
      <c r="FLO207" s="8"/>
      <c r="FLP207" s="8"/>
      <c r="FLQ207" s="8"/>
      <c r="FLR207" s="8"/>
      <c r="FLS207" s="8"/>
      <c r="FLT207" s="8"/>
      <c r="FLU207" s="8"/>
      <c r="FLV207" s="8"/>
      <c r="FLW207" s="8"/>
      <c r="FLX207" s="8"/>
      <c r="FLY207" s="8"/>
      <c r="FLZ207" s="8"/>
      <c r="FMA207" s="8"/>
      <c r="FMB207" s="8"/>
      <c r="FMC207" s="8"/>
      <c r="FMD207" s="8"/>
      <c r="FME207" s="8"/>
      <c r="FMF207" s="8"/>
      <c r="FMG207" s="8"/>
      <c r="FMH207" s="8"/>
      <c r="FMI207" s="8"/>
      <c r="FMJ207" s="8"/>
      <c r="FMK207" s="8"/>
      <c r="FML207" s="8"/>
      <c r="FMM207" s="8"/>
      <c r="FMN207" s="8"/>
      <c r="FMO207" s="8"/>
      <c r="FMP207" s="8"/>
      <c r="FMQ207" s="8"/>
      <c r="FMR207" s="8"/>
      <c r="FMS207" s="8"/>
      <c r="FMT207" s="8"/>
      <c r="FMU207" s="8"/>
      <c r="FMV207" s="8"/>
      <c r="FMW207" s="8"/>
      <c r="FMX207" s="8"/>
      <c r="FMY207" s="8"/>
      <c r="FMZ207" s="8"/>
      <c r="FNA207" s="8"/>
      <c r="FNB207" s="8"/>
      <c r="FNC207" s="8"/>
      <c r="FND207" s="8"/>
      <c r="FNE207" s="8"/>
      <c r="FNF207" s="8"/>
      <c r="FNG207" s="8"/>
      <c r="FNH207" s="8"/>
      <c r="FNI207" s="8"/>
      <c r="FNJ207" s="8"/>
      <c r="FNK207" s="8"/>
      <c r="FNL207" s="8"/>
      <c r="FNM207" s="8"/>
      <c r="FNN207" s="8"/>
      <c r="FNO207" s="8"/>
      <c r="FNP207" s="8"/>
      <c r="FNQ207" s="8"/>
      <c r="FNR207" s="8"/>
      <c r="FNS207" s="8"/>
      <c r="FNT207" s="8"/>
      <c r="FNU207" s="8"/>
      <c r="FNV207" s="8"/>
      <c r="FNW207" s="8"/>
      <c r="FNX207" s="8"/>
      <c r="FNY207" s="8"/>
      <c r="FNZ207" s="8"/>
      <c r="FOA207" s="8"/>
      <c r="FOB207" s="8"/>
      <c r="FOC207" s="8"/>
      <c r="FOD207" s="8"/>
      <c r="FOE207" s="8"/>
      <c r="FOF207" s="8"/>
      <c r="FOG207" s="8"/>
      <c r="FOH207" s="8"/>
      <c r="FOI207" s="8"/>
      <c r="FOJ207" s="8"/>
      <c r="FOK207" s="8"/>
      <c r="FOL207" s="8"/>
      <c r="FOM207" s="8"/>
      <c r="FON207" s="8"/>
      <c r="FOO207" s="8"/>
      <c r="FOP207" s="8"/>
      <c r="FOQ207" s="8"/>
      <c r="FOR207" s="8"/>
      <c r="FOS207" s="8"/>
      <c r="FOT207" s="8"/>
      <c r="FOU207" s="8"/>
      <c r="FOV207" s="8"/>
      <c r="FOW207" s="8"/>
      <c r="FOX207" s="8"/>
      <c r="FOY207" s="8"/>
      <c r="FOZ207" s="8"/>
      <c r="FPA207" s="8"/>
      <c r="FPB207" s="8"/>
      <c r="FPC207" s="8"/>
      <c r="FPD207" s="8"/>
      <c r="FPE207" s="8"/>
      <c r="FPF207" s="8"/>
      <c r="FPG207" s="8"/>
      <c r="FPH207" s="8"/>
      <c r="FPI207" s="8"/>
      <c r="FPJ207" s="8"/>
      <c r="FPK207" s="8"/>
      <c r="FPL207" s="8"/>
      <c r="FPM207" s="8"/>
      <c r="FPN207" s="8"/>
      <c r="FPO207" s="8"/>
      <c r="FPP207" s="8"/>
      <c r="FPQ207" s="8"/>
      <c r="FPR207" s="8"/>
      <c r="FPS207" s="8"/>
      <c r="FPT207" s="8"/>
      <c r="FPU207" s="8"/>
      <c r="FPV207" s="8"/>
      <c r="FPW207" s="8"/>
      <c r="FPX207" s="8"/>
      <c r="FPY207" s="8"/>
      <c r="FPZ207" s="8"/>
      <c r="FQA207" s="8"/>
      <c r="FQB207" s="8"/>
      <c r="FQC207" s="8"/>
      <c r="FQD207" s="8"/>
      <c r="FQE207" s="8"/>
      <c r="FQF207" s="8"/>
      <c r="FQG207" s="8"/>
      <c r="FQH207" s="8"/>
      <c r="FQI207" s="8"/>
      <c r="FQJ207" s="8"/>
      <c r="FQK207" s="8"/>
      <c r="FQL207" s="8"/>
      <c r="FQM207" s="8"/>
      <c r="FQN207" s="8"/>
      <c r="FQO207" s="8"/>
      <c r="FQP207" s="8"/>
      <c r="FQQ207" s="8"/>
      <c r="FQR207" s="8"/>
      <c r="FQS207" s="8"/>
      <c r="FQT207" s="8"/>
      <c r="FQU207" s="8"/>
      <c r="FQV207" s="8"/>
      <c r="FQW207" s="8"/>
      <c r="FQX207" s="8"/>
      <c r="FQY207" s="8"/>
      <c r="FQZ207" s="8"/>
      <c r="FRA207" s="8"/>
      <c r="FRB207" s="8"/>
      <c r="FRC207" s="8"/>
      <c r="FRD207" s="8"/>
      <c r="FRE207" s="8"/>
      <c r="FRF207" s="8"/>
      <c r="FRG207" s="8"/>
      <c r="FRH207" s="8"/>
      <c r="FRI207" s="8"/>
      <c r="FRJ207" s="8"/>
      <c r="FRK207" s="8"/>
      <c r="FRL207" s="8"/>
      <c r="FRM207" s="8"/>
      <c r="FRN207" s="8"/>
      <c r="FRO207" s="8"/>
      <c r="FRP207" s="8"/>
      <c r="FRQ207" s="8"/>
      <c r="FRR207" s="8"/>
      <c r="FRS207" s="8"/>
      <c r="FRT207" s="8"/>
      <c r="FRU207" s="8"/>
      <c r="FRV207" s="8"/>
      <c r="FRW207" s="8"/>
      <c r="FRX207" s="8"/>
      <c r="FRY207" s="8"/>
      <c r="FRZ207" s="8"/>
      <c r="FSA207" s="8"/>
      <c r="FSB207" s="8"/>
      <c r="FSC207" s="8"/>
      <c r="FSD207" s="8"/>
      <c r="FSE207" s="8"/>
      <c r="FSF207" s="8"/>
      <c r="FSG207" s="8"/>
      <c r="FSH207" s="8"/>
      <c r="FSI207" s="8"/>
      <c r="FSJ207" s="8"/>
      <c r="FSK207" s="8"/>
      <c r="FSL207" s="8"/>
      <c r="FSM207" s="8"/>
      <c r="FSN207" s="8"/>
      <c r="FSO207" s="8"/>
      <c r="FSP207" s="8"/>
      <c r="FSQ207" s="8"/>
      <c r="FSR207" s="8"/>
      <c r="FSS207" s="8"/>
      <c r="FST207" s="8"/>
      <c r="FSU207" s="8"/>
      <c r="FSV207" s="8"/>
      <c r="FSW207" s="8"/>
      <c r="FSX207" s="8"/>
      <c r="FSY207" s="8"/>
      <c r="FSZ207" s="8"/>
      <c r="FTA207" s="8"/>
      <c r="FTB207" s="8"/>
      <c r="FTC207" s="8"/>
      <c r="FTD207" s="8"/>
      <c r="FTE207" s="8"/>
      <c r="FTF207" s="8"/>
      <c r="FTG207" s="8"/>
      <c r="FTH207" s="8"/>
      <c r="FTI207" s="8"/>
      <c r="FTJ207" s="8"/>
      <c r="FTK207" s="8"/>
      <c r="FTL207" s="8"/>
      <c r="FTM207" s="8"/>
      <c r="FTN207" s="8"/>
      <c r="FTO207" s="8"/>
      <c r="FTP207" s="8"/>
      <c r="FTQ207" s="8"/>
      <c r="FTR207" s="8"/>
      <c r="FTS207" s="8"/>
      <c r="FTT207" s="8"/>
      <c r="FTU207" s="8"/>
      <c r="FTV207" s="8"/>
      <c r="FTW207" s="8"/>
      <c r="FTX207" s="8"/>
      <c r="FTY207" s="8"/>
      <c r="FTZ207" s="8"/>
      <c r="FUA207" s="8"/>
      <c r="FUB207" s="8"/>
      <c r="FUC207" s="8"/>
      <c r="FUD207" s="8"/>
      <c r="FUE207" s="8"/>
      <c r="FUF207" s="8"/>
      <c r="FUG207" s="8"/>
      <c r="FUH207" s="8"/>
      <c r="FUI207" s="8"/>
      <c r="FUJ207" s="8"/>
      <c r="FUK207" s="8"/>
      <c r="FUL207" s="8"/>
      <c r="FUM207" s="8"/>
      <c r="FUN207" s="8"/>
      <c r="FUO207" s="8"/>
      <c r="FUP207" s="8"/>
      <c r="FUQ207" s="8"/>
      <c r="FUR207" s="8"/>
      <c r="FUS207" s="8"/>
      <c r="FUT207" s="8"/>
      <c r="FUU207" s="8"/>
      <c r="FUV207" s="8"/>
      <c r="FUW207" s="8"/>
      <c r="FUX207" s="8"/>
      <c r="FUY207" s="8"/>
      <c r="FUZ207" s="8"/>
      <c r="FVA207" s="8"/>
      <c r="FVB207" s="8"/>
      <c r="FVC207" s="8"/>
      <c r="FVD207" s="8"/>
      <c r="FVE207" s="8"/>
      <c r="FVF207" s="8"/>
      <c r="FVG207" s="8"/>
      <c r="FVH207" s="8"/>
      <c r="FVI207" s="8"/>
      <c r="FVJ207" s="8"/>
      <c r="FVK207" s="8"/>
      <c r="FVL207" s="8"/>
      <c r="FVM207" s="8"/>
      <c r="FVN207" s="8"/>
      <c r="FVO207" s="8"/>
      <c r="FVP207" s="8"/>
      <c r="FVQ207" s="8"/>
      <c r="FVR207" s="8"/>
      <c r="FVS207" s="8"/>
      <c r="FVT207" s="8"/>
      <c r="FVU207" s="8"/>
      <c r="FVV207" s="8"/>
      <c r="FVW207" s="8"/>
      <c r="FVX207" s="8"/>
      <c r="FVY207" s="8"/>
      <c r="FVZ207" s="8"/>
      <c r="FWA207" s="8"/>
      <c r="FWB207" s="8"/>
      <c r="FWC207" s="8"/>
      <c r="FWD207" s="8"/>
      <c r="FWE207" s="8"/>
      <c r="FWF207" s="8"/>
      <c r="FWG207" s="8"/>
      <c r="FWH207" s="8"/>
      <c r="FWI207" s="8"/>
      <c r="FWJ207" s="8"/>
      <c r="FWK207" s="8"/>
      <c r="FWL207" s="8"/>
      <c r="FWM207" s="8"/>
      <c r="FWN207" s="8"/>
      <c r="FWO207" s="8"/>
      <c r="FWP207" s="8"/>
      <c r="FWQ207" s="8"/>
      <c r="FWR207" s="8"/>
      <c r="FWS207" s="8"/>
      <c r="FWT207" s="8"/>
      <c r="FWU207" s="8"/>
      <c r="FWV207" s="8"/>
      <c r="FWW207" s="8"/>
      <c r="FWX207" s="8"/>
      <c r="FWY207" s="8"/>
      <c r="FWZ207" s="8"/>
      <c r="FXA207" s="8"/>
      <c r="FXB207" s="8"/>
      <c r="FXC207" s="8"/>
      <c r="FXD207" s="8"/>
      <c r="FXE207" s="8"/>
      <c r="FXF207" s="8"/>
      <c r="FXG207" s="8"/>
      <c r="FXH207" s="8"/>
      <c r="FXI207" s="8"/>
      <c r="FXJ207" s="8"/>
      <c r="FXK207" s="8"/>
      <c r="FXL207" s="8"/>
      <c r="FXM207" s="8"/>
      <c r="FXN207" s="8"/>
      <c r="FXO207" s="8"/>
      <c r="FXP207" s="8"/>
      <c r="FXQ207" s="8"/>
      <c r="FXR207" s="8"/>
      <c r="FXS207" s="8"/>
      <c r="FXT207" s="8"/>
      <c r="FXU207" s="8"/>
      <c r="FXV207" s="8"/>
      <c r="FXW207" s="8"/>
      <c r="FXX207" s="8"/>
      <c r="FXY207" s="8"/>
      <c r="FXZ207" s="8"/>
      <c r="FYA207" s="8"/>
      <c r="FYB207" s="8"/>
      <c r="FYC207" s="8"/>
      <c r="FYD207" s="8"/>
      <c r="FYE207" s="8"/>
      <c r="FYF207" s="8"/>
      <c r="FYG207" s="8"/>
      <c r="FYH207" s="8"/>
      <c r="FYI207" s="8"/>
      <c r="FYJ207" s="8"/>
      <c r="FYK207" s="8"/>
      <c r="FYL207" s="8"/>
      <c r="FYM207" s="8"/>
      <c r="FYN207" s="8"/>
      <c r="FYO207" s="8"/>
      <c r="FYP207" s="8"/>
      <c r="FYQ207" s="8"/>
      <c r="FYR207" s="8"/>
      <c r="FYS207" s="8"/>
      <c r="FYT207" s="8"/>
      <c r="FYU207" s="8"/>
      <c r="FYV207" s="8"/>
      <c r="FYW207" s="8"/>
      <c r="FYX207" s="8"/>
      <c r="FYY207" s="8"/>
      <c r="FYZ207" s="8"/>
      <c r="FZA207" s="8"/>
      <c r="FZB207" s="8"/>
      <c r="FZC207" s="8"/>
      <c r="FZD207" s="8"/>
      <c r="FZE207" s="8"/>
      <c r="FZF207" s="8"/>
      <c r="FZG207" s="8"/>
      <c r="FZH207" s="8"/>
      <c r="FZI207" s="8"/>
      <c r="FZJ207" s="8"/>
      <c r="FZK207" s="8"/>
      <c r="FZL207" s="8"/>
      <c r="FZM207" s="8"/>
      <c r="FZN207" s="8"/>
      <c r="FZO207" s="8"/>
      <c r="FZP207" s="8"/>
      <c r="FZQ207" s="8"/>
      <c r="FZR207" s="8"/>
      <c r="FZS207" s="8"/>
      <c r="FZT207" s="8"/>
      <c r="FZU207" s="8"/>
      <c r="FZV207" s="8"/>
      <c r="FZW207" s="8"/>
      <c r="FZX207" s="8"/>
      <c r="FZY207" s="8"/>
      <c r="FZZ207" s="8"/>
      <c r="GAA207" s="8"/>
      <c r="GAB207" s="8"/>
      <c r="GAC207" s="8"/>
      <c r="GAD207" s="8"/>
      <c r="GAE207" s="8"/>
      <c r="GAF207" s="8"/>
      <c r="GAG207" s="8"/>
      <c r="GAH207" s="8"/>
      <c r="GAI207" s="8"/>
      <c r="GAJ207" s="8"/>
      <c r="GAK207" s="8"/>
      <c r="GAL207" s="8"/>
      <c r="GAM207" s="8"/>
      <c r="GAN207" s="8"/>
      <c r="GAO207" s="8"/>
      <c r="GAP207" s="8"/>
      <c r="GAQ207" s="8"/>
      <c r="GAR207" s="8"/>
      <c r="GAS207" s="8"/>
      <c r="GAT207" s="8"/>
      <c r="GAU207" s="8"/>
      <c r="GAV207" s="8"/>
      <c r="GAW207" s="8"/>
      <c r="GAX207" s="8"/>
      <c r="GAY207" s="8"/>
      <c r="GAZ207" s="8"/>
      <c r="GBA207" s="8"/>
      <c r="GBB207" s="8"/>
      <c r="GBC207" s="8"/>
      <c r="GBD207" s="8"/>
      <c r="GBE207" s="8"/>
      <c r="GBF207" s="8"/>
      <c r="GBG207" s="8"/>
      <c r="GBH207" s="8"/>
      <c r="GBI207" s="8"/>
      <c r="GBJ207" s="8"/>
      <c r="GBK207" s="8"/>
      <c r="GBL207" s="8"/>
      <c r="GBM207" s="8"/>
      <c r="GBN207" s="8"/>
      <c r="GBO207" s="8"/>
      <c r="GBP207" s="8"/>
      <c r="GBQ207" s="8"/>
      <c r="GBR207" s="8"/>
      <c r="GBS207" s="8"/>
      <c r="GBT207" s="8"/>
      <c r="GBU207" s="8"/>
      <c r="GBV207" s="8"/>
      <c r="GBW207" s="8"/>
      <c r="GBX207" s="8"/>
      <c r="GBY207" s="8"/>
      <c r="GBZ207" s="8"/>
      <c r="GCA207" s="8"/>
      <c r="GCB207" s="8"/>
      <c r="GCC207" s="8"/>
      <c r="GCD207" s="8"/>
      <c r="GCE207" s="8"/>
      <c r="GCF207" s="8"/>
      <c r="GCG207" s="8"/>
      <c r="GCH207" s="8"/>
      <c r="GCI207" s="8"/>
      <c r="GCJ207" s="8"/>
      <c r="GCK207" s="8"/>
      <c r="GCL207" s="8"/>
      <c r="GCM207" s="8"/>
      <c r="GCN207" s="8"/>
      <c r="GCO207" s="8"/>
      <c r="GCP207" s="8"/>
      <c r="GCQ207" s="8"/>
      <c r="GCR207" s="8"/>
      <c r="GCS207" s="8"/>
      <c r="GCT207" s="8"/>
      <c r="GCU207" s="8"/>
      <c r="GCV207" s="8"/>
      <c r="GCW207" s="8"/>
      <c r="GCX207" s="8"/>
      <c r="GCY207" s="8"/>
      <c r="GCZ207" s="8"/>
      <c r="GDA207" s="8"/>
      <c r="GDB207" s="8"/>
      <c r="GDC207" s="8"/>
      <c r="GDD207" s="8"/>
      <c r="GDE207" s="8"/>
      <c r="GDF207" s="8"/>
      <c r="GDG207" s="8"/>
      <c r="GDH207" s="8"/>
      <c r="GDI207" s="8"/>
      <c r="GDJ207" s="8"/>
      <c r="GDK207" s="8"/>
      <c r="GDL207" s="8"/>
      <c r="GDM207" s="8"/>
      <c r="GDN207" s="8"/>
      <c r="GDO207" s="8"/>
      <c r="GDP207" s="8"/>
      <c r="GDQ207" s="8"/>
      <c r="GDR207" s="8"/>
      <c r="GDS207" s="8"/>
      <c r="GDT207" s="8"/>
      <c r="GDU207" s="8"/>
      <c r="GDV207" s="8"/>
      <c r="GDW207" s="8"/>
      <c r="GDX207" s="8"/>
      <c r="GDY207" s="8"/>
      <c r="GDZ207" s="8"/>
      <c r="GEA207" s="8"/>
      <c r="GEB207" s="8"/>
      <c r="GEC207" s="8"/>
      <c r="GED207" s="8"/>
      <c r="GEE207" s="8"/>
      <c r="GEF207" s="8"/>
      <c r="GEG207" s="8"/>
      <c r="GEH207" s="8"/>
      <c r="GEI207" s="8"/>
      <c r="GEJ207" s="8"/>
      <c r="GEK207" s="8"/>
      <c r="GEL207" s="8"/>
      <c r="GEM207" s="8"/>
      <c r="GEN207" s="8"/>
      <c r="GEO207" s="8"/>
      <c r="GEP207" s="8"/>
      <c r="GEQ207" s="8"/>
      <c r="GER207" s="8"/>
      <c r="GES207" s="8"/>
      <c r="GET207" s="8"/>
      <c r="GEU207" s="8"/>
      <c r="GEV207" s="8"/>
      <c r="GEW207" s="8"/>
      <c r="GEX207" s="8"/>
      <c r="GEY207" s="8"/>
      <c r="GEZ207" s="8"/>
      <c r="GFA207" s="8"/>
      <c r="GFB207" s="8"/>
      <c r="GFC207" s="8"/>
      <c r="GFD207" s="8"/>
      <c r="GFE207" s="8"/>
      <c r="GFF207" s="8"/>
      <c r="GFG207" s="8"/>
      <c r="GFH207" s="8"/>
      <c r="GFI207" s="8"/>
      <c r="GFJ207" s="8"/>
      <c r="GFK207" s="8"/>
      <c r="GFL207" s="8"/>
      <c r="GFM207" s="8"/>
      <c r="GFN207" s="8"/>
      <c r="GFO207" s="8"/>
      <c r="GFP207" s="8"/>
      <c r="GFQ207" s="8"/>
      <c r="GFR207" s="8"/>
      <c r="GFS207" s="8"/>
      <c r="GFT207" s="8"/>
      <c r="GFU207" s="8"/>
      <c r="GFV207" s="8"/>
      <c r="GFW207" s="8"/>
      <c r="GFX207" s="8"/>
      <c r="GFY207" s="8"/>
      <c r="GFZ207" s="8"/>
      <c r="GGA207" s="8"/>
      <c r="GGB207" s="8"/>
      <c r="GGC207" s="8"/>
      <c r="GGD207" s="8"/>
      <c r="GGE207" s="8"/>
      <c r="GGF207" s="8"/>
      <c r="GGG207" s="8"/>
      <c r="GGH207" s="8"/>
      <c r="GGI207" s="8"/>
      <c r="GGJ207" s="8"/>
      <c r="GGK207" s="8"/>
      <c r="GGL207" s="8"/>
      <c r="GGM207" s="8"/>
      <c r="GGN207" s="8"/>
      <c r="GGO207" s="8"/>
      <c r="GGP207" s="8"/>
      <c r="GGQ207" s="8"/>
      <c r="GGR207" s="8"/>
      <c r="GGS207" s="8"/>
      <c r="GGT207" s="8"/>
      <c r="GGU207" s="8"/>
      <c r="GGV207" s="8"/>
      <c r="GGW207" s="8"/>
      <c r="GGX207" s="8"/>
      <c r="GGY207" s="8"/>
      <c r="GGZ207" s="8"/>
      <c r="GHA207" s="8"/>
      <c r="GHB207" s="8"/>
      <c r="GHC207" s="8"/>
      <c r="GHD207" s="8"/>
      <c r="GHE207" s="8"/>
      <c r="GHF207" s="8"/>
      <c r="GHG207" s="8"/>
      <c r="GHH207" s="8"/>
      <c r="GHI207" s="8"/>
      <c r="GHJ207" s="8"/>
      <c r="GHK207" s="8"/>
      <c r="GHL207" s="8"/>
      <c r="GHM207" s="8"/>
      <c r="GHN207" s="8"/>
      <c r="GHO207" s="8"/>
      <c r="GHP207" s="8"/>
      <c r="GHQ207" s="8"/>
      <c r="GHR207" s="8"/>
      <c r="GHS207" s="8"/>
      <c r="GHT207" s="8"/>
      <c r="GHU207" s="8"/>
      <c r="GHV207" s="8"/>
      <c r="GHW207" s="8"/>
      <c r="GHX207" s="8"/>
      <c r="GHY207" s="8"/>
      <c r="GHZ207" s="8"/>
      <c r="GIA207" s="8"/>
      <c r="GIB207" s="8"/>
      <c r="GIC207" s="8"/>
      <c r="GID207" s="8"/>
      <c r="GIE207" s="8"/>
      <c r="GIF207" s="8"/>
      <c r="GIG207" s="8"/>
      <c r="GIH207" s="8"/>
      <c r="GII207" s="8"/>
      <c r="GIJ207" s="8"/>
      <c r="GIK207" s="8"/>
      <c r="GIL207" s="8"/>
      <c r="GIM207" s="8"/>
      <c r="GIN207" s="8"/>
      <c r="GIO207" s="8"/>
      <c r="GIP207" s="8"/>
      <c r="GIQ207" s="8"/>
      <c r="GIR207" s="8"/>
      <c r="GIS207" s="8"/>
      <c r="GIT207" s="8"/>
      <c r="GIU207" s="8"/>
      <c r="GIV207" s="8"/>
      <c r="GIW207" s="8"/>
      <c r="GIX207" s="8"/>
      <c r="GIY207" s="8"/>
      <c r="GIZ207" s="8"/>
      <c r="GJA207" s="8"/>
      <c r="GJB207" s="8"/>
      <c r="GJC207" s="8"/>
      <c r="GJD207" s="8"/>
      <c r="GJE207" s="8"/>
      <c r="GJF207" s="8"/>
      <c r="GJG207" s="8"/>
      <c r="GJH207" s="8"/>
      <c r="GJI207" s="8"/>
      <c r="GJJ207" s="8"/>
      <c r="GJK207" s="8"/>
      <c r="GJL207" s="8"/>
      <c r="GJM207" s="8"/>
      <c r="GJN207" s="8"/>
      <c r="GJO207" s="8"/>
      <c r="GJP207" s="8"/>
      <c r="GJQ207" s="8"/>
      <c r="GJR207" s="8"/>
      <c r="GJS207" s="8"/>
      <c r="GJT207" s="8"/>
      <c r="GJU207" s="8"/>
      <c r="GJV207" s="8"/>
      <c r="GJW207" s="8"/>
      <c r="GJX207" s="8"/>
      <c r="GJY207" s="8"/>
      <c r="GJZ207" s="8"/>
      <c r="GKA207" s="8"/>
      <c r="GKB207" s="8"/>
      <c r="GKC207" s="8"/>
      <c r="GKD207" s="8"/>
      <c r="GKE207" s="8"/>
      <c r="GKF207" s="8"/>
      <c r="GKG207" s="8"/>
      <c r="GKH207" s="8"/>
      <c r="GKI207" s="8"/>
      <c r="GKJ207" s="8"/>
      <c r="GKK207" s="8"/>
      <c r="GKL207" s="8"/>
      <c r="GKM207" s="8"/>
      <c r="GKN207" s="8"/>
      <c r="GKO207" s="8"/>
      <c r="GKP207" s="8"/>
      <c r="GKQ207" s="8"/>
      <c r="GKR207" s="8"/>
      <c r="GKS207" s="8"/>
      <c r="GKT207" s="8"/>
      <c r="GKU207" s="8"/>
      <c r="GKV207" s="8"/>
      <c r="GKW207" s="8"/>
      <c r="GKX207" s="8"/>
      <c r="GKY207" s="8"/>
      <c r="GKZ207" s="8"/>
      <c r="GLA207" s="8"/>
      <c r="GLB207" s="8"/>
      <c r="GLC207" s="8"/>
      <c r="GLD207" s="8"/>
      <c r="GLE207" s="8"/>
      <c r="GLF207" s="8"/>
      <c r="GLG207" s="8"/>
      <c r="GLH207" s="8"/>
      <c r="GLI207" s="8"/>
      <c r="GLJ207" s="8"/>
      <c r="GLK207" s="8"/>
      <c r="GLL207" s="8"/>
      <c r="GLM207" s="8"/>
      <c r="GLN207" s="8"/>
      <c r="GLO207" s="8"/>
      <c r="GLP207" s="8"/>
      <c r="GLQ207" s="8"/>
      <c r="GLR207" s="8"/>
      <c r="GLS207" s="8"/>
      <c r="GLT207" s="8"/>
      <c r="GLU207" s="8"/>
      <c r="GLV207" s="8"/>
      <c r="GLW207" s="8"/>
      <c r="GLX207" s="8"/>
      <c r="GLY207" s="8"/>
      <c r="GLZ207" s="8"/>
      <c r="GMA207" s="8"/>
      <c r="GMB207" s="8"/>
      <c r="GMC207" s="8"/>
      <c r="GMD207" s="8"/>
      <c r="GME207" s="8"/>
      <c r="GMF207" s="8"/>
      <c r="GMG207" s="8"/>
      <c r="GMH207" s="8"/>
      <c r="GMI207" s="8"/>
      <c r="GMJ207" s="8"/>
      <c r="GMK207" s="8"/>
      <c r="GML207" s="8"/>
      <c r="GMM207" s="8"/>
      <c r="GMN207" s="8"/>
      <c r="GMO207" s="8"/>
      <c r="GMP207" s="8"/>
      <c r="GMQ207" s="8"/>
      <c r="GMR207" s="8"/>
      <c r="GMS207" s="8"/>
      <c r="GMT207" s="8"/>
      <c r="GMU207" s="8"/>
      <c r="GMV207" s="8"/>
      <c r="GMW207" s="8"/>
      <c r="GMX207" s="8"/>
      <c r="GMY207" s="8"/>
      <c r="GMZ207" s="8"/>
      <c r="GNA207" s="8"/>
      <c r="GNB207" s="8"/>
      <c r="GNC207" s="8"/>
      <c r="GND207" s="8"/>
      <c r="GNE207" s="8"/>
      <c r="GNF207" s="8"/>
      <c r="GNG207" s="8"/>
      <c r="GNH207" s="8"/>
      <c r="GNI207" s="8"/>
      <c r="GNJ207" s="8"/>
      <c r="GNK207" s="8"/>
      <c r="GNL207" s="8"/>
      <c r="GNM207" s="8"/>
      <c r="GNN207" s="8"/>
      <c r="GNO207" s="8"/>
      <c r="GNP207" s="8"/>
      <c r="GNQ207" s="8"/>
      <c r="GNR207" s="8"/>
      <c r="GNS207" s="8"/>
      <c r="GNT207" s="8"/>
      <c r="GNU207" s="8"/>
      <c r="GNV207" s="8"/>
      <c r="GNW207" s="8"/>
      <c r="GNX207" s="8"/>
      <c r="GNY207" s="8"/>
      <c r="GNZ207" s="8"/>
      <c r="GOA207" s="8"/>
      <c r="GOB207" s="8"/>
      <c r="GOC207" s="8"/>
      <c r="GOD207" s="8"/>
      <c r="GOE207" s="8"/>
      <c r="GOF207" s="8"/>
      <c r="GOG207" s="8"/>
      <c r="GOH207" s="8"/>
      <c r="GOI207" s="8"/>
      <c r="GOJ207" s="8"/>
      <c r="GOK207" s="8"/>
      <c r="GOL207" s="8"/>
      <c r="GOM207" s="8"/>
      <c r="GON207" s="8"/>
      <c r="GOO207" s="8"/>
      <c r="GOP207" s="8"/>
      <c r="GOQ207" s="8"/>
      <c r="GOR207" s="8"/>
      <c r="GOS207" s="8"/>
      <c r="GOT207" s="8"/>
      <c r="GOU207" s="8"/>
      <c r="GOV207" s="8"/>
      <c r="GOW207" s="8"/>
      <c r="GOX207" s="8"/>
      <c r="GOY207" s="8"/>
      <c r="GOZ207" s="8"/>
      <c r="GPA207" s="8"/>
      <c r="GPB207" s="8"/>
      <c r="GPC207" s="8"/>
      <c r="GPD207" s="8"/>
      <c r="GPE207" s="8"/>
      <c r="GPF207" s="8"/>
      <c r="GPG207" s="8"/>
      <c r="GPH207" s="8"/>
      <c r="GPI207" s="8"/>
      <c r="GPJ207" s="8"/>
      <c r="GPK207" s="8"/>
      <c r="GPL207" s="8"/>
      <c r="GPM207" s="8"/>
      <c r="GPN207" s="8"/>
      <c r="GPO207" s="8"/>
      <c r="GPP207" s="8"/>
      <c r="GPQ207" s="8"/>
      <c r="GPR207" s="8"/>
      <c r="GPS207" s="8"/>
      <c r="GPT207" s="8"/>
      <c r="GPU207" s="8"/>
      <c r="GPV207" s="8"/>
      <c r="GPW207" s="8"/>
      <c r="GPX207" s="8"/>
      <c r="GPY207" s="8"/>
      <c r="GPZ207" s="8"/>
      <c r="GQA207" s="8"/>
      <c r="GQB207" s="8"/>
      <c r="GQC207" s="8"/>
      <c r="GQD207" s="8"/>
      <c r="GQE207" s="8"/>
      <c r="GQF207" s="8"/>
      <c r="GQG207" s="8"/>
      <c r="GQH207" s="8"/>
      <c r="GQI207" s="8"/>
      <c r="GQJ207" s="8"/>
      <c r="GQK207" s="8"/>
      <c r="GQL207" s="8"/>
      <c r="GQM207" s="8"/>
      <c r="GQN207" s="8"/>
      <c r="GQO207" s="8"/>
      <c r="GQP207" s="8"/>
      <c r="GQQ207" s="8"/>
      <c r="GQR207" s="8"/>
      <c r="GQS207" s="8"/>
      <c r="GQT207" s="8"/>
      <c r="GQU207" s="8"/>
      <c r="GQV207" s="8"/>
      <c r="GQW207" s="8"/>
      <c r="GQX207" s="8"/>
      <c r="GQY207" s="8"/>
      <c r="GQZ207" s="8"/>
      <c r="GRA207" s="8"/>
      <c r="GRB207" s="8"/>
      <c r="GRC207" s="8"/>
      <c r="GRD207" s="8"/>
      <c r="GRE207" s="8"/>
      <c r="GRF207" s="8"/>
      <c r="GRG207" s="8"/>
      <c r="GRH207" s="8"/>
      <c r="GRI207" s="8"/>
      <c r="GRJ207" s="8"/>
      <c r="GRK207" s="8"/>
      <c r="GRL207" s="8"/>
      <c r="GRM207" s="8"/>
      <c r="GRN207" s="8"/>
      <c r="GRO207" s="8"/>
      <c r="GRP207" s="8"/>
      <c r="GRQ207" s="8"/>
      <c r="GRR207" s="8"/>
      <c r="GRS207" s="8"/>
      <c r="GRT207" s="8"/>
      <c r="GRU207" s="8"/>
      <c r="GRV207" s="8"/>
      <c r="GRW207" s="8"/>
      <c r="GRX207" s="8"/>
      <c r="GRY207" s="8"/>
      <c r="GRZ207" s="8"/>
      <c r="GSA207" s="8"/>
      <c r="GSB207" s="8"/>
      <c r="GSC207" s="8"/>
      <c r="GSD207" s="8"/>
      <c r="GSE207" s="8"/>
      <c r="GSF207" s="8"/>
      <c r="GSG207" s="8"/>
      <c r="GSH207" s="8"/>
      <c r="GSI207" s="8"/>
      <c r="GSJ207" s="8"/>
      <c r="GSK207" s="8"/>
      <c r="GSL207" s="8"/>
      <c r="GSM207" s="8"/>
      <c r="GSN207" s="8"/>
      <c r="GSO207" s="8"/>
      <c r="GSP207" s="8"/>
      <c r="GSQ207" s="8"/>
      <c r="GSR207" s="8"/>
      <c r="GSS207" s="8"/>
      <c r="GST207" s="8"/>
      <c r="GSU207" s="8"/>
      <c r="GSV207" s="8"/>
      <c r="GSW207" s="8"/>
      <c r="GSX207" s="8"/>
      <c r="GSY207" s="8"/>
      <c r="GSZ207" s="8"/>
      <c r="GTA207" s="8"/>
      <c r="GTB207" s="8"/>
      <c r="GTC207" s="8"/>
      <c r="GTD207" s="8"/>
      <c r="GTE207" s="8"/>
      <c r="GTF207" s="8"/>
      <c r="GTG207" s="8"/>
      <c r="GTH207" s="8"/>
      <c r="GTI207" s="8"/>
      <c r="GTJ207" s="8"/>
      <c r="GTK207" s="8"/>
      <c r="GTL207" s="8"/>
      <c r="GTM207" s="8"/>
      <c r="GTN207" s="8"/>
      <c r="GTO207" s="8"/>
      <c r="GTP207" s="8"/>
      <c r="GTQ207" s="8"/>
      <c r="GTR207" s="8"/>
      <c r="GTS207" s="8"/>
      <c r="GTT207" s="8"/>
      <c r="GTU207" s="8"/>
      <c r="GTV207" s="8"/>
      <c r="GTW207" s="8"/>
      <c r="GTX207" s="8"/>
      <c r="GTY207" s="8"/>
      <c r="GTZ207" s="8"/>
      <c r="GUA207" s="8"/>
      <c r="GUB207" s="8"/>
      <c r="GUC207" s="8"/>
      <c r="GUD207" s="8"/>
      <c r="GUE207" s="8"/>
      <c r="GUF207" s="8"/>
      <c r="GUG207" s="8"/>
      <c r="GUH207" s="8"/>
      <c r="GUI207" s="8"/>
      <c r="GUJ207" s="8"/>
      <c r="GUK207" s="8"/>
      <c r="GUL207" s="8"/>
      <c r="GUM207" s="8"/>
      <c r="GUN207" s="8"/>
      <c r="GUO207" s="8"/>
      <c r="GUP207" s="8"/>
      <c r="GUQ207" s="8"/>
      <c r="GUR207" s="8"/>
      <c r="GUS207" s="8"/>
      <c r="GUT207" s="8"/>
      <c r="GUU207" s="8"/>
      <c r="GUV207" s="8"/>
      <c r="GUW207" s="8"/>
      <c r="GUX207" s="8"/>
      <c r="GUY207" s="8"/>
      <c r="GUZ207" s="8"/>
      <c r="GVA207" s="8"/>
      <c r="GVB207" s="8"/>
      <c r="GVC207" s="8"/>
      <c r="GVD207" s="8"/>
      <c r="GVE207" s="8"/>
      <c r="GVF207" s="8"/>
      <c r="GVG207" s="8"/>
      <c r="GVH207" s="8"/>
      <c r="GVI207" s="8"/>
      <c r="GVJ207" s="8"/>
      <c r="GVK207" s="8"/>
      <c r="GVL207" s="8"/>
      <c r="GVM207" s="8"/>
      <c r="GVN207" s="8"/>
      <c r="GVO207" s="8"/>
      <c r="GVP207" s="8"/>
      <c r="GVQ207" s="8"/>
      <c r="GVR207" s="8"/>
      <c r="GVS207" s="8"/>
      <c r="GVT207" s="8"/>
      <c r="GVU207" s="8"/>
      <c r="GVV207" s="8"/>
      <c r="GVW207" s="8"/>
      <c r="GVX207" s="8"/>
      <c r="GVY207" s="8"/>
      <c r="GVZ207" s="8"/>
      <c r="GWA207" s="8"/>
      <c r="GWB207" s="8"/>
      <c r="GWC207" s="8"/>
      <c r="GWD207" s="8"/>
      <c r="GWE207" s="8"/>
      <c r="GWF207" s="8"/>
      <c r="GWG207" s="8"/>
      <c r="GWH207" s="8"/>
      <c r="GWI207" s="8"/>
      <c r="GWJ207" s="8"/>
      <c r="GWK207" s="8"/>
      <c r="GWL207" s="8"/>
      <c r="GWM207" s="8"/>
      <c r="GWN207" s="8"/>
      <c r="GWO207" s="8"/>
      <c r="GWP207" s="8"/>
      <c r="GWQ207" s="8"/>
      <c r="GWR207" s="8"/>
      <c r="GWS207" s="8"/>
      <c r="GWT207" s="8"/>
      <c r="GWU207" s="8"/>
      <c r="GWV207" s="8"/>
      <c r="GWW207" s="8"/>
      <c r="GWX207" s="8"/>
      <c r="GWY207" s="8"/>
      <c r="GWZ207" s="8"/>
      <c r="GXA207" s="8"/>
      <c r="GXB207" s="8"/>
      <c r="GXC207" s="8"/>
      <c r="GXD207" s="8"/>
      <c r="GXE207" s="8"/>
      <c r="GXF207" s="8"/>
      <c r="GXG207" s="8"/>
      <c r="GXH207" s="8"/>
      <c r="GXI207" s="8"/>
      <c r="GXJ207" s="8"/>
      <c r="GXK207" s="8"/>
      <c r="GXL207" s="8"/>
      <c r="GXM207" s="8"/>
      <c r="GXN207" s="8"/>
      <c r="GXO207" s="8"/>
      <c r="GXP207" s="8"/>
      <c r="GXQ207" s="8"/>
      <c r="GXR207" s="8"/>
      <c r="GXS207" s="8"/>
      <c r="GXT207" s="8"/>
      <c r="GXU207" s="8"/>
      <c r="GXV207" s="8"/>
      <c r="GXW207" s="8"/>
      <c r="GXX207" s="8"/>
      <c r="GXY207" s="8"/>
      <c r="GXZ207" s="8"/>
      <c r="GYA207" s="8"/>
      <c r="GYB207" s="8"/>
      <c r="GYC207" s="8"/>
      <c r="GYD207" s="8"/>
      <c r="GYE207" s="8"/>
      <c r="GYF207" s="8"/>
      <c r="GYG207" s="8"/>
      <c r="GYH207" s="8"/>
      <c r="GYI207" s="8"/>
      <c r="GYJ207" s="8"/>
      <c r="GYK207" s="8"/>
      <c r="GYL207" s="8"/>
      <c r="GYM207" s="8"/>
      <c r="GYN207" s="8"/>
      <c r="GYO207" s="8"/>
      <c r="GYP207" s="8"/>
      <c r="GYQ207" s="8"/>
      <c r="GYR207" s="8"/>
      <c r="GYS207" s="8"/>
      <c r="GYT207" s="8"/>
      <c r="GYU207" s="8"/>
      <c r="GYV207" s="8"/>
      <c r="GYW207" s="8"/>
      <c r="GYX207" s="8"/>
      <c r="GYY207" s="8"/>
      <c r="GYZ207" s="8"/>
      <c r="GZA207" s="8"/>
      <c r="GZB207" s="8"/>
      <c r="GZC207" s="8"/>
      <c r="GZD207" s="8"/>
      <c r="GZE207" s="8"/>
      <c r="GZF207" s="8"/>
      <c r="GZG207" s="8"/>
      <c r="GZH207" s="8"/>
      <c r="GZI207" s="8"/>
      <c r="GZJ207" s="8"/>
      <c r="GZK207" s="8"/>
      <c r="GZL207" s="8"/>
      <c r="GZM207" s="8"/>
      <c r="GZN207" s="8"/>
      <c r="GZO207" s="8"/>
      <c r="GZP207" s="8"/>
      <c r="GZQ207" s="8"/>
      <c r="GZR207" s="8"/>
      <c r="GZS207" s="8"/>
      <c r="GZT207" s="8"/>
      <c r="GZU207" s="8"/>
      <c r="GZV207" s="8"/>
      <c r="GZW207" s="8"/>
      <c r="GZX207" s="8"/>
      <c r="GZY207" s="8"/>
      <c r="GZZ207" s="8"/>
      <c r="HAA207" s="8"/>
      <c r="HAB207" s="8"/>
      <c r="HAC207" s="8"/>
      <c r="HAD207" s="8"/>
      <c r="HAE207" s="8"/>
      <c r="HAF207" s="8"/>
      <c r="HAG207" s="8"/>
      <c r="HAH207" s="8"/>
      <c r="HAI207" s="8"/>
      <c r="HAJ207" s="8"/>
      <c r="HAK207" s="8"/>
      <c r="HAL207" s="8"/>
      <c r="HAM207" s="8"/>
      <c r="HAN207" s="8"/>
      <c r="HAO207" s="8"/>
      <c r="HAP207" s="8"/>
      <c r="HAQ207" s="8"/>
      <c r="HAR207" s="8"/>
      <c r="HAS207" s="8"/>
      <c r="HAT207" s="8"/>
      <c r="HAU207" s="8"/>
      <c r="HAV207" s="8"/>
      <c r="HAW207" s="8"/>
      <c r="HAX207" s="8"/>
      <c r="HAY207" s="8"/>
      <c r="HAZ207" s="8"/>
      <c r="HBA207" s="8"/>
      <c r="HBB207" s="8"/>
      <c r="HBC207" s="8"/>
      <c r="HBD207" s="8"/>
      <c r="HBE207" s="8"/>
      <c r="HBF207" s="8"/>
      <c r="HBG207" s="8"/>
      <c r="HBH207" s="8"/>
      <c r="HBI207" s="8"/>
      <c r="HBJ207" s="8"/>
      <c r="HBK207" s="8"/>
      <c r="HBL207" s="8"/>
      <c r="HBM207" s="8"/>
      <c r="HBN207" s="8"/>
      <c r="HBO207" s="8"/>
      <c r="HBP207" s="8"/>
      <c r="HBQ207" s="8"/>
      <c r="HBR207" s="8"/>
      <c r="HBS207" s="8"/>
      <c r="HBT207" s="8"/>
      <c r="HBU207" s="8"/>
      <c r="HBV207" s="8"/>
      <c r="HBW207" s="8"/>
      <c r="HBX207" s="8"/>
      <c r="HBY207" s="8"/>
      <c r="HBZ207" s="8"/>
      <c r="HCA207" s="8"/>
      <c r="HCB207" s="8"/>
      <c r="HCC207" s="8"/>
      <c r="HCD207" s="8"/>
      <c r="HCE207" s="8"/>
      <c r="HCF207" s="8"/>
      <c r="HCG207" s="8"/>
      <c r="HCH207" s="8"/>
      <c r="HCI207" s="8"/>
      <c r="HCJ207" s="8"/>
      <c r="HCK207" s="8"/>
      <c r="HCL207" s="8"/>
      <c r="HCM207" s="8"/>
      <c r="HCN207" s="8"/>
      <c r="HCO207" s="8"/>
      <c r="HCP207" s="8"/>
      <c r="HCQ207" s="8"/>
      <c r="HCR207" s="8"/>
      <c r="HCS207" s="8"/>
      <c r="HCT207" s="8"/>
      <c r="HCU207" s="8"/>
      <c r="HCV207" s="8"/>
      <c r="HCW207" s="8"/>
      <c r="HCX207" s="8"/>
      <c r="HCY207" s="8"/>
      <c r="HCZ207" s="8"/>
      <c r="HDA207" s="8"/>
      <c r="HDB207" s="8"/>
      <c r="HDC207" s="8"/>
      <c r="HDD207" s="8"/>
      <c r="HDE207" s="8"/>
      <c r="HDF207" s="8"/>
      <c r="HDG207" s="8"/>
      <c r="HDH207" s="8"/>
      <c r="HDI207" s="8"/>
      <c r="HDJ207" s="8"/>
      <c r="HDK207" s="8"/>
      <c r="HDL207" s="8"/>
      <c r="HDM207" s="8"/>
      <c r="HDN207" s="8"/>
      <c r="HDO207" s="8"/>
      <c r="HDP207" s="8"/>
      <c r="HDQ207" s="8"/>
      <c r="HDR207" s="8"/>
      <c r="HDS207" s="8"/>
      <c r="HDT207" s="8"/>
      <c r="HDU207" s="8"/>
      <c r="HDV207" s="8"/>
      <c r="HDW207" s="8"/>
      <c r="HDX207" s="8"/>
      <c r="HDY207" s="8"/>
      <c r="HDZ207" s="8"/>
      <c r="HEA207" s="8"/>
      <c r="HEB207" s="8"/>
      <c r="HEC207" s="8"/>
      <c r="HED207" s="8"/>
      <c r="HEE207" s="8"/>
      <c r="HEF207" s="8"/>
      <c r="HEG207" s="8"/>
      <c r="HEH207" s="8"/>
      <c r="HEI207" s="8"/>
      <c r="HEJ207" s="8"/>
      <c r="HEK207" s="8"/>
      <c r="HEL207" s="8"/>
      <c r="HEM207" s="8"/>
      <c r="HEN207" s="8"/>
      <c r="HEO207" s="8"/>
      <c r="HEP207" s="8"/>
      <c r="HEQ207" s="8"/>
      <c r="HER207" s="8"/>
      <c r="HES207" s="8"/>
      <c r="HET207" s="8"/>
      <c r="HEU207" s="8"/>
      <c r="HEV207" s="8"/>
      <c r="HEW207" s="8"/>
      <c r="HEX207" s="8"/>
      <c r="HEY207" s="8"/>
      <c r="HEZ207" s="8"/>
      <c r="HFA207" s="8"/>
      <c r="HFB207" s="8"/>
      <c r="HFC207" s="8"/>
      <c r="HFD207" s="8"/>
      <c r="HFE207" s="8"/>
      <c r="HFF207" s="8"/>
      <c r="HFG207" s="8"/>
      <c r="HFH207" s="8"/>
      <c r="HFI207" s="8"/>
      <c r="HFJ207" s="8"/>
      <c r="HFK207" s="8"/>
      <c r="HFL207" s="8"/>
      <c r="HFM207" s="8"/>
      <c r="HFN207" s="8"/>
      <c r="HFO207" s="8"/>
      <c r="HFP207" s="8"/>
      <c r="HFQ207" s="8"/>
      <c r="HFR207" s="8"/>
      <c r="HFS207" s="8"/>
      <c r="HFT207" s="8"/>
      <c r="HFU207" s="8"/>
      <c r="HFV207" s="8"/>
      <c r="HFW207" s="8"/>
      <c r="HFX207" s="8"/>
      <c r="HFY207" s="8"/>
      <c r="HFZ207" s="8"/>
      <c r="HGA207" s="8"/>
      <c r="HGB207" s="8"/>
      <c r="HGC207" s="8"/>
      <c r="HGD207" s="8"/>
      <c r="HGE207" s="8"/>
      <c r="HGF207" s="8"/>
      <c r="HGG207" s="8"/>
      <c r="HGH207" s="8"/>
      <c r="HGI207" s="8"/>
      <c r="HGJ207" s="8"/>
      <c r="HGK207" s="8"/>
      <c r="HGL207" s="8"/>
      <c r="HGM207" s="8"/>
      <c r="HGN207" s="8"/>
      <c r="HGO207" s="8"/>
      <c r="HGP207" s="8"/>
      <c r="HGQ207" s="8"/>
      <c r="HGR207" s="8"/>
      <c r="HGS207" s="8"/>
      <c r="HGT207" s="8"/>
      <c r="HGU207" s="8"/>
      <c r="HGV207" s="8"/>
      <c r="HGW207" s="8"/>
      <c r="HGX207" s="8"/>
      <c r="HGY207" s="8"/>
      <c r="HGZ207" s="8"/>
      <c r="HHA207" s="8"/>
      <c r="HHB207" s="8"/>
      <c r="HHC207" s="8"/>
      <c r="HHD207" s="8"/>
      <c r="HHE207" s="8"/>
      <c r="HHF207" s="8"/>
      <c r="HHG207" s="8"/>
      <c r="HHH207" s="8"/>
      <c r="HHI207" s="8"/>
      <c r="HHJ207" s="8"/>
      <c r="HHK207" s="8"/>
      <c r="HHL207" s="8"/>
      <c r="HHM207" s="8"/>
      <c r="HHN207" s="8"/>
      <c r="HHO207" s="8"/>
      <c r="HHP207" s="8"/>
      <c r="HHQ207" s="8"/>
      <c r="HHR207" s="8"/>
      <c r="HHS207" s="8"/>
      <c r="HHT207" s="8"/>
      <c r="HHU207" s="8"/>
      <c r="HHV207" s="8"/>
      <c r="HHW207" s="8"/>
      <c r="HHX207" s="8"/>
      <c r="HHY207" s="8"/>
      <c r="HHZ207" s="8"/>
      <c r="HIA207" s="8"/>
      <c r="HIB207" s="8"/>
      <c r="HIC207" s="8"/>
      <c r="HID207" s="8"/>
      <c r="HIE207" s="8"/>
      <c r="HIF207" s="8"/>
      <c r="HIG207" s="8"/>
      <c r="HIH207" s="8"/>
      <c r="HII207" s="8"/>
      <c r="HIJ207" s="8"/>
      <c r="HIK207" s="8"/>
      <c r="HIL207" s="8"/>
      <c r="HIM207" s="8"/>
      <c r="HIN207" s="8"/>
      <c r="HIO207" s="8"/>
      <c r="HIP207" s="8"/>
      <c r="HIQ207" s="8"/>
      <c r="HIR207" s="8"/>
      <c r="HIS207" s="8"/>
      <c r="HIT207" s="8"/>
      <c r="HIU207" s="8"/>
      <c r="HIV207" s="8"/>
      <c r="HIW207" s="8"/>
      <c r="HIX207" s="8"/>
      <c r="HIY207" s="8"/>
      <c r="HIZ207" s="8"/>
      <c r="HJA207" s="8"/>
      <c r="HJB207" s="8"/>
      <c r="HJC207" s="8"/>
      <c r="HJD207" s="8"/>
      <c r="HJE207" s="8"/>
      <c r="HJF207" s="8"/>
      <c r="HJG207" s="8"/>
      <c r="HJH207" s="8"/>
      <c r="HJI207" s="8"/>
      <c r="HJJ207" s="8"/>
      <c r="HJK207" s="8"/>
      <c r="HJL207" s="8"/>
      <c r="HJM207" s="8"/>
      <c r="HJN207" s="8"/>
      <c r="HJO207" s="8"/>
      <c r="HJP207" s="8"/>
      <c r="HJQ207" s="8"/>
      <c r="HJR207" s="8"/>
      <c r="HJS207" s="8"/>
      <c r="HJT207" s="8"/>
      <c r="HJU207" s="8"/>
      <c r="HJV207" s="8"/>
      <c r="HJW207" s="8"/>
      <c r="HJX207" s="8"/>
      <c r="HJY207" s="8"/>
      <c r="HJZ207" s="8"/>
      <c r="HKA207" s="8"/>
      <c r="HKB207" s="8"/>
      <c r="HKC207" s="8"/>
      <c r="HKD207" s="8"/>
      <c r="HKE207" s="8"/>
      <c r="HKF207" s="8"/>
      <c r="HKG207" s="8"/>
      <c r="HKH207" s="8"/>
      <c r="HKI207" s="8"/>
      <c r="HKJ207" s="8"/>
      <c r="HKK207" s="8"/>
      <c r="HKL207" s="8"/>
      <c r="HKM207" s="8"/>
      <c r="HKN207" s="8"/>
      <c r="HKO207" s="8"/>
      <c r="HKP207" s="8"/>
      <c r="HKQ207" s="8"/>
      <c r="HKR207" s="8"/>
      <c r="HKS207" s="8"/>
      <c r="HKT207" s="8"/>
      <c r="HKU207" s="8"/>
      <c r="HKV207" s="8"/>
      <c r="HKW207" s="8"/>
      <c r="HKX207" s="8"/>
      <c r="HKY207" s="8"/>
      <c r="HKZ207" s="8"/>
      <c r="HLA207" s="8"/>
      <c r="HLB207" s="8"/>
      <c r="HLC207" s="8"/>
      <c r="HLD207" s="8"/>
      <c r="HLE207" s="8"/>
      <c r="HLF207" s="8"/>
      <c r="HLG207" s="8"/>
      <c r="HLH207" s="8"/>
      <c r="HLI207" s="8"/>
      <c r="HLJ207" s="8"/>
      <c r="HLK207" s="8"/>
      <c r="HLL207" s="8"/>
      <c r="HLM207" s="8"/>
      <c r="HLN207" s="8"/>
      <c r="HLO207" s="8"/>
      <c r="HLP207" s="8"/>
      <c r="HLQ207" s="8"/>
      <c r="HLR207" s="8"/>
      <c r="HLS207" s="8"/>
      <c r="HLT207" s="8"/>
      <c r="HLU207" s="8"/>
      <c r="HLV207" s="8"/>
      <c r="HLW207" s="8"/>
      <c r="HLX207" s="8"/>
      <c r="HLY207" s="8"/>
      <c r="HLZ207" s="8"/>
      <c r="HMA207" s="8"/>
      <c r="HMB207" s="8"/>
      <c r="HMC207" s="8"/>
      <c r="HMD207" s="8"/>
      <c r="HME207" s="8"/>
      <c r="HMF207" s="8"/>
      <c r="HMG207" s="8"/>
      <c r="HMH207" s="8"/>
      <c r="HMI207" s="8"/>
      <c r="HMJ207" s="8"/>
      <c r="HMK207" s="8"/>
      <c r="HML207" s="8"/>
      <c r="HMM207" s="8"/>
      <c r="HMN207" s="8"/>
      <c r="HMO207" s="8"/>
      <c r="HMP207" s="8"/>
      <c r="HMQ207" s="8"/>
      <c r="HMR207" s="8"/>
      <c r="HMS207" s="8"/>
      <c r="HMT207" s="8"/>
      <c r="HMU207" s="8"/>
      <c r="HMV207" s="8"/>
      <c r="HMW207" s="8"/>
      <c r="HMX207" s="8"/>
      <c r="HMY207" s="8"/>
      <c r="HMZ207" s="8"/>
      <c r="HNA207" s="8"/>
      <c r="HNB207" s="8"/>
      <c r="HNC207" s="8"/>
      <c r="HND207" s="8"/>
      <c r="HNE207" s="8"/>
      <c r="HNF207" s="8"/>
      <c r="HNG207" s="8"/>
      <c r="HNH207" s="8"/>
      <c r="HNI207" s="8"/>
      <c r="HNJ207" s="8"/>
      <c r="HNK207" s="8"/>
      <c r="HNL207" s="8"/>
      <c r="HNM207" s="8"/>
      <c r="HNN207" s="8"/>
      <c r="HNO207" s="8"/>
      <c r="HNP207" s="8"/>
      <c r="HNQ207" s="8"/>
      <c r="HNR207" s="8"/>
      <c r="HNS207" s="8"/>
      <c r="HNT207" s="8"/>
      <c r="HNU207" s="8"/>
      <c r="HNV207" s="8"/>
      <c r="HNW207" s="8"/>
      <c r="HNX207" s="8"/>
      <c r="HNY207" s="8"/>
      <c r="HNZ207" s="8"/>
      <c r="HOA207" s="8"/>
      <c r="HOB207" s="8"/>
      <c r="HOC207" s="8"/>
      <c r="HOD207" s="8"/>
      <c r="HOE207" s="8"/>
      <c r="HOF207" s="8"/>
      <c r="HOG207" s="8"/>
      <c r="HOH207" s="8"/>
      <c r="HOI207" s="8"/>
      <c r="HOJ207" s="8"/>
      <c r="HOK207" s="8"/>
      <c r="HOL207" s="8"/>
      <c r="HOM207" s="8"/>
      <c r="HON207" s="8"/>
      <c r="HOO207" s="8"/>
      <c r="HOP207" s="8"/>
      <c r="HOQ207" s="8"/>
      <c r="HOR207" s="8"/>
      <c r="HOS207" s="8"/>
      <c r="HOT207" s="8"/>
      <c r="HOU207" s="8"/>
      <c r="HOV207" s="8"/>
      <c r="HOW207" s="8"/>
      <c r="HOX207" s="8"/>
      <c r="HOY207" s="8"/>
      <c r="HOZ207" s="8"/>
      <c r="HPA207" s="8"/>
      <c r="HPB207" s="8"/>
      <c r="HPC207" s="8"/>
      <c r="HPD207" s="8"/>
      <c r="HPE207" s="8"/>
      <c r="HPF207" s="8"/>
      <c r="HPG207" s="8"/>
      <c r="HPH207" s="8"/>
      <c r="HPI207" s="8"/>
      <c r="HPJ207" s="8"/>
      <c r="HPK207" s="8"/>
      <c r="HPL207" s="8"/>
      <c r="HPM207" s="8"/>
      <c r="HPN207" s="8"/>
      <c r="HPO207" s="8"/>
      <c r="HPP207" s="8"/>
      <c r="HPQ207" s="8"/>
      <c r="HPR207" s="8"/>
      <c r="HPS207" s="8"/>
      <c r="HPT207" s="8"/>
      <c r="HPU207" s="8"/>
      <c r="HPV207" s="8"/>
      <c r="HPW207" s="8"/>
      <c r="HPX207" s="8"/>
      <c r="HPY207" s="8"/>
      <c r="HPZ207" s="8"/>
      <c r="HQA207" s="8"/>
      <c r="HQB207" s="8"/>
      <c r="HQC207" s="8"/>
      <c r="HQD207" s="8"/>
      <c r="HQE207" s="8"/>
      <c r="HQF207" s="8"/>
      <c r="HQG207" s="8"/>
      <c r="HQH207" s="8"/>
      <c r="HQI207" s="8"/>
      <c r="HQJ207" s="8"/>
      <c r="HQK207" s="8"/>
      <c r="HQL207" s="8"/>
      <c r="HQM207" s="8"/>
      <c r="HQN207" s="8"/>
      <c r="HQO207" s="8"/>
      <c r="HQP207" s="8"/>
      <c r="HQQ207" s="8"/>
      <c r="HQR207" s="8"/>
      <c r="HQS207" s="8"/>
      <c r="HQT207" s="8"/>
      <c r="HQU207" s="8"/>
      <c r="HQV207" s="8"/>
      <c r="HQW207" s="8"/>
      <c r="HQX207" s="8"/>
      <c r="HQY207" s="8"/>
      <c r="HQZ207" s="8"/>
      <c r="HRA207" s="8"/>
      <c r="HRB207" s="8"/>
      <c r="HRC207" s="8"/>
      <c r="HRD207" s="8"/>
      <c r="HRE207" s="8"/>
      <c r="HRF207" s="8"/>
      <c r="HRG207" s="8"/>
      <c r="HRH207" s="8"/>
      <c r="HRI207" s="8"/>
      <c r="HRJ207" s="8"/>
      <c r="HRK207" s="8"/>
      <c r="HRL207" s="8"/>
      <c r="HRM207" s="8"/>
      <c r="HRN207" s="8"/>
      <c r="HRO207" s="8"/>
      <c r="HRP207" s="8"/>
      <c r="HRQ207" s="8"/>
      <c r="HRR207" s="8"/>
      <c r="HRS207" s="8"/>
      <c r="HRT207" s="8"/>
      <c r="HRU207" s="8"/>
      <c r="HRV207" s="8"/>
      <c r="HRW207" s="8"/>
      <c r="HRX207" s="8"/>
      <c r="HRY207" s="8"/>
      <c r="HRZ207" s="8"/>
      <c r="HSA207" s="8"/>
      <c r="HSB207" s="8"/>
      <c r="HSC207" s="8"/>
      <c r="HSD207" s="8"/>
      <c r="HSE207" s="8"/>
      <c r="HSF207" s="8"/>
      <c r="HSG207" s="8"/>
      <c r="HSH207" s="8"/>
      <c r="HSI207" s="8"/>
      <c r="HSJ207" s="8"/>
      <c r="HSK207" s="8"/>
      <c r="HSL207" s="8"/>
      <c r="HSM207" s="8"/>
      <c r="HSN207" s="8"/>
      <c r="HSO207" s="8"/>
      <c r="HSP207" s="8"/>
      <c r="HSQ207" s="8"/>
      <c r="HSR207" s="8"/>
      <c r="HSS207" s="8"/>
      <c r="HST207" s="8"/>
      <c r="HSU207" s="8"/>
      <c r="HSV207" s="8"/>
      <c r="HSW207" s="8"/>
      <c r="HSX207" s="8"/>
      <c r="HSY207" s="8"/>
      <c r="HSZ207" s="8"/>
      <c r="HTA207" s="8"/>
      <c r="HTB207" s="8"/>
      <c r="HTC207" s="8"/>
      <c r="HTD207" s="8"/>
      <c r="HTE207" s="8"/>
      <c r="HTF207" s="8"/>
      <c r="HTG207" s="8"/>
      <c r="HTH207" s="8"/>
      <c r="HTI207" s="8"/>
      <c r="HTJ207" s="8"/>
      <c r="HTK207" s="8"/>
      <c r="HTL207" s="8"/>
      <c r="HTM207" s="8"/>
      <c r="HTN207" s="8"/>
      <c r="HTO207" s="8"/>
      <c r="HTP207" s="8"/>
      <c r="HTQ207" s="8"/>
      <c r="HTR207" s="8"/>
      <c r="HTS207" s="8"/>
      <c r="HTT207" s="8"/>
      <c r="HTU207" s="8"/>
      <c r="HTV207" s="8"/>
      <c r="HTW207" s="8"/>
      <c r="HTX207" s="8"/>
      <c r="HTY207" s="8"/>
      <c r="HTZ207" s="8"/>
      <c r="HUA207" s="8"/>
      <c r="HUB207" s="8"/>
      <c r="HUC207" s="8"/>
      <c r="HUD207" s="8"/>
      <c r="HUE207" s="8"/>
      <c r="HUF207" s="8"/>
      <c r="HUG207" s="8"/>
      <c r="HUH207" s="8"/>
      <c r="HUI207" s="8"/>
      <c r="HUJ207" s="8"/>
      <c r="HUK207" s="8"/>
      <c r="HUL207" s="8"/>
      <c r="HUM207" s="8"/>
      <c r="HUN207" s="8"/>
      <c r="HUO207" s="8"/>
      <c r="HUP207" s="8"/>
      <c r="HUQ207" s="8"/>
      <c r="HUR207" s="8"/>
      <c r="HUS207" s="8"/>
      <c r="HUT207" s="8"/>
      <c r="HUU207" s="8"/>
      <c r="HUV207" s="8"/>
      <c r="HUW207" s="8"/>
      <c r="HUX207" s="8"/>
      <c r="HUY207" s="8"/>
      <c r="HUZ207" s="8"/>
      <c r="HVA207" s="8"/>
      <c r="HVB207" s="8"/>
      <c r="HVC207" s="8"/>
      <c r="HVD207" s="8"/>
      <c r="HVE207" s="8"/>
      <c r="HVF207" s="8"/>
      <c r="HVG207" s="8"/>
      <c r="HVH207" s="8"/>
      <c r="HVI207" s="8"/>
      <c r="HVJ207" s="8"/>
      <c r="HVK207" s="8"/>
      <c r="HVL207" s="8"/>
      <c r="HVM207" s="8"/>
      <c r="HVN207" s="8"/>
      <c r="HVO207" s="8"/>
      <c r="HVP207" s="8"/>
      <c r="HVQ207" s="8"/>
      <c r="HVR207" s="8"/>
      <c r="HVS207" s="8"/>
      <c r="HVT207" s="8"/>
      <c r="HVU207" s="8"/>
      <c r="HVV207" s="8"/>
      <c r="HVW207" s="8"/>
      <c r="HVX207" s="8"/>
      <c r="HVY207" s="8"/>
      <c r="HVZ207" s="8"/>
      <c r="HWA207" s="8"/>
      <c r="HWB207" s="8"/>
      <c r="HWC207" s="8"/>
      <c r="HWD207" s="8"/>
      <c r="HWE207" s="8"/>
      <c r="HWF207" s="8"/>
      <c r="HWG207" s="8"/>
      <c r="HWH207" s="8"/>
      <c r="HWI207" s="8"/>
      <c r="HWJ207" s="8"/>
      <c r="HWK207" s="8"/>
      <c r="HWL207" s="8"/>
      <c r="HWM207" s="8"/>
      <c r="HWN207" s="8"/>
      <c r="HWO207" s="8"/>
      <c r="HWP207" s="8"/>
      <c r="HWQ207" s="8"/>
      <c r="HWR207" s="8"/>
      <c r="HWS207" s="8"/>
      <c r="HWT207" s="8"/>
      <c r="HWU207" s="8"/>
      <c r="HWV207" s="8"/>
      <c r="HWW207" s="8"/>
      <c r="HWX207" s="8"/>
      <c r="HWY207" s="8"/>
      <c r="HWZ207" s="8"/>
      <c r="HXA207" s="8"/>
      <c r="HXB207" s="8"/>
      <c r="HXC207" s="8"/>
      <c r="HXD207" s="8"/>
      <c r="HXE207" s="8"/>
      <c r="HXF207" s="8"/>
      <c r="HXG207" s="8"/>
      <c r="HXH207" s="8"/>
      <c r="HXI207" s="8"/>
      <c r="HXJ207" s="8"/>
      <c r="HXK207" s="8"/>
      <c r="HXL207" s="8"/>
      <c r="HXM207" s="8"/>
      <c r="HXN207" s="8"/>
      <c r="HXO207" s="8"/>
      <c r="HXP207" s="8"/>
      <c r="HXQ207" s="8"/>
      <c r="HXR207" s="8"/>
      <c r="HXS207" s="8"/>
      <c r="HXT207" s="8"/>
      <c r="HXU207" s="8"/>
      <c r="HXV207" s="8"/>
      <c r="HXW207" s="8"/>
      <c r="HXX207" s="8"/>
      <c r="HXY207" s="8"/>
      <c r="HXZ207" s="8"/>
      <c r="HYA207" s="8"/>
      <c r="HYB207" s="8"/>
      <c r="HYC207" s="8"/>
      <c r="HYD207" s="8"/>
      <c r="HYE207" s="8"/>
      <c r="HYF207" s="8"/>
      <c r="HYG207" s="8"/>
      <c r="HYH207" s="8"/>
      <c r="HYI207" s="8"/>
      <c r="HYJ207" s="8"/>
      <c r="HYK207" s="8"/>
      <c r="HYL207" s="8"/>
      <c r="HYM207" s="8"/>
      <c r="HYN207" s="8"/>
      <c r="HYO207" s="8"/>
      <c r="HYP207" s="8"/>
      <c r="HYQ207" s="8"/>
      <c r="HYR207" s="8"/>
      <c r="HYS207" s="8"/>
      <c r="HYT207" s="8"/>
      <c r="HYU207" s="8"/>
      <c r="HYV207" s="8"/>
      <c r="HYW207" s="8"/>
      <c r="HYX207" s="8"/>
      <c r="HYY207" s="8"/>
      <c r="HYZ207" s="8"/>
      <c r="HZA207" s="8"/>
      <c r="HZB207" s="8"/>
      <c r="HZC207" s="8"/>
      <c r="HZD207" s="8"/>
      <c r="HZE207" s="8"/>
      <c r="HZF207" s="8"/>
      <c r="HZG207" s="8"/>
      <c r="HZH207" s="8"/>
      <c r="HZI207" s="8"/>
      <c r="HZJ207" s="8"/>
      <c r="HZK207" s="8"/>
      <c r="HZL207" s="8"/>
      <c r="HZM207" s="8"/>
      <c r="HZN207" s="8"/>
      <c r="HZO207" s="8"/>
      <c r="HZP207" s="8"/>
      <c r="HZQ207" s="8"/>
      <c r="HZR207" s="8"/>
      <c r="HZS207" s="8"/>
      <c r="HZT207" s="8"/>
      <c r="HZU207" s="8"/>
      <c r="HZV207" s="8"/>
      <c r="HZW207" s="8"/>
      <c r="HZX207" s="8"/>
      <c r="HZY207" s="8"/>
      <c r="HZZ207" s="8"/>
      <c r="IAA207" s="8"/>
      <c r="IAB207" s="8"/>
      <c r="IAC207" s="8"/>
      <c r="IAD207" s="8"/>
      <c r="IAE207" s="8"/>
      <c r="IAF207" s="8"/>
      <c r="IAG207" s="8"/>
      <c r="IAH207" s="8"/>
      <c r="IAI207" s="8"/>
      <c r="IAJ207" s="8"/>
      <c r="IAK207" s="8"/>
      <c r="IAL207" s="8"/>
      <c r="IAM207" s="8"/>
      <c r="IAN207" s="8"/>
      <c r="IAO207" s="8"/>
      <c r="IAP207" s="8"/>
      <c r="IAQ207" s="8"/>
      <c r="IAR207" s="8"/>
      <c r="IAS207" s="8"/>
      <c r="IAT207" s="8"/>
      <c r="IAU207" s="8"/>
      <c r="IAV207" s="8"/>
      <c r="IAW207" s="8"/>
      <c r="IAX207" s="8"/>
      <c r="IAY207" s="8"/>
      <c r="IAZ207" s="8"/>
      <c r="IBA207" s="8"/>
      <c r="IBB207" s="8"/>
      <c r="IBC207" s="8"/>
      <c r="IBD207" s="8"/>
      <c r="IBE207" s="8"/>
      <c r="IBF207" s="8"/>
      <c r="IBG207" s="8"/>
      <c r="IBH207" s="8"/>
      <c r="IBI207" s="8"/>
      <c r="IBJ207" s="8"/>
      <c r="IBK207" s="8"/>
      <c r="IBL207" s="8"/>
      <c r="IBM207" s="8"/>
      <c r="IBN207" s="8"/>
      <c r="IBO207" s="8"/>
      <c r="IBP207" s="8"/>
      <c r="IBQ207" s="8"/>
      <c r="IBR207" s="8"/>
      <c r="IBS207" s="8"/>
      <c r="IBT207" s="8"/>
      <c r="IBU207" s="8"/>
      <c r="IBV207" s="8"/>
      <c r="IBW207" s="8"/>
      <c r="IBX207" s="8"/>
      <c r="IBY207" s="8"/>
      <c r="IBZ207" s="8"/>
      <c r="ICA207" s="8"/>
      <c r="ICB207" s="8"/>
      <c r="ICC207" s="8"/>
      <c r="ICD207" s="8"/>
      <c r="ICE207" s="8"/>
      <c r="ICF207" s="8"/>
      <c r="ICG207" s="8"/>
      <c r="ICH207" s="8"/>
      <c r="ICI207" s="8"/>
      <c r="ICJ207" s="8"/>
      <c r="ICK207" s="8"/>
      <c r="ICL207" s="8"/>
      <c r="ICM207" s="8"/>
      <c r="ICN207" s="8"/>
      <c r="ICO207" s="8"/>
      <c r="ICP207" s="8"/>
      <c r="ICQ207" s="8"/>
      <c r="ICR207" s="8"/>
      <c r="ICS207" s="8"/>
      <c r="ICT207" s="8"/>
      <c r="ICU207" s="8"/>
      <c r="ICV207" s="8"/>
      <c r="ICW207" s="8"/>
      <c r="ICX207" s="8"/>
      <c r="ICY207" s="8"/>
      <c r="ICZ207" s="8"/>
      <c r="IDA207" s="8"/>
      <c r="IDB207" s="8"/>
      <c r="IDC207" s="8"/>
      <c r="IDD207" s="8"/>
      <c r="IDE207" s="8"/>
      <c r="IDF207" s="8"/>
      <c r="IDG207" s="8"/>
      <c r="IDH207" s="8"/>
      <c r="IDI207" s="8"/>
      <c r="IDJ207" s="8"/>
      <c r="IDK207" s="8"/>
      <c r="IDL207" s="8"/>
      <c r="IDM207" s="8"/>
      <c r="IDN207" s="8"/>
      <c r="IDO207" s="8"/>
      <c r="IDP207" s="8"/>
      <c r="IDQ207" s="8"/>
      <c r="IDR207" s="8"/>
      <c r="IDS207" s="8"/>
      <c r="IDT207" s="8"/>
      <c r="IDU207" s="8"/>
      <c r="IDV207" s="8"/>
      <c r="IDW207" s="8"/>
      <c r="IDX207" s="8"/>
      <c r="IDY207" s="8"/>
      <c r="IDZ207" s="8"/>
      <c r="IEA207" s="8"/>
      <c r="IEB207" s="8"/>
      <c r="IEC207" s="8"/>
      <c r="IED207" s="8"/>
      <c r="IEE207" s="8"/>
      <c r="IEF207" s="8"/>
      <c r="IEG207" s="8"/>
      <c r="IEH207" s="8"/>
      <c r="IEI207" s="8"/>
      <c r="IEJ207" s="8"/>
      <c r="IEK207" s="8"/>
      <c r="IEL207" s="8"/>
      <c r="IEM207" s="8"/>
      <c r="IEN207" s="8"/>
      <c r="IEO207" s="8"/>
      <c r="IEP207" s="8"/>
      <c r="IEQ207" s="8"/>
      <c r="IER207" s="8"/>
      <c r="IES207" s="8"/>
      <c r="IET207" s="8"/>
      <c r="IEU207" s="8"/>
      <c r="IEV207" s="8"/>
      <c r="IEW207" s="8"/>
      <c r="IEX207" s="8"/>
      <c r="IEY207" s="8"/>
      <c r="IEZ207" s="8"/>
      <c r="IFA207" s="8"/>
      <c r="IFB207" s="8"/>
      <c r="IFC207" s="8"/>
      <c r="IFD207" s="8"/>
      <c r="IFE207" s="8"/>
      <c r="IFF207" s="8"/>
      <c r="IFG207" s="8"/>
      <c r="IFH207" s="8"/>
      <c r="IFI207" s="8"/>
      <c r="IFJ207" s="8"/>
      <c r="IFK207" s="8"/>
      <c r="IFL207" s="8"/>
      <c r="IFM207" s="8"/>
      <c r="IFN207" s="8"/>
      <c r="IFO207" s="8"/>
      <c r="IFP207" s="8"/>
      <c r="IFQ207" s="8"/>
      <c r="IFR207" s="8"/>
      <c r="IFS207" s="8"/>
      <c r="IFT207" s="8"/>
      <c r="IFU207" s="8"/>
      <c r="IFV207" s="8"/>
      <c r="IFW207" s="8"/>
      <c r="IFX207" s="8"/>
      <c r="IFY207" s="8"/>
      <c r="IFZ207" s="8"/>
      <c r="IGA207" s="8"/>
      <c r="IGB207" s="8"/>
      <c r="IGC207" s="8"/>
      <c r="IGD207" s="8"/>
      <c r="IGE207" s="8"/>
      <c r="IGF207" s="8"/>
      <c r="IGG207" s="8"/>
      <c r="IGH207" s="8"/>
      <c r="IGI207" s="8"/>
      <c r="IGJ207" s="8"/>
      <c r="IGK207" s="8"/>
      <c r="IGL207" s="8"/>
      <c r="IGM207" s="8"/>
      <c r="IGN207" s="8"/>
      <c r="IGO207" s="8"/>
      <c r="IGP207" s="8"/>
      <c r="IGQ207" s="8"/>
      <c r="IGR207" s="8"/>
      <c r="IGS207" s="8"/>
      <c r="IGT207" s="8"/>
      <c r="IGU207" s="8"/>
      <c r="IGV207" s="8"/>
      <c r="IGW207" s="8"/>
      <c r="IGX207" s="8"/>
      <c r="IGY207" s="8"/>
      <c r="IGZ207" s="8"/>
      <c r="IHA207" s="8"/>
      <c r="IHB207" s="8"/>
      <c r="IHC207" s="8"/>
      <c r="IHD207" s="8"/>
      <c r="IHE207" s="8"/>
      <c r="IHF207" s="8"/>
      <c r="IHG207" s="8"/>
      <c r="IHH207" s="8"/>
      <c r="IHI207" s="8"/>
      <c r="IHJ207" s="8"/>
      <c r="IHK207" s="8"/>
      <c r="IHL207" s="8"/>
      <c r="IHM207" s="8"/>
      <c r="IHN207" s="8"/>
      <c r="IHO207" s="8"/>
      <c r="IHP207" s="8"/>
      <c r="IHQ207" s="8"/>
      <c r="IHR207" s="8"/>
      <c r="IHS207" s="8"/>
      <c r="IHT207" s="8"/>
      <c r="IHU207" s="8"/>
      <c r="IHV207" s="8"/>
      <c r="IHW207" s="8"/>
      <c r="IHX207" s="8"/>
      <c r="IHY207" s="8"/>
      <c r="IHZ207" s="8"/>
      <c r="IIA207" s="8"/>
      <c r="IIB207" s="8"/>
      <c r="IIC207" s="8"/>
      <c r="IID207" s="8"/>
      <c r="IIE207" s="8"/>
      <c r="IIF207" s="8"/>
      <c r="IIG207" s="8"/>
      <c r="IIH207" s="8"/>
      <c r="III207" s="8"/>
      <c r="IIJ207" s="8"/>
      <c r="IIK207" s="8"/>
      <c r="IIL207" s="8"/>
      <c r="IIM207" s="8"/>
      <c r="IIN207" s="8"/>
      <c r="IIO207" s="8"/>
      <c r="IIP207" s="8"/>
      <c r="IIQ207" s="8"/>
      <c r="IIR207" s="8"/>
      <c r="IIS207" s="8"/>
      <c r="IIT207" s="8"/>
      <c r="IIU207" s="8"/>
      <c r="IIV207" s="8"/>
      <c r="IIW207" s="8"/>
      <c r="IIX207" s="8"/>
      <c r="IIY207" s="8"/>
      <c r="IIZ207" s="8"/>
      <c r="IJA207" s="8"/>
      <c r="IJB207" s="8"/>
      <c r="IJC207" s="8"/>
      <c r="IJD207" s="8"/>
      <c r="IJE207" s="8"/>
      <c r="IJF207" s="8"/>
      <c r="IJG207" s="8"/>
      <c r="IJH207" s="8"/>
      <c r="IJI207" s="8"/>
      <c r="IJJ207" s="8"/>
      <c r="IJK207" s="8"/>
      <c r="IJL207" s="8"/>
      <c r="IJM207" s="8"/>
      <c r="IJN207" s="8"/>
      <c r="IJO207" s="8"/>
      <c r="IJP207" s="8"/>
      <c r="IJQ207" s="8"/>
      <c r="IJR207" s="8"/>
      <c r="IJS207" s="8"/>
      <c r="IJT207" s="8"/>
      <c r="IJU207" s="8"/>
      <c r="IJV207" s="8"/>
      <c r="IJW207" s="8"/>
      <c r="IJX207" s="8"/>
      <c r="IJY207" s="8"/>
      <c r="IJZ207" s="8"/>
      <c r="IKA207" s="8"/>
      <c r="IKB207" s="8"/>
      <c r="IKC207" s="8"/>
      <c r="IKD207" s="8"/>
      <c r="IKE207" s="8"/>
      <c r="IKF207" s="8"/>
      <c r="IKG207" s="8"/>
      <c r="IKH207" s="8"/>
      <c r="IKI207" s="8"/>
      <c r="IKJ207" s="8"/>
      <c r="IKK207" s="8"/>
      <c r="IKL207" s="8"/>
      <c r="IKM207" s="8"/>
      <c r="IKN207" s="8"/>
      <c r="IKO207" s="8"/>
      <c r="IKP207" s="8"/>
      <c r="IKQ207" s="8"/>
      <c r="IKR207" s="8"/>
      <c r="IKS207" s="8"/>
      <c r="IKT207" s="8"/>
      <c r="IKU207" s="8"/>
      <c r="IKV207" s="8"/>
      <c r="IKW207" s="8"/>
      <c r="IKX207" s="8"/>
      <c r="IKY207" s="8"/>
      <c r="IKZ207" s="8"/>
      <c r="ILA207" s="8"/>
      <c r="ILB207" s="8"/>
      <c r="ILC207" s="8"/>
      <c r="ILD207" s="8"/>
      <c r="ILE207" s="8"/>
      <c r="ILF207" s="8"/>
      <c r="ILG207" s="8"/>
      <c r="ILH207" s="8"/>
      <c r="ILI207" s="8"/>
      <c r="ILJ207" s="8"/>
      <c r="ILK207" s="8"/>
      <c r="ILL207" s="8"/>
      <c r="ILM207" s="8"/>
      <c r="ILN207" s="8"/>
      <c r="ILO207" s="8"/>
      <c r="ILP207" s="8"/>
      <c r="ILQ207" s="8"/>
      <c r="ILR207" s="8"/>
      <c r="ILS207" s="8"/>
      <c r="ILT207" s="8"/>
      <c r="ILU207" s="8"/>
      <c r="ILV207" s="8"/>
      <c r="ILW207" s="8"/>
      <c r="ILX207" s="8"/>
      <c r="ILY207" s="8"/>
      <c r="ILZ207" s="8"/>
      <c r="IMA207" s="8"/>
      <c r="IMB207" s="8"/>
      <c r="IMC207" s="8"/>
      <c r="IMD207" s="8"/>
      <c r="IME207" s="8"/>
      <c r="IMF207" s="8"/>
      <c r="IMG207" s="8"/>
      <c r="IMH207" s="8"/>
      <c r="IMI207" s="8"/>
      <c r="IMJ207" s="8"/>
      <c r="IMK207" s="8"/>
      <c r="IML207" s="8"/>
      <c r="IMM207" s="8"/>
      <c r="IMN207" s="8"/>
      <c r="IMO207" s="8"/>
      <c r="IMP207" s="8"/>
      <c r="IMQ207" s="8"/>
      <c r="IMR207" s="8"/>
      <c r="IMS207" s="8"/>
      <c r="IMT207" s="8"/>
      <c r="IMU207" s="8"/>
      <c r="IMV207" s="8"/>
      <c r="IMW207" s="8"/>
      <c r="IMX207" s="8"/>
      <c r="IMY207" s="8"/>
      <c r="IMZ207" s="8"/>
      <c r="INA207" s="8"/>
      <c r="INB207" s="8"/>
      <c r="INC207" s="8"/>
      <c r="IND207" s="8"/>
      <c r="INE207" s="8"/>
      <c r="INF207" s="8"/>
      <c r="ING207" s="8"/>
      <c r="INH207" s="8"/>
      <c r="INI207" s="8"/>
      <c r="INJ207" s="8"/>
      <c r="INK207" s="8"/>
      <c r="INL207" s="8"/>
      <c r="INM207" s="8"/>
      <c r="INN207" s="8"/>
      <c r="INO207" s="8"/>
      <c r="INP207" s="8"/>
      <c r="INQ207" s="8"/>
      <c r="INR207" s="8"/>
      <c r="INS207" s="8"/>
      <c r="INT207" s="8"/>
      <c r="INU207" s="8"/>
      <c r="INV207" s="8"/>
      <c r="INW207" s="8"/>
      <c r="INX207" s="8"/>
      <c r="INY207" s="8"/>
      <c r="INZ207" s="8"/>
      <c r="IOA207" s="8"/>
      <c r="IOB207" s="8"/>
      <c r="IOC207" s="8"/>
      <c r="IOD207" s="8"/>
      <c r="IOE207" s="8"/>
      <c r="IOF207" s="8"/>
      <c r="IOG207" s="8"/>
      <c r="IOH207" s="8"/>
      <c r="IOI207" s="8"/>
      <c r="IOJ207" s="8"/>
      <c r="IOK207" s="8"/>
      <c r="IOL207" s="8"/>
      <c r="IOM207" s="8"/>
      <c r="ION207" s="8"/>
      <c r="IOO207" s="8"/>
      <c r="IOP207" s="8"/>
      <c r="IOQ207" s="8"/>
      <c r="IOR207" s="8"/>
      <c r="IOS207" s="8"/>
      <c r="IOT207" s="8"/>
      <c r="IOU207" s="8"/>
      <c r="IOV207" s="8"/>
      <c r="IOW207" s="8"/>
      <c r="IOX207" s="8"/>
      <c r="IOY207" s="8"/>
      <c r="IOZ207" s="8"/>
      <c r="IPA207" s="8"/>
      <c r="IPB207" s="8"/>
      <c r="IPC207" s="8"/>
      <c r="IPD207" s="8"/>
      <c r="IPE207" s="8"/>
      <c r="IPF207" s="8"/>
      <c r="IPG207" s="8"/>
      <c r="IPH207" s="8"/>
      <c r="IPI207" s="8"/>
      <c r="IPJ207" s="8"/>
      <c r="IPK207" s="8"/>
      <c r="IPL207" s="8"/>
      <c r="IPM207" s="8"/>
      <c r="IPN207" s="8"/>
      <c r="IPO207" s="8"/>
      <c r="IPP207" s="8"/>
      <c r="IPQ207" s="8"/>
      <c r="IPR207" s="8"/>
      <c r="IPS207" s="8"/>
      <c r="IPT207" s="8"/>
      <c r="IPU207" s="8"/>
      <c r="IPV207" s="8"/>
      <c r="IPW207" s="8"/>
      <c r="IPX207" s="8"/>
      <c r="IPY207" s="8"/>
      <c r="IPZ207" s="8"/>
      <c r="IQA207" s="8"/>
      <c r="IQB207" s="8"/>
      <c r="IQC207" s="8"/>
      <c r="IQD207" s="8"/>
      <c r="IQE207" s="8"/>
      <c r="IQF207" s="8"/>
      <c r="IQG207" s="8"/>
      <c r="IQH207" s="8"/>
      <c r="IQI207" s="8"/>
      <c r="IQJ207" s="8"/>
      <c r="IQK207" s="8"/>
      <c r="IQL207" s="8"/>
      <c r="IQM207" s="8"/>
      <c r="IQN207" s="8"/>
      <c r="IQO207" s="8"/>
      <c r="IQP207" s="8"/>
      <c r="IQQ207" s="8"/>
      <c r="IQR207" s="8"/>
      <c r="IQS207" s="8"/>
      <c r="IQT207" s="8"/>
      <c r="IQU207" s="8"/>
      <c r="IQV207" s="8"/>
      <c r="IQW207" s="8"/>
      <c r="IQX207" s="8"/>
      <c r="IQY207" s="8"/>
      <c r="IQZ207" s="8"/>
      <c r="IRA207" s="8"/>
      <c r="IRB207" s="8"/>
      <c r="IRC207" s="8"/>
      <c r="IRD207" s="8"/>
      <c r="IRE207" s="8"/>
      <c r="IRF207" s="8"/>
      <c r="IRG207" s="8"/>
      <c r="IRH207" s="8"/>
      <c r="IRI207" s="8"/>
      <c r="IRJ207" s="8"/>
      <c r="IRK207" s="8"/>
      <c r="IRL207" s="8"/>
      <c r="IRM207" s="8"/>
      <c r="IRN207" s="8"/>
      <c r="IRO207" s="8"/>
      <c r="IRP207" s="8"/>
      <c r="IRQ207" s="8"/>
      <c r="IRR207" s="8"/>
      <c r="IRS207" s="8"/>
      <c r="IRT207" s="8"/>
      <c r="IRU207" s="8"/>
      <c r="IRV207" s="8"/>
      <c r="IRW207" s="8"/>
      <c r="IRX207" s="8"/>
      <c r="IRY207" s="8"/>
      <c r="IRZ207" s="8"/>
      <c r="ISA207" s="8"/>
      <c r="ISB207" s="8"/>
      <c r="ISC207" s="8"/>
      <c r="ISD207" s="8"/>
      <c r="ISE207" s="8"/>
      <c r="ISF207" s="8"/>
      <c r="ISG207" s="8"/>
      <c r="ISH207" s="8"/>
      <c r="ISI207" s="8"/>
      <c r="ISJ207" s="8"/>
      <c r="ISK207" s="8"/>
      <c r="ISL207" s="8"/>
      <c r="ISM207" s="8"/>
      <c r="ISN207" s="8"/>
      <c r="ISO207" s="8"/>
      <c r="ISP207" s="8"/>
      <c r="ISQ207" s="8"/>
      <c r="ISR207" s="8"/>
      <c r="ISS207" s="8"/>
      <c r="IST207" s="8"/>
      <c r="ISU207" s="8"/>
      <c r="ISV207" s="8"/>
      <c r="ISW207" s="8"/>
      <c r="ISX207" s="8"/>
      <c r="ISY207" s="8"/>
      <c r="ISZ207" s="8"/>
      <c r="ITA207" s="8"/>
      <c r="ITB207" s="8"/>
      <c r="ITC207" s="8"/>
      <c r="ITD207" s="8"/>
      <c r="ITE207" s="8"/>
      <c r="ITF207" s="8"/>
      <c r="ITG207" s="8"/>
      <c r="ITH207" s="8"/>
      <c r="ITI207" s="8"/>
      <c r="ITJ207" s="8"/>
      <c r="ITK207" s="8"/>
      <c r="ITL207" s="8"/>
      <c r="ITM207" s="8"/>
      <c r="ITN207" s="8"/>
      <c r="ITO207" s="8"/>
      <c r="ITP207" s="8"/>
      <c r="ITQ207" s="8"/>
      <c r="ITR207" s="8"/>
      <c r="ITS207" s="8"/>
      <c r="ITT207" s="8"/>
      <c r="ITU207" s="8"/>
      <c r="ITV207" s="8"/>
      <c r="ITW207" s="8"/>
      <c r="ITX207" s="8"/>
      <c r="ITY207" s="8"/>
      <c r="ITZ207" s="8"/>
      <c r="IUA207" s="8"/>
      <c r="IUB207" s="8"/>
      <c r="IUC207" s="8"/>
      <c r="IUD207" s="8"/>
      <c r="IUE207" s="8"/>
      <c r="IUF207" s="8"/>
      <c r="IUG207" s="8"/>
      <c r="IUH207" s="8"/>
      <c r="IUI207" s="8"/>
      <c r="IUJ207" s="8"/>
      <c r="IUK207" s="8"/>
      <c r="IUL207" s="8"/>
      <c r="IUM207" s="8"/>
      <c r="IUN207" s="8"/>
      <c r="IUO207" s="8"/>
      <c r="IUP207" s="8"/>
      <c r="IUQ207" s="8"/>
      <c r="IUR207" s="8"/>
      <c r="IUS207" s="8"/>
      <c r="IUT207" s="8"/>
      <c r="IUU207" s="8"/>
      <c r="IUV207" s="8"/>
      <c r="IUW207" s="8"/>
      <c r="IUX207" s="8"/>
      <c r="IUY207" s="8"/>
      <c r="IUZ207" s="8"/>
      <c r="IVA207" s="8"/>
      <c r="IVB207" s="8"/>
      <c r="IVC207" s="8"/>
      <c r="IVD207" s="8"/>
      <c r="IVE207" s="8"/>
      <c r="IVF207" s="8"/>
      <c r="IVG207" s="8"/>
      <c r="IVH207" s="8"/>
      <c r="IVI207" s="8"/>
      <c r="IVJ207" s="8"/>
      <c r="IVK207" s="8"/>
      <c r="IVL207" s="8"/>
      <c r="IVM207" s="8"/>
      <c r="IVN207" s="8"/>
      <c r="IVO207" s="8"/>
      <c r="IVP207" s="8"/>
      <c r="IVQ207" s="8"/>
      <c r="IVR207" s="8"/>
      <c r="IVS207" s="8"/>
      <c r="IVT207" s="8"/>
      <c r="IVU207" s="8"/>
      <c r="IVV207" s="8"/>
      <c r="IVW207" s="8"/>
      <c r="IVX207" s="8"/>
      <c r="IVY207" s="8"/>
      <c r="IVZ207" s="8"/>
      <c r="IWA207" s="8"/>
      <c r="IWB207" s="8"/>
      <c r="IWC207" s="8"/>
      <c r="IWD207" s="8"/>
      <c r="IWE207" s="8"/>
      <c r="IWF207" s="8"/>
      <c r="IWG207" s="8"/>
      <c r="IWH207" s="8"/>
      <c r="IWI207" s="8"/>
      <c r="IWJ207" s="8"/>
      <c r="IWK207" s="8"/>
      <c r="IWL207" s="8"/>
      <c r="IWM207" s="8"/>
      <c r="IWN207" s="8"/>
      <c r="IWO207" s="8"/>
      <c r="IWP207" s="8"/>
      <c r="IWQ207" s="8"/>
      <c r="IWR207" s="8"/>
      <c r="IWS207" s="8"/>
      <c r="IWT207" s="8"/>
      <c r="IWU207" s="8"/>
      <c r="IWV207" s="8"/>
      <c r="IWW207" s="8"/>
      <c r="IWX207" s="8"/>
      <c r="IWY207" s="8"/>
      <c r="IWZ207" s="8"/>
      <c r="IXA207" s="8"/>
      <c r="IXB207" s="8"/>
      <c r="IXC207" s="8"/>
      <c r="IXD207" s="8"/>
      <c r="IXE207" s="8"/>
      <c r="IXF207" s="8"/>
      <c r="IXG207" s="8"/>
      <c r="IXH207" s="8"/>
      <c r="IXI207" s="8"/>
      <c r="IXJ207" s="8"/>
      <c r="IXK207" s="8"/>
      <c r="IXL207" s="8"/>
      <c r="IXM207" s="8"/>
      <c r="IXN207" s="8"/>
      <c r="IXO207" s="8"/>
      <c r="IXP207" s="8"/>
      <c r="IXQ207" s="8"/>
      <c r="IXR207" s="8"/>
      <c r="IXS207" s="8"/>
      <c r="IXT207" s="8"/>
      <c r="IXU207" s="8"/>
      <c r="IXV207" s="8"/>
      <c r="IXW207" s="8"/>
      <c r="IXX207" s="8"/>
      <c r="IXY207" s="8"/>
      <c r="IXZ207" s="8"/>
      <c r="IYA207" s="8"/>
      <c r="IYB207" s="8"/>
      <c r="IYC207" s="8"/>
      <c r="IYD207" s="8"/>
      <c r="IYE207" s="8"/>
      <c r="IYF207" s="8"/>
      <c r="IYG207" s="8"/>
      <c r="IYH207" s="8"/>
      <c r="IYI207" s="8"/>
      <c r="IYJ207" s="8"/>
      <c r="IYK207" s="8"/>
      <c r="IYL207" s="8"/>
      <c r="IYM207" s="8"/>
      <c r="IYN207" s="8"/>
      <c r="IYO207" s="8"/>
      <c r="IYP207" s="8"/>
      <c r="IYQ207" s="8"/>
      <c r="IYR207" s="8"/>
      <c r="IYS207" s="8"/>
      <c r="IYT207" s="8"/>
      <c r="IYU207" s="8"/>
      <c r="IYV207" s="8"/>
      <c r="IYW207" s="8"/>
      <c r="IYX207" s="8"/>
      <c r="IYY207" s="8"/>
      <c r="IYZ207" s="8"/>
      <c r="IZA207" s="8"/>
      <c r="IZB207" s="8"/>
      <c r="IZC207" s="8"/>
      <c r="IZD207" s="8"/>
      <c r="IZE207" s="8"/>
      <c r="IZF207" s="8"/>
      <c r="IZG207" s="8"/>
      <c r="IZH207" s="8"/>
      <c r="IZI207" s="8"/>
      <c r="IZJ207" s="8"/>
      <c r="IZK207" s="8"/>
      <c r="IZL207" s="8"/>
      <c r="IZM207" s="8"/>
      <c r="IZN207" s="8"/>
      <c r="IZO207" s="8"/>
      <c r="IZP207" s="8"/>
      <c r="IZQ207" s="8"/>
      <c r="IZR207" s="8"/>
      <c r="IZS207" s="8"/>
      <c r="IZT207" s="8"/>
      <c r="IZU207" s="8"/>
      <c r="IZV207" s="8"/>
      <c r="IZW207" s="8"/>
      <c r="IZX207" s="8"/>
      <c r="IZY207" s="8"/>
      <c r="IZZ207" s="8"/>
      <c r="JAA207" s="8"/>
      <c r="JAB207" s="8"/>
      <c r="JAC207" s="8"/>
      <c r="JAD207" s="8"/>
      <c r="JAE207" s="8"/>
      <c r="JAF207" s="8"/>
      <c r="JAG207" s="8"/>
      <c r="JAH207" s="8"/>
      <c r="JAI207" s="8"/>
      <c r="JAJ207" s="8"/>
      <c r="JAK207" s="8"/>
      <c r="JAL207" s="8"/>
      <c r="JAM207" s="8"/>
      <c r="JAN207" s="8"/>
      <c r="JAO207" s="8"/>
      <c r="JAP207" s="8"/>
      <c r="JAQ207" s="8"/>
      <c r="JAR207" s="8"/>
      <c r="JAS207" s="8"/>
      <c r="JAT207" s="8"/>
      <c r="JAU207" s="8"/>
      <c r="JAV207" s="8"/>
      <c r="JAW207" s="8"/>
      <c r="JAX207" s="8"/>
      <c r="JAY207" s="8"/>
      <c r="JAZ207" s="8"/>
      <c r="JBA207" s="8"/>
      <c r="JBB207" s="8"/>
      <c r="JBC207" s="8"/>
      <c r="JBD207" s="8"/>
      <c r="JBE207" s="8"/>
      <c r="JBF207" s="8"/>
      <c r="JBG207" s="8"/>
      <c r="JBH207" s="8"/>
      <c r="JBI207" s="8"/>
      <c r="JBJ207" s="8"/>
      <c r="JBK207" s="8"/>
      <c r="JBL207" s="8"/>
      <c r="JBM207" s="8"/>
      <c r="JBN207" s="8"/>
      <c r="JBO207" s="8"/>
      <c r="JBP207" s="8"/>
      <c r="JBQ207" s="8"/>
      <c r="JBR207" s="8"/>
      <c r="JBS207" s="8"/>
      <c r="JBT207" s="8"/>
      <c r="JBU207" s="8"/>
      <c r="JBV207" s="8"/>
      <c r="JBW207" s="8"/>
      <c r="JBX207" s="8"/>
      <c r="JBY207" s="8"/>
      <c r="JBZ207" s="8"/>
      <c r="JCA207" s="8"/>
      <c r="JCB207" s="8"/>
      <c r="JCC207" s="8"/>
      <c r="JCD207" s="8"/>
      <c r="JCE207" s="8"/>
      <c r="JCF207" s="8"/>
      <c r="JCG207" s="8"/>
      <c r="JCH207" s="8"/>
      <c r="JCI207" s="8"/>
      <c r="JCJ207" s="8"/>
      <c r="JCK207" s="8"/>
      <c r="JCL207" s="8"/>
      <c r="JCM207" s="8"/>
      <c r="JCN207" s="8"/>
      <c r="JCO207" s="8"/>
      <c r="JCP207" s="8"/>
      <c r="JCQ207" s="8"/>
      <c r="JCR207" s="8"/>
      <c r="JCS207" s="8"/>
      <c r="JCT207" s="8"/>
      <c r="JCU207" s="8"/>
      <c r="JCV207" s="8"/>
      <c r="JCW207" s="8"/>
      <c r="JCX207" s="8"/>
      <c r="JCY207" s="8"/>
      <c r="JCZ207" s="8"/>
      <c r="JDA207" s="8"/>
      <c r="JDB207" s="8"/>
      <c r="JDC207" s="8"/>
      <c r="JDD207" s="8"/>
      <c r="JDE207" s="8"/>
      <c r="JDF207" s="8"/>
      <c r="JDG207" s="8"/>
      <c r="JDH207" s="8"/>
      <c r="JDI207" s="8"/>
      <c r="JDJ207" s="8"/>
      <c r="JDK207" s="8"/>
      <c r="JDL207" s="8"/>
      <c r="JDM207" s="8"/>
      <c r="JDN207" s="8"/>
      <c r="JDO207" s="8"/>
      <c r="JDP207" s="8"/>
      <c r="JDQ207" s="8"/>
      <c r="JDR207" s="8"/>
      <c r="JDS207" s="8"/>
      <c r="JDT207" s="8"/>
      <c r="JDU207" s="8"/>
      <c r="JDV207" s="8"/>
      <c r="JDW207" s="8"/>
      <c r="JDX207" s="8"/>
      <c r="JDY207" s="8"/>
      <c r="JDZ207" s="8"/>
      <c r="JEA207" s="8"/>
      <c r="JEB207" s="8"/>
      <c r="JEC207" s="8"/>
      <c r="JED207" s="8"/>
      <c r="JEE207" s="8"/>
      <c r="JEF207" s="8"/>
      <c r="JEG207" s="8"/>
      <c r="JEH207" s="8"/>
      <c r="JEI207" s="8"/>
      <c r="JEJ207" s="8"/>
      <c r="JEK207" s="8"/>
      <c r="JEL207" s="8"/>
      <c r="JEM207" s="8"/>
      <c r="JEN207" s="8"/>
      <c r="JEO207" s="8"/>
      <c r="JEP207" s="8"/>
      <c r="JEQ207" s="8"/>
      <c r="JER207" s="8"/>
      <c r="JES207" s="8"/>
      <c r="JET207" s="8"/>
      <c r="JEU207" s="8"/>
      <c r="JEV207" s="8"/>
      <c r="JEW207" s="8"/>
      <c r="JEX207" s="8"/>
      <c r="JEY207" s="8"/>
      <c r="JEZ207" s="8"/>
      <c r="JFA207" s="8"/>
      <c r="JFB207" s="8"/>
      <c r="JFC207" s="8"/>
      <c r="JFD207" s="8"/>
      <c r="JFE207" s="8"/>
      <c r="JFF207" s="8"/>
      <c r="JFG207" s="8"/>
      <c r="JFH207" s="8"/>
      <c r="JFI207" s="8"/>
      <c r="JFJ207" s="8"/>
      <c r="JFK207" s="8"/>
      <c r="JFL207" s="8"/>
      <c r="JFM207" s="8"/>
      <c r="JFN207" s="8"/>
      <c r="JFO207" s="8"/>
      <c r="JFP207" s="8"/>
      <c r="JFQ207" s="8"/>
      <c r="JFR207" s="8"/>
      <c r="JFS207" s="8"/>
      <c r="JFT207" s="8"/>
      <c r="JFU207" s="8"/>
      <c r="JFV207" s="8"/>
      <c r="JFW207" s="8"/>
      <c r="JFX207" s="8"/>
      <c r="JFY207" s="8"/>
      <c r="JFZ207" s="8"/>
      <c r="JGA207" s="8"/>
      <c r="JGB207" s="8"/>
      <c r="JGC207" s="8"/>
      <c r="JGD207" s="8"/>
      <c r="JGE207" s="8"/>
      <c r="JGF207" s="8"/>
      <c r="JGG207" s="8"/>
      <c r="JGH207" s="8"/>
      <c r="JGI207" s="8"/>
      <c r="JGJ207" s="8"/>
      <c r="JGK207" s="8"/>
      <c r="JGL207" s="8"/>
      <c r="JGM207" s="8"/>
      <c r="JGN207" s="8"/>
      <c r="JGO207" s="8"/>
      <c r="JGP207" s="8"/>
      <c r="JGQ207" s="8"/>
      <c r="JGR207" s="8"/>
      <c r="JGS207" s="8"/>
      <c r="JGT207" s="8"/>
      <c r="JGU207" s="8"/>
      <c r="JGV207" s="8"/>
      <c r="JGW207" s="8"/>
      <c r="JGX207" s="8"/>
      <c r="JGY207" s="8"/>
      <c r="JGZ207" s="8"/>
      <c r="JHA207" s="8"/>
      <c r="JHB207" s="8"/>
      <c r="JHC207" s="8"/>
      <c r="JHD207" s="8"/>
      <c r="JHE207" s="8"/>
      <c r="JHF207" s="8"/>
      <c r="JHG207" s="8"/>
      <c r="JHH207" s="8"/>
      <c r="JHI207" s="8"/>
      <c r="JHJ207" s="8"/>
      <c r="JHK207" s="8"/>
      <c r="JHL207" s="8"/>
      <c r="JHM207" s="8"/>
      <c r="JHN207" s="8"/>
      <c r="JHO207" s="8"/>
      <c r="JHP207" s="8"/>
      <c r="JHQ207" s="8"/>
      <c r="JHR207" s="8"/>
      <c r="JHS207" s="8"/>
      <c r="JHT207" s="8"/>
      <c r="JHU207" s="8"/>
      <c r="JHV207" s="8"/>
      <c r="JHW207" s="8"/>
      <c r="JHX207" s="8"/>
      <c r="JHY207" s="8"/>
      <c r="JHZ207" s="8"/>
      <c r="JIA207" s="8"/>
      <c r="JIB207" s="8"/>
      <c r="JIC207" s="8"/>
      <c r="JID207" s="8"/>
      <c r="JIE207" s="8"/>
      <c r="JIF207" s="8"/>
      <c r="JIG207" s="8"/>
      <c r="JIH207" s="8"/>
      <c r="JII207" s="8"/>
      <c r="JIJ207" s="8"/>
      <c r="JIK207" s="8"/>
      <c r="JIL207" s="8"/>
      <c r="JIM207" s="8"/>
      <c r="JIN207" s="8"/>
      <c r="JIO207" s="8"/>
      <c r="JIP207" s="8"/>
      <c r="JIQ207" s="8"/>
      <c r="JIR207" s="8"/>
      <c r="JIS207" s="8"/>
      <c r="JIT207" s="8"/>
      <c r="JIU207" s="8"/>
      <c r="JIV207" s="8"/>
      <c r="JIW207" s="8"/>
      <c r="JIX207" s="8"/>
      <c r="JIY207" s="8"/>
      <c r="JIZ207" s="8"/>
      <c r="JJA207" s="8"/>
      <c r="JJB207" s="8"/>
      <c r="JJC207" s="8"/>
      <c r="JJD207" s="8"/>
      <c r="JJE207" s="8"/>
      <c r="JJF207" s="8"/>
      <c r="JJG207" s="8"/>
      <c r="JJH207" s="8"/>
      <c r="JJI207" s="8"/>
      <c r="JJJ207" s="8"/>
      <c r="JJK207" s="8"/>
      <c r="JJL207" s="8"/>
      <c r="JJM207" s="8"/>
      <c r="JJN207" s="8"/>
      <c r="JJO207" s="8"/>
      <c r="JJP207" s="8"/>
      <c r="JJQ207" s="8"/>
      <c r="JJR207" s="8"/>
      <c r="JJS207" s="8"/>
      <c r="JJT207" s="8"/>
      <c r="JJU207" s="8"/>
      <c r="JJV207" s="8"/>
      <c r="JJW207" s="8"/>
      <c r="JJX207" s="8"/>
      <c r="JJY207" s="8"/>
      <c r="JJZ207" s="8"/>
      <c r="JKA207" s="8"/>
      <c r="JKB207" s="8"/>
      <c r="JKC207" s="8"/>
      <c r="JKD207" s="8"/>
      <c r="JKE207" s="8"/>
      <c r="JKF207" s="8"/>
      <c r="JKG207" s="8"/>
      <c r="JKH207" s="8"/>
      <c r="JKI207" s="8"/>
      <c r="JKJ207" s="8"/>
      <c r="JKK207" s="8"/>
      <c r="JKL207" s="8"/>
      <c r="JKM207" s="8"/>
      <c r="JKN207" s="8"/>
      <c r="JKO207" s="8"/>
      <c r="JKP207" s="8"/>
      <c r="JKQ207" s="8"/>
      <c r="JKR207" s="8"/>
      <c r="JKS207" s="8"/>
      <c r="JKT207" s="8"/>
      <c r="JKU207" s="8"/>
      <c r="JKV207" s="8"/>
      <c r="JKW207" s="8"/>
      <c r="JKX207" s="8"/>
      <c r="JKY207" s="8"/>
      <c r="JKZ207" s="8"/>
      <c r="JLA207" s="8"/>
      <c r="JLB207" s="8"/>
      <c r="JLC207" s="8"/>
      <c r="JLD207" s="8"/>
      <c r="JLE207" s="8"/>
      <c r="JLF207" s="8"/>
      <c r="JLG207" s="8"/>
      <c r="JLH207" s="8"/>
      <c r="JLI207" s="8"/>
      <c r="JLJ207" s="8"/>
      <c r="JLK207" s="8"/>
      <c r="JLL207" s="8"/>
      <c r="JLM207" s="8"/>
      <c r="JLN207" s="8"/>
      <c r="JLO207" s="8"/>
      <c r="JLP207" s="8"/>
      <c r="JLQ207" s="8"/>
      <c r="JLR207" s="8"/>
      <c r="JLS207" s="8"/>
      <c r="JLT207" s="8"/>
      <c r="JLU207" s="8"/>
      <c r="JLV207" s="8"/>
      <c r="JLW207" s="8"/>
      <c r="JLX207" s="8"/>
      <c r="JLY207" s="8"/>
      <c r="JLZ207" s="8"/>
      <c r="JMA207" s="8"/>
      <c r="JMB207" s="8"/>
      <c r="JMC207" s="8"/>
      <c r="JMD207" s="8"/>
      <c r="JME207" s="8"/>
      <c r="JMF207" s="8"/>
      <c r="JMG207" s="8"/>
      <c r="JMH207" s="8"/>
      <c r="JMI207" s="8"/>
      <c r="JMJ207" s="8"/>
      <c r="JMK207" s="8"/>
      <c r="JML207" s="8"/>
      <c r="JMM207" s="8"/>
      <c r="JMN207" s="8"/>
      <c r="JMO207" s="8"/>
      <c r="JMP207" s="8"/>
      <c r="JMQ207" s="8"/>
      <c r="JMR207" s="8"/>
      <c r="JMS207" s="8"/>
      <c r="JMT207" s="8"/>
      <c r="JMU207" s="8"/>
      <c r="JMV207" s="8"/>
      <c r="JMW207" s="8"/>
      <c r="JMX207" s="8"/>
      <c r="JMY207" s="8"/>
      <c r="JMZ207" s="8"/>
      <c r="JNA207" s="8"/>
      <c r="JNB207" s="8"/>
      <c r="JNC207" s="8"/>
      <c r="JND207" s="8"/>
      <c r="JNE207" s="8"/>
      <c r="JNF207" s="8"/>
      <c r="JNG207" s="8"/>
      <c r="JNH207" s="8"/>
      <c r="JNI207" s="8"/>
      <c r="JNJ207" s="8"/>
      <c r="JNK207" s="8"/>
      <c r="JNL207" s="8"/>
      <c r="JNM207" s="8"/>
      <c r="JNN207" s="8"/>
      <c r="JNO207" s="8"/>
      <c r="JNP207" s="8"/>
      <c r="JNQ207" s="8"/>
      <c r="JNR207" s="8"/>
      <c r="JNS207" s="8"/>
      <c r="JNT207" s="8"/>
      <c r="JNU207" s="8"/>
      <c r="JNV207" s="8"/>
      <c r="JNW207" s="8"/>
      <c r="JNX207" s="8"/>
      <c r="JNY207" s="8"/>
      <c r="JNZ207" s="8"/>
      <c r="JOA207" s="8"/>
      <c r="JOB207" s="8"/>
      <c r="JOC207" s="8"/>
      <c r="JOD207" s="8"/>
      <c r="JOE207" s="8"/>
      <c r="JOF207" s="8"/>
      <c r="JOG207" s="8"/>
      <c r="JOH207" s="8"/>
      <c r="JOI207" s="8"/>
      <c r="JOJ207" s="8"/>
      <c r="JOK207" s="8"/>
      <c r="JOL207" s="8"/>
      <c r="JOM207" s="8"/>
      <c r="JON207" s="8"/>
      <c r="JOO207" s="8"/>
      <c r="JOP207" s="8"/>
      <c r="JOQ207" s="8"/>
      <c r="JOR207" s="8"/>
      <c r="JOS207" s="8"/>
      <c r="JOT207" s="8"/>
      <c r="JOU207" s="8"/>
      <c r="JOV207" s="8"/>
      <c r="JOW207" s="8"/>
      <c r="JOX207" s="8"/>
      <c r="JOY207" s="8"/>
      <c r="JOZ207" s="8"/>
      <c r="JPA207" s="8"/>
      <c r="JPB207" s="8"/>
      <c r="JPC207" s="8"/>
      <c r="JPD207" s="8"/>
      <c r="JPE207" s="8"/>
      <c r="JPF207" s="8"/>
      <c r="JPG207" s="8"/>
      <c r="JPH207" s="8"/>
      <c r="JPI207" s="8"/>
      <c r="JPJ207" s="8"/>
      <c r="JPK207" s="8"/>
      <c r="JPL207" s="8"/>
      <c r="JPM207" s="8"/>
      <c r="JPN207" s="8"/>
      <c r="JPO207" s="8"/>
      <c r="JPP207" s="8"/>
      <c r="JPQ207" s="8"/>
      <c r="JPR207" s="8"/>
      <c r="JPS207" s="8"/>
      <c r="JPT207" s="8"/>
      <c r="JPU207" s="8"/>
      <c r="JPV207" s="8"/>
      <c r="JPW207" s="8"/>
      <c r="JPX207" s="8"/>
      <c r="JPY207" s="8"/>
      <c r="JPZ207" s="8"/>
      <c r="JQA207" s="8"/>
      <c r="JQB207" s="8"/>
      <c r="JQC207" s="8"/>
      <c r="JQD207" s="8"/>
      <c r="JQE207" s="8"/>
      <c r="JQF207" s="8"/>
      <c r="JQG207" s="8"/>
      <c r="JQH207" s="8"/>
      <c r="JQI207" s="8"/>
      <c r="JQJ207" s="8"/>
      <c r="JQK207" s="8"/>
      <c r="JQL207" s="8"/>
      <c r="JQM207" s="8"/>
      <c r="JQN207" s="8"/>
      <c r="JQO207" s="8"/>
      <c r="JQP207" s="8"/>
      <c r="JQQ207" s="8"/>
      <c r="JQR207" s="8"/>
      <c r="JQS207" s="8"/>
      <c r="JQT207" s="8"/>
      <c r="JQU207" s="8"/>
      <c r="JQV207" s="8"/>
      <c r="JQW207" s="8"/>
      <c r="JQX207" s="8"/>
      <c r="JQY207" s="8"/>
      <c r="JQZ207" s="8"/>
      <c r="JRA207" s="8"/>
      <c r="JRB207" s="8"/>
      <c r="JRC207" s="8"/>
      <c r="JRD207" s="8"/>
      <c r="JRE207" s="8"/>
      <c r="JRF207" s="8"/>
      <c r="JRG207" s="8"/>
      <c r="JRH207" s="8"/>
      <c r="JRI207" s="8"/>
      <c r="JRJ207" s="8"/>
      <c r="JRK207" s="8"/>
      <c r="JRL207" s="8"/>
      <c r="JRM207" s="8"/>
      <c r="JRN207" s="8"/>
      <c r="JRO207" s="8"/>
      <c r="JRP207" s="8"/>
      <c r="JRQ207" s="8"/>
      <c r="JRR207" s="8"/>
      <c r="JRS207" s="8"/>
      <c r="JRT207" s="8"/>
      <c r="JRU207" s="8"/>
      <c r="JRV207" s="8"/>
      <c r="JRW207" s="8"/>
      <c r="JRX207" s="8"/>
      <c r="JRY207" s="8"/>
      <c r="JRZ207" s="8"/>
      <c r="JSA207" s="8"/>
      <c r="JSB207" s="8"/>
      <c r="JSC207" s="8"/>
      <c r="JSD207" s="8"/>
      <c r="JSE207" s="8"/>
      <c r="JSF207" s="8"/>
      <c r="JSG207" s="8"/>
      <c r="JSH207" s="8"/>
      <c r="JSI207" s="8"/>
      <c r="JSJ207" s="8"/>
      <c r="JSK207" s="8"/>
      <c r="JSL207" s="8"/>
      <c r="JSM207" s="8"/>
      <c r="JSN207" s="8"/>
      <c r="JSO207" s="8"/>
      <c r="JSP207" s="8"/>
      <c r="JSQ207" s="8"/>
      <c r="JSR207" s="8"/>
      <c r="JSS207" s="8"/>
      <c r="JST207" s="8"/>
      <c r="JSU207" s="8"/>
      <c r="JSV207" s="8"/>
      <c r="JSW207" s="8"/>
      <c r="JSX207" s="8"/>
      <c r="JSY207" s="8"/>
      <c r="JSZ207" s="8"/>
      <c r="JTA207" s="8"/>
      <c r="JTB207" s="8"/>
      <c r="JTC207" s="8"/>
      <c r="JTD207" s="8"/>
      <c r="JTE207" s="8"/>
      <c r="JTF207" s="8"/>
      <c r="JTG207" s="8"/>
      <c r="JTH207" s="8"/>
      <c r="JTI207" s="8"/>
      <c r="JTJ207" s="8"/>
      <c r="JTK207" s="8"/>
      <c r="JTL207" s="8"/>
      <c r="JTM207" s="8"/>
      <c r="JTN207" s="8"/>
      <c r="JTO207" s="8"/>
      <c r="JTP207" s="8"/>
      <c r="JTQ207" s="8"/>
      <c r="JTR207" s="8"/>
      <c r="JTS207" s="8"/>
      <c r="JTT207" s="8"/>
      <c r="JTU207" s="8"/>
      <c r="JTV207" s="8"/>
      <c r="JTW207" s="8"/>
      <c r="JTX207" s="8"/>
      <c r="JTY207" s="8"/>
      <c r="JTZ207" s="8"/>
      <c r="JUA207" s="8"/>
      <c r="JUB207" s="8"/>
      <c r="JUC207" s="8"/>
      <c r="JUD207" s="8"/>
      <c r="JUE207" s="8"/>
      <c r="JUF207" s="8"/>
      <c r="JUG207" s="8"/>
      <c r="JUH207" s="8"/>
      <c r="JUI207" s="8"/>
      <c r="JUJ207" s="8"/>
      <c r="JUK207" s="8"/>
      <c r="JUL207" s="8"/>
      <c r="JUM207" s="8"/>
      <c r="JUN207" s="8"/>
      <c r="JUO207" s="8"/>
      <c r="JUP207" s="8"/>
      <c r="JUQ207" s="8"/>
      <c r="JUR207" s="8"/>
      <c r="JUS207" s="8"/>
      <c r="JUT207" s="8"/>
      <c r="JUU207" s="8"/>
      <c r="JUV207" s="8"/>
      <c r="JUW207" s="8"/>
      <c r="JUX207" s="8"/>
      <c r="JUY207" s="8"/>
      <c r="JUZ207" s="8"/>
      <c r="JVA207" s="8"/>
      <c r="JVB207" s="8"/>
      <c r="JVC207" s="8"/>
      <c r="JVD207" s="8"/>
      <c r="JVE207" s="8"/>
      <c r="JVF207" s="8"/>
      <c r="JVG207" s="8"/>
      <c r="JVH207" s="8"/>
      <c r="JVI207" s="8"/>
      <c r="JVJ207" s="8"/>
      <c r="JVK207" s="8"/>
      <c r="JVL207" s="8"/>
      <c r="JVM207" s="8"/>
      <c r="JVN207" s="8"/>
      <c r="JVO207" s="8"/>
      <c r="JVP207" s="8"/>
      <c r="JVQ207" s="8"/>
      <c r="JVR207" s="8"/>
      <c r="JVS207" s="8"/>
      <c r="JVT207" s="8"/>
      <c r="JVU207" s="8"/>
      <c r="JVV207" s="8"/>
      <c r="JVW207" s="8"/>
      <c r="JVX207" s="8"/>
      <c r="JVY207" s="8"/>
      <c r="JVZ207" s="8"/>
      <c r="JWA207" s="8"/>
      <c r="JWB207" s="8"/>
      <c r="JWC207" s="8"/>
      <c r="JWD207" s="8"/>
      <c r="JWE207" s="8"/>
      <c r="JWF207" s="8"/>
      <c r="JWG207" s="8"/>
      <c r="JWH207" s="8"/>
      <c r="JWI207" s="8"/>
      <c r="JWJ207" s="8"/>
      <c r="JWK207" s="8"/>
      <c r="JWL207" s="8"/>
      <c r="JWM207" s="8"/>
      <c r="JWN207" s="8"/>
      <c r="JWO207" s="8"/>
      <c r="JWP207" s="8"/>
      <c r="JWQ207" s="8"/>
      <c r="JWR207" s="8"/>
      <c r="JWS207" s="8"/>
      <c r="JWT207" s="8"/>
      <c r="JWU207" s="8"/>
      <c r="JWV207" s="8"/>
      <c r="JWW207" s="8"/>
      <c r="JWX207" s="8"/>
      <c r="JWY207" s="8"/>
      <c r="JWZ207" s="8"/>
      <c r="JXA207" s="8"/>
      <c r="JXB207" s="8"/>
      <c r="JXC207" s="8"/>
      <c r="JXD207" s="8"/>
      <c r="JXE207" s="8"/>
      <c r="JXF207" s="8"/>
      <c r="JXG207" s="8"/>
      <c r="JXH207" s="8"/>
      <c r="JXI207" s="8"/>
      <c r="JXJ207" s="8"/>
      <c r="JXK207" s="8"/>
      <c r="JXL207" s="8"/>
      <c r="JXM207" s="8"/>
      <c r="JXN207" s="8"/>
      <c r="JXO207" s="8"/>
      <c r="JXP207" s="8"/>
      <c r="JXQ207" s="8"/>
      <c r="JXR207" s="8"/>
      <c r="JXS207" s="8"/>
      <c r="JXT207" s="8"/>
      <c r="JXU207" s="8"/>
      <c r="JXV207" s="8"/>
      <c r="JXW207" s="8"/>
      <c r="JXX207" s="8"/>
      <c r="JXY207" s="8"/>
      <c r="JXZ207" s="8"/>
      <c r="JYA207" s="8"/>
      <c r="JYB207" s="8"/>
      <c r="JYC207" s="8"/>
      <c r="JYD207" s="8"/>
      <c r="JYE207" s="8"/>
      <c r="JYF207" s="8"/>
      <c r="JYG207" s="8"/>
      <c r="JYH207" s="8"/>
      <c r="JYI207" s="8"/>
      <c r="JYJ207" s="8"/>
      <c r="JYK207" s="8"/>
      <c r="JYL207" s="8"/>
      <c r="JYM207" s="8"/>
      <c r="JYN207" s="8"/>
      <c r="JYO207" s="8"/>
      <c r="JYP207" s="8"/>
      <c r="JYQ207" s="8"/>
      <c r="JYR207" s="8"/>
      <c r="JYS207" s="8"/>
      <c r="JYT207" s="8"/>
      <c r="JYU207" s="8"/>
      <c r="JYV207" s="8"/>
      <c r="JYW207" s="8"/>
      <c r="JYX207" s="8"/>
      <c r="JYY207" s="8"/>
      <c r="JYZ207" s="8"/>
      <c r="JZA207" s="8"/>
      <c r="JZB207" s="8"/>
      <c r="JZC207" s="8"/>
      <c r="JZD207" s="8"/>
      <c r="JZE207" s="8"/>
      <c r="JZF207" s="8"/>
      <c r="JZG207" s="8"/>
      <c r="JZH207" s="8"/>
      <c r="JZI207" s="8"/>
      <c r="JZJ207" s="8"/>
      <c r="JZK207" s="8"/>
      <c r="JZL207" s="8"/>
      <c r="JZM207" s="8"/>
      <c r="JZN207" s="8"/>
      <c r="JZO207" s="8"/>
      <c r="JZP207" s="8"/>
      <c r="JZQ207" s="8"/>
      <c r="JZR207" s="8"/>
      <c r="JZS207" s="8"/>
      <c r="JZT207" s="8"/>
      <c r="JZU207" s="8"/>
      <c r="JZV207" s="8"/>
      <c r="JZW207" s="8"/>
      <c r="JZX207" s="8"/>
      <c r="JZY207" s="8"/>
      <c r="JZZ207" s="8"/>
      <c r="KAA207" s="8"/>
      <c r="KAB207" s="8"/>
      <c r="KAC207" s="8"/>
      <c r="KAD207" s="8"/>
      <c r="KAE207" s="8"/>
      <c r="KAF207" s="8"/>
      <c r="KAG207" s="8"/>
      <c r="KAH207" s="8"/>
      <c r="KAI207" s="8"/>
      <c r="KAJ207" s="8"/>
      <c r="KAK207" s="8"/>
      <c r="KAL207" s="8"/>
      <c r="KAM207" s="8"/>
      <c r="KAN207" s="8"/>
      <c r="KAO207" s="8"/>
      <c r="KAP207" s="8"/>
      <c r="KAQ207" s="8"/>
      <c r="KAR207" s="8"/>
      <c r="KAS207" s="8"/>
      <c r="KAT207" s="8"/>
      <c r="KAU207" s="8"/>
      <c r="KAV207" s="8"/>
      <c r="KAW207" s="8"/>
      <c r="KAX207" s="8"/>
      <c r="KAY207" s="8"/>
      <c r="KAZ207" s="8"/>
      <c r="KBA207" s="8"/>
      <c r="KBB207" s="8"/>
      <c r="KBC207" s="8"/>
      <c r="KBD207" s="8"/>
      <c r="KBE207" s="8"/>
      <c r="KBF207" s="8"/>
      <c r="KBG207" s="8"/>
      <c r="KBH207" s="8"/>
      <c r="KBI207" s="8"/>
      <c r="KBJ207" s="8"/>
      <c r="KBK207" s="8"/>
      <c r="KBL207" s="8"/>
      <c r="KBM207" s="8"/>
      <c r="KBN207" s="8"/>
      <c r="KBO207" s="8"/>
      <c r="KBP207" s="8"/>
      <c r="KBQ207" s="8"/>
      <c r="KBR207" s="8"/>
      <c r="KBS207" s="8"/>
      <c r="KBT207" s="8"/>
      <c r="KBU207" s="8"/>
      <c r="KBV207" s="8"/>
      <c r="KBW207" s="8"/>
      <c r="KBX207" s="8"/>
      <c r="KBY207" s="8"/>
      <c r="KBZ207" s="8"/>
      <c r="KCA207" s="8"/>
      <c r="KCB207" s="8"/>
      <c r="KCC207" s="8"/>
      <c r="KCD207" s="8"/>
      <c r="KCE207" s="8"/>
      <c r="KCF207" s="8"/>
      <c r="KCG207" s="8"/>
      <c r="KCH207" s="8"/>
      <c r="KCI207" s="8"/>
      <c r="KCJ207" s="8"/>
      <c r="KCK207" s="8"/>
      <c r="KCL207" s="8"/>
      <c r="KCM207" s="8"/>
      <c r="KCN207" s="8"/>
      <c r="KCO207" s="8"/>
      <c r="KCP207" s="8"/>
      <c r="KCQ207" s="8"/>
      <c r="KCR207" s="8"/>
      <c r="KCS207" s="8"/>
      <c r="KCT207" s="8"/>
      <c r="KCU207" s="8"/>
      <c r="KCV207" s="8"/>
      <c r="KCW207" s="8"/>
      <c r="KCX207" s="8"/>
      <c r="KCY207" s="8"/>
      <c r="KCZ207" s="8"/>
      <c r="KDA207" s="8"/>
      <c r="KDB207" s="8"/>
      <c r="KDC207" s="8"/>
      <c r="KDD207" s="8"/>
      <c r="KDE207" s="8"/>
      <c r="KDF207" s="8"/>
      <c r="KDG207" s="8"/>
      <c r="KDH207" s="8"/>
      <c r="KDI207" s="8"/>
      <c r="KDJ207" s="8"/>
      <c r="KDK207" s="8"/>
      <c r="KDL207" s="8"/>
      <c r="KDM207" s="8"/>
      <c r="KDN207" s="8"/>
      <c r="KDO207" s="8"/>
      <c r="KDP207" s="8"/>
      <c r="KDQ207" s="8"/>
      <c r="KDR207" s="8"/>
      <c r="KDS207" s="8"/>
      <c r="KDT207" s="8"/>
      <c r="KDU207" s="8"/>
      <c r="KDV207" s="8"/>
      <c r="KDW207" s="8"/>
      <c r="KDX207" s="8"/>
      <c r="KDY207" s="8"/>
      <c r="KDZ207" s="8"/>
      <c r="KEA207" s="8"/>
      <c r="KEB207" s="8"/>
      <c r="KEC207" s="8"/>
      <c r="KED207" s="8"/>
      <c r="KEE207" s="8"/>
      <c r="KEF207" s="8"/>
      <c r="KEG207" s="8"/>
      <c r="KEH207" s="8"/>
      <c r="KEI207" s="8"/>
      <c r="KEJ207" s="8"/>
      <c r="KEK207" s="8"/>
      <c r="KEL207" s="8"/>
      <c r="KEM207" s="8"/>
      <c r="KEN207" s="8"/>
      <c r="KEO207" s="8"/>
      <c r="KEP207" s="8"/>
      <c r="KEQ207" s="8"/>
      <c r="KER207" s="8"/>
      <c r="KES207" s="8"/>
      <c r="KET207" s="8"/>
      <c r="KEU207" s="8"/>
      <c r="KEV207" s="8"/>
      <c r="KEW207" s="8"/>
      <c r="KEX207" s="8"/>
      <c r="KEY207" s="8"/>
      <c r="KEZ207" s="8"/>
      <c r="KFA207" s="8"/>
      <c r="KFB207" s="8"/>
      <c r="KFC207" s="8"/>
      <c r="KFD207" s="8"/>
      <c r="KFE207" s="8"/>
      <c r="KFF207" s="8"/>
      <c r="KFG207" s="8"/>
      <c r="KFH207" s="8"/>
      <c r="KFI207" s="8"/>
      <c r="KFJ207" s="8"/>
      <c r="KFK207" s="8"/>
      <c r="KFL207" s="8"/>
      <c r="KFM207" s="8"/>
      <c r="KFN207" s="8"/>
      <c r="KFO207" s="8"/>
      <c r="KFP207" s="8"/>
      <c r="KFQ207" s="8"/>
      <c r="KFR207" s="8"/>
      <c r="KFS207" s="8"/>
      <c r="KFT207" s="8"/>
      <c r="KFU207" s="8"/>
      <c r="KFV207" s="8"/>
      <c r="KFW207" s="8"/>
      <c r="KFX207" s="8"/>
      <c r="KFY207" s="8"/>
      <c r="KFZ207" s="8"/>
      <c r="KGA207" s="8"/>
      <c r="KGB207" s="8"/>
      <c r="KGC207" s="8"/>
      <c r="KGD207" s="8"/>
      <c r="KGE207" s="8"/>
      <c r="KGF207" s="8"/>
      <c r="KGG207" s="8"/>
      <c r="KGH207" s="8"/>
      <c r="KGI207" s="8"/>
      <c r="KGJ207" s="8"/>
      <c r="KGK207" s="8"/>
      <c r="KGL207" s="8"/>
      <c r="KGM207" s="8"/>
      <c r="KGN207" s="8"/>
      <c r="KGO207" s="8"/>
      <c r="KGP207" s="8"/>
      <c r="KGQ207" s="8"/>
      <c r="KGR207" s="8"/>
      <c r="KGS207" s="8"/>
      <c r="KGT207" s="8"/>
      <c r="KGU207" s="8"/>
      <c r="KGV207" s="8"/>
      <c r="KGW207" s="8"/>
      <c r="KGX207" s="8"/>
      <c r="KGY207" s="8"/>
      <c r="KGZ207" s="8"/>
      <c r="KHA207" s="8"/>
      <c r="KHB207" s="8"/>
      <c r="KHC207" s="8"/>
      <c r="KHD207" s="8"/>
      <c r="KHE207" s="8"/>
      <c r="KHF207" s="8"/>
      <c r="KHG207" s="8"/>
      <c r="KHH207" s="8"/>
      <c r="KHI207" s="8"/>
      <c r="KHJ207" s="8"/>
      <c r="KHK207" s="8"/>
      <c r="KHL207" s="8"/>
      <c r="KHM207" s="8"/>
      <c r="KHN207" s="8"/>
      <c r="KHO207" s="8"/>
      <c r="KHP207" s="8"/>
      <c r="KHQ207" s="8"/>
      <c r="KHR207" s="8"/>
      <c r="KHS207" s="8"/>
      <c r="KHT207" s="8"/>
      <c r="KHU207" s="8"/>
      <c r="KHV207" s="8"/>
      <c r="KHW207" s="8"/>
      <c r="KHX207" s="8"/>
      <c r="KHY207" s="8"/>
      <c r="KHZ207" s="8"/>
      <c r="KIA207" s="8"/>
      <c r="KIB207" s="8"/>
      <c r="KIC207" s="8"/>
      <c r="KID207" s="8"/>
      <c r="KIE207" s="8"/>
      <c r="KIF207" s="8"/>
      <c r="KIG207" s="8"/>
      <c r="KIH207" s="8"/>
      <c r="KII207" s="8"/>
      <c r="KIJ207" s="8"/>
      <c r="KIK207" s="8"/>
      <c r="KIL207" s="8"/>
      <c r="KIM207" s="8"/>
      <c r="KIN207" s="8"/>
      <c r="KIO207" s="8"/>
      <c r="KIP207" s="8"/>
      <c r="KIQ207" s="8"/>
      <c r="KIR207" s="8"/>
      <c r="KIS207" s="8"/>
      <c r="KIT207" s="8"/>
      <c r="KIU207" s="8"/>
      <c r="KIV207" s="8"/>
      <c r="KIW207" s="8"/>
      <c r="KIX207" s="8"/>
      <c r="KIY207" s="8"/>
      <c r="KIZ207" s="8"/>
      <c r="KJA207" s="8"/>
      <c r="KJB207" s="8"/>
      <c r="KJC207" s="8"/>
      <c r="KJD207" s="8"/>
      <c r="KJE207" s="8"/>
      <c r="KJF207" s="8"/>
      <c r="KJG207" s="8"/>
      <c r="KJH207" s="8"/>
      <c r="KJI207" s="8"/>
      <c r="KJJ207" s="8"/>
      <c r="KJK207" s="8"/>
      <c r="KJL207" s="8"/>
      <c r="KJM207" s="8"/>
      <c r="KJN207" s="8"/>
      <c r="KJO207" s="8"/>
      <c r="KJP207" s="8"/>
      <c r="KJQ207" s="8"/>
      <c r="KJR207" s="8"/>
      <c r="KJS207" s="8"/>
      <c r="KJT207" s="8"/>
      <c r="KJU207" s="8"/>
      <c r="KJV207" s="8"/>
      <c r="KJW207" s="8"/>
      <c r="KJX207" s="8"/>
      <c r="KJY207" s="8"/>
      <c r="KJZ207" s="8"/>
      <c r="KKA207" s="8"/>
      <c r="KKB207" s="8"/>
      <c r="KKC207" s="8"/>
      <c r="KKD207" s="8"/>
      <c r="KKE207" s="8"/>
      <c r="KKF207" s="8"/>
      <c r="KKG207" s="8"/>
      <c r="KKH207" s="8"/>
      <c r="KKI207" s="8"/>
      <c r="KKJ207" s="8"/>
      <c r="KKK207" s="8"/>
      <c r="KKL207" s="8"/>
      <c r="KKM207" s="8"/>
      <c r="KKN207" s="8"/>
      <c r="KKO207" s="8"/>
      <c r="KKP207" s="8"/>
      <c r="KKQ207" s="8"/>
      <c r="KKR207" s="8"/>
      <c r="KKS207" s="8"/>
      <c r="KKT207" s="8"/>
      <c r="KKU207" s="8"/>
      <c r="KKV207" s="8"/>
      <c r="KKW207" s="8"/>
      <c r="KKX207" s="8"/>
      <c r="KKY207" s="8"/>
      <c r="KKZ207" s="8"/>
      <c r="KLA207" s="8"/>
      <c r="KLB207" s="8"/>
      <c r="KLC207" s="8"/>
      <c r="KLD207" s="8"/>
      <c r="KLE207" s="8"/>
      <c r="KLF207" s="8"/>
      <c r="KLG207" s="8"/>
      <c r="KLH207" s="8"/>
      <c r="KLI207" s="8"/>
      <c r="KLJ207" s="8"/>
      <c r="KLK207" s="8"/>
      <c r="KLL207" s="8"/>
      <c r="KLM207" s="8"/>
      <c r="KLN207" s="8"/>
      <c r="KLO207" s="8"/>
      <c r="KLP207" s="8"/>
      <c r="KLQ207" s="8"/>
      <c r="KLR207" s="8"/>
      <c r="KLS207" s="8"/>
      <c r="KLT207" s="8"/>
      <c r="KLU207" s="8"/>
      <c r="KLV207" s="8"/>
      <c r="KLW207" s="8"/>
      <c r="KLX207" s="8"/>
      <c r="KLY207" s="8"/>
      <c r="KLZ207" s="8"/>
      <c r="KMA207" s="8"/>
      <c r="KMB207" s="8"/>
      <c r="KMC207" s="8"/>
      <c r="KMD207" s="8"/>
      <c r="KME207" s="8"/>
      <c r="KMF207" s="8"/>
      <c r="KMG207" s="8"/>
      <c r="KMH207" s="8"/>
      <c r="KMI207" s="8"/>
      <c r="KMJ207" s="8"/>
      <c r="KMK207" s="8"/>
      <c r="KML207" s="8"/>
      <c r="KMM207" s="8"/>
      <c r="KMN207" s="8"/>
      <c r="KMO207" s="8"/>
      <c r="KMP207" s="8"/>
      <c r="KMQ207" s="8"/>
      <c r="KMR207" s="8"/>
      <c r="KMS207" s="8"/>
      <c r="KMT207" s="8"/>
      <c r="KMU207" s="8"/>
      <c r="KMV207" s="8"/>
      <c r="KMW207" s="8"/>
      <c r="KMX207" s="8"/>
      <c r="KMY207" s="8"/>
      <c r="KMZ207" s="8"/>
      <c r="KNA207" s="8"/>
      <c r="KNB207" s="8"/>
      <c r="KNC207" s="8"/>
      <c r="KND207" s="8"/>
      <c r="KNE207" s="8"/>
      <c r="KNF207" s="8"/>
      <c r="KNG207" s="8"/>
      <c r="KNH207" s="8"/>
      <c r="KNI207" s="8"/>
      <c r="KNJ207" s="8"/>
      <c r="KNK207" s="8"/>
      <c r="KNL207" s="8"/>
      <c r="KNM207" s="8"/>
      <c r="KNN207" s="8"/>
      <c r="KNO207" s="8"/>
      <c r="KNP207" s="8"/>
      <c r="KNQ207" s="8"/>
      <c r="KNR207" s="8"/>
      <c r="KNS207" s="8"/>
      <c r="KNT207" s="8"/>
      <c r="KNU207" s="8"/>
      <c r="KNV207" s="8"/>
      <c r="KNW207" s="8"/>
      <c r="KNX207" s="8"/>
      <c r="KNY207" s="8"/>
      <c r="KNZ207" s="8"/>
      <c r="KOA207" s="8"/>
      <c r="KOB207" s="8"/>
      <c r="KOC207" s="8"/>
      <c r="KOD207" s="8"/>
      <c r="KOE207" s="8"/>
      <c r="KOF207" s="8"/>
      <c r="KOG207" s="8"/>
      <c r="KOH207" s="8"/>
      <c r="KOI207" s="8"/>
      <c r="KOJ207" s="8"/>
      <c r="KOK207" s="8"/>
      <c r="KOL207" s="8"/>
      <c r="KOM207" s="8"/>
      <c r="KON207" s="8"/>
      <c r="KOO207" s="8"/>
      <c r="KOP207" s="8"/>
      <c r="KOQ207" s="8"/>
      <c r="KOR207" s="8"/>
      <c r="KOS207" s="8"/>
      <c r="KOT207" s="8"/>
      <c r="KOU207" s="8"/>
      <c r="KOV207" s="8"/>
      <c r="KOW207" s="8"/>
      <c r="KOX207" s="8"/>
      <c r="KOY207" s="8"/>
      <c r="KOZ207" s="8"/>
      <c r="KPA207" s="8"/>
      <c r="KPB207" s="8"/>
      <c r="KPC207" s="8"/>
      <c r="KPD207" s="8"/>
      <c r="KPE207" s="8"/>
      <c r="KPF207" s="8"/>
      <c r="KPG207" s="8"/>
      <c r="KPH207" s="8"/>
      <c r="KPI207" s="8"/>
      <c r="KPJ207" s="8"/>
      <c r="KPK207" s="8"/>
      <c r="KPL207" s="8"/>
      <c r="KPM207" s="8"/>
      <c r="KPN207" s="8"/>
      <c r="KPO207" s="8"/>
      <c r="KPP207" s="8"/>
      <c r="KPQ207" s="8"/>
      <c r="KPR207" s="8"/>
      <c r="KPS207" s="8"/>
      <c r="KPT207" s="8"/>
      <c r="KPU207" s="8"/>
      <c r="KPV207" s="8"/>
      <c r="KPW207" s="8"/>
      <c r="KPX207" s="8"/>
      <c r="KPY207" s="8"/>
      <c r="KPZ207" s="8"/>
      <c r="KQA207" s="8"/>
      <c r="KQB207" s="8"/>
      <c r="KQC207" s="8"/>
      <c r="KQD207" s="8"/>
      <c r="KQE207" s="8"/>
      <c r="KQF207" s="8"/>
      <c r="KQG207" s="8"/>
      <c r="KQH207" s="8"/>
      <c r="KQI207" s="8"/>
      <c r="KQJ207" s="8"/>
      <c r="KQK207" s="8"/>
      <c r="KQL207" s="8"/>
      <c r="KQM207" s="8"/>
      <c r="KQN207" s="8"/>
      <c r="KQO207" s="8"/>
      <c r="KQP207" s="8"/>
      <c r="KQQ207" s="8"/>
      <c r="KQR207" s="8"/>
      <c r="KQS207" s="8"/>
      <c r="KQT207" s="8"/>
      <c r="KQU207" s="8"/>
      <c r="KQV207" s="8"/>
      <c r="KQW207" s="8"/>
      <c r="KQX207" s="8"/>
      <c r="KQY207" s="8"/>
      <c r="KQZ207" s="8"/>
      <c r="KRA207" s="8"/>
      <c r="KRB207" s="8"/>
      <c r="KRC207" s="8"/>
      <c r="KRD207" s="8"/>
      <c r="KRE207" s="8"/>
      <c r="KRF207" s="8"/>
      <c r="KRG207" s="8"/>
      <c r="KRH207" s="8"/>
      <c r="KRI207" s="8"/>
      <c r="KRJ207" s="8"/>
      <c r="KRK207" s="8"/>
      <c r="KRL207" s="8"/>
      <c r="KRM207" s="8"/>
      <c r="KRN207" s="8"/>
      <c r="KRO207" s="8"/>
      <c r="KRP207" s="8"/>
      <c r="KRQ207" s="8"/>
      <c r="KRR207" s="8"/>
      <c r="KRS207" s="8"/>
      <c r="KRT207" s="8"/>
      <c r="KRU207" s="8"/>
      <c r="KRV207" s="8"/>
      <c r="KRW207" s="8"/>
      <c r="KRX207" s="8"/>
      <c r="KRY207" s="8"/>
      <c r="KRZ207" s="8"/>
      <c r="KSA207" s="8"/>
      <c r="KSB207" s="8"/>
      <c r="KSC207" s="8"/>
      <c r="KSD207" s="8"/>
      <c r="KSE207" s="8"/>
      <c r="KSF207" s="8"/>
      <c r="KSG207" s="8"/>
      <c r="KSH207" s="8"/>
      <c r="KSI207" s="8"/>
      <c r="KSJ207" s="8"/>
      <c r="KSK207" s="8"/>
      <c r="KSL207" s="8"/>
      <c r="KSM207" s="8"/>
      <c r="KSN207" s="8"/>
      <c r="KSO207" s="8"/>
      <c r="KSP207" s="8"/>
      <c r="KSQ207" s="8"/>
      <c r="KSR207" s="8"/>
      <c r="KSS207" s="8"/>
      <c r="KST207" s="8"/>
      <c r="KSU207" s="8"/>
      <c r="KSV207" s="8"/>
      <c r="KSW207" s="8"/>
      <c r="KSX207" s="8"/>
      <c r="KSY207" s="8"/>
      <c r="KSZ207" s="8"/>
      <c r="KTA207" s="8"/>
      <c r="KTB207" s="8"/>
      <c r="KTC207" s="8"/>
      <c r="KTD207" s="8"/>
      <c r="KTE207" s="8"/>
      <c r="KTF207" s="8"/>
      <c r="KTG207" s="8"/>
      <c r="KTH207" s="8"/>
      <c r="KTI207" s="8"/>
      <c r="KTJ207" s="8"/>
      <c r="KTK207" s="8"/>
      <c r="KTL207" s="8"/>
      <c r="KTM207" s="8"/>
      <c r="KTN207" s="8"/>
      <c r="KTO207" s="8"/>
      <c r="KTP207" s="8"/>
      <c r="KTQ207" s="8"/>
      <c r="KTR207" s="8"/>
      <c r="KTS207" s="8"/>
      <c r="KTT207" s="8"/>
      <c r="KTU207" s="8"/>
      <c r="KTV207" s="8"/>
      <c r="KTW207" s="8"/>
      <c r="KTX207" s="8"/>
      <c r="KTY207" s="8"/>
      <c r="KTZ207" s="8"/>
      <c r="KUA207" s="8"/>
      <c r="KUB207" s="8"/>
      <c r="KUC207" s="8"/>
      <c r="KUD207" s="8"/>
      <c r="KUE207" s="8"/>
      <c r="KUF207" s="8"/>
      <c r="KUG207" s="8"/>
      <c r="KUH207" s="8"/>
      <c r="KUI207" s="8"/>
      <c r="KUJ207" s="8"/>
      <c r="KUK207" s="8"/>
      <c r="KUL207" s="8"/>
      <c r="KUM207" s="8"/>
      <c r="KUN207" s="8"/>
      <c r="KUO207" s="8"/>
      <c r="KUP207" s="8"/>
      <c r="KUQ207" s="8"/>
      <c r="KUR207" s="8"/>
      <c r="KUS207" s="8"/>
      <c r="KUT207" s="8"/>
      <c r="KUU207" s="8"/>
      <c r="KUV207" s="8"/>
      <c r="KUW207" s="8"/>
      <c r="KUX207" s="8"/>
      <c r="KUY207" s="8"/>
      <c r="KUZ207" s="8"/>
      <c r="KVA207" s="8"/>
      <c r="KVB207" s="8"/>
      <c r="KVC207" s="8"/>
      <c r="KVD207" s="8"/>
      <c r="KVE207" s="8"/>
      <c r="KVF207" s="8"/>
      <c r="KVG207" s="8"/>
      <c r="KVH207" s="8"/>
      <c r="KVI207" s="8"/>
      <c r="KVJ207" s="8"/>
      <c r="KVK207" s="8"/>
      <c r="KVL207" s="8"/>
      <c r="KVM207" s="8"/>
      <c r="KVN207" s="8"/>
      <c r="KVO207" s="8"/>
      <c r="KVP207" s="8"/>
      <c r="KVQ207" s="8"/>
      <c r="KVR207" s="8"/>
      <c r="KVS207" s="8"/>
      <c r="KVT207" s="8"/>
      <c r="KVU207" s="8"/>
      <c r="KVV207" s="8"/>
      <c r="KVW207" s="8"/>
      <c r="KVX207" s="8"/>
      <c r="KVY207" s="8"/>
      <c r="KVZ207" s="8"/>
      <c r="KWA207" s="8"/>
      <c r="KWB207" s="8"/>
      <c r="KWC207" s="8"/>
      <c r="KWD207" s="8"/>
      <c r="KWE207" s="8"/>
      <c r="KWF207" s="8"/>
      <c r="KWG207" s="8"/>
      <c r="KWH207" s="8"/>
      <c r="KWI207" s="8"/>
      <c r="KWJ207" s="8"/>
      <c r="KWK207" s="8"/>
      <c r="KWL207" s="8"/>
      <c r="KWM207" s="8"/>
      <c r="KWN207" s="8"/>
      <c r="KWO207" s="8"/>
      <c r="KWP207" s="8"/>
      <c r="KWQ207" s="8"/>
      <c r="KWR207" s="8"/>
      <c r="KWS207" s="8"/>
      <c r="KWT207" s="8"/>
      <c r="KWU207" s="8"/>
      <c r="KWV207" s="8"/>
      <c r="KWW207" s="8"/>
      <c r="KWX207" s="8"/>
      <c r="KWY207" s="8"/>
      <c r="KWZ207" s="8"/>
      <c r="KXA207" s="8"/>
      <c r="KXB207" s="8"/>
      <c r="KXC207" s="8"/>
      <c r="KXD207" s="8"/>
      <c r="KXE207" s="8"/>
      <c r="KXF207" s="8"/>
      <c r="KXG207" s="8"/>
      <c r="KXH207" s="8"/>
      <c r="KXI207" s="8"/>
      <c r="KXJ207" s="8"/>
      <c r="KXK207" s="8"/>
      <c r="KXL207" s="8"/>
      <c r="KXM207" s="8"/>
      <c r="KXN207" s="8"/>
      <c r="KXO207" s="8"/>
      <c r="KXP207" s="8"/>
      <c r="KXQ207" s="8"/>
      <c r="KXR207" s="8"/>
      <c r="KXS207" s="8"/>
      <c r="KXT207" s="8"/>
      <c r="KXU207" s="8"/>
      <c r="KXV207" s="8"/>
      <c r="KXW207" s="8"/>
      <c r="KXX207" s="8"/>
      <c r="KXY207" s="8"/>
      <c r="KXZ207" s="8"/>
      <c r="KYA207" s="8"/>
      <c r="KYB207" s="8"/>
      <c r="KYC207" s="8"/>
      <c r="KYD207" s="8"/>
      <c r="KYE207" s="8"/>
      <c r="KYF207" s="8"/>
      <c r="KYG207" s="8"/>
      <c r="KYH207" s="8"/>
      <c r="KYI207" s="8"/>
      <c r="KYJ207" s="8"/>
      <c r="KYK207" s="8"/>
      <c r="KYL207" s="8"/>
      <c r="KYM207" s="8"/>
      <c r="KYN207" s="8"/>
      <c r="KYO207" s="8"/>
      <c r="KYP207" s="8"/>
      <c r="KYQ207" s="8"/>
      <c r="KYR207" s="8"/>
      <c r="KYS207" s="8"/>
      <c r="KYT207" s="8"/>
      <c r="KYU207" s="8"/>
      <c r="KYV207" s="8"/>
      <c r="KYW207" s="8"/>
      <c r="KYX207" s="8"/>
      <c r="KYY207" s="8"/>
      <c r="KYZ207" s="8"/>
      <c r="KZA207" s="8"/>
      <c r="KZB207" s="8"/>
      <c r="KZC207" s="8"/>
      <c r="KZD207" s="8"/>
      <c r="KZE207" s="8"/>
      <c r="KZF207" s="8"/>
      <c r="KZG207" s="8"/>
      <c r="KZH207" s="8"/>
      <c r="KZI207" s="8"/>
      <c r="KZJ207" s="8"/>
      <c r="KZK207" s="8"/>
      <c r="KZL207" s="8"/>
      <c r="KZM207" s="8"/>
      <c r="KZN207" s="8"/>
      <c r="KZO207" s="8"/>
      <c r="KZP207" s="8"/>
      <c r="KZQ207" s="8"/>
      <c r="KZR207" s="8"/>
      <c r="KZS207" s="8"/>
      <c r="KZT207" s="8"/>
      <c r="KZU207" s="8"/>
      <c r="KZV207" s="8"/>
      <c r="KZW207" s="8"/>
      <c r="KZX207" s="8"/>
      <c r="KZY207" s="8"/>
      <c r="KZZ207" s="8"/>
      <c r="LAA207" s="8"/>
      <c r="LAB207" s="8"/>
      <c r="LAC207" s="8"/>
      <c r="LAD207" s="8"/>
      <c r="LAE207" s="8"/>
      <c r="LAF207" s="8"/>
      <c r="LAG207" s="8"/>
      <c r="LAH207" s="8"/>
      <c r="LAI207" s="8"/>
      <c r="LAJ207" s="8"/>
      <c r="LAK207" s="8"/>
      <c r="LAL207" s="8"/>
      <c r="LAM207" s="8"/>
      <c r="LAN207" s="8"/>
      <c r="LAO207" s="8"/>
      <c r="LAP207" s="8"/>
      <c r="LAQ207" s="8"/>
      <c r="LAR207" s="8"/>
      <c r="LAS207" s="8"/>
      <c r="LAT207" s="8"/>
      <c r="LAU207" s="8"/>
      <c r="LAV207" s="8"/>
      <c r="LAW207" s="8"/>
      <c r="LAX207" s="8"/>
      <c r="LAY207" s="8"/>
      <c r="LAZ207" s="8"/>
      <c r="LBA207" s="8"/>
      <c r="LBB207" s="8"/>
      <c r="LBC207" s="8"/>
      <c r="LBD207" s="8"/>
      <c r="LBE207" s="8"/>
      <c r="LBF207" s="8"/>
      <c r="LBG207" s="8"/>
      <c r="LBH207" s="8"/>
      <c r="LBI207" s="8"/>
      <c r="LBJ207" s="8"/>
      <c r="LBK207" s="8"/>
      <c r="LBL207" s="8"/>
      <c r="LBM207" s="8"/>
      <c r="LBN207" s="8"/>
      <c r="LBO207" s="8"/>
      <c r="LBP207" s="8"/>
      <c r="LBQ207" s="8"/>
      <c r="LBR207" s="8"/>
      <c r="LBS207" s="8"/>
      <c r="LBT207" s="8"/>
      <c r="LBU207" s="8"/>
      <c r="LBV207" s="8"/>
      <c r="LBW207" s="8"/>
      <c r="LBX207" s="8"/>
      <c r="LBY207" s="8"/>
      <c r="LBZ207" s="8"/>
      <c r="LCA207" s="8"/>
      <c r="LCB207" s="8"/>
      <c r="LCC207" s="8"/>
      <c r="LCD207" s="8"/>
      <c r="LCE207" s="8"/>
      <c r="LCF207" s="8"/>
      <c r="LCG207" s="8"/>
      <c r="LCH207" s="8"/>
      <c r="LCI207" s="8"/>
      <c r="LCJ207" s="8"/>
      <c r="LCK207" s="8"/>
      <c r="LCL207" s="8"/>
      <c r="LCM207" s="8"/>
      <c r="LCN207" s="8"/>
      <c r="LCO207" s="8"/>
      <c r="LCP207" s="8"/>
      <c r="LCQ207" s="8"/>
      <c r="LCR207" s="8"/>
      <c r="LCS207" s="8"/>
      <c r="LCT207" s="8"/>
      <c r="LCU207" s="8"/>
      <c r="LCV207" s="8"/>
      <c r="LCW207" s="8"/>
      <c r="LCX207" s="8"/>
      <c r="LCY207" s="8"/>
      <c r="LCZ207" s="8"/>
      <c r="LDA207" s="8"/>
      <c r="LDB207" s="8"/>
      <c r="LDC207" s="8"/>
      <c r="LDD207" s="8"/>
      <c r="LDE207" s="8"/>
      <c r="LDF207" s="8"/>
      <c r="LDG207" s="8"/>
      <c r="LDH207" s="8"/>
      <c r="LDI207" s="8"/>
      <c r="LDJ207" s="8"/>
      <c r="LDK207" s="8"/>
      <c r="LDL207" s="8"/>
      <c r="LDM207" s="8"/>
      <c r="LDN207" s="8"/>
      <c r="LDO207" s="8"/>
      <c r="LDP207" s="8"/>
      <c r="LDQ207" s="8"/>
      <c r="LDR207" s="8"/>
      <c r="LDS207" s="8"/>
      <c r="LDT207" s="8"/>
      <c r="LDU207" s="8"/>
      <c r="LDV207" s="8"/>
      <c r="LDW207" s="8"/>
      <c r="LDX207" s="8"/>
      <c r="LDY207" s="8"/>
      <c r="LDZ207" s="8"/>
      <c r="LEA207" s="8"/>
      <c r="LEB207" s="8"/>
      <c r="LEC207" s="8"/>
      <c r="LED207" s="8"/>
      <c r="LEE207" s="8"/>
      <c r="LEF207" s="8"/>
      <c r="LEG207" s="8"/>
      <c r="LEH207" s="8"/>
      <c r="LEI207" s="8"/>
      <c r="LEJ207" s="8"/>
      <c r="LEK207" s="8"/>
      <c r="LEL207" s="8"/>
      <c r="LEM207" s="8"/>
      <c r="LEN207" s="8"/>
      <c r="LEO207" s="8"/>
      <c r="LEP207" s="8"/>
      <c r="LEQ207" s="8"/>
      <c r="LER207" s="8"/>
      <c r="LES207" s="8"/>
      <c r="LET207" s="8"/>
      <c r="LEU207" s="8"/>
      <c r="LEV207" s="8"/>
      <c r="LEW207" s="8"/>
      <c r="LEX207" s="8"/>
      <c r="LEY207" s="8"/>
      <c r="LEZ207" s="8"/>
      <c r="LFA207" s="8"/>
      <c r="LFB207" s="8"/>
      <c r="LFC207" s="8"/>
      <c r="LFD207" s="8"/>
      <c r="LFE207" s="8"/>
      <c r="LFF207" s="8"/>
      <c r="LFG207" s="8"/>
      <c r="LFH207" s="8"/>
      <c r="LFI207" s="8"/>
      <c r="LFJ207" s="8"/>
      <c r="LFK207" s="8"/>
      <c r="LFL207" s="8"/>
      <c r="LFM207" s="8"/>
      <c r="LFN207" s="8"/>
      <c r="LFO207" s="8"/>
      <c r="LFP207" s="8"/>
      <c r="LFQ207" s="8"/>
      <c r="LFR207" s="8"/>
      <c r="LFS207" s="8"/>
      <c r="LFT207" s="8"/>
      <c r="LFU207" s="8"/>
      <c r="LFV207" s="8"/>
      <c r="LFW207" s="8"/>
      <c r="LFX207" s="8"/>
      <c r="LFY207" s="8"/>
      <c r="LFZ207" s="8"/>
      <c r="LGA207" s="8"/>
      <c r="LGB207" s="8"/>
      <c r="LGC207" s="8"/>
      <c r="LGD207" s="8"/>
      <c r="LGE207" s="8"/>
      <c r="LGF207" s="8"/>
      <c r="LGG207" s="8"/>
      <c r="LGH207" s="8"/>
      <c r="LGI207" s="8"/>
      <c r="LGJ207" s="8"/>
      <c r="LGK207" s="8"/>
      <c r="LGL207" s="8"/>
      <c r="LGM207" s="8"/>
      <c r="LGN207" s="8"/>
      <c r="LGO207" s="8"/>
      <c r="LGP207" s="8"/>
      <c r="LGQ207" s="8"/>
      <c r="LGR207" s="8"/>
      <c r="LGS207" s="8"/>
      <c r="LGT207" s="8"/>
      <c r="LGU207" s="8"/>
      <c r="LGV207" s="8"/>
      <c r="LGW207" s="8"/>
      <c r="LGX207" s="8"/>
      <c r="LGY207" s="8"/>
      <c r="LGZ207" s="8"/>
      <c r="LHA207" s="8"/>
      <c r="LHB207" s="8"/>
      <c r="LHC207" s="8"/>
      <c r="LHD207" s="8"/>
      <c r="LHE207" s="8"/>
      <c r="LHF207" s="8"/>
      <c r="LHG207" s="8"/>
      <c r="LHH207" s="8"/>
      <c r="LHI207" s="8"/>
      <c r="LHJ207" s="8"/>
      <c r="LHK207" s="8"/>
      <c r="LHL207" s="8"/>
      <c r="LHM207" s="8"/>
      <c r="LHN207" s="8"/>
      <c r="LHO207" s="8"/>
      <c r="LHP207" s="8"/>
      <c r="LHQ207" s="8"/>
      <c r="LHR207" s="8"/>
      <c r="LHS207" s="8"/>
      <c r="LHT207" s="8"/>
      <c r="LHU207" s="8"/>
      <c r="LHV207" s="8"/>
      <c r="LHW207" s="8"/>
      <c r="LHX207" s="8"/>
      <c r="LHY207" s="8"/>
      <c r="LHZ207" s="8"/>
      <c r="LIA207" s="8"/>
      <c r="LIB207" s="8"/>
      <c r="LIC207" s="8"/>
      <c r="LID207" s="8"/>
      <c r="LIE207" s="8"/>
      <c r="LIF207" s="8"/>
      <c r="LIG207" s="8"/>
      <c r="LIH207" s="8"/>
      <c r="LII207" s="8"/>
      <c r="LIJ207" s="8"/>
      <c r="LIK207" s="8"/>
      <c r="LIL207" s="8"/>
      <c r="LIM207" s="8"/>
      <c r="LIN207" s="8"/>
      <c r="LIO207" s="8"/>
      <c r="LIP207" s="8"/>
      <c r="LIQ207" s="8"/>
      <c r="LIR207" s="8"/>
      <c r="LIS207" s="8"/>
      <c r="LIT207" s="8"/>
      <c r="LIU207" s="8"/>
      <c r="LIV207" s="8"/>
      <c r="LIW207" s="8"/>
      <c r="LIX207" s="8"/>
      <c r="LIY207" s="8"/>
      <c r="LIZ207" s="8"/>
      <c r="LJA207" s="8"/>
      <c r="LJB207" s="8"/>
      <c r="LJC207" s="8"/>
      <c r="LJD207" s="8"/>
      <c r="LJE207" s="8"/>
      <c r="LJF207" s="8"/>
      <c r="LJG207" s="8"/>
      <c r="LJH207" s="8"/>
      <c r="LJI207" s="8"/>
      <c r="LJJ207" s="8"/>
      <c r="LJK207" s="8"/>
      <c r="LJL207" s="8"/>
      <c r="LJM207" s="8"/>
      <c r="LJN207" s="8"/>
      <c r="LJO207" s="8"/>
      <c r="LJP207" s="8"/>
      <c r="LJQ207" s="8"/>
      <c r="LJR207" s="8"/>
      <c r="LJS207" s="8"/>
      <c r="LJT207" s="8"/>
      <c r="LJU207" s="8"/>
      <c r="LJV207" s="8"/>
      <c r="LJW207" s="8"/>
      <c r="LJX207" s="8"/>
      <c r="LJY207" s="8"/>
      <c r="LJZ207" s="8"/>
      <c r="LKA207" s="8"/>
      <c r="LKB207" s="8"/>
      <c r="LKC207" s="8"/>
      <c r="LKD207" s="8"/>
      <c r="LKE207" s="8"/>
      <c r="LKF207" s="8"/>
      <c r="LKG207" s="8"/>
      <c r="LKH207" s="8"/>
      <c r="LKI207" s="8"/>
      <c r="LKJ207" s="8"/>
      <c r="LKK207" s="8"/>
      <c r="LKL207" s="8"/>
      <c r="LKM207" s="8"/>
      <c r="LKN207" s="8"/>
      <c r="LKO207" s="8"/>
      <c r="LKP207" s="8"/>
      <c r="LKQ207" s="8"/>
      <c r="LKR207" s="8"/>
      <c r="LKS207" s="8"/>
      <c r="LKT207" s="8"/>
      <c r="LKU207" s="8"/>
      <c r="LKV207" s="8"/>
      <c r="LKW207" s="8"/>
      <c r="LKX207" s="8"/>
      <c r="LKY207" s="8"/>
      <c r="LKZ207" s="8"/>
      <c r="LLA207" s="8"/>
      <c r="LLB207" s="8"/>
      <c r="LLC207" s="8"/>
      <c r="LLD207" s="8"/>
      <c r="LLE207" s="8"/>
      <c r="LLF207" s="8"/>
      <c r="LLG207" s="8"/>
      <c r="LLH207" s="8"/>
      <c r="LLI207" s="8"/>
      <c r="LLJ207" s="8"/>
      <c r="LLK207" s="8"/>
      <c r="LLL207" s="8"/>
      <c r="LLM207" s="8"/>
      <c r="LLN207" s="8"/>
      <c r="LLO207" s="8"/>
      <c r="LLP207" s="8"/>
      <c r="LLQ207" s="8"/>
      <c r="LLR207" s="8"/>
      <c r="LLS207" s="8"/>
      <c r="LLT207" s="8"/>
      <c r="LLU207" s="8"/>
      <c r="LLV207" s="8"/>
      <c r="LLW207" s="8"/>
      <c r="LLX207" s="8"/>
      <c r="LLY207" s="8"/>
      <c r="LLZ207" s="8"/>
      <c r="LMA207" s="8"/>
      <c r="LMB207" s="8"/>
      <c r="LMC207" s="8"/>
      <c r="LMD207" s="8"/>
      <c r="LME207" s="8"/>
      <c r="LMF207" s="8"/>
      <c r="LMG207" s="8"/>
      <c r="LMH207" s="8"/>
      <c r="LMI207" s="8"/>
      <c r="LMJ207" s="8"/>
      <c r="LMK207" s="8"/>
      <c r="LML207" s="8"/>
      <c r="LMM207" s="8"/>
      <c r="LMN207" s="8"/>
      <c r="LMO207" s="8"/>
      <c r="LMP207" s="8"/>
      <c r="LMQ207" s="8"/>
      <c r="LMR207" s="8"/>
      <c r="LMS207" s="8"/>
      <c r="LMT207" s="8"/>
      <c r="LMU207" s="8"/>
      <c r="LMV207" s="8"/>
      <c r="LMW207" s="8"/>
      <c r="LMX207" s="8"/>
      <c r="LMY207" s="8"/>
      <c r="LMZ207" s="8"/>
      <c r="LNA207" s="8"/>
      <c r="LNB207" s="8"/>
      <c r="LNC207" s="8"/>
      <c r="LND207" s="8"/>
      <c r="LNE207" s="8"/>
      <c r="LNF207" s="8"/>
      <c r="LNG207" s="8"/>
      <c r="LNH207" s="8"/>
      <c r="LNI207" s="8"/>
      <c r="LNJ207" s="8"/>
      <c r="LNK207" s="8"/>
      <c r="LNL207" s="8"/>
      <c r="LNM207" s="8"/>
      <c r="LNN207" s="8"/>
      <c r="LNO207" s="8"/>
      <c r="LNP207" s="8"/>
      <c r="LNQ207" s="8"/>
      <c r="LNR207" s="8"/>
      <c r="LNS207" s="8"/>
      <c r="LNT207" s="8"/>
      <c r="LNU207" s="8"/>
      <c r="LNV207" s="8"/>
      <c r="LNW207" s="8"/>
      <c r="LNX207" s="8"/>
      <c r="LNY207" s="8"/>
      <c r="LNZ207" s="8"/>
      <c r="LOA207" s="8"/>
      <c r="LOB207" s="8"/>
      <c r="LOC207" s="8"/>
      <c r="LOD207" s="8"/>
      <c r="LOE207" s="8"/>
      <c r="LOF207" s="8"/>
      <c r="LOG207" s="8"/>
      <c r="LOH207" s="8"/>
      <c r="LOI207" s="8"/>
      <c r="LOJ207" s="8"/>
      <c r="LOK207" s="8"/>
      <c r="LOL207" s="8"/>
      <c r="LOM207" s="8"/>
      <c r="LON207" s="8"/>
      <c r="LOO207" s="8"/>
      <c r="LOP207" s="8"/>
      <c r="LOQ207" s="8"/>
      <c r="LOR207" s="8"/>
      <c r="LOS207" s="8"/>
      <c r="LOT207" s="8"/>
      <c r="LOU207" s="8"/>
      <c r="LOV207" s="8"/>
      <c r="LOW207" s="8"/>
      <c r="LOX207" s="8"/>
      <c r="LOY207" s="8"/>
      <c r="LOZ207" s="8"/>
      <c r="LPA207" s="8"/>
      <c r="LPB207" s="8"/>
      <c r="LPC207" s="8"/>
      <c r="LPD207" s="8"/>
      <c r="LPE207" s="8"/>
      <c r="LPF207" s="8"/>
      <c r="LPG207" s="8"/>
      <c r="LPH207" s="8"/>
      <c r="LPI207" s="8"/>
      <c r="LPJ207" s="8"/>
      <c r="LPK207" s="8"/>
      <c r="LPL207" s="8"/>
      <c r="LPM207" s="8"/>
      <c r="LPN207" s="8"/>
      <c r="LPO207" s="8"/>
      <c r="LPP207" s="8"/>
      <c r="LPQ207" s="8"/>
      <c r="LPR207" s="8"/>
      <c r="LPS207" s="8"/>
      <c r="LPT207" s="8"/>
      <c r="LPU207" s="8"/>
      <c r="LPV207" s="8"/>
      <c r="LPW207" s="8"/>
      <c r="LPX207" s="8"/>
      <c r="LPY207" s="8"/>
      <c r="LPZ207" s="8"/>
      <c r="LQA207" s="8"/>
      <c r="LQB207" s="8"/>
      <c r="LQC207" s="8"/>
      <c r="LQD207" s="8"/>
      <c r="LQE207" s="8"/>
      <c r="LQF207" s="8"/>
      <c r="LQG207" s="8"/>
      <c r="LQH207" s="8"/>
      <c r="LQI207" s="8"/>
      <c r="LQJ207" s="8"/>
      <c r="LQK207" s="8"/>
      <c r="LQL207" s="8"/>
      <c r="LQM207" s="8"/>
      <c r="LQN207" s="8"/>
      <c r="LQO207" s="8"/>
      <c r="LQP207" s="8"/>
      <c r="LQQ207" s="8"/>
      <c r="LQR207" s="8"/>
      <c r="LQS207" s="8"/>
      <c r="LQT207" s="8"/>
      <c r="LQU207" s="8"/>
      <c r="LQV207" s="8"/>
      <c r="LQW207" s="8"/>
      <c r="LQX207" s="8"/>
      <c r="LQY207" s="8"/>
      <c r="LQZ207" s="8"/>
      <c r="LRA207" s="8"/>
      <c r="LRB207" s="8"/>
      <c r="LRC207" s="8"/>
      <c r="LRD207" s="8"/>
      <c r="LRE207" s="8"/>
      <c r="LRF207" s="8"/>
      <c r="LRG207" s="8"/>
      <c r="LRH207" s="8"/>
      <c r="LRI207" s="8"/>
      <c r="LRJ207" s="8"/>
      <c r="LRK207" s="8"/>
      <c r="LRL207" s="8"/>
      <c r="LRM207" s="8"/>
      <c r="LRN207" s="8"/>
      <c r="LRO207" s="8"/>
      <c r="LRP207" s="8"/>
      <c r="LRQ207" s="8"/>
      <c r="LRR207" s="8"/>
      <c r="LRS207" s="8"/>
      <c r="LRT207" s="8"/>
      <c r="LRU207" s="8"/>
      <c r="LRV207" s="8"/>
      <c r="LRW207" s="8"/>
      <c r="LRX207" s="8"/>
      <c r="LRY207" s="8"/>
      <c r="LRZ207" s="8"/>
      <c r="LSA207" s="8"/>
      <c r="LSB207" s="8"/>
      <c r="LSC207" s="8"/>
      <c r="LSD207" s="8"/>
      <c r="LSE207" s="8"/>
      <c r="LSF207" s="8"/>
      <c r="LSG207" s="8"/>
      <c r="LSH207" s="8"/>
      <c r="LSI207" s="8"/>
      <c r="LSJ207" s="8"/>
      <c r="LSK207" s="8"/>
      <c r="LSL207" s="8"/>
      <c r="LSM207" s="8"/>
      <c r="LSN207" s="8"/>
      <c r="LSO207" s="8"/>
      <c r="LSP207" s="8"/>
      <c r="LSQ207" s="8"/>
      <c r="LSR207" s="8"/>
      <c r="LSS207" s="8"/>
      <c r="LST207" s="8"/>
      <c r="LSU207" s="8"/>
      <c r="LSV207" s="8"/>
      <c r="LSW207" s="8"/>
      <c r="LSX207" s="8"/>
      <c r="LSY207" s="8"/>
      <c r="LSZ207" s="8"/>
      <c r="LTA207" s="8"/>
      <c r="LTB207" s="8"/>
      <c r="LTC207" s="8"/>
      <c r="LTD207" s="8"/>
      <c r="LTE207" s="8"/>
      <c r="LTF207" s="8"/>
      <c r="LTG207" s="8"/>
      <c r="LTH207" s="8"/>
      <c r="LTI207" s="8"/>
      <c r="LTJ207" s="8"/>
      <c r="LTK207" s="8"/>
      <c r="LTL207" s="8"/>
      <c r="LTM207" s="8"/>
      <c r="LTN207" s="8"/>
      <c r="LTO207" s="8"/>
      <c r="LTP207" s="8"/>
      <c r="LTQ207" s="8"/>
      <c r="LTR207" s="8"/>
      <c r="LTS207" s="8"/>
      <c r="LTT207" s="8"/>
      <c r="LTU207" s="8"/>
      <c r="LTV207" s="8"/>
      <c r="LTW207" s="8"/>
      <c r="LTX207" s="8"/>
      <c r="LTY207" s="8"/>
      <c r="LTZ207" s="8"/>
      <c r="LUA207" s="8"/>
      <c r="LUB207" s="8"/>
      <c r="LUC207" s="8"/>
      <c r="LUD207" s="8"/>
      <c r="LUE207" s="8"/>
      <c r="LUF207" s="8"/>
      <c r="LUG207" s="8"/>
      <c r="LUH207" s="8"/>
      <c r="LUI207" s="8"/>
      <c r="LUJ207" s="8"/>
      <c r="LUK207" s="8"/>
      <c r="LUL207" s="8"/>
      <c r="LUM207" s="8"/>
      <c r="LUN207" s="8"/>
      <c r="LUO207" s="8"/>
      <c r="LUP207" s="8"/>
      <c r="LUQ207" s="8"/>
      <c r="LUR207" s="8"/>
      <c r="LUS207" s="8"/>
      <c r="LUT207" s="8"/>
      <c r="LUU207" s="8"/>
      <c r="LUV207" s="8"/>
      <c r="LUW207" s="8"/>
      <c r="LUX207" s="8"/>
      <c r="LUY207" s="8"/>
      <c r="LUZ207" s="8"/>
      <c r="LVA207" s="8"/>
      <c r="LVB207" s="8"/>
      <c r="LVC207" s="8"/>
      <c r="LVD207" s="8"/>
      <c r="LVE207" s="8"/>
      <c r="LVF207" s="8"/>
      <c r="LVG207" s="8"/>
      <c r="LVH207" s="8"/>
      <c r="LVI207" s="8"/>
      <c r="LVJ207" s="8"/>
      <c r="LVK207" s="8"/>
      <c r="LVL207" s="8"/>
      <c r="LVM207" s="8"/>
      <c r="LVN207" s="8"/>
      <c r="LVO207" s="8"/>
      <c r="LVP207" s="8"/>
      <c r="LVQ207" s="8"/>
      <c r="LVR207" s="8"/>
      <c r="LVS207" s="8"/>
      <c r="LVT207" s="8"/>
      <c r="LVU207" s="8"/>
      <c r="LVV207" s="8"/>
      <c r="LVW207" s="8"/>
      <c r="LVX207" s="8"/>
      <c r="LVY207" s="8"/>
      <c r="LVZ207" s="8"/>
      <c r="LWA207" s="8"/>
      <c r="LWB207" s="8"/>
      <c r="LWC207" s="8"/>
      <c r="LWD207" s="8"/>
      <c r="LWE207" s="8"/>
      <c r="LWF207" s="8"/>
      <c r="LWG207" s="8"/>
      <c r="LWH207" s="8"/>
      <c r="LWI207" s="8"/>
      <c r="LWJ207" s="8"/>
      <c r="LWK207" s="8"/>
      <c r="LWL207" s="8"/>
      <c r="LWM207" s="8"/>
      <c r="LWN207" s="8"/>
      <c r="LWO207" s="8"/>
      <c r="LWP207" s="8"/>
      <c r="LWQ207" s="8"/>
      <c r="LWR207" s="8"/>
      <c r="LWS207" s="8"/>
      <c r="LWT207" s="8"/>
      <c r="LWU207" s="8"/>
      <c r="LWV207" s="8"/>
      <c r="LWW207" s="8"/>
      <c r="LWX207" s="8"/>
      <c r="LWY207" s="8"/>
      <c r="LWZ207" s="8"/>
      <c r="LXA207" s="8"/>
      <c r="LXB207" s="8"/>
      <c r="LXC207" s="8"/>
      <c r="LXD207" s="8"/>
      <c r="LXE207" s="8"/>
      <c r="LXF207" s="8"/>
      <c r="LXG207" s="8"/>
      <c r="LXH207" s="8"/>
      <c r="LXI207" s="8"/>
      <c r="LXJ207" s="8"/>
      <c r="LXK207" s="8"/>
      <c r="LXL207" s="8"/>
      <c r="LXM207" s="8"/>
      <c r="LXN207" s="8"/>
      <c r="LXO207" s="8"/>
      <c r="LXP207" s="8"/>
      <c r="LXQ207" s="8"/>
      <c r="LXR207" s="8"/>
      <c r="LXS207" s="8"/>
      <c r="LXT207" s="8"/>
      <c r="LXU207" s="8"/>
      <c r="LXV207" s="8"/>
      <c r="LXW207" s="8"/>
      <c r="LXX207" s="8"/>
      <c r="LXY207" s="8"/>
      <c r="LXZ207" s="8"/>
      <c r="LYA207" s="8"/>
      <c r="LYB207" s="8"/>
      <c r="LYC207" s="8"/>
      <c r="LYD207" s="8"/>
      <c r="LYE207" s="8"/>
      <c r="LYF207" s="8"/>
      <c r="LYG207" s="8"/>
      <c r="LYH207" s="8"/>
      <c r="LYI207" s="8"/>
      <c r="LYJ207" s="8"/>
      <c r="LYK207" s="8"/>
      <c r="LYL207" s="8"/>
      <c r="LYM207" s="8"/>
      <c r="LYN207" s="8"/>
      <c r="LYO207" s="8"/>
      <c r="LYP207" s="8"/>
      <c r="LYQ207" s="8"/>
      <c r="LYR207" s="8"/>
      <c r="LYS207" s="8"/>
      <c r="LYT207" s="8"/>
      <c r="LYU207" s="8"/>
      <c r="LYV207" s="8"/>
      <c r="LYW207" s="8"/>
      <c r="LYX207" s="8"/>
      <c r="LYY207" s="8"/>
      <c r="LYZ207" s="8"/>
      <c r="LZA207" s="8"/>
      <c r="LZB207" s="8"/>
      <c r="LZC207" s="8"/>
      <c r="LZD207" s="8"/>
      <c r="LZE207" s="8"/>
      <c r="LZF207" s="8"/>
      <c r="LZG207" s="8"/>
      <c r="LZH207" s="8"/>
      <c r="LZI207" s="8"/>
      <c r="LZJ207" s="8"/>
      <c r="LZK207" s="8"/>
      <c r="LZL207" s="8"/>
      <c r="LZM207" s="8"/>
      <c r="LZN207" s="8"/>
      <c r="LZO207" s="8"/>
      <c r="LZP207" s="8"/>
      <c r="LZQ207" s="8"/>
      <c r="LZR207" s="8"/>
      <c r="LZS207" s="8"/>
      <c r="LZT207" s="8"/>
      <c r="LZU207" s="8"/>
      <c r="LZV207" s="8"/>
      <c r="LZW207" s="8"/>
      <c r="LZX207" s="8"/>
      <c r="LZY207" s="8"/>
      <c r="LZZ207" s="8"/>
      <c r="MAA207" s="8"/>
      <c r="MAB207" s="8"/>
      <c r="MAC207" s="8"/>
      <c r="MAD207" s="8"/>
      <c r="MAE207" s="8"/>
      <c r="MAF207" s="8"/>
      <c r="MAG207" s="8"/>
      <c r="MAH207" s="8"/>
      <c r="MAI207" s="8"/>
      <c r="MAJ207" s="8"/>
      <c r="MAK207" s="8"/>
      <c r="MAL207" s="8"/>
      <c r="MAM207" s="8"/>
      <c r="MAN207" s="8"/>
      <c r="MAO207" s="8"/>
      <c r="MAP207" s="8"/>
      <c r="MAQ207" s="8"/>
      <c r="MAR207" s="8"/>
      <c r="MAS207" s="8"/>
      <c r="MAT207" s="8"/>
      <c r="MAU207" s="8"/>
      <c r="MAV207" s="8"/>
      <c r="MAW207" s="8"/>
      <c r="MAX207" s="8"/>
      <c r="MAY207" s="8"/>
      <c r="MAZ207" s="8"/>
      <c r="MBA207" s="8"/>
      <c r="MBB207" s="8"/>
      <c r="MBC207" s="8"/>
      <c r="MBD207" s="8"/>
      <c r="MBE207" s="8"/>
      <c r="MBF207" s="8"/>
      <c r="MBG207" s="8"/>
      <c r="MBH207" s="8"/>
      <c r="MBI207" s="8"/>
      <c r="MBJ207" s="8"/>
      <c r="MBK207" s="8"/>
      <c r="MBL207" s="8"/>
      <c r="MBM207" s="8"/>
      <c r="MBN207" s="8"/>
      <c r="MBO207" s="8"/>
      <c r="MBP207" s="8"/>
      <c r="MBQ207" s="8"/>
      <c r="MBR207" s="8"/>
      <c r="MBS207" s="8"/>
      <c r="MBT207" s="8"/>
      <c r="MBU207" s="8"/>
      <c r="MBV207" s="8"/>
      <c r="MBW207" s="8"/>
      <c r="MBX207" s="8"/>
      <c r="MBY207" s="8"/>
      <c r="MBZ207" s="8"/>
      <c r="MCA207" s="8"/>
      <c r="MCB207" s="8"/>
      <c r="MCC207" s="8"/>
      <c r="MCD207" s="8"/>
      <c r="MCE207" s="8"/>
      <c r="MCF207" s="8"/>
      <c r="MCG207" s="8"/>
      <c r="MCH207" s="8"/>
      <c r="MCI207" s="8"/>
      <c r="MCJ207" s="8"/>
      <c r="MCK207" s="8"/>
      <c r="MCL207" s="8"/>
      <c r="MCM207" s="8"/>
      <c r="MCN207" s="8"/>
      <c r="MCO207" s="8"/>
      <c r="MCP207" s="8"/>
      <c r="MCQ207" s="8"/>
      <c r="MCR207" s="8"/>
      <c r="MCS207" s="8"/>
      <c r="MCT207" s="8"/>
      <c r="MCU207" s="8"/>
      <c r="MCV207" s="8"/>
      <c r="MCW207" s="8"/>
      <c r="MCX207" s="8"/>
      <c r="MCY207" s="8"/>
      <c r="MCZ207" s="8"/>
      <c r="MDA207" s="8"/>
      <c r="MDB207" s="8"/>
      <c r="MDC207" s="8"/>
      <c r="MDD207" s="8"/>
      <c r="MDE207" s="8"/>
      <c r="MDF207" s="8"/>
      <c r="MDG207" s="8"/>
      <c r="MDH207" s="8"/>
      <c r="MDI207" s="8"/>
      <c r="MDJ207" s="8"/>
      <c r="MDK207" s="8"/>
      <c r="MDL207" s="8"/>
      <c r="MDM207" s="8"/>
      <c r="MDN207" s="8"/>
      <c r="MDO207" s="8"/>
      <c r="MDP207" s="8"/>
      <c r="MDQ207" s="8"/>
      <c r="MDR207" s="8"/>
      <c r="MDS207" s="8"/>
      <c r="MDT207" s="8"/>
      <c r="MDU207" s="8"/>
      <c r="MDV207" s="8"/>
      <c r="MDW207" s="8"/>
      <c r="MDX207" s="8"/>
      <c r="MDY207" s="8"/>
      <c r="MDZ207" s="8"/>
      <c r="MEA207" s="8"/>
      <c r="MEB207" s="8"/>
      <c r="MEC207" s="8"/>
      <c r="MED207" s="8"/>
      <c r="MEE207" s="8"/>
      <c r="MEF207" s="8"/>
      <c r="MEG207" s="8"/>
      <c r="MEH207" s="8"/>
      <c r="MEI207" s="8"/>
      <c r="MEJ207" s="8"/>
      <c r="MEK207" s="8"/>
      <c r="MEL207" s="8"/>
      <c r="MEM207" s="8"/>
      <c r="MEN207" s="8"/>
      <c r="MEO207" s="8"/>
      <c r="MEP207" s="8"/>
      <c r="MEQ207" s="8"/>
      <c r="MER207" s="8"/>
      <c r="MES207" s="8"/>
      <c r="MET207" s="8"/>
      <c r="MEU207" s="8"/>
      <c r="MEV207" s="8"/>
      <c r="MEW207" s="8"/>
      <c r="MEX207" s="8"/>
      <c r="MEY207" s="8"/>
      <c r="MEZ207" s="8"/>
      <c r="MFA207" s="8"/>
      <c r="MFB207" s="8"/>
      <c r="MFC207" s="8"/>
      <c r="MFD207" s="8"/>
      <c r="MFE207" s="8"/>
      <c r="MFF207" s="8"/>
      <c r="MFG207" s="8"/>
      <c r="MFH207" s="8"/>
      <c r="MFI207" s="8"/>
      <c r="MFJ207" s="8"/>
      <c r="MFK207" s="8"/>
      <c r="MFL207" s="8"/>
      <c r="MFM207" s="8"/>
      <c r="MFN207" s="8"/>
      <c r="MFO207" s="8"/>
      <c r="MFP207" s="8"/>
      <c r="MFQ207" s="8"/>
      <c r="MFR207" s="8"/>
      <c r="MFS207" s="8"/>
      <c r="MFT207" s="8"/>
      <c r="MFU207" s="8"/>
      <c r="MFV207" s="8"/>
      <c r="MFW207" s="8"/>
      <c r="MFX207" s="8"/>
      <c r="MFY207" s="8"/>
      <c r="MFZ207" s="8"/>
      <c r="MGA207" s="8"/>
      <c r="MGB207" s="8"/>
      <c r="MGC207" s="8"/>
      <c r="MGD207" s="8"/>
      <c r="MGE207" s="8"/>
      <c r="MGF207" s="8"/>
      <c r="MGG207" s="8"/>
      <c r="MGH207" s="8"/>
      <c r="MGI207" s="8"/>
      <c r="MGJ207" s="8"/>
      <c r="MGK207" s="8"/>
      <c r="MGL207" s="8"/>
      <c r="MGM207" s="8"/>
      <c r="MGN207" s="8"/>
      <c r="MGO207" s="8"/>
      <c r="MGP207" s="8"/>
      <c r="MGQ207" s="8"/>
      <c r="MGR207" s="8"/>
      <c r="MGS207" s="8"/>
      <c r="MGT207" s="8"/>
      <c r="MGU207" s="8"/>
      <c r="MGV207" s="8"/>
      <c r="MGW207" s="8"/>
      <c r="MGX207" s="8"/>
      <c r="MGY207" s="8"/>
      <c r="MGZ207" s="8"/>
      <c r="MHA207" s="8"/>
      <c r="MHB207" s="8"/>
      <c r="MHC207" s="8"/>
      <c r="MHD207" s="8"/>
      <c r="MHE207" s="8"/>
      <c r="MHF207" s="8"/>
      <c r="MHG207" s="8"/>
      <c r="MHH207" s="8"/>
      <c r="MHI207" s="8"/>
      <c r="MHJ207" s="8"/>
      <c r="MHK207" s="8"/>
      <c r="MHL207" s="8"/>
      <c r="MHM207" s="8"/>
      <c r="MHN207" s="8"/>
      <c r="MHO207" s="8"/>
      <c r="MHP207" s="8"/>
      <c r="MHQ207" s="8"/>
      <c r="MHR207" s="8"/>
      <c r="MHS207" s="8"/>
      <c r="MHT207" s="8"/>
      <c r="MHU207" s="8"/>
      <c r="MHV207" s="8"/>
      <c r="MHW207" s="8"/>
      <c r="MHX207" s="8"/>
      <c r="MHY207" s="8"/>
      <c r="MHZ207" s="8"/>
      <c r="MIA207" s="8"/>
      <c r="MIB207" s="8"/>
      <c r="MIC207" s="8"/>
      <c r="MID207" s="8"/>
      <c r="MIE207" s="8"/>
      <c r="MIF207" s="8"/>
      <c r="MIG207" s="8"/>
      <c r="MIH207" s="8"/>
      <c r="MII207" s="8"/>
      <c r="MIJ207" s="8"/>
      <c r="MIK207" s="8"/>
      <c r="MIL207" s="8"/>
      <c r="MIM207" s="8"/>
      <c r="MIN207" s="8"/>
      <c r="MIO207" s="8"/>
      <c r="MIP207" s="8"/>
      <c r="MIQ207" s="8"/>
      <c r="MIR207" s="8"/>
      <c r="MIS207" s="8"/>
      <c r="MIT207" s="8"/>
      <c r="MIU207" s="8"/>
      <c r="MIV207" s="8"/>
      <c r="MIW207" s="8"/>
      <c r="MIX207" s="8"/>
      <c r="MIY207" s="8"/>
      <c r="MIZ207" s="8"/>
      <c r="MJA207" s="8"/>
      <c r="MJB207" s="8"/>
      <c r="MJC207" s="8"/>
      <c r="MJD207" s="8"/>
      <c r="MJE207" s="8"/>
      <c r="MJF207" s="8"/>
      <c r="MJG207" s="8"/>
      <c r="MJH207" s="8"/>
      <c r="MJI207" s="8"/>
      <c r="MJJ207" s="8"/>
      <c r="MJK207" s="8"/>
      <c r="MJL207" s="8"/>
      <c r="MJM207" s="8"/>
      <c r="MJN207" s="8"/>
      <c r="MJO207" s="8"/>
      <c r="MJP207" s="8"/>
      <c r="MJQ207" s="8"/>
      <c r="MJR207" s="8"/>
      <c r="MJS207" s="8"/>
      <c r="MJT207" s="8"/>
      <c r="MJU207" s="8"/>
      <c r="MJV207" s="8"/>
      <c r="MJW207" s="8"/>
      <c r="MJX207" s="8"/>
      <c r="MJY207" s="8"/>
      <c r="MJZ207" s="8"/>
      <c r="MKA207" s="8"/>
      <c r="MKB207" s="8"/>
      <c r="MKC207" s="8"/>
      <c r="MKD207" s="8"/>
      <c r="MKE207" s="8"/>
      <c r="MKF207" s="8"/>
      <c r="MKG207" s="8"/>
      <c r="MKH207" s="8"/>
      <c r="MKI207" s="8"/>
      <c r="MKJ207" s="8"/>
      <c r="MKK207" s="8"/>
      <c r="MKL207" s="8"/>
      <c r="MKM207" s="8"/>
      <c r="MKN207" s="8"/>
      <c r="MKO207" s="8"/>
      <c r="MKP207" s="8"/>
      <c r="MKQ207" s="8"/>
      <c r="MKR207" s="8"/>
      <c r="MKS207" s="8"/>
      <c r="MKT207" s="8"/>
      <c r="MKU207" s="8"/>
      <c r="MKV207" s="8"/>
      <c r="MKW207" s="8"/>
      <c r="MKX207" s="8"/>
      <c r="MKY207" s="8"/>
      <c r="MKZ207" s="8"/>
      <c r="MLA207" s="8"/>
      <c r="MLB207" s="8"/>
      <c r="MLC207" s="8"/>
      <c r="MLD207" s="8"/>
      <c r="MLE207" s="8"/>
      <c r="MLF207" s="8"/>
      <c r="MLG207" s="8"/>
      <c r="MLH207" s="8"/>
      <c r="MLI207" s="8"/>
      <c r="MLJ207" s="8"/>
      <c r="MLK207" s="8"/>
      <c r="MLL207" s="8"/>
      <c r="MLM207" s="8"/>
      <c r="MLN207" s="8"/>
      <c r="MLO207" s="8"/>
      <c r="MLP207" s="8"/>
      <c r="MLQ207" s="8"/>
      <c r="MLR207" s="8"/>
      <c r="MLS207" s="8"/>
      <c r="MLT207" s="8"/>
      <c r="MLU207" s="8"/>
      <c r="MLV207" s="8"/>
      <c r="MLW207" s="8"/>
      <c r="MLX207" s="8"/>
      <c r="MLY207" s="8"/>
      <c r="MLZ207" s="8"/>
      <c r="MMA207" s="8"/>
      <c r="MMB207" s="8"/>
      <c r="MMC207" s="8"/>
      <c r="MMD207" s="8"/>
      <c r="MME207" s="8"/>
      <c r="MMF207" s="8"/>
      <c r="MMG207" s="8"/>
      <c r="MMH207" s="8"/>
      <c r="MMI207" s="8"/>
      <c r="MMJ207" s="8"/>
      <c r="MMK207" s="8"/>
      <c r="MML207" s="8"/>
      <c r="MMM207" s="8"/>
      <c r="MMN207" s="8"/>
      <c r="MMO207" s="8"/>
      <c r="MMP207" s="8"/>
      <c r="MMQ207" s="8"/>
      <c r="MMR207" s="8"/>
      <c r="MMS207" s="8"/>
      <c r="MMT207" s="8"/>
      <c r="MMU207" s="8"/>
      <c r="MMV207" s="8"/>
      <c r="MMW207" s="8"/>
      <c r="MMX207" s="8"/>
      <c r="MMY207" s="8"/>
      <c r="MMZ207" s="8"/>
      <c r="MNA207" s="8"/>
      <c r="MNB207" s="8"/>
      <c r="MNC207" s="8"/>
      <c r="MND207" s="8"/>
      <c r="MNE207" s="8"/>
      <c r="MNF207" s="8"/>
      <c r="MNG207" s="8"/>
      <c r="MNH207" s="8"/>
      <c r="MNI207" s="8"/>
      <c r="MNJ207" s="8"/>
      <c r="MNK207" s="8"/>
      <c r="MNL207" s="8"/>
      <c r="MNM207" s="8"/>
      <c r="MNN207" s="8"/>
      <c r="MNO207" s="8"/>
      <c r="MNP207" s="8"/>
      <c r="MNQ207" s="8"/>
      <c r="MNR207" s="8"/>
      <c r="MNS207" s="8"/>
      <c r="MNT207" s="8"/>
      <c r="MNU207" s="8"/>
      <c r="MNV207" s="8"/>
      <c r="MNW207" s="8"/>
      <c r="MNX207" s="8"/>
      <c r="MNY207" s="8"/>
      <c r="MNZ207" s="8"/>
      <c r="MOA207" s="8"/>
      <c r="MOB207" s="8"/>
      <c r="MOC207" s="8"/>
      <c r="MOD207" s="8"/>
      <c r="MOE207" s="8"/>
      <c r="MOF207" s="8"/>
      <c r="MOG207" s="8"/>
      <c r="MOH207" s="8"/>
      <c r="MOI207" s="8"/>
      <c r="MOJ207" s="8"/>
      <c r="MOK207" s="8"/>
      <c r="MOL207" s="8"/>
      <c r="MOM207" s="8"/>
      <c r="MON207" s="8"/>
      <c r="MOO207" s="8"/>
      <c r="MOP207" s="8"/>
      <c r="MOQ207" s="8"/>
      <c r="MOR207" s="8"/>
      <c r="MOS207" s="8"/>
      <c r="MOT207" s="8"/>
      <c r="MOU207" s="8"/>
      <c r="MOV207" s="8"/>
      <c r="MOW207" s="8"/>
      <c r="MOX207" s="8"/>
      <c r="MOY207" s="8"/>
      <c r="MOZ207" s="8"/>
      <c r="MPA207" s="8"/>
      <c r="MPB207" s="8"/>
      <c r="MPC207" s="8"/>
      <c r="MPD207" s="8"/>
      <c r="MPE207" s="8"/>
      <c r="MPF207" s="8"/>
      <c r="MPG207" s="8"/>
      <c r="MPH207" s="8"/>
      <c r="MPI207" s="8"/>
      <c r="MPJ207" s="8"/>
      <c r="MPK207" s="8"/>
      <c r="MPL207" s="8"/>
      <c r="MPM207" s="8"/>
      <c r="MPN207" s="8"/>
      <c r="MPO207" s="8"/>
      <c r="MPP207" s="8"/>
      <c r="MPQ207" s="8"/>
      <c r="MPR207" s="8"/>
      <c r="MPS207" s="8"/>
      <c r="MPT207" s="8"/>
      <c r="MPU207" s="8"/>
      <c r="MPV207" s="8"/>
      <c r="MPW207" s="8"/>
      <c r="MPX207" s="8"/>
      <c r="MPY207" s="8"/>
      <c r="MPZ207" s="8"/>
      <c r="MQA207" s="8"/>
      <c r="MQB207" s="8"/>
      <c r="MQC207" s="8"/>
      <c r="MQD207" s="8"/>
      <c r="MQE207" s="8"/>
      <c r="MQF207" s="8"/>
      <c r="MQG207" s="8"/>
      <c r="MQH207" s="8"/>
      <c r="MQI207" s="8"/>
      <c r="MQJ207" s="8"/>
      <c r="MQK207" s="8"/>
      <c r="MQL207" s="8"/>
      <c r="MQM207" s="8"/>
      <c r="MQN207" s="8"/>
      <c r="MQO207" s="8"/>
      <c r="MQP207" s="8"/>
      <c r="MQQ207" s="8"/>
      <c r="MQR207" s="8"/>
      <c r="MQS207" s="8"/>
      <c r="MQT207" s="8"/>
      <c r="MQU207" s="8"/>
      <c r="MQV207" s="8"/>
      <c r="MQW207" s="8"/>
      <c r="MQX207" s="8"/>
      <c r="MQY207" s="8"/>
      <c r="MQZ207" s="8"/>
      <c r="MRA207" s="8"/>
      <c r="MRB207" s="8"/>
      <c r="MRC207" s="8"/>
      <c r="MRD207" s="8"/>
      <c r="MRE207" s="8"/>
      <c r="MRF207" s="8"/>
      <c r="MRG207" s="8"/>
      <c r="MRH207" s="8"/>
      <c r="MRI207" s="8"/>
      <c r="MRJ207" s="8"/>
      <c r="MRK207" s="8"/>
      <c r="MRL207" s="8"/>
      <c r="MRM207" s="8"/>
      <c r="MRN207" s="8"/>
      <c r="MRO207" s="8"/>
      <c r="MRP207" s="8"/>
      <c r="MRQ207" s="8"/>
      <c r="MRR207" s="8"/>
      <c r="MRS207" s="8"/>
      <c r="MRT207" s="8"/>
      <c r="MRU207" s="8"/>
      <c r="MRV207" s="8"/>
      <c r="MRW207" s="8"/>
      <c r="MRX207" s="8"/>
      <c r="MRY207" s="8"/>
      <c r="MRZ207" s="8"/>
      <c r="MSA207" s="8"/>
      <c r="MSB207" s="8"/>
      <c r="MSC207" s="8"/>
      <c r="MSD207" s="8"/>
      <c r="MSE207" s="8"/>
      <c r="MSF207" s="8"/>
      <c r="MSG207" s="8"/>
      <c r="MSH207" s="8"/>
      <c r="MSI207" s="8"/>
      <c r="MSJ207" s="8"/>
      <c r="MSK207" s="8"/>
      <c r="MSL207" s="8"/>
      <c r="MSM207" s="8"/>
      <c r="MSN207" s="8"/>
      <c r="MSO207" s="8"/>
      <c r="MSP207" s="8"/>
      <c r="MSQ207" s="8"/>
      <c r="MSR207" s="8"/>
      <c r="MSS207" s="8"/>
      <c r="MST207" s="8"/>
      <c r="MSU207" s="8"/>
      <c r="MSV207" s="8"/>
      <c r="MSW207" s="8"/>
      <c r="MSX207" s="8"/>
      <c r="MSY207" s="8"/>
      <c r="MSZ207" s="8"/>
      <c r="MTA207" s="8"/>
      <c r="MTB207" s="8"/>
      <c r="MTC207" s="8"/>
      <c r="MTD207" s="8"/>
      <c r="MTE207" s="8"/>
      <c r="MTF207" s="8"/>
      <c r="MTG207" s="8"/>
      <c r="MTH207" s="8"/>
      <c r="MTI207" s="8"/>
      <c r="MTJ207" s="8"/>
      <c r="MTK207" s="8"/>
      <c r="MTL207" s="8"/>
      <c r="MTM207" s="8"/>
      <c r="MTN207" s="8"/>
      <c r="MTO207" s="8"/>
      <c r="MTP207" s="8"/>
      <c r="MTQ207" s="8"/>
      <c r="MTR207" s="8"/>
      <c r="MTS207" s="8"/>
      <c r="MTT207" s="8"/>
      <c r="MTU207" s="8"/>
      <c r="MTV207" s="8"/>
      <c r="MTW207" s="8"/>
      <c r="MTX207" s="8"/>
      <c r="MTY207" s="8"/>
      <c r="MTZ207" s="8"/>
      <c r="MUA207" s="8"/>
      <c r="MUB207" s="8"/>
      <c r="MUC207" s="8"/>
      <c r="MUD207" s="8"/>
      <c r="MUE207" s="8"/>
      <c r="MUF207" s="8"/>
      <c r="MUG207" s="8"/>
      <c r="MUH207" s="8"/>
      <c r="MUI207" s="8"/>
      <c r="MUJ207" s="8"/>
      <c r="MUK207" s="8"/>
      <c r="MUL207" s="8"/>
      <c r="MUM207" s="8"/>
      <c r="MUN207" s="8"/>
      <c r="MUO207" s="8"/>
      <c r="MUP207" s="8"/>
      <c r="MUQ207" s="8"/>
      <c r="MUR207" s="8"/>
      <c r="MUS207" s="8"/>
      <c r="MUT207" s="8"/>
      <c r="MUU207" s="8"/>
      <c r="MUV207" s="8"/>
      <c r="MUW207" s="8"/>
      <c r="MUX207" s="8"/>
      <c r="MUY207" s="8"/>
      <c r="MUZ207" s="8"/>
      <c r="MVA207" s="8"/>
      <c r="MVB207" s="8"/>
      <c r="MVC207" s="8"/>
      <c r="MVD207" s="8"/>
      <c r="MVE207" s="8"/>
      <c r="MVF207" s="8"/>
      <c r="MVG207" s="8"/>
      <c r="MVH207" s="8"/>
      <c r="MVI207" s="8"/>
      <c r="MVJ207" s="8"/>
      <c r="MVK207" s="8"/>
      <c r="MVL207" s="8"/>
      <c r="MVM207" s="8"/>
      <c r="MVN207" s="8"/>
      <c r="MVO207" s="8"/>
      <c r="MVP207" s="8"/>
      <c r="MVQ207" s="8"/>
      <c r="MVR207" s="8"/>
      <c r="MVS207" s="8"/>
      <c r="MVT207" s="8"/>
      <c r="MVU207" s="8"/>
      <c r="MVV207" s="8"/>
      <c r="MVW207" s="8"/>
      <c r="MVX207" s="8"/>
      <c r="MVY207" s="8"/>
      <c r="MVZ207" s="8"/>
      <c r="MWA207" s="8"/>
      <c r="MWB207" s="8"/>
      <c r="MWC207" s="8"/>
      <c r="MWD207" s="8"/>
      <c r="MWE207" s="8"/>
      <c r="MWF207" s="8"/>
      <c r="MWG207" s="8"/>
      <c r="MWH207" s="8"/>
      <c r="MWI207" s="8"/>
      <c r="MWJ207" s="8"/>
      <c r="MWK207" s="8"/>
      <c r="MWL207" s="8"/>
      <c r="MWM207" s="8"/>
      <c r="MWN207" s="8"/>
      <c r="MWO207" s="8"/>
      <c r="MWP207" s="8"/>
      <c r="MWQ207" s="8"/>
      <c r="MWR207" s="8"/>
      <c r="MWS207" s="8"/>
      <c r="MWT207" s="8"/>
      <c r="MWU207" s="8"/>
      <c r="MWV207" s="8"/>
      <c r="MWW207" s="8"/>
      <c r="MWX207" s="8"/>
      <c r="MWY207" s="8"/>
      <c r="MWZ207" s="8"/>
      <c r="MXA207" s="8"/>
      <c r="MXB207" s="8"/>
      <c r="MXC207" s="8"/>
      <c r="MXD207" s="8"/>
      <c r="MXE207" s="8"/>
      <c r="MXF207" s="8"/>
      <c r="MXG207" s="8"/>
      <c r="MXH207" s="8"/>
      <c r="MXI207" s="8"/>
      <c r="MXJ207" s="8"/>
      <c r="MXK207" s="8"/>
      <c r="MXL207" s="8"/>
      <c r="MXM207" s="8"/>
      <c r="MXN207" s="8"/>
      <c r="MXO207" s="8"/>
      <c r="MXP207" s="8"/>
      <c r="MXQ207" s="8"/>
      <c r="MXR207" s="8"/>
      <c r="MXS207" s="8"/>
      <c r="MXT207" s="8"/>
      <c r="MXU207" s="8"/>
      <c r="MXV207" s="8"/>
      <c r="MXW207" s="8"/>
      <c r="MXX207" s="8"/>
      <c r="MXY207" s="8"/>
      <c r="MXZ207" s="8"/>
      <c r="MYA207" s="8"/>
      <c r="MYB207" s="8"/>
      <c r="MYC207" s="8"/>
      <c r="MYD207" s="8"/>
      <c r="MYE207" s="8"/>
      <c r="MYF207" s="8"/>
      <c r="MYG207" s="8"/>
      <c r="MYH207" s="8"/>
      <c r="MYI207" s="8"/>
      <c r="MYJ207" s="8"/>
      <c r="MYK207" s="8"/>
      <c r="MYL207" s="8"/>
      <c r="MYM207" s="8"/>
      <c r="MYN207" s="8"/>
      <c r="MYO207" s="8"/>
      <c r="MYP207" s="8"/>
      <c r="MYQ207" s="8"/>
      <c r="MYR207" s="8"/>
      <c r="MYS207" s="8"/>
      <c r="MYT207" s="8"/>
      <c r="MYU207" s="8"/>
      <c r="MYV207" s="8"/>
      <c r="MYW207" s="8"/>
      <c r="MYX207" s="8"/>
      <c r="MYY207" s="8"/>
      <c r="MYZ207" s="8"/>
      <c r="MZA207" s="8"/>
      <c r="MZB207" s="8"/>
      <c r="MZC207" s="8"/>
      <c r="MZD207" s="8"/>
      <c r="MZE207" s="8"/>
      <c r="MZF207" s="8"/>
      <c r="MZG207" s="8"/>
      <c r="MZH207" s="8"/>
      <c r="MZI207" s="8"/>
      <c r="MZJ207" s="8"/>
      <c r="MZK207" s="8"/>
      <c r="MZL207" s="8"/>
      <c r="MZM207" s="8"/>
      <c r="MZN207" s="8"/>
      <c r="MZO207" s="8"/>
      <c r="MZP207" s="8"/>
      <c r="MZQ207" s="8"/>
      <c r="MZR207" s="8"/>
      <c r="MZS207" s="8"/>
      <c r="MZT207" s="8"/>
      <c r="MZU207" s="8"/>
      <c r="MZV207" s="8"/>
      <c r="MZW207" s="8"/>
      <c r="MZX207" s="8"/>
      <c r="MZY207" s="8"/>
      <c r="MZZ207" s="8"/>
      <c r="NAA207" s="8"/>
      <c r="NAB207" s="8"/>
      <c r="NAC207" s="8"/>
      <c r="NAD207" s="8"/>
      <c r="NAE207" s="8"/>
      <c r="NAF207" s="8"/>
      <c r="NAG207" s="8"/>
      <c r="NAH207" s="8"/>
      <c r="NAI207" s="8"/>
      <c r="NAJ207" s="8"/>
      <c r="NAK207" s="8"/>
      <c r="NAL207" s="8"/>
      <c r="NAM207" s="8"/>
      <c r="NAN207" s="8"/>
      <c r="NAO207" s="8"/>
      <c r="NAP207" s="8"/>
      <c r="NAQ207" s="8"/>
      <c r="NAR207" s="8"/>
      <c r="NAS207" s="8"/>
      <c r="NAT207" s="8"/>
      <c r="NAU207" s="8"/>
      <c r="NAV207" s="8"/>
      <c r="NAW207" s="8"/>
      <c r="NAX207" s="8"/>
      <c r="NAY207" s="8"/>
      <c r="NAZ207" s="8"/>
      <c r="NBA207" s="8"/>
      <c r="NBB207" s="8"/>
      <c r="NBC207" s="8"/>
      <c r="NBD207" s="8"/>
      <c r="NBE207" s="8"/>
      <c r="NBF207" s="8"/>
      <c r="NBG207" s="8"/>
      <c r="NBH207" s="8"/>
      <c r="NBI207" s="8"/>
      <c r="NBJ207" s="8"/>
      <c r="NBK207" s="8"/>
      <c r="NBL207" s="8"/>
      <c r="NBM207" s="8"/>
      <c r="NBN207" s="8"/>
      <c r="NBO207" s="8"/>
      <c r="NBP207" s="8"/>
      <c r="NBQ207" s="8"/>
      <c r="NBR207" s="8"/>
      <c r="NBS207" s="8"/>
      <c r="NBT207" s="8"/>
      <c r="NBU207" s="8"/>
      <c r="NBV207" s="8"/>
      <c r="NBW207" s="8"/>
      <c r="NBX207" s="8"/>
      <c r="NBY207" s="8"/>
      <c r="NBZ207" s="8"/>
      <c r="NCA207" s="8"/>
      <c r="NCB207" s="8"/>
      <c r="NCC207" s="8"/>
      <c r="NCD207" s="8"/>
      <c r="NCE207" s="8"/>
      <c r="NCF207" s="8"/>
      <c r="NCG207" s="8"/>
      <c r="NCH207" s="8"/>
      <c r="NCI207" s="8"/>
      <c r="NCJ207" s="8"/>
      <c r="NCK207" s="8"/>
      <c r="NCL207" s="8"/>
      <c r="NCM207" s="8"/>
      <c r="NCN207" s="8"/>
      <c r="NCO207" s="8"/>
      <c r="NCP207" s="8"/>
      <c r="NCQ207" s="8"/>
      <c r="NCR207" s="8"/>
      <c r="NCS207" s="8"/>
      <c r="NCT207" s="8"/>
      <c r="NCU207" s="8"/>
      <c r="NCV207" s="8"/>
      <c r="NCW207" s="8"/>
      <c r="NCX207" s="8"/>
      <c r="NCY207" s="8"/>
      <c r="NCZ207" s="8"/>
      <c r="NDA207" s="8"/>
      <c r="NDB207" s="8"/>
      <c r="NDC207" s="8"/>
      <c r="NDD207" s="8"/>
      <c r="NDE207" s="8"/>
      <c r="NDF207" s="8"/>
      <c r="NDG207" s="8"/>
      <c r="NDH207" s="8"/>
      <c r="NDI207" s="8"/>
      <c r="NDJ207" s="8"/>
      <c r="NDK207" s="8"/>
      <c r="NDL207" s="8"/>
      <c r="NDM207" s="8"/>
      <c r="NDN207" s="8"/>
      <c r="NDO207" s="8"/>
      <c r="NDP207" s="8"/>
      <c r="NDQ207" s="8"/>
      <c r="NDR207" s="8"/>
      <c r="NDS207" s="8"/>
      <c r="NDT207" s="8"/>
      <c r="NDU207" s="8"/>
      <c r="NDV207" s="8"/>
      <c r="NDW207" s="8"/>
      <c r="NDX207" s="8"/>
      <c r="NDY207" s="8"/>
      <c r="NDZ207" s="8"/>
      <c r="NEA207" s="8"/>
      <c r="NEB207" s="8"/>
      <c r="NEC207" s="8"/>
      <c r="NED207" s="8"/>
      <c r="NEE207" s="8"/>
      <c r="NEF207" s="8"/>
      <c r="NEG207" s="8"/>
      <c r="NEH207" s="8"/>
      <c r="NEI207" s="8"/>
      <c r="NEJ207" s="8"/>
      <c r="NEK207" s="8"/>
      <c r="NEL207" s="8"/>
      <c r="NEM207" s="8"/>
      <c r="NEN207" s="8"/>
      <c r="NEO207" s="8"/>
      <c r="NEP207" s="8"/>
      <c r="NEQ207" s="8"/>
      <c r="NER207" s="8"/>
      <c r="NES207" s="8"/>
      <c r="NET207" s="8"/>
      <c r="NEU207" s="8"/>
      <c r="NEV207" s="8"/>
      <c r="NEW207" s="8"/>
      <c r="NEX207" s="8"/>
      <c r="NEY207" s="8"/>
      <c r="NEZ207" s="8"/>
      <c r="NFA207" s="8"/>
      <c r="NFB207" s="8"/>
      <c r="NFC207" s="8"/>
      <c r="NFD207" s="8"/>
      <c r="NFE207" s="8"/>
      <c r="NFF207" s="8"/>
      <c r="NFG207" s="8"/>
      <c r="NFH207" s="8"/>
      <c r="NFI207" s="8"/>
      <c r="NFJ207" s="8"/>
      <c r="NFK207" s="8"/>
      <c r="NFL207" s="8"/>
      <c r="NFM207" s="8"/>
      <c r="NFN207" s="8"/>
      <c r="NFO207" s="8"/>
      <c r="NFP207" s="8"/>
      <c r="NFQ207" s="8"/>
      <c r="NFR207" s="8"/>
      <c r="NFS207" s="8"/>
      <c r="NFT207" s="8"/>
      <c r="NFU207" s="8"/>
      <c r="NFV207" s="8"/>
      <c r="NFW207" s="8"/>
      <c r="NFX207" s="8"/>
      <c r="NFY207" s="8"/>
      <c r="NFZ207" s="8"/>
      <c r="NGA207" s="8"/>
      <c r="NGB207" s="8"/>
      <c r="NGC207" s="8"/>
      <c r="NGD207" s="8"/>
      <c r="NGE207" s="8"/>
      <c r="NGF207" s="8"/>
      <c r="NGG207" s="8"/>
      <c r="NGH207" s="8"/>
      <c r="NGI207" s="8"/>
      <c r="NGJ207" s="8"/>
      <c r="NGK207" s="8"/>
      <c r="NGL207" s="8"/>
      <c r="NGM207" s="8"/>
      <c r="NGN207" s="8"/>
      <c r="NGO207" s="8"/>
      <c r="NGP207" s="8"/>
      <c r="NGQ207" s="8"/>
      <c r="NGR207" s="8"/>
      <c r="NGS207" s="8"/>
      <c r="NGT207" s="8"/>
      <c r="NGU207" s="8"/>
      <c r="NGV207" s="8"/>
      <c r="NGW207" s="8"/>
      <c r="NGX207" s="8"/>
      <c r="NGY207" s="8"/>
      <c r="NGZ207" s="8"/>
      <c r="NHA207" s="8"/>
      <c r="NHB207" s="8"/>
      <c r="NHC207" s="8"/>
      <c r="NHD207" s="8"/>
      <c r="NHE207" s="8"/>
      <c r="NHF207" s="8"/>
      <c r="NHG207" s="8"/>
      <c r="NHH207" s="8"/>
      <c r="NHI207" s="8"/>
      <c r="NHJ207" s="8"/>
      <c r="NHK207" s="8"/>
      <c r="NHL207" s="8"/>
      <c r="NHM207" s="8"/>
      <c r="NHN207" s="8"/>
      <c r="NHO207" s="8"/>
      <c r="NHP207" s="8"/>
      <c r="NHQ207" s="8"/>
      <c r="NHR207" s="8"/>
      <c r="NHS207" s="8"/>
      <c r="NHT207" s="8"/>
      <c r="NHU207" s="8"/>
      <c r="NHV207" s="8"/>
      <c r="NHW207" s="8"/>
      <c r="NHX207" s="8"/>
      <c r="NHY207" s="8"/>
      <c r="NHZ207" s="8"/>
      <c r="NIA207" s="8"/>
      <c r="NIB207" s="8"/>
      <c r="NIC207" s="8"/>
      <c r="NID207" s="8"/>
      <c r="NIE207" s="8"/>
      <c r="NIF207" s="8"/>
      <c r="NIG207" s="8"/>
      <c r="NIH207" s="8"/>
      <c r="NII207" s="8"/>
      <c r="NIJ207" s="8"/>
      <c r="NIK207" s="8"/>
      <c r="NIL207" s="8"/>
      <c r="NIM207" s="8"/>
      <c r="NIN207" s="8"/>
      <c r="NIO207" s="8"/>
      <c r="NIP207" s="8"/>
      <c r="NIQ207" s="8"/>
      <c r="NIR207" s="8"/>
      <c r="NIS207" s="8"/>
      <c r="NIT207" s="8"/>
      <c r="NIU207" s="8"/>
      <c r="NIV207" s="8"/>
      <c r="NIW207" s="8"/>
      <c r="NIX207" s="8"/>
      <c r="NIY207" s="8"/>
      <c r="NIZ207" s="8"/>
      <c r="NJA207" s="8"/>
      <c r="NJB207" s="8"/>
      <c r="NJC207" s="8"/>
      <c r="NJD207" s="8"/>
      <c r="NJE207" s="8"/>
      <c r="NJF207" s="8"/>
      <c r="NJG207" s="8"/>
      <c r="NJH207" s="8"/>
      <c r="NJI207" s="8"/>
      <c r="NJJ207" s="8"/>
      <c r="NJK207" s="8"/>
      <c r="NJL207" s="8"/>
      <c r="NJM207" s="8"/>
      <c r="NJN207" s="8"/>
      <c r="NJO207" s="8"/>
      <c r="NJP207" s="8"/>
      <c r="NJQ207" s="8"/>
      <c r="NJR207" s="8"/>
      <c r="NJS207" s="8"/>
      <c r="NJT207" s="8"/>
      <c r="NJU207" s="8"/>
      <c r="NJV207" s="8"/>
      <c r="NJW207" s="8"/>
      <c r="NJX207" s="8"/>
      <c r="NJY207" s="8"/>
      <c r="NJZ207" s="8"/>
      <c r="NKA207" s="8"/>
      <c r="NKB207" s="8"/>
      <c r="NKC207" s="8"/>
      <c r="NKD207" s="8"/>
      <c r="NKE207" s="8"/>
      <c r="NKF207" s="8"/>
      <c r="NKG207" s="8"/>
      <c r="NKH207" s="8"/>
      <c r="NKI207" s="8"/>
      <c r="NKJ207" s="8"/>
      <c r="NKK207" s="8"/>
      <c r="NKL207" s="8"/>
      <c r="NKM207" s="8"/>
      <c r="NKN207" s="8"/>
      <c r="NKO207" s="8"/>
      <c r="NKP207" s="8"/>
      <c r="NKQ207" s="8"/>
      <c r="NKR207" s="8"/>
      <c r="NKS207" s="8"/>
      <c r="NKT207" s="8"/>
      <c r="NKU207" s="8"/>
      <c r="NKV207" s="8"/>
      <c r="NKW207" s="8"/>
      <c r="NKX207" s="8"/>
      <c r="NKY207" s="8"/>
      <c r="NKZ207" s="8"/>
      <c r="NLA207" s="8"/>
      <c r="NLB207" s="8"/>
      <c r="NLC207" s="8"/>
      <c r="NLD207" s="8"/>
      <c r="NLE207" s="8"/>
      <c r="NLF207" s="8"/>
      <c r="NLG207" s="8"/>
      <c r="NLH207" s="8"/>
      <c r="NLI207" s="8"/>
      <c r="NLJ207" s="8"/>
      <c r="NLK207" s="8"/>
      <c r="NLL207" s="8"/>
      <c r="NLM207" s="8"/>
      <c r="NLN207" s="8"/>
      <c r="NLO207" s="8"/>
      <c r="NLP207" s="8"/>
      <c r="NLQ207" s="8"/>
      <c r="NLR207" s="8"/>
      <c r="NLS207" s="8"/>
      <c r="NLT207" s="8"/>
      <c r="NLU207" s="8"/>
      <c r="NLV207" s="8"/>
      <c r="NLW207" s="8"/>
      <c r="NLX207" s="8"/>
      <c r="NLY207" s="8"/>
      <c r="NLZ207" s="8"/>
      <c r="NMA207" s="8"/>
      <c r="NMB207" s="8"/>
      <c r="NMC207" s="8"/>
      <c r="NMD207" s="8"/>
      <c r="NME207" s="8"/>
      <c r="NMF207" s="8"/>
      <c r="NMG207" s="8"/>
      <c r="NMH207" s="8"/>
      <c r="NMI207" s="8"/>
      <c r="NMJ207" s="8"/>
      <c r="NMK207" s="8"/>
      <c r="NML207" s="8"/>
      <c r="NMM207" s="8"/>
      <c r="NMN207" s="8"/>
      <c r="NMO207" s="8"/>
      <c r="NMP207" s="8"/>
      <c r="NMQ207" s="8"/>
      <c r="NMR207" s="8"/>
      <c r="NMS207" s="8"/>
      <c r="NMT207" s="8"/>
      <c r="NMU207" s="8"/>
      <c r="NMV207" s="8"/>
      <c r="NMW207" s="8"/>
      <c r="NMX207" s="8"/>
      <c r="NMY207" s="8"/>
      <c r="NMZ207" s="8"/>
      <c r="NNA207" s="8"/>
      <c r="NNB207" s="8"/>
      <c r="NNC207" s="8"/>
      <c r="NND207" s="8"/>
      <c r="NNE207" s="8"/>
      <c r="NNF207" s="8"/>
      <c r="NNG207" s="8"/>
      <c r="NNH207" s="8"/>
      <c r="NNI207" s="8"/>
      <c r="NNJ207" s="8"/>
      <c r="NNK207" s="8"/>
      <c r="NNL207" s="8"/>
      <c r="NNM207" s="8"/>
      <c r="NNN207" s="8"/>
      <c r="NNO207" s="8"/>
      <c r="NNP207" s="8"/>
      <c r="NNQ207" s="8"/>
      <c r="NNR207" s="8"/>
      <c r="NNS207" s="8"/>
      <c r="NNT207" s="8"/>
      <c r="NNU207" s="8"/>
      <c r="NNV207" s="8"/>
      <c r="NNW207" s="8"/>
      <c r="NNX207" s="8"/>
      <c r="NNY207" s="8"/>
      <c r="NNZ207" s="8"/>
      <c r="NOA207" s="8"/>
      <c r="NOB207" s="8"/>
      <c r="NOC207" s="8"/>
      <c r="NOD207" s="8"/>
      <c r="NOE207" s="8"/>
      <c r="NOF207" s="8"/>
      <c r="NOG207" s="8"/>
      <c r="NOH207" s="8"/>
      <c r="NOI207" s="8"/>
      <c r="NOJ207" s="8"/>
      <c r="NOK207" s="8"/>
      <c r="NOL207" s="8"/>
      <c r="NOM207" s="8"/>
      <c r="NON207" s="8"/>
      <c r="NOO207" s="8"/>
      <c r="NOP207" s="8"/>
      <c r="NOQ207" s="8"/>
      <c r="NOR207" s="8"/>
      <c r="NOS207" s="8"/>
      <c r="NOT207" s="8"/>
      <c r="NOU207" s="8"/>
      <c r="NOV207" s="8"/>
      <c r="NOW207" s="8"/>
      <c r="NOX207" s="8"/>
      <c r="NOY207" s="8"/>
      <c r="NOZ207" s="8"/>
      <c r="NPA207" s="8"/>
      <c r="NPB207" s="8"/>
      <c r="NPC207" s="8"/>
      <c r="NPD207" s="8"/>
      <c r="NPE207" s="8"/>
      <c r="NPF207" s="8"/>
      <c r="NPG207" s="8"/>
      <c r="NPH207" s="8"/>
      <c r="NPI207" s="8"/>
      <c r="NPJ207" s="8"/>
      <c r="NPK207" s="8"/>
      <c r="NPL207" s="8"/>
      <c r="NPM207" s="8"/>
      <c r="NPN207" s="8"/>
      <c r="NPO207" s="8"/>
      <c r="NPP207" s="8"/>
      <c r="NPQ207" s="8"/>
      <c r="NPR207" s="8"/>
      <c r="NPS207" s="8"/>
      <c r="NPT207" s="8"/>
      <c r="NPU207" s="8"/>
      <c r="NPV207" s="8"/>
      <c r="NPW207" s="8"/>
      <c r="NPX207" s="8"/>
      <c r="NPY207" s="8"/>
      <c r="NPZ207" s="8"/>
      <c r="NQA207" s="8"/>
      <c r="NQB207" s="8"/>
      <c r="NQC207" s="8"/>
      <c r="NQD207" s="8"/>
      <c r="NQE207" s="8"/>
      <c r="NQF207" s="8"/>
      <c r="NQG207" s="8"/>
      <c r="NQH207" s="8"/>
      <c r="NQI207" s="8"/>
      <c r="NQJ207" s="8"/>
      <c r="NQK207" s="8"/>
      <c r="NQL207" s="8"/>
      <c r="NQM207" s="8"/>
      <c r="NQN207" s="8"/>
      <c r="NQO207" s="8"/>
      <c r="NQP207" s="8"/>
      <c r="NQQ207" s="8"/>
      <c r="NQR207" s="8"/>
      <c r="NQS207" s="8"/>
      <c r="NQT207" s="8"/>
      <c r="NQU207" s="8"/>
      <c r="NQV207" s="8"/>
      <c r="NQW207" s="8"/>
      <c r="NQX207" s="8"/>
      <c r="NQY207" s="8"/>
      <c r="NQZ207" s="8"/>
      <c r="NRA207" s="8"/>
      <c r="NRB207" s="8"/>
      <c r="NRC207" s="8"/>
      <c r="NRD207" s="8"/>
      <c r="NRE207" s="8"/>
      <c r="NRF207" s="8"/>
      <c r="NRG207" s="8"/>
      <c r="NRH207" s="8"/>
      <c r="NRI207" s="8"/>
      <c r="NRJ207" s="8"/>
      <c r="NRK207" s="8"/>
      <c r="NRL207" s="8"/>
      <c r="NRM207" s="8"/>
      <c r="NRN207" s="8"/>
      <c r="NRO207" s="8"/>
      <c r="NRP207" s="8"/>
      <c r="NRQ207" s="8"/>
      <c r="NRR207" s="8"/>
      <c r="NRS207" s="8"/>
      <c r="NRT207" s="8"/>
      <c r="NRU207" s="8"/>
      <c r="NRV207" s="8"/>
      <c r="NRW207" s="8"/>
      <c r="NRX207" s="8"/>
      <c r="NRY207" s="8"/>
      <c r="NRZ207" s="8"/>
      <c r="NSA207" s="8"/>
      <c r="NSB207" s="8"/>
      <c r="NSC207" s="8"/>
      <c r="NSD207" s="8"/>
      <c r="NSE207" s="8"/>
      <c r="NSF207" s="8"/>
      <c r="NSG207" s="8"/>
      <c r="NSH207" s="8"/>
      <c r="NSI207" s="8"/>
      <c r="NSJ207" s="8"/>
      <c r="NSK207" s="8"/>
      <c r="NSL207" s="8"/>
      <c r="NSM207" s="8"/>
      <c r="NSN207" s="8"/>
      <c r="NSO207" s="8"/>
      <c r="NSP207" s="8"/>
      <c r="NSQ207" s="8"/>
      <c r="NSR207" s="8"/>
      <c r="NSS207" s="8"/>
      <c r="NST207" s="8"/>
      <c r="NSU207" s="8"/>
      <c r="NSV207" s="8"/>
      <c r="NSW207" s="8"/>
      <c r="NSX207" s="8"/>
      <c r="NSY207" s="8"/>
      <c r="NSZ207" s="8"/>
      <c r="NTA207" s="8"/>
      <c r="NTB207" s="8"/>
      <c r="NTC207" s="8"/>
      <c r="NTD207" s="8"/>
      <c r="NTE207" s="8"/>
      <c r="NTF207" s="8"/>
      <c r="NTG207" s="8"/>
      <c r="NTH207" s="8"/>
      <c r="NTI207" s="8"/>
      <c r="NTJ207" s="8"/>
      <c r="NTK207" s="8"/>
      <c r="NTL207" s="8"/>
      <c r="NTM207" s="8"/>
      <c r="NTN207" s="8"/>
      <c r="NTO207" s="8"/>
      <c r="NTP207" s="8"/>
      <c r="NTQ207" s="8"/>
      <c r="NTR207" s="8"/>
      <c r="NTS207" s="8"/>
      <c r="NTT207" s="8"/>
      <c r="NTU207" s="8"/>
      <c r="NTV207" s="8"/>
      <c r="NTW207" s="8"/>
      <c r="NTX207" s="8"/>
      <c r="NTY207" s="8"/>
      <c r="NTZ207" s="8"/>
      <c r="NUA207" s="8"/>
      <c r="NUB207" s="8"/>
      <c r="NUC207" s="8"/>
      <c r="NUD207" s="8"/>
      <c r="NUE207" s="8"/>
      <c r="NUF207" s="8"/>
      <c r="NUG207" s="8"/>
      <c r="NUH207" s="8"/>
      <c r="NUI207" s="8"/>
      <c r="NUJ207" s="8"/>
      <c r="NUK207" s="8"/>
      <c r="NUL207" s="8"/>
      <c r="NUM207" s="8"/>
      <c r="NUN207" s="8"/>
      <c r="NUO207" s="8"/>
      <c r="NUP207" s="8"/>
      <c r="NUQ207" s="8"/>
      <c r="NUR207" s="8"/>
      <c r="NUS207" s="8"/>
      <c r="NUT207" s="8"/>
      <c r="NUU207" s="8"/>
      <c r="NUV207" s="8"/>
      <c r="NUW207" s="8"/>
      <c r="NUX207" s="8"/>
      <c r="NUY207" s="8"/>
      <c r="NUZ207" s="8"/>
      <c r="NVA207" s="8"/>
      <c r="NVB207" s="8"/>
      <c r="NVC207" s="8"/>
      <c r="NVD207" s="8"/>
      <c r="NVE207" s="8"/>
      <c r="NVF207" s="8"/>
      <c r="NVG207" s="8"/>
      <c r="NVH207" s="8"/>
      <c r="NVI207" s="8"/>
      <c r="NVJ207" s="8"/>
      <c r="NVK207" s="8"/>
      <c r="NVL207" s="8"/>
      <c r="NVM207" s="8"/>
      <c r="NVN207" s="8"/>
      <c r="NVO207" s="8"/>
      <c r="NVP207" s="8"/>
      <c r="NVQ207" s="8"/>
      <c r="NVR207" s="8"/>
      <c r="NVS207" s="8"/>
      <c r="NVT207" s="8"/>
      <c r="NVU207" s="8"/>
      <c r="NVV207" s="8"/>
      <c r="NVW207" s="8"/>
      <c r="NVX207" s="8"/>
      <c r="NVY207" s="8"/>
      <c r="NVZ207" s="8"/>
      <c r="NWA207" s="8"/>
      <c r="NWB207" s="8"/>
      <c r="NWC207" s="8"/>
      <c r="NWD207" s="8"/>
      <c r="NWE207" s="8"/>
      <c r="NWF207" s="8"/>
      <c r="NWG207" s="8"/>
      <c r="NWH207" s="8"/>
      <c r="NWI207" s="8"/>
      <c r="NWJ207" s="8"/>
      <c r="NWK207" s="8"/>
      <c r="NWL207" s="8"/>
      <c r="NWM207" s="8"/>
      <c r="NWN207" s="8"/>
      <c r="NWO207" s="8"/>
      <c r="NWP207" s="8"/>
      <c r="NWQ207" s="8"/>
      <c r="NWR207" s="8"/>
      <c r="NWS207" s="8"/>
      <c r="NWT207" s="8"/>
      <c r="NWU207" s="8"/>
      <c r="NWV207" s="8"/>
      <c r="NWW207" s="8"/>
      <c r="NWX207" s="8"/>
      <c r="NWY207" s="8"/>
      <c r="NWZ207" s="8"/>
      <c r="NXA207" s="8"/>
      <c r="NXB207" s="8"/>
      <c r="NXC207" s="8"/>
      <c r="NXD207" s="8"/>
      <c r="NXE207" s="8"/>
      <c r="NXF207" s="8"/>
      <c r="NXG207" s="8"/>
      <c r="NXH207" s="8"/>
      <c r="NXI207" s="8"/>
      <c r="NXJ207" s="8"/>
      <c r="NXK207" s="8"/>
      <c r="NXL207" s="8"/>
      <c r="NXM207" s="8"/>
      <c r="NXN207" s="8"/>
      <c r="NXO207" s="8"/>
      <c r="NXP207" s="8"/>
      <c r="NXQ207" s="8"/>
      <c r="NXR207" s="8"/>
      <c r="NXS207" s="8"/>
      <c r="NXT207" s="8"/>
      <c r="NXU207" s="8"/>
      <c r="NXV207" s="8"/>
      <c r="NXW207" s="8"/>
      <c r="NXX207" s="8"/>
      <c r="NXY207" s="8"/>
      <c r="NXZ207" s="8"/>
      <c r="NYA207" s="8"/>
      <c r="NYB207" s="8"/>
      <c r="NYC207" s="8"/>
      <c r="NYD207" s="8"/>
      <c r="NYE207" s="8"/>
      <c r="NYF207" s="8"/>
      <c r="NYG207" s="8"/>
      <c r="NYH207" s="8"/>
      <c r="NYI207" s="8"/>
      <c r="NYJ207" s="8"/>
      <c r="NYK207" s="8"/>
      <c r="NYL207" s="8"/>
      <c r="NYM207" s="8"/>
      <c r="NYN207" s="8"/>
      <c r="NYO207" s="8"/>
      <c r="NYP207" s="8"/>
      <c r="NYQ207" s="8"/>
      <c r="NYR207" s="8"/>
      <c r="NYS207" s="8"/>
      <c r="NYT207" s="8"/>
      <c r="NYU207" s="8"/>
      <c r="NYV207" s="8"/>
      <c r="NYW207" s="8"/>
      <c r="NYX207" s="8"/>
      <c r="NYY207" s="8"/>
      <c r="NYZ207" s="8"/>
      <c r="NZA207" s="8"/>
      <c r="NZB207" s="8"/>
      <c r="NZC207" s="8"/>
      <c r="NZD207" s="8"/>
      <c r="NZE207" s="8"/>
      <c r="NZF207" s="8"/>
      <c r="NZG207" s="8"/>
      <c r="NZH207" s="8"/>
      <c r="NZI207" s="8"/>
      <c r="NZJ207" s="8"/>
      <c r="NZK207" s="8"/>
      <c r="NZL207" s="8"/>
      <c r="NZM207" s="8"/>
      <c r="NZN207" s="8"/>
      <c r="NZO207" s="8"/>
      <c r="NZP207" s="8"/>
      <c r="NZQ207" s="8"/>
      <c r="NZR207" s="8"/>
      <c r="NZS207" s="8"/>
      <c r="NZT207" s="8"/>
      <c r="NZU207" s="8"/>
      <c r="NZV207" s="8"/>
      <c r="NZW207" s="8"/>
      <c r="NZX207" s="8"/>
      <c r="NZY207" s="8"/>
      <c r="NZZ207" s="8"/>
      <c r="OAA207" s="8"/>
      <c r="OAB207" s="8"/>
      <c r="OAC207" s="8"/>
      <c r="OAD207" s="8"/>
      <c r="OAE207" s="8"/>
      <c r="OAF207" s="8"/>
      <c r="OAG207" s="8"/>
      <c r="OAH207" s="8"/>
      <c r="OAI207" s="8"/>
      <c r="OAJ207" s="8"/>
      <c r="OAK207" s="8"/>
      <c r="OAL207" s="8"/>
      <c r="OAM207" s="8"/>
      <c r="OAN207" s="8"/>
      <c r="OAO207" s="8"/>
      <c r="OAP207" s="8"/>
      <c r="OAQ207" s="8"/>
      <c r="OAR207" s="8"/>
      <c r="OAS207" s="8"/>
      <c r="OAT207" s="8"/>
      <c r="OAU207" s="8"/>
      <c r="OAV207" s="8"/>
      <c r="OAW207" s="8"/>
      <c r="OAX207" s="8"/>
      <c r="OAY207" s="8"/>
      <c r="OAZ207" s="8"/>
      <c r="OBA207" s="8"/>
      <c r="OBB207" s="8"/>
      <c r="OBC207" s="8"/>
      <c r="OBD207" s="8"/>
      <c r="OBE207" s="8"/>
      <c r="OBF207" s="8"/>
      <c r="OBG207" s="8"/>
      <c r="OBH207" s="8"/>
      <c r="OBI207" s="8"/>
      <c r="OBJ207" s="8"/>
      <c r="OBK207" s="8"/>
      <c r="OBL207" s="8"/>
      <c r="OBM207" s="8"/>
      <c r="OBN207" s="8"/>
      <c r="OBO207" s="8"/>
      <c r="OBP207" s="8"/>
      <c r="OBQ207" s="8"/>
      <c r="OBR207" s="8"/>
      <c r="OBS207" s="8"/>
      <c r="OBT207" s="8"/>
      <c r="OBU207" s="8"/>
      <c r="OBV207" s="8"/>
      <c r="OBW207" s="8"/>
      <c r="OBX207" s="8"/>
      <c r="OBY207" s="8"/>
      <c r="OBZ207" s="8"/>
      <c r="OCA207" s="8"/>
      <c r="OCB207" s="8"/>
      <c r="OCC207" s="8"/>
      <c r="OCD207" s="8"/>
      <c r="OCE207" s="8"/>
      <c r="OCF207" s="8"/>
      <c r="OCG207" s="8"/>
      <c r="OCH207" s="8"/>
      <c r="OCI207" s="8"/>
      <c r="OCJ207" s="8"/>
      <c r="OCK207" s="8"/>
      <c r="OCL207" s="8"/>
      <c r="OCM207" s="8"/>
      <c r="OCN207" s="8"/>
      <c r="OCO207" s="8"/>
      <c r="OCP207" s="8"/>
      <c r="OCQ207" s="8"/>
      <c r="OCR207" s="8"/>
      <c r="OCS207" s="8"/>
      <c r="OCT207" s="8"/>
      <c r="OCU207" s="8"/>
      <c r="OCV207" s="8"/>
      <c r="OCW207" s="8"/>
      <c r="OCX207" s="8"/>
      <c r="OCY207" s="8"/>
      <c r="OCZ207" s="8"/>
      <c r="ODA207" s="8"/>
      <c r="ODB207" s="8"/>
      <c r="ODC207" s="8"/>
      <c r="ODD207" s="8"/>
      <c r="ODE207" s="8"/>
      <c r="ODF207" s="8"/>
      <c r="ODG207" s="8"/>
      <c r="ODH207" s="8"/>
      <c r="ODI207" s="8"/>
      <c r="ODJ207" s="8"/>
      <c r="ODK207" s="8"/>
      <c r="ODL207" s="8"/>
      <c r="ODM207" s="8"/>
      <c r="ODN207" s="8"/>
      <c r="ODO207" s="8"/>
      <c r="ODP207" s="8"/>
      <c r="ODQ207" s="8"/>
      <c r="ODR207" s="8"/>
      <c r="ODS207" s="8"/>
      <c r="ODT207" s="8"/>
      <c r="ODU207" s="8"/>
      <c r="ODV207" s="8"/>
      <c r="ODW207" s="8"/>
      <c r="ODX207" s="8"/>
      <c r="ODY207" s="8"/>
      <c r="ODZ207" s="8"/>
      <c r="OEA207" s="8"/>
      <c r="OEB207" s="8"/>
      <c r="OEC207" s="8"/>
      <c r="OED207" s="8"/>
      <c r="OEE207" s="8"/>
      <c r="OEF207" s="8"/>
      <c r="OEG207" s="8"/>
      <c r="OEH207" s="8"/>
      <c r="OEI207" s="8"/>
      <c r="OEJ207" s="8"/>
      <c r="OEK207" s="8"/>
      <c r="OEL207" s="8"/>
      <c r="OEM207" s="8"/>
      <c r="OEN207" s="8"/>
      <c r="OEO207" s="8"/>
      <c r="OEP207" s="8"/>
      <c r="OEQ207" s="8"/>
      <c r="OER207" s="8"/>
      <c r="OES207" s="8"/>
      <c r="OET207" s="8"/>
      <c r="OEU207" s="8"/>
      <c r="OEV207" s="8"/>
      <c r="OEW207" s="8"/>
      <c r="OEX207" s="8"/>
      <c r="OEY207" s="8"/>
      <c r="OEZ207" s="8"/>
      <c r="OFA207" s="8"/>
      <c r="OFB207" s="8"/>
      <c r="OFC207" s="8"/>
      <c r="OFD207" s="8"/>
      <c r="OFE207" s="8"/>
      <c r="OFF207" s="8"/>
      <c r="OFG207" s="8"/>
      <c r="OFH207" s="8"/>
      <c r="OFI207" s="8"/>
      <c r="OFJ207" s="8"/>
      <c r="OFK207" s="8"/>
      <c r="OFL207" s="8"/>
      <c r="OFM207" s="8"/>
      <c r="OFN207" s="8"/>
      <c r="OFO207" s="8"/>
      <c r="OFP207" s="8"/>
      <c r="OFQ207" s="8"/>
      <c r="OFR207" s="8"/>
      <c r="OFS207" s="8"/>
      <c r="OFT207" s="8"/>
      <c r="OFU207" s="8"/>
      <c r="OFV207" s="8"/>
      <c r="OFW207" s="8"/>
      <c r="OFX207" s="8"/>
      <c r="OFY207" s="8"/>
      <c r="OFZ207" s="8"/>
      <c r="OGA207" s="8"/>
      <c r="OGB207" s="8"/>
      <c r="OGC207" s="8"/>
      <c r="OGD207" s="8"/>
      <c r="OGE207" s="8"/>
      <c r="OGF207" s="8"/>
      <c r="OGG207" s="8"/>
      <c r="OGH207" s="8"/>
      <c r="OGI207" s="8"/>
      <c r="OGJ207" s="8"/>
      <c r="OGK207" s="8"/>
      <c r="OGL207" s="8"/>
      <c r="OGM207" s="8"/>
      <c r="OGN207" s="8"/>
      <c r="OGO207" s="8"/>
      <c r="OGP207" s="8"/>
      <c r="OGQ207" s="8"/>
      <c r="OGR207" s="8"/>
      <c r="OGS207" s="8"/>
      <c r="OGT207" s="8"/>
      <c r="OGU207" s="8"/>
      <c r="OGV207" s="8"/>
      <c r="OGW207" s="8"/>
      <c r="OGX207" s="8"/>
      <c r="OGY207" s="8"/>
      <c r="OGZ207" s="8"/>
      <c r="OHA207" s="8"/>
      <c r="OHB207" s="8"/>
      <c r="OHC207" s="8"/>
      <c r="OHD207" s="8"/>
      <c r="OHE207" s="8"/>
      <c r="OHF207" s="8"/>
      <c r="OHG207" s="8"/>
      <c r="OHH207" s="8"/>
      <c r="OHI207" s="8"/>
      <c r="OHJ207" s="8"/>
      <c r="OHK207" s="8"/>
      <c r="OHL207" s="8"/>
      <c r="OHM207" s="8"/>
      <c r="OHN207" s="8"/>
      <c r="OHO207" s="8"/>
      <c r="OHP207" s="8"/>
      <c r="OHQ207" s="8"/>
      <c r="OHR207" s="8"/>
      <c r="OHS207" s="8"/>
      <c r="OHT207" s="8"/>
      <c r="OHU207" s="8"/>
      <c r="OHV207" s="8"/>
      <c r="OHW207" s="8"/>
      <c r="OHX207" s="8"/>
      <c r="OHY207" s="8"/>
      <c r="OHZ207" s="8"/>
      <c r="OIA207" s="8"/>
      <c r="OIB207" s="8"/>
      <c r="OIC207" s="8"/>
      <c r="OID207" s="8"/>
      <c r="OIE207" s="8"/>
      <c r="OIF207" s="8"/>
      <c r="OIG207" s="8"/>
      <c r="OIH207" s="8"/>
      <c r="OII207" s="8"/>
      <c r="OIJ207" s="8"/>
      <c r="OIK207" s="8"/>
      <c r="OIL207" s="8"/>
      <c r="OIM207" s="8"/>
      <c r="OIN207" s="8"/>
      <c r="OIO207" s="8"/>
      <c r="OIP207" s="8"/>
      <c r="OIQ207" s="8"/>
      <c r="OIR207" s="8"/>
      <c r="OIS207" s="8"/>
      <c r="OIT207" s="8"/>
      <c r="OIU207" s="8"/>
      <c r="OIV207" s="8"/>
      <c r="OIW207" s="8"/>
      <c r="OIX207" s="8"/>
      <c r="OIY207" s="8"/>
      <c r="OIZ207" s="8"/>
      <c r="OJA207" s="8"/>
      <c r="OJB207" s="8"/>
      <c r="OJC207" s="8"/>
      <c r="OJD207" s="8"/>
      <c r="OJE207" s="8"/>
      <c r="OJF207" s="8"/>
      <c r="OJG207" s="8"/>
      <c r="OJH207" s="8"/>
      <c r="OJI207" s="8"/>
      <c r="OJJ207" s="8"/>
      <c r="OJK207" s="8"/>
      <c r="OJL207" s="8"/>
      <c r="OJM207" s="8"/>
      <c r="OJN207" s="8"/>
      <c r="OJO207" s="8"/>
      <c r="OJP207" s="8"/>
      <c r="OJQ207" s="8"/>
      <c r="OJR207" s="8"/>
      <c r="OJS207" s="8"/>
      <c r="OJT207" s="8"/>
      <c r="OJU207" s="8"/>
      <c r="OJV207" s="8"/>
      <c r="OJW207" s="8"/>
      <c r="OJX207" s="8"/>
      <c r="OJY207" s="8"/>
      <c r="OJZ207" s="8"/>
      <c r="OKA207" s="8"/>
      <c r="OKB207" s="8"/>
      <c r="OKC207" s="8"/>
      <c r="OKD207" s="8"/>
      <c r="OKE207" s="8"/>
      <c r="OKF207" s="8"/>
      <c r="OKG207" s="8"/>
      <c r="OKH207" s="8"/>
      <c r="OKI207" s="8"/>
      <c r="OKJ207" s="8"/>
      <c r="OKK207" s="8"/>
      <c r="OKL207" s="8"/>
      <c r="OKM207" s="8"/>
      <c r="OKN207" s="8"/>
      <c r="OKO207" s="8"/>
      <c r="OKP207" s="8"/>
      <c r="OKQ207" s="8"/>
      <c r="OKR207" s="8"/>
      <c r="OKS207" s="8"/>
      <c r="OKT207" s="8"/>
      <c r="OKU207" s="8"/>
      <c r="OKV207" s="8"/>
      <c r="OKW207" s="8"/>
      <c r="OKX207" s="8"/>
      <c r="OKY207" s="8"/>
      <c r="OKZ207" s="8"/>
      <c r="OLA207" s="8"/>
      <c r="OLB207" s="8"/>
      <c r="OLC207" s="8"/>
      <c r="OLD207" s="8"/>
      <c r="OLE207" s="8"/>
      <c r="OLF207" s="8"/>
      <c r="OLG207" s="8"/>
      <c r="OLH207" s="8"/>
      <c r="OLI207" s="8"/>
      <c r="OLJ207" s="8"/>
      <c r="OLK207" s="8"/>
      <c r="OLL207" s="8"/>
      <c r="OLM207" s="8"/>
      <c r="OLN207" s="8"/>
      <c r="OLO207" s="8"/>
      <c r="OLP207" s="8"/>
      <c r="OLQ207" s="8"/>
      <c r="OLR207" s="8"/>
      <c r="OLS207" s="8"/>
      <c r="OLT207" s="8"/>
      <c r="OLU207" s="8"/>
      <c r="OLV207" s="8"/>
      <c r="OLW207" s="8"/>
      <c r="OLX207" s="8"/>
      <c r="OLY207" s="8"/>
      <c r="OLZ207" s="8"/>
      <c r="OMA207" s="8"/>
      <c r="OMB207" s="8"/>
      <c r="OMC207" s="8"/>
      <c r="OMD207" s="8"/>
      <c r="OME207" s="8"/>
      <c r="OMF207" s="8"/>
      <c r="OMG207" s="8"/>
      <c r="OMH207" s="8"/>
      <c r="OMI207" s="8"/>
      <c r="OMJ207" s="8"/>
      <c r="OMK207" s="8"/>
      <c r="OML207" s="8"/>
      <c r="OMM207" s="8"/>
      <c r="OMN207" s="8"/>
      <c r="OMO207" s="8"/>
      <c r="OMP207" s="8"/>
      <c r="OMQ207" s="8"/>
      <c r="OMR207" s="8"/>
      <c r="OMS207" s="8"/>
      <c r="OMT207" s="8"/>
      <c r="OMU207" s="8"/>
      <c r="OMV207" s="8"/>
      <c r="OMW207" s="8"/>
      <c r="OMX207" s="8"/>
      <c r="OMY207" s="8"/>
      <c r="OMZ207" s="8"/>
      <c r="ONA207" s="8"/>
      <c r="ONB207" s="8"/>
      <c r="ONC207" s="8"/>
      <c r="OND207" s="8"/>
      <c r="ONE207" s="8"/>
      <c r="ONF207" s="8"/>
      <c r="ONG207" s="8"/>
      <c r="ONH207" s="8"/>
      <c r="ONI207" s="8"/>
      <c r="ONJ207" s="8"/>
      <c r="ONK207" s="8"/>
      <c r="ONL207" s="8"/>
      <c r="ONM207" s="8"/>
      <c r="ONN207" s="8"/>
      <c r="ONO207" s="8"/>
      <c r="ONP207" s="8"/>
      <c r="ONQ207" s="8"/>
      <c r="ONR207" s="8"/>
      <c r="ONS207" s="8"/>
      <c r="ONT207" s="8"/>
      <c r="ONU207" s="8"/>
      <c r="ONV207" s="8"/>
      <c r="ONW207" s="8"/>
      <c r="ONX207" s="8"/>
      <c r="ONY207" s="8"/>
      <c r="ONZ207" s="8"/>
      <c r="OOA207" s="8"/>
      <c r="OOB207" s="8"/>
      <c r="OOC207" s="8"/>
      <c r="OOD207" s="8"/>
      <c r="OOE207" s="8"/>
      <c r="OOF207" s="8"/>
      <c r="OOG207" s="8"/>
      <c r="OOH207" s="8"/>
      <c r="OOI207" s="8"/>
      <c r="OOJ207" s="8"/>
      <c r="OOK207" s="8"/>
      <c r="OOL207" s="8"/>
      <c r="OOM207" s="8"/>
      <c r="OON207" s="8"/>
      <c r="OOO207" s="8"/>
      <c r="OOP207" s="8"/>
      <c r="OOQ207" s="8"/>
      <c r="OOR207" s="8"/>
      <c r="OOS207" s="8"/>
      <c r="OOT207" s="8"/>
      <c r="OOU207" s="8"/>
      <c r="OOV207" s="8"/>
      <c r="OOW207" s="8"/>
      <c r="OOX207" s="8"/>
      <c r="OOY207" s="8"/>
      <c r="OOZ207" s="8"/>
      <c r="OPA207" s="8"/>
      <c r="OPB207" s="8"/>
      <c r="OPC207" s="8"/>
      <c r="OPD207" s="8"/>
      <c r="OPE207" s="8"/>
      <c r="OPF207" s="8"/>
      <c r="OPG207" s="8"/>
      <c r="OPH207" s="8"/>
      <c r="OPI207" s="8"/>
      <c r="OPJ207" s="8"/>
      <c r="OPK207" s="8"/>
      <c r="OPL207" s="8"/>
      <c r="OPM207" s="8"/>
      <c r="OPN207" s="8"/>
      <c r="OPO207" s="8"/>
      <c r="OPP207" s="8"/>
      <c r="OPQ207" s="8"/>
      <c r="OPR207" s="8"/>
      <c r="OPS207" s="8"/>
      <c r="OPT207" s="8"/>
      <c r="OPU207" s="8"/>
      <c r="OPV207" s="8"/>
      <c r="OPW207" s="8"/>
      <c r="OPX207" s="8"/>
      <c r="OPY207" s="8"/>
      <c r="OPZ207" s="8"/>
      <c r="OQA207" s="8"/>
      <c r="OQB207" s="8"/>
      <c r="OQC207" s="8"/>
      <c r="OQD207" s="8"/>
      <c r="OQE207" s="8"/>
      <c r="OQF207" s="8"/>
      <c r="OQG207" s="8"/>
      <c r="OQH207" s="8"/>
      <c r="OQI207" s="8"/>
      <c r="OQJ207" s="8"/>
      <c r="OQK207" s="8"/>
      <c r="OQL207" s="8"/>
      <c r="OQM207" s="8"/>
      <c r="OQN207" s="8"/>
      <c r="OQO207" s="8"/>
      <c r="OQP207" s="8"/>
      <c r="OQQ207" s="8"/>
      <c r="OQR207" s="8"/>
      <c r="OQS207" s="8"/>
      <c r="OQT207" s="8"/>
      <c r="OQU207" s="8"/>
      <c r="OQV207" s="8"/>
      <c r="OQW207" s="8"/>
      <c r="OQX207" s="8"/>
      <c r="OQY207" s="8"/>
      <c r="OQZ207" s="8"/>
      <c r="ORA207" s="8"/>
      <c r="ORB207" s="8"/>
      <c r="ORC207" s="8"/>
      <c r="ORD207" s="8"/>
      <c r="ORE207" s="8"/>
      <c r="ORF207" s="8"/>
      <c r="ORG207" s="8"/>
      <c r="ORH207" s="8"/>
      <c r="ORI207" s="8"/>
      <c r="ORJ207" s="8"/>
      <c r="ORK207" s="8"/>
      <c r="ORL207" s="8"/>
      <c r="ORM207" s="8"/>
      <c r="ORN207" s="8"/>
      <c r="ORO207" s="8"/>
      <c r="ORP207" s="8"/>
      <c r="ORQ207" s="8"/>
      <c r="ORR207" s="8"/>
      <c r="ORS207" s="8"/>
      <c r="ORT207" s="8"/>
      <c r="ORU207" s="8"/>
      <c r="ORV207" s="8"/>
      <c r="ORW207" s="8"/>
      <c r="ORX207" s="8"/>
      <c r="ORY207" s="8"/>
      <c r="ORZ207" s="8"/>
      <c r="OSA207" s="8"/>
      <c r="OSB207" s="8"/>
      <c r="OSC207" s="8"/>
      <c r="OSD207" s="8"/>
      <c r="OSE207" s="8"/>
      <c r="OSF207" s="8"/>
      <c r="OSG207" s="8"/>
      <c r="OSH207" s="8"/>
      <c r="OSI207" s="8"/>
      <c r="OSJ207" s="8"/>
      <c r="OSK207" s="8"/>
      <c r="OSL207" s="8"/>
      <c r="OSM207" s="8"/>
      <c r="OSN207" s="8"/>
      <c r="OSO207" s="8"/>
      <c r="OSP207" s="8"/>
      <c r="OSQ207" s="8"/>
      <c r="OSR207" s="8"/>
      <c r="OSS207" s="8"/>
      <c r="OST207" s="8"/>
      <c r="OSU207" s="8"/>
      <c r="OSV207" s="8"/>
      <c r="OSW207" s="8"/>
      <c r="OSX207" s="8"/>
      <c r="OSY207" s="8"/>
      <c r="OSZ207" s="8"/>
      <c r="OTA207" s="8"/>
      <c r="OTB207" s="8"/>
      <c r="OTC207" s="8"/>
      <c r="OTD207" s="8"/>
      <c r="OTE207" s="8"/>
      <c r="OTF207" s="8"/>
      <c r="OTG207" s="8"/>
      <c r="OTH207" s="8"/>
      <c r="OTI207" s="8"/>
      <c r="OTJ207" s="8"/>
      <c r="OTK207" s="8"/>
      <c r="OTL207" s="8"/>
      <c r="OTM207" s="8"/>
      <c r="OTN207" s="8"/>
      <c r="OTO207" s="8"/>
      <c r="OTP207" s="8"/>
      <c r="OTQ207" s="8"/>
      <c r="OTR207" s="8"/>
      <c r="OTS207" s="8"/>
      <c r="OTT207" s="8"/>
      <c r="OTU207" s="8"/>
      <c r="OTV207" s="8"/>
      <c r="OTW207" s="8"/>
      <c r="OTX207" s="8"/>
      <c r="OTY207" s="8"/>
      <c r="OTZ207" s="8"/>
      <c r="OUA207" s="8"/>
      <c r="OUB207" s="8"/>
      <c r="OUC207" s="8"/>
      <c r="OUD207" s="8"/>
      <c r="OUE207" s="8"/>
      <c r="OUF207" s="8"/>
      <c r="OUG207" s="8"/>
      <c r="OUH207" s="8"/>
      <c r="OUI207" s="8"/>
      <c r="OUJ207" s="8"/>
      <c r="OUK207" s="8"/>
      <c r="OUL207" s="8"/>
      <c r="OUM207" s="8"/>
      <c r="OUN207" s="8"/>
      <c r="OUO207" s="8"/>
      <c r="OUP207" s="8"/>
      <c r="OUQ207" s="8"/>
      <c r="OUR207" s="8"/>
      <c r="OUS207" s="8"/>
      <c r="OUT207" s="8"/>
      <c r="OUU207" s="8"/>
      <c r="OUV207" s="8"/>
      <c r="OUW207" s="8"/>
      <c r="OUX207" s="8"/>
      <c r="OUY207" s="8"/>
      <c r="OUZ207" s="8"/>
      <c r="OVA207" s="8"/>
      <c r="OVB207" s="8"/>
      <c r="OVC207" s="8"/>
      <c r="OVD207" s="8"/>
      <c r="OVE207" s="8"/>
      <c r="OVF207" s="8"/>
      <c r="OVG207" s="8"/>
      <c r="OVH207" s="8"/>
      <c r="OVI207" s="8"/>
      <c r="OVJ207" s="8"/>
      <c r="OVK207" s="8"/>
      <c r="OVL207" s="8"/>
      <c r="OVM207" s="8"/>
      <c r="OVN207" s="8"/>
      <c r="OVO207" s="8"/>
      <c r="OVP207" s="8"/>
      <c r="OVQ207" s="8"/>
      <c r="OVR207" s="8"/>
      <c r="OVS207" s="8"/>
      <c r="OVT207" s="8"/>
      <c r="OVU207" s="8"/>
      <c r="OVV207" s="8"/>
      <c r="OVW207" s="8"/>
      <c r="OVX207" s="8"/>
      <c r="OVY207" s="8"/>
      <c r="OVZ207" s="8"/>
      <c r="OWA207" s="8"/>
      <c r="OWB207" s="8"/>
      <c r="OWC207" s="8"/>
      <c r="OWD207" s="8"/>
      <c r="OWE207" s="8"/>
      <c r="OWF207" s="8"/>
      <c r="OWG207" s="8"/>
      <c r="OWH207" s="8"/>
      <c r="OWI207" s="8"/>
      <c r="OWJ207" s="8"/>
      <c r="OWK207" s="8"/>
      <c r="OWL207" s="8"/>
      <c r="OWM207" s="8"/>
      <c r="OWN207" s="8"/>
      <c r="OWO207" s="8"/>
      <c r="OWP207" s="8"/>
      <c r="OWQ207" s="8"/>
      <c r="OWR207" s="8"/>
      <c r="OWS207" s="8"/>
      <c r="OWT207" s="8"/>
      <c r="OWU207" s="8"/>
      <c r="OWV207" s="8"/>
      <c r="OWW207" s="8"/>
      <c r="OWX207" s="8"/>
      <c r="OWY207" s="8"/>
      <c r="OWZ207" s="8"/>
      <c r="OXA207" s="8"/>
      <c r="OXB207" s="8"/>
      <c r="OXC207" s="8"/>
      <c r="OXD207" s="8"/>
      <c r="OXE207" s="8"/>
      <c r="OXF207" s="8"/>
      <c r="OXG207" s="8"/>
      <c r="OXH207" s="8"/>
      <c r="OXI207" s="8"/>
      <c r="OXJ207" s="8"/>
      <c r="OXK207" s="8"/>
      <c r="OXL207" s="8"/>
      <c r="OXM207" s="8"/>
      <c r="OXN207" s="8"/>
      <c r="OXO207" s="8"/>
      <c r="OXP207" s="8"/>
      <c r="OXQ207" s="8"/>
      <c r="OXR207" s="8"/>
      <c r="OXS207" s="8"/>
      <c r="OXT207" s="8"/>
      <c r="OXU207" s="8"/>
      <c r="OXV207" s="8"/>
      <c r="OXW207" s="8"/>
      <c r="OXX207" s="8"/>
      <c r="OXY207" s="8"/>
      <c r="OXZ207" s="8"/>
      <c r="OYA207" s="8"/>
      <c r="OYB207" s="8"/>
      <c r="OYC207" s="8"/>
      <c r="OYD207" s="8"/>
      <c r="OYE207" s="8"/>
      <c r="OYF207" s="8"/>
      <c r="OYG207" s="8"/>
      <c r="OYH207" s="8"/>
      <c r="OYI207" s="8"/>
      <c r="OYJ207" s="8"/>
      <c r="OYK207" s="8"/>
      <c r="OYL207" s="8"/>
      <c r="OYM207" s="8"/>
      <c r="OYN207" s="8"/>
      <c r="OYO207" s="8"/>
      <c r="OYP207" s="8"/>
      <c r="OYQ207" s="8"/>
      <c r="OYR207" s="8"/>
      <c r="OYS207" s="8"/>
      <c r="OYT207" s="8"/>
      <c r="OYU207" s="8"/>
      <c r="OYV207" s="8"/>
      <c r="OYW207" s="8"/>
      <c r="OYX207" s="8"/>
      <c r="OYY207" s="8"/>
      <c r="OYZ207" s="8"/>
      <c r="OZA207" s="8"/>
      <c r="OZB207" s="8"/>
      <c r="OZC207" s="8"/>
      <c r="OZD207" s="8"/>
      <c r="OZE207" s="8"/>
      <c r="OZF207" s="8"/>
      <c r="OZG207" s="8"/>
      <c r="OZH207" s="8"/>
      <c r="OZI207" s="8"/>
      <c r="OZJ207" s="8"/>
      <c r="OZK207" s="8"/>
      <c r="OZL207" s="8"/>
      <c r="OZM207" s="8"/>
      <c r="OZN207" s="8"/>
      <c r="OZO207" s="8"/>
      <c r="OZP207" s="8"/>
      <c r="OZQ207" s="8"/>
      <c r="OZR207" s="8"/>
      <c r="OZS207" s="8"/>
      <c r="OZT207" s="8"/>
      <c r="OZU207" s="8"/>
      <c r="OZV207" s="8"/>
      <c r="OZW207" s="8"/>
      <c r="OZX207" s="8"/>
      <c r="OZY207" s="8"/>
      <c r="OZZ207" s="8"/>
      <c r="PAA207" s="8"/>
      <c r="PAB207" s="8"/>
      <c r="PAC207" s="8"/>
      <c r="PAD207" s="8"/>
      <c r="PAE207" s="8"/>
      <c r="PAF207" s="8"/>
      <c r="PAG207" s="8"/>
      <c r="PAH207" s="8"/>
      <c r="PAI207" s="8"/>
      <c r="PAJ207" s="8"/>
      <c r="PAK207" s="8"/>
      <c r="PAL207" s="8"/>
      <c r="PAM207" s="8"/>
      <c r="PAN207" s="8"/>
      <c r="PAO207" s="8"/>
      <c r="PAP207" s="8"/>
      <c r="PAQ207" s="8"/>
      <c r="PAR207" s="8"/>
      <c r="PAS207" s="8"/>
      <c r="PAT207" s="8"/>
      <c r="PAU207" s="8"/>
      <c r="PAV207" s="8"/>
      <c r="PAW207" s="8"/>
      <c r="PAX207" s="8"/>
      <c r="PAY207" s="8"/>
      <c r="PAZ207" s="8"/>
      <c r="PBA207" s="8"/>
      <c r="PBB207" s="8"/>
      <c r="PBC207" s="8"/>
      <c r="PBD207" s="8"/>
      <c r="PBE207" s="8"/>
      <c r="PBF207" s="8"/>
      <c r="PBG207" s="8"/>
      <c r="PBH207" s="8"/>
      <c r="PBI207" s="8"/>
      <c r="PBJ207" s="8"/>
      <c r="PBK207" s="8"/>
      <c r="PBL207" s="8"/>
      <c r="PBM207" s="8"/>
      <c r="PBN207" s="8"/>
      <c r="PBO207" s="8"/>
      <c r="PBP207" s="8"/>
      <c r="PBQ207" s="8"/>
      <c r="PBR207" s="8"/>
      <c r="PBS207" s="8"/>
      <c r="PBT207" s="8"/>
      <c r="PBU207" s="8"/>
      <c r="PBV207" s="8"/>
      <c r="PBW207" s="8"/>
      <c r="PBX207" s="8"/>
      <c r="PBY207" s="8"/>
      <c r="PBZ207" s="8"/>
      <c r="PCA207" s="8"/>
      <c r="PCB207" s="8"/>
      <c r="PCC207" s="8"/>
      <c r="PCD207" s="8"/>
      <c r="PCE207" s="8"/>
      <c r="PCF207" s="8"/>
      <c r="PCG207" s="8"/>
      <c r="PCH207" s="8"/>
      <c r="PCI207" s="8"/>
      <c r="PCJ207" s="8"/>
      <c r="PCK207" s="8"/>
      <c r="PCL207" s="8"/>
      <c r="PCM207" s="8"/>
      <c r="PCN207" s="8"/>
      <c r="PCO207" s="8"/>
      <c r="PCP207" s="8"/>
      <c r="PCQ207" s="8"/>
      <c r="PCR207" s="8"/>
      <c r="PCS207" s="8"/>
      <c r="PCT207" s="8"/>
      <c r="PCU207" s="8"/>
      <c r="PCV207" s="8"/>
      <c r="PCW207" s="8"/>
      <c r="PCX207" s="8"/>
      <c r="PCY207" s="8"/>
      <c r="PCZ207" s="8"/>
      <c r="PDA207" s="8"/>
      <c r="PDB207" s="8"/>
      <c r="PDC207" s="8"/>
      <c r="PDD207" s="8"/>
      <c r="PDE207" s="8"/>
      <c r="PDF207" s="8"/>
      <c r="PDG207" s="8"/>
      <c r="PDH207" s="8"/>
      <c r="PDI207" s="8"/>
      <c r="PDJ207" s="8"/>
      <c r="PDK207" s="8"/>
      <c r="PDL207" s="8"/>
      <c r="PDM207" s="8"/>
      <c r="PDN207" s="8"/>
      <c r="PDO207" s="8"/>
      <c r="PDP207" s="8"/>
      <c r="PDQ207" s="8"/>
      <c r="PDR207" s="8"/>
      <c r="PDS207" s="8"/>
      <c r="PDT207" s="8"/>
      <c r="PDU207" s="8"/>
      <c r="PDV207" s="8"/>
      <c r="PDW207" s="8"/>
      <c r="PDX207" s="8"/>
      <c r="PDY207" s="8"/>
      <c r="PDZ207" s="8"/>
      <c r="PEA207" s="8"/>
      <c r="PEB207" s="8"/>
      <c r="PEC207" s="8"/>
      <c r="PED207" s="8"/>
      <c r="PEE207" s="8"/>
      <c r="PEF207" s="8"/>
      <c r="PEG207" s="8"/>
      <c r="PEH207" s="8"/>
      <c r="PEI207" s="8"/>
      <c r="PEJ207" s="8"/>
      <c r="PEK207" s="8"/>
      <c r="PEL207" s="8"/>
      <c r="PEM207" s="8"/>
      <c r="PEN207" s="8"/>
      <c r="PEO207" s="8"/>
      <c r="PEP207" s="8"/>
      <c r="PEQ207" s="8"/>
      <c r="PER207" s="8"/>
      <c r="PES207" s="8"/>
      <c r="PET207" s="8"/>
      <c r="PEU207" s="8"/>
      <c r="PEV207" s="8"/>
      <c r="PEW207" s="8"/>
      <c r="PEX207" s="8"/>
      <c r="PEY207" s="8"/>
      <c r="PEZ207" s="8"/>
      <c r="PFA207" s="8"/>
      <c r="PFB207" s="8"/>
      <c r="PFC207" s="8"/>
      <c r="PFD207" s="8"/>
      <c r="PFE207" s="8"/>
      <c r="PFF207" s="8"/>
      <c r="PFG207" s="8"/>
      <c r="PFH207" s="8"/>
      <c r="PFI207" s="8"/>
      <c r="PFJ207" s="8"/>
      <c r="PFK207" s="8"/>
      <c r="PFL207" s="8"/>
      <c r="PFM207" s="8"/>
      <c r="PFN207" s="8"/>
      <c r="PFO207" s="8"/>
      <c r="PFP207" s="8"/>
      <c r="PFQ207" s="8"/>
      <c r="PFR207" s="8"/>
      <c r="PFS207" s="8"/>
      <c r="PFT207" s="8"/>
      <c r="PFU207" s="8"/>
      <c r="PFV207" s="8"/>
      <c r="PFW207" s="8"/>
      <c r="PFX207" s="8"/>
      <c r="PFY207" s="8"/>
      <c r="PFZ207" s="8"/>
      <c r="PGA207" s="8"/>
      <c r="PGB207" s="8"/>
      <c r="PGC207" s="8"/>
      <c r="PGD207" s="8"/>
      <c r="PGE207" s="8"/>
      <c r="PGF207" s="8"/>
      <c r="PGG207" s="8"/>
      <c r="PGH207" s="8"/>
      <c r="PGI207" s="8"/>
      <c r="PGJ207" s="8"/>
      <c r="PGK207" s="8"/>
      <c r="PGL207" s="8"/>
      <c r="PGM207" s="8"/>
      <c r="PGN207" s="8"/>
      <c r="PGO207" s="8"/>
      <c r="PGP207" s="8"/>
      <c r="PGQ207" s="8"/>
      <c r="PGR207" s="8"/>
      <c r="PGS207" s="8"/>
      <c r="PGT207" s="8"/>
      <c r="PGU207" s="8"/>
      <c r="PGV207" s="8"/>
      <c r="PGW207" s="8"/>
      <c r="PGX207" s="8"/>
      <c r="PGY207" s="8"/>
      <c r="PGZ207" s="8"/>
      <c r="PHA207" s="8"/>
      <c r="PHB207" s="8"/>
      <c r="PHC207" s="8"/>
      <c r="PHD207" s="8"/>
      <c r="PHE207" s="8"/>
      <c r="PHF207" s="8"/>
      <c r="PHG207" s="8"/>
      <c r="PHH207" s="8"/>
      <c r="PHI207" s="8"/>
      <c r="PHJ207" s="8"/>
      <c r="PHK207" s="8"/>
      <c r="PHL207" s="8"/>
      <c r="PHM207" s="8"/>
      <c r="PHN207" s="8"/>
      <c r="PHO207" s="8"/>
      <c r="PHP207" s="8"/>
      <c r="PHQ207" s="8"/>
      <c r="PHR207" s="8"/>
      <c r="PHS207" s="8"/>
      <c r="PHT207" s="8"/>
      <c r="PHU207" s="8"/>
      <c r="PHV207" s="8"/>
      <c r="PHW207" s="8"/>
      <c r="PHX207" s="8"/>
      <c r="PHY207" s="8"/>
      <c r="PHZ207" s="8"/>
      <c r="PIA207" s="8"/>
      <c r="PIB207" s="8"/>
      <c r="PIC207" s="8"/>
      <c r="PID207" s="8"/>
      <c r="PIE207" s="8"/>
      <c r="PIF207" s="8"/>
      <c r="PIG207" s="8"/>
      <c r="PIH207" s="8"/>
      <c r="PII207" s="8"/>
      <c r="PIJ207" s="8"/>
      <c r="PIK207" s="8"/>
      <c r="PIL207" s="8"/>
      <c r="PIM207" s="8"/>
      <c r="PIN207" s="8"/>
      <c r="PIO207" s="8"/>
      <c r="PIP207" s="8"/>
      <c r="PIQ207" s="8"/>
      <c r="PIR207" s="8"/>
      <c r="PIS207" s="8"/>
      <c r="PIT207" s="8"/>
      <c r="PIU207" s="8"/>
      <c r="PIV207" s="8"/>
      <c r="PIW207" s="8"/>
      <c r="PIX207" s="8"/>
      <c r="PIY207" s="8"/>
      <c r="PIZ207" s="8"/>
      <c r="PJA207" s="8"/>
      <c r="PJB207" s="8"/>
      <c r="PJC207" s="8"/>
      <c r="PJD207" s="8"/>
      <c r="PJE207" s="8"/>
      <c r="PJF207" s="8"/>
      <c r="PJG207" s="8"/>
      <c r="PJH207" s="8"/>
      <c r="PJI207" s="8"/>
      <c r="PJJ207" s="8"/>
      <c r="PJK207" s="8"/>
      <c r="PJL207" s="8"/>
      <c r="PJM207" s="8"/>
      <c r="PJN207" s="8"/>
      <c r="PJO207" s="8"/>
      <c r="PJP207" s="8"/>
      <c r="PJQ207" s="8"/>
      <c r="PJR207" s="8"/>
      <c r="PJS207" s="8"/>
      <c r="PJT207" s="8"/>
      <c r="PJU207" s="8"/>
      <c r="PJV207" s="8"/>
      <c r="PJW207" s="8"/>
      <c r="PJX207" s="8"/>
      <c r="PJY207" s="8"/>
      <c r="PJZ207" s="8"/>
      <c r="PKA207" s="8"/>
      <c r="PKB207" s="8"/>
      <c r="PKC207" s="8"/>
      <c r="PKD207" s="8"/>
      <c r="PKE207" s="8"/>
      <c r="PKF207" s="8"/>
      <c r="PKG207" s="8"/>
      <c r="PKH207" s="8"/>
      <c r="PKI207" s="8"/>
      <c r="PKJ207" s="8"/>
      <c r="PKK207" s="8"/>
      <c r="PKL207" s="8"/>
      <c r="PKM207" s="8"/>
      <c r="PKN207" s="8"/>
      <c r="PKO207" s="8"/>
      <c r="PKP207" s="8"/>
      <c r="PKQ207" s="8"/>
      <c r="PKR207" s="8"/>
      <c r="PKS207" s="8"/>
      <c r="PKT207" s="8"/>
      <c r="PKU207" s="8"/>
      <c r="PKV207" s="8"/>
      <c r="PKW207" s="8"/>
      <c r="PKX207" s="8"/>
      <c r="PKY207" s="8"/>
      <c r="PKZ207" s="8"/>
      <c r="PLA207" s="8"/>
      <c r="PLB207" s="8"/>
      <c r="PLC207" s="8"/>
      <c r="PLD207" s="8"/>
      <c r="PLE207" s="8"/>
      <c r="PLF207" s="8"/>
      <c r="PLG207" s="8"/>
      <c r="PLH207" s="8"/>
      <c r="PLI207" s="8"/>
      <c r="PLJ207" s="8"/>
      <c r="PLK207" s="8"/>
      <c r="PLL207" s="8"/>
      <c r="PLM207" s="8"/>
      <c r="PLN207" s="8"/>
      <c r="PLO207" s="8"/>
      <c r="PLP207" s="8"/>
      <c r="PLQ207" s="8"/>
      <c r="PLR207" s="8"/>
      <c r="PLS207" s="8"/>
      <c r="PLT207" s="8"/>
      <c r="PLU207" s="8"/>
      <c r="PLV207" s="8"/>
      <c r="PLW207" s="8"/>
      <c r="PLX207" s="8"/>
      <c r="PLY207" s="8"/>
      <c r="PLZ207" s="8"/>
      <c r="PMA207" s="8"/>
      <c r="PMB207" s="8"/>
      <c r="PMC207" s="8"/>
      <c r="PMD207" s="8"/>
      <c r="PME207" s="8"/>
      <c r="PMF207" s="8"/>
      <c r="PMG207" s="8"/>
      <c r="PMH207" s="8"/>
      <c r="PMI207" s="8"/>
      <c r="PMJ207" s="8"/>
      <c r="PMK207" s="8"/>
      <c r="PML207" s="8"/>
      <c r="PMM207" s="8"/>
      <c r="PMN207" s="8"/>
      <c r="PMO207" s="8"/>
      <c r="PMP207" s="8"/>
      <c r="PMQ207" s="8"/>
      <c r="PMR207" s="8"/>
      <c r="PMS207" s="8"/>
      <c r="PMT207" s="8"/>
      <c r="PMU207" s="8"/>
      <c r="PMV207" s="8"/>
      <c r="PMW207" s="8"/>
      <c r="PMX207" s="8"/>
      <c r="PMY207" s="8"/>
      <c r="PMZ207" s="8"/>
      <c r="PNA207" s="8"/>
      <c r="PNB207" s="8"/>
      <c r="PNC207" s="8"/>
      <c r="PND207" s="8"/>
      <c r="PNE207" s="8"/>
      <c r="PNF207" s="8"/>
      <c r="PNG207" s="8"/>
      <c r="PNH207" s="8"/>
      <c r="PNI207" s="8"/>
      <c r="PNJ207" s="8"/>
      <c r="PNK207" s="8"/>
      <c r="PNL207" s="8"/>
      <c r="PNM207" s="8"/>
      <c r="PNN207" s="8"/>
      <c r="PNO207" s="8"/>
      <c r="PNP207" s="8"/>
      <c r="PNQ207" s="8"/>
      <c r="PNR207" s="8"/>
      <c r="PNS207" s="8"/>
      <c r="PNT207" s="8"/>
      <c r="PNU207" s="8"/>
      <c r="PNV207" s="8"/>
      <c r="PNW207" s="8"/>
      <c r="PNX207" s="8"/>
      <c r="PNY207" s="8"/>
      <c r="PNZ207" s="8"/>
      <c r="POA207" s="8"/>
      <c r="POB207" s="8"/>
      <c r="POC207" s="8"/>
      <c r="POD207" s="8"/>
      <c r="POE207" s="8"/>
      <c r="POF207" s="8"/>
      <c r="POG207" s="8"/>
      <c r="POH207" s="8"/>
      <c r="POI207" s="8"/>
      <c r="POJ207" s="8"/>
      <c r="POK207" s="8"/>
      <c r="POL207" s="8"/>
      <c r="POM207" s="8"/>
      <c r="PON207" s="8"/>
      <c r="POO207" s="8"/>
      <c r="POP207" s="8"/>
      <c r="POQ207" s="8"/>
      <c r="POR207" s="8"/>
      <c r="POS207" s="8"/>
      <c r="POT207" s="8"/>
      <c r="POU207" s="8"/>
      <c r="POV207" s="8"/>
      <c r="POW207" s="8"/>
      <c r="POX207" s="8"/>
      <c r="POY207" s="8"/>
      <c r="POZ207" s="8"/>
      <c r="PPA207" s="8"/>
      <c r="PPB207" s="8"/>
      <c r="PPC207" s="8"/>
      <c r="PPD207" s="8"/>
      <c r="PPE207" s="8"/>
      <c r="PPF207" s="8"/>
      <c r="PPG207" s="8"/>
      <c r="PPH207" s="8"/>
      <c r="PPI207" s="8"/>
      <c r="PPJ207" s="8"/>
      <c r="PPK207" s="8"/>
      <c r="PPL207" s="8"/>
      <c r="PPM207" s="8"/>
      <c r="PPN207" s="8"/>
      <c r="PPO207" s="8"/>
      <c r="PPP207" s="8"/>
      <c r="PPQ207" s="8"/>
      <c r="PPR207" s="8"/>
      <c r="PPS207" s="8"/>
      <c r="PPT207" s="8"/>
      <c r="PPU207" s="8"/>
      <c r="PPV207" s="8"/>
      <c r="PPW207" s="8"/>
      <c r="PPX207" s="8"/>
      <c r="PPY207" s="8"/>
      <c r="PPZ207" s="8"/>
      <c r="PQA207" s="8"/>
      <c r="PQB207" s="8"/>
      <c r="PQC207" s="8"/>
      <c r="PQD207" s="8"/>
      <c r="PQE207" s="8"/>
      <c r="PQF207" s="8"/>
      <c r="PQG207" s="8"/>
      <c r="PQH207" s="8"/>
      <c r="PQI207" s="8"/>
      <c r="PQJ207" s="8"/>
      <c r="PQK207" s="8"/>
      <c r="PQL207" s="8"/>
      <c r="PQM207" s="8"/>
      <c r="PQN207" s="8"/>
      <c r="PQO207" s="8"/>
      <c r="PQP207" s="8"/>
      <c r="PQQ207" s="8"/>
      <c r="PQR207" s="8"/>
      <c r="PQS207" s="8"/>
      <c r="PQT207" s="8"/>
      <c r="PQU207" s="8"/>
      <c r="PQV207" s="8"/>
      <c r="PQW207" s="8"/>
      <c r="PQX207" s="8"/>
      <c r="PQY207" s="8"/>
      <c r="PQZ207" s="8"/>
      <c r="PRA207" s="8"/>
      <c r="PRB207" s="8"/>
      <c r="PRC207" s="8"/>
      <c r="PRD207" s="8"/>
      <c r="PRE207" s="8"/>
      <c r="PRF207" s="8"/>
      <c r="PRG207" s="8"/>
      <c r="PRH207" s="8"/>
      <c r="PRI207" s="8"/>
      <c r="PRJ207" s="8"/>
      <c r="PRK207" s="8"/>
      <c r="PRL207" s="8"/>
      <c r="PRM207" s="8"/>
      <c r="PRN207" s="8"/>
      <c r="PRO207" s="8"/>
      <c r="PRP207" s="8"/>
      <c r="PRQ207" s="8"/>
      <c r="PRR207" s="8"/>
      <c r="PRS207" s="8"/>
      <c r="PRT207" s="8"/>
      <c r="PRU207" s="8"/>
      <c r="PRV207" s="8"/>
      <c r="PRW207" s="8"/>
      <c r="PRX207" s="8"/>
      <c r="PRY207" s="8"/>
      <c r="PRZ207" s="8"/>
      <c r="PSA207" s="8"/>
      <c r="PSB207" s="8"/>
      <c r="PSC207" s="8"/>
      <c r="PSD207" s="8"/>
      <c r="PSE207" s="8"/>
      <c r="PSF207" s="8"/>
      <c r="PSG207" s="8"/>
      <c r="PSH207" s="8"/>
      <c r="PSI207" s="8"/>
      <c r="PSJ207" s="8"/>
      <c r="PSK207" s="8"/>
      <c r="PSL207" s="8"/>
      <c r="PSM207" s="8"/>
      <c r="PSN207" s="8"/>
      <c r="PSO207" s="8"/>
      <c r="PSP207" s="8"/>
      <c r="PSQ207" s="8"/>
      <c r="PSR207" s="8"/>
      <c r="PSS207" s="8"/>
      <c r="PST207" s="8"/>
      <c r="PSU207" s="8"/>
      <c r="PSV207" s="8"/>
      <c r="PSW207" s="8"/>
      <c r="PSX207" s="8"/>
      <c r="PSY207" s="8"/>
      <c r="PSZ207" s="8"/>
      <c r="PTA207" s="8"/>
      <c r="PTB207" s="8"/>
      <c r="PTC207" s="8"/>
      <c r="PTD207" s="8"/>
      <c r="PTE207" s="8"/>
      <c r="PTF207" s="8"/>
      <c r="PTG207" s="8"/>
      <c r="PTH207" s="8"/>
      <c r="PTI207" s="8"/>
      <c r="PTJ207" s="8"/>
      <c r="PTK207" s="8"/>
      <c r="PTL207" s="8"/>
      <c r="PTM207" s="8"/>
      <c r="PTN207" s="8"/>
      <c r="PTO207" s="8"/>
      <c r="PTP207" s="8"/>
      <c r="PTQ207" s="8"/>
      <c r="PTR207" s="8"/>
      <c r="PTS207" s="8"/>
      <c r="PTT207" s="8"/>
      <c r="PTU207" s="8"/>
      <c r="PTV207" s="8"/>
      <c r="PTW207" s="8"/>
      <c r="PTX207" s="8"/>
      <c r="PTY207" s="8"/>
      <c r="PTZ207" s="8"/>
      <c r="PUA207" s="8"/>
      <c r="PUB207" s="8"/>
      <c r="PUC207" s="8"/>
      <c r="PUD207" s="8"/>
      <c r="PUE207" s="8"/>
      <c r="PUF207" s="8"/>
      <c r="PUG207" s="8"/>
      <c r="PUH207" s="8"/>
      <c r="PUI207" s="8"/>
      <c r="PUJ207" s="8"/>
      <c r="PUK207" s="8"/>
      <c r="PUL207" s="8"/>
      <c r="PUM207" s="8"/>
      <c r="PUN207" s="8"/>
      <c r="PUO207" s="8"/>
      <c r="PUP207" s="8"/>
      <c r="PUQ207" s="8"/>
      <c r="PUR207" s="8"/>
      <c r="PUS207" s="8"/>
      <c r="PUT207" s="8"/>
      <c r="PUU207" s="8"/>
      <c r="PUV207" s="8"/>
      <c r="PUW207" s="8"/>
      <c r="PUX207" s="8"/>
      <c r="PUY207" s="8"/>
      <c r="PUZ207" s="8"/>
      <c r="PVA207" s="8"/>
      <c r="PVB207" s="8"/>
      <c r="PVC207" s="8"/>
      <c r="PVD207" s="8"/>
      <c r="PVE207" s="8"/>
      <c r="PVF207" s="8"/>
      <c r="PVG207" s="8"/>
      <c r="PVH207" s="8"/>
      <c r="PVI207" s="8"/>
      <c r="PVJ207" s="8"/>
      <c r="PVK207" s="8"/>
      <c r="PVL207" s="8"/>
      <c r="PVM207" s="8"/>
      <c r="PVN207" s="8"/>
      <c r="PVO207" s="8"/>
      <c r="PVP207" s="8"/>
      <c r="PVQ207" s="8"/>
      <c r="PVR207" s="8"/>
      <c r="PVS207" s="8"/>
      <c r="PVT207" s="8"/>
      <c r="PVU207" s="8"/>
      <c r="PVV207" s="8"/>
      <c r="PVW207" s="8"/>
      <c r="PVX207" s="8"/>
      <c r="PVY207" s="8"/>
      <c r="PVZ207" s="8"/>
      <c r="PWA207" s="8"/>
      <c r="PWB207" s="8"/>
      <c r="PWC207" s="8"/>
      <c r="PWD207" s="8"/>
      <c r="PWE207" s="8"/>
      <c r="PWF207" s="8"/>
      <c r="PWG207" s="8"/>
      <c r="PWH207" s="8"/>
      <c r="PWI207" s="8"/>
      <c r="PWJ207" s="8"/>
      <c r="PWK207" s="8"/>
      <c r="PWL207" s="8"/>
      <c r="PWM207" s="8"/>
      <c r="PWN207" s="8"/>
      <c r="PWO207" s="8"/>
      <c r="PWP207" s="8"/>
      <c r="PWQ207" s="8"/>
      <c r="PWR207" s="8"/>
      <c r="PWS207" s="8"/>
      <c r="PWT207" s="8"/>
      <c r="PWU207" s="8"/>
      <c r="PWV207" s="8"/>
      <c r="PWW207" s="8"/>
      <c r="PWX207" s="8"/>
      <c r="PWY207" s="8"/>
      <c r="PWZ207" s="8"/>
      <c r="PXA207" s="8"/>
      <c r="PXB207" s="8"/>
      <c r="PXC207" s="8"/>
      <c r="PXD207" s="8"/>
      <c r="PXE207" s="8"/>
      <c r="PXF207" s="8"/>
      <c r="PXG207" s="8"/>
      <c r="PXH207" s="8"/>
      <c r="PXI207" s="8"/>
      <c r="PXJ207" s="8"/>
      <c r="PXK207" s="8"/>
      <c r="PXL207" s="8"/>
      <c r="PXM207" s="8"/>
      <c r="PXN207" s="8"/>
      <c r="PXO207" s="8"/>
      <c r="PXP207" s="8"/>
      <c r="PXQ207" s="8"/>
      <c r="PXR207" s="8"/>
      <c r="PXS207" s="8"/>
      <c r="PXT207" s="8"/>
      <c r="PXU207" s="8"/>
      <c r="PXV207" s="8"/>
      <c r="PXW207" s="8"/>
      <c r="PXX207" s="8"/>
      <c r="PXY207" s="8"/>
      <c r="PXZ207" s="8"/>
      <c r="PYA207" s="8"/>
      <c r="PYB207" s="8"/>
      <c r="PYC207" s="8"/>
      <c r="PYD207" s="8"/>
      <c r="PYE207" s="8"/>
      <c r="PYF207" s="8"/>
      <c r="PYG207" s="8"/>
      <c r="PYH207" s="8"/>
      <c r="PYI207" s="8"/>
      <c r="PYJ207" s="8"/>
      <c r="PYK207" s="8"/>
      <c r="PYL207" s="8"/>
      <c r="PYM207" s="8"/>
      <c r="PYN207" s="8"/>
      <c r="PYO207" s="8"/>
      <c r="PYP207" s="8"/>
      <c r="PYQ207" s="8"/>
      <c r="PYR207" s="8"/>
      <c r="PYS207" s="8"/>
      <c r="PYT207" s="8"/>
      <c r="PYU207" s="8"/>
      <c r="PYV207" s="8"/>
      <c r="PYW207" s="8"/>
      <c r="PYX207" s="8"/>
      <c r="PYY207" s="8"/>
      <c r="PYZ207" s="8"/>
      <c r="PZA207" s="8"/>
      <c r="PZB207" s="8"/>
      <c r="PZC207" s="8"/>
      <c r="PZD207" s="8"/>
      <c r="PZE207" s="8"/>
      <c r="PZF207" s="8"/>
      <c r="PZG207" s="8"/>
      <c r="PZH207" s="8"/>
      <c r="PZI207" s="8"/>
      <c r="PZJ207" s="8"/>
      <c r="PZK207" s="8"/>
      <c r="PZL207" s="8"/>
      <c r="PZM207" s="8"/>
      <c r="PZN207" s="8"/>
      <c r="PZO207" s="8"/>
      <c r="PZP207" s="8"/>
      <c r="PZQ207" s="8"/>
      <c r="PZR207" s="8"/>
      <c r="PZS207" s="8"/>
      <c r="PZT207" s="8"/>
      <c r="PZU207" s="8"/>
      <c r="PZV207" s="8"/>
      <c r="PZW207" s="8"/>
      <c r="PZX207" s="8"/>
      <c r="PZY207" s="8"/>
      <c r="PZZ207" s="8"/>
      <c r="QAA207" s="8"/>
      <c r="QAB207" s="8"/>
      <c r="QAC207" s="8"/>
      <c r="QAD207" s="8"/>
      <c r="QAE207" s="8"/>
      <c r="QAF207" s="8"/>
      <c r="QAG207" s="8"/>
      <c r="QAH207" s="8"/>
      <c r="QAI207" s="8"/>
      <c r="QAJ207" s="8"/>
      <c r="QAK207" s="8"/>
      <c r="QAL207" s="8"/>
      <c r="QAM207" s="8"/>
      <c r="QAN207" s="8"/>
      <c r="QAO207" s="8"/>
      <c r="QAP207" s="8"/>
      <c r="QAQ207" s="8"/>
      <c r="QAR207" s="8"/>
      <c r="QAS207" s="8"/>
      <c r="QAT207" s="8"/>
      <c r="QAU207" s="8"/>
      <c r="QAV207" s="8"/>
      <c r="QAW207" s="8"/>
      <c r="QAX207" s="8"/>
      <c r="QAY207" s="8"/>
      <c r="QAZ207" s="8"/>
      <c r="QBA207" s="8"/>
      <c r="QBB207" s="8"/>
      <c r="QBC207" s="8"/>
      <c r="QBD207" s="8"/>
      <c r="QBE207" s="8"/>
      <c r="QBF207" s="8"/>
      <c r="QBG207" s="8"/>
      <c r="QBH207" s="8"/>
      <c r="QBI207" s="8"/>
      <c r="QBJ207" s="8"/>
      <c r="QBK207" s="8"/>
      <c r="QBL207" s="8"/>
      <c r="QBM207" s="8"/>
      <c r="QBN207" s="8"/>
      <c r="QBO207" s="8"/>
      <c r="QBP207" s="8"/>
      <c r="QBQ207" s="8"/>
      <c r="QBR207" s="8"/>
      <c r="QBS207" s="8"/>
      <c r="QBT207" s="8"/>
      <c r="QBU207" s="8"/>
      <c r="QBV207" s="8"/>
      <c r="QBW207" s="8"/>
      <c r="QBX207" s="8"/>
      <c r="QBY207" s="8"/>
      <c r="QBZ207" s="8"/>
      <c r="QCA207" s="8"/>
      <c r="QCB207" s="8"/>
      <c r="QCC207" s="8"/>
      <c r="QCD207" s="8"/>
      <c r="QCE207" s="8"/>
      <c r="QCF207" s="8"/>
      <c r="QCG207" s="8"/>
      <c r="QCH207" s="8"/>
      <c r="QCI207" s="8"/>
      <c r="QCJ207" s="8"/>
      <c r="QCK207" s="8"/>
      <c r="QCL207" s="8"/>
      <c r="QCM207" s="8"/>
      <c r="QCN207" s="8"/>
      <c r="QCO207" s="8"/>
      <c r="QCP207" s="8"/>
      <c r="QCQ207" s="8"/>
      <c r="QCR207" s="8"/>
      <c r="QCS207" s="8"/>
      <c r="QCT207" s="8"/>
      <c r="QCU207" s="8"/>
      <c r="QCV207" s="8"/>
      <c r="QCW207" s="8"/>
      <c r="QCX207" s="8"/>
      <c r="QCY207" s="8"/>
      <c r="QCZ207" s="8"/>
      <c r="QDA207" s="8"/>
      <c r="QDB207" s="8"/>
      <c r="QDC207" s="8"/>
      <c r="QDD207" s="8"/>
      <c r="QDE207" s="8"/>
      <c r="QDF207" s="8"/>
      <c r="QDG207" s="8"/>
      <c r="QDH207" s="8"/>
      <c r="QDI207" s="8"/>
      <c r="QDJ207" s="8"/>
      <c r="QDK207" s="8"/>
      <c r="QDL207" s="8"/>
      <c r="QDM207" s="8"/>
      <c r="QDN207" s="8"/>
      <c r="QDO207" s="8"/>
      <c r="QDP207" s="8"/>
      <c r="QDQ207" s="8"/>
      <c r="QDR207" s="8"/>
      <c r="QDS207" s="8"/>
      <c r="QDT207" s="8"/>
      <c r="QDU207" s="8"/>
      <c r="QDV207" s="8"/>
      <c r="QDW207" s="8"/>
      <c r="QDX207" s="8"/>
      <c r="QDY207" s="8"/>
      <c r="QDZ207" s="8"/>
      <c r="QEA207" s="8"/>
      <c r="QEB207" s="8"/>
      <c r="QEC207" s="8"/>
      <c r="QED207" s="8"/>
      <c r="QEE207" s="8"/>
      <c r="QEF207" s="8"/>
      <c r="QEG207" s="8"/>
      <c r="QEH207" s="8"/>
      <c r="QEI207" s="8"/>
      <c r="QEJ207" s="8"/>
      <c r="QEK207" s="8"/>
      <c r="QEL207" s="8"/>
      <c r="QEM207" s="8"/>
      <c r="QEN207" s="8"/>
      <c r="QEO207" s="8"/>
      <c r="QEP207" s="8"/>
      <c r="QEQ207" s="8"/>
      <c r="QER207" s="8"/>
      <c r="QES207" s="8"/>
      <c r="QET207" s="8"/>
      <c r="QEU207" s="8"/>
      <c r="QEV207" s="8"/>
      <c r="QEW207" s="8"/>
      <c r="QEX207" s="8"/>
      <c r="QEY207" s="8"/>
      <c r="QEZ207" s="8"/>
      <c r="QFA207" s="8"/>
      <c r="QFB207" s="8"/>
      <c r="QFC207" s="8"/>
      <c r="QFD207" s="8"/>
      <c r="QFE207" s="8"/>
      <c r="QFF207" s="8"/>
      <c r="QFG207" s="8"/>
      <c r="QFH207" s="8"/>
      <c r="QFI207" s="8"/>
      <c r="QFJ207" s="8"/>
      <c r="QFK207" s="8"/>
      <c r="QFL207" s="8"/>
      <c r="QFM207" s="8"/>
      <c r="QFN207" s="8"/>
      <c r="QFO207" s="8"/>
      <c r="QFP207" s="8"/>
      <c r="QFQ207" s="8"/>
      <c r="QFR207" s="8"/>
      <c r="QFS207" s="8"/>
      <c r="QFT207" s="8"/>
      <c r="QFU207" s="8"/>
      <c r="QFV207" s="8"/>
      <c r="QFW207" s="8"/>
      <c r="QFX207" s="8"/>
      <c r="QFY207" s="8"/>
      <c r="QFZ207" s="8"/>
      <c r="QGA207" s="8"/>
      <c r="QGB207" s="8"/>
      <c r="QGC207" s="8"/>
      <c r="QGD207" s="8"/>
      <c r="QGE207" s="8"/>
      <c r="QGF207" s="8"/>
      <c r="QGG207" s="8"/>
      <c r="QGH207" s="8"/>
      <c r="QGI207" s="8"/>
      <c r="QGJ207" s="8"/>
      <c r="QGK207" s="8"/>
      <c r="QGL207" s="8"/>
      <c r="QGM207" s="8"/>
      <c r="QGN207" s="8"/>
      <c r="QGO207" s="8"/>
      <c r="QGP207" s="8"/>
      <c r="QGQ207" s="8"/>
      <c r="QGR207" s="8"/>
      <c r="QGS207" s="8"/>
      <c r="QGT207" s="8"/>
      <c r="QGU207" s="8"/>
      <c r="QGV207" s="8"/>
      <c r="QGW207" s="8"/>
      <c r="QGX207" s="8"/>
      <c r="QGY207" s="8"/>
      <c r="QGZ207" s="8"/>
      <c r="QHA207" s="8"/>
      <c r="QHB207" s="8"/>
      <c r="QHC207" s="8"/>
      <c r="QHD207" s="8"/>
      <c r="QHE207" s="8"/>
      <c r="QHF207" s="8"/>
      <c r="QHG207" s="8"/>
      <c r="QHH207" s="8"/>
      <c r="QHI207" s="8"/>
      <c r="QHJ207" s="8"/>
      <c r="QHK207" s="8"/>
      <c r="QHL207" s="8"/>
      <c r="QHM207" s="8"/>
      <c r="QHN207" s="8"/>
      <c r="QHO207" s="8"/>
      <c r="QHP207" s="8"/>
      <c r="QHQ207" s="8"/>
      <c r="QHR207" s="8"/>
      <c r="QHS207" s="8"/>
      <c r="QHT207" s="8"/>
      <c r="QHU207" s="8"/>
      <c r="QHV207" s="8"/>
      <c r="QHW207" s="8"/>
      <c r="QHX207" s="8"/>
      <c r="QHY207" s="8"/>
      <c r="QHZ207" s="8"/>
      <c r="QIA207" s="8"/>
      <c r="QIB207" s="8"/>
      <c r="QIC207" s="8"/>
      <c r="QID207" s="8"/>
      <c r="QIE207" s="8"/>
      <c r="QIF207" s="8"/>
      <c r="QIG207" s="8"/>
      <c r="QIH207" s="8"/>
      <c r="QII207" s="8"/>
      <c r="QIJ207" s="8"/>
      <c r="QIK207" s="8"/>
      <c r="QIL207" s="8"/>
      <c r="QIM207" s="8"/>
      <c r="QIN207" s="8"/>
      <c r="QIO207" s="8"/>
      <c r="QIP207" s="8"/>
      <c r="QIQ207" s="8"/>
      <c r="QIR207" s="8"/>
      <c r="QIS207" s="8"/>
      <c r="QIT207" s="8"/>
      <c r="QIU207" s="8"/>
      <c r="QIV207" s="8"/>
      <c r="QIW207" s="8"/>
      <c r="QIX207" s="8"/>
      <c r="QIY207" s="8"/>
      <c r="QIZ207" s="8"/>
      <c r="QJA207" s="8"/>
      <c r="QJB207" s="8"/>
      <c r="QJC207" s="8"/>
      <c r="QJD207" s="8"/>
      <c r="QJE207" s="8"/>
      <c r="QJF207" s="8"/>
      <c r="QJG207" s="8"/>
      <c r="QJH207" s="8"/>
      <c r="QJI207" s="8"/>
      <c r="QJJ207" s="8"/>
      <c r="QJK207" s="8"/>
      <c r="QJL207" s="8"/>
      <c r="QJM207" s="8"/>
      <c r="QJN207" s="8"/>
      <c r="QJO207" s="8"/>
      <c r="QJP207" s="8"/>
      <c r="QJQ207" s="8"/>
      <c r="QJR207" s="8"/>
      <c r="QJS207" s="8"/>
      <c r="QJT207" s="8"/>
      <c r="QJU207" s="8"/>
      <c r="QJV207" s="8"/>
      <c r="QJW207" s="8"/>
      <c r="QJX207" s="8"/>
      <c r="QJY207" s="8"/>
      <c r="QJZ207" s="8"/>
      <c r="QKA207" s="8"/>
      <c r="QKB207" s="8"/>
      <c r="QKC207" s="8"/>
      <c r="QKD207" s="8"/>
      <c r="QKE207" s="8"/>
      <c r="QKF207" s="8"/>
      <c r="QKG207" s="8"/>
      <c r="QKH207" s="8"/>
      <c r="QKI207" s="8"/>
      <c r="QKJ207" s="8"/>
      <c r="QKK207" s="8"/>
      <c r="QKL207" s="8"/>
      <c r="QKM207" s="8"/>
      <c r="QKN207" s="8"/>
      <c r="QKO207" s="8"/>
      <c r="QKP207" s="8"/>
      <c r="QKQ207" s="8"/>
      <c r="QKR207" s="8"/>
      <c r="QKS207" s="8"/>
      <c r="QKT207" s="8"/>
      <c r="QKU207" s="8"/>
      <c r="QKV207" s="8"/>
      <c r="QKW207" s="8"/>
      <c r="QKX207" s="8"/>
      <c r="QKY207" s="8"/>
      <c r="QKZ207" s="8"/>
      <c r="QLA207" s="8"/>
      <c r="QLB207" s="8"/>
      <c r="QLC207" s="8"/>
      <c r="QLD207" s="8"/>
      <c r="QLE207" s="8"/>
      <c r="QLF207" s="8"/>
      <c r="QLG207" s="8"/>
      <c r="QLH207" s="8"/>
      <c r="QLI207" s="8"/>
      <c r="QLJ207" s="8"/>
      <c r="QLK207" s="8"/>
      <c r="QLL207" s="8"/>
      <c r="QLM207" s="8"/>
      <c r="QLN207" s="8"/>
      <c r="QLO207" s="8"/>
      <c r="QLP207" s="8"/>
      <c r="QLQ207" s="8"/>
      <c r="QLR207" s="8"/>
      <c r="QLS207" s="8"/>
      <c r="QLT207" s="8"/>
      <c r="QLU207" s="8"/>
      <c r="QLV207" s="8"/>
      <c r="QLW207" s="8"/>
      <c r="QLX207" s="8"/>
      <c r="QLY207" s="8"/>
      <c r="QLZ207" s="8"/>
      <c r="QMA207" s="8"/>
      <c r="QMB207" s="8"/>
      <c r="QMC207" s="8"/>
      <c r="QMD207" s="8"/>
      <c r="QME207" s="8"/>
      <c r="QMF207" s="8"/>
      <c r="QMG207" s="8"/>
      <c r="QMH207" s="8"/>
      <c r="QMI207" s="8"/>
      <c r="QMJ207" s="8"/>
      <c r="QMK207" s="8"/>
      <c r="QML207" s="8"/>
      <c r="QMM207" s="8"/>
      <c r="QMN207" s="8"/>
      <c r="QMO207" s="8"/>
      <c r="QMP207" s="8"/>
      <c r="QMQ207" s="8"/>
      <c r="QMR207" s="8"/>
      <c r="QMS207" s="8"/>
      <c r="QMT207" s="8"/>
      <c r="QMU207" s="8"/>
      <c r="QMV207" s="8"/>
      <c r="QMW207" s="8"/>
      <c r="QMX207" s="8"/>
      <c r="QMY207" s="8"/>
      <c r="QMZ207" s="8"/>
      <c r="QNA207" s="8"/>
      <c r="QNB207" s="8"/>
      <c r="QNC207" s="8"/>
      <c r="QND207" s="8"/>
      <c r="QNE207" s="8"/>
      <c r="QNF207" s="8"/>
      <c r="QNG207" s="8"/>
      <c r="QNH207" s="8"/>
      <c r="QNI207" s="8"/>
      <c r="QNJ207" s="8"/>
      <c r="QNK207" s="8"/>
      <c r="QNL207" s="8"/>
      <c r="QNM207" s="8"/>
      <c r="QNN207" s="8"/>
      <c r="QNO207" s="8"/>
      <c r="QNP207" s="8"/>
      <c r="QNQ207" s="8"/>
      <c r="QNR207" s="8"/>
      <c r="QNS207" s="8"/>
      <c r="QNT207" s="8"/>
      <c r="QNU207" s="8"/>
      <c r="QNV207" s="8"/>
      <c r="QNW207" s="8"/>
      <c r="QNX207" s="8"/>
      <c r="QNY207" s="8"/>
      <c r="QNZ207" s="8"/>
      <c r="QOA207" s="8"/>
      <c r="QOB207" s="8"/>
      <c r="QOC207" s="8"/>
      <c r="QOD207" s="8"/>
      <c r="QOE207" s="8"/>
      <c r="QOF207" s="8"/>
      <c r="QOG207" s="8"/>
      <c r="QOH207" s="8"/>
      <c r="QOI207" s="8"/>
      <c r="QOJ207" s="8"/>
      <c r="QOK207" s="8"/>
      <c r="QOL207" s="8"/>
      <c r="QOM207" s="8"/>
      <c r="QON207" s="8"/>
      <c r="QOO207" s="8"/>
      <c r="QOP207" s="8"/>
      <c r="QOQ207" s="8"/>
      <c r="QOR207" s="8"/>
      <c r="QOS207" s="8"/>
      <c r="QOT207" s="8"/>
      <c r="QOU207" s="8"/>
      <c r="QOV207" s="8"/>
      <c r="QOW207" s="8"/>
      <c r="QOX207" s="8"/>
      <c r="QOY207" s="8"/>
      <c r="QOZ207" s="8"/>
      <c r="QPA207" s="8"/>
      <c r="QPB207" s="8"/>
      <c r="QPC207" s="8"/>
      <c r="QPD207" s="8"/>
      <c r="QPE207" s="8"/>
      <c r="QPF207" s="8"/>
      <c r="QPG207" s="8"/>
      <c r="QPH207" s="8"/>
      <c r="QPI207" s="8"/>
      <c r="QPJ207" s="8"/>
      <c r="QPK207" s="8"/>
      <c r="QPL207" s="8"/>
      <c r="QPM207" s="8"/>
      <c r="QPN207" s="8"/>
      <c r="QPO207" s="8"/>
      <c r="QPP207" s="8"/>
      <c r="QPQ207" s="8"/>
      <c r="QPR207" s="8"/>
      <c r="QPS207" s="8"/>
      <c r="QPT207" s="8"/>
      <c r="QPU207" s="8"/>
      <c r="QPV207" s="8"/>
      <c r="QPW207" s="8"/>
      <c r="QPX207" s="8"/>
      <c r="QPY207" s="8"/>
      <c r="QPZ207" s="8"/>
      <c r="QQA207" s="8"/>
      <c r="QQB207" s="8"/>
      <c r="QQC207" s="8"/>
      <c r="QQD207" s="8"/>
      <c r="QQE207" s="8"/>
      <c r="QQF207" s="8"/>
      <c r="QQG207" s="8"/>
      <c r="QQH207" s="8"/>
      <c r="QQI207" s="8"/>
      <c r="QQJ207" s="8"/>
      <c r="QQK207" s="8"/>
      <c r="QQL207" s="8"/>
      <c r="QQM207" s="8"/>
      <c r="QQN207" s="8"/>
      <c r="QQO207" s="8"/>
      <c r="QQP207" s="8"/>
      <c r="QQQ207" s="8"/>
      <c r="QQR207" s="8"/>
      <c r="QQS207" s="8"/>
      <c r="QQT207" s="8"/>
      <c r="QQU207" s="8"/>
      <c r="QQV207" s="8"/>
      <c r="QQW207" s="8"/>
      <c r="QQX207" s="8"/>
      <c r="QQY207" s="8"/>
      <c r="QQZ207" s="8"/>
      <c r="QRA207" s="8"/>
      <c r="QRB207" s="8"/>
      <c r="QRC207" s="8"/>
      <c r="QRD207" s="8"/>
      <c r="QRE207" s="8"/>
      <c r="QRF207" s="8"/>
      <c r="QRG207" s="8"/>
      <c r="QRH207" s="8"/>
      <c r="QRI207" s="8"/>
      <c r="QRJ207" s="8"/>
      <c r="QRK207" s="8"/>
      <c r="QRL207" s="8"/>
      <c r="QRM207" s="8"/>
      <c r="QRN207" s="8"/>
      <c r="QRO207" s="8"/>
      <c r="QRP207" s="8"/>
      <c r="QRQ207" s="8"/>
      <c r="QRR207" s="8"/>
      <c r="QRS207" s="8"/>
      <c r="QRT207" s="8"/>
      <c r="QRU207" s="8"/>
      <c r="QRV207" s="8"/>
      <c r="QRW207" s="8"/>
      <c r="QRX207" s="8"/>
      <c r="QRY207" s="8"/>
      <c r="QRZ207" s="8"/>
      <c r="QSA207" s="8"/>
      <c r="QSB207" s="8"/>
      <c r="QSC207" s="8"/>
      <c r="QSD207" s="8"/>
      <c r="QSE207" s="8"/>
      <c r="QSF207" s="8"/>
      <c r="QSG207" s="8"/>
      <c r="QSH207" s="8"/>
      <c r="QSI207" s="8"/>
      <c r="QSJ207" s="8"/>
      <c r="QSK207" s="8"/>
      <c r="QSL207" s="8"/>
      <c r="QSM207" s="8"/>
      <c r="QSN207" s="8"/>
      <c r="QSO207" s="8"/>
      <c r="QSP207" s="8"/>
      <c r="QSQ207" s="8"/>
      <c r="QSR207" s="8"/>
      <c r="QSS207" s="8"/>
      <c r="QST207" s="8"/>
      <c r="QSU207" s="8"/>
      <c r="QSV207" s="8"/>
      <c r="QSW207" s="8"/>
      <c r="QSX207" s="8"/>
      <c r="QSY207" s="8"/>
      <c r="QSZ207" s="8"/>
      <c r="QTA207" s="8"/>
      <c r="QTB207" s="8"/>
      <c r="QTC207" s="8"/>
      <c r="QTD207" s="8"/>
      <c r="QTE207" s="8"/>
      <c r="QTF207" s="8"/>
      <c r="QTG207" s="8"/>
      <c r="QTH207" s="8"/>
      <c r="QTI207" s="8"/>
      <c r="QTJ207" s="8"/>
      <c r="QTK207" s="8"/>
      <c r="QTL207" s="8"/>
      <c r="QTM207" s="8"/>
      <c r="QTN207" s="8"/>
      <c r="QTO207" s="8"/>
      <c r="QTP207" s="8"/>
      <c r="QTQ207" s="8"/>
      <c r="QTR207" s="8"/>
      <c r="QTS207" s="8"/>
      <c r="QTT207" s="8"/>
      <c r="QTU207" s="8"/>
      <c r="QTV207" s="8"/>
      <c r="QTW207" s="8"/>
      <c r="QTX207" s="8"/>
      <c r="QTY207" s="8"/>
      <c r="QTZ207" s="8"/>
      <c r="QUA207" s="8"/>
      <c r="QUB207" s="8"/>
      <c r="QUC207" s="8"/>
      <c r="QUD207" s="8"/>
      <c r="QUE207" s="8"/>
      <c r="QUF207" s="8"/>
      <c r="QUG207" s="8"/>
      <c r="QUH207" s="8"/>
      <c r="QUI207" s="8"/>
      <c r="QUJ207" s="8"/>
      <c r="QUK207" s="8"/>
      <c r="QUL207" s="8"/>
      <c r="QUM207" s="8"/>
      <c r="QUN207" s="8"/>
      <c r="QUO207" s="8"/>
      <c r="QUP207" s="8"/>
      <c r="QUQ207" s="8"/>
      <c r="QUR207" s="8"/>
      <c r="QUS207" s="8"/>
      <c r="QUT207" s="8"/>
      <c r="QUU207" s="8"/>
      <c r="QUV207" s="8"/>
      <c r="QUW207" s="8"/>
      <c r="QUX207" s="8"/>
      <c r="QUY207" s="8"/>
      <c r="QUZ207" s="8"/>
      <c r="QVA207" s="8"/>
      <c r="QVB207" s="8"/>
      <c r="QVC207" s="8"/>
      <c r="QVD207" s="8"/>
      <c r="QVE207" s="8"/>
      <c r="QVF207" s="8"/>
      <c r="QVG207" s="8"/>
      <c r="QVH207" s="8"/>
      <c r="QVI207" s="8"/>
      <c r="QVJ207" s="8"/>
      <c r="QVK207" s="8"/>
      <c r="QVL207" s="8"/>
      <c r="QVM207" s="8"/>
      <c r="QVN207" s="8"/>
      <c r="QVO207" s="8"/>
      <c r="QVP207" s="8"/>
      <c r="QVQ207" s="8"/>
      <c r="QVR207" s="8"/>
      <c r="QVS207" s="8"/>
      <c r="QVT207" s="8"/>
      <c r="QVU207" s="8"/>
      <c r="QVV207" s="8"/>
      <c r="QVW207" s="8"/>
      <c r="QVX207" s="8"/>
      <c r="QVY207" s="8"/>
      <c r="QVZ207" s="8"/>
      <c r="QWA207" s="8"/>
      <c r="QWB207" s="8"/>
      <c r="QWC207" s="8"/>
      <c r="QWD207" s="8"/>
      <c r="QWE207" s="8"/>
      <c r="QWF207" s="8"/>
      <c r="QWG207" s="8"/>
      <c r="QWH207" s="8"/>
      <c r="QWI207" s="8"/>
      <c r="QWJ207" s="8"/>
      <c r="QWK207" s="8"/>
      <c r="QWL207" s="8"/>
      <c r="QWM207" s="8"/>
      <c r="QWN207" s="8"/>
      <c r="QWO207" s="8"/>
      <c r="QWP207" s="8"/>
      <c r="QWQ207" s="8"/>
      <c r="QWR207" s="8"/>
      <c r="QWS207" s="8"/>
      <c r="QWT207" s="8"/>
      <c r="QWU207" s="8"/>
      <c r="QWV207" s="8"/>
      <c r="QWW207" s="8"/>
      <c r="QWX207" s="8"/>
      <c r="QWY207" s="8"/>
      <c r="QWZ207" s="8"/>
      <c r="QXA207" s="8"/>
      <c r="QXB207" s="8"/>
      <c r="QXC207" s="8"/>
      <c r="QXD207" s="8"/>
      <c r="QXE207" s="8"/>
      <c r="QXF207" s="8"/>
      <c r="QXG207" s="8"/>
      <c r="QXH207" s="8"/>
      <c r="QXI207" s="8"/>
      <c r="QXJ207" s="8"/>
      <c r="QXK207" s="8"/>
      <c r="QXL207" s="8"/>
      <c r="QXM207" s="8"/>
      <c r="QXN207" s="8"/>
      <c r="QXO207" s="8"/>
      <c r="QXP207" s="8"/>
      <c r="QXQ207" s="8"/>
      <c r="QXR207" s="8"/>
      <c r="QXS207" s="8"/>
      <c r="QXT207" s="8"/>
      <c r="QXU207" s="8"/>
      <c r="QXV207" s="8"/>
      <c r="QXW207" s="8"/>
      <c r="QXX207" s="8"/>
      <c r="QXY207" s="8"/>
      <c r="QXZ207" s="8"/>
      <c r="QYA207" s="8"/>
      <c r="QYB207" s="8"/>
      <c r="QYC207" s="8"/>
      <c r="QYD207" s="8"/>
      <c r="QYE207" s="8"/>
      <c r="QYF207" s="8"/>
      <c r="QYG207" s="8"/>
      <c r="QYH207" s="8"/>
      <c r="QYI207" s="8"/>
      <c r="QYJ207" s="8"/>
      <c r="QYK207" s="8"/>
      <c r="QYL207" s="8"/>
      <c r="QYM207" s="8"/>
      <c r="QYN207" s="8"/>
      <c r="QYO207" s="8"/>
      <c r="QYP207" s="8"/>
      <c r="QYQ207" s="8"/>
      <c r="QYR207" s="8"/>
      <c r="QYS207" s="8"/>
      <c r="QYT207" s="8"/>
      <c r="QYU207" s="8"/>
      <c r="QYV207" s="8"/>
      <c r="QYW207" s="8"/>
      <c r="QYX207" s="8"/>
      <c r="QYY207" s="8"/>
      <c r="QYZ207" s="8"/>
      <c r="QZA207" s="8"/>
      <c r="QZB207" s="8"/>
      <c r="QZC207" s="8"/>
      <c r="QZD207" s="8"/>
      <c r="QZE207" s="8"/>
      <c r="QZF207" s="8"/>
      <c r="QZG207" s="8"/>
      <c r="QZH207" s="8"/>
      <c r="QZI207" s="8"/>
      <c r="QZJ207" s="8"/>
      <c r="QZK207" s="8"/>
      <c r="QZL207" s="8"/>
      <c r="QZM207" s="8"/>
      <c r="QZN207" s="8"/>
      <c r="QZO207" s="8"/>
      <c r="QZP207" s="8"/>
      <c r="QZQ207" s="8"/>
      <c r="QZR207" s="8"/>
      <c r="QZS207" s="8"/>
      <c r="QZT207" s="8"/>
      <c r="QZU207" s="8"/>
      <c r="QZV207" s="8"/>
      <c r="QZW207" s="8"/>
      <c r="QZX207" s="8"/>
      <c r="QZY207" s="8"/>
      <c r="QZZ207" s="8"/>
      <c r="RAA207" s="8"/>
      <c r="RAB207" s="8"/>
      <c r="RAC207" s="8"/>
      <c r="RAD207" s="8"/>
      <c r="RAE207" s="8"/>
      <c r="RAF207" s="8"/>
      <c r="RAG207" s="8"/>
      <c r="RAH207" s="8"/>
      <c r="RAI207" s="8"/>
      <c r="RAJ207" s="8"/>
      <c r="RAK207" s="8"/>
      <c r="RAL207" s="8"/>
      <c r="RAM207" s="8"/>
      <c r="RAN207" s="8"/>
      <c r="RAO207" s="8"/>
      <c r="RAP207" s="8"/>
      <c r="RAQ207" s="8"/>
      <c r="RAR207" s="8"/>
      <c r="RAS207" s="8"/>
      <c r="RAT207" s="8"/>
      <c r="RAU207" s="8"/>
      <c r="RAV207" s="8"/>
      <c r="RAW207" s="8"/>
      <c r="RAX207" s="8"/>
      <c r="RAY207" s="8"/>
      <c r="RAZ207" s="8"/>
      <c r="RBA207" s="8"/>
      <c r="RBB207" s="8"/>
      <c r="RBC207" s="8"/>
      <c r="RBD207" s="8"/>
      <c r="RBE207" s="8"/>
      <c r="RBF207" s="8"/>
      <c r="RBG207" s="8"/>
      <c r="RBH207" s="8"/>
      <c r="RBI207" s="8"/>
      <c r="RBJ207" s="8"/>
      <c r="RBK207" s="8"/>
      <c r="RBL207" s="8"/>
      <c r="RBM207" s="8"/>
      <c r="RBN207" s="8"/>
      <c r="RBO207" s="8"/>
      <c r="RBP207" s="8"/>
      <c r="RBQ207" s="8"/>
      <c r="RBR207" s="8"/>
      <c r="RBS207" s="8"/>
      <c r="RBT207" s="8"/>
      <c r="RBU207" s="8"/>
      <c r="RBV207" s="8"/>
      <c r="RBW207" s="8"/>
      <c r="RBX207" s="8"/>
      <c r="RBY207" s="8"/>
      <c r="RBZ207" s="8"/>
      <c r="RCA207" s="8"/>
      <c r="RCB207" s="8"/>
      <c r="RCC207" s="8"/>
      <c r="RCD207" s="8"/>
      <c r="RCE207" s="8"/>
      <c r="RCF207" s="8"/>
      <c r="RCG207" s="8"/>
      <c r="RCH207" s="8"/>
      <c r="RCI207" s="8"/>
      <c r="RCJ207" s="8"/>
      <c r="RCK207" s="8"/>
      <c r="RCL207" s="8"/>
      <c r="RCM207" s="8"/>
      <c r="RCN207" s="8"/>
      <c r="RCO207" s="8"/>
      <c r="RCP207" s="8"/>
      <c r="RCQ207" s="8"/>
      <c r="RCR207" s="8"/>
      <c r="RCS207" s="8"/>
      <c r="RCT207" s="8"/>
      <c r="RCU207" s="8"/>
      <c r="RCV207" s="8"/>
      <c r="RCW207" s="8"/>
      <c r="RCX207" s="8"/>
      <c r="RCY207" s="8"/>
      <c r="RCZ207" s="8"/>
      <c r="RDA207" s="8"/>
      <c r="RDB207" s="8"/>
      <c r="RDC207" s="8"/>
      <c r="RDD207" s="8"/>
      <c r="RDE207" s="8"/>
      <c r="RDF207" s="8"/>
      <c r="RDG207" s="8"/>
      <c r="RDH207" s="8"/>
      <c r="RDI207" s="8"/>
      <c r="RDJ207" s="8"/>
      <c r="RDK207" s="8"/>
      <c r="RDL207" s="8"/>
      <c r="RDM207" s="8"/>
      <c r="RDN207" s="8"/>
      <c r="RDO207" s="8"/>
      <c r="RDP207" s="8"/>
      <c r="RDQ207" s="8"/>
      <c r="RDR207" s="8"/>
      <c r="RDS207" s="8"/>
      <c r="RDT207" s="8"/>
      <c r="RDU207" s="8"/>
      <c r="RDV207" s="8"/>
      <c r="RDW207" s="8"/>
      <c r="RDX207" s="8"/>
      <c r="RDY207" s="8"/>
      <c r="RDZ207" s="8"/>
      <c r="REA207" s="8"/>
      <c r="REB207" s="8"/>
      <c r="REC207" s="8"/>
      <c r="RED207" s="8"/>
      <c r="REE207" s="8"/>
      <c r="REF207" s="8"/>
      <c r="REG207" s="8"/>
      <c r="REH207" s="8"/>
      <c r="REI207" s="8"/>
      <c r="REJ207" s="8"/>
      <c r="REK207" s="8"/>
      <c r="REL207" s="8"/>
      <c r="REM207" s="8"/>
      <c r="REN207" s="8"/>
      <c r="REO207" s="8"/>
      <c r="REP207" s="8"/>
      <c r="REQ207" s="8"/>
      <c r="RER207" s="8"/>
      <c r="RES207" s="8"/>
      <c r="RET207" s="8"/>
      <c r="REU207" s="8"/>
      <c r="REV207" s="8"/>
      <c r="REW207" s="8"/>
      <c r="REX207" s="8"/>
      <c r="REY207" s="8"/>
      <c r="REZ207" s="8"/>
      <c r="RFA207" s="8"/>
      <c r="RFB207" s="8"/>
      <c r="RFC207" s="8"/>
      <c r="RFD207" s="8"/>
      <c r="RFE207" s="8"/>
      <c r="RFF207" s="8"/>
      <c r="RFG207" s="8"/>
      <c r="RFH207" s="8"/>
      <c r="RFI207" s="8"/>
      <c r="RFJ207" s="8"/>
      <c r="RFK207" s="8"/>
      <c r="RFL207" s="8"/>
      <c r="RFM207" s="8"/>
      <c r="RFN207" s="8"/>
      <c r="RFO207" s="8"/>
      <c r="RFP207" s="8"/>
      <c r="RFQ207" s="8"/>
      <c r="RFR207" s="8"/>
      <c r="RFS207" s="8"/>
      <c r="RFT207" s="8"/>
      <c r="RFU207" s="8"/>
      <c r="RFV207" s="8"/>
      <c r="RFW207" s="8"/>
      <c r="RFX207" s="8"/>
      <c r="RFY207" s="8"/>
      <c r="RFZ207" s="8"/>
      <c r="RGA207" s="8"/>
      <c r="RGB207" s="8"/>
      <c r="RGC207" s="8"/>
      <c r="RGD207" s="8"/>
      <c r="RGE207" s="8"/>
      <c r="RGF207" s="8"/>
      <c r="RGG207" s="8"/>
      <c r="RGH207" s="8"/>
      <c r="RGI207" s="8"/>
      <c r="RGJ207" s="8"/>
      <c r="RGK207" s="8"/>
      <c r="RGL207" s="8"/>
      <c r="RGM207" s="8"/>
      <c r="RGN207" s="8"/>
      <c r="RGO207" s="8"/>
      <c r="RGP207" s="8"/>
      <c r="RGQ207" s="8"/>
      <c r="RGR207" s="8"/>
      <c r="RGS207" s="8"/>
      <c r="RGT207" s="8"/>
      <c r="RGU207" s="8"/>
      <c r="RGV207" s="8"/>
      <c r="RGW207" s="8"/>
      <c r="RGX207" s="8"/>
      <c r="RGY207" s="8"/>
      <c r="RGZ207" s="8"/>
      <c r="RHA207" s="8"/>
      <c r="RHB207" s="8"/>
      <c r="RHC207" s="8"/>
      <c r="RHD207" s="8"/>
      <c r="RHE207" s="8"/>
      <c r="RHF207" s="8"/>
      <c r="RHG207" s="8"/>
      <c r="RHH207" s="8"/>
      <c r="RHI207" s="8"/>
      <c r="RHJ207" s="8"/>
      <c r="RHK207" s="8"/>
      <c r="RHL207" s="8"/>
      <c r="RHM207" s="8"/>
      <c r="RHN207" s="8"/>
      <c r="RHO207" s="8"/>
      <c r="RHP207" s="8"/>
      <c r="RHQ207" s="8"/>
      <c r="RHR207" s="8"/>
      <c r="RHS207" s="8"/>
      <c r="RHT207" s="8"/>
      <c r="RHU207" s="8"/>
      <c r="RHV207" s="8"/>
      <c r="RHW207" s="8"/>
      <c r="RHX207" s="8"/>
      <c r="RHY207" s="8"/>
      <c r="RHZ207" s="8"/>
      <c r="RIA207" s="8"/>
      <c r="RIB207" s="8"/>
      <c r="RIC207" s="8"/>
      <c r="RID207" s="8"/>
      <c r="RIE207" s="8"/>
      <c r="RIF207" s="8"/>
      <c r="RIG207" s="8"/>
      <c r="RIH207" s="8"/>
      <c r="RII207" s="8"/>
      <c r="RIJ207" s="8"/>
      <c r="RIK207" s="8"/>
      <c r="RIL207" s="8"/>
      <c r="RIM207" s="8"/>
      <c r="RIN207" s="8"/>
      <c r="RIO207" s="8"/>
      <c r="RIP207" s="8"/>
      <c r="RIQ207" s="8"/>
      <c r="RIR207" s="8"/>
      <c r="RIS207" s="8"/>
      <c r="RIT207" s="8"/>
      <c r="RIU207" s="8"/>
      <c r="RIV207" s="8"/>
      <c r="RIW207" s="8"/>
      <c r="RIX207" s="8"/>
      <c r="RIY207" s="8"/>
      <c r="RIZ207" s="8"/>
      <c r="RJA207" s="8"/>
      <c r="RJB207" s="8"/>
      <c r="RJC207" s="8"/>
      <c r="RJD207" s="8"/>
      <c r="RJE207" s="8"/>
      <c r="RJF207" s="8"/>
      <c r="RJG207" s="8"/>
      <c r="RJH207" s="8"/>
      <c r="RJI207" s="8"/>
      <c r="RJJ207" s="8"/>
      <c r="RJK207" s="8"/>
      <c r="RJL207" s="8"/>
      <c r="RJM207" s="8"/>
      <c r="RJN207" s="8"/>
      <c r="RJO207" s="8"/>
      <c r="RJP207" s="8"/>
      <c r="RJQ207" s="8"/>
      <c r="RJR207" s="8"/>
      <c r="RJS207" s="8"/>
      <c r="RJT207" s="8"/>
      <c r="RJU207" s="8"/>
      <c r="RJV207" s="8"/>
      <c r="RJW207" s="8"/>
      <c r="RJX207" s="8"/>
      <c r="RJY207" s="8"/>
      <c r="RJZ207" s="8"/>
      <c r="RKA207" s="8"/>
      <c r="RKB207" s="8"/>
      <c r="RKC207" s="8"/>
      <c r="RKD207" s="8"/>
      <c r="RKE207" s="8"/>
      <c r="RKF207" s="8"/>
      <c r="RKG207" s="8"/>
      <c r="RKH207" s="8"/>
      <c r="RKI207" s="8"/>
      <c r="RKJ207" s="8"/>
      <c r="RKK207" s="8"/>
      <c r="RKL207" s="8"/>
      <c r="RKM207" s="8"/>
      <c r="RKN207" s="8"/>
      <c r="RKO207" s="8"/>
      <c r="RKP207" s="8"/>
      <c r="RKQ207" s="8"/>
      <c r="RKR207" s="8"/>
      <c r="RKS207" s="8"/>
      <c r="RKT207" s="8"/>
      <c r="RKU207" s="8"/>
      <c r="RKV207" s="8"/>
      <c r="RKW207" s="8"/>
      <c r="RKX207" s="8"/>
      <c r="RKY207" s="8"/>
      <c r="RKZ207" s="8"/>
      <c r="RLA207" s="8"/>
      <c r="RLB207" s="8"/>
      <c r="RLC207" s="8"/>
      <c r="RLD207" s="8"/>
      <c r="RLE207" s="8"/>
      <c r="RLF207" s="8"/>
      <c r="RLG207" s="8"/>
      <c r="RLH207" s="8"/>
      <c r="RLI207" s="8"/>
      <c r="RLJ207" s="8"/>
      <c r="RLK207" s="8"/>
      <c r="RLL207" s="8"/>
      <c r="RLM207" s="8"/>
      <c r="RLN207" s="8"/>
      <c r="RLO207" s="8"/>
      <c r="RLP207" s="8"/>
      <c r="RLQ207" s="8"/>
      <c r="RLR207" s="8"/>
      <c r="RLS207" s="8"/>
      <c r="RLT207" s="8"/>
      <c r="RLU207" s="8"/>
      <c r="RLV207" s="8"/>
      <c r="RLW207" s="8"/>
      <c r="RLX207" s="8"/>
      <c r="RLY207" s="8"/>
      <c r="RLZ207" s="8"/>
      <c r="RMA207" s="8"/>
      <c r="RMB207" s="8"/>
      <c r="RMC207" s="8"/>
      <c r="RMD207" s="8"/>
      <c r="RME207" s="8"/>
      <c r="RMF207" s="8"/>
      <c r="RMG207" s="8"/>
      <c r="RMH207" s="8"/>
      <c r="RMI207" s="8"/>
      <c r="RMJ207" s="8"/>
      <c r="RMK207" s="8"/>
      <c r="RML207" s="8"/>
      <c r="RMM207" s="8"/>
      <c r="RMN207" s="8"/>
      <c r="RMO207" s="8"/>
      <c r="RMP207" s="8"/>
      <c r="RMQ207" s="8"/>
      <c r="RMR207" s="8"/>
      <c r="RMS207" s="8"/>
      <c r="RMT207" s="8"/>
      <c r="RMU207" s="8"/>
      <c r="RMV207" s="8"/>
      <c r="RMW207" s="8"/>
      <c r="RMX207" s="8"/>
      <c r="RMY207" s="8"/>
      <c r="RMZ207" s="8"/>
      <c r="RNA207" s="8"/>
      <c r="RNB207" s="8"/>
      <c r="RNC207" s="8"/>
      <c r="RND207" s="8"/>
      <c r="RNE207" s="8"/>
      <c r="RNF207" s="8"/>
      <c r="RNG207" s="8"/>
      <c r="RNH207" s="8"/>
      <c r="RNI207" s="8"/>
      <c r="RNJ207" s="8"/>
      <c r="RNK207" s="8"/>
      <c r="RNL207" s="8"/>
      <c r="RNM207" s="8"/>
      <c r="RNN207" s="8"/>
      <c r="RNO207" s="8"/>
      <c r="RNP207" s="8"/>
      <c r="RNQ207" s="8"/>
      <c r="RNR207" s="8"/>
      <c r="RNS207" s="8"/>
      <c r="RNT207" s="8"/>
      <c r="RNU207" s="8"/>
      <c r="RNV207" s="8"/>
      <c r="RNW207" s="8"/>
      <c r="RNX207" s="8"/>
      <c r="RNY207" s="8"/>
      <c r="RNZ207" s="8"/>
      <c r="ROA207" s="8"/>
      <c r="ROB207" s="8"/>
      <c r="ROC207" s="8"/>
      <c r="ROD207" s="8"/>
      <c r="ROE207" s="8"/>
      <c r="ROF207" s="8"/>
      <c r="ROG207" s="8"/>
      <c r="ROH207" s="8"/>
      <c r="ROI207" s="8"/>
      <c r="ROJ207" s="8"/>
      <c r="ROK207" s="8"/>
      <c r="ROL207" s="8"/>
      <c r="ROM207" s="8"/>
      <c r="RON207" s="8"/>
      <c r="ROO207" s="8"/>
      <c r="ROP207" s="8"/>
      <c r="ROQ207" s="8"/>
      <c r="ROR207" s="8"/>
      <c r="ROS207" s="8"/>
      <c r="ROT207" s="8"/>
      <c r="ROU207" s="8"/>
      <c r="ROV207" s="8"/>
      <c r="ROW207" s="8"/>
      <c r="ROX207" s="8"/>
      <c r="ROY207" s="8"/>
      <c r="ROZ207" s="8"/>
      <c r="RPA207" s="8"/>
      <c r="RPB207" s="8"/>
      <c r="RPC207" s="8"/>
      <c r="RPD207" s="8"/>
      <c r="RPE207" s="8"/>
      <c r="RPF207" s="8"/>
      <c r="RPG207" s="8"/>
      <c r="RPH207" s="8"/>
      <c r="RPI207" s="8"/>
      <c r="RPJ207" s="8"/>
      <c r="RPK207" s="8"/>
      <c r="RPL207" s="8"/>
      <c r="RPM207" s="8"/>
      <c r="RPN207" s="8"/>
      <c r="RPO207" s="8"/>
      <c r="RPP207" s="8"/>
      <c r="RPQ207" s="8"/>
      <c r="RPR207" s="8"/>
      <c r="RPS207" s="8"/>
      <c r="RPT207" s="8"/>
      <c r="RPU207" s="8"/>
      <c r="RPV207" s="8"/>
      <c r="RPW207" s="8"/>
      <c r="RPX207" s="8"/>
      <c r="RPY207" s="8"/>
      <c r="RPZ207" s="8"/>
      <c r="RQA207" s="8"/>
      <c r="RQB207" s="8"/>
      <c r="RQC207" s="8"/>
      <c r="RQD207" s="8"/>
      <c r="RQE207" s="8"/>
      <c r="RQF207" s="8"/>
      <c r="RQG207" s="8"/>
      <c r="RQH207" s="8"/>
      <c r="RQI207" s="8"/>
      <c r="RQJ207" s="8"/>
      <c r="RQK207" s="8"/>
      <c r="RQL207" s="8"/>
      <c r="RQM207" s="8"/>
      <c r="RQN207" s="8"/>
      <c r="RQO207" s="8"/>
      <c r="RQP207" s="8"/>
      <c r="RQQ207" s="8"/>
      <c r="RQR207" s="8"/>
      <c r="RQS207" s="8"/>
      <c r="RQT207" s="8"/>
      <c r="RQU207" s="8"/>
      <c r="RQV207" s="8"/>
      <c r="RQW207" s="8"/>
      <c r="RQX207" s="8"/>
      <c r="RQY207" s="8"/>
      <c r="RQZ207" s="8"/>
      <c r="RRA207" s="8"/>
      <c r="RRB207" s="8"/>
      <c r="RRC207" s="8"/>
      <c r="RRD207" s="8"/>
      <c r="RRE207" s="8"/>
      <c r="RRF207" s="8"/>
      <c r="RRG207" s="8"/>
      <c r="RRH207" s="8"/>
      <c r="RRI207" s="8"/>
      <c r="RRJ207" s="8"/>
      <c r="RRK207" s="8"/>
      <c r="RRL207" s="8"/>
      <c r="RRM207" s="8"/>
      <c r="RRN207" s="8"/>
      <c r="RRO207" s="8"/>
      <c r="RRP207" s="8"/>
      <c r="RRQ207" s="8"/>
      <c r="RRR207" s="8"/>
      <c r="RRS207" s="8"/>
      <c r="RRT207" s="8"/>
      <c r="RRU207" s="8"/>
      <c r="RRV207" s="8"/>
      <c r="RRW207" s="8"/>
      <c r="RRX207" s="8"/>
      <c r="RRY207" s="8"/>
      <c r="RRZ207" s="8"/>
      <c r="RSA207" s="8"/>
      <c r="RSB207" s="8"/>
      <c r="RSC207" s="8"/>
      <c r="RSD207" s="8"/>
      <c r="RSE207" s="8"/>
      <c r="RSF207" s="8"/>
      <c r="RSG207" s="8"/>
      <c r="RSH207" s="8"/>
      <c r="RSI207" s="8"/>
      <c r="RSJ207" s="8"/>
      <c r="RSK207" s="8"/>
      <c r="RSL207" s="8"/>
      <c r="RSM207" s="8"/>
      <c r="RSN207" s="8"/>
      <c r="RSO207" s="8"/>
      <c r="RSP207" s="8"/>
      <c r="RSQ207" s="8"/>
      <c r="RSR207" s="8"/>
      <c r="RSS207" s="8"/>
      <c r="RST207" s="8"/>
      <c r="RSU207" s="8"/>
      <c r="RSV207" s="8"/>
      <c r="RSW207" s="8"/>
      <c r="RSX207" s="8"/>
      <c r="RSY207" s="8"/>
      <c r="RSZ207" s="8"/>
      <c r="RTA207" s="8"/>
      <c r="RTB207" s="8"/>
      <c r="RTC207" s="8"/>
      <c r="RTD207" s="8"/>
      <c r="RTE207" s="8"/>
      <c r="RTF207" s="8"/>
      <c r="RTG207" s="8"/>
      <c r="RTH207" s="8"/>
      <c r="RTI207" s="8"/>
      <c r="RTJ207" s="8"/>
      <c r="RTK207" s="8"/>
      <c r="RTL207" s="8"/>
      <c r="RTM207" s="8"/>
      <c r="RTN207" s="8"/>
      <c r="RTO207" s="8"/>
      <c r="RTP207" s="8"/>
      <c r="RTQ207" s="8"/>
      <c r="RTR207" s="8"/>
      <c r="RTS207" s="8"/>
      <c r="RTT207" s="8"/>
      <c r="RTU207" s="8"/>
      <c r="RTV207" s="8"/>
      <c r="RTW207" s="8"/>
      <c r="RTX207" s="8"/>
      <c r="RTY207" s="8"/>
      <c r="RTZ207" s="8"/>
      <c r="RUA207" s="8"/>
      <c r="RUB207" s="8"/>
      <c r="RUC207" s="8"/>
      <c r="RUD207" s="8"/>
      <c r="RUE207" s="8"/>
      <c r="RUF207" s="8"/>
      <c r="RUG207" s="8"/>
      <c r="RUH207" s="8"/>
      <c r="RUI207" s="8"/>
      <c r="RUJ207" s="8"/>
      <c r="RUK207" s="8"/>
      <c r="RUL207" s="8"/>
      <c r="RUM207" s="8"/>
      <c r="RUN207" s="8"/>
      <c r="RUO207" s="8"/>
      <c r="RUP207" s="8"/>
      <c r="RUQ207" s="8"/>
      <c r="RUR207" s="8"/>
      <c r="RUS207" s="8"/>
      <c r="RUT207" s="8"/>
      <c r="RUU207" s="8"/>
      <c r="RUV207" s="8"/>
      <c r="RUW207" s="8"/>
      <c r="RUX207" s="8"/>
      <c r="RUY207" s="8"/>
      <c r="RUZ207" s="8"/>
      <c r="RVA207" s="8"/>
      <c r="RVB207" s="8"/>
      <c r="RVC207" s="8"/>
      <c r="RVD207" s="8"/>
      <c r="RVE207" s="8"/>
      <c r="RVF207" s="8"/>
      <c r="RVG207" s="8"/>
      <c r="RVH207" s="8"/>
      <c r="RVI207" s="8"/>
      <c r="RVJ207" s="8"/>
      <c r="RVK207" s="8"/>
      <c r="RVL207" s="8"/>
      <c r="RVM207" s="8"/>
      <c r="RVN207" s="8"/>
      <c r="RVO207" s="8"/>
      <c r="RVP207" s="8"/>
      <c r="RVQ207" s="8"/>
      <c r="RVR207" s="8"/>
      <c r="RVS207" s="8"/>
      <c r="RVT207" s="8"/>
      <c r="RVU207" s="8"/>
      <c r="RVV207" s="8"/>
      <c r="RVW207" s="8"/>
      <c r="RVX207" s="8"/>
      <c r="RVY207" s="8"/>
      <c r="RVZ207" s="8"/>
      <c r="RWA207" s="8"/>
      <c r="RWB207" s="8"/>
      <c r="RWC207" s="8"/>
      <c r="RWD207" s="8"/>
      <c r="RWE207" s="8"/>
      <c r="RWF207" s="8"/>
      <c r="RWG207" s="8"/>
      <c r="RWH207" s="8"/>
      <c r="RWI207" s="8"/>
      <c r="RWJ207" s="8"/>
      <c r="RWK207" s="8"/>
      <c r="RWL207" s="8"/>
      <c r="RWM207" s="8"/>
      <c r="RWN207" s="8"/>
      <c r="RWO207" s="8"/>
      <c r="RWP207" s="8"/>
      <c r="RWQ207" s="8"/>
      <c r="RWR207" s="8"/>
      <c r="RWS207" s="8"/>
      <c r="RWT207" s="8"/>
      <c r="RWU207" s="8"/>
      <c r="RWV207" s="8"/>
      <c r="RWW207" s="8"/>
      <c r="RWX207" s="8"/>
      <c r="RWY207" s="8"/>
      <c r="RWZ207" s="8"/>
      <c r="RXA207" s="8"/>
      <c r="RXB207" s="8"/>
      <c r="RXC207" s="8"/>
      <c r="RXD207" s="8"/>
      <c r="RXE207" s="8"/>
      <c r="RXF207" s="8"/>
      <c r="RXG207" s="8"/>
      <c r="RXH207" s="8"/>
      <c r="RXI207" s="8"/>
      <c r="RXJ207" s="8"/>
      <c r="RXK207" s="8"/>
      <c r="RXL207" s="8"/>
      <c r="RXM207" s="8"/>
      <c r="RXN207" s="8"/>
      <c r="RXO207" s="8"/>
      <c r="RXP207" s="8"/>
      <c r="RXQ207" s="8"/>
      <c r="RXR207" s="8"/>
      <c r="RXS207" s="8"/>
      <c r="RXT207" s="8"/>
      <c r="RXU207" s="8"/>
      <c r="RXV207" s="8"/>
      <c r="RXW207" s="8"/>
      <c r="RXX207" s="8"/>
      <c r="RXY207" s="8"/>
      <c r="RXZ207" s="8"/>
      <c r="RYA207" s="8"/>
      <c r="RYB207" s="8"/>
      <c r="RYC207" s="8"/>
      <c r="RYD207" s="8"/>
      <c r="RYE207" s="8"/>
      <c r="RYF207" s="8"/>
      <c r="RYG207" s="8"/>
      <c r="RYH207" s="8"/>
      <c r="RYI207" s="8"/>
      <c r="RYJ207" s="8"/>
      <c r="RYK207" s="8"/>
      <c r="RYL207" s="8"/>
      <c r="RYM207" s="8"/>
      <c r="RYN207" s="8"/>
      <c r="RYO207" s="8"/>
      <c r="RYP207" s="8"/>
      <c r="RYQ207" s="8"/>
      <c r="RYR207" s="8"/>
      <c r="RYS207" s="8"/>
      <c r="RYT207" s="8"/>
      <c r="RYU207" s="8"/>
      <c r="RYV207" s="8"/>
      <c r="RYW207" s="8"/>
      <c r="RYX207" s="8"/>
      <c r="RYY207" s="8"/>
      <c r="RYZ207" s="8"/>
      <c r="RZA207" s="8"/>
      <c r="RZB207" s="8"/>
      <c r="RZC207" s="8"/>
      <c r="RZD207" s="8"/>
      <c r="RZE207" s="8"/>
      <c r="RZF207" s="8"/>
      <c r="RZG207" s="8"/>
      <c r="RZH207" s="8"/>
      <c r="RZI207" s="8"/>
      <c r="RZJ207" s="8"/>
      <c r="RZK207" s="8"/>
      <c r="RZL207" s="8"/>
      <c r="RZM207" s="8"/>
      <c r="RZN207" s="8"/>
      <c r="RZO207" s="8"/>
      <c r="RZP207" s="8"/>
      <c r="RZQ207" s="8"/>
      <c r="RZR207" s="8"/>
      <c r="RZS207" s="8"/>
      <c r="RZT207" s="8"/>
      <c r="RZU207" s="8"/>
      <c r="RZV207" s="8"/>
      <c r="RZW207" s="8"/>
      <c r="RZX207" s="8"/>
      <c r="RZY207" s="8"/>
      <c r="RZZ207" s="8"/>
      <c r="SAA207" s="8"/>
      <c r="SAB207" s="8"/>
      <c r="SAC207" s="8"/>
      <c r="SAD207" s="8"/>
      <c r="SAE207" s="8"/>
      <c r="SAF207" s="8"/>
      <c r="SAG207" s="8"/>
      <c r="SAH207" s="8"/>
      <c r="SAI207" s="8"/>
      <c r="SAJ207" s="8"/>
      <c r="SAK207" s="8"/>
      <c r="SAL207" s="8"/>
      <c r="SAM207" s="8"/>
      <c r="SAN207" s="8"/>
      <c r="SAO207" s="8"/>
      <c r="SAP207" s="8"/>
      <c r="SAQ207" s="8"/>
      <c r="SAR207" s="8"/>
      <c r="SAS207" s="8"/>
      <c r="SAT207" s="8"/>
      <c r="SAU207" s="8"/>
      <c r="SAV207" s="8"/>
      <c r="SAW207" s="8"/>
      <c r="SAX207" s="8"/>
      <c r="SAY207" s="8"/>
      <c r="SAZ207" s="8"/>
      <c r="SBA207" s="8"/>
      <c r="SBB207" s="8"/>
      <c r="SBC207" s="8"/>
      <c r="SBD207" s="8"/>
      <c r="SBE207" s="8"/>
      <c r="SBF207" s="8"/>
      <c r="SBG207" s="8"/>
      <c r="SBH207" s="8"/>
      <c r="SBI207" s="8"/>
      <c r="SBJ207" s="8"/>
      <c r="SBK207" s="8"/>
      <c r="SBL207" s="8"/>
      <c r="SBM207" s="8"/>
      <c r="SBN207" s="8"/>
      <c r="SBO207" s="8"/>
      <c r="SBP207" s="8"/>
      <c r="SBQ207" s="8"/>
      <c r="SBR207" s="8"/>
      <c r="SBS207" s="8"/>
      <c r="SBT207" s="8"/>
      <c r="SBU207" s="8"/>
      <c r="SBV207" s="8"/>
      <c r="SBW207" s="8"/>
      <c r="SBX207" s="8"/>
      <c r="SBY207" s="8"/>
      <c r="SBZ207" s="8"/>
      <c r="SCA207" s="8"/>
      <c r="SCB207" s="8"/>
      <c r="SCC207" s="8"/>
      <c r="SCD207" s="8"/>
      <c r="SCE207" s="8"/>
      <c r="SCF207" s="8"/>
      <c r="SCG207" s="8"/>
      <c r="SCH207" s="8"/>
      <c r="SCI207" s="8"/>
      <c r="SCJ207" s="8"/>
      <c r="SCK207" s="8"/>
      <c r="SCL207" s="8"/>
      <c r="SCM207" s="8"/>
      <c r="SCN207" s="8"/>
      <c r="SCO207" s="8"/>
      <c r="SCP207" s="8"/>
      <c r="SCQ207" s="8"/>
      <c r="SCR207" s="8"/>
      <c r="SCS207" s="8"/>
      <c r="SCT207" s="8"/>
      <c r="SCU207" s="8"/>
      <c r="SCV207" s="8"/>
      <c r="SCW207" s="8"/>
      <c r="SCX207" s="8"/>
      <c r="SCY207" s="8"/>
      <c r="SCZ207" s="8"/>
      <c r="SDA207" s="8"/>
      <c r="SDB207" s="8"/>
      <c r="SDC207" s="8"/>
      <c r="SDD207" s="8"/>
      <c r="SDE207" s="8"/>
      <c r="SDF207" s="8"/>
      <c r="SDG207" s="8"/>
      <c r="SDH207" s="8"/>
      <c r="SDI207" s="8"/>
      <c r="SDJ207" s="8"/>
      <c r="SDK207" s="8"/>
      <c r="SDL207" s="8"/>
      <c r="SDM207" s="8"/>
      <c r="SDN207" s="8"/>
      <c r="SDO207" s="8"/>
      <c r="SDP207" s="8"/>
      <c r="SDQ207" s="8"/>
      <c r="SDR207" s="8"/>
      <c r="SDS207" s="8"/>
      <c r="SDT207" s="8"/>
      <c r="SDU207" s="8"/>
      <c r="SDV207" s="8"/>
      <c r="SDW207" s="8"/>
      <c r="SDX207" s="8"/>
      <c r="SDY207" s="8"/>
      <c r="SDZ207" s="8"/>
      <c r="SEA207" s="8"/>
      <c r="SEB207" s="8"/>
      <c r="SEC207" s="8"/>
      <c r="SED207" s="8"/>
      <c r="SEE207" s="8"/>
      <c r="SEF207" s="8"/>
      <c r="SEG207" s="8"/>
      <c r="SEH207" s="8"/>
      <c r="SEI207" s="8"/>
      <c r="SEJ207" s="8"/>
      <c r="SEK207" s="8"/>
      <c r="SEL207" s="8"/>
      <c r="SEM207" s="8"/>
      <c r="SEN207" s="8"/>
      <c r="SEO207" s="8"/>
      <c r="SEP207" s="8"/>
      <c r="SEQ207" s="8"/>
      <c r="SER207" s="8"/>
      <c r="SES207" s="8"/>
      <c r="SET207" s="8"/>
      <c r="SEU207" s="8"/>
      <c r="SEV207" s="8"/>
      <c r="SEW207" s="8"/>
      <c r="SEX207" s="8"/>
      <c r="SEY207" s="8"/>
      <c r="SEZ207" s="8"/>
      <c r="SFA207" s="8"/>
      <c r="SFB207" s="8"/>
      <c r="SFC207" s="8"/>
      <c r="SFD207" s="8"/>
      <c r="SFE207" s="8"/>
      <c r="SFF207" s="8"/>
      <c r="SFG207" s="8"/>
      <c r="SFH207" s="8"/>
      <c r="SFI207" s="8"/>
      <c r="SFJ207" s="8"/>
      <c r="SFK207" s="8"/>
      <c r="SFL207" s="8"/>
      <c r="SFM207" s="8"/>
      <c r="SFN207" s="8"/>
      <c r="SFO207" s="8"/>
      <c r="SFP207" s="8"/>
      <c r="SFQ207" s="8"/>
      <c r="SFR207" s="8"/>
      <c r="SFS207" s="8"/>
      <c r="SFT207" s="8"/>
      <c r="SFU207" s="8"/>
      <c r="SFV207" s="8"/>
      <c r="SFW207" s="8"/>
      <c r="SFX207" s="8"/>
      <c r="SFY207" s="8"/>
      <c r="SFZ207" s="8"/>
      <c r="SGA207" s="8"/>
      <c r="SGB207" s="8"/>
      <c r="SGC207" s="8"/>
      <c r="SGD207" s="8"/>
      <c r="SGE207" s="8"/>
      <c r="SGF207" s="8"/>
      <c r="SGG207" s="8"/>
      <c r="SGH207" s="8"/>
      <c r="SGI207" s="8"/>
      <c r="SGJ207" s="8"/>
      <c r="SGK207" s="8"/>
      <c r="SGL207" s="8"/>
      <c r="SGM207" s="8"/>
      <c r="SGN207" s="8"/>
      <c r="SGO207" s="8"/>
      <c r="SGP207" s="8"/>
      <c r="SGQ207" s="8"/>
      <c r="SGR207" s="8"/>
      <c r="SGS207" s="8"/>
      <c r="SGT207" s="8"/>
      <c r="SGU207" s="8"/>
      <c r="SGV207" s="8"/>
      <c r="SGW207" s="8"/>
      <c r="SGX207" s="8"/>
      <c r="SGY207" s="8"/>
      <c r="SGZ207" s="8"/>
      <c r="SHA207" s="8"/>
      <c r="SHB207" s="8"/>
      <c r="SHC207" s="8"/>
      <c r="SHD207" s="8"/>
      <c r="SHE207" s="8"/>
      <c r="SHF207" s="8"/>
      <c r="SHG207" s="8"/>
      <c r="SHH207" s="8"/>
      <c r="SHI207" s="8"/>
      <c r="SHJ207" s="8"/>
      <c r="SHK207" s="8"/>
      <c r="SHL207" s="8"/>
      <c r="SHM207" s="8"/>
      <c r="SHN207" s="8"/>
      <c r="SHO207" s="8"/>
      <c r="SHP207" s="8"/>
      <c r="SHQ207" s="8"/>
      <c r="SHR207" s="8"/>
      <c r="SHS207" s="8"/>
      <c r="SHT207" s="8"/>
      <c r="SHU207" s="8"/>
      <c r="SHV207" s="8"/>
      <c r="SHW207" s="8"/>
      <c r="SHX207" s="8"/>
      <c r="SHY207" s="8"/>
      <c r="SHZ207" s="8"/>
      <c r="SIA207" s="8"/>
      <c r="SIB207" s="8"/>
      <c r="SIC207" s="8"/>
      <c r="SID207" s="8"/>
      <c r="SIE207" s="8"/>
      <c r="SIF207" s="8"/>
      <c r="SIG207" s="8"/>
      <c r="SIH207" s="8"/>
      <c r="SII207" s="8"/>
      <c r="SIJ207" s="8"/>
      <c r="SIK207" s="8"/>
      <c r="SIL207" s="8"/>
      <c r="SIM207" s="8"/>
      <c r="SIN207" s="8"/>
      <c r="SIO207" s="8"/>
      <c r="SIP207" s="8"/>
      <c r="SIQ207" s="8"/>
      <c r="SIR207" s="8"/>
      <c r="SIS207" s="8"/>
      <c r="SIT207" s="8"/>
      <c r="SIU207" s="8"/>
      <c r="SIV207" s="8"/>
      <c r="SIW207" s="8"/>
      <c r="SIX207" s="8"/>
      <c r="SIY207" s="8"/>
      <c r="SIZ207" s="8"/>
      <c r="SJA207" s="8"/>
      <c r="SJB207" s="8"/>
      <c r="SJC207" s="8"/>
      <c r="SJD207" s="8"/>
      <c r="SJE207" s="8"/>
      <c r="SJF207" s="8"/>
      <c r="SJG207" s="8"/>
      <c r="SJH207" s="8"/>
      <c r="SJI207" s="8"/>
      <c r="SJJ207" s="8"/>
      <c r="SJK207" s="8"/>
      <c r="SJL207" s="8"/>
      <c r="SJM207" s="8"/>
      <c r="SJN207" s="8"/>
      <c r="SJO207" s="8"/>
      <c r="SJP207" s="8"/>
      <c r="SJQ207" s="8"/>
      <c r="SJR207" s="8"/>
      <c r="SJS207" s="8"/>
      <c r="SJT207" s="8"/>
      <c r="SJU207" s="8"/>
      <c r="SJV207" s="8"/>
      <c r="SJW207" s="8"/>
      <c r="SJX207" s="8"/>
      <c r="SJY207" s="8"/>
      <c r="SJZ207" s="8"/>
      <c r="SKA207" s="8"/>
      <c r="SKB207" s="8"/>
      <c r="SKC207" s="8"/>
      <c r="SKD207" s="8"/>
      <c r="SKE207" s="8"/>
      <c r="SKF207" s="8"/>
      <c r="SKG207" s="8"/>
      <c r="SKH207" s="8"/>
      <c r="SKI207" s="8"/>
      <c r="SKJ207" s="8"/>
      <c r="SKK207" s="8"/>
      <c r="SKL207" s="8"/>
      <c r="SKM207" s="8"/>
      <c r="SKN207" s="8"/>
      <c r="SKO207" s="8"/>
      <c r="SKP207" s="8"/>
      <c r="SKQ207" s="8"/>
      <c r="SKR207" s="8"/>
      <c r="SKS207" s="8"/>
      <c r="SKT207" s="8"/>
      <c r="SKU207" s="8"/>
      <c r="SKV207" s="8"/>
      <c r="SKW207" s="8"/>
      <c r="SKX207" s="8"/>
      <c r="SKY207" s="8"/>
      <c r="SKZ207" s="8"/>
      <c r="SLA207" s="8"/>
      <c r="SLB207" s="8"/>
      <c r="SLC207" s="8"/>
      <c r="SLD207" s="8"/>
      <c r="SLE207" s="8"/>
      <c r="SLF207" s="8"/>
      <c r="SLG207" s="8"/>
      <c r="SLH207" s="8"/>
      <c r="SLI207" s="8"/>
      <c r="SLJ207" s="8"/>
      <c r="SLK207" s="8"/>
      <c r="SLL207" s="8"/>
      <c r="SLM207" s="8"/>
      <c r="SLN207" s="8"/>
      <c r="SLO207" s="8"/>
      <c r="SLP207" s="8"/>
      <c r="SLQ207" s="8"/>
      <c r="SLR207" s="8"/>
      <c r="SLS207" s="8"/>
      <c r="SLT207" s="8"/>
      <c r="SLU207" s="8"/>
      <c r="SLV207" s="8"/>
      <c r="SLW207" s="8"/>
      <c r="SLX207" s="8"/>
      <c r="SLY207" s="8"/>
      <c r="SLZ207" s="8"/>
      <c r="SMA207" s="8"/>
      <c r="SMB207" s="8"/>
      <c r="SMC207" s="8"/>
      <c r="SMD207" s="8"/>
      <c r="SME207" s="8"/>
      <c r="SMF207" s="8"/>
      <c r="SMG207" s="8"/>
      <c r="SMH207" s="8"/>
      <c r="SMI207" s="8"/>
      <c r="SMJ207" s="8"/>
      <c r="SMK207" s="8"/>
      <c r="SML207" s="8"/>
      <c r="SMM207" s="8"/>
      <c r="SMN207" s="8"/>
      <c r="SMO207" s="8"/>
      <c r="SMP207" s="8"/>
      <c r="SMQ207" s="8"/>
      <c r="SMR207" s="8"/>
      <c r="SMS207" s="8"/>
      <c r="SMT207" s="8"/>
      <c r="SMU207" s="8"/>
      <c r="SMV207" s="8"/>
      <c r="SMW207" s="8"/>
      <c r="SMX207" s="8"/>
      <c r="SMY207" s="8"/>
      <c r="SMZ207" s="8"/>
      <c r="SNA207" s="8"/>
      <c r="SNB207" s="8"/>
      <c r="SNC207" s="8"/>
      <c r="SND207" s="8"/>
      <c r="SNE207" s="8"/>
      <c r="SNF207" s="8"/>
      <c r="SNG207" s="8"/>
      <c r="SNH207" s="8"/>
      <c r="SNI207" s="8"/>
      <c r="SNJ207" s="8"/>
      <c r="SNK207" s="8"/>
      <c r="SNL207" s="8"/>
      <c r="SNM207" s="8"/>
      <c r="SNN207" s="8"/>
      <c r="SNO207" s="8"/>
      <c r="SNP207" s="8"/>
      <c r="SNQ207" s="8"/>
      <c r="SNR207" s="8"/>
      <c r="SNS207" s="8"/>
      <c r="SNT207" s="8"/>
      <c r="SNU207" s="8"/>
      <c r="SNV207" s="8"/>
      <c r="SNW207" s="8"/>
      <c r="SNX207" s="8"/>
      <c r="SNY207" s="8"/>
      <c r="SNZ207" s="8"/>
      <c r="SOA207" s="8"/>
      <c r="SOB207" s="8"/>
      <c r="SOC207" s="8"/>
      <c r="SOD207" s="8"/>
      <c r="SOE207" s="8"/>
      <c r="SOF207" s="8"/>
      <c r="SOG207" s="8"/>
      <c r="SOH207" s="8"/>
      <c r="SOI207" s="8"/>
      <c r="SOJ207" s="8"/>
      <c r="SOK207" s="8"/>
      <c r="SOL207" s="8"/>
      <c r="SOM207" s="8"/>
      <c r="SON207" s="8"/>
      <c r="SOO207" s="8"/>
      <c r="SOP207" s="8"/>
      <c r="SOQ207" s="8"/>
      <c r="SOR207" s="8"/>
      <c r="SOS207" s="8"/>
      <c r="SOT207" s="8"/>
      <c r="SOU207" s="8"/>
      <c r="SOV207" s="8"/>
      <c r="SOW207" s="8"/>
      <c r="SOX207" s="8"/>
      <c r="SOY207" s="8"/>
      <c r="SOZ207" s="8"/>
      <c r="SPA207" s="8"/>
      <c r="SPB207" s="8"/>
      <c r="SPC207" s="8"/>
      <c r="SPD207" s="8"/>
      <c r="SPE207" s="8"/>
      <c r="SPF207" s="8"/>
      <c r="SPG207" s="8"/>
      <c r="SPH207" s="8"/>
      <c r="SPI207" s="8"/>
      <c r="SPJ207" s="8"/>
      <c r="SPK207" s="8"/>
      <c r="SPL207" s="8"/>
      <c r="SPM207" s="8"/>
      <c r="SPN207" s="8"/>
      <c r="SPO207" s="8"/>
      <c r="SPP207" s="8"/>
      <c r="SPQ207" s="8"/>
      <c r="SPR207" s="8"/>
      <c r="SPS207" s="8"/>
      <c r="SPT207" s="8"/>
      <c r="SPU207" s="8"/>
      <c r="SPV207" s="8"/>
      <c r="SPW207" s="8"/>
      <c r="SPX207" s="8"/>
      <c r="SPY207" s="8"/>
      <c r="SPZ207" s="8"/>
      <c r="SQA207" s="8"/>
      <c r="SQB207" s="8"/>
      <c r="SQC207" s="8"/>
      <c r="SQD207" s="8"/>
      <c r="SQE207" s="8"/>
      <c r="SQF207" s="8"/>
      <c r="SQG207" s="8"/>
      <c r="SQH207" s="8"/>
      <c r="SQI207" s="8"/>
      <c r="SQJ207" s="8"/>
      <c r="SQK207" s="8"/>
      <c r="SQL207" s="8"/>
      <c r="SQM207" s="8"/>
      <c r="SQN207" s="8"/>
      <c r="SQO207" s="8"/>
      <c r="SQP207" s="8"/>
      <c r="SQQ207" s="8"/>
      <c r="SQR207" s="8"/>
      <c r="SQS207" s="8"/>
      <c r="SQT207" s="8"/>
      <c r="SQU207" s="8"/>
      <c r="SQV207" s="8"/>
      <c r="SQW207" s="8"/>
      <c r="SQX207" s="8"/>
      <c r="SQY207" s="8"/>
      <c r="SQZ207" s="8"/>
      <c r="SRA207" s="8"/>
      <c r="SRB207" s="8"/>
      <c r="SRC207" s="8"/>
      <c r="SRD207" s="8"/>
      <c r="SRE207" s="8"/>
      <c r="SRF207" s="8"/>
      <c r="SRG207" s="8"/>
      <c r="SRH207" s="8"/>
      <c r="SRI207" s="8"/>
      <c r="SRJ207" s="8"/>
      <c r="SRK207" s="8"/>
      <c r="SRL207" s="8"/>
      <c r="SRM207" s="8"/>
      <c r="SRN207" s="8"/>
      <c r="SRO207" s="8"/>
      <c r="SRP207" s="8"/>
      <c r="SRQ207" s="8"/>
      <c r="SRR207" s="8"/>
      <c r="SRS207" s="8"/>
      <c r="SRT207" s="8"/>
      <c r="SRU207" s="8"/>
      <c r="SRV207" s="8"/>
      <c r="SRW207" s="8"/>
      <c r="SRX207" s="8"/>
      <c r="SRY207" s="8"/>
      <c r="SRZ207" s="8"/>
      <c r="SSA207" s="8"/>
      <c r="SSB207" s="8"/>
      <c r="SSC207" s="8"/>
      <c r="SSD207" s="8"/>
      <c r="SSE207" s="8"/>
      <c r="SSF207" s="8"/>
      <c r="SSG207" s="8"/>
      <c r="SSH207" s="8"/>
      <c r="SSI207" s="8"/>
      <c r="SSJ207" s="8"/>
      <c r="SSK207" s="8"/>
      <c r="SSL207" s="8"/>
      <c r="SSM207" s="8"/>
      <c r="SSN207" s="8"/>
      <c r="SSO207" s="8"/>
      <c r="SSP207" s="8"/>
      <c r="SSQ207" s="8"/>
      <c r="SSR207" s="8"/>
      <c r="SSS207" s="8"/>
      <c r="SST207" s="8"/>
      <c r="SSU207" s="8"/>
      <c r="SSV207" s="8"/>
      <c r="SSW207" s="8"/>
      <c r="SSX207" s="8"/>
      <c r="SSY207" s="8"/>
      <c r="SSZ207" s="8"/>
      <c r="STA207" s="8"/>
      <c r="STB207" s="8"/>
      <c r="STC207" s="8"/>
      <c r="STD207" s="8"/>
      <c r="STE207" s="8"/>
      <c r="STF207" s="8"/>
      <c r="STG207" s="8"/>
      <c r="STH207" s="8"/>
      <c r="STI207" s="8"/>
      <c r="STJ207" s="8"/>
      <c r="STK207" s="8"/>
      <c r="STL207" s="8"/>
      <c r="STM207" s="8"/>
      <c r="STN207" s="8"/>
      <c r="STO207" s="8"/>
      <c r="STP207" s="8"/>
      <c r="STQ207" s="8"/>
      <c r="STR207" s="8"/>
      <c r="STS207" s="8"/>
      <c r="STT207" s="8"/>
      <c r="STU207" s="8"/>
      <c r="STV207" s="8"/>
      <c r="STW207" s="8"/>
      <c r="STX207" s="8"/>
      <c r="STY207" s="8"/>
      <c r="STZ207" s="8"/>
      <c r="SUA207" s="8"/>
      <c r="SUB207" s="8"/>
      <c r="SUC207" s="8"/>
      <c r="SUD207" s="8"/>
      <c r="SUE207" s="8"/>
      <c r="SUF207" s="8"/>
      <c r="SUG207" s="8"/>
      <c r="SUH207" s="8"/>
      <c r="SUI207" s="8"/>
      <c r="SUJ207" s="8"/>
      <c r="SUK207" s="8"/>
      <c r="SUL207" s="8"/>
      <c r="SUM207" s="8"/>
      <c r="SUN207" s="8"/>
      <c r="SUO207" s="8"/>
      <c r="SUP207" s="8"/>
      <c r="SUQ207" s="8"/>
      <c r="SUR207" s="8"/>
      <c r="SUS207" s="8"/>
      <c r="SUT207" s="8"/>
      <c r="SUU207" s="8"/>
      <c r="SUV207" s="8"/>
      <c r="SUW207" s="8"/>
      <c r="SUX207" s="8"/>
      <c r="SUY207" s="8"/>
      <c r="SUZ207" s="8"/>
      <c r="SVA207" s="8"/>
      <c r="SVB207" s="8"/>
      <c r="SVC207" s="8"/>
      <c r="SVD207" s="8"/>
      <c r="SVE207" s="8"/>
      <c r="SVF207" s="8"/>
      <c r="SVG207" s="8"/>
      <c r="SVH207" s="8"/>
      <c r="SVI207" s="8"/>
      <c r="SVJ207" s="8"/>
      <c r="SVK207" s="8"/>
      <c r="SVL207" s="8"/>
      <c r="SVM207" s="8"/>
      <c r="SVN207" s="8"/>
      <c r="SVO207" s="8"/>
      <c r="SVP207" s="8"/>
      <c r="SVQ207" s="8"/>
      <c r="SVR207" s="8"/>
      <c r="SVS207" s="8"/>
      <c r="SVT207" s="8"/>
      <c r="SVU207" s="8"/>
      <c r="SVV207" s="8"/>
      <c r="SVW207" s="8"/>
      <c r="SVX207" s="8"/>
      <c r="SVY207" s="8"/>
      <c r="SVZ207" s="8"/>
      <c r="SWA207" s="8"/>
      <c r="SWB207" s="8"/>
      <c r="SWC207" s="8"/>
      <c r="SWD207" s="8"/>
      <c r="SWE207" s="8"/>
      <c r="SWF207" s="8"/>
      <c r="SWG207" s="8"/>
      <c r="SWH207" s="8"/>
      <c r="SWI207" s="8"/>
      <c r="SWJ207" s="8"/>
      <c r="SWK207" s="8"/>
      <c r="SWL207" s="8"/>
      <c r="SWM207" s="8"/>
      <c r="SWN207" s="8"/>
      <c r="SWO207" s="8"/>
      <c r="SWP207" s="8"/>
      <c r="SWQ207" s="8"/>
      <c r="SWR207" s="8"/>
      <c r="SWS207" s="8"/>
      <c r="SWT207" s="8"/>
      <c r="SWU207" s="8"/>
      <c r="SWV207" s="8"/>
      <c r="SWW207" s="8"/>
      <c r="SWX207" s="8"/>
      <c r="SWY207" s="8"/>
      <c r="SWZ207" s="8"/>
      <c r="SXA207" s="8"/>
      <c r="SXB207" s="8"/>
      <c r="SXC207" s="8"/>
      <c r="SXD207" s="8"/>
      <c r="SXE207" s="8"/>
      <c r="SXF207" s="8"/>
      <c r="SXG207" s="8"/>
      <c r="SXH207" s="8"/>
      <c r="SXI207" s="8"/>
      <c r="SXJ207" s="8"/>
      <c r="SXK207" s="8"/>
      <c r="SXL207" s="8"/>
      <c r="SXM207" s="8"/>
      <c r="SXN207" s="8"/>
      <c r="SXO207" s="8"/>
      <c r="SXP207" s="8"/>
      <c r="SXQ207" s="8"/>
      <c r="SXR207" s="8"/>
      <c r="SXS207" s="8"/>
      <c r="SXT207" s="8"/>
      <c r="SXU207" s="8"/>
      <c r="SXV207" s="8"/>
      <c r="SXW207" s="8"/>
      <c r="SXX207" s="8"/>
      <c r="SXY207" s="8"/>
      <c r="SXZ207" s="8"/>
      <c r="SYA207" s="8"/>
      <c r="SYB207" s="8"/>
      <c r="SYC207" s="8"/>
      <c r="SYD207" s="8"/>
      <c r="SYE207" s="8"/>
      <c r="SYF207" s="8"/>
      <c r="SYG207" s="8"/>
      <c r="SYH207" s="8"/>
      <c r="SYI207" s="8"/>
      <c r="SYJ207" s="8"/>
      <c r="SYK207" s="8"/>
      <c r="SYL207" s="8"/>
      <c r="SYM207" s="8"/>
      <c r="SYN207" s="8"/>
      <c r="SYO207" s="8"/>
      <c r="SYP207" s="8"/>
      <c r="SYQ207" s="8"/>
      <c r="SYR207" s="8"/>
      <c r="SYS207" s="8"/>
      <c r="SYT207" s="8"/>
      <c r="SYU207" s="8"/>
      <c r="SYV207" s="8"/>
      <c r="SYW207" s="8"/>
      <c r="SYX207" s="8"/>
      <c r="SYY207" s="8"/>
      <c r="SYZ207" s="8"/>
      <c r="SZA207" s="8"/>
      <c r="SZB207" s="8"/>
      <c r="SZC207" s="8"/>
      <c r="SZD207" s="8"/>
      <c r="SZE207" s="8"/>
      <c r="SZF207" s="8"/>
      <c r="SZG207" s="8"/>
      <c r="SZH207" s="8"/>
      <c r="SZI207" s="8"/>
      <c r="SZJ207" s="8"/>
      <c r="SZK207" s="8"/>
      <c r="SZL207" s="8"/>
      <c r="SZM207" s="8"/>
      <c r="SZN207" s="8"/>
      <c r="SZO207" s="8"/>
      <c r="SZP207" s="8"/>
      <c r="SZQ207" s="8"/>
      <c r="SZR207" s="8"/>
      <c r="SZS207" s="8"/>
      <c r="SZT207" s="8"/>
      <c r="SZU207" s="8"/>
      <c r="SZV207" s="8"/>
      <c r="SZW207" s="8"/>
      <c r="SZX207" s="8"/>
      <c r="SZY207" s="8"/>
      <c r="SZZ207" s="8"/>
      <c r="TAA207" s="8"/>
      <c r="TAB207" s="8"/>
      <c r="TAC207" s="8"/>
      <c r="TAD207" s="8"/>
      <c r="TAE207" s="8"/>
      <c r="TAF207" s="8"/>
      <c r="TAG207" s="8"/>
      <c r="TAH207" s="8"/>
      <c r="TAI207" s="8"/>
      <c r="TAJ207" s="8"/>
      <c r="TAK207" s="8"/>
      <c r="TAL207" s="8"/>
      <c r="TAM207" s="8"/>
      <c r="TAN207" s="8"/>
      <c r="TAO207" s="8"/>
      <c r="TAP207" s="8"/>
      <c r="TAQ207" s="8"/>
      <c r="TAR207" s="8"/>
      <c r="TAS207" s="8"/>
      <c r="TAT207" s="8"/>
      <c r="TAU207" s="8"/>
      <c r="TAV207" s="8"/>
      <c r="TAW207" s="8"/>
      <c r="TAX207" s="8"/>
      <c r="TAY207" s="8"/>
      <c r="TAZ207" s="8"/>
      <c r="TBA207" s="8"/>
      <c r="TBB207" s="8"/>
      <c r="TBC207" s="8"/>
      <c r="TBD207" s="8"/>
      <c r="TBE207" s="8"/>
      <c r="TBF207" s="8"/>
      <c r="TBG207" s="8"/>
      <c r="TBH207" s="8"/>
      <c r="TBI207" s="8"/>
      <c r="TBJ207" s="8"/>
      <c r="TBK207" s="8"/>
      <c r="TBL207" s="8"/>
      <c r="TBM207" s="8"/>
      <c r="TBN207" s="8"/>
      <c r="TBO207" s="8"/>
      <c r="TBP207" s="8"/>
      <c r="TBQ207" s="8"/>
      <c r="TBR207" s="8"/>
      <c r="TBS207" s="8"/>
      <c r="TBT207" s="8"/>
      <c r="TBU207" s="8"/>
      <c r="TBV207" s="8"/>
      <c r="TBW207" s="8"/>
      <c r="TBX207" s="8"/>
      <c r="TBY207" s="8"/>
      <c r="TBZ207" s="8"/>
      <c r="TCA207" s="8"/>
      <c r="TCB207" s="8"/>
      <c r="TCC207" s="8"/>
      <c r="TCD207" s="8"/>
      <c r="TCE207" s="8"/>
      <c r="TCF207" s="8"/>
      <c r="TCG207" s="8"/>
      <c r="TCH207" s="8"/>
      <c r="TCI207" s="8"/>
      <c r="TCJ207" s="8"/>
      <c r="TCK207" s="8"/>
      <c r="TCL207" s="8"/>
      <c r="TCM207" s="8"/>
      <c r="TCN207" s="8"/>
      <c r="TCO207" s="8"/>
      <c r="TCP207" s="8"/>
      <c r="TCQ207" s="8"/>
      <c r="TCR207" s="8"/>
      <c r="TCS207" s="8"/>
      <c r="TCT207" s="8"/>
      <c r="TCU207" s="8"/>
      <c r="TCV207" s="8"/>
      <c r="TCW207" s="8"/>
      <c r="TCX207" s="8"/>
      <c r="TCY207" s="8"/>
      <c r="TCZ207" s="8"/>
      <c r="TDA207" s="8"/>
      <c r="TDB207" s="8"/>
      <c r="TDC207" s="8"/>
      <c r="TDD207" s="8"/>
      <c r="TDE207" s="8"/>
      <c r="TDF207" s="8"/>
      <c r="TDG207" s="8"/>
      <c r="TDH207" s="8"/>
      <c r="TDI207" s="8"/>
      <c r="TDJ207" s="8"/>
      <c r="TDK207" s="8"/>
      <c r="TDL207" s="8"/>
      <c r="TDM207" s="8"/>
      <c r="TDN207" s="8"/>
      <c r="TDO207" s="8"/>
      <c r="TDP207" s="8"/>
      <c r="TDQ207" s="8"/>
      <c r="TDR207" s="8"/>
      <c r="TDS207" s="8"/>
      <c r="TDT207" s="8"/>
      <c r="TDU207" s="8"/>
      <c r="TDV207" s="8"/>
      <c r="TDW207" s="8"/>
      <c r="TDX207" s="8"/>
      <c r="TDY207" s="8"/>
      <c r="TDZ207" s="8"/>
      <c r="TEA207" s="8"/>
      <c r="TEB207" s="8"/>
      <c r="TEC207" s="8"/>
      <c r="TED207" s="8"/>
      <c r="TEE207" s="8"/>
      <c r="TEF207" s="8"/>
      <c r="TEG207" s="8"/>
      <c r="TEH207" s="8"/>
      <c r="TEI207" s="8"/>
      <c r="TEJ207" s="8"/>
      <c r="TEK207" s="8"/>
      <c r="TEL207" s="8"/>
      <c r="TEM207" s="8"/>
      <c r="TEN207" s="8"/>
      <c r="TEO207" s="8"/>
      <c r="TEP207" s="8"/>
      <c r="TEQ207" s="8"/>
      <c r="TER207" s="8"/>
      <c r="TES207" s="8"/>
      <c r="TET207" s="8"/>
      <c r="TEU207" s="8"/>
      <c r="TEV207" s="8"/>
      <c r="TEW207" s="8"/>
      <c r="TEX207" s="8"/>
      <c r="TEY207" s="8"/>
      <c r="TEZ207" s="8"/>
      <c r="TFA207" s="8"/>
      <c r="TFB207" s="8"/>
      <c r="TFC207" s="8"/>
      <c r="TFD207" s="8"/>
      <c r="TFE207" s="8"/>
      <c r="TFF207" s="8"/>
      <c r="TFG207" s="8"/>
      <c r="TFH207" s="8"/>
      <c r="TFI207" s="8"/>
      <c r="TFJ207" s="8"/>
      <c r="TFK207" s="8"/>
      <c r="TFL207" s="8"/>
      <c r="TFM207" s="8"/>
      <c r="TFN207" s="8"/>
      <c r="TFO207" s="8"/>
      <c r="TFP207" s="8"/>
      <c r="TFQ207" s="8"/>
      <c r="TFR207" s="8"/>
      <c r="TFS207" s="8"/>
      <c r="TFT207" s="8"/>
      <c r="TFU207" s="8"/>
      <c r="TFV207" s="8"/>
      <c r="TFW207" s="8"/>
      <c r="TFX207" s="8"/>
      <c r="TFY207" s="8"/>
      <c r="TFZ207" s="8"/>
      <c r="TGA207" s="8"/>
      <c r="TGB207" s="8"/>
      <c r="TGC207" s="8"/>
      <c r="TGD207" s="8"/>
      <c r="TGE207" s="8"/>
      <c r="TGF207" s="8"/>
      <c r="TGG207" s="8"/>
      <c r="TGH207" s="8"/>
      <c r="TGI207" s="8"/>
      <c r="TGJ207" s="8"/>
      <c r="TGK207" s="8"/>
      <c r="TGL207" s="8"/>
      <c r="TGM207" s="8"/>
      <c r="TGN207" s="8"/>
      <c r="TGO207" s="8"/>
      <c r="TGP207" s="8"/>
      <c r="TGQ207" s="8"/>
      <c r="TGR207" s="8"/>
      <c r="TGS207" s="8"/>
      <c r="TGT207" s="8"/>
      <c r="TGU207" s="8"/>
      <c r="TGV207" s="8"/>
      <c r="TGW207" s="8"/>
      <c r="TGX207" s="8"/>
      <c r="TGY207" s="8"/>
      <c r="TGZ207" s="8"/>
      <c r="THA207" s="8"/>
      <c r="THB207" s="8"/>
      <c r="THC207" s="8"/>
      <c r="THD207" s="8"/>
      <c r="THE207" s="8"/>
      <c r="THF207" s="8"/>
      <c r="THG207" s="8"/>
      <c r="THH207" s="8"/>
      <c r="THI207" s="8"/>
      <c r="THJ207" s="8"/>
      <c r="THK207" s="8"/>
      <c r="THL207" s="8"/>
      <c r="THM207" s="8"/>
      <c r="THN207" s="8"/>
      <c r="THO207" s="8"/>
      <c r="THP207" s="8"/>
      <c r="THQ207" s="8"/>
      <c r="THR207" s="8"/>
      <c r="THS207" s="8"/>
      <c r="THT207" s="8"/>
      <c r="THU207" s="8"/>
      <c r="THV207" s="8"/>
      <c r="THW207" s="8"/>
      <c r="THX207" s="8"/>
      <c r="THY207" s="8"/>
      <c r="THZ207" s="8"/>
      <c r="TIA207" s="8"/>
      <c r="TIB207" s="8"/>
      <c r="TIC207" s="8"/>
      <c r="TID207" s="8"/>
      <c r="TIE207" s="8"/>
      <c r="TIF207" s="8"/>
      <c r="TIG207" s="8"/>
      <c r="TIH207" s="8"/>
      <c r="TII207" s="8"/>
      <c r="TIJ207" s="8"/>
      <c r="TIK207" s="8"/>
      <c r="TIL207" s="8"/>
      <c r="TIM207" s="8"/>
      <c r="TIN207" s="8"/>
      <c r="TIO207" s="8"/>
      <c r="TIP207" s="8"/>
      <c r="TIQ207" s="8"/>
      <c r="TIR207" s="8"/>
      <c r="TIS207" s="8"/>
      <c r="TIT207" s="8"/>
      <c r="TIU207" s="8"/>
      <c r="TIV207" s="8"/>
      <c r="TIW207" s="8"/>
      <c r="TIX207" s="8"/>
      <c r="TIY207" s="8"/>
      <c r="TIZ207" s="8"/>
      <c r="TJA207" s="8"/>
      <c r="TJB207" s="8"/>
      <c r="TJC207" s="8"/>
      <c r="TJD207" s="8"/>
      <c r="TJE207" s="8"/>
      <c r="TJF207" s="8"/>
      <c r="TJG207" s="8"/>
      <c r="TJH207" s="8"/>
      <c r="TJI207" s="8"/>
      <c r="TJJ207" s="8"/>
      <c r="TJK207" s="8"/>
      <c r="TJL207" s="8"/>
      <c r="TJM207" s="8"/>
      <c r="TJN207" s="8"/>
      <c r="TJO207" s="8"/>
      <c r="TJP207" s="8"/>
      <c r="TJQ207" s="8"/>
      <c r="TJR207" s="8"/>
      <c r="TJS207" s="8"/>
      <c r="TJT207" s="8"/>
      <c r="TJU207" s="8"/>
      <c r="TJV207" s="8"/>
      <c r="TJW207" s="8"/>
      <c r="TJX207" s="8"/>
      <c r="TJY207" s="8"/>
      <c r="TJZ207" s="8"/>
      <c r="TKA207" s="8"/>
      <c r="TKB207" s="8"/>
      <c r="TKC207" s="8"/>
      <c r="TKD207" s="8"/>
      <c r="TKE207" s="8"/>
      <c r="TKF207" s="8"/>
      <c r="TKG207" s="8"/>
      <c r="TKH207" s="8"/>
      <c r="TKI207" s="8"/>
      <c r="TKJ207" s="8"/>
      <c r="TKK207" s="8"/>
      <c r="TKL207" s="8"/>
      <c r="TKM207" s="8"/>
      <c r="TKN207" s="8"/>
      <c r="TKO207" s="8"/>
      <c r="TKP207" s="8"/>
      <c r="TKQ207" s="8"/>
      <c r="TKR207" s="8"/>
      <c r="TKS207" s="8"/>
      <c r="TKT207" s="8"/>
      <c r="TKU207" s="8"/>
      <c r="TKV207" s="8"/>
      <c r="TKW207" s="8"/>
      <c r="TKX207" s="8"/>
      <c r="TKY207" s="8"/>
      <c r="TKZ207" s="8"/>
      <c r="TLA207" s="8"/>
      <c r="TLB207" s="8"/>
      <c r="TLC207" s="8"/>
      <c r="TLD207" s="8"/>
      <c r="TLE207" s="8"/>
      <c r="TLF207" s="8"/>
      <c r="TLG207" s="8"/>
      <c r="TLH207" s="8"/>
      <c r="TLI207" s="8"/>
      <c r="TLJ207" s="8"/>
      <c r="TLK207" s="8"/>
      <c r="TLL207" s="8"/>
      <c r="TLM207" s="8"/>
      <c r="TLN207" s="8"/>
      <c r="TLO207" s="8"/>
      <c r="TLP207" s="8"/>
      <c r="TLQ207" s="8"/>
      <c r="TLR207" s="8"/>
      <c r="TLS207" s="8"/>
      <c r="TLT207" s="8"/>
      <c r="TLU207" s="8"/>
      <c r="TLV207" s="8"/>
      <c r="TLW207" s="8"/>
      <c r="TLX207" s="8"/>
      <c r="TLY207" s="8"/>
      <c r="TLZ207" s="8"/>
      <c r="TMA207" s="8"/>
      <c r="TMB207" s="8"/>
      <c r="TMC207" s="8"/>
      <c r="TMD207" s="8"/>
      <c r="TME207" s="8"/>
      <c r="TMF207" s="8"/>
      <c r="TMG207" s="8"/>
      <c r="TMH207" s="8"/>
      <c r="TMI207" s="8"/>
      <c r="TMJ207" s="8"/>
      <c r="TMK207" s="8"/>
      <c r="TML207" s="8"/>
      <c r="TMM207" s="8"/>
      <c r="TMN207" s="8"/>
      <c r="TMO207" s="8"/>
      <c r="TMP207" s="8"/>
      <c r="TMQ207" s="8"/>
      <c r="TMR207" s="8"/>
      <c r="TMS207" s="8"/>
      <c r="TMT207" s="8"/>
      <c r="TMU207" s="8"/>
      <c r="TMV207" s="8"/>
      <c r="TMW207" s="8"/>
      <c r="TMX207" s="8"/>
      <c r="TMY207" s="8"/>
      <c r="TMZ207" s="8"/>
      <c r="TNA207" s="8"/>
      <c r="TNB207" s="8"/>
      <c r="TNC207" s="8"/>
      <c r="TND207" s="8"/>
      <c r="TNE207" s="8"/>
      <c r="TNF207" s="8"/>
      <c r="TNG207" s="8"/>
      <c r="TNH207" s="8"/>
      <c r="TNI207" s="8"/>
      <c r="TNJ207" s="8"/>
      <c r="TNK207" s="8"/>
      <c r="TNL207" s="8"/>
      <c r="TNM207" s="8"/>
      <c r="TNN207" s="8"/>
      <c r="TNO207" s="8"/>
      <c r="TNP207" s="8"/>
      <c r="TNQ207" s="8"/>
      <c r="TNR207" s="8"/>
      <c r="TNS207" s="8"/>
      <c r="TNT207" s="8"/>
      <c r="TNU207" s="8"/>
      <c r="TNV207" s="8"/>
      <c r="TNW207" s="8"/>
      <c r="TNX207" s="8"/>
      <c r="TNY207" s="8"/>
      <c r="TNZ207" s="8"/>
      <c r="TOA207" s="8"/>
      <c r="TOB207" s="8"/>
      <c r="TOC207" s="8"/>
      <c r="TOD207" s="8"/>
      <c r="TOE207" s="8"/>
      <c r="TOF207" s="8"/>
      <c r="TOG207" s="8"/>
      <c r="TOH207" s="8"/>
      <c r="TOI207" s="8"/>
      <c r="TOJ207" s="8"/>
      <c r="TOK207" s="8"/>
      <c r="TOL207" s="8"/>
      <c r="TOM207" s="8"/>
      <c r="TON207" s="8"/>
      <c r="TOO207" s="8"/>
      <c r="TOP207" s="8"/>
      <c r="TOQ207" s="8"/>
      <c r="TOR207" s="8"/>
      <c r="TOS207" s="8"/>
      <c r="TOT207" s="8"/>
      <c r="TOU207" s="8"/>
      <c r="TOV207" s="8"/>
      <c r="TOW207" s="8"/>
      <c r="TOX207" s="8"/>
      <c r="TOY207" s="8"/>
      <c r="TOZ207" s="8"/>
      <c r="TPA207" s="8"/>
      <c r="TPB207" s="8"/>
      <c r="TPC207" s="8"/>
      <c r="TPD207" s="8"/>
      <c r="TPE207" s="8"/>
      <c r="TPF207" s="8"/>
      <c r="TPG207" s="8"/>
      <c r="TPH207" s="8"/>
      <c r="TPI207" s="8"/>
      <c r="TPJ207" s="8"/>
      <c r="TPK207" s="8"/>
      <c r="TPL207" s="8"/>
      <c r="TPM207" s="8"/>
      <c r="TPN207" s="8"/>
      <c r="TPO207" s="8"/>
      <c r="TPP207" s="8"/>
      <c r="TPQ207" s="8"/>
      <c r="TPR207" s="8"/>
      <c r="TPS207" s="8"/>
      <c r="TPT207" s="8"/>
      <c r="TPU207" s="8"/>
      <c r="TPV207" s="8"/>
      <c r="TPW207" s="8"/>
      <c r="TPX207" s="8"/>
      <c r="TPY207" s="8"/>
      <c r="TPZ207" s="8"/>
      <c r="TQA207" s="8"/>
      <c r="TQB207" s="8"/>
      <c r="TQC207" s="8"/>
      <c r="TQD207" s="8"/>
      <c r="TQE207" s="8"/>
      <c r="TQF207" s="8"/>
      <c r="TQG207" s="8"/>
      <c r="TQH207" s="8"/>
      <c r="TQI207" s="8"/>
      <c r="TQJ207" s="8"/>
      <c r="TQK207" s="8"/>
      <c r="TQL207" s="8"/>
      <c r="TQM207" s="8"/>
      <c r="TQN207" s="8"/>
      <c r="TQO207" s="8"/>
      <c r="TQP207" s="8"/>
      <c r="TQQ207" s="8"/>
      <c r="TQR207" s="8"/>
      <c r="TQS207" s="8"/>
      <c r="TQT207" s="8"/>
      <c r="TQU207" s="8"/>
      <c r="TQV207" s="8"/>
      <c r="TQW207" s="8"/>
      <c r="TQX207" s="8"/>
      <c r="TQY207" s="8"/>
      <c r="TQZ207" s="8"/>
      <c r="TRA207" s="8"/>
      <c r="TRB207" s="8"/>
      <c r="TRC207" s="8"/>
      <c r="TRD207" s="8"/>
      <c r="TRE207" s="8"/>
      <c r="TRF207" s="8"/>
      <c r="TRG207" s="8"/>
      <c r="TRH207" s="8"/>
      <c r="TRI207" s="8"/>
      <c r="TRJ207" s="8"/>
      <c r="TRK207" s="8"/>
      <c r="TRL207" s="8"/>
      <c r="TRM207" s="8"/>
      <c r="TRN207" s="8"/>
      <c r="TRO207" s="8"/>
      <c r="TRP207" s="8"/>
      <c r="TRQ207" s="8"/>
      <c r="TRR207" s="8"/>
      <c r="TRS207" s="8"/>
      <c r="TRT207" s="8"/>
      <c r="TRU207" s="8"/>
      <c r="TRV207" s="8"/>
      <c r="TRW207" s="8"/>
      <c r="TRX207" s="8"/>
      <c r="TRY207" s="8"/>
      <c r="TRZ207" s="8"/>
      <c r="TSA207" s="8"/>
      <c r="TSB207" s="8"/>
      <c r="TSC207" s="8"/>
      <c r="TSD207" s="8"/>
      <c r="TSE207" s="8"/>
      <c r="TSF207" s="8"/>
      <c r="TSG207" s="8"/>
      <c r="TSH207" s="8"/>
      <c r="TSI207" s="8"/>
      <c r="TSJ207" s="8"/>
      <c r="TSK207" s="8"/>
      <c r="TSL207" s="8"/>
      <c r="TSM207" s="8"/>
      <c r="TSN207" s="8"/>
      <c r="TSO207" s="8"/>
      <c r="TSP207" s="8"/>
      <c r="TSQ207" s="8"/>
      <c r="TSR207" s="8"/>
      <c r="TSS207" s="8"/>
      <c r="TST207" s="8"/>
      <c r="TSU207" s="8"/>
      <c r="TSV207" s="8"/>
      <c r="TSW207" s="8"/>
      <c r="TSX207" s="8"/>
      <c r="TSY207" s="8"/>
      <c r="TSZ207" s="8"/>
      <c r="TTA207" s="8"/>
      <c r="TTB207" s="8"/>
      <c r="TTC207" s="8"/>
      <c r="TTD207" s="8"/>
      <c r="TTE207" s="8"/>
      <c r="TTF207" s="8"/>
      <c r="TTG207" s="8"/>
      <c r="TTH207" s="8"/>
      <c r="TTI207" s="8"/>
      <c r="TTJ207" s="8"/>
      <c r="TTK207" s="8"/>
      <c r="TTL207" s="8"/>
      <c r="TTM207" s="8"/>
      <c r="TTN207" s="8"/>
      <c r="TTO207" s="8"/>
      <c r="TTP207" s="8"/>
      <c r="TTQ207" s="8"/>
      <c r="TTR207" s="8"/>
      <c r="TTS207" s="8"/>
      <c r="TTT207" s="8"/>
      <c r="TTU207" s="8"/>
      <c r="TTV207" s="8"/>
      <c r="TTW207" s="8"/>
      <c r="TTX207" s="8"/>
      <c r="TTY207" s="8"/>
      <c r="TTZ207" s="8"/>
      <c r="TUA207" s="8"/>
      <c r="TUB207" s="8"/>
      <c r="TUC207" s="8"/>
      <c r="TUD207" s="8"/>
      <c r="TUE207" s="8"/>
      <c r="TUF207" s="8"/>
      <c r="TUG207" s="8"/>
      <c r="TUH207" s="8"/>
      <c r="TUI207" s="8"/>
      <c r="TUJ207" s="8"/>
      <c r="TUK207" s="8"/>
      <c r="TUL207" s="8"/>
      <c r="TUM207" s="8"/>
      <c r="TUN207" s="8"/>
      <c r="TUO207" s="8"/>
      <c r="TUP207" s="8"/>
      <c r="TUQ207" s="8"/>
      <c r="TUR207" s="8"/>
      <c r="TUS207" s="8"/>
      <c r="TUT207" s="8"/>
      <c r="TUU207" s="8"/>
      <c r="TUV207" s="8"/>
      <c r="TUW207" s="8"/>
      <c r="TUX207" s="8"/>
      <c r="TUY207" s="8"/>
      <c r="TUZ207" s="8"/>
      <c r="TVA207" s="8"/>
      <c r="TVB207" s="8"/>
      <c r="TVC207" s="8"/>
      <c r="TVD207" s="8"/>
      <c r="TVE207" s="8"/>
      <c r="TVF207" s="8"/>
      <c r="TVG207" s="8"/>
      <c r="TVH207" s="8"/>
      <c r="TVI207" s="8"/>
      <c r="TVJ207" s="8"/>
      <c r="TVK207" s="8"/>
      <c r="TVL207" s="8"/>
      <c r="TVM207" s="8"/>
      <c r="TVN207" s="8"/>
      <c r="TVO207" s="8"/>
      <c r="TVP207" s="8"/>
      <c r="TVQ207" s="8"/>
      <c r="TVR207" s="8"/>
      <c r="TVS207" s="8"/>
      <c r="TVT207" s="8"/>
      <c r="TVU207" s="8"/>
      <c r="TVV207" s="8"/>
      <c r="TVW207" s="8"/>
      <c r="TVX207" s="8"/>
      <c r="TVY207" s="8"/>
      <c r="TVZ207" s="8"/>
      <c r="TWA207" s="8"/>
      <c r="TWB207" s="8"/>
      <c r="TWC207" s="8"/>
      <c r="TWD207" s="8"/>
      <c r="TWE207" s="8"/>
      <c r="TWF207" s="8"/>
      <c r="TWG207" s="8"/>
      <c r="TWH207" s="8"/>
      <c r="TWI207" s="8"/>
      <c r="TWJ207" s="8"/>
      <c r="TWK207" s="8"/>
      <c r="TWL207" s="8"/>
      <c r="TWM207" s="8"/>
      <c r="TWN207" s="8"/>
      <c r="TWO207" s="8"/>
      <c r="TWP207" s="8"/>
      <c r="TWQ207" s="8"/>
      <c r="TWR207" s="8"/>
      <c r="TWS207" s="8"/>
      <c r="TWT207" s="8"/>
      <c r="TWU207" s="8"/>
      <c r="TWV207" s="8"/>
      <c r="TWW207" s="8"/>
      <c r="TWX207" s="8"/>
      <c r="TWY207" s="8"/>
      <c r="TWZ207" s="8"/>
      <c r="TXA207" s="8"/>
      <c r="TXB207" s="8"/>
      <c r="TXC207" s="8"/>
      <c r="TXD207" s="8"/>
      <c r="TXE207" s="8"/>
      <c r="TXF207" s="8"/>
      <c r="TXG207" s="8"/>
      <c r="TXH207" s="8"/>
      <c r="TXI207" s="8"/>
      <c r="TXJ207" s="8"/>
      <c r="TXK207" s="8"/>
      <c r="TXL207" s="8"/>
      <c r="TXM207" s="8"/>
      <c r="TXN207" s="8"/>
      <c r="TXO207" s="8"/>
      <c r="TXP207" s="8"/>
      <c r="TXQ207" s="8"/>
      <c r="TXR207" s="8"/>
      <c r="TXS207" s="8"/>
      <c r="TXT207" s="8"/>
      <c r="TXU207" s="8"/>
      <c r="TXV207" s="8"/>
      <c r="TXW207" s="8"/>
      <c r="TXX207" s="8"/>
      <c r="TXY207" s="8"/>
      <c r="TXZ207" s="8"/>
      <c r="TYA207" s="8"/>
      <c r="TYB207" s="8"/>
      <c r="TYC207" s="8"/>
      <c r="TYD207" s="8"/>
      <c r="TYE207" s="8"/>
      <c r="TYF207" s="8"/>
      <c r="TYG207" s="8"/>
      <c r="TYH207" s="8"/>
      <c r="TYI207" s="8"/>
      <c r="TYJ207" s="8"/>
      <c r="TYK207" s="8"/>
      <c r="TYL207" s="8"/>
      <c r="TYM207" s="8"/>
      <c r="TYN207" s="8"/>
      <c r="TYO207" s="8"/>
      <c r="TYP207" s="8"/>
      <c r="TYQ207" s="8"/>
      <c r="TYR207" s="8"/>
      <c r="TYS207" s="8"/>
      <c r="TYT207" s="8"/>
      <c r="TYU207" s="8"/>
      <c r="TYV207" s="8"/>
      <c r="TYW207" s="8"/>
      <c r="TYX207" s="8"/>
      <c r="TYY207" s="8"/>
      <c r="TYZ207" s="8"/>
      <c r="TZA207" s="8"/>
      <c r="TZB207" s="8"/>
      <c r="TZC207" s="8"/>
      <c r="TZD207" s="8"/>
      <c r="TZE207" s="8"/>
      <c r="TZF207" s="8"/>
      <c r="TZG207" s="8"/>
      <c r="TZH207" s="8"/>
      <c r="TZI207" s="8"/>
      <c r="TZJ207" s="8"/>
      <c r="TZK207" s="8"/>
      <c r="TZL207" s="8"/>
      <c r="TZM207" s="8"/>
      <c r="TZN207" s="8"/>
      <c r="TZO207" s="8"/>
      <c r="TZP207" s="8"/>
      <c r="TZQ207" s="8"/>
      <c r="TZR207" s="8"/>
      <c r="TZS207" s="8"/>
      <c r="TZT207" s="8"/>
      <c r="TZU207" s="8"/>
      <c r="TZV207" s="8"/>
      <c r="TZW207" s="8"/>
      <c r="TZX207" s="8"/>
      <c r="TZY207" s="8"/>
      <c r="TZZ207" s="8"/>
      <c r="UAA207" s="8"/>
      <c r="UAB207" s="8"/>
      <c r="UAC207" s="8"/>
      <c r="UAD207" s="8"/>
      <c r="UAE207" s="8"/>
      <c r="UAF207" s="8"/>
      <c r="UAG207" s="8"/>
      <c r="UAH207" s="8"/>
      <c r="UAI207" s="8"/>
      <c r="UAJ207" s="8"/>
      <c r="UAK207" s="8"/>
      <c r="UAL207" s="8"/>
      <c r="UAM207" s="8"/>
      <c r="UAN207" s="8"/>
      <c r="UAO207" s="8"/>
      <c r="UAP207" s="8"/>
      <c r="UAQ207" s="8"/>
      <c r="UAR207" s="8"/>
      <c r="UAS207" s="8"/>
      <c r="UAT207" s="8"/>
      <c r="UAU207" s="8"/>
      <c r="UAV207" s="8"/>
      <c r="UAW207" s="8"/>
      <c r="UAX207" s="8"/>
      <c r="UAY207" s="8"/>
      <c r="UAZ207" s="8"/>
      <c r="UBA207" s="8"/>
      <c r="UBB207" s="8"/>
      <c r="UBC207" s="8"/>
      <c r="UBD207" s="8"/>
      <c r="UBE207" s="8"/>
      <c r="UBF207" s="8"/>
      <c r="UBG207" s="8"/>
      <c r="UBH207" s="8"/>
      <c r="UBI207" s="8"/>
      <c r="UBJ207" s="8"/>
      <c r="UBK207" s="8"/>
      <c r="UBL207" s="8"/>
      <c r="UBM207" s="8"/>
      <c r="UBN207" s="8"/>
      <c r="UBO207" s="8"/>
      <c r="UBP207" s="8"/>
      <c r="UBQ207" s="8"/>
      <c r="UBR207" s="8"/>
      <c r="UBS207" s="8"/>
      <c r="UBT207" s="8"/>
      <c r="UBU207" s="8"/>
      <c r="UBV207" s="8"/>
      <c r="UBW207" s="8"/>
      <c r="UBX207" s="8"/>
      <c r="UBY207" s="8"/>
      <c r="UBZ207" s="8"/>
      <c r="UCA207" s="8"/>
      <c r="UCB207" s="8"/>
      <c r="UCC207" s="8"/>
      <c r="UCD207" s="8"/>
      <c r="UCE207" s="8"/>
      <c r="UCF207" s="8"/>
      <c r="UCG207" s="8"/>
      <c r="UCH207" s="8"/>
      <c r="UCI207" s="8"/>
      <c r="UCJ207" s="8"/>
      <c r="UCK207" s="8"/>
      <c r="UCL207" s="8"/>
      <c r="UCM207" s="8"/>
      <c r="UCN207" s="8"/>
      <c r="UCO207" s="8"/>
      <c r="UCP207" s="8"/>
      <c r="UCQ207" s="8"/>
      <c r="UCR207" s="8"/>
      <c r="UCS207" s="8"/>
      <c r="UCT207" s="8"/>
      <c r="UCU207" s="8"/>
      <c r="UCV207" s="8"/>
      <c r="UCW207" s="8"/>
      <c r="UCX207" s="8"/>
      <c r="UCY207" s="8"/>
      <c r="UCZ207" s="8"/>
      <c r="UDA207" s="8"/>
      <c r="UDB207" s="8"/>
      <c r="UDC207" s="8"/>
      <c r="UDD207" s="8"/>
      <c r="UDE207" s="8"/>
      <c r="UDF207" s="8"/>
      <c r="UDG207" s="8"/>
      <c r="UDH207" s="8"/>
      <c r="UDI207" s="8"/>
      <c r="UDJ207" s="8"/>
      <c r="UDK207" s="8"/>
      <c r="UDL207" s="8"/>
      <c r="UDM207" s="8"/>
      <c r="UDN207" s="8"/>
      <c r="UDO207" s="8"/>
      <c r="UDP207" s="8"/>
      <c r="UDQ207" s="8"/>
      <c r="UDR207" s="8"/>
      <c r="UDS207" s="8"/>
      <c r="UDT207" s="8"/>
      <c r="UDU207" s="8"/>
      <c r="UDV207" s="8"/>
      <c r="UDW207" s="8"/>
      <c r="UDX207" s="8"/>
      <c r="UDY207" s="8"/>
      <c r="UDZ207" s="8"/>
      <c r="UEA207" s="8"/>
      <c r="UEB207" s="8"/>
      <c r="UEC207" s="8"/>
      <c r="UED207" s="8"/>
      <c r="UEE207" s="8"/>
      <c r="UEF207" s="8"/>
      <c r="UEG207" s="8"/>
      <c r="UEH207" s="8"/>
      <c r="UEI207" s="8"/>
      <c r="UEJ207" s="8"/>
      <c r="UEK207" s="8"/>
      <c r="UEL207" s="8"/>
      <c r="UEM207" s="8"/>
      <c r="UEN207" s="8"/>
      <c r="UEO207" s="8"/>
      <c r="UEP207" s="8"/>
      <c r="UEQ207" s="8"/>
      <c r="UER207" s="8"/>
      <c r="UES207" s="8"/>
      <c r="UET207" s="8"/>
      <c r="UEU207" s="8"/>
      <c r="UEV207" s="8"/>
      <c r="UEW207" s="8"/>
      <c r="UEX207" s="8"/>
      <c r="UEY207" s="8"/>
      <c r="UEZ207" s="8"/>
      <c r="UFA207" s="8"/>
      <c r="UFB207" s="8"/>
      <c r="UFC207" s="8"/>
      <c r="UFD207" s="8"/>
      <c r="UFE207" s="8"/>
      <c r="UFF207" s="8"/>
      <c r="UFG207" s="8"/>
      <c r="UFH207" s="8"/>
      <c r="UFI207" s="8"/>
      <c r="UFJ207" s="8"/>
      <c r="UFK207" s="8"/>
      <c r="UFL207" s="8"/>
      <c r="UFM207" s="8"/>
      <c r="UFN207" s="8"/>
      <c r="UFO207" s="8"/>
      <c r="UFP207" s="8"/>
      <c r="UFQ207" s="8"/>
      <c r="UFR207" s="8"/>
      <c r="UFS207" s="8"/>
      <c r="UFT207" s="8"/>
      <c r="UFU207" s="8"/>
      <c r="UFV207" s="8"/>
      <c r="UFW207" s="8"/>
      <c r="UFX207" s="8"/>
      <c r="UFY207" s="8"/>
      <c r="UFZ207" s="8"/>
      <c r="UGA207" s="8"/>
      <c r="UGB207" s="8"/>
      <c r="UGC207" s="8"/>
      <c r="UGD207" s="8"/>
      <c r="UGE207" s="8"/>
      <c r="UGF207" s="8"/>
      <c r="UGG207" s="8"/>
      <c r="UGH207" s="8"/>
      <c r="UGI207" s="8"/>
      <c r="UGJ207" s="8"/>
      <c r="UGK207" s="8"/>
      <c r="UGL207" s="8"/>
      <c r="UGM207" s="8"/>
      <c r="UGN207" s="8"/>
      <c r="UGO207" s="8"/>
      <c r="UGP207" s="8"/>
      <c r="UGQ207" s="8"/>
      <c r="UGR207" s="8"/>
      <c r="UGS207" s="8"/>
      <c r="UGT207" s="8"/>
      <c r="UGU207" s="8"/>
      <c r="UGV207" s="8"/>
      <c r="UGW207" s="8"/>
      <c r="UGX207" s="8"/>
      <c r="UGY207" s="8"/>
      <c r="UGZ207" s="8"/>
      <c r="UHA207" s="8"/>
      <c r="UHB207" s="8"/>
      <c r="UHC207" s="8"/>
      <c r="UHD207" s="8"/>
      <c r="UHE207" s="8"/>
      <c r="UHF207" s="8"/>
      <c r="UHG207" s="8"/>
      <c r="UHH207" s="8"/>
      <c r="UHI207" s="8"/>
      <c r="UHJ207" s="8"/>
      <c r="UHK207" s="8"/>
      <c r="UHL207" s="8"/>
      <c r="UHM207" s="8"/>
      <c r="UHN207" s="8"/>
      <c r="UHO207" s="8"/>
      <c r="UHP207" s="8"/>
      <c r="UHQ207" s="8"/>
      <c r="UHR207" s="8"/>
      <c r="UHS207" s="8"/>
      <c r="UHT207" s="8"/>
      <c r="UHU207" s="8"/>
      <c r="UHV207" s="8"/>
      <c r="UHW207" s="8"/>
      <c r="UHX207" s="8"/>
      <c r="UHY207" s="8"/>
      <c r="UHZ207" s="8"/>
      <c r="UIA207" s="8"/>
      <c r="UIB207" s="8"/>
      <c r="UIC207" s="8"/>
      <c r="UID207" s="8"/>
      <c r="UIE207" s="8"/>
      <c r="UIF207" s="8"/>
      <c r="UIG207" s="8"/>
      <c r="UIH207" s="8"/>
      <c r="UII207" s="8"/>
      <c r="UIJ207" s="8"/>
      <c r="UIK207" s="8"/>
      <c r="UIL207" s="8"/>
      <c r="UIM207" s="8"/>
      <c r="UIN207" s="8"/>
      <c r="UIO207" s="8"/>
      <c r="UIP207" s="8"/>
      <c r="UIQ207" s="8"/>
      <c r="UIR207" s="8"/>
      <c r="UIS207" s="8"/>
      <c r="UIT207" s="8"/>
      <c r="UIU207" s="8"/>
      <c r="UIV207" s="8"/>
      <c r="UIW207" s="8"/>
      <c r="UIX207" s="8"/>
      <c r="UIY207" s="8"/>
      <c r="UIZ207" s="8"/>
      <c r="UJA207" s="8"/>
      <c r="UJB207" s="8"/>
      <c r="UJC207" s="8"/>
      <c r="UJD207" s="8"/>
      <c r="UJE207" s="8"/>
      <c r="UJF207" s="8"/>
      <c r="UJG207" s="8"/>
      <c r="UJH207" s="8"/>
      <c r="UJI207" s="8"/>
      <c r="UJJ207" s="8"/>
      <c r="UJK207" s="8"/>
      <c r="UJL207" s="8"/>
      <c r="UJM207" s="8"/>
      <c r="UJN207" s="8"/>
      <c r="UJO207" s="8"/>
      <c r="UJP207" s="8"/>
      <c r="UJQ207" s="8"/>
      <c r="UJR207" s="8"/>
      <c r="UJS207" s="8"/>
      <c r="UJT207" s="8"/>
      <c r="UJU207" s="8"/>
      <c r="UJV207" s="8"/>
      <c r="UJW207" s="8"/>
      <c r="UJX207" s="8"/>
      <c r="UJY207" s="8"/>
      <c r="UJZ207" s="8"/>
      <c r="UKA207" s="8"/>
      <c r="UKB207" s="8"/>
      <c r="UKC207" s="8"/>
      <c r="UKD207" s="8"/>
      <c r="UKE207" s="8"/>
      <c r="UKF207" s="8"/>
      <c r="UKG207" s="8"/>
      <c r="UKH207" s="8"/>
      <c r="UKI207" s="8"/>
      <c r="UKJ207" s="8"/>
      <c r="UKK207" s="8"/>
      <c r="UKL207" s="8"/>
      <c r="UKM207" s="8"/>
      <c r="UKN207" s="8"/>
      <c r="UKO207" s="8"/>
      <c r="UKP207" s="8"/>
      <c r="UKQ207" s="8"/>
      <c r="UKR207" s="8"/>
      <c r="UKS207" s="8"/>
      <c r="UKT207" s="8"/>
      <c r="UKU207" s="8"/>
      <c r="UKV207" s="8"/>
      <c r="UKW207" s="8"/>
      <c r="UKX207" s="8"/>
      <c r="UKY207" s="8"/>
      <c r="UKZ207" s="8"/>
      <c r="ULA207" s="8"/>
      <c r="ULB207" s="8"/>
      <c r="ULC207" s="8"/>
      <c r="ULD207" s="8"/>
      <c r="ULE207" s="8"/>
      <c r="ULF207" s="8"/>
      <c r="ULG207" s="8"/>
      <c r="ULH207" s="8"/>
      <c r="ULI207" s="8"/>
      <c r="ULJ207" s="8"/>
      <c r="ULK207" s="8"/>
      <c r="ULL207" s="8"/>
      <c r="ULM207" s="8"/>
      <c r="ULN207" s="8"/>
      <c r="ULO207" s="8"/>
      <c r="ULP207" s="8"/>
      <c r="ULQ207" s="8"/>
      <c r="ULR207" s="8"/>
      <c r="ULS207" s="8"/>
      <c r="ULT207" s="8"/>
      <c r="ULU207" s="8"/>
      <c r="ULV207" s="8"/>
      <c r="ULW207" s="8"/>
      <c r="ULX207" s="8"/>
      <c r="ULY207" s="8"/>
      <c r="ULZ207" s="8"/>
      <c r="UMA207" s="8"/>
      <c r="UMB207" s="8"/>
      <c r="UMC207" s="8"/>
      <c r="UMD207" s="8"/>
      <c r="UME207" s="8"/>
      <c r="UMF207" s="8"/>
      <c r="UMG207" s="8"/>
      <c r="UMH207" s="8"/>
      <c r="UMI207" s="8"/>
      <c r="UMJ207" s="8"/>
      <c r="UMK207" s="8"/>
      <c r="UML207" s="8"/>
      <c r="UMM207" s="8"/>
      <c r="UMN207" s="8"/>
      <c r="UMO207" s="8"/>
      <c r="UMP207" s="8"/>
      <c r="UMQ207" s="8"/>
      <c r="UMR207" s="8"/>
      <c r="UMS207" s="8"/>
      <c r="UMT207" s="8"/>
      <c r="UMU207" s="8"/>
      <c r="UMV207" s="8"/>
      <c r="UMW207" s="8"/>
      <c r="UMX207" s="8"/>
      <c r="UMY207" s="8"/>
      <c r="UMZ207" s="8"/>
      <c r="UNA207" s="8"/>
      <c r="UNB207" s="8"/>
      <c r="UNC207" s="8"/>
      <c r="UND207" s="8"/>
      <c r="UNE207" s="8"/>
      <c r="UNF207" s="8"/>
      <c r="UNG207" s="8"/>
      <c r="UNH207" s="8"/>
      <c r="UNI207" s="8"/>
      <c r="UNJ207" s="8"/>
      <c r="UNK207" s="8"/>
      <c r="UNL207" s="8"/>
      <c r="UNM207" s="8"/>
      <c r="UNN207" s="8"/>
      <c r="UNO207" s="8"/>
      <c r="UNP207" s="8"/>
      <c r="UNQ207" s="8"/>
      <c r="UNR207" s="8"/>
      <c r="UNS207" s="8"/>
      <c r="UNT207" s="8"/>
      <c r="UNU207" s="8"/>
      <c r="UNV207" s="8"/>
      <c r="UNW207" s="8"/>
      <c r="UNX207" s="8"/>
      <c r="UNY207" s="8"/>
      <c r="UNZ207" s="8"/>
      <c r="UOA207" s="8"/>
      <c r="UOB207" s="8"/>
      <c r="UOC207" s="8"/>
      <c r="UOD207" s="8"/>
      <c r="UOE207" s="8"/>
      <c r="UOF207" s="8"/>
      <c r="UOG207" s="8"/>
      <c r="UOH207" s="8"/>
      <c r="UOI207" s="8"/>
      <c r="UOJ207" s="8"/>
      <c r="UOK207" s="8"/>
      <c r="UOL207" s="8"/>
      <c r="UOM207" s="8"/>
      <c r="UON207" s="8"/>
      <c r="UOO207" s="8"/>
      <c r="UOP207" s="8"/>
      <c r="UOQ207" s="8"/>
      <c r="UOR207" s="8"/>
      <c r="UOS207" s="8"/>
      <c r="UOT207" s="8"/>
      <c r="UOU207" s="8"/>
      <c r="UOV207" s="8"/>
      <c r="UOW207" s="8"/>
      <c r="UOX207" s="8"/>
      <c r="UOY207" s="8"/>
      <c r="UOZ207" s="8"/>
      <c r="UPA207" s="8"/>
      <c r="UPB207" s="8"/>
      <c r="UPC207" s="8"/>
      <c r="UPD207" s="8"/>
      <c r="UPE207" s="8"/>
      <c r="UPF207" s="8"/>
      <c r="UPG207" s="8"/>
      <c r="UPH207" s="8"/>
      <c r="UPI207" s="8"/>
      <c r="UPJ207" s="8"/>
      <c r="UPK207" s="8"/>
      <c r="UPL207" s="8"/>
      <c r="UPM207" s="8"/>
      <c r="UPN207" s="8"/>
      <c r="UPO207" s="8"/>
      <c r="UPP207" s="8"/>
      <c r="UPQ207" s="8"/>
      <c r="UPR207" s="8"/>
      <c r="UPS207" s="8"/>
      <c r="UPT207" s="8"/>
      <c r="UPU207" s="8"/>
      <c r="UPV207" s="8"/>
      <c r="UPW207" s="8"/>
      <c r="UPX207" s="8"/>
      <c r="UPY207" s="8"/>
      <c r="UPZ207" s="8"/>
      <c r="UQA207" s="8"/>
      <c r="UQB207" s="8"/>
      <c r="UQC207" s="8"/>
      <c r="UQD207" s="8"/>
      <c r="UQE207" s="8"/>
      <c r="UQF207" s="8"/>
      <c r="UQG207" s="8"/>
      <c r="UQH207" s="8"/>
      <c r="UQI207" s="8"/>
      <c r="UQJ207" s="8"/>
      <c r="UQK207" s="8"/>
      <c r="UQL207" s="8"/>
      <c r="UQM207" s="8"/>
      <c r="UQN207" s="8"/>
      <c r="UQO207" s="8"/>
      <c r="UQP207" s="8"/>
      <c r="UQQ207" s="8"/>
      <c r="UQR207" s="8"/>
      <c r="UQS207" s="8"/>
      <c r="UQT207" s="8"/>
      <c r="UQU207" s="8"/>
      <c r="UQV207" s="8"/>
      <c r="UQW207" s="8"/>
      <c r="UQX207" s="8"/>
      <c r="UQY207" s="8"/>
      <c r="UQZ207" s="8"/>
      <c r="URA207" s="8"/>
      <c r="URB207" s="8"/>
      <c r="URC207" s="8"/>
      <c r="URD207" s="8"/>
      <c r="URE207" s="8"/>
      <c r="URF207" s="8"/>
      <c r="URG207" s="8"/>
      <c r="URH207" s="8"/>
      <c r="URI207" s="8"/>
      <c r="URJ207" s="8"/>
      <c r="URK207" s="8"/>
      <c r="URL207" s="8"/>
      <c r="URM207" s="8"/>
      <c r="URN207" s="8"/>
      <c r="URO207" s="8"/>
      <c r="URP207" s="8"/>
      <c r="URQ207" s="8"/>
      <c r="URR207" s="8"/>
      <c r="URS207" s="8"/>
      <c r="URT207" s="8"/>
      <c r="URU207" s="8"/>
      <c r="URV207" s="8"/>
      <c r="URW207" s="8"/>
      <c r="URX207" s="8"/>
      <c r="URY207" s="8"/>
      <c r="URZ207" s="8"/>
      <c r="USA207" s="8"/>
      <c r="USB207" s="8"/>
      <c r="USC207" s="8"/>
      <c r="USD207" s="8"/>
      <c r="USE207" s="8"/>
      <c r="USF207" s="8"/>
      <c r="USG207" s="8"/>
      <c r="USH207" s="8"/>
      <c r="USI207" s="8"/>
      <c r="USJ207" s="8"/>
      <c r="USK207" s="8"/>
      <c r="USL207" s="8"/>
      <c r="USM207" s="8"/>
      <c r="USN207" s="8"/>
      <c r="USO207" s="8"/>
      <c r="USP207" s="8"/>
      <c r="USQ207" s="8"/>
      <c r="USR207" s="8"/>
      <c r="USS207" s="8"/>
      <c r="UST207" s="8"/>
      <c r="USU207" s="8"/>
      <c r="USV207" s="8"/>
      <c r="USW207" s="8"/>
      <c r="USX207" s="8"/>
      <c r="USY207" s="8"/>
      <c r="USZ207" s="8"/>
      <c r="UTA207" s="8"/>
      <c r="UTB207" s="8"/>
      <c r="UTC207" s="8"/>
      <c r="UTD207" s="8"/>
      <c r="UTE207" s="8"/>
      <c r="UTF207" s="8"/>
      <c r="UTG207" s="8"/>
      <c r="UTH207" s="8"/>
      <c r="UTI207" s="8"/>
      <c r="UTJ207" s="8"/>
      <c r="UTK207" s="8"/>
      <c r="UTL207" s="8"/>
      <c r="UTM207" s="8"/>
      <c r="UTN207" s="8"/>
      <c r="UTO207" s="8"/>
      <c r="UTP207" s="8"/>
      <c r="UTQ207" s="8"/>
      <c r="UTR207" s="8"/>
      <c r="UTS207" s="8"/>
      <c r="UTT207" s="8"/>
      <c r="UTU207" s="8"/>
      <c r="UTV207" s="8"/>
      <c r="UTW207" s="8"/>
      <c r="UTX207" s="8"/>
      <c r="UTY207" s="8"/>
      <c r="UTZ207" s="8"/>
      <c r="UUA207" s="8"/>
      <c r="UUB207" s="8"/>
      <c r="UUC207" s="8"/>
      <c r="UUD207" s="8"/>
      <c r="UUE207" s="8"/>
      <c r="UUF207" s="8"/>
      <c r="UUG207" s="8"/>
      <c r="UUH207" s="8"/>
      <c r="UUI207" s="8"/>
      <c r="UUJ207" s="8"/>
      <c r="UUK207" s="8"/>
      <c r="UUL207" s="8"/>
      <c r="UUM207" s="8"/>
      <c r="UUN207" s="8"/>
      <c r="UUO207" s="8"/>
      <c r="UUP207" s="8"/>
      <c r="UUQ207" s="8"/>
      <c r="UUR207" s="8"/>
      <c r="UUS207" s="8"/>
      <c r="UUT207" s="8"/>
      <c r="UUU207" s="8"/>
      <c r="UUV207" s="8"/>
      <c r="UUW207" s="8"/>
      <c r="UUX207" s="8"/>
      <c r="UUY207" s="8"/>
      <c r="UUZ207" s="8"/>
      <c r="UVA207" s="8"/>
      <c r="UVB207" s="8"/>
      <c r="UVC207" s="8"/>
      <c r="UVD207" s="8"/>
      <c r="UVE207" s="8"/>
      <c r="UVF207" s="8"/>
      <c r="UVG207" s="8"/>
      <c r="UVH207" s="8"/>
      <c r="UVI207" s="8"/>
      <c r="UVJ207" s="8"/>
      <c r="UVK207" s="8"/>
      <c r="UVL207" s="8"/>
      <c r="UVM207" s="8"/>
      <c r="UVN207" s="8"/>
      <c r="UVO207" s="8"/>
      <c r="UVP207" s="8"/>
      <c r="UVQ207" s="8"/>
      <c r="UVR207" s="8"/>
      <c r="UVS207" s="8"/>
      <c r="UVT207" s="8"/>
      <c r="UVU207" s="8"/>
      <c r="UVV207" s="8"/>
      <c r="UVW207" s="8"/>
      <c r="UVX207" s="8"/>
      <c r="UVY207" s="8"/>
      <c r="UVZ207" s="8"/>
      <c r="UWA207" s="8"/>
      <c r="UWB207" s="8"/>
      <c r="UWC207" s="8"/>
      <c r="UWD207" s="8"/>
      <c r="UWE207" s="8"/>
      <c r="UWF207" s="8"/>
      <c r="UWG207" s="8"/>
      <c r="UWH207" s="8"/>
      <c r="UWI207" s="8"/>
      <c r="UWJ207" s="8"/>
      <c r="UWK207" s="8"/>
      <c r="UWL207" s="8"/>
      <c r="UWM207" s="8"/>
      <c r="UWN207" s="8"/>
      <c r="UWO207" s="8"/>
      <c r="UWP207" s="8"/>
      <c r="UWQ207" s="8"/>
      <c r="UWR207" s="8"/>
      <c r="UWS207" s="8"/>
      <c r="UWT207" s="8"/>
      <c r="UWU207" s="8"/>
      <c r="UWV207" s="8"/>
      <c r="UWW207" s="8"/>
      <c r="UWX207" s="8"/>
      <c r="UWY207" s="8"/>
      <c r="UWZ207" s="8"/>
      <c r="UXA207" s="8"/>
      <c r="UXB207" s="8"/>
      <c r="UXC207" s="8"/>
      <c r="UXD207" s="8"/>
      <c r="UXE207" s="8"/>
      <c r="UXF207" s="8"/>
      <c r="UXG207" s="8"/>
      <c r="UXH207" s="8"/>
      <c r="UXI207" s="8"/>
      <c r="UXJ207" s="8"/>
      <c r="UXK207" s="8"/>
      <c r="UXL207" s="8"/>
      <c r="UXM207" s="8"/>
      <c r="UXN207" s="8"/>
      <c r="UXO207" s="8"/>
      <c r="UXP207" s="8"/>
      <c r="UXQ207" s="8"/>
      <c r="UXR207" s="8"/>
      <c r="UXS207" s="8"/>
      <c r="UXT207" s="8"/>
      <c r="UXU207" s="8"/>
      <c r="UXV207" s="8"/>
      <c r="UXW207" s="8"/>
      <c r="UXX207" s="8"/>
      <c r="UXY207" s="8"/>
      <c r="UXZ207" s="8"/>
      <c r="UYA207" s="8"/>
      <c r="UYB207" s="8"/>
      <c r="UYC207" s="8"/>
      <c r="UYD207" s="8"/>
      <c r="UYE207" s="8"/>
      <c r="UYF207" s="8"/>
      <c r="UYG207" s="8"/>
      <c r="UYH207" s="8"/>
      <c r="UYI207" s="8"/>
      <c r="UYJ207" s="8"/>
      <c r="UYK207" s="8"/>
      <c r="UYL207" s="8"/>
      <c r="UYM207" s="8"/>
      <c r="UYN207" s="8"/>
      <c r="UYO207" s="8"/>
      <c r="UYP207" s="8"/>
      <c r="UYQ207" s="8"/>
      <c r="UYR207" s="8"/>
      <c r="UYS207" s="8"/>
      <c r="UYT207" s="8"/>
      <c r="UYU207" s="8"/>
      <c r="UYV207" s="8"/>
      <c r="UYW207" s="8"/>
      <c r="UYX207" s="8"/>
      <c r="UYY207" s="8"/>
      <c r="UYZ207" s="8"/>
      <c r="UZA207" s="8"/>
      <c r="UZB207" s="8"/>
      <c r="UZC207" s="8"/>
      <c r="UZD207" s="8"/>
      <c r="UZE207" s="8"/>
      <c r="UZF207" s="8"/>
      <c r="UZG207" s="8"/>
      <c r="UZH207" s="8"/>
      <c r="UZI207" s="8"/>
      <c r="UZJ207" s="8"/>
      <c r="UZK207" s="8"/>
      <c r="UZL207" s="8"/>
      <c r="UZM207" s="8"/>
      <c r="UZN207" s="8"/>
      <c r="UZO207" s="8"/>
      <c r="UZP207" s="8"/>
      <c r="UZQ207" s="8"/>
      <c r="UZR207" s="8"/>
      <c r="UZS207" s="8"/>
      <c r="UZT207" s="8"/>
      <c r="UZU207" s="8"/>
      <c r="UZV207" s="8"/>
      <c r="UZW207" s="8"/>
      <c r="UZX207" s="8"/>
      <c r="UZY207" s="8"/>
      <c r="UZZ207" s="8"/>
      <c r="VAA207" s="8"/>
      <c r="VAB207" s="8"/>
      <c r="VAC207" s="8"/>
      <c r="VAD207" s="8"/>
      <c r="VAE207" s="8"/>
      <c r="VAF207" s="8"/>
      <c r="VAG207" s="8"/>
      <c r="VAH207" s="8"/>
      <c r="VAI207" s="8"/>
      <c r="VAJ207" s="8"/>
      <c r="VAK207" s="8"/>
      <c r="VAL207" s="8"/>
      <c r="VAM207" s="8"/>
      <c r="VAN207" s="8"/>
      <c r="VAO207" s="8"/>
      <c r="VAP207" s="8"/>
      <c r="VAQ207" s="8"/>
      <c r="VAR207" s="8"/>
      <c r="VAS207" s="8"/>
      <c r="VAT207" s="8"/>
      <c r="VAU207" s="8"/>
      <c r="VAV207" s="8"/>
      <c r="VAW207" s="8"/>
      <c r="VAX207" s="8"/>
      <c r="VAY207" s="8"/>
      <c r="VAZ207" s="8"/>
      <c r="VBA207" s="8"/>
      <c r="VBB207" s="8"/>
      <c r="VBC207" s="8"/>
      <c r="VBD207" s="8"/>
      <c r="VBE207" s="8"/>
      <c r="VBF207" s="8"/>
      <c r="VBG207" s="8"/>
      <c r="VBH207" s="8"/>
      <c r="VBI207" s="8"/>
      <c r="VBJ207" s="8"/>
      <c r="VBK207" s="8"/>
      <c r="VBL207" s="8"/>
      <c r="VBM207" s="8"/>
      <c r="VBN207" s="8"/>
      <c r="VBO207" s="8"/>
      <c r="VBP207" s="8"/>
      <c r="VBQ207" s="8"/>
      <c r="VBR207" s="8"/>
      <c r="VBS207" s="8"/>
      <c r="VBT207" s="8"/>
      <c r="VBU207" s="8"/>
      <c r="VBV207" s="8"/>
      <c r="VBW207" s="8"/>
      <c r="VBX207" s="8"/>
      <c r="VBY207" s="8"/>
      <c r="VBZ207" s="8"/>
      <c r="VCA207" s="8"/>
      <c r="VCB207" s="8"/>
      <c r="VCC207" s="8"/>
      <c r="VCD207" s="8"/>
      <c r="VCE207" s="8"/>
      <c r="VCF207" s="8"/>
      <c r="VCG207" s="8"/>
      <c r="VCH207" s="8"/>
      <c r="VCI207" s="8"/>
      <c r="VCJ207" s="8"/>
      <c r="VCK207" s="8"/>
      <c r="VCL207" s="8"/>
      <c r="VCM207" s="8"/>
      <c r="VCN207" s="8"/>
      <c r="VCO207" s="8"/>
      <c r="VCP207" s="8"/>
      <c r="VCQ207" s="8"/>
      <c r="VCR207" s="8"/>
      <c r="VCS207" s="8"/>
      <c r="VCT207" s="8"/>
      <c r="VCU207" s="8"/>
      <c r="VCV207" s="8"/>
      <c r="VCW207" s="8"/>
      <c r="VCX207" s="8"/>
      <c r="VCY207" s="8"/>
      <c r="VCZ207" s="8"/>
      <c r="VDA207" s="8"/>
      <c r="VDB207" s="8"/>
      <c r="VDC207" s="8"/>
      <c r="VDD207" s="8"/>
      <c r="VDE207" s="8"/>
      <c r="VDF207" s="8"/>
      <c r="VDG207" s="8"/>
      <c r="VDH207" s="8"/>
      <c r="VDI207" s="8"/>
      <c r="VDJ207" s="8"/>
      <c r="VDK207" s="8"/>
      <c r="VDL207" s="8"/>
      <c r="VDM207" s="8"/>
      <c r="VDN207" s="8"/>
      <c r="VDO207" s="8"/>
      <c r="VDP207" s="8"/>
      <c r="VDQ207" s="8"/>
      <c r="VDR207" s="8"/>
      <c r="VDS207" s="8"/>
      <c r="VDT207" s="8"/>
      <c r="VDU207" s="8"/>
      <c r="VDV207" s="8"/>
      <c r="VDW207" s="8"/>
      <c r="VDX207" s="8"/>
      <c r="VDY207" s="8"/>
      <c r="VDZ207" s="8"/>
      <c r="VEA207" s="8"/>
      <c r="VEB207" s="8"/>
      <c r="VEC207" s="8"/>
      <c r="VED207" s="8"/>
      <c r="VEE207" s="8"/>
      <c r="VEF207" s="8"/>
      <c r="VEG207" s="8"/>
      <c r="VEH207" s="8"/>
      <c r="VEI207" s="8"/>
      <c r="VEJ207" s="8"/>
      <c r="VEK207" s="8"/>
      <c r="VEL207" s="8"/>
      <c r="VEM207" s="8"/>
      <c r="VEN207" s="8"/>
      <c r="VEO207" s="8"/>
      <c r="VEP207" s="8"/>
      <c r="VEQ207" s="8"/>
      <c r="VER207" s="8"/>
      <c r="VES207" s="8"/>
      <c r="VET207" s="8"/>
      <c r="VEU207" s="8"/>
      <c r="VEV207" s="8"/>
      <c r="VEW207" s="8"/>
      <c r="VEX207" s="8"/>
      <c r="VEY207" s="8"/>
      <c r="VEZ207" s="8"/>
      <c r="VFA207" s="8"/>
      <c r="VFB207" s="8"/>
      <c r="VFC207" s="8"/>
      <c r="VFD207" s="8"/>
      <c r="VFE207" s="8"/>
      <c r="VFF207" s="8"/>
      <c r="VFG207" s="8"/>
      <c r="VFH207" s="8"/>
      <c r="VFI207" s="8"/>
      <c r="VFJ207" s="8"/>
      <c r="VFK207" s="8"/>
      <c r="VFL207" s="8"/>
      <c r="VFM207" s="8"/>
      <c r="VFN207" s="8"/>
      <c r="VFO207" s="8"/>
      <c r="VFP207" s="8"/>
      <c r="VFQ207" s="8"/>
      <c r="VFR207" s="8"/>
      <c r="VFS207" s="8"/>
      <c r="VFT207" s="8"/>
      <c r="VFU207" s="8"/>
      <c r="VFV207" s="8"/>
      <c r="VFW207" s="8"/>
      <c r="VFX207" s="8"/>
      <c r="VFY207" s="8"/>
      <c r="VFZ207" s="8"/>
      <c r="VGA207" s="8"/>
      <c r="VGB207" s="8"/>
      <c r="VGC207" s="8"/>
      <c r="VGD207" s="8"/>
      <c r="VGE207" s="8"/>
      <c r="VGF207" s="8"/>
      <c r="VGG207" s="8"/>
      <c r="VGH207" s="8"/>
      <c r="VGI207" s="8"/>
      <c r="VGJ207" s="8"/>
      <c r="VGK207" s="8"/>
      <c r="VGL207" s="8"/>
      <c r="VGM207" s="8"/>
      <c r="VGN207" s="8"/>
      <c r="VGO207" s="8"/>
      <c r="VGP207" s="8"/>
      <c r="VGQ207" s="8"/>
      <c r="VGR207" s="8"/>
      <c r="VGS207" s="8"/>
      <c r="VGT207" s="8"/>
      <c r="VGU207" s="8"/>
      <c r="VGV207" s="8"/>
      <c r="VGW207" s="8"/>
      <c r="VGX207" s="8"/>
      <c r="VGY207" s="8"/>
      <c r="VGZ207" s="8"/>
      <c r="VHA207" s="8"/>
      <c r="VHB207" s="8"/>
      <c r="VHC207" s="8"/>
      <c r="VHD207" s="8"/>
      <c r="VHE207" s="8"/>
      <c r="VHF207" s="8"/>
      <c r="VHG207" s="8"/>
      <c r="VHH207" s="8"/>
      <c r="VHI207" s="8"/>
      <c r="VHJ207" s="8"/>
      <c r="VHK207" s="8"/>
      <c r="VHL207" s="8"/>
      <c r="VHM207" s="8"/>
      <c r="VHN207" s="8"/>
      <c r="VHO207" s="8"/>
      <c r="VHP207" s="8"/>
      <c r="VHQ207" s="8"/>
      <c r="VHR207" s="8"/>
      <c r="VHS207" s="8"/>
      <c r="VHT207" s="8"/>
      <c r="VHU207" s="8"/>
      <c r="VHV207" s="8"/>
      <c r="VHW207" s="8"/>
      <c r="VHX207" s="8"/>
      <c r="VHY207" s="8"/>
      <c r="VHZ207" s="8"/>
      <c r="VIA207" s="8"/>
      <c r="VIB207" s="8"/>
      <c r="VIC207" s="8"/>
      <c r="VID207" s="8"/>
      <c r="VIE207" s="8"/>
      <c r="VIF207" s="8"/>
      <c r="VIG207" s="8"/>
      <c r="VIH207" s="8"/>
      <c r="VII207" s="8"/>
      <c r="VIJ207" s="8"/>
      <c r="VIK207" s="8"/>
      <c r="VIL207" s="8"/>
      <c r="VIM207" s="8"/>
      <c r="VIN207" s="8"/>
      <c r="VIO207" s="8"/>
      <c r="VIP207" s="8"/>
      <c r="VIQ207" s="8"/>
      <c r="VIR207" s="8"/>
      <c r="VIS207" s="8"/>
      <c r="VIT207" s="8"/>
      <c r="VIU207" s="8"/>
      <c r="VIV207" s="8"/>
      <c r="VIW207" s="8"/>
      <c r="VIX207" s="8"/>
      <c r="VIY207" s="8"/>
      <c r="VIZ207" s="8"/>
      <c r="VJA207" s="8"/>
      <c r="VJB207" s="8"/>
      <c r="VJC207" s="8"/>
      <c r="VJD207" s="8"/>
      <c r="VJE207" s="8"/>
      <c r="VJF207" s="8"/>
      <c r="VJG207" s="8"/>
      <c r="VJH207" s="8"/>
      <c r="VJI207" s="8"/>
      <c r="VJJ207" s="8"/>
      <c r="VJK207" s="8"/>
      <c r="VJL207" s="8"/>
      <c r="VJM207" s="8"/>
      <c r="VJN207" s="8"/>
      <c r="VJO207" s="8"/>
      <c r="VJP207" s="8"/>
      <c r="VJQ207" s="8"/>
      <c r="VJR207" s="8"/>
      <c r="VJS207" s="8"/>
      <c r="VJT207" s="8"/>
      <c r="VJU207" s="8"/>
      <c r="VJV207" s="8"/>
      <c r="VJW207" s="8"/>
      <c r="VJX207" s="8"/>
      <c r="VJY207" s="8"/>
      <c r="VJZ207" s="8"/>
      <c r="VKA207" s="8"/>
      <c r="VKB207" s="8"/>
      <c r="VKC207" s="8"/>
      <c r="VKD207" s="8"/>
      <c r="VKE207" s="8"/>
      <c r="VKF207" s="8"/>
      <c r="VKG207" s="8"/>
      <c r="VKH207" s="8"/>
      <c r="VKI207" s="8"/>
      <c r="VKJ207" s="8"/>
      <c r="VKK207" s="8"/>
      <c r="VKL207" s="8"/>
      <c r="VKM207" s="8"/>
      <c r="VKN207" s="8"/>
      <c r="VKO207" s="8"/>
      <c r="VKP207" s="8"/>
      <c r="VKQ207" s="8"/>
      <c r="VKR207" s="8"/>
      <c r="VKS207" s="8"/>
      <c r="VKT207" s="8"/>
      <c r="VKU207" s="8"/>
      <c r="VKV207" s="8"/>
      <c r="VKW207" s="8"/>
      <c r="VKX207" s="8"/>
      <c r="VKY207" s="8"/>
      <c r="VKZ207" s="8"/>
      <c r="VLA207" s="8"/>
      <c r="VLB207" s="8"/>
      <c r="VLC207" s="8"/>
      <c r="VLD207" s="8"/>
      <c r="VLE207" s="8"/>
      <c r="VLF207" s="8"/>
      <c r="VLG207" s="8"/>
      <c r="VLH207" s="8"/>
      <c r="VLI207" s="8"/>
      <c r="VLJ207" s="8"/>
      <c r="VLK207" s="8"/>
      <c r="VLL207" s="8"/>
      <c r="VLM207" s="8"/>
      <c r="VLN207" s="8"/>
      <c r="VLO207" s="8"/>
      <c r="VLP207" s="8"/>
      <c r="VLQ207" s="8"/>
      <c r="VLR207" s="8"/>
      <c r="VLS207" s="8"/>
      <c r="VLT207" s="8"/>
      <c r="VLU207" s="8"/>
      <c r="VLV207" s="8"/>
      <c r="VLW207" s="8"/>
      <c r="VLX207" s="8"/>
      <c r="VLY207" s="8"/>
      <c r="VLZ207" s="8"/>
      <c r="VMA207" s="8"/>
      <c r="VMB207" s="8"/>
      <c r="VMC207" s="8"/>
      <c r="VMD207" s="8"/>
      <c r="VME207" s="8"/>
      <c r="VMF207" s="8"/>
      <c r="VMG207" s="8"/>
      <c r="VMH207" s="8"/>
      <c r="VMI207" s="8"/>
      <c r="VMJ207" s="8"/>
      <c r="VMK207" s="8"/>
      <c r="VML207" s="8"/>
      <c r="VMM207" s="8"/>
      <c r="VMN207" s="8"/>
      <c r="VMO207" s="8"/>
      <c r="VMP207" s="8"/>
      <c r="VMQ207" s="8"/>
      <c r="VMR207" s="8"/>
      <c r="VMS207" s="8"/>
      <c r="VMT207" s="8"/>
      <c r="VMU207" s="8"/>
      <c r="VMV207" s="8"/>
      <c r="VMW207" s="8"/>
      <c r="VMX207" s="8"/>
      <c r="VMY207" s="8"/>
      <c r="VMZ207" s="8"/>
      <c r="VNA207" s="8"/>
      <c r="VNB207" s="8"/>
      <c r="VNC207" s="8"/>
      <c r="VND207" s="8"/>
      <c r="VNE207" s="8"/>
      <c r="VNF207" s="8"/>
      <c r="VNG207" s="8"/>
      <c r="VNH207" s="8"/>
      <c r="VNI207" s="8"/>
      <c r="VNJ207" s="8"/>
      <c r="VNK207" s="8"/>
      <c r="VNL207" s="8"/>
      <c r="VNM207" s="8"/>
      <c r="VNN207" s="8"/>
      <c r="VNO207" s="8"/>
      <c r="VNP207" s="8"/>
      <c r="VNQ207" s="8"/>
      <c r="VNR207" s="8"/>
      <c r="VNS207" s="8"/>
      <c r="VNT207" s="8"/>
      <c r="VNU207" s="8"/>
      <c r="VNV207" s="8"/>
      <c r="VNW207" s="8"/>
      <c r="VNX207" s="8"/>
      <c r="VNY207" s="8"/>
      <c r="VNZ207" s="8"/>
      <c r="VOA207" s="8"/>
      <c r="VOB207" s="8"/>
      <c r="VOC207" s="8"/>
      <c r="VOD207" s="8"/>
      <c r="VOE207" s="8"/>
      <c r="VOF207" s="8"/>
      <c r="VOG207" s="8"/>
      <c r="VOH207" s="8"/>
      <c r="VOI207" s="8"/>
      <c r="VOJ207" s="8"/>
      <c r="VOK207" s="8"/>
      <c r="VOL207" s="8"/>
      <c r="VOM207" s="8"/>
      <c r="VON207" s="8"/>
      <c r="VOO207" s="8"/>
      <c r="VOP207" s="8"/>
      <c r="VOQ207" s="8"/>
      <c r="VOR207" s="8"/>
      <c r="VOS207" s="8"/>
      <c r="VOT207" s="8"/>
      <c r="VOU207" s="8"/>
      <c r="VOV207" s="8"/>
      <c r="VOW207" s="8"/>
      <c r="VOX207" s="8"/>
      <c r="VOY207" s="8"/>
      <c r="VOZ207" s="8"/>
      <c r="VPA207" s="8"/>
      <c r="VPB207" s="8"/>
      <c r="VPC207" s="8"/>
      <c r="VPD207" s="8"/>
      <c r="VPE207" s="8"/>
      <c r="VPF207" s="8"/>
      <c r="VPG207" s="8"/>
      <c r="VPH207" s="8"/>
      <c r="VPI207" s="8"/>
      <c r="VPJ207" s="8"/>
      <c r="VPK207" s="8"/>
      <c r="VPL207" s="8"/>
      <c r="VPM207" s="8"/>
      <c r="VPN207" s="8"/>
      <c r="VPO207" s="8"/>
      <c r="VPP207" s="8"/>
      <c r="VPQ207" s="8"/>
      <c r="VPR207" s="8"/>
      <c r="VPS207" s="8"/>
      <c r="VPT207" s="8"/>
      <c r="VPU207" s="8"/>
      <c r="VPV207" s="8"/>
      <c r="VPW207" s="8"/>
      <c r="VPX207" s="8"/>
      <c r="VPY207" s="8"/>
      <c r="VPZ207" s="8"/>
      <c r="VQA207" s="8"/>
      <c r="VQB207" s="8"/>
      <c r="VQC207" s="8"/>
      <c r="VQD207" s="8"/>
      <c r="VQE207" s="8"/>
      <c r="VQF207" s="8"/>
      <c r="VQG207" s="8"/>
      <c r="VQH207" s="8"/>
      <c r="VQI207" s="8"/>
      <c r="VQJ207" s="8"/>
      <c r="VQK207" s="8"/>
      <c r="VQL207" s="8"/>
      <c r="VQM207" s="8"/>
      <c r="VQN207" s="8"/>
      <c r="VQO207" s="8"/>
      <c r="VQP207" s="8"/>
      <c r="VQQ207" s="8"/>
      <c r="VQR207" s="8"/>
      <c r="VQS207" s="8"/>
      <c r="VQT207" s="8"/>
      <c r="VQU207" s="8"/>
      <c r="VQV207" s="8"/>
      <c r="VQW207" s="8"/>
      <c r="VQX207" s="8"/>
      <c r="VQY207" s="8"/>
      <c r="VQZ207" s="8"/>
      <c r="VRA207" s="8"/>
      <c r="VRB207" s="8"/>
      <c r="VRC207" s="8"/>
      <c r="VRD207" s="8"/>
      <c r="VRE207" s="8"/>
      <c r="VRF207" s="8"/>
      <c r="VRG207" s="8"/>
      <c r="VRH207" s="8"/>
      <c r="VRI207" s="8"/>
      <c r="VRJ207" s="8"/>
      <c r="VRK207" s="8"/>
      <c r="VRL207" s="8"/>
      <c r="VRM207" s="8"/>
      <c r="VRN207" s="8"/>
      <c r="VRO207" s="8"/>
      <c r="VRP207" s="8"/>
      <c r="VRQ207" s="8"/>
      <c r="VRR207" s="8"/>
      <c r="VRS207" s="8"/>
      <c r="VRT207" s="8"/>
      <c r="VRU207" s="8"/>
      <c r="VRV207" s="8"/>
      <c r="VRW207" s="8"/>
      <c r="VRX207" s="8"/>
      <c r="VRY207" s="8"/>
      <c r="VRZ207" s="8"/>
      <c r="VSA207" s="8"/>
      <c r="VSB207" s="8"/>
      <c r="VSC207" s="8"/>
      <c r="VSD207" s="8"/>
      <c r="VSE207" s="8"/>
      <c r="VSF207" s="8"/>
      <c r="VSG207" s="8"/>
      <c r="VSH207" s="8"/>
      <c r="VSI207" s="8"/>
      <c r="VSJ207" s="8"/>
      <c r="VSK207" s="8"/>
      <c r="VSL207" s="8"/>
      <c r="VSM207" s="8"/>
      <c r="VSN207" s="8"/>
      <c r="VSO207" s="8"/>
      <c r="VSP207" s="8"/>
      <c r="VSQ207" s="8"/>
      <c r="VSR207" s="8"/>
      <c r="VSS207" s="8"/>
      <c r="VST207" s="8"/>
      <c r="VSU207" s="8"/>
      <c r="VSV207" s="8"/>
      <c r="VSW207" s="8"/>
      <c r="VSX207" s="8"/>
      <c r="VSY207" s="8"/>
      <c r="VSZ207" s="8"/>
      <c r="VTA207" s="8"/>
      <c r="VTB207" s="8"/>
      <c r="VTC207" s="8"/>
      <c r="VTD207" s="8"/>
      <c r="VTE207" s="8"/>
      <c r="VTF207" s="8"/>
      <c r="VTG207" s="8"/>
      <c r="VTH207" s="8"/>
      <c r="VTI207" s="8"/>
      <c r="VTJ207" s="8"/>
      <c r="VTK207" s="8"/>
      <c r="VTL207" s="8"/>
      <c r="VTM207" s="8"/>
      <c r="VTN207" s="8"/>
      <c r="VTO207" s="8"/>
      <c r="VTP207" s="8"/>
      <c r="VTQ207" s="8"/>
      <c r="VTR207" s="8"/>
      <c r="VTS207" s="8"/>
      <c r="VTT207" s="8"/>
      <c r="VTU207" s="8"/>
      <c r="VTV207" s="8"/>
      <c r="VTW207" s="8"/>
      <c r="VTX207" s="8"/>
      <c r="VTY207" s="8"/>
      <c r="VTZ207" s="8"/>
      <c r="VUA207" s="8"/>
      <c r="VUB207" s="8"/>
      <c r="VUC207" s="8"/>
      <c r="VUD207" s="8"/>
      <c r="VUE207" s="8"/>
      <c r="VUF207" s="8"/>
      <c r="VUG207" s="8"/>
      <c r="VUH207" s="8"/>
      <c r="VUI207" s="8"/>
      <c r="VUJ207" s="8"/>
      <c r="VUK207" s="8"/>
      <c r="VUL207" s="8"/>
      <c r="VUM207" s="8"/>
      <c r="VUN207" s="8"/>
      <c r="VUO207" s="8"/>
      <c r="VUP207" s="8"/>
      <c r="VUQ207" s="8"/>
      <c r="VUR207" s="8"/>
      <c r="VUS207" s="8"/>
      <c r="VUT207" s="8"/>
      <c r="VUU207" s="8"/>
      <c r="VUV207" s="8"/>
      <c r="VUW207" s="8"/>
      <c r="VUX207" s="8"/>
      <c r="VUY207" s="8"/>
      <c r="VUZ207" s="8"/>
      <c r="VVA207" s="8"/>
      <c r="VVB207" s="8"/>
      <c r="VVC207" s="8"/>
      <c r="VVD207" s="8"/>
      <c r="VVE207" s="8"/>
      <c r="VVF207" s="8"/>
      <c r="VVG207" s="8"/>
      <c r="VVH207" s="8"/>
      <c r="VVI207" s="8"/>
      <c r="VVJ207" s="8"/>
      <c r="VVK207" s="8"/>
      <c r="VVL207" s="8"/>
      <c r="VVM207" s="8"/>
      <c r="VVN207" s="8"/>
      <c r="VVO207" s="8"/>
      <c r="VVP207" s="8"/>
      <c r="VVQ207" s="8"/>
      <c r="VVR207" s="8"/>
      <c r="VVS207" s="8"/>
      <c r="VVT207" s="8"/>
      <c r="VVU207" s="8"/>
      <c r="VVV207" s="8"/>
      <c r="VVW207" s="8"/>
      <c r="VVX207" s="8"/>
      <c r="VVY207" s="8"/>
      <c r="VVZ207" s="8"/>
      <c r="VWA207" s="8"/>
      <c r="VWB207" s="8"/>
      <c r="VWC207" s="8"/>
      <c r="VWD207" s="8"/>
      <c r="VWE207" s="8"/>
      <c r="VWF207" s="8"/>
      <c r="VWG207" s="8"/>
      <c r="VWH207" s="8"/>
      <c r="VWI207" s="8"/>
      <c r="VWJ207" s="8"/>
      <c r="VWK207" s="8"/>
      <c r="VWL207" s="8"/>
      <c r="VWM207" s="8"/>
      <c r="VWN207" s="8"/>
      <c r="VWO207" s="8"/>
      <c r="VWP207" s="8"/>
      <c r="VWQ207" s="8"/>
      <c r="VWR207" s="8"/>
      <c r="VWS207" s="8"/>
      <c r="VWT207" s="8"/>
      <c r="VWU207" s="8"/>
      <c r="VWV207" s="8"/>
      <c r="VWW207" s="8"/>
      <c r="VWX207" s="8"/>
      <c r="VWY207" s="8"/>
      <c r="VWZ207" s="8"/>
      <c r="VXA207" s="8"/>
      <c r="VXB207" s="8"/>
      <c r="VXC207" s="8"/>
      <c r="VXD207" s="8"/>
      <c r="VXE207" s="8"/>
      <c r="VXF207" s="8"/>
      <c r="VXG207" s="8"/>
      <c r="VXH207" s="8"/>
      <c r="VXI207" s="8"/>
      <c r="VXJ207" s="8"/>
      <c r="VXK207" s="8"/>
      <c r="VXL207" s="8"/>
      <c r="VXM207" s="8"/>
      <c r="VXN207" s="8"/>
      <c r="VXO207" s="8"/>
      <c r="VXP207" s="8"/>
      <c r="VXQ207" s="8"/>
      <c r="VXR207" s="8"/>
      <c r="VXS207" s="8"/>
      <c r="VXT207" s="8"/>
      <c r="VXU207" s="8"/>
      <c r="VXV207" s="8"/>
      <c r="VXW207" s="8"/>
      <c r="VXX207" s="8"/>
      <c r="VXY207" s="8"/>
      <c r="VXZ207" s="8"/>
      <c r="VYA207" s="8"/>
      <c r="VYB207" s="8"/>
      <c r="VYC207" s="8"/>
      <c r="VYD207" s="8"/>
      <c r="VYE207" s="8"/>
      <c r="VYF207" s="8"/>
      <c r="VYG207" s="8"/>
      <c r="VYH207" s="8"/>
      <c r="VYI207" s="8"/>
      <c r="VYJ207" s="8"/>
      <c r="VYK207" s="8"/>
      <c r="VYL207" s="8"/>
      <c r="VYM207" s="8"/>
      <c r="VYN207" s="8"/>
      <c r="VYO207" s="8"/>
      <c r="VYP207" s="8"/>
      <c r="VYQ207" s="8"/>
      <c r="VYR207" s="8"/>
      <c r="VYS207" s="8"/>
      <c r="VYT207" s="8"/>
      <c r="VYU207" s="8"/>
      <c r="VYV207" s="8"/>
      <c r="VYW207" s="8"/>
      <c r="VYX207" s="8"/>
      <c r="VYY207" s="8"/>
      <c r="VYZ207" s="8"/>
      <c r="VZA207" s="8"/>
      <c r="VZB207" s="8"/>
      <c r="VZC207" s="8"/>
      <c r="VZD207" s="8"/>
      <c r="VZE207" s="8"/>
      <c r="VZF207" s="8"/>
      <c r="VZG207" s="8"/>
      <c r="VZH207" s="8"/>
      <c r="VZI207" s="8"/>
      <c r="VZJ207" s="8"/>
      <c r="VZK207" s="8"/>
      <c r="VZL207" s="8"/>
      <c r="VZM207" s="8"/>
      <c r="VZN207" s="8"/>
      <c r="VZO207" s="8"/>
      <c r="VZP207" s="8"/>
      <c r="VZQ207" s="8"/>
      <c r="VZR207" s="8"/>
      <c r="VZS207" s="8"/>
      <c r="VZT207" s="8"/>
      <c r="VZU207" s="8"/>
      <c r="VZV207" s="8"/>
      <c r="VZW207" s="8"/>
      <c r="VZX207" s="8"/>
      <c r="VZY207" s="8"/>
      <c r="VZZ207" s="8"/>
      <c r="WAA207" s="8"/>
      <c r="WAB207" s="8"/>
      <c r="WAC207" s="8"/>
      <c r="WAD207" s="8"/>
      <c r="WAE207" s="8"/>
      <c r="WAF207" s="8"/>
      <c r="WAG207" s="8"/>
      <c r="WAH207" s="8"/>
      <c r="WAI207" s="8"/>
      <c r="WAJ207" s="8"/>
      <c r="WAK207" s="8"/>
      <c r="WAL207" s="8"/>
      <c r="WAM207" s="8"/>
      <c r="WAN207" s="8"/>
      <c r="WAO207" s="8"/>
      <c r="WAP207" s="8"/>
      <c r="WAQ207" s="8"/>
      <c r="WAR207" s="8"/>
      <c r="WAS207" s="8"/>
      <c r="WAT207" s="8"/>
      <c r="WAU207" s="8"/>
      <c r="WAV207" s="8"/>
      <c r="WAW207" s="8"/>
      <c r="WAX207" s="8"/>
      <c r="WAY207" s="8"/>
      <c r="WAZ207" s="8"/>
      <c r="WBA207" s="8"/>
      <c r="WBB207" s="8"/>
      <c r="WBC207" s="8"/>
      <c r="WBD207" s="8"/>
      <c r="WBE207" s="8"/>
      <c r="WBF207" s="8"/>
      <c r="WBG207" s="8"/>
      <c r="WBH207" s="8"/>
      <c r="WBI207" s="8"/>
      <c r="WBJ207" s="8"/>
      <c r="WBK207" s="8"/>
      <c r="WBL207" s="8"/>
      <c r="WBM207" s="8"/>
      <c r="WBN207" s="8"/>
      <c r="WBO207" s="8"/>
      <c r="WBP207" s="8"/>
      <c r="WBQ207" s="8"/>
      <c r="WBR207" s="8"/>
      <c r="WBS207" s="8"/>
      <c r="WBT207" s="8"/>
      <c r="WBU207" s="8"/>
      <c r="WBV207" s="8"/>
      <c r="WBW207" s="8"/>
      <c r="WBX207" s="8"/>
      <c r="WBY207" s="8"/>
      <c r="WBZ207" s="8"/>
      <c r="WCA207" s="8"/>
      <c r="WCB207" s="8"/>
      <c r="WCC207" s="8"/>
      <c r="WCD207" s="8"/>
      <c r="WCE207" s="8"/>
      <c r="WCF207" s="8"/>
      <c r="WCG207" s="8"/>
      <c r="WCH207" s="8"/>
      <c r="WCI207" s="8"/>
      <c r="WCJ207" s="8"/>
      <c r="WCK207" s="8"/>
      <c r="WCL207" s="8"/>
      <c r="WCM207" s="8"/>
      <c r="WCN207" s="8"/>
      <c r="WCO207" s="8"/>
      <c r="WCP207" s="8"/>
      <c r="WCQ207" s="8"/>
      <c r="WCR207" s="8"/>
      <c r="WCS207" s="8"/>
      <c r="WCT207" s="8"/>
      <c r="WCU207" s="8"/>
      <c r="WCV207" s="8"/>
      <c r="WCW207" s="8"/>
      <c r="WCX207" s="8"/>
      <c r="WCY207" s="8"/>
      <c r="WCZ207" s="8"/>
      <c r="WDA207" s="8"/>
      <c r="WDB207" s="8"/>
      <c r="WDC207" s="8"/>
      <c r="WDD207" s="8"/>
      <c r="WDE207" s="8"/>
      <c r="WDF207" s="8"/>
      <c r="WDG207" s="8"/>
      <c r="WDH207" s="8"/>
      <c r="WDI207" s="8"/>
      <c r="WDJ207" s="8"/>
      <c r="WDK207" s="8"/>
      <c r="WDL207" s="8"/>
      <c r="WDM207" s="8"/>
      <c r="WDN207" s="8"/>
      <c r="WDO207" s="8"/>
      <c r="WDP207" s="8"/>
      <c r="WDQ207" s="8"/>
      <c r="WDR207" s="8"/>
      <c r="WDS207" s="8"/>
      <c r="WDT207" s="8"/>
      <c r="WDU207" s="8"/>
      <c r="WDV207" s="8"/>
      <c r="WDW207" s="8"/>
      <c r="WDX207" s="8"/>
      <c r="WDY207" s="8"/>
      <c r="WDZ207" s="8"/>
      <c r="WEA207" s="8"/>
      <c r="WEB207" s="8"/>
      <c r="WEC207" s="8"/>
      <c r="WED207" s="8"/>
      <c r="WEE207" s="8"/>
      <c r="WEF207" s="8"/>
      <c r="WEG207" s="8"/>
      <c r="WEH207" s="8"/>
      <c r="WEI207" s="8"/>
      <c r="WEJ207" s="8"/>
      <c r="WEK207" s="8"/>
      <c r="WEL207" s="8"/>
      <c r="WEM207" s="8"/>
      <c r="WEN207" s="8"/>
      <c r="WEO207" s="8"/>
      <c r="WEP207" s="8"/>
      <c r="WEQ207" s="8"/>
      <c r="WER207" s="8"/>
      <c r="WES207" s="8"/>
      <c r="WET207" s="8"/>
      <c r="WEU207" s="8"/>
      <c r="WEV207" s="8"/>
      <c r="WEW207" s="8"/>
      <c r="WEX207" s="8"/>
      <c r="WEY207" s="8"/>
      <c r="WEZ207" s="8"/>
      <c r="WFA207" s="8"/>
      <c r="WFB207" s="8"/>
      <c r="WFC207" s="8"/>
      <c r="WFD207" s="8"/>
      <c r="WFE207" s="8"/>
      <c r="WFF207" s="8"/>
      <c r="WFG207" s="8"/>
      <c r="WFH207" s="8"/>
      <c r="WFI207" s="8"/>
      <c r="WFJ207" s="8"/>
      <c r="WFK207" s="8"/>
      <c r="WFL207" s="8"/>
      <c r="WFM207" s="8"/>
      <c r="WFN207" s="8"/>
      <c r="WFO207" s="8"/>
      <c r="WFP207" s="8"/>
      <c r="WFQ207" s="8"/>
      <c r="WFR207" s="8"/>
      <c r="WFS207" s="8"/>
      <c r="WFT207" s="8"/>
      <c r="WFU207" s="8"/>
      <c r="WFV207" s="8"/>
      <c r="WFW207" s="8"/>
      <c r="WFX207" s="8"/>
      <c r="WFY207" s="8"/>
      <c r="WFZ207" s="8"/>
      <c r="WGA207" s="8"/>
      <c r="WGB207" s="8"/>
      <c r="WGC207" s="8"/>
      <c r="WGD207" s="8"/>
      <c r="WGE207" s="8"/>
      <c r="WGF207" s="8"/>
      <c r="WGG207" s="8"/>
      <c r="WGH207" s="8"/>
      <c r="WGI207" s="8"/>
      <c r="WGJ207" s="8"/>
      <c r="WGK207" s="8"/>
      <c r="WGL207" s="8"/>
      <c r="WGM207" s="8"/>
      <c r="WGN207" s="8"/>
      <c r="WGO207" s="8"/>
      <c r="WGP207" s="8"/>
      <c r="WGQ207" s="8"/>
      <c r="WGR207" s="8"/>
      <c r="WGS207" s="8"/>
      <c r="WGT207" s="8"/>
      <c r="WGU207" s="8"/>
      <c r="WGV207" s="8"/>
      <c r="WGW207" s="8"/>
      <c r="WGX207" s="8"/>
      <c r="WGY207" s="8"/>
      <c r="WGZ207" s="8"/>
      <c r="WHA207" s="8"/>
      <c r="WHB207" s="8"/>
      <c r="WHC207" s="8"/>
      <c r="WHD207" s="8"/>
      <c r="WHE207" s="8"/>
      <c r="WHF207" s="8"/>
      <c r="WHG207" s="8"/>
      <c r="WHH207" s="8"/>
      <c r="WHI207" s="8"/>
      <c r="WHJ207" s="8"/>
      <c r="WHK207" s="8"/>
      <c r="WHL207" s="8"/>
      <c r="WHM207" s="8"/>
      <c r="WHN207" s="8"/>
      <c r="WHO207" s="8"/>
      <c r="WHP207" s="8"/>
      <c r="WHQ207" s="8"/>
      <c r="WHR207" s="8"/>
      <c r="WHS207" s="8"/>
      <c r="WHT207" s="8"/>
      <c r="WHU207" s="8"/>
      <c r="WHV207" s="8"/>
      <c r="WHW207" s="8"/>
      <c r="WHX207" s="8"/>
      <c r="WHY207" s="8"/>
      <c r="WHZ207" s="8"/>
      <c r="WIA207" s="8"/>
      <c r="WIB207" s="8"/>
      <c r="WIC207" s="8"/>
      <c r="WID207" s="8"/>
      <c r="WIE207" s="8"/>
      <c r="WIF207" s="8"/>
      <c r="WIG207" s="8"/>
      <c r="WIH207" s="8"/>
      <c r="WII207" s="8"/>
      <c r="WIJ207" s="8"/>
      <c r="WIK207" s="8"/>
      <c r="WIL207" s="8"/>
      <c r="WIM207" s="8"/>
      <c r="WIN207" s="8"/>
      <c r="WIO207" s="8"/>
      <c r="WIP207" s="8"/>
      <c r="WIQ207" s="8"/>
      <c r="WIR207" s="8"/>
      <c r="WIS207" s="8"/>
      <c r="WIT207" s="8"/>
      <c r="WIU207" s="8"/>
      <c r="WIV207" s="8"/>
      <c r="WIW207" s="8"/>
      <c r="WIX207" s="8"/>
      <c r="WIY207" s="8"/>
      <c r="WIZ207" s="8"/>
      <c r="WJA207" s="8"/>
      <c r="WJB207" s="8"/>
      <c r="WJC207" s="8"/>
      <c r="WJD207" s="8"/>
      <c r="WJE207" s="8"/>
      <c r="WJF207" s="8"/>
      <c r="WJG207" s="8"/>
      <c r="WJH207" s="8"/>
      <c r="WJI207" s="8"/>
      <c r="WJJ207" s="8"/>
      <c r="WJK207" s="8"/>
      <c r="WJL207" s="8"/>
      <c r="WJM207" s="8"/>
      <c r="WJN207" s="8"/>
      <c r="WJO207" s="8"/>
      <c r="WJP207" s="8"/>
      <c r="WJQ207" s="8"/>
      <c r="WJR207" s="8"/>
      <c r="WJS207" s="8"/>
      <c r="WJT207" s="8"/>
      <c r="WJU207" s="8"/>
      <c r="WJV207" s="8"/>
      <c r="WJW207" s="8"/>
      <c r="WJX207" s="8"/>
      <c r="WJY207" s="8"/>
      <c r="WJZ207" s="8"/>
      <c r="WKA207" s="8"/>
      <c r="WKB207" s="8"/>
      <c r="WKC207" s="8"/>
      <c r="WKD207" s="8"/>
      <c r="WKE207" s="8"/>
      <c r="WKF207" s="8"/>
      <c r="WKG207" s="8"/>
      <c r="WKH207" s="8"/>
      <c r="WKI207" s="8"/>
      <c r="WKJ207" s="8"/>
      <c r="WKK207" s="8"/>
      <c r="WKL207" s="8"/>
      <c r="WKM207" s="8"/>
      <c r="WKN207" s="8"/>
      <c r="WKO207" s="8"/>
      <c r="WKP207" s="8"/>
      <c r="WKQ207" s="8"/>
      <c r="WKR207" s="8"/>
      <c r="WKS207" s="8"/>
      <c r="WKT207" s="8"/>
      <c r="WKU207" s="8"/>
      <c r="WKV207" s="8"/>
      <c r="WKW207" s="8"/>
      <c r="WKX207" s="8"/>
      <c r="WKY207" s="8"/>
      <c r="WKZ207" s="8"/>
      <c r="WLA207" s="8"/>
      <c r="WLB207" s="8"/>
      <c r="WLC207" s="8"/>
      <c r="WLD207" s="8"/>
      <c r="WLE207" s="8"/>
      <c r="WLF207" s="8"/>
      <c r="WLG207" s="8"/>
      <c r="WLH207" s="8"/>
      <c r="WLI207" s="8"/>
      <c r="WLJ207" s="8"/>
      <c r="WLK207" s="8"/>
      <c r="WLL207" s="8"/>
      <c r="WLM207" s="8"/>
      <c r="WLN207" s="8"/>
      <c r="WLO207" s="8"/>
      <c r="WLP207" s="8"/>
      <c r="WLQ207" s="8"/>
      <c r="WLR207" s="8"/>
      <c r="WLS207" s="8"/>
      <c r="WLT207" s="8"/>
      <c r="WLU207" s="8"/>
      <c r="WLV207" s="8"/>
      <c r="WLW207" s="8"/>
      <c r="WLX207" s="8"/>
      <c r="WLY207" s="8"/>
      <c r="WLZ207" s="8"/>
      <c r="WMA207" s="8"/>
      <c r="WMB207" s="8"/>
      <c r="WMC207" s="8"/>
      <c r="WMD207" s="8"/>
      <c r="WME207" s="8"/>
      <c r="WMF207" s="8"/>
      <c r="WMG207" s="8"/>
      <c r="WMH207" s="8"/>
      <c r="WMI207" s="8"/>
      <c r="WMJ207" s="8"/>
      <c r="WMK207" s="8"/>
      <c r="WML207" s="8"/>
      <c r="WMM207" s="8"/>
      <c r="WMN207" s="8"/>
      <c r="WMO207" s="8"/>
      <c r="WMP207" s="8"/>
      <c r="WMQ207" s="8"/>
      <c r="WMR207" s="8"/>
      <c r="WMS207" s="8"/>
      <c r="WMT207" s="8"/>
      <c r="WMU207" s="8"/>
      <c r="WMV207" s="8"/>
      <c r="WMW207" s="8"/>
      <c r="WMX207" s="8"/>
      <c r="WMY207" s="8"/>
      <c r="WMZ207" s="8"/>
      <c r="WNA207" s="8"/>
      <c r="WNB207" s="8"/>
      <c r="WNC207" s="8"/>
      <c r="WND207" s="8"/>
      <c r="WNE207" s="8"/>
      <c r="WNF207" s="8"/>
      <c r="WNG207" s="8"/>
      <c r="WNH207" s="8"/>
      <c r="WNI207" s="8"/>
      <c r="WNJ207" s="8"/>
      <c r="WNK207" s="8"/>
      <c r="WNL207" s="8"/>
      <c r="WNM207" s="8"/>
      <c r="WNN207" s="8"/>
      <c r="WNO207" s="8"/>
      <c r="WNP207" s="8"/>
      <c r="WNQ207" s="8"/>
      <c r="WNR207" s="8"/>
      <c r="WNS207" s="8"/>
      <c r="WNT207" s="8"/>
      <c r="WNU207" s="8"/>
      <c r="WNV207" s="8"/>
      <c r="WNW207" s="8"/>
      <c r="WNX207" s="8"/>
      <c r="WNY207" s="8"/>
      <c r="WNZ207" s="8"/>
      <c r="WOA207" s="8"/>
      <c r="WOB207" s="8"/>
      <c r="WOC207" s="8"/>
      <c r="WOD207" s="8"/>
      <c r="WOE207" s="8"/>
      <c r="WOF207" s="8"/>
      <c r="WOG207" s="8"/>
      <c r="WOH207" s="8"/>
      <c r="WOI207" s="8"/>
      <c r="WOJ207" s="8"/>
      <c r="WOK207" s="8"/>
      <c r="WOL207" s="8"/>
      <c r="WOM207" s="8"/>
      <c r="WON207" s="8"/>
      <c r="WOO207" s="8"/>
      <c r="WOP207" s="8"/>
      <c r="WOQ207" s="8"/>
      <c r="WOR207" s="8"/>
      <c r="WOS207" s="8"/>
      <c r="WOT207" s="8"/>
      <c r="WOU207" s="8"/>
      <c r="WOV207" s="8"/>
      <c r="WOW207" s="8"/>
      <c r="WOX207" s="8"/>
      <c r="WOY207" s="8"/>
      <c r="WOZ207" s="8"/>
      <c r="WPA207" s="8"/>
      <c r="WPB207" s="8"/>
      <c r="WPC207" s="8"/>
      <c r="WPD207" s="8"/>
      <c r="WPE207" s="8"/>
      <c r="WPF207" s="8"/>
      <c r="WPG207" s="8"/>
      <c r="WPH207" s="8"/>
      <c r="WPI207" s="8"/>
      <c r="WPJ207" s="8"/>
      <c r="WPK207" s="8"/>
      <c r="WPL207" s="8"/>
      <c r="WPM207" s="8"/>
      <c r="WPN207" s="8"/>
      <c r="WPO207" s="8"/>
      <c r="WPP207" s="8"/>
      <c r="WPQ207" s="8"/>
      <c r="WPR207" s="8"/>
      <c r="WPS207" s="8"/>
      <c r="WPT207" s="8"/>
      <c r="WPU207" s="8"/>
      <c r="WPV207" s="8"/>
      <c r="WPW207" s="8"/>
      <c r="WPX207" s="8"/>
      <c r="WPY207" s="8"/>
      <c r="WPZ207" s="8"/>
      <c r="WQA207" s="8"/>
      <c r="WQB207" s="8"/>
      <c r="WQC207" s="8"/>
      <c r="WQD207" s="8"/>
      <c r="WQE207" s="8"/>
      <c r="WQF207" s="8"/>
      <c r="WQG207" s="8"/>
      <c r="WQH207" s="8"/>
      <c r="WQI207" s="8"/>
      <c r="WQJ207" s="8"/>
      <c r="WQK207" s="8"/>
      <c r="WQL207" s="8"/>
      <c r="WQM207" s="8"/>
      <c r="WQN207" s="8"/>
      <c r="WQO207" s="8"/>
      <c r="WQP207" s="8"/>
      <c r="WQQ207" s="8"/>
      <c r="WQR207" s="8"/>
      <c r="WQS207" s="8"/>
      <c r="WQT207" s="8"/>
      <c r="WQU207" s="8"/>
      <c r="WQV207" s="8"/>
      <c r="WQW207" s="8"/>
      <c r="WQX207" s="8"/>
      <c r="WQY207" s="8"/>
      <c r="WQZ207" s="8"/>
      <c r="WRA207" s="8"/>
      <c r="WRB207" s="8"/>
      <c r="WRC207" s="8"/>
      <c r="WRD207" s="8"/>
      <c r="WRE207" s="8"/>
      <c r="WRF207" s="8"/>
      <c r="WRG207" s="8"/>
      <c r="WRH207" s="8"/>
      <c r="WRI207" s="8"/>
      <c r="WRJ207" s="8"/>
      <c r="WRK207" s="8"/>
      <c r="WRL207" s="8"/>
      <c r="WRM207" s="8"/>
      <c r="WRN207" s="8"/>
      <c r="WRO207" s="8"/>
      <c r="WRP207" s="8"/>
      <c r="WRQ207" s="8"/>
      <c r="WRR207" s="8"/>
      <c r="WRS207" s="8"/>
      <c r="WRT207" s="8"/>
      <c r="WRU207" s="8"/>
      <c r="WRV207" s="8"/>
      <c r="WRW207" s="8"/>
      <c r="WRX207" s="8"/>
      <c r="WRY207" s="8"/>
      <c r="WRZ207" s="8"/>
      <c r="WSA207" s="8"/>
      <c r="WSB207" s="8"/>
      <c r="WSC207" s="8"/>
      <c r="WSD207" s="8"/>
      <c r="WSE207" s="8"/>
      <c r="WSF207" s="8"/>
      <c r="WSG207" s="8"/>
      <c r="WSH207" s="8"/>
      <c r="WSI207" s="8"/>
      <c r="WSJ207" s="8"/>
      <c r="WSK207" s="8"/>
      <c r="WSL207" s="8"/>
      <c r="WSM207" s="8"/>
      <c r="WSN207" s="8"/>
      <c r="WSO207" s="8"/>
      <c r="WSP207" s="8"/>
      <c r="WSQ207" s="8"/>
      <c r="WSR207" s="8"/>
      <c r="WSS207" s="8"/>
      <c r="WST207" s="8"/>
      <c r="WSU207" s="8"/>
      <c r="WSV207" s="8"/>
      <c r="WSW207" s="8"/>
      <c r="WSX207" s="8"/>
      <c r="WSY207" s="8"/>
      <c r="WSZ207" s="8"/>
      <c r="WTA207" s="8"/>
      <c r="WTB207" s="8"/>
      <c r="WTC207" s="8"/>
      <c r="WTD207" s="8"/>
      <c r="WTE207" s="8"/>
      <c r="WTF207" s="8"/>
      <c r="WTG207" s="8"/>
      <c r="WTH207" s="8"/>
      <c r="WTI207" s="8"/>
      <c r="WTJ207" s="8"/>
      <c r="WTK207" s="8"/>
      <c r="WTL207" s="8"/>
      <c r="WTM207" s="8"/>
      <c r="WTN207" s="8"/>
      <c r="WTO207" s="8"/>
      <c r="WTP207" s="8"/>
      <c r="WTQ207" s="8"/>
      <c r="WTR207" s="8"/>
      <c r="WTS207" s="8"/>
      <c r="WTT207" s="8"/>
      <c r="WTU207" s="8"/>
      <c r="WTV207" s="8"/>
      <c r="WTW207" s="8"/>
      <c r="WTX207" s="8"/>
      <c r="WTY207" s="8"/>
      <c r="WTZ207" s="8"/>
      <c r="WUA207" s="8"/>
      <c r="WUB207" s="8"/>
      <c r="WUC207" s="8"/>
      <c r="WUD207" s="8"/>
      <c r="WUE207" s="8"/>
      <c r="WUF207" s="8"/>
      <c r="WUG207" s="8"/>
      <c r="WUH207" s="8"/>
      <c r="WUI207" s="8"/>
      <c r="WUJ207" s="8"/>
      <c r="WUK207" s="8"/>
      <c r="WUL207" s="8"/>
      <c r="WUM207" s="8"/>
      <c r="WUN207" s="8"/>
      <c r="WUO207" s="8"/>
      <c r="WUP207" s="8"/>
      <c r="WUQ207" s="8"/>
      <c r="WUR207" s="8"/>
      <c r="WUS207" s="8"/>
      <c r="WUT207" s="8"/>
      <c r="WUU207" s="8"/>
      <c r="WUV207" s="8"/>
      <c r="WUW207" s="8"/>
      <c r="WUX207" s="8"/>
      <c r="WUY207" s="8"/>
      <c r="WUZ207" s="8"/>
      <c r="WVA207" s="8"/>
      <c r="WVB207" s="8"/>
      <c r="WVC207" s="8"/>
      <c r="WVD207" s="8"/>
      <c r="WVE207" s="8"/>
      <c r="WVF207" s="8"/>
      <c r="WVG207" s="8"/>
      <c r="WVH207" s="8"/>
      <c r="WVI207" s="8"/>
      <c r="WVJ207" s="8"/>
      <c r="WVK207" s="8"/>
      <c r="WVL207" s="8"/>
      <c r="WVM207" s="8"/>
      <c r="WVN207" s="8"/>
      <c r="WVO207" s="8"/>
      <c r="WVP207" s="8"/>
      <c r="WVQ207" s="8"/>
      <c r="WVR207" s="8"/>
      <c r="WVS207" s="8"/>
      <c r="WVT207" s="8"/>
      <c r="WVU207" s="8"/>
      <c r="WVV207" s="8"/>
      <c r="WVW207" s="8"/>
      <c r="WVX207" s="8"/>
      <c r="WVY207" s="8"/>
      <c r="WVZ207" s="8"/>
      <c r="WWA207" s="8"/>
      <c r="WWB207" s="8"/>
      <c r="WWC207" s="8"/>
      <c r="WWD207" s="8"/>
      <c r="WWE207" s="8"/>
      <c r="WWF207" s="8"/>
      <c r="WWG207" s="8"/>
      <c r="WWH207" s="8"/>
      <c r="WWI207" s="8"/>
      <c r="WWJ207" s="8"/>
      <c r="WWK207" s="8"/>
      <c r="WWL207" s="8"/>
      <c r="WWM207" s="8"/>
      <c r="WWN207" s="8"/>
      <c r="WWO207" s="8"/>
      <c r="WWP207" s="8"/>
      <c r="WWQ207" s="8"/>
      <c r="WWR207" s="8"/>
      <c r="WWS207" s="8"/>
      <c r="WWT207" s="8"/>
      <c r="WWU207" s="8"/>
      <c r="WWV207" s="8"/>
      <c r="WWW207" s="8"/>
      <c r="WWX207" s="8"/>
      <c r="WWY207" s="8"/>
      <c r="WWZ207" s="8"/>
      <c r="WXA207" s="8"/>
      <c r="WXB207" s="8"/>
      <c r="WXC207" s="8"/>
      <c r="WXD207" s="8"/>
      <c r="WXE207" s="8"/>
      <c r="WXF207" s="8"/>
      <c r="WXG207" s="8"/>
      <c r="WXH207" s="8"/>
      <c r="WXI207" s="8"/>
      <c r="WXJ207" s="8"/>
      <c r="WXK207" s="8"/>
      <c r="WXL207" s="8"/>
      <c r="WXM207" s="8"/>
      <c r="WXN207" s="8"/>
      <c r="WXO207" s="8"/>
      <c r="WXP207" s="8"/>
      <c r="WXQ207" s="8"/>
      <c r="WXR207" s="8"/>
      <c r="WXS207" s="8"/>
      <c r="WXT207" s="8"/>
      <c r="WXU207" s="8"/>
      <c r="WXV207" s="8"/>
      <c r="WXW207" s="8"/>
      <c r="WXX207" s="8"/>
      <c r="WXY207" s="8"/>
      <c r="WXZ207" s="8"/>
      <c r="WYA207" s="8"/>
      <c r="WYB207" s="8"/>
      <c r="WYC207" s="8"/>
      <c r="WYD207" s="8"/>
      <c r="WYE207" s="8"/>
      <c r="WYF207" s="8"/>
      <c r="WYG207" s="8"/>
      <c r="WYH207" s="8"/>
      <c r="WYI207" s="8"/>
      <c r="WYJ207" s="8"/>
      <c r="WYK207" s="8"/>
      <c r="WYL207" s="8"/>
      <c r="WYM207" s="8"/>
      <c r="WYN207" s="8"/>
      <c r="WYO207" s="8"/>
      <c r="WYP207" s="8"/>
      <c r="WYQ207" s="8"/>
      <c r="WYR207" s="8"/>
      <c r="WYS207" s="8"/>
      <c r="WYT207" s="8"/>
      <c r="WYU207" s="8"/>
      <c r="WYV207" s="8"/>
      <c r="WYW207" s="8"/>
      <c r="WYX207" s="8"/>
      <c r="WYY207" s="8"/>
      <c r="WYZ207" s="8"/>
      <c r="WZA207" s="8"/>
      <c r="WZB207" s="8"/>
      <c r="WZC207" s="8"/>
      <c r="WZD207" s="8"/>
      <c r="WZE207" s="8"/>
      <c r="WZF207" s="8"/>
      <c r="WZG207" s="8"/>
      <c r="WZH207" s="8"/>
      <c r="WZI207" s="8"/>
      <c r="WZJ207" s="8"/>
      <c r="WZK207" s="8"/>
      <c r="WZL207" s="8"/>
      <c r="WZM207" s="8"/>
      <c r="WZN207" s="8"/>
      <c r="WZO207" s="8"/>
      <c r="WZP207" s="8"/>
      <c r="WZQ207" s="8"/>
      <c r="WZR207" s="8"/>
      <c r="WZS207" s="8"/>
      <c r="WZT207" s="8"/>
      <c r="WZU207" s="8"/>
      <c r="WZV207" s="8"/>
      <c r="WZW207" s="8"/>
      <c r="WZX207" s="8"/>
      <c r="WZY207" s="8"/>
      <c r="WZZ207" s="8"/>
      <c r="XAA207" s="8"/>
      <c r="XAB207" s="8"/>
      <c r="XAC207" s="8"/>
      <c r="XAD207" s="8"/>
      <c r="XAE207" s="8"/>
      <c r="XAF207" s="8"/>
      <c r="XAG207" s="8"/>
      <c r="XAH207" s="8"/>
      <c r="XAI207" s="8"/>
      <c r="XAJ207" s="8"/>
      <c r="XAK207" s="8"/>
      <c r="XAL207" s="8"/>
      <c r="XAM207" s="8"/>
      <c r="XAN207" s="8"/>
      <c r="XAO207" s="8"/>
      <c r="XAP207" s="8"/>
      <c r="XAQ207" s="8"/>
      <c r="XAR207" s="8"/>
      <c r="XAS207" s="8"/>
      <c r="XAT207" s="8"/>
      <c r="XAU207" s="8"/>
      <c r="XAV207" s="8"/>
      <c r="XAW207" s="8"/>
      <c r="XAX207" s="8"/>
      <c r="XAY207" s="8"/>
      <c r="XAZ207" s="8"/>
      <c r="XBA207" s="8"/>
      <c r="XBB207" s="8"/>
      <c r="XBC207" s="8"/>
      <c r="XBD207" s="8"/>
      <c r="XBE207" s="8"/>
      <c r="XBF207" s="8"/>
      <c r="XBG207" s="8"/>
      <c r="XBH207" s="8"/>
      <c r="XBI207" s="8"/>
      <c r="XBJ207" s="8"/>
      <c r="XBK207" s="8"/>
      <c r="XBL207" s="8"/>
      <c r="XBM207" s="8"/>
      <c r="XBN207" s="8"/>
      <c r="XBO207" s="8"/>
      <c r="XBP207" s="8"/>
      <c r="XBQ207" s="8"/>
      <c r="XBR207" s="8"/>
      <c r="XBS207" s="8"/>
      <c r="XBT207" s="8"/>
      <c r="XBU207" s="8"/>
      <c r="XBV207" s="8"/>
      <c r="XBW207" s="8"/>
      <c r="XBX207" s="8"/>
      <c r="XBY207" s="8"/>
      <c r="XBZ207" s="8"/>
      <c r="XCA207" s="8"/>
      <c r="XCB207" s="8"/>
      <c r="XCC207" s="8"/>
      <c r="XCD207" s="8"/>
      <c r="XCE207" s="8"/>
      <c r="XCF207" s="8"/>
      <c r="XCG207" s="8"/>
      <c r="XCH207" s="8"/>
      <c r="XCI207" s="8"/>
      <c r="XCJ207" s="8"/>
      <c r="XCK207" s="8"/>
      <c r="XCL207" s="8"/>
      <c r="XCM207" s="8"/>
      <c r="XCN207" s="8"/>
      <c r="XCO207" s="8"/>
      <c r="XCP207" s="8"/>
      <c r="XCQ207" s="8"/>
      <c r="XCR207" s="8"/>
      <c r="XCS207" s="8"/>
      <c r="XCT207" s="8"/>
      <c r="XCU207" s="8"/>
      <c r="XCV207" s="8"/>
      <c r="XCW207" s="8"/>
      <c r="XCX207" s="8"/>
      <c r="XCY207" s="8"/>
      <c r="XCZ207" s="8"/>
      <c r="XDA207" s="8"/>
      <c r="XDB207" s="8"/>
      <c r="XDC207" s="8"/>
      <c r="XDD207" s="8"/>
      <c r="XDE207" s="8"/>
      <c r="XDF207" s="8"/>
      <c r="XDG207" s="8"/>
      <c r="XDH207" s="8"/>
      <c r="XDI207" s="8"/>
      <c r="XDJ207" s="8"/>
      <c r="XDK207" s="8"/>
      <c r="XDL207" s="8"/>
      <c r="XDM207" s="8"/>
      <c r="XDN207" s="8"/>
      <c r="XDO207" s="8"/>
      <c r="XDP207" s="8"/>
      <c r="XDQ207" s="8"/>
      <c r="XDR207" s="8"/>
      <c r="XDS207" s="8"/>
      <c r="XDT207" s="8"/>
      <c r="XDU207" s="8"/>
      <c r="XDV207" s="8"/>
      <c r="XDW207" s="8"/>
      <c r="XDX207" s="8"/>
      <c r="XDY207" s="8"/>
      <c r="XDZ207" s="8"/>
      <c r="XEA207" s="8"/>
      <c r="XEB207" s="8"/>
      <c r="XEC207" s="8"/>
      <c r="XED207" s="8"/>
      <c r="XEE207" s="8"/>
      <c r="XEF207" s="8"/>
      <c r="XEG207" s="8"/>
      <c r="XEH207" s="8"/>
      <c r="XEI207" s="8"/>
      <c r="XEJ207" s="8"/>
      <c r="XEK207" s="8"/>
      <c r="XEL207" s="8"/>
      <c r="XEM207" s="8"/>
      <c r="XEN207" s="8"/>
      <c r="XEO207" s="8"/>
      <c r="XEP207" s="8"/>
      <c r="XEQ207" s="8"/>
      <c r="XER207" s="8"/>
      <c r="XES207" s="8"/>
      <c r="XET207" s="8"/>
      <c r="XEU207" s="8"/>
      <c r="XEV207" s="8"/>
      <c r="XEW207" s="8"/>
      <c r="XEX207" s="8"/>
      <c r="XEY207" s="8"/>
      <c r="XEZ207" s="8"/>
      <c r="XFA207" s="31"/>
    </row>
    <row r="208" s="8" customFormat="1" ht="36" spans="1:16384">
      <c r="A208" s="18">
        <v>21121901</v>
      </c>
      <c r="B208" s="18" t="s">
        <v>539</v>
      </c>
      <c r="C208" s="18" t="s">
        <v>592</v>
      </c>
      <c r="D208" s="18" t="s">
        <v>549</v>
      </c>
      <c r="E208" s="18">
        <v>1</v>
      </c>
      <c r="F208" s="18" t="s">
        <v>30</v>
      </c>
      <c r="G208" s="18" t="s">
        <v>30</v>
      </c>
      <c r="H208" s="18" t="s">
        <v>30</v>
      </c>
      <c r="I208" s="18" t="s">
        <v>31</v>
      </c>
      <c r="J208" s="18" t="s">
        <v>593</v>
      </c>
      <c r="K208" s="18" t="s">
        <v>594</v>
      </c>
      <c r="L208" s="18" t="s">
        <v>30</v>
      </c>
      <c r="M208" s="18" t="s">
        <v>33</v>
      </c>
      <c r="N208" s="21" t="s">
        <v>30</v>
      </c>
      <c r="O208" s="21" t="s">
        <v>35</v>
      </c>
      <c r="P208" s="18" t="s">
        <v>421</v>
      </c>
      <c r="Q208" s="18" t="s">
        <v>46</v>
      </c>
      <c r="R208" s="18" t="s">
        <v>38</v>
      </c>
      <c r="S208" s="18"/>
      <c r="T208" s="18"/>
      <c r="U208" s="18"/>
      <c r="V208" s="18"/>
      <c r="W208" s="18"/>
      <c r="X208" s="21">
        <v>18288635467</v>
      </c>
      <c r="XFA208" s="31"/>
      <c r="XFB208" s="9"/>
      <c r="XFC208" s="9"/>
      <c r="XFD208" s="9"/>
    </row>
    <row r="209" s="10" customFormat="1" ht="36" spans="1:16384">
      <c r="A209" s="18">
        <v>21122001</v>
      </c>
      <c r="B209" s="18" t="s">
        <v>539</v>
      </c>
      <c r="C209" s="18" t="s">
        <v>595</v>
      </c>
      <c r="D209" s="18" t="s">
        <v>596</v>
      </c>
      <c r="E209" s="18">
        <v>1</v>
      </c>
      <c r="F209" s="18" t="s">
        <v>30</v>
      </c>
      <c r="G209" s="18" t="s">
        <v>30</v>
      </c>
      <c r="H209" s="18" t="s">
        <v>30</v>
      </c>
      <c r="I209" s="18" t="s">
        <v>31</v>
      </c>
      <c r="J209" s="18" t="s">
        <v>241</v>
      </c>
      <c r="K209" s="18" t="s">
        <v>597</v>
      </c>
      <c r="L209" s="18" t="s">
        <v>30</v>
      </c>
      <c r="M209" s="18" t="s">
        <v>55</v>
      </c>
      <c r="N209" s="21" t="s">
        <v>30</v>
      </c>
      <c r="O209" s="21" t="s">
        <v>35</v>
      </c>
      <c r="P209" s="18" t="s">
        <v>421</v>
      </c>
      <c r="Q209" s="18" t="s">
        <v>46</v>
      </c>
      <c r="R209" s="18" t="s">
        <v>38</v>
      </c>
      <c r="S209" s="18"/>
      <c r="T209" s="18"/>
      <c r="U209" s="18"/>
      <c r="V209" s="18" t="s">
        <v>515</v>
      </c>
      <c r="W209" s="18"/>
      <c r="X209" s="21">
        <v>18288635467</v>
      </c>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8"/>
      <c r="NH209" s="8"/>
      <c r="NI209" s="8"/>
      <c r="NJ209" s="8"/>
      <c r="NK209" s="8"/>
      <c r="NL209" s="8"/>
      <c r="NM209" s="8"/>
      <c r="NN209" s="8"/>
      <c r="NO209" s="8"/>
      <c r="NP209" s="8"/>
      <c r="NQ209" s="8"/>
      <c r="NR209" s="8"/>
      <c r="NS209" s="8"/>
      <c r="NT209" s="8"/>
      <c r="NU209" s="8"/>
      <c r="NV209" s="8"/>
      <c r="NW209" s="8"/>
      <c r="NX209" s="8"/>
      <c r="NY209" s="8"/>
      <c r="NZ209" s="8"/>
      <c r="OA209" s="8"/>
      <c r="OB209" s="8"/>
      <c r="OC209" s="8"/>
      <c r="OD209" s="8"/>
      <c r="OE209" s="8"/>
      <c r="OF209" s="8"/>
      <c r="OG209" s="8"/>
      <c r="OH209" s="8"/>
      <c r="OI209" s="8"/>
      <c r="OJ209" s="8"/>
      <c r="OK209" s="8"/>
      <c r="OL209" s="8"/>
      <c r="OM209" s="8"/>
      <c r="ON209" s="8"/>
      <c r="OO209" s="8"/>
      <c r="OP209" s="8"/>
      <c r="OQ209" s="8"/>
      <c r="OR209" s="8"/>
      <c r="OS209" s="8"/>
      <c r="OT209" s="8"/>
      <c r="OU209" s="8"/>
      <c r="OV209" s="8"/>
      <c r="OW209" s="8"/>
      <c r="OX209" s="8"/>
      <c r="OY209" s="8"/>
      <c r="OZ209" s="8"/>
      <c r="PA209" s="8"/>
      <c r="PB209" s="8"/>
      <c r="PC209" s="8"/>
      <c r="PD209" s="8"/>
      <c r="PE209" s="8"/>
      <c r="PF209" s="8"/>
      <c r="PG209" s="8"/>
      <c r="PH209" s="8"/>
      <c r="PI209" s="8"/>
      <c r="PJ209" s="8"/>
      <c r="PK209" s="8"/>
      <c r="PL209" s="8"/>
      <c r="PM209" s="8"/>
      <c r="PN209" s="8"/>
      <c r="PO209" s="8"/>
      <c r="PP209" s="8"/>
      <c r="PQ209" s="8"/>
      <c r="PR209" s="8"/>
      <c r="PS209" s="8"/>
      <c r="PT209" s="8"/>
      <c r="PU209" s="8"/>
      <c r="PV209" s="8"/>
      <c r="PW209" s="8"/>
      <c r="PX209" s="8"/>
      <c r="PY209" s="8"/>
      <c r="PZ209" s="8"/>
      <c r="QA209" s="8"/>
      <c r="QB209" s="8"/>
      <c r="QC209" s="8"/>
      <c r="QD209" s="8"/>
      <c r="QE209" s="8"/>
      <c r="QF209" s="8"/>
      <c r="QG209" s="8"/>
      <c r="QH209" s="8"/>
      <c r="QI209" s="8"/>
      <c r="QJ209" s="8"/>
      <c r="QK209" s="8"/>
      <c r="QL209" s="8"/>
      <c r="QM209" s="8"/>
      <c r="QN209" s="8"/>
      <c r="QO209" s="8"/>
      <c r="QP209" s="8"/>
      <c r="QQ209" s="8"/>
      <c r="QR209" s="8"/>
      <c r="QS209" s="8"/>
      <c r="QT209" s="8"/>
      <c r="QU209" s="8"/>
      <c r="QV209" s="8"/>
      <c r="QW209" s="8"/>
      <c r="QX209" s="8"/>
      <c r="QY209" s="8"/>
      <c r="QZ209" s="8"/>
      <c r="RA209" s="8"/>
      <c r="RB209" s="8"/>
      <c r="RC209" s="8"/>
      <c r="RD209" s="8"/>
      <c r="RE209" s="8"/>
      <c r="RF209" s="8"/>
      <c r="RG209" s="8"/>
      <c r="RH209" s="8"/>
      <c r="RI209" s="8"/>
      <c r="RJ209" s="8"/>
      <c r="RK209" s="8"/>
      <c r="RL209" s="8"/>
      <c r="RM209" s="8"/>
      <c r="RN209" s="8"/>
      <c r="RO209" s="8"/>
      <c r="RP209" s="8"/>
      <c r="RQ209" s="8"/>
      <c r="RR209" s="8"/>
      <c r="RS209" s="8"/>
      <c r="RT209" s="8"/>
      <c r="RU209" s="8"/>
      <c r="RV209" s="8"/>
      <c r="RW209" s="8"/>
      <c r="RX209" s="8"/>
      <c r="RY209" s="8"/>
      <c r="RZ209" s="8"/>
      <c r="SA209" s="8"/>
      <c r="SB209" s="8"/>
      <c r="SC209" s="8"/>
      <c r="SD209" s="8"/>
      <c r="SE209" s="8"/>
      <c r="SF209" s="8"/>
      <c r="SG209" s="8"/>
      <c r="SH209" s="8"/>
      <c r="SI209" s="8"/>
      <c r="SJ209" s="8"/>
      <c r="SK209" s="8"/>
      <c r="SL209" s="8"/>
      <c r="SM209" s="8"/>
      <c r="SN209" s="8"/>
      <c r="SO209" s="8"/>
      <c r="SP209" s="8"/>
      <c r="SQ209" s="8"/>
      <c r="SR209" s="8"/>
      <c r="SS209" s="8"/>
      <c r="ST209" s="8"/>
      <c r="SU209" s="8"/>
      <c r="SV209" s="8"/>
      <c r="SW209" s="8"/>
      <c r="SX209" s="8"/>
      <c r="SY209" s="8"/>
      <c r="SZ209" s="8"/>
      <c r="TA209" s="8"/>
      <c r="TB209" s="8"/>
      <c r="TC209" s="8"/>
      <c r="TD209" s="8"/>
      <c r="TE209" s="8"/>
      <c r="TF209" s="8"/>
      <c r="TG209" s="8"/>
      <c r="TH209" s="8"/>
      <c r="TI209" s="8"/>
      <c r="TJ209" s="8"/>
      <c r="TK209" s="8"/>
      <c r="TL209" s="8"/>
      <c r="TM209" s="8"/>
      <c r="TN209" s="8"/>
      <c r="TO209" s="8"/>
      <c r="TP209" s="8"/>
      <c r="TQ209" s="8"/>
      <c r="TR209" s="8"/>
      <c r="TS209" s="8"/>
      <c r="TT209" s="8"/>
      <c r="TU209" s="8"/>
      <c r="TV209" s="8"/>
      <c r="TW209" s="8"/>
      <c r="TX209" s="8"/>
      <c r="TY209" s="8"/>
      <c r="TZ209" s="8"/>
      <c r="UA209" s="8"/>
      <c r="UB209" s="8"/>
      <c r="UC209" s="8"/>
      <c r="UD209" s="8"/>
      <c r="UE209" s="8"/>
      <c r="UF209" s="8"/>
      <c r="UG209" s="8"/>
      <c r="UH209" s="8"/>
      <c r="UI209" s="8"/>
      <c r="UJ209" s="8"/>
      <c r="UK209" s="8"/>
      <c r="UL209" s="8"/>
      <c r="UM209" s="8"/>
      <c r="UN209" s="8"/>
      <c r="UO209" s="8"/>
      <c r="UP209" s="8"/>
      <c r="UQ209" s="8"/>
      <c r="UR209" s="8"/>
      <c r="US209" s="8"/>
      <c r="UT209" s="8"/>
      <c r="UU209" s="8"/>
      <c r="UV209" s="8"/>
      <c r="UW209" s="8"/>
      <c r="UX209" s="8"/>
      <c r="UY209" s="8"/>
      <c r="UZ209" s="8"/>
      <c r="VA209" s="8"/>
      <c r="VB209" s="8"/>
      <c r="VC209" s="8"/>
      <c r="VD209" s="8"/>
      <c r="VE209" s="8"/>
      <c r="VF209" s="8"/>
      <c r="VG209" s="8"/>
      <c r="VH209" s="8"/>
      <c r="VI209" s="8"/>
      <c r="VJ209" s="8"/>
      <c r="VK209" s="8"/>
      <c r="VL209" s="8"/>
      <c r="VM209" s="8"/>
      <c r="VN209" s="8"/>
      <c r="VO209" s="8"/>
      <c r="VP209" s="8"/>
      <c r="VQ209" s="8"/>
      <c r="VR209" s="8"/>
      <c r="VS209" s="8"/>
      <c r="VT209" s="8"/>
      <c r="VU209" s="8"/>
      <c r="VV209" s="8"/>
      <c r="VW209" s="8"/>
      <c r="VX209" s="8"/>
      <c r="VY209" s="8"/>
      <c r="VZ209" s="8"/>
      <c r="WA209" s="8"/>
      <c r="WB209" s="8"/>
      <c r="WC209" s="8"/>
      <c r="WD209" s="8"/>
      <c r="WE209" s="8"/>
      <c r="WF209" s="8"/>
      <c r="WG209" s="8"/>
      <c r="WH209" s="8"/>
      <c r="WI209" s="8"/>
      <c r="WJ209" s="8"/>
      <c r="WK209" s="8"/>
      <c r="WL209" s="8"/>
      <c r="WM209" s="8"/>
      <c r="WN209" s="8"/>
      <c r="WO209" s="8"/>
      <c r="WP209" s="8"/>
      <c r="WQ209" s="8"/>
      <c r="WR209" s="8"/>
      <c r="WS209" s="8"/>
      <c r="WT209" s="8"/>
      <c r="WU209" s="8"/>
      <c r="WV209" s="8"/>
      <c r="WW209" s="8"/>
      <c r="WX209" s="8"/>
      <c r="WY209" s="8"/>
      <c r="WZ209" s="8"/>
      <c r="XA209" s="8"/>
      <c r="XB209" s="8"/>
      <c r="XC209" s="8"/>
      <c r="XD209" s="8"/>
      <c r="XE209" s="8"/>
      <c r="XF209" s="8"/>
      <c r="XG209" s="8"/>
      <c r="XH209" s="8"/>
      <c r="XI209" s="8"/>
      <c r="XJ209" s="8"/>
      <c r="XK209" s="8"/>
      <c r="XL209" s="8"/>
      <c r="XM209" s="8"/>
      <c r="XN209" s="8"/>
      <c r="XO209" s="8"/>
      <c r="XP209" s="8"/>
      <c r="XQ209" s="8"/>
      <c r="XR209" s="8"/>
      <c r="XS209" s="8"/>
      <c r="XT209" s="8"/>
      <c r="XU209" s="8"/>
      <c r="XV209" s="8"/>
      <c r="XW209" s="8"/>
      <c r="XX209" s="8"/>
      <c r="XY209" s="8"/>
      <c r="XZ209" s="8"/>
      <c r="YA209" s="8"/>
      <c r="YB209" s="8"/>
      <c r="YC209" s="8"/>
      <c r="YD209" s="8"/>
      <c r="YE209" s="8"/>
      <c r="YF209" s="8"/>
      <c r="YG209" s="8"/>
      <c r="YH209" s="8"/>
      <c r="YI209" s="8"/>
      <c r="YJ209" s="8"/>
      <c r="YK209" s="8"/>
      <c r="YL209" s="8"/>
      <c r="YM209" s="8"/>
      <c r="YN209" s="8"/>
      <c r="YO209" s="8"/>
      <c r="YP209" s="8"/>
      <c r="YQ209" s="8"/>
      <c r="YR209" s="8"/>
      <c r="YS209" s="8"/>
      <c r="YT209" s="8"/>
      <c r="YU209" s="8"/>
      <c r="YV209" s="8"/>
      <c r="YW209" s="8"/>
      <c r="YX209" s="8"/>
      <c r="YY209" s="8"/>
      <c r="YZ209" s="8"/>
      <c r="ZA209" s="8"/>
      <c r="ZB209" s="8"/>
      <c r="ZC209" s="8"/>
      <c r="ZD209" s="8"/>
      <c r="ZE209" s="8"/>
      <c r="ZF209" s="8"/>
      <c r="ZG209" s="8"/>
      <c r="ZH209" s="8"/>
      <c r="ZI209" s="8"/>
      <c r="ZJ209" s="8"/>
      <c r="ZK209" s="8"/>
      <c r="ZL209" s="8"/>
      <c r="ZM209" s="8"/>
      <c r="ZN209" s="8"/>
      <c r="ZO209" s="8"/>
      <c r="ZP209" s="8"/>
      <c r="ZQ209" s="8"/>
      <c r="ZR209" s="8"/>
      <c r="ZS209" s="8"/>
      <c r="ZT209" s="8"/>
      <c r="ZU209" s="8"/>
      <c r="ZV209" s="8"/>
      <c r="ZW209" s="8"/>
      <c r="ZX209" s="8"/>
      <c r="ZY209" s="8"/>
      <c r="ZZ209" s="8"/>
      <c r="AAA209" s="8"/>
      <c r="AAB209" s="8"/>
      <c r="AAC209" s="8"/>
      <c r="AAD209" s="8"/>
      <c r="AAE209" s="8"/>
      <c r="AAF209" s="8"/>
      <c r="AAG209" s="8"/>
      <c r="AAH209" s="8"/>
      <c r="AAI209" s="8"/>
      <c r="AAJ209" s="8"/>
      <c r="AAK209" s="8"/>
      <c r="AAL209" s="8"/>
      <c r="AAM209" s="8"/>
      <c r="AAN209" s="8"/>
      <c r="AAO209" s="8"/>
      <c r="AAP209" s="8"/>
      <c r="AAQ209" s="8"/>
      <c r="AAR209" s="8"/>
      <c r="AAS209" s="8"/>
      <c r="AAT209" s="8"/>
      <c r="AAU209" s="8"/>
      <c r="AAV209" s="8"/>
      <c r="AAW209" s="8"/>
      <c r="AAX209" s="8"/>
      <c r="AAY209" s="8"/>
      <c r="AAZ209" s="8"/>
      <c r="ABA209" s="8"/>
      <c r="ABB209" s="8"/>
      <c r="ABC209" s="8"/>
      <c r="ABD209" s="8"/>
      <c r="ABE209" s="8"/>
      <c r="ABF209" s="8"/>
      <c r="ABG209" s="8"/>
      <c r="ABH209" s="8"/>
      <c r="ABI209" s="8"/>
      <c r="ABJ209" s="8"/>
      <c r="ABK209" s="8"/>
      <c r="ABL209" s="8"/>
      <c r="ABM209" s="8"/>
      <c r="ABN209" s="8"/>
      <c r="ABO209" s="8"/>
      <c r="ABP209" s="8"/>
      <c r="ABQ209" s="8"/>
      <c r="ABR209" s="8"/>
      <c r="ABS209" s="8"/>
      <c r="ABT209" s="8"/>
      <c r="ABU209" s="8"/>
      <c r="ABV209" s="8"/>
      <c r="ABW209" s="8"/>
      <c r="ABX209" s="8"/>
      <c r="ABY209" s="8"/>
      <c r="ABZ209" s="8"/>
      <c r="ACA209" s="8"/>
      <c r="ACB209" s="8"/>
      <c r="ACC209" s="8"/>
      <c r="ACD209" s="8"/>
      <c r="ACE209" s="8"/>
      <c r="ACF209" s="8"/>
      <c r="ACG209" s="8"/>
      <c r="ACH209" s="8"/>
      <c r="ACI209" s="8"/>
      <c r="ACJ209" s="8"/>
      <c r="ACK209" s="8"/>
      <c r="ACL209" s="8"/>
      <c r="ACM209" s="8"/>
      <c r="ACN209" s="8"/>
      <c r="ACO209" s="8"/>
      <c r="ACP209" s="8"/>
      <c r="ACQ209" s="8"/>
      <c r="ACR209" s="8"/>
      <c r="ACS209" s="8"/>
      <c r="ACT209" s="8"/>
      <c r="ACU209" s="8"/>
      <c r="ACV209" s="8"/>
      <c r="ACW209" s="8"/>
      <c r="ACX209" s="8"/>
      <c r="ACY209" s="8"/>
      <c r="ACZ209" s="8"/>
      <c r="ADA209" s="8"/>
      <c r="ADB209" s="8"/>
      <c r="ADC209" s="8"/>
      <c r="ADD209" s="8"/>
      <c r="ADE209" s="8"/>
      <c r="ADF209" s="8"/>
      <c r="ADG209" s="8"/>
      <c r="ADH209" s="8"/>
      <c r="ADI209" s="8"/>
      <c r="ADJ209" s="8"/>
      <c r="ADK209" s="8"/>
      <c r="ADL209" s="8"/>
      <c r="ADM209" s="8"/>
      <c r="ADN209" s="8"/>
      <c r="ADO209" s="8"/>
      <c r="ADP209" s="8"/>
      <c r="ADQ209" s="8"/>
      <c r="ADR209" s="8"/>
      <c r="ADS209" s="8"/>
      <c r="ADT209" s="8"/>
      <c r="ADU209" s="8"/>
      <c r="ADV209" s="8"/>
      <c r="ADW209" s="8"/>
      <c r="ADX209" s="8"/>
      <c r="ADY209" s="8"/>
      <c r="ADZ209" s="8"/>
      <c r="AEA209" s="8"/>
      <c r="AEB209" s="8"/>
      <c r="AEC209" s="8"/>
      <c r="AED209" s="8"/>
      <c r="AEE209" s="8"/>
      <c r="AEF209" s="8"/>
      <c r="AEG209" s="8"/>
      <c r="AEH209" s="8"/>
      <c r="AEI209" s="8"/>
      <c r="AEJ209" s="8"/>
      <c r="AEK209" s="8"/>
      <c r="AEL209" s="8"/>
      <c r="AEM209" s="8"/>
      <c r="AEN209" s="8"/>
      <c r="AEO209" s="8"/>
      <c r="AEP209" s="8"/>
      <c r="AEQ209" s="8"/>
      <c r="AER209" s="8"/>
      <c r="AES209" s="8"/>
      <c r="AET209" s="8"/>
      <c r="AEU209" s="8"/>
      <c r="AEV209" s="8"/>
      <c r="AEW209" s="8"/>
      <c r="AEX209" s="8"/>
      <c r="AEY209" s="8"/>
      <c r="AEZ209" s="8"/>
      <c r="AFA209" s="8"/>
      <c r="AFB209" s="8"/>
      <c r="AFC209" s="8"/>
      <c r="AFD209" s="8"/>
      <c r="AFE209" s="8"/>
      <c r="AFF209" s="8"/>
      <c r="AFG209" s="8"/>
      <c r="AFH209" s="8"/>
      <c r="AFI209" s="8"/>
      <c r="AFJ209" s="8"/>
      <c r="AFK209" s="8"/>
      <c r="AFL209" s="8"/>
      <c r="AFM209" s="8"/>
      <c r="AFN209" s="8"/>
      <c r="AFO209" s="8"/>
      <c r="AFP209" s="8"/>
      <c r="AFQ209" s="8"/>
      <c r="AFR209" s="8"/>
      <c r="AFS209" s="8"/>
      <c r="AFT209" s="8"/>
      <c r="AFU209" s="8"/>
      <c r="AFV209" s="8"/>
      <c r="AFW209" s="8"/>
      <c r="AFX209" s="8"/>
      <c r="AFY209" s="8"/>
      <c r="AFZ209" s="8"/>
      <c r="AGA209" s="8"/>
      <c r="AGB209" s="8"/>
      <c r="AGC209" s="8"/>
      <c r="AGD209" s="8"/>
      <c r="AGE209" s="8"/>
      <c r="AGF209" s="8"/>
      <c r="AGG209" s="8"/>
      <c r="AGH209" s="8"/>
      <c r="AGI209" s="8"/>
      <c r="AGJ209" s="8"/>
      <c r="AGK209" s="8"/>
      <c r="AGL209" s="8"/>
      <c r="AGM209" s="8"/>
      <c r="AGN209" s="8"/>
      <c r="AGO209" s="8"/>
      <c r="AGP209" s="8"/>
      <c r="AGQ209" s="8"/>
      <c r="AGR209" s="8"/>
      <c r="AGS209" s="8"/>
      <c r="AGT209" s="8"/>
      <c r="AGU209" s="8"/>
      <c r="AGV209" s="8"/>
      <c r="AGW209" s="8"/>
      <c r="AGX209" s="8"/>
      <c r="AGY209" s="8"/>
      <c r="AGZ209" s="8"/>
      <c r="AHA209" s="8"/>
      <c r="AHB209" s="8"/>
      <c r="AHC209" s="8"/>
      <c r="AHD209" s="8"/>
      <c r="AHE209" s="8"/>
      <c r="AHF209" s="8"/>
      <c r="AHG209" s="8"/>
      <c r="AHH209" s="8"/>
      <c r="AHI209" s="8"/>
      <c r="AHJ209" s="8"/>
      <c r="AHK209" s="8"/>
      <c r="AHL209" s="8"/>
      <c r="AHM209" s="8"/>
      <c r="AHN209" s="8"/>
      <c r="AHO209" s="8"/>
      <c r="AHP209" s="8"/>
      <c r="AHQ209" s="8"/>
      <c r="AHR209" s="8"/>
      <c r="AHS209" s="8"/>
      <c r="AHT209" s="8"/>
      <c r="AHU209" s="8"/>
      <c r="AHV209" s="8"/>
      <c r="AHW209" s="8"/>
      <c r="AHX209" s="8"/>
      <c r="AHY209" s="8"/>
      <c r="AHZ209" s="8"/>
      <c r="AIA209" s="8"/>
      <c r="AIB209" s="8"/>
      <c r="AIC209" s="8"/>
      <c r="AID209" s="8"/>
      <c r="AIE209" s="8"/>
      <c r="AIF209" s="8"/>
      <c r="AIG209" s="8"/>
      <c r="AIH209" s="8"/>
      <c r="AII209" s="8"/>
      <c r="AIJ209" s="8"/>
      <c r="AIK209" s="8"/>
      <c r="AIL209" s="8"/>
      <c r="AIM209" s="8"/>
      <c r="AIN209" s="8"/>
      <c r="AIO209" s="8"/>
      <c r="AIP209" s="8"/>
      <c r="AIQ209" s="8"/>
      <c r="AIR209" s="8"/>
      <c r="AIS209" s="8"/>
      <c r="AIT209" s="8"/>
      <c r="AIU209" s="8"/>
      <c r="AIV209" s="8"/>
      <c r="AIW209" s="8"/>
      <c r="AIX209" s="8"/>
      <c r="AIY209" s="8"/>
      <c r="AIZ209" s="8"/>
      <c r="AJA209" s="8"/>
      <c r="AJB209" s="8"/>
      <c r="AJC209" s="8"/>
      <c r="AJD209" s="8"/>
      <c r="AJE209" s="8"/>
      <c r="AJF209" s="8"/>
      <c r="AJG209" s="8"/>
      <c r="AJH209" s="8"/>
      <c r="AJI209" s="8"/>
      <c r="AJJ209" s="8"/>
      <c r="AJK209" s="8"/>
      <c r="AJL209" s="8"/>
      <c r="AJM209" s="8"/>
      <c r="AJN209" s="8"/>
      <c r="AJO209" s="8"/>
      <c r="AJP209" s="8"/>
      <c r="AJQ209" s="8"/>
      <c r="AJR209" s="8"/>
      <c r="AJS209" s="8"/>
      <c r="AJT209" s="8"/>
      <c r="AJU209" s="8"/>
      <c r="AJV209" s="8"/>
      <c r="AJW209" s="8"/>
      <c r="AJX209" s="8"/>
      <c r="AJY209" s="8"/>
      <c r="AJZ209" s="8"/>
      <c r="AKA209" s="8"/>
      <c r="AKB209" s="8"/>
      <c r="AKC209" s="8"/>
      <c r="AKD209" s="8"/>
      <c r="AKE209" s="8"/>
      <c r="AKF209" s="8"/>
      <c r="AKG209" s="8"/>
      <c r="AKH209" s="8"/>
      <c r="AKI209" s="8"/>
      <c r="AKJ209" s="8"/>
      <c r="AKK209" s="8"/>
      <c r="AKL209" s="8"/>
      <c r="AKM209" s="8"/>
      <c r="AKN209" s="8"/>
      <c r="AKO209" s="8"/>
      <c r="AKP209" s="8"/>
      <c r="AKQ209" s="8"/>
      <c r="AKR209" s="8"/>
      <c r="AKS209" s="8"/>
      <c r="AKT209" s="8"/>
      <c r="AKU209" s="8"/>
      <c r="AKV209" s="8"/>
      <c r="AKW209" s="8"/>
      <c r="AKX209" s="8"/>
      <c r="AKY209" s="8"/>
      <c r="AKZ209" s="8"/>
      <c r="ALA209" s="8"/>
      <c r="ALB209" s="8"/>
      <c r="ALC209" s="8"/>
      <c r="ALD209" s="8"/>
      <c r="ALE209" s="8"/>
      <c r="ALF209" s="8"/>
      <c r="ALG209" s="8"/>
      <c r="ALH209" s="8"/>
      <c r="ALI209" s="8"/>
      <c r="ALJ209" s="8"/>
      <c r="ALK209" s="8"/>
      <c r="ALL209" s="8"/>
      <c r="ALM209" s="8"/>
      <c r="ALN209" s="8"/>
      <c r="ALO209" s="8"/>
      <c r="ALP209" s="8"/>
      <c r="ALQ209" s="8"/>
      <c r="ALR209" s="8"/>
      <c r="ALS209" s="8"/>
      <c r="ALT209" s="8"/>
      <c r="ALU209" s="8"/>
      <c r="ALV209" s="8"/>
      <c r="ALW209" s="8"/>
      <c r="ALX209" s="8"/>
      <c r="ALY209" s="8"/>
      <c r="ALZ209" s="8"/>
      <c r="AMA209" s="8"/>
      <c r="AMB209" s="8"/>
      <c r="AMC209" s="8"/>
      <c r="AMD209" s="8"/>
      <c r="AME209" s="8"/>
      <c r="AMF209" s="8"/>
      <c r="AMG209" s="8"/>
      <c r="AMH209" s="8"/>
      <c r="AMI209" s="8"/>
      <c r="AMJ209" s="8"/>
      <c r="AMK209" s="8"/>
      <c r="AML209" s="8"/>
      <c r="AMM209" s="8"/>
      <c r="AMN209" s="8"/>
      <c r="AMO209" s="8"/>
      <c r="AMP209" s="8"/>
      <c r="AMQ209" s="8"/>
      <c r="AMR209" s="8"/>
      <c r="AMS209" s="8"/>
      <c r="AMT209" s="8"/>
      <c r="AMU209" s="8"/>
      <c r="AMV209" s="8"/>
      <c r="AMW209" s="8"/>
      <c r="AMX209" s="8"/>
      <c r="AMY209" s="8"/>
      <c r="AMZ209" s="8"/>
      <c r="ANA209" s="8"/>
      <c r="ANB209" s="8"/>
      <c r="ANC209" s="8"/>
      <c r="AND209" s="8"/>
      <c r="ANE209" s="8"/>
      <c r="ANF209" s="8"/>
      <c r="ANG209" s="8"/>
      <c r="ANH209" s="8"/>
      <c r="ANI209" s="8"/>
      <c r="ANJ209" s="8"/>
      <c r="ANK209" s="8"/>
      <c r="ANL209" s="8"/>
      <c r="ANM209" s="8"/>
      <c r="ANN209" s="8"/>
      <c r="ANO209" s="8"/>
      <c r="ANP209" s="8"/>
      <c r="ANQ209" s="8"/>
      <c r="ANR209" s="8"/>
      <c r="ANS209" s="8"/>
      <c r="ANT209" s="8"/>
      <c r="ANU209" s="8"/>
      <c r="ANV209" s="8"/>
      <c r="ANW209" s="8"/>
      <c r="ANX209" s="8"/>
      <c r="ANY209" s="8"/>
      <c r="ANZ209" s="8"/>
      <c r="AOA209" s="8"/>
      <c r="AOB209" s="8"/>
      <c r="AOC209" s="8"/>
      <c r="AOD209" s="8"/>
      <c r="AOE209" s="8"/>
      <c r="AOF209" s="8"/>
      <c r="AOG209" s="8"/>
      <c r="AOH209" s="8"/>
      <c r="AOI209" s="8"/>
      <c r="AOJ209" s="8"/>
      <c r="AOK209" s="8"/>
      <c r="AOL209" s="8"/>
      <c r="AOM209" s="8"/>
      <c r="AON209" s="8"/>
      <c r="AOO209" s="8"/>
      <c r="AOP209" s="8"/>
      <c r="AOQ209" s="8"/>
      <c r="AOR209" s="8"/>
      <c r="AOS209" s="8"/>
      <c r="AOT209" s="8"/>
      <c r="AOU209" s="8"/>
      <c r="AOV209" s="8"/>
      <c r="AOW209" s="8"/>
      <c r="AOX209" s="8"/>
      <c r="AOY209" s="8"/>
      <c r="AOZ209" s="8"/>
      <c r="APA209" s="8"/>
      <c r="APB209" s="8"/>
      <c r="APC209" s="8"/>
      <c r="APD209" s="8"/>
      <c r="APE209" s="8"/>
      <c r="APF209" s="8"/>
      <c r="APG209" s="8"/>
      <c r="APH209" s="8"/>
      <c r="API209" s="8"/>
      <c r="APJ209" s="8"/>
      <c r="APK209" s="8"/>
      <c r="APL209" s="8"/>
      <c r="APM209" s="8"/>
      <c r="APN209" s="8"/>
      <c r="APO209" s="8"/>
      <c r="APP209" s="8"/>
      <c r="APQ209" s="8"/>
      <c r="APR209" s="8"/>
      <c r="APS209" s="8"/>
      <c r="APT209" s="8"/>
      <c r="APU209" s="8"/>
      <c r="APV209" s="8"/>
      <c r="APW209" s="8"/>
      <c r="APX209" s="8"/>
      <c r="APY209" s="8"/>
      <c r="APZ209" s="8"/>
      <c r="AQA209" s="8"/>
      <c r="AQB209" s="8"/>
      <c r="AQC209" s="8"/>
      <c r="AQD209" s="8"/>
      <c r="AQE209" s="8"/>
      <c r="AQF209" s="8"/>
      <c r="AQG209" s="8"/>
      <c r="AQH209" s="8"/>
      <c r="AQI209" s="8"/>
      <c r="AQJ209" s="8"/>
      <c r="AQK209" s="8"/>
      <c r="AQL209" s="8"/>
      <c r="AQM209" s="8"/>
      <c r="AQN209" s="8"/>
      <c r="AQO209" s="8"/>
      <c r="AQP209" s="8"/>
      <c r="AQQ209" s="8"/>
      <c r="AQR209" s="8"/>
      <c r="AQS209" s="8"/>
      <c r="AQT209" s="8"/>
      <c r="AQU209" s="8"/>
      <c r="AQV209" s="8"/>
      <c r="AQW209" s="8"/>
      <c r="AQX209" s="8"/>
      <c r="AQY209" s="8"/>
      <c r="AQZ209" s="8"/>
      <c r="ARA209" s="8"/>
      <c r="ARB209" s="8"/>
      <c r="ARC209" s="8"/>
      <c r="ARD209" s="8"/>
      <c r="ARE209" s="8"/>
      <c r="ARF209" s="8"/>
      <c r="ARG209" s="8"/>
      <c r="ARH209" s="8"/>
      <c r="ARI209" s="8"/>
      <c r="ARJ209" s="8"/>
      <c r="ARK209" s="8"/>
      <c r="ARL209" s="8"/>
      <c r="ARM209" s="8"/>
      <c r="ARN209" s="8"/>
      <c r="ARO209" s="8"/>
      <c r="ARP209" s="8"/>
      <c r="ARQ209" s="8"/>
      <c r="ARR209" s="8"/>
      <c r="ARS209" s="8"/>
      <c r="ART209" s="8"/>
      <c r="ARU209" s="8"/>
      <c r="ARV209" s="8"/>
      <c r="ARW209" s="8"/>
      <c r="ARX209" s="8"/>
      <c r="ARY209" s="8"/>
      <c r="ARZ209" s="8"/>
      <c r="ASA209" s="8"/>
      <c r="ASB209" s="8"/>
      <c r="ASC209" s="8"/>
      <c r="ASD209" s="8"/>
      <c r="ASE209" s="8"/>
      <c r="ASF209" s="8"/>
      <c r="ASG209" s="8"/>
      <c r="ASH209" s="8"/>
      <c r="ASI209" s="8"/>
      <c r="ASJ209" s="8"/>
      <c r="ASK209" s="8"/>
      <c r="ASL209" s="8"/>
      <c r="ASM209" s="8"/>
      <c r="ASN209" s="8"/>
      <c r="ASO209" s="8"/>
      <c r="ASP209" s="8"/>
      <c r="ASQ209" s="8"/>
      <c r="ASR209" s="8"/>
      <c r="ASS209" s="8"/>
      <c r="AST209" s="8"/>
      <c r="ASU209" s="8"/>
      <c r="ASV209" s="8"/>
      <c r="ASW209" s="8"/>
      <c r="ASX209" s="8"/>
      <c r="ASY209" s="8"/>
      <c r="ASZ209" s="8"/>
      <c r="ATA209" s="8"/>
      <c r="ATB209" s="8"/>
      <c r="ATC209" s="8"/>
      <c r="ATD209" s="8"/>
      <c r="ATE209" s="8"/>
      <c r="ATF209" s="8"/>
      <c r="ATG209" s="8"/>
      <c r="ATH209" s="8"/>
      <c r="ATI209" s="8"/>
      <c r="ATJ209" s="8"/>
      <c r="ATK209" s="8"/>
      <c r="ATL209" s="8"/>
      <c r="ATM209" s="8"/>
      <c r="ATN209" s="8"/>
      <c r="ATO209" s="8"/>
      <c r="ATP209" s="8"/>
      <c r="ATQ209" s="8"/>
      <c r="ATR209" s="8"/>
      <c r="ATS209" s="8"/>
      <c r="ATT209" s="8"/>
      <c r="ATU209" s="8"/>
      <c r="ATV209" s="8"/>
      <c r="ATW209" s="8"/>
      <c r="ATX209" s="8"/>
      <c r="ATY209" s="8"/>
      <c r="ATZ209" s="8"/>
      <c r="AUA209" s="8"/>
      <c r="AUB209" s="8"/>
      <c r="AUC209" s="8"/>
      <c r="AUD209" s="8"/>
      <c r="AUE209" s="8"/>
      <c r="AUF209" s="8"/>
      <c r="AUG209" s="8"/>
      <c r="AUH209" s="8"/>
      <c r="AUI209" s="8"/>
      <c r="AUJ209" s="8"/>
      <c r="AUK209" s="8"/>
      <c r="AUL209" s="8"/>
      <c r="AUM209" s="8"/>
      <c r="AUN209" s="8"/>
      <c r="AUO209" s="8"/>
      <c r="AUP209" s="8"/>
      <c r="AUQ209" s="8"/>
      <c r="AUR209" s="8"/>
      <c r="AUS209" s="8"/>
      <c r="AUT209" s="8"/>
      <c r="AUU209" s="8"/>
      <c r="AUV209" s="8"/>
      <c r="AUW209" s="8"/>
      <c r="AUX209" s="8"/>
      <c r="AUY209" s="8"/>
      <c r="AUZ209" s="8"/>
      <c r="AVA209" s="8"/>
      <c r="AVB209" s="8"/>
      <c r="AVC209" s="8"/>
      <c r="AVD209" s="8"/>
      <c r="AVE209" s="8"/>
      <c r="AVF209" s="8"/>
      <c r="AVG209" s="8"/>
      <c r="AVH209" s="8"/>
      <c r="AVI209" s="8"/>
      <c r="AVJ209" s="8"/>
      <c r="AVK209" s="8"/>
      <c r="AVL209" s="8"/>
      <c r="AVM209" s="8"/>
      <c r="AVN209" s="8"/>
      <c r="AVO209" s="8"/>
      <c r="AVP209" s="8"/>
      <c r="AVQ209" s="8"/>
      <c r="AVR209" s="8"/>
      <c r="AVS209" s="8"/>
      <c r="AVT209" s="8"/>
      <c r="AVU209" s="8"/>
      <c r="AVV209" s="8"/>
      <c r="AVW209" s="8"/>
      <c r="AVX209" s="8"/>
      <c r="AVY209" s="8"/>
      <c r="AVZ209" s="8"/>
      <c r="AWA209" s="8"/>
      <c r="AWB209" s="8"/>
      <c r="AWC209" s="8"/>
      <c r="AWD209" s="8"/>
      <c r="AWE209" s="8"/>
      <c r="AWF209" s="8"/>
      <c r="AWG209" s="8"/>
      <c r="AWH209" s="8"/>
      <c r="AWI209" s="8"/>
      <c r="AWJ209" s="8"/>
      <c r="AWK209" s="8"/>
      <c r="AWL209" s="8"/>
      <c r="AWM209" s="8"/>
      <c r="AWN209" s="8"/>
      <c r="AWO209" s="8"/>
      <c r="AWP209" s="8"/>
      <c r="AWQ209" s="8"/>
      <c r="AWR209" s="8"/>
      <c r="AWS209" s="8"/>
      <c r="AWT209" s="8"/>
      <c r="AWU209" s="8"/>
      <c r="AWV209" s="8"/>
      <c r="AWW209" s="8"/>
      <c r="AWX209" s="8"/>
      <c r="AWY209" s="8"/>
      <c r="AWZ209" s="8"/>
      <c r="AXA209" s="8"/>
      <c r="AXB209" s="8"/>
      <c r="AXC209" s="8"/>
      <c r="AXD209" s="8"/>
      <c r="AXE209" s="8"/>
      <c r="AXF209" s="8"/>
      <c r="AXG209" s="8"/>
      <c r="AXH209" s="8"/>
      <c r="AXI209" s="8"/>
      <c r="AXJ209" s="8"/>
      <c r="AXK209" s="8"/>
      <c r="AXL209" s="8"/>
      <c r="AXM209" s="8"/>
      <c r="AXN209" s="8"/>
      <c r="AXO209" s="8"/>
      <c r="AXP209" s="8"/>
      <c r="AXQ209" s="8"/>
      <c r="AXR209" s="8"/>
      <c r="AXS209" s="8"/>
      <c r="AXT209" s="8"/>
      <c r="AXU209" s="8"/>
      <c r="AXV209" s="8"/>
      <c r="AXW209" s="8"/>
      <c r="AXX209" s="8"/>
      <c r="AXY209" s="8"/>
      <c r="AXZ209" s="8"/>
      <c r="AYA209" s="8"/>
      <c r="AYB209" s="8"/>
      <c r="AYC209" s="8"/>
      <c r="AYD209" s="8"/>
      <c r="AYE209" s="8"/>
      <c r="AYF209" s="8"/>
      <c r="AYG209" s="8"/>
      <c r="AYH209" s="8"/>
      <c r="AYI209" s="8"/>
      <c r="AYJ209" s="8"/>
      <c r="AYK209" s="8"/>
      <c r="AYL209" s="8"/>
      <c r="AYM209" s="8"/>
      <c r="AYN209" s="8"/>
      <c r="AYO209" s="8"/>
      <c r="AYP209" s="8"/>
      <c r="AYQ209" s="8"/>
      <c r="AYR209" s="8"/>
      <c r="AYS209" s="8"/>
      <c r="AYT209" s="8"/>
      <c r="AYU209" s="8"/>
      <c r="AYV209" s="8"/>
      <c r="AYW209" s="8"/>
      <c r="AYX209" s="8"/>
      <c r="AYY209" s="8"/>
      <c r="AYZ209" s="8"/>
      <c r="AZA209" s="8"/>
      <c r="AZB209" s="8"/>
      <c r="AZC209" s="8"/>
      <c r="AZD209" s="8"/>
      <c r="AZE209" s="8"/>
      <c r="AZF209" s="8"/>
      <c r="AZG209" s="8"/>
      <c r="AZH209" s="8"/>
      <c r="AZI209" s="8"/>
      <c r="AZJ209" s="8"/>
      <c r="AZK209" s="8"/>
      <c r="AZL209" s="8"/>
      <c r="AZM209" s="8"/>
      <c r="AZN209" s="8"/>
      <c r="AZO209" s="8"/>
      <c r="AZP209" s="8"/>
      <c r="AZQ209" s="8"/>
      <c r="AZR209" s="8"/>
      <c r="AZS209" s="8"/>
      <c r="AZT209" s="8"/>
      <c r="AZU209" s="8"/>
      <c r="AZV209" s="8"/>
      <c r="AZW209" s="8"/>
      <c r="AZX209" s="8"/>
      <c r="AZY209" s="8"/>
      <c r="AZZ209" s="8"/>
      <c r="BAA209" s="8"/>
      <c r="BAB209" s="8"/>
      <c r="BAC209" s="8"/>
      <c r="BAD209" s="8"/>
      <c r="BAE209" s="8"/>
      <c r="BAF209" s="8"/>
      <c r="BAG209" s="8"/>
      <c r="BAH209" s="8"/>
      <c r="BAI209" s="8"/>
      <c r="BAJ209" s="8"/>
      <c r="BAK209" s="8"/>
      <c r="BAL209" s="8"/>
      <c r="BAM209" s="8"/>
      <c r="BAN209" s="8"/>
      <c r="BAO209" s="8"/>
      <c r="BAP209" s="8"/>
      <c r="BAQ209" s="8"/>
      <c r="BAR209" s="8"/>
      <c r="BAS209" s="8"/>
      <c r="BAT209" s="8"/>
      <c r="BAU209" s="8"/>
      <c r="BAV209" s="8"/>
      <c r="BAW209" s="8"/>
      <c r="BAX209" s="8"/>
      <c r="BAY209" s="8"/>
      <c r="BAZ209" s="8"/>
      <c r="BBA209" s="8"/>
      <c r="BBB209" s="8"/>
      <c r="BBC209" s="8"/>
      <c r="BBD209" s="8"/>
      <c r="BBE209" s="8"/>
      <c r="BBF209" s="8"/>
      <c r="BBG209" s="8"/>
      <c r="BBH209" s="8"/>
      <c r="BBI209" s="8"/>
      <c r="BBJ209" s="8"/>
      <c r="BBK209" s="8"/>
      <c r="BBL209" s="8"/>
      <c r="BBM209" s="8"/>
      <c r="BBN209" s="8"/>
      <c r="BBO209" s="8"/>
      <c r="BBP209" s="8"/>
      <c r="BBQ209" s="8"/>
      <c r="BBR209" s="8"/>
      <c r="BBS209" s="8"/>
      <c r="BBT209" s="8"/>
      <c r="BBU209" s="8"/>
      <c r="BBV209" s="8"/>
      <c r="BBW209" s="8"/>
      <c r="BBX209" s="8"/>
      <c r="BBY209" s="8"/>
      <c r="BBZ209" s="8"/>
      <c r="BCA209" s="8"/>
      <c r="BCB209" s="8"/>
      <c r="BCC209" s="8"/>
      <c r="BCD209" s="8"/>
      <c r="BCE209" s="8"/>
      <c r="BCF209" s="8"/>
      <c r="BCG209" s="8"/>
      <c r="BCH209" s="8"/>
      <c r="BCI209" s="8"/>
      <c r="BCJ209" s="8"/>
      <c r="BCK209" s="8"/>
      <c r="BCL209" s="8"/>
      <c r="BCM209" s="8"/>
      <c r="BCN209" s="8"/>
      <c r="BCO209" s="8"/>
      <c r="BCP209" s="8"/>
      <c r="BCQ209" s="8"/>
      <c r="BCR209" s="8"/>
      <c r="BCS209" s="8"/>
      <c r="BCT209" s="8"/>
      <c r="BCU209" s="8"/>
      <c r="BCV209" s="8"/>
      <c r="BCW209" s="8"/>
      <c r="BCX209" s="8"/>
      <c r="BCY209" s="8"/>
      <c r="BCZ209" s="8"/>
      <c r="BDA209" s="8"/>
      <c r="BDB209" s="8"/>
      <c r="BDC209" s="8"/>
      <c r="BDD209" s="8"/>
      <c r="BDE209" s="8"/>
      <c r="BDF209" s="8"/>
      <c r="BDG209" s="8"/>
      <c r="BDH209" s="8"/>
      <c r="BDI209" s="8"/>
      <c r="BDJ209" s="8"/>
      <c r="BDK209" s="8"/>
      <c r="BDL209" s="8"/>
      <c r="BDM209" s="8"/>
      <c r="BDN209" s="8"/>
      <c r="BDO209" s="8"/>
      <c r="BDP209" s="8"/>
      <c r="BDQ209" s="8"/>
      <c r="BDR209" s="8"/>
      <c r="BDS209" s="8"/>
      <c r="BDT209" s="8"/>
      <c r="BDU209" s="8"/>
      <c r="BDV209" s="8"/>
      <c r="BDW209" s="8"/>
      <c r="BDX209" s="8"/>
      <c r="BDY209" s="8"/>
      <c r="BDZ209" s="8"/>
      <c r="BEA209" s="8"/>
      <c r="BEB209" s="8"/>
      <c r="BEC209" s="8"/>
      <c r="BED209" s="8"/>
      <c r="BEE209" s="8"/>
      <c r="BEF209" s="8"/>
      <c r="BEG209" s="8"/>
      <c r="BEH209" s="8"/>
      <c r="BEI209" s="8"/>
      <c r="BEJ209" s="8"/>
      <c r="BEK209" s="8"/>
      <c r="BEL209" s="8"/>
      <c r="BEM209" s="8"/>
      <c r="BEN209" s="8"/>
      <c r="BEO209" s="8"/>
      <c r="BEP209" s="8"/>
      <c r="BEQ209" s="8"/>
      <c r="BER209" s="8"/>
      <c r="BES209" s="8"/>
      <c r="BET209" s="8"/>
      <c r="BEU209" s="8"/>
      <c r="BEV209" s="8"/>
      <c r="BEW209" s="8"/>
      <c r="BEX209" s="8"/>
      <c r="BEY209" s="8"/>
      <c r="BEZ209" s="8"/>
      <c r="BFA209" s="8"/>
      <c r="BFB209" s="8"/>
      <c r="BFC209" s="8"/>
      <c r="BFD209" s="8"/>
      <c r="BFE209" s="8"/>
      <c r="BFF209" s="8"/>
      <c r="BFG209" s="8"/>
      <c r="BFH209" s="8"/>
      <c r="BFI209" s="8"/>
      <c r="BFJ209" s="8"/>
      <c r="BFK209" s="8"/>
      <c r="BFL209" s="8"/>
      <c r="BFM209" s="8"/>
      <c r="BFN209" s="8"/>
      <c r="BFO209" s="8"/>
      <c r="BFP209" s="8"/>
      <c r="BFQ209" s="8"/>
      <c r="BFR209" s="8"/>
      <c r="BFS209" s="8"/>
      <c r="BFT209" s="8"/>
      <c r="BFU209" s="8"/>
      <c r="BFV209" s="8"/>
      <c r="BFW209" s="8"/>
      <c r="BFX209" s="8"/>
      <c r="BFY209" s="8"/>
      <c r="BFZ209" s="8"/>
      <c r="BGA209" s="8"/>
      <c r="BGB209" s="8"/>
      <c r="BGC209" s="8"/>
      <c r="BGD209" s="8"/>
      <c r="BGE209" s="8"/>
      <c r="BGF209" s="8"/>
      <c r="BGG209" s="8"/>
      <c r="BGH209" s="8"/>
      <c r="BGI209" s="8"/>
      <c r="BGJ209" s="8"/>
      <c r="BGK209" s="8"/>
      <c r="BGL209" s="8"/>
      <c r="BGM209" s="8"/>
      <c r="BGN209" s="8"/>
      <c r="BGO209" s="8"/>
      <c r="BGP209" s="8"/>
      <c r="BGQ209" s="8"/>
      <c r="BGR209" s="8"/>
      <c r="BGS209" s="8"/>
      <c r="BGT209" s="8"/>
      <c r="BGU209" s="8"/>
      <c r="BGV209" s="8"/>
      <c r="BGW209" s="8"/>
      <c r="BGX209" s="8"/>
      <c r="BGY209" s="8"/>
      <c r="BGZ209" s="8"/>
      <c r="BHA209" s="8"/>
      <c r="BHB209" s="8"/>
      <c r="BHC209" s="8"/>
      <c r="BHD209" s="8"/>
      <c r="BHE209" s="8"/>
      <c r="BHF209" s="8"/>
      <c r="BHG209" s="8"/>
      <c r="BHH209" s="8"/>
      <c r="BHI209" s="8"/>
      <c r="BHJ209" s="8"/>
      <c r="BHK209" s="8"/>
      <c r="BHL209" s="8"/>
      <c r="BHM209" s="8"/>
      <c r="BHN209" s="8"/>
      <c r="BHO209" s="8"/>
      <c r="BHP209" s="8"/>
      <c r="BHQ209" s="8"/>
      <c r="BHR209" s="8"/>
      <c r="BHS209" s="8"/>
      <c r="BHT209" s="8"/>
      <c r="BHU209" s="8"/>
      <c r="BHV209" s="8"/>
      <c r="BHW209" s="8"/>
      <c r="BHX209" s="8"/>
      <c r="BHY209" s="8"/>
      <c r="BHZ209" s="8"/>
      <c r="BIA209" s="8"/>
      <c r="BIB209" s="8"/>
      <c r="BIC209" s="8"/>
      <c r="BID209" s="8"/>
      <c r="BIE209" s="8"/>
      <c r="BIF209" s="8"/>
      <c r="BIG209" s="8"/>
      <c r="BIH209" s="8"/>
      <c r="BII209" s="8"/>
      <c r="BIJ209" s="8"/>
      <c r="BIK209" s="8"/>
      <c r="BIL209" s="8"/>
      <c r="BIM209" s="8"/>
      <c r="BIN209" s="8"/>
      <c r="BIO209" s="8"/>
      <c r="BIP209" s="8"/>
      <c r="BIQ209" s="8"/>
      <c r="BIR209" s="8"/>
      <c r="BIS209" s="8"/>
      <c r="BIT209" s="8"/>
      <c r="BIU209" s="8"/>
      <c r="BIV209" s="8"/>
      <c r="BIW209" s="8"/>
      <c r="BIX209" s="8"/>
      <c r="BIY209" s="8"/>
      <c r="BIZ209" s="8"/>
      <c r="BJA209" s="8"/>
      <c r="BJB209" s="8"/>
      <c r="BJC209" s="8"/>
      <c r="BJD209" s="8"/>
      <c r="BJE209" s="8"/>
      <c r="BJF209" s="8"/>
      <c r="BJG209" s="8"/>
      <c r="BJH209" s="8"/>
      <c r="BJI209" s="8"/>
      <c r="BJJ209" s="8"/>
      <c r="BJK209" s="8"/>
      <c r="BJL209" s="8"/>
      <c r="BJM209" s="8"/>
      <c r="BJN209" s="8"/>
      <c r="BJO209" s="8"/>
      <c r="BJP209" s="8"/>
      <c r="BJQ209" s="8"/>
      <c r="BJR209" s="8"/>
      <c r="BJS209" s="8"/>
      <c r="BJT209" s="8"/>
      <c r="BJU209" s="8"/>
      <c r="BJV209" s="8"/>
      <c r="BJW209" s="8"/>
      <c r="BJX209" s="8"/>
      <c r="BJY209" s="8"/>
      <c r="BJZ209" s="8"/>
      <c r="BKA209" s="8"/>
      <c r="BKB209" s="8"/>
      <c r="BKC209" s="8"/>
      <c r="BKD209" s="8"/>
      <c r="BKE209" s="8"/>
      <c r="BKF209" s="8"/>
      <c r="BKG209" s="8"/>
      <c r="BKH209" s="8"/>
      <c r="BKI209" s="8"/>
      <c r="BKJ209" s="8"/>
      <c r="BKK209" s="8"/>
      <c r="BKL209" s="8"/>
      <c r="BKM209" s="8"/>
      <c r="BKN209" s="8"/>
      <c r="BKO209" s="8"/>
      <c r="BKP209" s="8"/>
      <c r="BKQ209" s="8"/>
      <c r="BKR209" s="8"/>
      <c r="BKS209" s="8"/>
      <c r="BKT209" s="8"/>
      <c r="BKU209" s="8"/>
      <c r="BKV209" s="8"/>
      <c r="BKW209" s="8"/>
      <c r="BKX209" s="8"/>
      <c r="BKY209" s="8"/>
      <c r="BKZ209" s="8"/>
      <c r="BLA209" s="8"/>
      <c r="BLB209" s="8"/>
      <c r="BLC209" s="8"/>
      <c r="BLD209" s="8"/>
      <c r="BLE209" s="8"/>
      <c r="BLF209" s="8"/>
      <c r="BLG209" s="8"/>
      <c r="BLH209" s="8"/>
      <c r="BLI209" s="8"/>
      <c r="BLJ209" s="8"/>
      <c r="BLK209" s="8"/>
      <c r="BLL209" s="8"/>
      <c r="BLM209" s="8"/>
      <c r="BLN209" s="8"/>
      <c r="BLO209" s="8"/>
      <c r="BLP209" s="8"/>
      <c r="BLQ209" s="8"/>
      <c r="BLR209" s="8"/>
      <c r="BLS209" s="8"/>
      <c r="BLT209" s="8"/>
      <c r="BLU209" s="8"/>
      <c r="BLV209" s="8"/>
      <c r="BLW209" s="8"/>
      <c r="BLX209" s="8"/>
      <c r="BLY209" s="8"/>
      <c r="BLZ209" s="8"/>
      <c r="BMA209" s="8"/>
      <c r="BMB209" s="8"/>
      <c r="BMC209" s="8"/>
      <c r="BMD209" s="8"/>
      <c r="BME209" s="8"/>
      <c r="BMF209" s="8"/>
      <c r="BMG209" s="8"/>
      <c r="BMH209" s="8"/>
      <c r="BMI209" s="8"/>
      <c r="BMJ209" s="8"/>
      <c r="BMK209" s="8"/>
      <c r="BML209" s="8"/>
      <c r="BMM209" s="8"/>
      <c r="BMN209" s="8"/>
      <c r="BMO209" s="8"/>
      <c r="BMP209" s="8"/>
      <c r="BMQ209" s="8"/>
      <c r="BMR209" s="8"/>
      <c r="BMS209" s="8"/>
      <c r="BMT209" s="8"/>
      <c r="BMU209" s="8"/>
      <c r="BMV209" s="8"/>
      <c r="BMW209" s="8"/>
      <c r="BMX209" s="8"/>
      <c r="BMY209" s="8"/>
      <c r="BMZ209" s="8"/>
      <c r="BNA209" s="8"/>
      <c r="BNB209" s="8"/>
      <c r="BNC209" s="8"/>
      <c r="BND209" s="8"/>
      <c r="BNE209" s="8"/>
      <c r="BNF209" s="8"/>
      <c r="BNG209" s="8"/>
      <c r="BNH209" s="8"/>
      <c r="BNI209" s="8"/>
      <c r="BNJ209" s="8"/>
      <c r="BNK209" s="8"/>
      <c r="BNL209" s="8"/>
      <c r="BNM209" s="8"/>
      <c r="BNN209" s="8"/>
      <c r="BNO209" s="8"/>
      <c r="BNP209" s="8"/>
      <c r="BNQ209" s="8"/>
      <c r="BNR209" s="8"/>
      <c r="BNS209" s="8"/>
      <c r="BNT209" s="8"/>
      <c r="BNU209" s="8"/>
      <c r="BNV209" s="8"/>
      <c r="BNW209" s="8"/>
      <c r="BNX209" s="8"/>
      <c r="BNY209" s="8"/>
      <c r="BNZ209" s="8"/>
      <c r="BOA209" s="8"/>
      <c r="BOB209" s="8"/>
      <c r="BOC209" s="8"/>
      <c r="BOD209" s="8"/>
      <c r="BOE209" s="8"/>
      <c r="BOF209" s="8"/>
      <c r="BOG209" s="8"/>
      <c r="BOH209" s="8"/>
      <c r="BOI209" s="8"/>
      <c r="BOJ209" s="8"/>
      <c r="BOK209" s="8"/>
      <c r="BOL209" s="8"/>
      <c r="BOM209" s="8"/>
      <c r="BON209" s="8"/>
      <c r="BOO209" s="8"/>
      <c r="BOP209" s="8"/>
      <c r="BOQ209" s="8"/>
      <c r="BOR209" s="8"/>
      <c r="BOS209" s="8"/>
      <c r="BOT209" s="8"/>
      <c r="BOU209" s="8"/>
      <c r="BOV209" s="8"/>
      <c r="BOW209" s="8"/>
      <c r="BOX209" s="8"/>
      <c r="BOY209" s="8"/>
      <c r="BOZ209" s="8"/>
      <c r="BPA209" s="8"/>
      <c r="BPB209" s="8"/>
      <c r="BPC209" s="8"/>
      <c r="BPD209" s="8"/>
      <c r="BPE209" s="8"/>
      <c r="BPF209" s="8"/>
      <c r="BPG209" s="8"/>
      <c r="BPH209" s="8"/>
      <c r="BPI209" s="8"/>
      <c r="BPJ209" s="8"/>
      <c r="BPK209" s="8"/>
      <c r="BPL209" s="8"/>
      <c r="BPM209" s="8"/>
      <c r="BPN209" s="8"/>
      <c r="BPO209" s="8"/>
      <c r="BPP209" s="8"/>
      <c r="BPQ209" s="8"/>
      <c r="BPR209" s="8"/>
      <c r="BPS209" s="8"/>
      <c r="BPT209" s="8"/>
      <c r="BPU209" s="8"/>
      <c r="BPV209" s="8"/>
      <c r="BPW209" s="8"/>
      <c r="BPX209" s="8"/>
      <c r="BPY209" s="8"/>
      <c r="BPZ209" s="8"/>
      <c r="BQA209" s="8"/>
      <c r="BQB209" s="8"/>
      <c r="BQC209" s="8"/>
      <c r="BQD209" s="8"/>
      <c r="BQE209" s="8"/>
      <c r="BQF209" s="8"/>
      <c r="BQG209" s="8"/>
      <c r="BQH209" s="8"/>
      <c r="BQI209" s="8"/>
      <c r="BQJ209" s="8"/>
      <c r="BQK209" s="8"/>
      <c r="BQL209" s="8"/>
      <c r="BQM209" s="8"/>
      <c r="BQN209" s="8"/>
      <c r="BQO209" s="8"/>
      <c r="BQP209" s="8"/>
      <c r="BQQ209" s="8"/>
      <c r="BQR209" s="8"/>
      <c r="BQS209" s="8"/>
      <c r="BQT209" s="8"/>
      <c r="BQU209" s="8"/>
      <c r="BQV209" s="8"/>
      <c r="BQW209" s="8"/>
      <c r="BQX209" s="8"/>
      <c r="BQY209" s="8"/>
      <c r="BQZ209" s="8"/>
      <c r="BRA209" s="8"/>
      <c r="BRB209" s="8"/>
      <c r="BRC209" s="8"/>
      <c r="BRD209" s="8"/>
      <c r="BRE209" s="8"/>
      <c r="BRF209" s="8"/>
      <c r="BRG209" s="8"/>
      <c r="BRH209" s="8"/>
      <c r="BRI209" s="8"/>
      <c r="BRJ209" s="8"/>
      <c r="BRK209" s="8"/>
      <c r="BRL209" s="8"/>
      <c r="BRM209" s="8"/>
      <c r="BRN209" s="8"/>
      <c r="BRO209" s="8"/>
      <c r="BRP209" s="8"/>
      <c r="BRQ209" s="8"/>
      <c r="BRR209" s="8"/>
      <c r="BRS209" s="8"/>
      <c r="BRT209" s="8"/>
      <c r="BRU209" s="8"/>
      <c r="BRV209" s="8"/>
      <c r="BRW209" s="8"/>
      <c r="BRX209" s="8"/>
      <c r="BRY209" s="8"/>
      <c r="BRZ209" s="8"/>
      <c r="BSA209" s="8"/>
      <c r="BSB209" s="8"/>
      <c r="BSC209" s="8"/>
      <c r="BSD209" s="8"/>
      <c r="BSE209" s="8"/>
      <c r="BSF209" s="8"/>
      <c r="BSG209" s="8"/>
      <c r="BSH209" s="8"/>
      <c r="BSI209" s="8"/>
      <c r="BSJ209" s="8"/>
      <c r="BSK209" s="8"/>
      <c r="BSL209" s="8"/>
      <c r="BSM209" s="8"/>
      <c r="BSN209" s="8"/>
      <c r="BSO209" s="8"/>
      <c r="BSP209" s="8"/>
      <c r="BSQ209" s="8"/>
      <c r="BSR209" s="8"/>
      <c r="BSS209" s="8"/>
      <c r="BST209" s="8"/>
      <c r="BSU209" s="8"/>
      <c r="BSV209" s="8"/>
      <c r="BSW209" s="8"/>
      <c r="BSX209" s="8"/>
      <c r="BSY209" s="8"/>
      <c r="BSZ209" s="8"/>
      <c r="BTA209" s="8"/>
      <c r="BTB209" s="8"/>
      <c r="BTC209" s="8"/>
      <c r="BTD209" s="8"/>
      <c r="BTE209" s="8"/>
      <c r="BTF209" s="8"/>
      <c r="BTG209" s="8"/>
      <c r="BTH209" s="8"/>
      <c r="BTI209" s="8"/>
      <c r="BTJ209" s="8"/>
      <c r="BTK209" s="8"/>
      <c r="BTL209" s="8"/>
      <c r="BTM209" s="8"/>
      <c r="BTN209" s="8"/>
      <c r="BTO209" s="8"/>
      <c r="BTP209" s="8"/>
      <c r="BTQ209" s="8"/>
      <c r="BTR209" s="8"/>
      <c r="BTS209" s="8"/>
      <c r="BTT209" s="8"/>
      <c r="BTU209" s="8"/>
      <c r="BTV209" s="8"/>
      <c r="BTW209" s="8"/>
      <c r="BTX209" s="8"/>
      <c r="BTY209" s="8"/>
      <c r="BTZ209" s="8"/>
      <c r="BUA209" s="8"/>
      <c r="BUB209" s="8"/>
      <c r="BUC209" s="8"/>
      <c r="BUD209" s="8"/>
      <c r="BUE209" s="8"/>
      <c r="BUF209" s="8"/>
      <c r="BUG209" s="8"/>
      <c r="BUH209" s="8"/>
      <c r="BUI209" s="8"/>
      <c r="BUJ209" s="8"/>
      <c r="BUK209" s="8"/>
      <c r="BUL209" s="8"/>
      <c r="BUM209" s="8"/>
      <c r="BUN209" s="8"/>
      <c r="BUO209" s="8"/>
      <c r="BUP209" s="8"/>
      <c r="BUQ209" s="8"/>
      <c r="BUR209" s="8"/>
      <c r="BUS209" s="8"/>
      <c r="BUT209" s="8"/>
      <c r="BUU209" s="8"/>
      <c r="BUV209" s="8"/>
      <c r="BUW209" s="8"/>
      <c r="BUX209" s="8"/>
      <c r="BUY209" s="8"/>
      <c r="BUZ209" s="8"/>
      <c r="BVA209" s="8"/>
      <c r="BVB209" s="8"/>
      <c r="BVC209" s="8"/>
      <c r="BVD209" s="8"/>
      <c r="BVE209" s="8"/>
      <c r="BVF209" s="8"/>
      <c r="BVG209" s="8"/>
      <c r="BVH209" s="8"/>
      <c r="BVI209" s="8"/>
      <c r="BVJ209" s="8"/>
      <c r="BVK209" s="8"/>
      <c r="BVL209" s="8"/>
      <c r="BVM209" s="8"/>
      <c r="BVN209" s="8"/>
      <c r="BVO209" s="8"/>
      <c r="BVP209" s="8"/>
      <c r="BVQ209" s="8"/>
      <c r="BVR209" s="8"/>
      <c r="BVS209" s="8"/>
      <c r="BVT209" s="8"/>
      <c r="BVU209" s="8"/>
      <c r="BVV209" s="8"/>
      <c r="BVW209" s="8"/>
      <c r="BVX209" s="8"/>
      <c r="BVY209" s="8"/>
      <c r="BVZ209" s="8"/>
      <c r="BWA209" s="8"/>
      <c r="BWB209" s="8"/>
      <c r="BWC209" s="8"/>
      <c r="BWD209" s="8"/>
      <c r="BWE209" s="8"/>
      <c r="BWF209" s="8"/>
      <c r="BWG209" s="8"/>
      <c r="BWH209" s="8"/>
      <c r="BWI209" s="8"/>
      <c r="BWJ209" s="8"/>
      <c r="BWK209" s="8"/>
      <c r="BWL209" s="8"/>
      <c r="BWM209" s="8"/>
      <c r="BWN209" s="8"/>
      <c r="BWO209" s="8"/>
      <c r="BWP209" s="8"/>
      <c r="BWQ209" s="8"/>
      <c r="BWR209" s="8"/>
      <c r="BWS209" s="8"/>
      <c r="BWT209" s="8"/>
      <c r="BWU209" s="8"/>
      <c r="BWV209" s="8"/>
      <c r="BWW209" s="8"/>
      <c r="BWX209" s="8"/>
      <c r="BWY209" s="8"/>
      <c r="BWZ209" s="8"/>
      <c r="BXA209" s="8"/>
      <c r="BXB209" s="8"/>
      <c r="BXC209" s="8"/>
      <c r="BXD209" s="8"/>
      <c r="BXE209" s="8"/>
      <c r="BXF209" s="8"/>
      <c r="BXG209" s="8"/>
      <c r="BXH209" s="8"/>
      <c r="BXI209" s="8"/>
      <c r="BXJ209" s="8"/>
      <c r="BXK209" s="8"/>
      <c r="BXL209" s="8"/>
      <c r="BXM209" s="8"/>
      <c r="BXN209" s="8"/>
      <c r="BXO209" s="8"/>
      <c r="BXP209" s="8"/>
      <c r="BXQ209" s="8"/>
      <c r="BXR209" s="8"/>
      <c r="BXS209" s="8"/>
      <c r="BXT209" s="8"/>
      <c r="BXU209" s="8"/>
      <c r="BXV209" s="8"/>
      <c r="BXW209" s="8"/>
      <c r="BXX209" s="8"/>
      <c r="BXY209" s="8"/>
      <c r="BXZ209" s="8"/>
      <c r="BYA209" s="8"/>
      <c r="BYB209" s="8"/>
      <c r="BYC209" s="8"/>
      <c r="BYD209" s="8"/>
      <c r="BYE209" s="8"/>
      <c r="BYF209" s="8"/>
      <c r="BYG209" s="8"/>
      <c r="BYH209" s="8"/>
      <c r="BYI209" s="8"/>
      <c r="BYJ209" s="8"/>
      <c r="BYK209" s="8"/>
      <c r="BYL209" s="8"/>
      <c r="BYM209" s="8"/>
      <c r="BYN209" s="8"/>
      <c r="BYO209" s="8"/>
      <c r="BYP209" s="8"/>
      <c r="BYQ209" s="8"/>
      <c r="BYR209" s="8"/>
      <c r="BYS209" s="8"/>
      <c r="BYT209" s="8"/>
      <c r="BYU209" s="8"/>
      <c r="BYV209" s="8"/>
      <c r="BYW209" s="8"/>
      <c r="BYX209" s="8"/>
      <c r="BYY209" s="8"/>
      <c r="BYZ209" s="8"/>
      <c r="BZA209" s="8"/>
      <c r="BZB209" s="8"/>
      <c r="BZC209" s="8"/>
      <c r="BZD209" s="8"/>
      <c r="BZE209" s="8"/>
      <c r="BZF209" s="8"/>
      <c r="BZG209" s="8"/>
      <c r="BZH209" s="8"/>
      <c r="BZI209" s="8"/>
      <c r="BZJ209" s="8"/>
      <c r="BZK209" s="8"/>
      <c r="BZL209" s="8"/>
      <c r="BZM209" s="8"/>
      <c r="BZN209" s="8"/>
      <c r="BZO209" s="8"/>
      <c r="BZP209" s="8"/>
      <c r="BZQ209" s="8"/>
      <c r="BZR209" s="8"/>
      <c r="BZS209" s="8"/>
      <c r="BZT209" s="8"/>
      <c r="BZU209" s="8"/>
      <c r="BZV209" s="8"/>
      <c r="BZW209" s="8"/>
      <c r="BZX209" s="8"/>
      <c r="BZY209" s="8"/>
      <c r="BZZ209" s="8"/>
      <c r="CAA209" s="8"/>
      <c r="CAB209" s="8"/>
      <c r="CAC209" s="8"/>
      <c r="CAD209" s="8"/>
      <c r="CAE209" s="8"/>
      <c r="CAF209" s="8"/>
      <c r="CAG209" s="8"/>
      <c r="CAH209" s="8"/>
      <c r="CAI209" s="8"/>
      <c r="CAJ209" s="8"/>
      <c r="CAK209" s="8"/>
      <c r="CAL209" s="8"/>
      <c r="CAM209" s="8"/>
      <c r="CAN209" s="8"/>
      <c r="CAO209" s="8"/>
      <c r="CAP209" s="8"/>
      <c r="CAQ209" s="8"/>
      <c r="CAR209" s="8"/>
      <c r="CAS209" s="8"/>
      <c r="CAT209" s="8"/>
      <c r="CAU209" s="8"/>
      <c r="CAV209" s="8"/>
      <c r="CAW209" s="8"/>
      <c r="CAX209" s="8"/>
      <c r="CAY209" s="8"/>
      <c r="CAZ209" s="8"/>
      <c r="CBA209" s="8"/>
      <c r="CBB209" s="8"/>
      <c r="CBC209" s="8"/>
      <c r="CBD209" s="8"/>
      <c r="CBE209" s="8"/>
      <c r="CBF209" s="8"/>
      <c r="CBG209" s="8"/>
      <c r="CBH209" s="8"/>
      <c r="CBI209" s="8"/>
      <c r="CBJ209" s="8"/>
      <c r="CBK209" s="8"/>
      <c r="CBL209" s="8"/>
      <c r="CBM209" s="8"/>
      <c r="CBN209" s="8"/>
      <c r="CBO209" s="8"/>
      <c r="CBP209" s="8"/>
      <c r="CBQ209" s="8"/>
      <c r="CBR209" s="8"/>
      <c r="CBS209" s="8"/>
      <c r="CBT209" s="8"/>
      <c r="CBU209" s="8"/>
      <c r="CBV209" s="8"/>
      <c r="CBW209" s="8"/>
      <c r="CBX209" s="8"/>
      <c r="CBY209" s="8"/>
      <c r="CBZ209" s="8"/>
      <c r="CCA209" s="8"/>
      <c r="CCB209" s="8"/>
      <c r="CCC209" s="8"/>
      <c r="CCD209" s="8"/>
      <c r="CCE209" s="8"/>
      <c r="CCF209" s="8"/>
      <c r="CCG209" s="8"/>
      <c r="CCH209" s="8"/>
      <c r="CCI209" s="8"/>
      <c r="CCJ209" s="8"/>
      <c r="CCK209" s="8"/>
      <c r="CCL209" s="8"/>
      <c r="CCM209" s="8"/>
      <c r="CCN209" s="8"/>
      <c r="CCO209" s="8"/>
      <c r="CCP209" s="8"/>
      <c r="CCQ209" s="8"/>
      <c r="CCR209" s="8"/>
      <c r="CCS209" s="8"/>
      <c r="CCT209" s="8"/>
      <c r="CCU209" s="8"/>
      <c r="CCV209" s="8"/>
      <c r="CCW209" s="8"/>
      <c r="CCX209" s="8"/>
      <c r="CCY209" s="8"/>
      <c r="CCZ209" s="8"/>
      <c r="CDA209" s="8"/>
      <c r="CDB209" s="8"/>
      <c r="CDC209" s="8"/>
      <c r="CDD209" s="8"/>
      <c r="CDE209" s="8"/>
      <c r="CDF209" s="8"/>
      <c r="CDG209" s="8"/>
      <c r="CDH209" s="8"/>
      <c r="CDI209" s="8"/>
      <c r="CDJ209" s="8"/>
      <c r="CDK209" s="8"/>
      <c r="CDL209" s="8"/>
      <c r="CDM209" s="8"/>
      <c r="CDN209" s="8"/>
      <c r="CDO209" s="8"/>
      <c r="CDP209" s="8"/>
      <c r="CDQ209" s="8"/>
      <c r="CDR209" s="8"/>
      <c r="CDS209" s="8"/>
      <c r="CDT209" s="8"/>
      <c r="CDU209" s="8"/>
      <c r="CDV209" s="8"/>
      <c r="CDW209" s="8"/>
      <c r="CDX209" s="8"/>
      <c r="CDY209" s="8"/>
      <c r="CDZ209" s="8"/>
      <c r="CEA209" s="8"/>
      <c r="CEB209" s="8"/>
      <c r="CEC209" s="8"/>
      <c r="CED209" s="8"/>
      <c r="CEE209" s="8"/>
      <c r="CEF209" s="8"/>
      <c r="CEG209" s="8"/>
      <c r="CEH209" s="8"/>
      <c r="CEI209" s="8"/>
      <c r="CEJ209" s="8"/>
      <c r="CEK209" s="8"/>
      <c r="CEL209" s="8"/>
      <c r="CEM209" s="8"/>
      <c r="CEN209" s="8"/>
      <c r="CEO209" s="8"/>
      <c r="CEP209" s="8"/>
      <c r="CEQ209" s="8"/>
      <c r="CER209" s="8"/>
      <c r="CES209" s="8"/>
      <c r="CET209" s="8"/>
      <c r="CEU209" s="8"/>
      <c r="CEV209" s="8"/>
      <c r="CEW209" s="8"/>
      <c r="CEX209" s="8"/>
      <c r="CEY209" s="8"/>
      <c r="CEZ209" s="8"/>
      <c r="CFA209" s="8"/>
      <c r="CFB209" s="8"/>
      <c r="CFC209" s="8"/>
      <c r="CFD209" s="8"/>
      <c r="CFE209" s="8"/>
      <c r="CFF209" s="8"/>
      <c r="CFG209" s="8"/>
      <c r="CFH209" s="8"/>
      <c r="CFI209" s="8"/>
      <c r="CFJ209" s="8"/>
      <c r="CFK209" s="8"/>
      <c r="CFL209" s="8"/>
      <c r="CFM209" s="8"/>
      <c r="CFN209" s="8"/>
      <c r="CFO209" s="8"/>
      <c r="CFP209" s="8"/>
      <c r="CFQ209" s="8"/>
      <c r="CFR209" s="8"/>
      <c r="CFS209" s="8"/>
      <c r="CFT209" s="8"/>
      <c r="CFU209" s="8"/>
      <c r="CFV209" s="8"/>
      <c r="CFW209" s="8"/>
      <c r="CFX209" s="8"/>
      <c r="CFY209" s="8"/>
      <c r="CFZ209" s="8"/>
      <c r="CGA209" s="8"/>
      <c r="CGB209" s="8"/>
      <c r="CGC209" s="8"/>
      <c r="CGD209" s="8"/>
      <c r="CGE209" s="8"/>
      <c r="CGF209" s="8"/>
      <c r="CGG209" s="8"/>
      <c r="CGH209" s="8"/>
      <c r="CGI209" s="8"/>
      <c r="CGJ209" s="8"/>
      <c r="CGK209" s="8"/>
      <c r="CGL209" s="8"/>
      <c r="CGM209" s="8"/>
      <c r="CGN209" s="8"/>
      <c r="CGO209" s="8"/>
      <c r="CGP209" s="8"/>
      <c r="CGQ209" s="8"/>
      <c r="CGR209" s="8"/>
      <c r="CGS209" s="8"/>
      <c r="CGT209" s="8"/>
      <c r="CGU209" s="8"/>
      <c r="CGV209" s="8"/>
      <c r="CGW209" s="8"/>
      <c r="CGX209" s="8"/>
      <c r="CGY209" s="8"/>
      <c r="CGZ209" s="8"/>
      <c r="CHA209" s="8"/>
      <c r="CHB209" s="8"/>
      <c r="CHC209" s="8"/>
      <c r="CHD209" s="8"/>
      <c r="CHE209" s="8"/>
      <c r="CHF209" s="8"/>
      <c r="CHG209" s="8"/>
      <c r="CHH209" s="8"/>
      <c r="CHI209" s="8"/>
      <c r="CHJ209" s="8"/>
      <c r="CHK209" s="8"/>
      <c r="CHL209" s="8"/>
      <c r="CHM209" s="8"/>
      <c r="CHN209" s="8"/>
      <c r="CHO209" s="8"/>
      <c r="CHP209" s="8"/>
      <c r="CHQ209" s="8"/>
      <c r="CHR209" s="8"/>
      <c r="CHS209" s="8"/>
      <c r="CHT209" s="8"/>
      <c r="CHU209" s="8"/>
      <c r="CHV209" s="8"/>
      <c r="CHW209" s="8"/>
      <c r="CHX209" s="8"/>
      <c r="CHY209" s="8"/>
      <c r="CHZ209" s="8"/>
      <c r="CIA209" s="8"/>
      <c r="CIB209" s="8"/>
      <c r="CIC209" s="8"/>
      <c r="CID209" s="8"/>
      <c r="CIE209" s="8"/>
      <c r="CIF209" s="8"/>
      <c r="CIG209" s="8"/>
      <c r="CIH209" s="8"/>
      <c r="CII209" s="8"/>
      <c r="CIJ209" s="8"/>
      <c r="CIK209" s="8"/>
      <c r="CIL209" s="8"/>
      <c r="CIM209" s="8"/>
      <c r="CIN209" s="8"/>
      <c r="CIO209" s="8"/>
      <c r="CIP209" s="8"/>
      <c r="CIQ209" s="8"/>
      <c r="CIR209" s="8"/>
      <c r="CIS209" s="8"/>
      <c r="CIT209" s="8"/>
      <c r="CIU209" s="8"/>
      <c r="CIV209" s="8"/>
      <c r="CIW209" s="8"/>
      <c r="CIX209" s="8"/>
      <c r="CIY209" s="8"/>
      <c r="CIZ209" s="8"/>
      <c r="CJA209" s="8"/>
      <c r="CJB209" s="8"/>
      <c r="CJC209" s="8"/>
      <c r="CJD209" s="8"/>
      <c r="CJE209" s="8"/>
      <c r="CJF209" s="8"/>
      <c r="CJG209" s="8"/>
      <c r="CJH209" s="8"/>
      <c r="CJI209" s="8"/>
      <c r="CJJ209" s="8"/>
      <c r="CJK209" s="8"/>
      <c r="CJL209" s="8"/>
      <c r="CJM209" s="8"/>
      <c r="CJN209" s="8"/>
      <c r="CJO209" s="8"/>
      <c r="CJP209" s="8"/>
      <c r="CJQ209" s="8"/>
      <c r="CJR209" s="8"/>
      <c r="CJS209" s="8"/>
      <c r="CJT209" s="8"/>
      <c r="CJU209" s="8"/>
      <c r="CJV209" s="8"/>
      <c r="CJW209" s="8"/>
      <c r="CJX209" s="8"/>
      <c r="CJY209" s="8"/>
      <c r="CJZ209" s="8"/>
      <c r="CKA209" s="8"/>
      <c r="CKB209" s="8"/>
      <c r="CKC209" s="8"/>
      <c r="CKD209" s="8"/>
      <c r="CKE209" s="8"/>
      <c r="CKF209" s="8"/>
      <c r="CKG209" s="8"/>
      <c r="CKH209" s="8"/>
      <c r="CKI209" s="8"/>
      <c r="CKJ209" s="8"/>
      <c r="CKK209" s="8"/>
      <c r="CKL209" s="8"/>
      <c r="CKM209" s="8"/>
      <c r="CKN209" s="8"/>
      <c r="CKO209" s="8"/>
      <c r="CKP209" s="8"/>
      <c r="CKQ209" s="8"/>
      <c r="CKR209" s="8"/>
      <c r="CKS209" s="8"/>
      <c r="CKT209" s="8"/>
      <c r="CKU209" s="8"/>
      <c r="CKV209" s="8"/>
      <c r="CKW209" s="8"/>
      <c r="CKX209" s="8"/>
      <c r="CKY209" s="8"/>
      <c r="CKZ209" s="8"/>
      <c r="CLA209" s="8"/>
      <c r="CLB209" s="8"/>
      <c r="CLC209" s="8"/>
      <c r="CLD209" s="8"/>
      <c r="CLE209" s="8"/>
      <c r="CLF209" s="8"/>
      <c r="CLG209" s="8"/>
      <c r="CLH209" s="8"/>
      <c r="CLI209" s="8"/>
      <c r="CLJ209" s="8"/>
      <c r="CLK209" s="8"/>
      <c r="CLL209" s="8"/>
      <c r="CLM209" s="8"/>
      <c r="CLN209" s="8"/>
      <c r="CLO209" s="8"/>
      <c r="CLP209" s="8"/>
      <c r="CLQ209" s="8"/>
      <c r="CLR209" s="8"/>
      <c r="CLS209" s="8"/>
      <c r="CLT209" s="8"/>
      <c r="CLU209" s="8"/>
      <c r="CLV209" s="8"/>
      <c r="CLW209" s="8"/>
      <c r="CLX209" s="8"/>
      <c r="CLY209" s="8"/>
      <c r="CLZ209" s="8"/>
      <c r="CMA209" s="8"/>
      <c r="CMB209" s="8"/>
      <c r="CMC209" s="8"/>
      <c r="CMD209" s="8"/>
      <c r="CME209" s="8"/>
      <c r="CMF209" s="8"/>
      <c r="CMG209" s="8"/>
      <c r="CMH209" s="8"/>
      <c r="CMI209" s="8"/>
      <c r="CMJ209" s="8"/>
      <c r="CMK209" s="8"/>
      <c r="CML209" s="8"/>
      <c r="CMM209" s="8"/>
      <c r="CMN209" s="8"/>
      <c r="CMO209" s="8"/>
      <c r="CMP209" s="8"/>
      <c r="CMQ209" s="8"/>
      <c r="CMR209" s="8"/>
      <c r="CMS209" s="8"/>
      <c r="CMT209" s="8"/>
      <c r="CMU209" s="8"/>
      <c r="CMV209" s="8"/>
      <c r="CMW209" s="8"/>
      <c r="CMX209" s="8"/>
      <c r="CMY209" s="8"/>
      <c r="CMZ209" s="8"/>
      <c r="CNA209" s="8"/>
      <c r="CNB209" s="8"/>
      <c r="CNC209" s="8"/>
      <c r="CND209" s="8"/>
      <c r="CNE209" s="8"/>
      <c r="CNF209" s="8"/>
      <c r="CNG209" s="8"/>
      <c r="CNH209" s="8"/>
      <c r="CNI209" s="8"/>
      <c r="CNJ209" s="8"/>
      <c r="CNK209" s="8"/>
      <c r="CNL209" s="8"/>
      <c r="CNM209" s="8"/>
      <c r="CNN209" s="8"/>
      <c r="CNO209" s="8"/>
      <c r="CNP209" s="8"/>
      <c r="CNQ209" s="8"/>
      <c r="CNR209" s="8"/>
      <c r="CNS209" s="8"/>
      <c r="CNT209" s="8"/>
      <c r="CNU209" s="8"/>
      <c r="CNV209" s="8"/>
      <c r="CNW209" s="8"/>
      <c r="CNX209" s="8"/>
      <c r="CNY209" s="8"/>
      <c r="CNZ209" s="8"/>
      <c r="COA209" s="8"/>
      <c r="COB209" s="8"/>
      <c r="COC209" s="8"/>
      <c r="COD209" s="8"/>
      <c r="COE209" s="8"/>
      <c r="COF209" s="8"/>
      <c r="COG209" s="8"/>
      <c r="COH209" s="8"/>
      <c r="COI209" s="8"/>
      <c r="COJ209" s="8"/>
      <c r="COK209" s="8"/>
      <c r="COL209" s="8"/>
      <c r="COM209" s="8"/>
      <c r="CON209" s="8"/>
      <c r="COO209" s="8"/>
      <c r="COP209" s="8"/>
      <c r="COQ209" s="8"/>
      <c r="COR209" s="8"/>
      <c r="COS209" s="8"/>
      <c r="COT209" s="8"/>
      <c r="COU209" s="8"/>
      <c r="COV209" s="8"/>
      <c r="COW209" s="8"/>
      <c r="COX209" s="8"/>
      <c r="COY209" s="8"/>
      <c r="COZ209" s="8"/>
      <c r="CPA209" s="8"/>
      <c r="CPB209" s="8"/>
      <c r="CPC209" s="8"/>
      <c r="CPD209" s="8"/>
      <c r="CPE209" s="8"/>
      <c r="CPF209" s="8"/>
      <c r="CPG209" s="8"/>
      <c r="CPH209" s="8"/>
      <c r="CPI209" s="8"/>
      <c r="CPJ209" s="8"/>
      <c r="CPK209" s="8"/>
      <c r="CPL209" s="8"/>
      <c r="CPM209" s="8"/>
      <c r="CPN209" s="8"/>
      <c r="CPO209" s="8"/>
      <c r="CPP209" s="8"/>
      <c r="CPQ209" s="8"/>
      <c r="CPR209" s="8"/>
      <c r="CPS209" s="8"/>
      <c r="CPT209" s="8"/>
      <c r="CPU209" s="8"/>
      <c r="CPV209" s="8"/>
      <c r="CPW209" s="8"/>
      <c r="CPX209" s="8"/>
      <c r="CPY209" s="8"/>
      <c r="CPZ209" s="8"/>
      <c r="CQA209" s="8"/>
      <c r="CQB209" s="8"/>
      <c r="CQC209" s="8"/>
      <c r="CQD209" s="8"/>
      <c r="CQE209" s="8"/>
      <c r="CQF209" s="8"/>
      <c r="CQG209" s="8"/>
      <c r="CQH209" s="8"/>
      <c r="CQI209" s="8"/>
      <c r="CQJ209" s="8"/>
      <c r="CQK209" s="8"/>
      <c r="CQL209" s="8"/>
      <c r="CQM209" s="8"/>
      <c r="CQN209" s="8"/>
      <c r="CQO209" s="8"/>
      <c r="CQP209" s="8"/>
      <c r="CQQ209" s="8"/>
      <c r="CQR209" s="8"/>
      <c r="CQS209" s="8"/>
      <c r="CQT209" s="8"/>
      <c r="CQU209" s="8"/>
      <c r="CQV209" s="8"/>
      <c r="CQW209" s="8"/>
      <c r="CQX209" s="8"/>
      <c r="CQY209" s="8"/>
      <c r="CQZ209" s="8"/>
      <c r="CRA209" s="8"/>
      <c r="CRB209" s="8"/>
      <c r="CRC209" s="8"/>
      <c r="CRD209" s="8"/>
      <c r="CRE209" s="8"/>
      <c r="CRF209" s="8"/>
      <c r="CRG209" s="8"/>
      <c r="CRH209" s="8"/>
      <c r="CRI209" s="8"/>
      <c r="CRJ209" s="8"/>
      <c r="CRK209" s="8"/>
      <c r="CRL209" s="8"/>
      <c r="CRM209" s="8"/>
      <c r="CRN209" s="8"/>
      <c r="CRO209" s="8"/>
      <c r="CRP209" s="8"/>
      <c r="CRQ209" s="8"/>
      <c r="CRR209" s="8"/>
      <c r="CRS209" s="8"/>
      <c r="CRT209" s="8"/>
      <c r="CRU209" s="8"/>
      <c r="CRV209" s="8"/>
      <c r="CRW209" s="8"/>
      <c r="CRX209" s="8"/>
      <c r="CRY209" s="8"/>
      <c r="CRZ209" s="8"/>
      <c r="CSA209" s="8"/>
      <c r="CSB209" s="8"/>
      <c r="CSC209" s="8"/>
      <c r="CSD209" s="8"/>
      <c r="CSE209" s="8"/>
      <c r="CSF209" s="8"/>
      <c r="CSG209" s="8"/>
      <c r="CSH209" s="8"/>
      <c r="CSI209" s="8"/>
      <c r="CSJ209" s="8"/>
      <c r="CSK209" s="8"/>
      <c r="CSL209" s="8"/>
      <c r="CSM209" s="8"/>
      <c r="CSN209" s="8"/>
      <c r="CSO209" s="8"/>
      <c r="CSP209" s="8"/>
      <c r="CSQ209" s="8"/>
      <c r="CSR209" s="8"/>
      <c r="CSS209" s="8"/>
      <c r="CST209" s="8"/>
      <c r="CSU209" s="8"/>
      <c r="CSV209" s="8"/>
      <c r="CSW209" s="8"/>
      <c r="CSX209" s="8"/>
      <c r="CSY209" s="8"/>
      <c r="CSZ209" s="8"/>
      <c r="CTA209" s="8"/>
      <c r="CTB209" s="8"/>
      <c r="CTC209" s="8"/>
      <c r="CTD209" s="8"/>
      <c r="CTE209" s="8"/>
      <c r="CTF209" s="8"/>
      <c r="CTG209" s="8"/>
      <c r="CTH209" s="8"/>
      <c r="CTI209" s="8"/>
      <c r="CTJ209" s="8"/>
      <c r="CTK209" s="8"/>
      <c r="CTL209" s="8"/>
      <c r="CTM209" s="8"/>
      <c r="CTN209" s="8"/>
      <c r="CTO209" s="8"/>
      <c r="CTP209" s="8"/>
      <c r="CTQ209" s="8"/>
      <c r="CTR209" s="8"/>
      <c r="CTS209" s="8"/>
      <c r="CTT209" s="8"/>
      <c r="CTU209" s="8"/>
      <c r="CTV209" s="8"/>
      <c r="CTW209" s="8"/>
      <c r="CTX209" s="8"/>
      <c r="CTY209" s="8"/>
      <c r="CTZ209" s="8"/>
      <c r="CUA209" s="8"/>
      <c r="CUB209" s="8"/>
      <c r="CUC209" s="8"/>
      <c r="CUD209" s="8"/>
      <c r="CUE209" s="8"/>
      <c r="CUF209" s="8"/>
      <c r="CUG209" s="8"/>
      <c r="CUH209" s="8"/>
      <c r="CUI209" s="8"/>
      <c r="CUJ209" s="8"/>
      <c r="CUK209" s="8"/>
      <c r="CUL209" s="8"/>
      <c r="CUM209" s="8"/>
      <c r="CUN209" s="8"/>
      <c r="CUO209" s="8"/>
      <c r="CUP209" s="8"/>
      <c r="CUQ209" s="8"/>
      <c r="CUR209" s="8"/>
      <c r="CUS209" s="8"/>
      <c r="CUT209" s="8"/>
      <c r="CUU209" s="8"/>
      <c r="CUV209" s="8"/>
      <c r="CUW209" s="8"/>
      <c r="CUX209" s="8"/>
      <c r="CUY209" s="8"/>
      <c r="CUZ209" s="8"/>
      <c r="CVA209" s="8"/>
      <c r="CVB209" s="8"/>
      <c r="CVC209" s="8"/>
      <c r="CVD209" s="8"/>
      <c r="CVE209" s="8"/>
      <c r="CVF209" s="8"/>
      <c r="CVG209" s="8"/>
      <c r="CVH209" s="8"/>
      <c r="CVI209" s="8"/>
      <c r="CVJ209" s="8"/>
      <c r="CVK209" s="8"/>
      <c r="CVL209" s="8"/>
      <c r="CVM209" s="8"/>
      <c r="CVN209" s="8"/>
      <c r="CVO209" s="8"/>
      <c r="CVP209" s="8"/>
      <c r="CVQ209" s="8"/>
      <c r="CVR209" s="8"/>
      <c r="CVS209" s="8"/>
      <c r="CVT209" s="8"/>
      <c r="CVU209" s="8"/>
      <c r="CVV209" s="8"/>
      <c r="CVW209" s="8"/>
      <c r="CVX209" s="8"/>
      <c r="CVY209" s="8"/>
      <c r="CVZ209" s="8"/>
      <c r="CWA209" s="8"/>
      <c r="CWB209" s="8"/>
      <c r="CWC209" s="8"/>
      <c r="CWD209" s="8"/>
      <c r="CWE209" s="8"/>
      <c r="CWF209" s="8"/>
      <c r="CWG209" s="8"/>
      <c r="CWH209" s="8"/>
      <c r="CWI209" s="8"/>
      <c r="CWJ209" s="8"/>
      <c r="CWK209" s="8"/>
      <c r="CWL209" s="8"/>
      <c r="CWM209" s="8"/>
      <c r="CWN209" s="8"/>
      <c r="CWO209" s="8"/>
      <c r="CWP209" s="8"/>
      <c r="CWQ209" s="8"/>
      <c r="CWR209" s="8"/>
      <c r="CWS209" s="8"/>
      <c r="CWT209" s="8"/>
      <c r="CWU209" s="8"/>
      <c r="CWV209" s="8"/>
      <c r="CWW209" s="8"/>
      <c r="CWX209" s="8"/>
      <c r="CWY209" s="8"/>
      <c r="CWZ209" s="8"/>
      <c r="CXA209" s="8"/>
      <c r="CXB209" s="8"/>
      <c r="CXC209" s="8"/>
      <c r="CXD209" s="8"/>
      <c r="CXE209" s="8"/>
      <c r="CXF209" s="8"/>
      <c r="CXG209" s="8"/>
      <c r="CXH209" s="8"/>
      <c r="CXI209" s="8"/>
      <c r="CXJ209" s="8"/>
      <c r="CXK209" s="8"/>
      <c r="CXL209" s="8"/>
      <c r="CXM209" s="8"/>
      <c r="CXN209" s="8"/>
      <c r="CXO209" s="8"/>
      <c r="CXP209" s="8"/>
      <c r="CXQ209" s="8"/>
      <c r="CXR209" s="8"/>
      <c r="CXS209" s="8"/>
      <c r="CXT209" s="8"/>
      <c r="CXU209" s="8"/>
      <c r="CXV209" s="8"/>
      <c r="CXW209" s="8"/>
      <c r="CXX209" s="8"/>
      <c r="CXY209" s="8"/>
      <c r="CXZ209" s="8"/>
      <c r="CYA209" s="8"/>
      <c r="CYB209" s="8"/>
      <c r="CYC209" s="8"/>
      <c r="CYD209" s="8"/>
      <c r="CYE209" s="8"/>
      <c r="CYF209" s="8"/>
      <c r="CYG209" s="8"/>
      <c r="CYH209" s="8"/>
      <c r="CYI209" s="8"/>
      <c r="CYJ209" s="8"/>
      <c r="CYK209" s="8"/>
      <c r="CYL209" s="8"/>
      <c r="CYM209" s="8"/>
      <c r="CYN209" s="8"/>
      <c r="CYO209" s="8"/>
      <c r="CYP209" s="8"/>
      <c r="CYQ209" s="8"/>
      <c r="CYR209" s="8"/>
      <c r="CYS209" s="8"/>
      <c r="CYT209" s="8"/>
      <c r="CYU209" s="8"/>
      <c r="CYV209" s="8"/>
      <c r="CYW209" s="8"/>
      <c r="CYX209" s="8"/>
      <c r="CYY209" s="8"/>
      <c r="CYZ209" s="8"/>
      <c r="CZA209" s="8"/>
      <c r="CZB209" s="8"/>
      <c r="CZC209" s="8"/>
      <c r="CZD209" s="8"/>
      <c r="CZE209" s="8"/>
      <c r="CZF209" s="8"/>
      <c r="CZG209" s="8"/>
      <c r="CZH209" s="8"/>
      <c r="CZI209" s="8"/>
      <c r="CZJ209" s="8"/>
      <c r="CZK209" s="8"/>
      <c r="CZL209" s="8"/>
      <c r="CZM209" s="8"/>
      <c r="CZN209" s="8"/>
      <c r="CZO209" s="8"/>
      <c r="CZP209" s="8"/>
      <c r="CZQ209" s="8"/>
      <c r="CZR209" s="8"/>
      <c r="CZS209" s="8"/>
      <c r="CZT209" s="8"/>
      <c r="CZU209" s="8"/>
      <c r="CZV209" s="8"/>
      <c r="CZW209" s="8"/>
      <c r="CZX209" s="8"/>
      <c r="CZY209" s="8"/>
      <c r="CZZ209" s="8"/>
      <c r="DAA209" s="8"/>
      <c r="DAB209" s="8"/>
      <c r="DAC209" s="8"/>
      <c r="DAD209" s="8"/>
      <c r="DAE209" s="8"/>
      <c r="DAF209" s="8"/>
      <c r="DAG209" s="8"/>
      <c r="DAH209" s="8"/>
      <c r="DAI209" s="8"/>
      <c r="DAJ209" s="8"/>
      <c r="DAK209" s="8"/>
      <c r="DAL209" s="8"/>
      <c r="DAM209" s="8"/>
      <c r="DAN209" s="8"/>
      <c r="DAO209" s="8"/>
      <c r="DAP209" s="8"/>
      <c r="DAQ209" s="8"/>
      <c r="DAR209" s="8"/>
      <c r="DAS209" s="8"/>
      <c r="DAT209" s="8"/>
      <c r="DAU209" s="8"/>
      <c r="DAV209" s="8"/>
      <c r="DAW209" s="8"/>
      <c r="DAX209" s="8"/>
      <c r="DAY209" s="8"/>
      <c r="DAZ209" s="8"/>
      <c r="DBA209" s="8"/>
      <c r="DBB209" s="8"/>
      <c r="DBC209" s="8"/>
      <c r="DBD209" s="8"/>
      <c r="DBE209" s="8"/>
      <c r="DBF209" s="8"/>
      <c r="DBG209" s="8"/>
      <c r="DBH209" s="8"/>
      <c r="DBI209" s="8"/>
      <c r="DBJ209" s="8"/>
      <c r="DBK209" s="8"/>
      <c r="DBL209" s="8"/>
      <c r="DBM209" s="8"/>
      <c r="DBN209" s="8"/>
      <c r="DBO209" s="8"/>
      <c r="DBP209" s="8"/>
      <c r="DBQ209" s="8"/>
      <c r="DBR209" s="8"/>
      <c r="DBS209" s="8"/>
      <c r="DBT209" s="8"/>
      <c r="DBU209" s="8"/>
      <c r="DBV209" s="8"/>
      <c r="DBW209" s="8"/>
      <c r="DBX209" s="8"/>
      <c r="DBY209" s="8"/>
      <c r="DBZ209" s="8"/>
      <c r="DCA209" s="8"/>
      <c r="DCB209" s="8"/>
      <c r="DCC209" s="8"/>
      <c r="DCD209" s="8"/>
      <c r="DCE209" s="8"/>
      <c r="DCF209" s="8"/>
      <c r="DCG209" s="8"/>
      <c r="DCH209" s="8"/>
      <c r="DCI209" s="8"/>
      <c r="DCJ209" s="8"/>
      <c r="DCK209" s="8"/>
      <c r="DCL209" s="8"/>
      <c r="DCM209" s="8"/>
      <c r="DCN209" s="8"/>
      <c r="DCO209" s="8"/>
      <c r="DCP209" s="8"/>
      <c r="DCQ209" s="8"/>
      <c r="DCR209" s="8"/>
      <c r="DCS209" s="8"/>
      <c r="DCT209" s="8"/>
      <c r="DCU209" s="8"/>
      <c r="DCV209" s="8"/>
      <c r="DCW209" s="8"/>
      <c r="DCX209" s="8"/>
      <c r="DCY209" s="8"/>
      <c r="DCZ209" s="8"/>
      <c r="DDA209" s="8"/>
      <c r="DDB209" s="8"/>
      <c r="DDC209" s="8"/>
      <c r="DDD209" s="8"/>
      <c r="DDE209" s="8"/>
      <c r="DDF209" s="8"/>
      <c r="DDG209" s="8"/>
      <c r="DDH209" s="8"/>
      <c r="DDI209" s="8"/>
      <c r="DDJ209" s="8"/>
      <c r="DDK209" s="8"/>
      <c r="DDL209" s="8"/>
      <c r="DDM209" s="8"/>
      <c r="DDN209" s="8"/>
      <c r="DDO209" s="8"/>
      <c r="DDP209" s="8"/>
      <c r="DDQ209" s="8"/>
      <c r="DDR209" s="8"/>
      <c r="DDS209" s="8"/>
      <c r="DDT209" s="8"/>
      <c r="DDU209" s="8"/>
      <c r="DDV209" s="8"/>
      <c r="DDW209" s="8"/>
      <c r="DDX209" s="8"/>
      <c r="DDY209" s="8"/>
      <c r="DDZ209" s="8"/>
      <c r="DEA209" s="8"/>
      <c r="DEB209" s="8"/>
      <c r="DEC209" s="8"/>
      <c r="DED209" s="8"/>
      <c r="DEE209" s="8"/>
      <c r="DEF209" s="8"/>
      <c r="DEG209" s="8"/>
      <c r="DEH209" s="8"/>
      <c r="DEI209" s="8"/>
      <c r="DEJ209" s="8"/>
      <c r="DEK209" s="8"/>
      <c r="DEL209" s="8"/>
      <c r="DEM209" s="8"/>
      <c r="DEN209" s="8"/>
      <c r="DEO209" s="8"/>
      <c r="DEP209" s="8"/>
      <c r="DEQ209" s="8"/>
      <c r="DER209" s="8"/>
      <c r="DES209" s="8"/>
      <c r="DET209" s="8"/>
      <c r="DEU209" s="8"/>
      <c r="DEV209" s="8"/>
      <c r="DEW209" s="8"/>
      <c r="DEX209" s="8"/>
      <c r="DEY209" s="8"/>
      <c r="DEZ209" s="8"/>
      <c r="DFA209" s="8"/>
      <c r="DFB209" s="8"/>
      <c r="DFC209" s="8"/>
      <c r="DFD209" s="8"/>
      <c r="DFE209" s="8"/>
      <c r="DFF209" s="8"/>
      <c r="DFG209" s="8"/>
      <c r="DFH209" s="8"/>
      <c r="DFI209" s="8"/>
      <c r="DFJ209" s="8"/>
      <c r="DFK209" s="8"/>
      <c r="DFL209" s="8"/>
      <c r="DFM209" s="8"/>
      <c r="DFN209" s="8"/>
      <c r="DFO209" s="8"/>
      <c r="DFP209" s="8"/>
      <c r="DFQ209" s="8"/>
      <c r="DFR209" s="8"/>
      <c r="DFS209" s="8"/>
      <c r="DFT209" s="8"/>
      <c r="DFU209" s="8"/>
      <c r="DFV209" s="8"/>
      <c r="DFW209" s="8"/>
      <c r="DFX209" s="8"/>
      <c r="DFY209" s="8"/>
      <c r="DFZ209" s="8"/>
      <c r="DGA209" s="8"/>
      <c r="DGB209" s="8"/>
      <c r="DGC209" s="8"/>
      <c r="DGD209" s="8"/>
      <c r="DGE209" s="8"/>
      <c r="DGF209" s="8"/>
      <c r="DGG209" s="8"/>
      <c r="DGH209" s="8"/>
      <c r="DGI209" s="8"/>
      <c r="DGJ209" s="8"/>
      <c r="DGK209" s="8"/>
      <c r="DGL209" s="8"/>
      <c r="DGM209" s="8"/>
      <c r="DGN209" s="8"/>
      <c r="DGO209" s="8"/>
      <c r="DGP209" s="8"/>
      <c r="DGQ209" s="8"/>
      <c r="DGR209" s="8"/>
      <c r="DGS209" s="8"/>
      <c r="DGT209" s="8"/>
      <c r="DGU209" s="8"/>
      <c r="DGV209" s="8"/>
      <c r="DGW209" s="8"/>
      <c r="DGX209" s="8"/>
      <c r="DGY209" s="8"/>
      <c r="DGZ209" s="8"/>
      <c r="DHA209" s="8"/>
      <c r="DHB209" s="8"/>
      <c r="DHC209" s="8"/>
      <c r="DHD209" s="8"/>
      <c r="DHE209" s="8"/>
      <c r="DHF209" s="8"/>
      <c r="DHG209" s="8"/>
      <c r="DHH209" s="8"/>
      <c r="DHI209" s="8"/>
      <c r="DHJ209" s="8"/>
      <c r="DHK209" s="8"/>
      <c r="DHL209" s="8"/>
      <c r="DHM209" s="8"/>
      <c r="DHN209" s="8"/>
      <c r="DHO209" s="8"/>
      <c r="DHP209" s="8"/>
      <c r="DHQ209" s="8"/>
      <c r="DHR209" s="8"/>
      <c r="DHS209" s="8"/>
      <c r="DHT209" s="8"/>
      <c r="DHU209" s="8"/>
      <c r="DHV209" s="8"/>
      <c r="DHW209" s="8"/>
      <c r="DHX209" s="8"/>
      <c r="DHY209" s="8"/>
      <c r="DHZ209" s="8"/>
      <c r="DIA209" s="8"/>
      <c r="DIB209" s="8"/>
      <c r="DIC209" s="8"/>
      <c r="DID209" s="8"/>
      <c r="DIE209" s="8"/>
      <c r="DIF209" s="8"/>
      <c r="DIG209" s="8"/>
      <c r="DIH209" s="8"/>
      <c r="DII209" s="8"/>
      <c r="DIJ209" s="8"/>
      <c r="DIK209" s="8"/>
      <c r="DIL209" s="8"/>
      <c r="DIM209" s="8"/>
      <c r="DIN209" s="8"/>
      <c r="DIO209" s="8"/>
      <c r="DIP209" s="8"/>
      <c r="DIQ209" s="8"/>
      <c r="DIR209" s="8"/>
      <c r="DIS209" s="8"/>
      <c r="DIT209" s="8"/>
      <c r="DIU209" s="8"/>
      <c r="DIV209" s="8"/>
      <c r="DIW209" s="8"/>
      <c r="DIX209" s="8"/>
      <c r="DIY209" s="8"/>
      <c r="DIZ209" s="8"/>
      <c r="DJA209" s="8"/>
      <c r="DJB209" s="8"/>
      <c r="DJC209" s="8"/>
      <c r="DJD209" s="8"/>
      <c r="DJE209" s="8"/>
      <c r="DJF209" s="8"/>
      <c r="DJG209" s="8"/>
      <c r="DJH209" s="8"/>
      <c r="DJI209" s="8"/>
      <c r="DJJ209" s="8"/>
      <c r="DJK209" s="8"/>
      <c r="DJL209" s="8"/>
      <c r="DJM209" s="8"/>
      <c r="DJN209" s="8"/>
      <c r="DJO209" s="8"/>
      <c r="DJP209" s="8"/>
      <c r="DJQ209" s="8"/>
      <c r="DJR209" s="8"/>
      <c r="DJS209" s="8"/>
      <c r="DJT209" s="8"/>
      <c r="DJU209" s="8"/>
      <c r="DJV209" s="8"/>
      <c r="DJW209" s="8"/>
      <c r="DJX209" s="8"/>
      <c r="DJY209" s="8"/>
      <c r="DJZ209" s="8"/>
      <c r="DKA209" s="8"/>
      <c r="DKB209" s="8"/>
      <c r="DKC209" s="8"/>
      <c r="DKD209" s="8"/>
      <c r="DKE209" s="8"/>
      <c r="DKF209" s="8"/>
      <c r="DKG209" s="8"/>
      <c r="DKH209" s="8"/>
      <c r="DKI209" s="8"/>
      <c r="DKJ209" s="8"/>
      <c r="DKK209" s="8"/>
      <c r="DKL209" s="8"/>
      <c r="DKM209" s="8"/>
      <c r="DKN209" s="8"/>
      <c r="DKO209" s="8"/>
      <c r="DKP209" s="8"/>
      <c r="DKQ209" s="8"/>
      <c r="DKR209" s="8"/>
      <c r="DKS209" s="8"/>
      <c r="DKT209" s="8"/>
      <c r="DKU209" s="8"/>
      <c r="DKV209" s="8"/>
      <c r="DKW209" s="8"/>
      <c r="DKX209" s="8"/>
      <c r="DKY209" s="8"/>
      <c r="DKZ209" s="8"/>
      <c r="DLA209" s="8"/>
      <c r="DLB209" s="8"/>
      <c r="DLC209" s="8"/>
      <c r="DLD209" s="8"/>
      <c r="DLE209" s="8"/>
      <c r="DLF209" s="8"/>
      <c r="DLG209" s="8"/>
      <c r="DLH209" s="8"/>
      <c r="DLI209" s="8"/>
      <c r="DLJ209" s="8"/>
      <c r="DLK209" s="8"/>
      <c r="DLL209" s="8"/>
      <c r="DLM209" s="8"/>
      <c r="DLN209" s="8"/>
      <c r="DLO209" s="8"/>
      <c r="DLP209" s="8"/>
      <c r="DLQ209" s="8"/>
      <c r="DLR209" s="8"/>
      <c r="DLS209" s="8"/>
      <c r="DLT209" s="8"/>
      <c r="DLU209" s="8"/>
      <c r="DLV209" s="8"/>
      <c r="DLW209" s="8"/>
      <c r="DLX209" s="8"/>
      <c r="DLY209" s="8"/>
      <c r="DLZ209" s="8"/>
      <c r="DMA209" s="8"/>
      <c r="DMB209" s="8"/>
      <c r="DMC209" s="8"/>
      <c r="DMD209" s="8"/>
      <c r="DME209" s="8"/>
      <c r="DMF209" s="8"/>
      <c r="DMG209" s="8"/>
      <c r="DMH209" s="8"/>
      <c r="DMI209" s="8"/>
      <c r="DMJ209" s="8"/>
      <c r="DMK209" s="8"/>
      <c r="DML209" s="8"/>
      <c r="DMM209" s="8"/>
      <c r="DMN209" s="8"/>
      <c r="DMO209" s="8"/>
      <c r="DMP209" s="8"/>
      <c r="DMQ209" s="8"/>
      <c r="DMR209" s="8"/>
      <c r="DMS209" s="8"/>
      <c r="DMT209" s="8"/>
      <c r="DMU209" s="8"/>
      <c r="DMV209" s="8"/>
      <c r="DMW209" s="8"/>
      <c r="DMX209" s="8"/>
      <c r="DMY209" s="8"/>
      <c r="DMZ209" s="8"/>
      <c r="DNA209" s="8"/>
      <c r="DNB209" s="8"/>
      <c r="DNC209" s="8"/>
      <c r="DND209" s="8"/>
      <c r="DNE209" s="8"/>
      <c r="DNF209" s="8"/>
      <c r="DNG209" s="8"/>
      <c r="DNH209" s="8"/>
      <c r="DNI209" s="8"/>
      <c r="DNJ209" s="8"/>
      <c r="DNK209" s="8"/>
      <c r="DNL209" s="8"/>
      <c r="DNM209" s="8"/>
      <c r="DNN209" s="8"/>
      <c r="DNO209" s="8"/>
      <c r="DNP209" s="8"/>
      <c r="DNQ209" s="8"/>
      <c r="DNR209" s="8"/>
      <c r="DNS209" s="8"/>
      <c r="DNT209" s="8"/>
      <c r="DNU209" s="8"/>
      <c r="DNV209" s="8"/>
      <c r="DNW209" s="8"/>
      <c r="DNX209" s="8"/>
      <c r="DNY209" s="8"/>
      <c r="DNZ209" s="8"/>
      <c r="DOA209" s="8"/>
      <c r="DOB209" s="8"/>
      <c r="DOC209" s="8"/>
      <c r="DOD209" s="8"/>
      <c r="DOE209" s="8"/>
      <c r="DOF209" s="8"/>
      <c r="DOG209" s="8"/>
      <c r="DOH209" s="8"/>
      <c r="DOI209" s="8"/>
      <c r="DOJ209" s="8"/>
      <c r="DOK209" s="8"/>
      <c r="DOL209" s="8"/>
      <c r="DOM209" s="8"/>
      <c r="DON209" s="8"/>
      <c r="DOO209" s="8"/>
      <c r="DOP209" s="8"/>
      <c r="DOQ209" s="8"/>
      <c r="DOR209" s="8"/>
      <c r="DOS209" s="8"/>
      <c r="DOT209" s="8"/>
      <c r="DOU209" s="8"/>
      <c r="DOV209" s="8"/>
      <c r="DOW209" s="8"/>
      <c r="DOX209" s="8"/>
      <c r="DOY209" s="8"/>
      <c r="DOZ209" s="8"/>
      <c r="DPA209" s="8"/>
      <c r="DPB209" s="8"/>
      <c r="DPC209" s="8"/>
      <c r="DPD209" s="8"/>
      <c r="DPE209" s="8"/>
      <c r="DPF209" s="8"/>
      <c r="DPG209" s="8"/>
      <c r="DPH209" s="8"/>
      <c r="DPI209" s="8"/>
      <c r="DPJ209" s="8"/>
      <c r="DPK209" s="8"/>
      <c r="DPL209" s="8"/>
      <c r="DPM209" s="8"/>
      <c r="DPN209" s="8"/>
      <c r="DPO209" s="8"/>
      <c r="DPP209" s="8"/>
      <c r="DPQ209" s="8"/>
      <c r="DPR209" s="8"/>
      <c r="DPS209" s="8"/>
      <c r="DPT209" s="8"/>
      <c r="DPU209" s="8"/>
      <c r="DPV209" s="8"/>
      <c r="DPW209" s="8"/>
      <c r="DPX209" s="8"/>
      <c r="DPY209" s="8"/>
      <c r="DPZ209" s="8"/>
      <c r="DQA209" s="8"/>
      <c r="DQB209" s="8"/>
      <c r="DQC209" s="8"/>
      <c r="DQD209" s="8"/>
      <c r="DQE209" s="8"/>
      <c r="DQF209" s="8"/>
      <c r="DQG209" s="8"/>
      <c r="DQH209" s="8"/>
      <c r="DQI209" s="8"/>
      <c r="DQJ209" s="8"/>
      <c r="DQK209" s="8"/>
      <c r="DQL209" s="8"/>
      <c r="DQM209" s="8"/>
      <c r="DQN209" s="8"/>
      <c r="DQO209" s="8"/>
      <c r="DQP209" s="8"/>
      <c r="DQQ209" s="8"/>
      <c r="DQR209" s="8"/>
      <c r="DQS209" s="8"/>
      <c r="DQT209" s="8"/>
      <c r="DQU209" s="8"/>
      <c r="DQV209" s="8"/>
      <c r="DQW209" s="8"/>
      <c r="DQX209" s="8"/>
      <c r="DQY209" s="8"/>
      <c r="DQZ209" s="8"/>
      <c r="DRA209" s="8"/>
      <c r="DRB209" s="8"/>
      <c r="DRC209" s="8"/>
      <c r="DRD209" s="8"/>
      <c r="DRE209" s="8"/>
      <c r="DRF209" s="8"/>
      <c r="DRG209" s="8"/>
      <c r="DRH209" s="8"/>
      <c r="DRI209" s="8"/>
      <c r="DRJ209" s="8"/>
      <c r="DRK209" s="8"/>
      <c r="DRL209" s="8"/>
      <c r="DRM209" s="8"/>
      <c r="DRN209" s="8"/>
      <c r="DRO209" s="8"/>
      <c r="DRP209" s="8"/>
      <c r="DRQ209" s="8"/>
      <c r="DRR209" s="8"/>
      <c r="DRS209" s="8"/>
      <c r="DRT209" s="8"/>
      <c r="DRU209" s="8"/>
      <c r="DRV209" s="8"/>
      <c r="DRW209" s="8"/>
      <c r="DRX209" s="8"/>
      <c r="DRY209" s="8"/>
      <c r="DRZ209" s="8"/>
      <c r="DSA209" s="8"/>
      <c r="DSB209" s="8"/>
      <c r="DSC209" s="8"/>
      <c r="DSD209" s="8"/>
      <c r="DSE209" s="8"/>
      <c r="DSF209" s="8"/>
      <c r="DSG209" s="8"/>
      <c r="DSH209" s="8"/>
      <c r="DSI209" s="8"/>
      <c r="DSJ209" s="8"/>
      <c r="DSK209" s="8"/>
      <c r="DSL209" s="8"/>
      <c r="DSM209" s="8"/>
      <c r="DSN209" s="8"/>
      <c r="DSO209" s="8"/>
      <c r="DSP209" s="8"/>
      <c r="DSQ209" s="8"/>
      <c r="DSR209" s="8"/>
      <c r="DSS209" s="8"/>
      <c r="DST209" s="8"/>
      <c r="DSU209" s="8"/>
      <c r="DSV209" s="8"/>
      <c r="DSW209" s="8"/>
      <c r="DSX209" s="8"/>
      <c r="DSY209" s="8"/>
      <c r="DSZ209" s="8"/>
      <c r="DTA209" s="8"/>
      <c r="DTB209" s="8"/>
      <c r="DTC209" s="8"/>
      <c r="DTD209" s="8"/>
      <c r="DTE209" s="8"/>
      <c r="DTF209" s="8"/>
      <c r="DTG209" s="8"/>
      <c r="DTH209" s="8"/>
      <c r="DTI209" s="8"/>
      <c r="DTJ209" s="8"/>
      <c r="DTK209" s="8"/>
      <c r="DTL209" s="8"/>
      <c r="DTM209" s="8"/>
      <c r="DTN209" s="8"/>
      <c r="DTO209" s="8"/>
      <c r="DTP209" s="8"/>
      <c r="DTQ209" s="8"/>
      <c r="DTR209" s="8"/>
      <c r="DTS209" s="8"/>
      <c r="DTT209" s="8"/>
      <c r="DTU209" s="8"/>
      <c r="DTV209" s="8"/>
      <c r="DTW209" s="8"/>
      <c r="DTX209" s="8"/>
      <c r="DTY209" s="8"/>
      <c r="DTZ209" s="8"/>
      <c r="DUA209" s="8"/>
      <c r="DUB209" s="8"/>
      <c r="DUC209" s="8"/>
      <c r="DUD209" s="8"/>
      <c r="DUE209" s="8"/>
      <c r="DUF209" s="8"/>
      <c r="DUG209" s="8"/>
      <c r="DUH209" s="8"/>
      <c r="DUI209" s="8"/>
      <c r="DUJ209" s="8"/>
      <c r="DUK209" s="8"/>
      <c r="DUL209" s="8"/>
      <c r="DUM209" s="8"/>
      <c r="DUN209" s="8"/>
      <c r="DUO209" s="8"/>
      <c r="DUP209" s="8"/>
      <c r="DUQ209" s="8"/>
      <c r="DUR209" s="8"/>
      <c r="DUS209" s="8"/>
      <c r="DUT209" s="8"/>
      <c r="DUU209" s="8"/>
      <c r="DUV209" s="8"/>
      <c r="DUW209" s="8"/>
      <c r="DUX209" s="8"/>
      <c r="DUY209" s="8"/>
      <c r="DUZ209" s="8"/>
      <c r="DVA209" s="8"/>
      <c r="DVB209" s="8"/>
      <c r="DVC209" s="8"/>
      <c r="DVD209" s="8"/>
      <c r="DVE209" s="8"/>
      <c r="DVF209" s="8"/>
      <c r="DVG209" s="8"/>
      <c r="DVH209" s="8"/>
      <c r="DVI209" s="8"/>
      <c r="DVJ209" s="8"/>
      <c r="DVK209" s="8"/>
      <c r="DVL209" s="8"/>
      <c r="DVM209" s="8"/>
      <c r="DVN209" s="8"/>
      <c r="DVO209" s="8"/>
      <c r="DVP209" s="8"/>
      <c r="DVQ209" s="8"/>
      <c r="DVR209" s="8"/>
      <c r="DVS209" s="8"/>
      <c r="DVT209" s="8"/>
      <c r="DVU209" s="8"/>
      <c r="DVV209" s="8"/>
      <c r="DVW209" s="8"/>
      <c r="DVX209" s="8"/>
      <c r="DVY209" s="8"/>
      <c r="DVZ209" s="8"/>
      <c r="DWA209" s="8"/>
      <c r="DWB209" s="8"/>
      <c r="DWC209" s="8"/>
      <c r="DWD209" s="8"/>
      <c r="DWE209" s="8"/>
      <c r="DWF209" s="8"/>
      <c r="DWG209" s="8"/>
      <c r="DWH209" s="8"/>
      <c r="DWI209" s="8"/>
      <c r="DWJ209" s="8"/>
      <c r="DWK209" s="8"/>
      <c r="DWL209" s="8"/>
      <c r="DWM209" s="8"/>
      <c r="DWN209" s="8"/>
      <c r="DWO209" s="8"/>
      <c r="DWP209" s="8"/>
      <c r="DWQ209" s="8"/>
      <c r="DWR209" s="8"/>
      <c r="DWS209" s="8"/>
      <c r="DWT209" s="8"/>
      <c r="DWU209" s="8"/>
      <c r="DWV209" s="8"/>
      <c r="DWW209" s="8"/>
      <c r="DWX209" s="8"/>
      <c r="DWY209" s="8"/>
      <c r="DWZ209" s="8"/>
      <c r="DXA209" s="8"/>
      <c r="DXB209" s="8"/>
      <c r="DXC209" s="8"/>
      <c r="DXD209" s="8"/>
      <c r="DXE209" s="8"/>
      <c r="DXF209" s="8"/>
      <c r="DXG209" s="8"/>
      <c r="DXH209" s="8"/>
      <c r="DXI209" s="8"/>
      <c r="DXJ209" s="8"/>
      <c r="DXK209" s="8"/>
      <c r="DXL209" s="8"/>
      <c r="DXM209" s="8"/>
      <c r="DXN209" s="8"/>
      <c r="DXO209" s="8"/>
      <c r="DXP209" s="8"/>
      <c r="DXQ209" s="8"/>
      <c r="DXR209" s="8"/>
      <c r="DXS209" s="8"/>
      <c r="DXT209" s="8"/>
      <c r="DXU209" s="8"/>
      <c r="DXV209" s="8"/>
      <c r="DXW209" s="8"/>
      <c r="DXX209" s="8"/>
      <c r="DXY209" s="8"/>
      <c r="DXZ209" s="8"/>
      <c r="DYA209" s="8"/>
      <c r="DYB209" s="8"/>
      <c r="DYC209" s="8"/>
      <c r="DYD209" s="8"/>
      <c r="DYE209" s="8"/>
      <c r="DYF209" s="8"/>
      <c r="DYG209" s="8"/>
      <c r="DYH209" s="8"/>
      <c r="DYI209" s="8"/>
      <c r="DYJ209" s="8"/>
      <c r="DYK209" s="8"/>
      <c r="DYL209" s="8"/>
      <c r="DYM209" s="8"/>
      <c r="DYN209" s="8"/>
      <c r="DYO209" s="8"/>
      <c r="DYP209" s="8"/>
      <c r="DYQ209" s="8"/>
      <c r="DYR209" s="8"/>
      <c r="DYS209" s="8"/>
      <c r="DYT209" s="8"/>
      <c r="DYU209" s="8"/>
      <c r="DYV209" s="8"/>
      <c r="DYW209" s="8"/>
      <c r="DYX209" s="8"/>
      <c r="DYY209" s="8"/>
      <c r="DYZ209" s="8"/>
      <c r="DZA209" s="8"/>
      <c r="DZB209" s="8"/>
      <c r="DZC209" s="8"/>
      <c r="DZD209" s="8"/>
      <c r="DZE209" s="8"/>
      <c r="DZF209" s="8"/>
      <c r="DZG209" s="8"/>
      <c r="DZH209" s="8"/>
      <c r="DZI209" s="8"/>
      <c r="DZJ209" s="8"/>
      <c r="DZK209" s="8"/>
      <c r="DZL209" s="8"/>
      <c r="DZM209" s="8"/>
      <c r="DZN209" s="8"/>
      <c r="DZO209" s="8"/>
      <c r="DZP209" s="8"/>
      <c r="DZQ209" s="8"/>
      <c r="DZR209" s="8"/>
      <c r="DZS209" s="8"/>
      <c r="DZT209" s="8"/>
      <c r="DZU209" s="8"/>
      <c r="DZV209" s="8"/>
      <c r="DZW209" s="8"/>
      <c r="DZX209" s="8"/>
      <c r="DZY209" s="8"/>
      <c r="DZZ209" s="8"/>
      <c r="EAA209" s="8"/>
      <c r="EAB209" s="8"/>
      <c r="EAC209" s="8"/>
      <c r="EAD209" s="8"/>
      <c r="EAE209" s="8"/>
      <c r="EAF209" s="8"/>
      <c r="EAG209" s="8"/>
      <c r="EAH209" s="8"/>
      <c r="EAI209" s="8"/>
      <c r="EAJ209" s="8"/>
      <c r="EAK209" s="8"/>
      <c r="EAL209" s="8"/>
      <c r="EAM209" s="8"/>
      <c r="EAN209" s="8"/>
      <c r="EAO209" s="8"/>
      <c r="EAP209" s="8"/>
      <c r="EAQ209" s="8"/>
      <c r="EAR209" s="8"/>
      <c r="EAS209" s="8"/>
      <c r="EAT209" s="8"/>
      <c r="EAU209" s="8"/>
      <c r="EAV209" s="8"/>
      <c r="EAW209" s="8"/>
      <c r="EAX209" s="8"/>
      <c r="EAY209" s="8"/>
      <c r="EAZ209" s="8"/>
      <c r="EBA209" s="8"/>
      <c r="EBB209" s="8"/>
      <c r="EBC209" s="8"/>
      <c r="EBD209" s="8"/>
      <c r="EBE209" s="8"/>
      <c r="EBF209" s="8"/>
      <c r="EBG209" s="8"/>
      <c r="EBH209" s="8"/>
      <c r="EBI209" s="8"/>
      <c r="EBJ209" s="8"/>
      <c r="EBK209" s="8"/>
      <c r="EBL209" s="8"/>
      <c r="EBM209" s="8"/>
      <c r="EBN209" s="8"/>
      <c r="EBO209" s="8"/>
      <c r="EBP209" s="8"/>
      <c r="EBQ209" s="8"/>
      <c r="EBR209" s="8"/>
      <c r="EBS209" s="8"/>
      <c r="EBT209" s="8"/>
      <c r="EBU209" s="8"/>
      <c r="EBV209" s="8"/>
      <c r="EBW209" s="8"/>
      <c r="EBX209" s="8"/>
      <c r="EBY209" s="8"/>
      <c r="EBZ209" s="8"/>
      <c r="ECA209" s="8"/>
      <c r="ECB209" s="8"/>
      <c r="ECC209" s="8"/>
      <c r="ECD209" s="8"/>
      <c r="ECE209" s="8"/>
      <c r="ECF209" s="8"/>
      <c r="ECG209" s="8"/>
      <c r="ECH209" s="8"/>
      <c r="ECI209" s="8"/>
      <c r="ECJ209" s="8"/>
      <c r="ECK209" s="8"/>
      <c r="ECL209" s="8"/>
      <c r="ECM209" s="8"/>
      <c r="ECN209" s="8"/>
      <c r="ECO209" s="8"/>
      <c r="ECP209" s="8"/>
      <c r="ECQ209" s="8"/>
      <c r="ECR209" s="8"/>
      <c r="ECS209" s="8"/>
      <c r="ECT209" s="8"/>
      <c r="ECU209" s="8"/>
      <c r="ECV209" s="8"/>
      <c r="ECW209" s="8"/>
      <c r="ECX209" s="8"/>
      <c r="ECY209" s="8"/>
      <c r="ECZ209" s="8"/>
      <c r="EDA209" s="8"/>
      <c r="EDB209" s="8"/>
      <c r="EDC209" s="8"/>
      <c r="EDD209" s="8"/>
      <c r="EDE209" s="8"/>
      <c r="EDF209" s="8"/>
      <c r="EDG209" s="8"/>
      <c r="EDH209" s="8"/>
      <c r="EDI209" s="8"/>
      <c r="EDJ209" s="8"/>
      <c r="EDK209" s="8"/>
      <c r="EDL209" s="8"/>
      <c r="EDM209" s="8"/>
      <c r="EDN209" s="8"/>
      <c r="EDO209" s="8"/>
      <c r="EDP209" s="8"/>
      <c r="EDQ209" s="8"/>
      <c r="EDR209" s="8"/>
      <c r="EDS209" s="8"/>
      <c r="EDT209" s="8"/>
      <c r="EDU209" s="8"/>
      <c r="EDV209" s="8"/>
      <c r="EDW209" s="8"/>
      <c r="EDX209" s="8"/>
      <c r="EDY209" s="8"/>
      <c r="EDZ209" s="8"/>
      <c r="EEA209" s="8"/>
      <c r="EEB209" s="8"/>
      <c r="EEC209" s="8"/>
      <c r="EED209" s="8"/>
      <c r="EEE209" s="8"/>
      <c r="EEF209" s="8"/>
      <c r="EEG209" s="8"/>
      <c r="EEH209" s="8"/>
      <c r="EEI209" s="8"/>
      <c r="EEJ209" s="8"/>
      <c r="EEK209" s="8"/>
      <c r="EEL209" s="8"/>
      <c r="EEM209" s="8"/>
      <c r="EEN209" s="8"/>
      <c r="EEO209" s="8"/>
      <c r="EEP209" s="8"/>
      <c r="EEQ209" s="8"/>
      <c r="EER209" s="8"/>
      <c r="EES209" s="8"/>
      <c r="EET209" s="8"/>
      <c r="EEU209" s="8"/>
      <c r="EEV209" s="8"/>
      <c r="EEW209" s="8"/>
      <c r="EEX209" s="8"/>
      <c r="EEY209" s="8"/>
      <c r="EEZ209" s="8"/>
      <c r="EFA209" s="8"/>
      <c r="EFB209" s="8"/>
      <c r="EFC209" s="8"/>
      <c r="EFD209" s="8"/>
      <c r="EFE209" s="8"/>
      <c r="EFF209" s="8"/>
      <c r="EFG209" s="8"/>
      <c r="EFH209" s="8"/>
      <c r="EFI209" s="8"/>
      <c r="EFJ209" s="8"/>
      <c r="EFK209" s="8"/>
      <c r="EFL209" s="8"/>
      <c r="EFM209" s="8"/>
      <c r="EFN209" s="8"/>
      <c r="EFO209" s="8"/>
      <c r="EFP209" s="8"/>
      <c r="EFQ209" s="8"/>
      <c r="EFR209" s="8"/>
      <c r="EFS209" s="8"/>
      <c r="EFT209" s="8"/>
      <c r="EFU209" s="8"/>
      <c r="EFV209" s="8"/>
      <c r="EFW209" s="8"/>
      <c r="EFX209" s="8"/>
      <c r="EFY209" s="8"/>
      <c r="EFZ209" s="8"/>
      <c r="EGA209" s="8"/>
      <c r="EGB209" s="8"/>
      <c r="EGC209" s="8"/>
      <c r="EGD209" s="8"/>
      <c r="EGE209" s="8"/>
      <c r="EGF209" s="8"/>
      <c r="EGG209" s="8"/>
      <c r="EGH209" s="8"/>
      <c r="EGI209" s="8"/>
      <c r="EGJ209" s="8"/>
      <c r="EGK209" s="8"/>
      <c r="EGL209" s="8"/>
      <c r="EGM209" s="8"/>
      <c r="EGN209" s="8"/>
      <c r="EGO209" s="8"/>
      <c r="EGP209" s="8"/>
      <c r="EGQ209" s="8"/>
      <c r="EGR209" s="8"/>
      <c r="EGS209" s="8"/>
      <c r="EGT209" s="8"/>
      <c r="EGU209" s="8"/>
      <c r="EGV209" s="8"/>
      <c r="EGW209" s="8"/>
      <c r="EGX209" s="8"/>
      <c r="EGY209" s="8"/>
      <c r="EGZ209" s="8"/>
      <c r="EHA209" s="8"/>
      <c r="EHB209" s="8"/>
      <c r="EHC209" s="8"/>
      <c r="EHD209" s="8"/>
      <c r="EHE209" s="8"/>
      <c r="EHF209" s="8"/>
      <c r="EHG209" s="8"/>
      <c r="EHH209" s="8"/>
      <c r="EHI209" s="8"/>
      <c r="EHJ209" s="8"/>
      <c r="EHK209" s="8"/>
      <c r="EHL209" s="8"/>
      <c r="EHM209" s="8"/>
      <c r="EHN209" s="8"/>
      <c r="EHO209" s="8"/>
      <c r="EHP209" s="8"/>
      <c r="EHQ209" s="8"/>
      <c r="EHR209" s="8"/>
      <c r="EHS209" s="8"/>
      <c r="EHT209" s="8"/>
      <c r="EHU209" s="8"/>
      <c r="EHV209" s="8"/>
      <c r="EHW209" s="8"/>
      <c r="EHX209" s="8"/>
      <c r="EHY209" s="8"/>
      <c r="EHZ209" s="8"/>
      <c r="EIA209" s="8"/>
      <c r="EIB209" s="8"/>
      <c r="EIC209" s="8"/>
      <c r="EID209" s="8"/>
      <c r="EIE209" s="8"/>
      <c r="EIF209" s="8"/>
      <c r="EIG209" s="8"/>
      <c r="EIH209" s="8"/>
      <c r="EII209" s="8"/>
      <c r="EIJ209" s="8"/>
      <c r="EIK209" s="8"/>
      <c r="EIL209" s="8"/>
      <c r="EIM209" s="8"/>
      <c r="EIN209" s="8"/>
      <c r="EIO209" s="8"/>
      <c r="EIP209" s="8"/>
      <c r="EIQ209" s="8"/>
      <c r="EIR209" s="8"/>
      <c r="EIS209" s="8"/>
      <c r="EIT209" s="8"/>
      <c r="EIU209" s="8"/>
      <c r="EIV209" s="8"/>
      <c r="EIW209" s="8"/>
      <c r="EIX209" s="8"/>
      <c r="EIY209" s="8"/>
      <c r="EIZ209" s="8"/>
      <c r="EJA209" s="8"/>
      <c r="EJB209" s="8"/>
      <c r="EJC209" s="8"/>
      <c r="EJD209" s="8"/>
      <c r="EJE209" s="8"/>
      <c r="EJF209" s="8"/>
      <c r="EJG209" s="8"/>
      <c r="EJH209" s="8"/>
      <c r="EJI209" s="8"/>
      <c r="EJJ209" s="8"/>
      <c r="EJK209" s="8"/>
      <c r="EJL209" s="8"/>
      <c r="EJM209" s="8"/>
      <c r="EJN209" s="8"/>
      <c r="EJO209" s="8"/>
      <c r="EJP209" s="8"/>
      <c r="EJQ209" s="8"/>
      <c r="EJR209" s="8"/>
      <c r="EJS209" s="8"/>
      <c r="EJT209" s="8"/>
      <c r="EJU209" s="8"/>
      <c r="EJV209" s="8"/>
      <c r="EJW209" s="8"/>
      <c r="EJX209" s="8"/>
      <c r="EJY209" s="8"/>
      <c r="EJZ209" s="8"/>
      <c r="EKA209" s="8"/>
      <c r="EKB209" s="8"/>
      <c r="EKC209" s="8"/>
      <c r="EKD209" s="8"/>
      <c r="EKE209" s="8"/>
      <c r="EKF209" s="8"/>
      <c r="EKG209" s="8"/>
      <c r="EKH209" s="8"/>
      <c r="EKI209" s="8"/>
      <c r="EKJ209" s="8"/>
      <c r="EKK209" s="8"/>
      <c r="EKL209" s="8"/>
      <c r="EKM209" s="8"/>
      <c r="EKN209" s="8"/>
      <c r="EKO209" s="8"/>
      <c r="EKP209" s="8"/>
      <c r="EKQ209" s="8"/>
      <c r="EKR209" s="8"/>
      <c r="EKS209" s="8"/>
      <c r="EKT209" s="8"/>
      <c r="EKU209" s="8"/>
      <c r="EKV209" s="8"/>
      <c r="EKW209" s="8"/>
      <c r="EKX209" s="8"/>
      <c r="EKY209" s="8"/>
      <c r="EKZ209" s="8"/>
      <c r="ELA209" s="8"/>
      <c r="ELB209" s="8"/>
      <c r="ELC209" s="8"/>
      <c r="ELD209" s="8"/>
      <c r="ELE209" s="8"/>
      <c r="ELF209" s="8"/>
      <c r="ELG209" s="8"/>
      <c r="ELH209" s="8"/>
      <c r="ELI209" s="8"/>
      <c r="ELJ209" s="8"/>
      <c r="ELK209" s="8"/>
      <c r="ELL209" s="8"/>
      <c r="ELM209" s="8"/>
      <c r="ELN209" s="8"/>
      <c r="ELO209" s="8"/>
      <c r="ELP209" s="8"/>
      <c r="ELQ209" s="8"/>
      <c r="ELR209" s="8"/>
      <c r="ELS209" s="8"/>
      <c r="ELT209" s="8"/>
      <c r="ELU209" s="8"/>
      <c r="ELV209" s="8"/>
      <c r="ELW209" s="8"/>
      <c r="ELX209" s="8"/>
      <c r="ELY209" s="8"/>
      <c r="ELZ209" s="8"/>
      <c r="EMA209" s="8"/>
      <c r="EMB209" s="8"/>
      <c r="EMC209" s="8"/>
      <c r="EMD209" s="8"/>
      <c r="EME209" s="8"/>
      <c r="EMF209" s="8"/>
      <c r="EMG209" s="8"/>
      <c r="EMH209" s="8"/>
      <c r="EMI209" s="8"/>
      <c r="EMJ209" s="8"/>
      <c r="EMK209" s="8"/>
      <c r="EML209" s="8"/>
      <c r="EMM209" s="8"/>
      <c r="EMN209" s="8"/>
      <c r="EMO209" s="8"/>
      <c r="EMP209" s="8"/>
      <c r="EMQ209" s="8"/>
      <c r="EMR209" s="8"/>
      <c r="EMS209" s="8"/>
      <c r="EMT209" s="8"/>
      <c r="EMU209" s="8"/>
      <c r="EMV209" s="8"/>
      <c r="EMW209" s="8"/>
      <c r="EMX209" s="8"/>
      <c r="EMY209" s="8"/>
      <c r="EMZ209" s="8"/>
      <c r="ENA209" s="8"/>
      <c r="ENB209" s="8"/>
      <c r="ENC209" s="8"/>
      <c r="END209" s="8"/>
      <c r="ENE209" s="8"/>
      <c r="ENF209" s="8"/>
      <c r="ENG209" s="8"/>
      <c r="ENH209" s="8"/>
      <c r="ENI209" s="8"/>
      <c r="ENJ209" s="8"/>
      <c r="ENK209" s="8"/>
      <c r="ENL209" s="8"/>
      <c r="ENM209" s="8"/>
      <c r="ENN209" s="8"/>
      <c r="ENO209" s="8"/>
      <c r="ENP209" s="8"/>
      <c r="ENQ209" s="8"/>
      <c r="ENR209" s="8"/>
      <c r="ENS209" s="8"/>
      <c r="ENT209" s="8"/>
      <c r="ENU209" s="8"/>
      <c r="ENV209" s="8"/>
      <c r="ENW209" s="8"/>
      <c r="ENX209" s="8"/>
      <c r="ENY209" s="8"/>
      <c r="ENZ209" s="8"/>
      <c r="EOA209" s="8"/>
      <c r="EOB209" s="8"/>
      <c r="EOC209" s="8"/>
      <c r="EOD209" s="8"/>
      <c r="EOE209" s="8"/>
      <c r="EOF209" s="8"/>
      <c r="EOG209" s="8"/>
      <c r="EOH209" s="8"/>
      <c r="EOI209" s="8"/>
      <c r="EOJ209" s="8"/>
      <c r="EOK209" s="8"/>
      <c r="EOL209" s="8"/>
      <c r="EOM209" s="8"/>
      <c r="EON209" s="8"/>
      <c r="EOO209" s="8"/>
      <c r="EOP209" s="8"/>
      <c r="EOQ209" s="8"/>
      <c r="EOR209" s="8"/>
      <c r="EOS209" s="8"/>
      <c r="EOT209" s="8"/>
      <c r="EOU209" s="8"/>
      <c r="EOV209" s="8"/>
      <c r="EOW209" s="8"/>
      <c r="EOX209" s="8"/>
      <c r="EOY209" s="8"/>
      <c r="EOZ209" s="8"/>
      <c r="EPA209" s="8"/>
      <c r="EPB209" s="8"/>
      <c r="EPC209" s="8"/>
      <c r="EPD209" s="8"/>
      <c r="EPE209" s="8"/>
      <c r="EPF209" s="8"/>
      <c r="EPG209" s="8"/>
      <c r="EPH209" s="8"/>
      <c r="EPI209" s="8"/>
      <c r="EPJ209" s="8"/>
      <c r="EPK209" s="8"/>
      <c r="EPL209" s="8"/>
      <c r="EPM209" s="8"/>
      <c r="EPN209" s="8"/>
      <c r="EPO209" s="8"/>
      <c r="EPP209" s="8"/>
      <c r="EPQ209" s="8"/>
      <c r="EPR209" s="8"/>
      <c r="EPS209" s="8"/>
      <c r="EPT209" s="8"/>
      <c r="EPU209" s="8"/>
      <c r="EPV209" s="8"/>
      <c r="EPW209" s="8"/>
      <c r="EPX209" s="8"/>
      <c r="EPY209" s="8"/>
      <c r="EPZ209" s="8"/>
      <c r="EQA209" s="8"/>
      <c r="EQB209" s="8"/>
      <c r="EQC209" s="8"/>
      <c r="EQD209" s="8"/>
      <c r="EQE209" s="8"/>
      <c r="EQF209" s="8"/>
      <c r="EQG209" s="8"/>
      <c r="EQH209" s="8"/>
      <c r="EQI209" s="8"/>
      <c r="EQJ209" s="8"/>
      <c r="EQK209" s="8"/>
      <c r="EQL209" s="8"/>
      <c r="EQM209" s="8"/>
      <c r="EQN209" s="8"/>
      <c r="EQO209" s="8"/>
      <c r="EQP209" s="8"/>
      <c r="EQQ209" s="8"/>
      <c r="EQR209" s="8"/>
      <c r="EQS209" s="8"/>
      <c r="EQT209" s="8"/>
      <c r="EQU209" s="8"/>
      <c r="EQV209" s="8"/>
      <c r="EQW209" s="8"/>
      <c r="EQX209" s="8"/>
      <c r="EQY209" s="8"/>
      <c r="EQZ209" s="8"/>
      <c r="ERA209" s="8"/>
      <c r="ERB209" s="8"/>
      <c r="ERC209" s="8"/>
      <c r="ERD209" s="8"/>
      <c r="ERE209" s="8"/>
      <c r="ERF209" s="8"/>
      <c r="ERG209" s="8"/>
      <c r="ERH209" s="8"/>
      <c r="ERI209" s="8"/>
      <c r="ERJ209" s="8"/>
      <c r="ERK209" s="8"/>
      <c r="ERL209" s="8"/>
      <c r="ERM209" s="8"/>
      <c r="ERN209" s="8"/>
      <c r="ERO209" s="8"/>
      <c r="ERP209" s="8"/>
      <c r="ERQ209" s="8"/>
      <c r="ERR209" s="8"/>
      <c r="ERS209" s="8"/>
      <c r="ERT209" s="8"/>
      <c r="ERU209" s="8"/>
      <c r="ERV209" s="8"/>
      <c r="ERW209" s="8"/>
      <c r="ERX209" s="8"/>
      <c r="ERY209" s="8"/>
      <c r="ERZ209" s="8"/>
      <c r="ESA209" s="8"/>
      <c r="ESB209" s="8"/>
      <c r="ESC209" s="8"/>
      <c r="ESD209" s="8"/>
      <c r="ESE209" s="8"/>
      <c r="ESF209" s="8"/>
      <c r="ESG209" s="8"/>
      <c r="ESH209" s="8"/>
      <c r="ESI209" s="8"/>
      <c r="ESJ209" s="8"/>
      <c r="ESK209" s="8"/>
      <c r="ESL209" s="8"/>
      <c r="ESM209" s="8"/>
      <c r="ESN209" s="8"/>
      <c r="ESO209" s="8"/>
      <c r="ESP209" s="8"/>
      <c r="ESQ209" s="8"/>
      <c r="ESR209" s="8"/>
      <c r="ESS209" s="8"/>
      <c r="EST209" s="8"/>
      <c r="ESU209" s="8"/>
      <c r="ESV209" s="8"/>
      <c r="ESW209" s="8"/>
      <c r="ESX209" s="8"/>
      <c r="ESY209" s="8"/>
      <c r="ESZ209" s="8"/>
      <c r="ETA209" s="8"/>
      <c r="ETB209" s="8"/>
      <c r="ETC209" s="8"/>
      <c r="ETD209" s="8"/>
      <c r="ETE209" s="8"/>
      <c r="ETF209" s="8"/>
      <c r="ETG209" s="8"/>
      <c r="ETH209" s="8"/>
      <c r="ETI209" s="8"/>
      <c r="ETJ209" s="8"/>
      <c r="ETK209" s="8"/>
      <c r="ETL209" s="8"/>
      <c r="ETM209" s="8"/>
      <c r="ETN209" s="8"/>
      <c r="ETO209" s="8"/>
      <c r="ETP209" s="8"/>
      <c r="ETQ209" s="8"/>
      <c r="ETR209" s="8"/>
      <c r="ETS209" s="8"/>
      <c r="ETT209" s="8"/>
      <c r="ETU209" s="8"/>
      <c r="ETV209" s="8"/>
      <c r="ETW209" s="8"/>
      <c r="ETX209" s="8"/>
      <c r="ETY209" s="8"/>
      <c r="ETZ209" s="8"/>
      <c r="EUA209" s="8"/>
      <c r="EUB209" s="8"/>
      <c r="EUC209" s="8"/>
      <c r="EUD209" s="8"/>
      <c r="EUE209" s="8"/>
      <c r="EUF209" s="8"/>
      <c r="EUG209" s="8"/>
      <c r="EUH209" s="8"/>
      <c r="EUI209" s="8"/>
      <c r="EUJ209" s="8"/>
      <c r="EUK209" s="8"/>
      <c r="EUL209" s="8"/>
      <c r="EUM209" s="8"/>
      <c r="EUN209" s="8"/>
      <c r="EUO209" s="8"/>
      <c r="EUP209" s="8"/>
      <c r="EUQ209" s="8"/>
      <c r="EUR209" s="8"/>
      <c r="EUS209" s="8"/>
      <c r="EUT209" s="8"/>
      <c r="EUU209" s="8"/>
      <c r="EUV209" s="8"/>
      <c r="EUW209" s="8"/>
      <c r="EUX209" s="8"/>
      <c r="EUY209" s="8"/>
      <c r="EUZ209" s="8"/>
      <c r="EVA209" s="8"/>
      <c r="EVB209" s="8"/>
      <c r="EVC209" s="8"/>
      <c r="EVD209" s="8"/>
      <c r="EVE209" s="8"/>
      <c r="EVF209" s="8"/>
      <c r="EVG209" s="8"/>
      <c r="EVH209" s="8"/>
      <c r="EVI209" s="8"/>
      <c r="EVJ209" s="8"/>
      <c r="EVK209" s="8"/>
      <c r="EVL209" s="8"/>
      <c r="EVM209" s="8"/>
      <c r="EVN209" s="8"/>
      <c r="EVO209" s="8"/>
      <c r="EVP209" s="8"/>
      <c r="EVQ209" s="8"/>
      <c r="EVR209" s="8"/>
      <c r="EVS209" s="8"/>
      <c r="EVT209" s="8"/>
      <c r="EVU209" s="8"/>
      <c r="EVV209" s="8"/>
      <c r="EVW209" s="8"/>
      <c r="EVX209" s="8"/>
      <c r="EVY209" s="8"/>
      <c r="EVZ209" s="8"/>
      <c r="EWA209" s="8"/>
      <c r="EWB209" s="8"/>
      <c r="EWC209" s="8"/>
      <c r="EWD209" s="8"/>
      <c r="EWE209" s="8"/>
      <c r="EWF209" s="8"/>
      <c r="EWG209" s="8"/>
      <c r="EWH209" s="8"/>
      <c r="EWI209" s="8"/>
      <c r="EWJ209" s="8"/>
      <c r="EWK209" s="8"/>
      <c r="EWL209" s="8"/>
      <c r="EWM209" s="8"/>
      <c r="EWN209" s="8"/>
      <c r="EWO209" s="8"/>
      <c r="EWP209" s="8"/>
      <c r="EWQ209" s="8"/>
      <c r="EWR209" s="8"/>
      <c r="EWS209" s="8"/>
      <c r="EWT209" s="8"/>
      <c r="EWU209" s="8"/>
      <c r="EWV209" s="8"/>
      <c r="EWW209" s="8"/>
      <c r="EWX209" s="8"/>
      <c r="EWY209" s="8"/>
      <c r="EWZ209" s="8"/>
      <c r="EXA209" s="8"/>
      <c r="EXB209" s="8"/>
      <c r="EXC209" s="8"/>
      <c r="EXD209" s="8"/>
      <c r="EXE209" s="8"/>
      <c r="EXF209" s="8"/>
      <c r="EXG209" s="8"/>
      <c r="EXH209" s="8"/>
      <c r="EXI209" s="8"/>
      <c r="EXJ209" s="8"/>
      <c r="EXK209" s="8"/>
      <c r="EXL209" s="8"/>
      <c r="EXM209" s="8"/>
      <c r="EXN209" s="8"/>
      <c r="EXO209" s="8"/>
      <c r="EXP209" s="8"/>
      <c r="EXQ209" s="8"/>
      <c r="EXR209" s="8"/>
      <c r="EXS209" s="8"/>
      <c r="EXT209" s="8"/>
      <c r="EXU209" s="8"/>
      <c r="EXV209" s="8"/>
      <c r="EXW209" s="8"/>
      <c r="EXX209" s="8"/>
      <c r="EXY209" s="8"/>
      <c r="EXZ209" s="8"/>
      <c r="EYA209" s="8"/>
      <c r="EYB209" s="8"/>
      <c r="EYC209" s="8"/>
      <c r="EYD209" s="8"/>
      <c r="EYE209" s="8"/>
      <c r="EYF209" s="8"/>
      <c r="EYG209" s="8"/>
      <c r="EYH209" s="8"/>
      <c r="EYI209" s="8"/>
      <c r="EYJ209" s="8"/>
      <c r="EYK209" s="8"/>
      <c r="EYL209" s="8"/>
      <c r="EYM209" s="8"/>
      <c r="EYN209" s="8"/>
      <c r="EYO209" s="8"/>
      <c r="EYP209" s="8"/>
      <c r="EYQ209" s="8"/>
      <c r="EYR209" s="8"/>
      <c r="EYS209" s="8"/>
      <c r="EYT209" s="8"/>
      <c r="EYU209" s="8"/>
      <c r="EYV209" s="8"/>
      <c r="EYW209" s="8"/>
      <c r="EYX209" s="8"/>
      <c r="EYY209" s="8"/>
      <c r="EYZ209" s="8"/>
      <c r="EZA209" s="8"/>
      <c r="EZB209" s="8"/>
      <c r="EZC209" s="8"/>
      <c r="EZD209" s="8"/>
      <c r="EZE209" s="8"/>
      <c r="EZF209" s="8"/>
      <c r="EZG209" s="8"/>
      <c r="EZH209" s="8"/>
      <c r="EZI209" s="8"/>
      <c r="EZJ209" s="8"/>
      <c r="EZK209" s="8"/>
      <c r="EZL209" s="8"/>
      <c r="EZM209" s="8"/>
      <c r="EZN209" s="8"/>
      <c r="EZO209" s="8"/>
      <c r="EZP209" s="8"/>
      <c r="EZQ209" s="8"/>
      <c r="EZR209" s="8"/>
      <c r="EZS209" s="8"/>
      <c r="EZT209" s="8"/>
      <c r="EZU209" s="8"/>
      <c r="EZV209" s="8"/>
      <c r="EZW209" s="8"/>
      <c r="EZX209" s="8"/>
      <c r="EZY209" s="8"/>
      <c r="EZZ209" s="8"/>
      <c r="FAA209" s="8"/>
      <c r="FAB209" s="8"/>
      <c r="FAC209" s="8"/>
      <c r="FAD209" s="8"/>
      <c r="FAE209" s="8"/>
      <c r="FAF209" s="8"/>
      <c r="FAG209" s="8"/>
      <c r="FAH209" s="8"/>
      <c r="FAI209" s="8"/>
      <c r="FAJ209" s="8"/>
      <c r="FAK209" s="8"/>
      <c r="FAL209" s="8"/>
      <c r="FAM209" s="8"/>
      <c r="FAN209" s="8"/>
      <c r="FAO209" s="8"/>
      <c r="FAP209" s="8"/>
      <c r="FAQ209" s="8"/>
      <c r="FAR209" s="8"/>
      <c r="FAS209" s="8"/>
      <c r="FAT209" s="8"/>
      <c r="FAU209" s="8"/>
      <c r="FAV209" s="8"/>
      <c r="FAW209" s="8"/>
      <c r="FAX209" s="8"/>
      <c r="FAY209" s="8"/>
      <c r="FAZ209" s="8"/>
      <c r="FBA209" s="8"/>
      <c r="FBB209" s="8"/>
      <c r="FBC209" s="8"/>
      <c r="FBD209" s="8"/>
      <c r="FBE209" s="8"/>
      <c r="FBF209" s="8"/>
      <c r="FBG209" s="8"/>
      <c r="FBH209" s="8"/>
      <c r="FBI209" s="8"/>
      <c r="FBJ209" s="8"/>
      <c r="FBK209" s="8"/>
      <c r="FBL209" s="8"/>
      <c r="FBM209" s="8"/>
      <c r="FBN209" s="8"/>
      <c r="FBO209" s="8"/>
      <c r="FBP209" s="8"/>
      <c r="FBQ209" s="8"/>
      <c r="FBR209" s="8"/>
      <c r="FBS209" s="8"/>
      <c r="FBT209" s="8"/>
      <c r="FBU209" s="8"/>
      <c r="FBV209" s="8"/>
      <c r="FBW209" s="8"/>
      <c r="FBX209" s="8"/>
      <c r="FBY209" s="8"/>
      <c r="FBZ209" s="8"/>
      <c r="FCA209" s="8"/>
      <c r="FCB209" s="8"/>
      <c r="FCC209" s="8"/>
      <c r="FCD209" s="8"/>
      <c r="FCE209" s="8"/>
      <c r="FCF209" s="8"/>
      <c r="FCG209" s="8"/>
      <c r="FCH209" s="8"/>
      <c r="FCI209" s="8"/>
      <c r="FCJ209" s="8"/>
      <c r="FCK209" s="8"/>
      <c r="FCL209" s="8"/>
      <c r="FCM209" s="8"/>
      <c r="FCN209" s="8"/>
      <c r="FCO209" s="8"/>
      <c r="FCP209" s="8"/>
      <c r="FCQ209" s="8"/>
      <c r="FCR209" s="8"/>
      <c r="FCS209" s="8"/>
      <c r="FCT209" s="8"/>
      <c r="FCU209" s="8"/>
      <c r="FCV209" s="8"/>
      <c r="FCW209" s="8"/>
      <c r="FCX209" s="8"/>
      <c r="FCY209" s="8"/>
      <c r="FCZ209" s="8"/>
      <c r="FDA209" s="8"/>
      <c r="FDB209" s="8"/>
      <c r="FDC209" s="8"/>
      <c r="FDD209" s="8"/>
      <c r="FDE209" s="8"/>
      <c r="FDF209" s="8"/>
      <c r="FDG209" s="8"/>
      <c r="FDH209" s="8"/>
      <c r="FDI209" s="8"/>
      <c r="FDJ209" s="8"/>
      <c r="FDK209" s="8"/>
      <c r="FDL209" s="8"/>
      <c r="FDM209" s="8"/>
      <c r="FDN209" s="8"/>
      <c r="FDO209" s="8"/>
      <c r="FDP209" s="8"/>
      <c r="FDQ209" s="8"/>
      <c r="FDR209" s="8"/>
      <c r="FDS209" s="8"/>
      <c r="FDT209" s="8"/>
      <c r="FDU209" s="8"/>
      <c r="FDV209" s="8"/>
      <c r="FDW209" s="8"/>
      <c r="FDX209" s="8"/>
      <c r="FDY209" s="8"/>
      <c r="FDZ209" s="8"/>
      <c r="FEA209" s="8"/>
      <c r="FEB209" s="8"/>
      <c r="FEC209" s="8"/>
      <c r="FED209" s="8"/>
      <c r="FEE209" s="8"/>
      <c r="FEF209" s="8"/>
      <c r="FEG209" s="8"/>
      <c r="FEH209" s="8"/>
      <c r="FEI209" s="8"/>
      <c r="FEJ209" s="8"/>
      <c r="FEK209" s="8"/>
      <c r="FEL209" s="8"/>
      <c r="FEM209" s="8"/>
      <c r="FEN209" s="8"/>
      <c r="FEO209" s="8"/>
      <c r="FEP209" s="8"/>
      <c r="FEQ209" s="8"/>
      <c r="FER209" s="8"/>
      <c r="FES209" s="8"/>
      <c r="FET209" s="8"/>
      <c r="FEU209" s="8"/>
      <c r="FEV209" s="8"/>
      <c r="FEW209" s="8"/>
      <c r="FEX209" s="8"/>
      <c r="FEY209" s="8"/>
      <c r="FEZ209" s="8"/>
      <c r="FFA209" s="8"/>
      <c r="FFB209" s="8"/>
      <c r="FFC209" s="8"/>
      <c r="FFD209" s="8"/>
      <c r="FFE209" s="8"/>
      <c r="FFF209" s="8"/>
      <c r="FFG209" s="8"/>
      <c r="FFH209" s="8"/>
      <c r="FFI209" s="8"/>
      <c r="FFJ209" s="8"/>
      <c r="FFK209" s="8"/>
      <c r="FFL209" s="8"/>
      <c r="FFM209" s="8"/>
      <c r="FFN209" s="8"/>
      <c r="FFO209" s="8"/>
      <c r="FFP209" s="8"/>
      <c r="FFQ209" s="8"/>
      <c r="FFR209" s="8"/>
      <c r="FFS209" s="8"/>
      <c r="FFT209" s="8"/>
      <c r="FFU209" s="8"/>
      <c r="FFV209" s="8"/>
      <c r="FFW209" s="8"/>
      <c r="FFX209" s="8"/>
      <c r="FFY209" s="8"/>
      <c r="FFZ209" s="8"/>
      <c r="FGA209" s="8"/>
      <c r="FGB209" s="8"/>
      <c r="FGC209" s="8"/>
      <c r="FGD209" s="8"/>
      <c r="FGE209" s="8"/>
      <c r="FGF209" s="8"/>
      <c r="FGG209" s="8"/>
      <c r="FGH209" s="8"/>
      <c r="FGI209" s="8"/>
      <c r="FGJ209" s="8"/>
      <c r="FGK209" s="8"/>
      <c r="FGL209" s="8"/>
      <c r="FGM209" s="8"/>
      <c r="FGN209" s="8"/>
      <c r="FGO209" s="8"/>
      <c r="FGP209" s="8"/>
      <c r="FGQ209" s="8"/>
      <c r="FGR209" s="8"/>
      <c r="FGS209" s="8"/>
      <c r="FGT209" s="8"/>
      <c r="FGU209" s="8"/>
      <c r="FGV209" s="8"/>
      <c r="FGW209" s="8"/>
      <c r="FGX209" s="8"/>
      <c r="FGY209" s="8"/>
      <c r="FGZ209" s="8"/>
      <c r="FHA209" s="8"/>
      <c r="FHB209" s="8"/>
      <c r="FHC209" s="8"/>
      <c r="FHD209" s="8"/>
      <c r="FHE209" s="8"/>
      <c r="FHF209" s="8"/>
      <c r="FHG209" s="8"/>
      <c r="FHH209" s="8"/>
      <c r="FHI209" s="8"/>
      <c r="FHJ209" s="8"/>
      <c r="FHK209" s="8"/>
      <c r="FHL209" s="8"/>
      <c r="FHM209" s="8"/>
      <c r="FHN209" s="8"/>
      <c r="FHO209" s="8"/>
      <c r="FHP209" s="8"/>
      <c r="FHQ209" s="8"/>
      <c r="FHR209" s="8"/>
      <c r="FHS209" s="8"/>
      <c r="FHT209" s="8"/>
      <c r="FHU209" s="8"/>
      <c r="FHV209" s="8"/>
      <c r="FHW209" s="8"/>
      <c r="FHX209" s="8"/>
      <c r="FHY209" s="8"/>
      <c r="FHZ209" s="8"/>
      <c r="FIA209" s="8"/>
      <c r="FIB209" s="8"/>
      <c r="FIC209" s="8"/>
      <c r="FID209" s="8"/>
      <c r="FIE209" s="8"/>
      <c r="FIF209" s="8"/>
      <c r="FIG209" s="8"/>
      <c r="FIH209" s="8"/>
      <c r="FII209" s="8"/>
      <c r="FIJ209" s="8"/>
      <c r="FIK209" s="8"/>
      <c r="FIL209" s="8"/>
      <c r="FIM209" s="8"/>
      <c r="FIN209" s="8"/>
      <c r="FIO209" s="8"/>
      <c r="FIP209" s="8"/>
      <c r="FIQ209" s="8"/>
      <c r="FIR209" s="8"/>
      <c r="FIS209" s="8"/>
      <c r="FIT209" s="8"/>
      <c r="FIU209" s="8"/>
      <c r="FIV209" s="8"/>
      <c r="FIW209" s="8"/>
      <c r="FIX209" s="8"/>
      <c r="FIY209" s="8"/>
      <c r="FIZ209" s="8"/>
      <c r="FJA209" s="8"/>
      <c r="FJB209" s="8"/>
      <c r="FJC209" s="8"/>
      <c r="FJD209" s="8"/>
      <c r="FJE209" s="8"/>
      <c r="FJF209" s="8"/>
      <c r="FJG209" s="8"/>
      <c r="FJH209" s="8"/>
      <c r="FJI209" s="8"/>
      <c r="FJJ209" s="8"/>
      <c r="FJK209" s="8"/>
      <c r="FJL209" s="8"/>
      <c r="FJM209" s="8"/>
      <c r="FJN209" s="8"/>
      <c r="FJO209" s="8"/>
      <c r="FJP209" s="8"/>
      <c r="FJQ209" s="8"/>
      <c r="FJR209" s="8"/>
      <c r="FJS209" s="8"/>
      <c r="FJT209" s="8"/>
      <c r="FJU209" s="8"/>
      <c r="FJV209" s="8"/>
      <c r="FJW209" s="8"/>
      <c r="FJX209" s="8"/>
      <c r="FJY209" s="8"/>
      <c r="FJZ209" s="8"/>
      <c r="FKA209" s="8"/>
      <c r="FKB209" s="8"/>
      <c r="FKC209" s="8"/>
      <c r="FKD209" s="8"/>
      <c r="FKE209" s="8"/>
      <c r="FKF209" s="8"/>
      <c r="FKG209" s="8"/>
      <c r="FKH209" s="8"/>
      <c r="FKI209" s="8"/>
      <c r="FKJ209" s="8"/>
      <c r="FKK209" s="8"/>
      <c r="FKL209" s="8"/>
      <c r="FKM209" s="8"/>
      <c r="FKN209" s="8"/>
      <c r="FKO209" s="8"/>
      <c r="FKP209" s="8"/>
      <c r="FKQ209" s="8"/>
      <c r="FKR209" s="8"/>
      <c r="FKS209" s="8"/>
      <c r="FKT209" s="8"/>
      <c r="FKU209" s="8"/>
      <c r="FKV209" s="8"/>
      <c r="FKW209" s="8"/>
      <c r="FKX209" s="8"/>
      <c r="FKY209" s="8"/>
      <c r="FKZ209" s="8"/>
      <c r="FLA209" s="8"/>
      <c r="FLB209" s="8"/>
      <c r="FLC209" s="8"/>
      <c r="FLD209" s="8"/>
      <c r="FLE209" s="8"/>
      <c r="FLF209" s="8"/>
      <c r="FLG209" s="8"/>
      <c r="FLH209" s="8"/>
      <c r="FLI209" s="8"/>
      <c r="FLJ209" s="8"/>
      <c r="FLK209" s="8"/>
      <c r="FLL209" s="8"/>
      <c r="FLM209" s="8"/>
      <c r="FLN209" s="8"/>
      <c r="FLO209" s="8"/>
      <c r="FLP209" s="8"/>
      <c r="FLQ209" s="8"/>
      <c r="FLR209" s="8"/>
      <c r="FLS209" s="8"/>
      <c r="FLT209" s="8"/>
      <c r="FLU209" s="8"/>
      <c r="FLV209" s="8"/>
      <c r="FLW209" s="8"/>
      <c r="FLX209" s="8"/>
      <c r="FLY209" s="8"/>
      <c r="FLZ209" s="8"/>
      <c r="FMA209" s="8"/>
      <c r="FMB209" s="8"/>
      <c r="FMC209" s="8"/>
      <c r="FMD209" s="8"/>
      <c r="FME209" s="8"/>
      <c r="FMF209" s="8"/>
      <c r="FMG209" s="8"/>
      <c r="FMH209" s="8"/>
      <c r="FMI209" s="8"/>
      <c r="FMJ209" s="8"/>
      <c r="FMK209" s="8"/>
      <c r="FML209" s="8"/>
      <c r="FMM209" s="8"/>
      <c r="FMN209" s="8"/>
      <c r="FMO209" s="8"/>
      <c r="FMP209" s="8"/>
      <c r="FMQ209" s="8"/>
      <c r="FMR209" s="8"/>
      <c r="FMS209" s="8"/>
      <c r="FMT209" s="8"/>
      <c r="FMU209" s="8"/>
      <c r="FMV209" s="8"/>
      <c r="FMW209" s="8"/>
      <c r="FMX209" s="8"/>
      <c r="FMY209" s="8"/>
      <c r="FMZ209" s="8"/>
      <c r="FNA209" s="8"/>
      <c r="FNB209" s="8"/>
      <c r="FNC209" s="8"/>
      <c r="FND209" s="8"/>
      <c r="FNE209" s="8"/>
      <c r="FNF209" s="8"/>
      <c r="FNG209" s="8"/>
      <c r="FNH209" s="8"/>
      <c r="FNI209" s="8"/>
      <c r="FNJ209" s="8"/>
      <c r="FNK209" s="8"/>
      <c r="FNL209" s="8"/>
      <c r="FNM209" s="8"/>
      <c r="FNN209" s="8"/>
      <c r="FNO209" s="8"/>
      <c r="FNP209" s="8"/>
      <c r="FNQ209" s="8"/>
      <c r="FNR209" s="8"/>
      <c r="FNS209" s="8"/>
      <c r="FNT209" s="8"/>
      <c r="FNU209" s="8"/>
      <c r="FNV209" s="8"/>
      <c r="FNW209" s="8"/>
      <c r="FNX209" s="8"/>
      <c r="FNY209" s="8"/>
      <c r="FNZ209" s="8"/>
      <c r="FOA209" s="8"/>
      <c r="FOB209" s="8"/>
      <c r="FOC209" s="8"/>
      <c r="FOD209" s="8"/>
      <c r="FOE209" s="8"/>
      <c r="FOF209" s="8"/>
      <c r="FOG209" s="8"/>
      <c r="FOH209" s="8"/>
      <c r="FOI209" s="8"/>
      <c r="FOJ209" s="8"/>
      <c r="FOK209" s="8"/>
      <c r="FOL209" s="8"/>
      <c r="FOM209" s="8"/>
      <c r="FON209" s="8"/>
      <c r="FOO209" s="8"/>
      <c r="FOP209" s="8"/>
      <c r="FOQ209" s="8"/>
      <c r="FOR209" s="8"/>
      <c r="FOS209" s="8"/>
      <c r="FOT209" s="8"/>
      <c r="FOU209" s="8"/>
      <c r="FOV209" s="8"/>
      <c r="FOW209" s="8"/>
      <c r="FOX209" s="8"/>
      <c r="FOY209" s="8"/>
      <c r="FOZ209" s="8"/>
      <c r="FPA209" s="8"/>
      <c r="FPB209" s="8"/>
      <c r="FPC209" s="8"/>
      <c r="FPD209" s="8"/>
      <c r="FPE209" s="8"/>
      <c r="FPF209" s="8"/>
      <c r="FPG209" s="8"/>
      <c r="FPH209" s="8"/>
      <c r="FPI209" s="8"/>
      <c r="FPJ209" s="8"/>
      <c r="FPK209" s="8"/>
      <c r="FPL209" s="8"/>
      <c r="FPM209" s="8"/>
      <c r="FPN209" s="8"/>
      <c r="FPO209" s="8"/>
      <c r="FPP209" s="8"/>
      <c r="FPQ209" s="8"/>
      <c r="FPR209" s="8"/>
      <c r="FPS209" s="8"/>
      <c r="FPT209" s="8"/>
      <c r="FPU209" s="8"/>
      <c r="FPV209" s="8"/>
      <c r="FPW209" s="8"/>
      <c r="FPX209" s="8"/>
      <c r="FPY209" s="8"/>
      <c r="FPZ209" s="8"/>
      <c r="FQA209" s="8"/>
      <c r="FQB209" s="8"/>
      <c r="FQC209" s="8"/>
      <c r="FQD209" s="8"/>
      <c r="FQE209" s="8"/>
      <c r="FQF209" s="8"/>
      <c r="FQG209" s="8"/>
      <c r="FQH209" s="8"/>
      <c r="FQI209" s="8"/>
      <c r="FQJ209" s="8"/>
      <c r="FQK209" s="8"/>
      <c r="FQL209" s="8"/>
      <c r="FQM209" s="8"/>
      <c r="FQN209" s="8"/>
      <c r="FQO209" s="8"/>
      <c r="FQP209" s="8"/>
      <c r="FQQ209" s="8"/>
      <c r="FQR209" s="8"/>
      <c r="FQS209" s="8"/>
      <c r="FQT209" s="8"/>
      <c r="FQU209" s="8"/>
      <c r="FQV209" s="8"/>
      <c r="FQW209" s="8"/>
      <c r="FQX209" s="8"/>
      <c r="FQY209" s="8"/>
      <c r="FQZ209" s="8"/>
      <c r="FRA209" s="8"/>
      <c r="FRB209" s="8"/>
      <c r="FRC209" s="8"/>
      <c r="FRD209" s="8"/>
      <c r="FRE209" s="8"/>
      <c r="FRF209" s="8"/>
      <c r="FRG209" s="8"/>
      <c r="FRH209" s="8"/>
      <c r="FRI209" s="8"/>
      <c r="FRJ209" s="8"/>
      <c r="FRK209" s="8"/>
      <c r="FRL209" s="8"/>
      <c r="FRM209" s="8"/>
      <c r="FRN209" s="8"/>
      <c r="FRO209" s="8"/>
      <c r="FRP209" s="8"/>
      <c r="FRQ209" s="8"/>
      <c r="FRR209" s="8"/>
      <c r="FRS209" s="8"/>
      <c r="FRT209" s="8"/>
      <c r="FRU209" s="8"/>
      <c r="FRV209" s="8"/>
      <c r="FRW209" s="8"/>
      <c r="FRX209" s="8"/>
      <c r="FRY209" s="8"/>
      <c r="FRZ209" s="8"/>
      <c r="FSA209" s="8"/>
      <c r="FSB209" s="8"/>
      <c r="FSC209" s="8"/>
      <c r="FSD209" s="8"/>
      <c r="FSE209" s="8"/>
      <c r="FSF209" s="8"/>
      <c r="FSG209" s="8"/>
      <c r="FSH209" s="8"/>
      <c r="FSI209" s="8"/>
      <c r="FSJ209" s="8"/>
      <c r="FSK209" s="8"/>
      <c r="FSL209" s="8"/>
      <c r="FSM209" s="8"/>
      <c r="FSN209" s="8"/>
      <c r="FSO209" s="8"/>
      <c r="FSP209" s="8"/>
      <c r="FSQ209" s="8"/>
      <c r="FSR209" s="8"/>
      <c r="FSS209" s="8"/>
      <c r="FST209" s="8"/>
      <c r="FSU209" s="8"/>
      <c r="FSV209" s="8"/>
      <c r="FSW209" s="8"/>
      <c r="FSX209" s="8"/>
      <c r="FSY209" s="8"/>
      <c r="FSZ209" s="8"/>
      <c r="FTA209" s="8"/>
      <c r="FTB209" s="8"/>
      <c r="FTC209" s="8"/>
      <c r="FTD209" s="8"/>
      <c r="FTE209" s="8"/>
      <c r="FTF209" s="8"/>
      <c r="FTG209" s="8"/>
      <c r="FTH209" s="8"/>
      <c r="FTI209" s="8"/>
      <c r="FTJ209" s="8"/>
      <c r="FTK209" s="8"/>
      <c r="FTL209" s="8"/>
      <c r="FTM209" s="8"/>
      <c r="FTN209" s="8"/>
      <c r="FTO209" s="8"/>
      <c r="FTP209" s="8"/>
      <c r="FTQ209" s="8"/>
      <c r="FTR209" s="8"/>
      <c r="FTS209" s="8"/>
      <c r="FTT209" s="8"/>
      <c r="FTU209" s="8"/>
      <c r="FTV209" s="8"/>
      <c r="FTW209" s="8"/>
      <c r="FTX209" s="8"/>
      <c r="FTY209" s="8"/>
      <c r="FTZ209" s="8"/>
      <c r="FUA209" s="8"/>
      <c r="FUB209" s="8"/>
      <c r="FUC209" s="8"/>
      <c r="FUD209" s="8"/>
      <c r="FUE209" s="8"/>
      <c r="FUF209" s="8"/>
      <c r="FUG209" s="8"/>
      <c r="FUH209" s="8"/>
      <c r="FUI209" s="8"/>
      <c r="FUJ209" s="8"/>
      <c r="FUK209" s="8"/>
      <c r="FUL209" s="8"/>
      <c r="FUM209" s="8"/>
      <c r="FUN209" s="8"/>
      <c r="FUO209" s="8"/>
      <c r="FUP209" s="8"/>
      <c r="FUQ209" s="8"/>
      <c r="FUR209" s="8"/>
      <c r="FUS209" s="8"/>
      <c r="FUT209" s="8"/>
      <c r="FUU209" s="8"/>
      <c r="FUV209" s="8"/>
      <c r="FUW209" s="8"/>
      <c r="FUX209" s="8"/>
      <c r="FUY209" s="8"/>
      <c r="FUZ209" s="8"/>
      <c r="FVA209" s="8"/>
      <c r="FVB209" s="8"/>
      <c r="FVC209" s="8"/>
      <c r="FVD209" s="8"/>
      <c r="FVE209" s="8"/>
      <c r="FVF209" s="8"/>
      <c r="FVG209" s="8"/>
      <c r="FVH209" s="8"/>
      <c r="FVI209" s="8"/>
      <c r="FVJ209" s="8"/>
      <c r="FVK209" s="8"/>
      <c r="FVL209" s="8"/>
      <c r="FVM209" s="8"/>
      <c r="FVN209" s="8"/>
      <c r="FVO209" s="8"/>
      <c r="FVP209" s="8"/>
      <c r="FVQ209" s="8"/>
      <c r="FVR209" s="8"/>
      <c r="FVS209" s="8"/>
      <c r="FVT209" s="8"/>
      <c r="FVU209" s="8"/>
      <c r="FVV209" s="8"/>
      <c r="FVW209" s="8"/>
      <c r="FVX209" s="8"/>
      <c r="FVY209" s="8"/>
      <c r="FVZ209" s="8"/>
      <c r="FWA209" s="8"/>
      <c r="FWB209" s="8"/>
      <c r="FWC209" s="8"/>
      <c r="FWD209" s="8"/>
      <c r="FWE209" s="8"/>
      <c r="FWF209" s="8"/>
      <c r="FWG209" s="8"/>
      <c r="FWH209" s="8"/>
      <c r="FWI209" s="8"/>
      <c r="FWJ209" s="8"/>
      <c r="FWK209" s="8"/>
      <c r="FWL209" s="8"/>
      <c r="FWM209" s="8"/>
      <c r="FWN209" s="8"/>
      <c r="FWO209" s="8"/>
      <c r="FWP209" s="8"/>
      <c r="FWQ209" s="8"/>
      <c r="FWR209" s="8"/>
      <c r="FWS209" s="8"/>
      <c r="FWT209" s="8"/>
      <c r="FWU209" s="8"/>
      <c r="FWV209" s="8"/>
      <c r="FWW209" s="8"/>
      <c r="FWX209" s="8"/>
      <c r="FWY209" s="8"/>
      <c r="FWZ209" s="8"/>
      <c r="FXA209" s="8"/>
      <c r="FXB209" s="8"/>
      <c r="FXC209" s="8"/>
      <c r="FXD209" s="8"/>
      <c r="FXE209" s="8"/>
      <c r="FXF209" s="8"/>
      <c r="FXG209" s="8"/>
      <c r="FXH209" s="8"/>
      <c r="FXI209" s="8"/>
      <c r="FXJ209" s="8"/>
      <c r="FXK209" s="8"/>
      <c r="FXL209" s="8"/>
      <c r="FXM209" s="8"/>
      <c r="FXN209" s="8"/>
      <c r="FXO209" s="8"/>
      <c r="FXP209" s="8"/>
      <c r="FXQ209" s="8"/>
      <c r="FXR209" s="8"/>
      <c r="FXS209" s="8"/>
      <c r="FXT209" s="8"/>
      <c r="FXU209" s="8"/>
      <c r="FXV209" s="8"/>
      <c r="FXW209" s="8"/>
      <c r="FXX209" s="8"/>
      <c r="FXY209" s="8"/>
      <c r="FXZ209" s="8"/>
      <c r="FYA209" s="8"/>
      <c r="FYB209" s="8"/>
      <c r="FYC209" s="8"/>
      <c r="FYD209" s="8"/>
      <c r="FYE209" s="8"/>
      <c r="FYF209" s="8"/>
      <c r="FYG209" s="8"/>
      <c r="FYH209" s="8"/>
      <c r="FYI209" s="8"/>
      <c r="FYJ209" s="8"/>
      <c r="FYK209" s="8"/>
      <c r="FYL209" s="8"/>
      <c r="FYM209" s="8"/>
      <c r="FYN209" s="8"/>
      <c r="FYO209" s="8"/>
      <c r="FYP209" s="8"/>
      <c r="FYQ209" s="8"/>
      <c r="FYR209" s="8"/>
      <c r="FYS209" s="8"/>
      <c r="FYT209" s="8"/>
      <c r="FYU209" s="8"/>
      <c r="FYV209" s="8"/>
      <c r="FYW209" s="8"/>
      <c r="FYX209" s="8"/>
      <c r="FYY209" s="8"/>
      <c r="FYZ209" s="8"/>
      <c r="FZA209" s="8"/>
      <c r="FZB209" s="8"/>
      <c r="FZC209" s="8"/>
      <c r="FZD209" s="8"/>
      <c r="FZE209" s="8"/>
      <c r="FZF209" s="8"/>
      <c r="FZG209" s="8"/>
      <c r="FZH209" s="8"/>
      <c r="FZI209" s="8"/>
      <c r="FZJ209" s="8"/>
      <c r="FZK209" s="8"/>
      <c r="FZL209" s="8"/>
      <c r="FZM209" s="8"/>
      <c r="FZN209" s="8"/>
      <c r="FZO209" s="8"/>
      <c r="FZP209" s="8"/>
      <c r="FZQ209" s="8"/>
      <c r="FZR209" s="8"/>
      <c r="FZS209" s="8"/>
      <c r="FZT209" s="8"/>
      <c r="FZU209" s="8"/>
      <c r="FZV209" s="8"/>
      <c r="FZW209" s="8"/>
      <c r="FZX209" s="8"/>
      <c r="FZY209" s="8"/>
      <c r="FZZ209" s="8"/>
      <c r="GAA209" s="8"/>
      <c r="GAB209" s="8"/>
      <c r="GAC209" s="8"/>
      <c r="GAD209" s="8"/>
      <c r="GAE209" s="8"/>
      <c r="GAF209" s="8"/>
      <c r="GAG209" s="8"/>
      <c r="GAH209" s="8"/>
      <c r="GAI209" s="8"/>
      <c r="GAJ209" s="8"/>
      <c r="GAK209" s="8"/>
      <c r="GAL209" s="8"/>
      <c r="GAM209" s="8"/>
      <c r="GAN209" s="8"/>
      <c r="GAO209" s="8"/>
      <c r="GAP209" s="8"/>
      <c r="GAQ209" s="8"/>
      <c r="GAR209" s="8"/>
      <c r="GAS209" s="8"/>
      <c r="GAT209" s="8"/>
      <c r="GAU209" s="8"/>
      <c r="GAV209" s="8"/>
      <c r="GAW209" s="8"/>
      <c r="GAX209" s="8"/>
      <c r="GAY209" s="8"/>
      <c r="GAZ209" s="8"/>
      <c r="GBA209" s="8"/>
      <c r="GBB209" s="8"/>
      <c r="GBC209" s="8"/>
      <c r="GBD209" s="8"/>
      <c r="GBE209" s="8"/>
      <c r="GBF209" s="8"/>
      <c r="GBG209" s="8"/>
      <c r="GBH209" s="8"/>
      <c r="GBI209" s="8"/>
      <c r="GBJ209" s="8"/>
      <c r="GBK209" s="8"/>
      <c r="GBL209" s="8"/>
      <c r="GBM209" s="8"/>
      <c r="GBN209" s="8"/>
      <c r="GBO209" s="8"/>
      <c r="GBP209" s="8"/>
      <c r="GBQ209" s="8"/>
      <c r="GBR209" s="8"/>
      <c r="GBS209" s="8"/>
      <c r="GBT209" s="8"/>
      <c r="GBU209" s="8"/>
      <c r="GBV209" s="8"/>
      <c r="GBW209" s="8"/>
      <c r="GBX209" s="8"/>
      <c r="GBY209" s="8"/>
      <c r="GBZ209" s="8"/>
      <c r="GCA209" s="8"/>
      <c r="GCB209" s="8"/>
      <c r="GCC209" s="8"/>
      <c r="GCD209" s="8"/>
      <c r="GCE209" s="8"/>
      <c r="GCF209" s="8"/>
      <c r="GCG209" s="8"/>
      <c r="GCH209" s="8"/>
      <c r="GCI209" s="8"/>
      <c r="GCJ209" s="8"/>
      <c r="GCK209" s="8"/>
      <c r="GCL209" s="8"/>
      <c r="GCM209" s="8"/>
      <c r="GCN209" s="8"/>
      <c r="GCO209" s="8"/>
      <c r="GCP209" s="8"/>
      <c r="GCQ209" s="8"/>
      <c r="GCR209" s="8"/>
      <c r="GCS209" s="8"/>
      <c r="GCT209" s="8"/>
      <c r="GCU209" s="8"/>
      <c r="GCV209" s="8"/>
      <c r="GCW209" s="8"/>
      <c r="GCX209" s="8"/>
      <c r="GCY209" s="8"/>
      <c r="GCZ209" s="8"/>
      <c r="GDA209" s="8"/>
      <c r="GDB209" s="8"/>
      <c r="GDC209" s="8"/>
      <c r="GDD209" s="8"/>
      <c r="GDE209" s="8"/>
      <c r="GDF209" s="8"/>
      <c r="GDG209" s="8"/>
      <c r="GDH209" s="8"/>
      <c r="GDI209" s="8"/>
      <c r="GDJ209" s="8"/>
      <c r="GDK209" s="8"/>
      <c r="GDL209" s="8"/>
      <c r="GDM209" s="8"/>
      <c r="GDN209" s="8"/>
      <c r="GDO209" s="8"/>
      <c r="GDP209" s="8"/>
      <c r="GDQ209" s="8"/>
      <c r="GDR209" s="8"/>
      <c r="GDS209" s="8"/>
      <c r="GDT209" s="8"/>
      <c r="GDU209" s="8"/>
      <c r="GDV209" s="8"/>
      <c r="GDW209" s="8"/>
      <c r="GDX209" s="8"/>
      <c r="GDY209" s="8"/>
      <c r="GDZ209" s="8"/>
      <c r="GEA209" s="8"/>
      <c r="GEB209" s="8"/>
      <c r="GEC209" s="8"/>
      <c r="GED209" s="8"/>
      <c r="GEE209" s="8"/>
      <c r="GEF209" s="8"/>
      <c r="GEG209" s="8"/>
      <c r="GEH209" s="8"/>
      <c r="GEI209" s="8"/>
      <c r="GEJ209" s="8"/>
      <c r="GEK209" s="8"/>
      <c r="GEL209" s="8"/>
      <c r="GEM209" s="8"/>
      <c r="GEN209" s="8"/>
      <c r="GEO209" s="8"/>
      <c r="GEP209" s="8"/>
      <c r="GEQ209" s="8"/>
      <c r="GER209" s="8"/>
      <c r="GES209" s="8"/>
      <c r="GET209" s="8"/>
      <c r="GEU209" s="8"/>
      <c r="GEV209" s="8"/>
      <c r="GEW209" s="8"/>
      <c r="GEX209" s="8"/>
      <c r="GEY209" s="8"/>
      <c r="GEZ209" s="8"/>
      <c r="GFA209" s="8"/>
      <c r="GFB209" s="8"/>
      <c r="GFC209" s="8"/>
      <c r="GFD209" s="8"/>
      <c r="GFE209" s="8"/>
      <c r="GFF209" s="8"/>
      <c r="GFG209" s="8"/>
      <c r="GFH209" s="8"/>
      <c r="GFI209" s="8"/>
      <c r="GFJ209" s="8"/>
      <c r="GFK209" s="8"/>
      <c r="GFL209" s="8"/>
      <c r="GFM209" s="8"/>
      <c r="GFN209" s="8"/>
      <c r="GFO209" s="8"/>
      <c r="GFP209" s="8"/>
      <c r="GFQ209" s="8"/>
      <c r="GFR209" s="8"/>
      <c r="GFS209" s="8"/>
      <c r="GFT209" s="8"/>
      <c r="GFU209" s="8"/>
      <c r="GFV209" s="8"/>
      <c r="GFW209" s="8"/>
      <c r="GFX209" s="8"/>
      <c r="GFY209" s="8"/>
      <c r="GFZ209" s="8"/>
      <c r="GGA209" s="8"/>
      <c r="GGB209" s="8"/>
      <c r="GGC209" s="8"/>
      <c r="GGD209" s="8"/>
      <c r="GGE209" s="8"/>
      <c r="GGF209" s="8"/>
      <c r="GGG209" s="8"/>
      <c r="GGH209" s="8"/>
      <c r="GGI209" s="8"/>
      <c r="GGJ209" s="8"/>
      <c r="GGK209" s="8"/>
      <c r="GGL209" s="8"/>
      <c r="GGM209" s="8"/>
      <c r="GGN209" s="8"/>
      <c r="GGO209" s="8"/>
      <c r="GGP209" s="8"/>
      <c r="GGQ209" s="8"/>
      <c r="GGR209" s="8"/>
      <c r="GGS209" s="8"/>
      <c r="GGT209" s="8"/>
      <c r="GGU209" s="8"/>
      <c r="GGV209" s="8"/>
      <c r="GGW209" s="8"/>
      <c r="GGX209" s="8"/>
      <c r="GGY209" s="8"/>
      <c r="GGZ209" s="8"/>
      <c r="GHA209" s="8"/>
      <c r="GHB209" s="8"/>
      <c r="GHC209" s="8"/>
      <c r="GHD209" s="8"/>
      <c r="GHE209" s="8"/>
      <c r="GHF209" s="8"/>
      <c r="GHG209" s="8"/>
      <c r="GHH209" s="8"/>
      <c r="GHI209" s="8"/>
      <c r="GHJ209" s="8"/>
      <c r="GHK209" s="8"/>
      <c r="GHL209" s="8"/>
      <c r="GHM209" s="8"/>
      <c r="GHN209" s="8"/>
      <c r="GHO209" s="8"/>
      <c r="GHP209" s="8"/>
      <c r="GHQ209" s="8"/>
      <c r="GHR209" s="8"/>
      <c r="GHS209" s="8"/>
      <c r="GHT209" s="8"/>
      <c r="GHU209" s="8"/>
      <c r="GHV209" s="8"/>
      <c r="GHW209" s="8"/>
      <c r="GHX209" s="8"/>
      <c r="GHY209" s="8"/>
      <c r="GHZ209" s="8"/>
      <c r="GIA209" s="8"/>
      <c r="GIB209" s="8"/>
      <c r="GIC209" s="8"/>
      <c r="GID209" s="8"/>
      <c r="GIE209" s="8"/>
      <c r="GIF209" s="8"/>
      <c r="GIG209" s="8"/>
      <c r="GIH209" s="8"/>
      <c r="GII209" s="8"/>
      <c r="GIJ209" s="8"/>
      <c r="GIK209" s="8"/>
      <c r="GIL209" s="8"/>
      <c r="GIM209" s="8"/>
      <c r="GIN209" s="8"/>
      <c r="GIO209" s="8"/>
      <c r="GIP209" s="8"/>
      <c r="GIQ209" s="8"/>
      <c r="GIR209" s="8"/>
      <c r="GIS209" s="8"/>
      <c r="GIT209" s="8"/>
      <c r="GIU209" s="8"/>
      <c r="GIV209" s="8"/>
      <c r="GIW209" s="8"/>
      <c r="GIX209" s="8"/>
      <c r="GIY209" s="8"/>
      <c r="GIZ209" s="8"/>
      <c r="GJA209" s="8"/>
      <c r="GJB209" s="8"/>
      <c r="GJC209" s="8"/>
      <c r="GJD209" s="8"/>
      <c r="GJE209" s="8"/>
      <c r="GJF209" s="8"/>
      <c r="GJG209" s="8"/>
      <c r="GJH209" s="8"/>
      <c r="GJI209" s="8"/>
      <c r="GJJ209" s="8"/>
      <c r="GJK209" s="8"/>
      <c r="GJL209" s="8"/>
      <c r="GJM209" s="8"/>
      <c r="GJN209" s="8"/>
      <c r="GJO209" s="8"/>
      <c r="GJP209" s="8"/>
      <c r="GJQ209" s="8"/>
      <c r="GJR209" s="8"/>
      <c r="GJS209" s="8"/>
      <c r="GJT209" s="8"/>
      <c r="GJU209" s="8"/>
      <c r="GJV209" s="8"/>
      <c r="GJW209" s="8"/>
      <c r="GJX209" s="8"/>
      <c r="GJY209" s="8"/>
      <c r="GJZ209" s="8"/>
      <c r="GKA209" s="8"/>
      <c r="GKB209" s="8"/>
      <c r="GKC209" s="8"/>
      <c r="GKD209" s="8"/>
      <c r="GKE209" s="8"/>
      <c r="GKF209" s="8"/>
      <c r="GKG209" s="8"/>
      <c r="GKH209" s="8"/>
      <c r="GKI209" s="8"/>
      <c r="GKJ209" s="8"/>
      <c r="GKK209" s="8"/>
      <c r="GKL209" s="8"/>
      <c r="GKM209" s="8"/>
      <c r="GKN209" s="8"/>
      <c r="GKO209" s="8"/>
      <c r="GKP209" s="8"/>
      <c r="GKQ209" s="8"/>
      <c r="GKR209" s="8"/>
      <c r="GKS209" s="8"/>
      <c r="GKT209" s="8"/>
      <c r="GKU209" s="8"/>
      <c r="GKV209" s="8"/>
      <c r="GKW209" s="8"/>
      <c r="GKX209" s="8"/>
      <c r="GKY209" s="8"/>
      <c r="GKZ209" s="8"/>
      <c r="GLA209" s="8"/>
      <c r="GLB209" s="8"/>
      <c r="GLC209" s="8"/>
      <c r="GLD209" s="8"/>
      <c r="GLE209" s="8"/>
      <c r="GLF209" s="8"/>
      <c r="GLG209" s="8"/>
      <c r="GLH209" s="8"/>
      <c r="GLI209" s="8"/>
      <c r="GLJ209" s="8"/>
      <c r="GLK209" s="8"/>
      <c r="GLL209" s="8"/>
      <c r="GLM209" s="8"/>
      <c r="GLN209" s="8"/>
      <c r="GLO209" s="8"/>
      <c r="GLP209" s="8"/>
      <c r="GLQ209" s="8"/>
      <c r="GLR209" s="8"/>
      <c r="GLS209" s="8"/>
      <c r="GLT209" s="8"/>
      <c r="GLU209" s="8"/>
      <c r="GLV209" s="8"/>
      <c r="GLW209" s="8"/>
      <c r="GLX209" s="8"/>
      <c r="GLY209" s="8"/>
      <c r="GLZ209" s="8"/>
      <c r="GMA209" s="8"/>
      <c r="GMB209" s="8"/>
      <c r="GMC209" s="8"/>
      <c r="GMD209" s="8"/>
      <c r="GME209" s="8"/>
      <c r="GMF209" s="8"/>
      <c r="GMG209" s="8"/>
      <c r="GMH209" s="8"/>
      <c r="GMI209" s="8"/>
      <c r="GMJ209" s="8"/>
      <c r="GMK209" s="8"/>
      <c r="GML209" s="8"/>
      <c r="GMM209" s="8"/>
      <c r="GMN209" s="8"/>
      <c r="GMO209" s="8"/>
      <c r="GMP209" s="8"/>
      <c r="GMQ209" s="8"/>
      <c r="GMR209" s="8"/>
      <c r="GMS209" s="8"/>
      <c r="GMT209" s="8"/>
      <c r="GMU209" s="8"/>
      <c r="GMV209" s="8"/>
      <c r="GMW209" s="8"/>
      <c r="GMX209" s="8"/>
      <c r="GMY209" s="8"/>
      <c r="GMZ209" s="8"/>
      <c r="GNA209" s="8"/>
      <c r="GNB209" s="8"/>
      <c r="GNC209" s="8"/>
      <c r="GND209" s="8"/>
      <c r="GNE209" s="8"/>
      <c r="GNF209" s="8"/>
      <c r="GNG209" s="8"/>
      <c r="GNH209" s="8"/>
      <c r="GNI209" s="8"/>
      <c r="GNJ209" s="8"/>
      <c r="GNK209" s="8"/>
      <c r="GNL209" s="8"/>
      <c r="GNM209" s="8"/>
      <c r="GNN209" s="8"/>
      <c r="GNO209" s="8"/>
      <c r="GNP209" s="8"/>
      <c r="GNQ209" s="8"/>
      <c r="GNR209" s="8"/>
      <c r="GNS209" s="8"/>
      <c r="GNT209" s="8"/>
      <c r="GNU209" s="8"/>
      <c r="GNV209" s="8"/>
      <c r="GNW209" s="8"/>
      <c r="GNX209" s="8"/>
      <c r="GNY209" s="8"/>
      <c r="GNZ209" s="8"/>
      <c r="GOA209" s="8"/>
      <c r="GOB209" s="8"/>
      <c r="GOC209" s="8"/>
      <c r="GOD209" s="8"/>
      <c r="GOE209" s="8"/>
      <c r="GOF209" s="8"/>
      <c r="GOG209" s="8"/>
      <c r="GOH209" s="8"/>
      <c r="GOI209" s="8"/>
      <c r="GOJ209" s="8"/>
      <c r="GOK209" s="8"/>
      <c r="GOL209" s="8"/>
      <c r="GOM209" s="8"/>
      <c r="GON209" s="8"/>
      <c r="GOO209" s="8"/>
      <c r="GOP209" s="8"/>
      <c r="GOQ209" s="8"/>
      <c r="GOR209" s="8"/>
      <c r="GOS209" s="8"/>
      <c r="GOT209" s="8"/>
      <c r="GOU209" s="8"/>
      <c r="GOV209" s="8"/>
      <c r="GOW209" s="8"/>
      <c r="GOX209" s="8"/>
      <c r="GOY209" s="8"/>
      <c r="GOZ209" s="8"/>
      <c r="GPA209" s="8"/>
      <c r="GPB209" s="8"/>
      <c r="GPC209" s="8"/>
      <c r="GPD209" s="8"/>
      <c r="GPE209" s="8"/>
      <c r="GPF209" s="8"/>
      <c r="GPG209" s="8"/>
      <c r="GPH209" s="8"/>
      <c r="GPI209" s="8"/>
      <c r="GPJ209" s="8"/>
      <c r="GPK209" s="8"/>
      <c r="GPL209" s="8"/>
      <c r="GPM209" s="8"/>
      <c r="GPN209" s="8"/>
      <c r="GPO209" s="8"/>
      <c r="GPP209" s="8"/>
      <c r="GPQ209" s="8"/>
      <c r="GPR209" s="8"/>
      <c r="GPS209" s="8"/>
      <c r="GPT209" s="8"/>
      <c r="GPU209" s="8"/>
      <c r="GPV209" s="8"/>
      <c r="GPW209" s="8"/>
      <c r="GPX209" s="8"/>
      <c r="GPY209" s="8"/>
      <c r="GPZ209" s="8"/>
      <c r="GQA209" s="8"/>
      <c r="GQB209" s="8"/>
      <c r="GQC209" s="8"/>
      <c r="GQD209" s="8"/>
      <c r="GQE209" s="8"/>
      <c r="GQF209" s="8"/>
      <c r="GQG209" s="8"/>
      <c r="GQH209" s="8"/>
      <c r="GQI209" s="8"/>
      <c r="GQJ209" s="8"/>
      <c r="GQK209" s="8"/>
      <c r="GQL209" s="8"/>
      <c r="GQM209" s="8"/>
      <c r="GQN209" s="8"/>
      <c r="GQO209" s="8"/>
      <c r="GQP209" s="8"/>
      <c r="GQQ209" s="8"/>
      <c r="GQR209" s="8"/>
      <c r="GQS209" s="8"/>
      <c r="GQT209" s="8"/>
      <c r="GQU209" s="8"/>
      <c r="GQV209" s="8"/>
      <c r="GQW209" s="8"/>
      <c r="GQX209" s="8"/>
      <c r="GQY209" s="8"/>
      <c r="GQZ209" s="8"/>
      <c r="GRA209" s="8"/>
      <c r="GRB209" s="8"/>
      <c r="GRC209" s="8"/>
      <c r="GRD209" s="8"/>
      <c r="GRE209" s="8"/>
      <c r="GRF209" s="8"/>
      <c r="GRG209" s="8"/>
      <c r="GRH209" s="8"/>
      <c r="GRI209" s="8"/>
      <c r="GRJ209" s="8"/>
      <c r="GRK209" s="8"/>
      <c r="GRL209" s="8"/>
      <c r="GRM209" s="8"/>
      <c r="GRN209" s="8"/>
      <c r="GRO209" s="8"/>
      <c r="GRP209" s="8"/>
      <c r="GRQ209" s="8"/>
      <c r="GRR209" s="8"/>
      <c r="GRS209" s="8"/>
      <c r="GRT209" s="8"/>
      <c r="GRU209" s="8"/>
      <c r="GRV209" s="8"/>
      <c r="GRW209" s="8"/>
      <c r="GRX209" s="8"/>
      <c r="GRY209" s="8"/>
      <c r="GRZ209" s="8"/>
      <c r="GSA209" s="8"/>
      <c r="GSB209" s="8"/>
      <c r="GSC209" s="8"/>
      <c r="GSD209" s="8"/>
      <c r="GSE209" s="8"/>
      <c r="GSF209" s="8"/>
      <c r="GSG209" s="8"/>
      <c r="GSH209" s="8"/>
      <c r="GSI209" s="8"/>
      <c r="GSJ209" s="8"/>
      <c r="GSK209" s="8"/>
      <c r="GSL209" s="8"/>
      <c r="GSM209" s="8"/>
      <c r="GSN209" s="8"/>
      <c r="GSO209" s="8"/>
      <c r="GSP209" s="8"/>
      <c r="GSQ209" s="8"/>
      <c r="GSR209" s="8"/>
      <c r="GSS209" s="8"/>
      <c r="GST209" s="8"/>
      <c r="GSU209" s="8"/>
      <c r="GSV209" s="8"/>
      <c r="GSW209" s="8"/>
      <c r="GSX209" s="8"/>
      <c r="GSY209" s="8"/>
      <c r="GSZ209" s="8"/>
      <c r="GTA209" s="8"/>
      <c r="GTB209" s="8"/>
      <c r="GTC209" s="8"/>
      <c r="GTD209" s="8"/>
      <c r="GTE209" s="8"/>
      <c r="GTF209" s="8"/>
      <c r="GTG209" s="8"/>
      <c r="GTH209" s="8"/>
      <c r="GTI209" s="8"/>
      <c r="GTJ209" s="8"/>
      <c r="GTK209" s="8"/>
      <c r="GTL209" s="8"/>
      <c r="GTM209" s="8"/>
      <c r="GTN209" s="8"/>
      <c r="GTO209" s="8"/>
      <c r="GTP209" s="8"/>
      <c r="GTQ209" s="8"/>
      <c r="GTR209" s="8"/>
      <c r="GTS209" s="8"/>
      <c r="GTT209" s="8"/>
      <c r="GTU209" s="8"/>
      <c r="GTV209" s="8"/>
      <c r="GTW209" s="8"/>
      <c r="GTX209" s="8"/>
      <c r="GTY209" s="8"/>
      <c r="GTZ209" s="8"/>
      <c r="GUA209" s="8"/>
      <c r="GUB209" s="8"/>
      <c r="GUC209" s="8"/>
      <c r="GUD209" s="8"/>
      <c r="GUE209" s="8"/>
      <c r="GUF209" s="8"/>
      <c r="GUG209" s="8"/>
      <c r="GUH209" s="8"/>
      <c r="GUI209" s="8"/>
      <c r="GUJ209" s="8"/>
      <c r="GUK209" s="8"/>
      <c r="GUL209" s="8"/>
      <c r="GUM209" s="8"/>
      <c r="GUN209" s="8"/>
      <c r="GUO209" s="8"/>
      <c r="GUP209" s="8"/>
      <c r="GUQ209" s="8"/>
      <c r="GUR209" s="8"/>
      <c r="GUS209" s="8"/>
      <c r="GUT209" s="8"/>
      <c r="GUU209" s="8"/>
      <c r="GUV209" s="8"/>
      <c r="GUW209" s="8"/>
      <c r="GUX209" s="8"/>
      <c r="GUY209" s="8"/>
      <c r="GUZ209" s="8"/>
      <c r="GVA209" s="8"/>
      <c r="GVB209" s="8"/>
      <c r="GVC209" s="8"/>
      <c r="GVD209" s="8"/>
      <c r="GVE209" s="8"/>
      <c r="GVF209" s="8"/>
      <c r="GVG209" s="8"/>
      <c r="GVH209" s="8"/>
      <c r="GVI209" s="8"/>
      <c r="GVJ209" s="8"/>
      <c r="GVK209" s="8"/>
      <c r="GVL209" s="8"/>
      <c r="GVM209" s="8"/>
      <c r="GVN209" s="8"/>
      <c r="GVO209" s="8"/>
      <c r="GVP209" s="8"/>
      <c r="GVQ209" s="8"/>
      <c r="GVR209" s="8"/>
      <c r="GVS209" s="8"/>
      <c r="GVT209" s="8"/>
      <c r="GVU209" s="8"/>
      <c r="GVV209" s="8"/>
      <c r="GVW209" s="8"/>
      <c r="GVX209" s="8"/>
      <c r="GVY209" s="8"/>
      <c r="GVZ209" s="8"/>
      <c r="GWA209" s="8"/>
      <c r="GWB209" s="8"/>
      <c r="GWC209" s="8"/>
      <c r="GWD209" s="8"/>
      <c r="GWE209" s="8"/>
      <c r="GWF209" s="8"/>
      <c r="GWG209" s="8"/>
      <c r="GWH209" s="8"/>
      <c r="GWI209" s="8"/>
      <c r="GWJ209" s="8"/>
      <c r="GWK209" s="8"/>
      <c r="GWL209" s="8"/>
      <c r="GWM209" s="8"/>
      <c r="GWN209" s="8"/>
      <c r="GWO209" s="8"/>
      <c r="GWP209" s="8"/>
      <c r="GWQ209" s="8"/>
      <c r="GWR209" s="8"/>
      <c r="GWS209" s="8"/>
      <c r="GWT209" s="8"/>
      <c r="GWU209" s="8"/>
      <c r="GWV209" s="8"/>
      <c r="GWW209" s="8"/>
      <c r="GWX209" s="8"/>
      <c r="GWY209" s="8"/>
      <c r="GWZ209" s="8"/>
      <c r="GXA209" s="8"/>
      <c r="GXB209" s="8"/>
      <c r="GXC209" s="8"/>
      <c r="GXD209" s="8"/>
      <c r="GXE209" s="8"/>
      <c r="GXF209" s="8"/>
      <c r="GXG209" s="8"/>
      <c r="GXH209" s="8"/>
      <c r="GXI209" s="8"/>
      <c r="GXJ209" s="8"/>
      <c r="GXK209" s="8"/>
      <c r="GXL209" s="8"/>
      <c r="GXM209" s="8"/>
      <c r="GXN209" s="8"/>
      <c r="GXO209" s="8"/>
      <c r="GXP209" s="8"/>
      <c r="GXQ209" s="8"/>
      <c r="GXR209" s="8"/>
      <c r="GXS209" s="8"/>
      <c r="GXT209" s="8"/>
      <c r="GXU209" s="8"/>
      <c r="GXV209" s="8"/>
      <c r="GXW209" s="8"/>
      <c r="GXX209" s="8"/>
      <c r="GXY209" s="8"/>
      <c r="GXZ209" s="8"/>
      <c r="GYA209" s="8"/>
      <c r="GYB209" s="8"/>
      <c r="GYC209" s="8"/>
      <c r="GYD209" s="8"/>
      <c r="GYE209" s="8"/>
      <c r="GYF209" s="8"/>
      <c r="GYG209" s="8"/>
      <c r="GYH209" s="8"/>
      <c r="GYI209" s="8"/>
      <c r="GYJ209" s="8"/>
      <c r="GYK209" s="8"/>
      <c r="GYL209" s="8"/>
      <c r="GYM209" s="8"/>
      <c r="GYN209" s="8"/>
      <c r="GYO209" s="8"/>
      <c r="GYP209" s="8"/>
      <c r="GYQ209" s="8"/>
      <c r="GYR209" s="8"/>
      <c r="GYS209" s="8"/>
      <c r="GYT209" s="8"/>
      <c r="GYU209" s="8"/>
      <c r="GYV209" s="8"/>
      <c r="GYW209" s="8"/>
      <c r="GYX209" s="8"/>
      <c r="GYY209" s="8"/>
      <c r="GYZ209" s="8"/>
      <c r="GZA209" s="8"/>
      <c r="GZB209" s="8"/>
      <c r="GZC209" s="8"/>
      <c r="GZD209" s="8"/>
      <c r="GZE209" s="8"/>
      <c r="GZF209" s="8"/>
      <c r="GZG209" s="8"/>
      <c r="GZH209" s="8"/>
      <c r="GZI209" s="8"/>
      <c r="GZJ209" s="8"/>
      <c r="GZK209" s="8"/>
      <c r="GZL209" s="8"/>
      <c r="GZM209" s="8"/>
      <c r="GZN209" s="8"/>
      <c r="GZO209" s="8"/>
      <c r="GZP209" s="8"/>
      <c r="GZQ209" s="8"/>
      <c r="GZR209" s="8"/>
      <c r="GZS209" s="8"/>
      <c r="GZT209" s="8"/>
      <c r="GZU209" s="8"/>
      <c r="GZV209" s="8"/>
      <c r="GZW209" s="8"/>
      <c r="GZX209" s="8"/>
      <c r="GZY209" s="8"/>
      <c r="GZZ209" s="8"/>
      <c r="HAA209" s="8"/>
      <c r="HAB209" s="8"/>
      <c r="HAC209" s="8"/>
      <c r="HAD209" s="8"/>
      <c r="HAE209" s="8"/>
      <c r="HAF209" s="8"/>
      <c r="HAG209" s="8"/>
      <c r="HAH209" s="8"/>
      <c r="HAI209" s="8"/>
      <c r="HAJ209" s="8"/>
      <c r="HAK209" s="8"/>
      <c r="HAL209" s="8"/>
      <c r="HAM209" s="8"/>
      <c r="HAN209" s="8"/>
      <c r="HAO209" s="8"/>
      <c r="HAP209" s="8"/>
      <c r="HAQ209" s="8"/>
      <c r="HAR209" s="8"/>
      <c r="HAS209" s="8"/>
      <c r="HAT209" s="8"/>
      <c r="HAU209" s="8"/>
      <c r="HAV209" s="8"/>
      <c r="HAW209" s="8"/>
      <c r="HAX209" s="8"/>
      <c r="HAY209" s="8"/>
      <c r="HAZ209" s="8"/>
      <c r="HBA209" s="8"/>
      <c r="HBB209" s="8"/>
      <c r="HBC209" s="8"/>
      <c r="HBD209" s="8"/>
      <c r="HBE209" s="8"/>
      <c r="HBF209" s="8"/>
      <c r="HBG209" s="8"/>
      <c r="HBH209" s="8"/>
      <c r="HBI209" s="8"/>
      <c r="HBJ209" s="8"/>
      <c r="HBK209" s="8"/>
      <c r="HBL209" s="8"/>
      <c r="HBM209" s="8"/>
      <c r="HBN209" s="8"/>
      <c r="HBO209" s="8"/>
      <c r="HBP209" s="8"/>
      <c r="HBQ209" s="8"/>
      <c r="HBR209" s="8"/>
      <c r="HBS209" s="8"/>
      <c r="HBT209" s="8"/>
      <c r="HBU209" s="8"/>
      <c r="HBV209" s="8"/>
      <c r="HBW209" s="8"/>
      <c r="HBX209" s="8"/>
      <c r="HBY209" s="8"/>
      <c r="HBZ209" s="8"/>
      <c r="HCA209" s="8"/>
      <c r="HCB209" s="8"/>
      <c r="HCC209" s="8"/>
      <c r="HCD209" s="8"/>
      <c r="HCE209" s="8"/>
      <c r="HCF209" s="8"/>
      <c r="HCG209" s="8"/>
      <c r="HCH209" s="8"/>
      <c r="HCI209" s="8"/>
      <c r="HCJ209" s="8"/>
      <c r="HCK209" s="8"/>
      <c r="HCL209" s="8"/>
      <c r="HCM209" s="8"/>
      <c r="HCN209" s="8"/>
      <c r="HCO209" s="8"/>
      <c r="HCP209" s="8"/>
      <c r="HCQ209" s="8"/>
      <c r="HCR209" s="8"/>
      <c r="HCS209" s="8"/>
      <c r="HCT209" s="8"/>
      <c r="HCU209" s="8"/>
      <c r="HCV209" s="8"/>
      <c r="HCW209" s="8"/>
      <c r="HCX209" s="8"/>
      <c r="HCY209" s="8"/>
      <c r="HCZ209" s="8"/>
      <c r="HDA209" s="8"/>
      <c r="HDB209" s="8"/>
      <c r="HDC209" s="8"/>
      <c r="HDD209" s="8"/>
      <c r="HDE209" s="8"/>
      <c r="HDF209" s="8"/>
      <c r="HDG209" s="8"/>
      <c r="HDH209" s="8"/>
      <c r="HDI209" s="8"/>
      <c r="HDJ209" s="8"/>
      <c r="HDK209" s="8"/>
      <c r="HDL209" s="8"/>
      <c r="HDM209" s="8"/>
      <c r="HDN209" s="8"/>
      <c r="HDO209" s="8"/>
      <c r="HDP209" s="8"/>
      <c r="HDQ209" s="8"/>
      <c r="HDR209" s="8"/>
      <c r="HDS209" s="8"/>
      <c r="HDT209" s="8"/>
      <c r="HDU209" s="8"/>
      <c r="HDV209" s="8"/>
      <c r="HDW209" s="8"/>
      <c r="HDX209" s="8"/>
      <c r="HDY209" s="8"/>
      <c r="HDZ209" s="8"/>
      <c r="HEA209" s="8"/>
      <c r="HEB209" s="8"/>
      <c r="HEC209" s="8"/>
      <c r="HED209" s="8"/>
      <c r="HEE209" s="8"/>
      <c r="HEF209" s="8"/>
      <c r="HEG209" s="8"/>
      <c r="HEH209" s="8"/>
      <c r="HEI209" s="8"/>
      <c r="HEJ209" s="8"/>
      <c r="HEK209" s="8"/>
      <c r="HEL209" s="8"/>
      <c r="HEM209" s="8"/>
      <c r="HEN209" s="8"/>
      <c r="HEO209" s="8"/>
      <c r="HEP209" s="8"/>
      <c r="HEQ209" s="8"/>
      <c r="HER209" s="8"/>
      <c r="HES209" s="8"/>
      <c r="HET209" s="8"/>
      <c r="HEU209" s="8"/>
      <c r="HEV209" s="8"/>
      <c r="HEW209" s="8"/>
      <c r="HEX209" s="8"/>
      <c r="HEY209" s="8"/>
      <c r="HEZ209" s="8"/>
      <c r="HFA209" s="8"/>
      <c r="HFB209" s="8"/>
      <c r="HFC209" s="8"/>
      <c r="HFD209" s="8"/>
      <c r="HFE209" s="8"/>
      <c r="HFF209" s="8"/>
      <c r="HFG209" s="8"/>
      <c r="HFH209" s="8"/>
      <c r="HFI209" s="8"/>
      <c r="HFJ209" s="8"/>
      <c r="HFK209" s="8"/>
      <c r="HFL209" s="8"/>
      <c r="HFM209" s="8"/>
      <c r="HFN209" s="8"/>
      <c r="HFO209" s="8"/>
      <c r="HFP209" s="8"/>
      <c r="HFQ209" s="8"/>
      <c r="HFR209" s="8"/>
      <c r="HFS209" s="8"/>
      <c r="HFT209" s="8"/>
      <c r="HFU209" s="8"/>
      <c r="HFV209" s="8"/>
      <c r="HFW209" s="8"/>
      <c r="HFX209" s="8"/>
      <c r="HFY209" s="8"/>
      <c r="HFZ209" s="8"/>
      <c r="HGA209" s="8"/>
      <c r="HGB209" s="8"/>
      <c r="HGC209" s="8"/>
      <c r="HGD209" s="8"/>
      <c r="HGE209" s="8"/>
      <c r="HGF209" s="8"/>
      <c r="HGG209" s="8"/>
      <c r="HGH209" s="8"/>
      <c r="HGI209" s="8"/>
      <c r="HGJ209" s="8"/>
      <c r="HGK209" s="8"/>
      <c r="HGL209" s="8"/>
      <c r="HGM209" s="8"/>
      <c r="HGN209" s="8"/>
      <c r="HGO209" s="8"/>
      <c r="HGP209" s="8"/>
      <c r="HGQ209" s="8"/>
      <c r="HGR209" s="8"/>
      <c r="HGS209" s="8"/>
      <c r="HGT209" s="8"/>
      <c r="HGU209" s="8"/>
      <c r="HGV209" s="8"/>
      <c r="HGW209" s="8"/>
      <c r="HGX209" s="8"/>
      <c r="HGY209" s="8"/>
      <c r="HGZ209" s="8"/>
      <c r="HHA209" s="8"/>
      <c r="HHB209" s="8"/>
      <c r="HHC209" s="8"/>
      <c r="HHD209" s="8"/>
      <c r="HHE209" s="8"/>
      <c r="HHF209" s="8"/>
      <c r="HHG209" s="8"/>
      <c r="HHH209" s="8"/>
      <c r="HHI209" s="8"/>
      <c r="HHJ209" s="8"/>
      <c r="HHK209" s="8"/>
      <c r="HHL209" s="8"/>
      <c r="HHM209" s="8"/>
      <c r="HHN209" s="8"/>
      <c r="HHO209" s="8"/>
      <c r="HHP209" s="8"/>
      <c r="HHQ209" s="8"/>
      <c r="HHR209" s="8"/>
      <c r="HHS209" s="8"/>
      <c r="HHT209" s="8"/>
      <c r="HHU209" s="8"/>
      <c r="HHV209" s="8"/>
      <c r="HHW209" s="8"/>
      <c r="HHX209" s="8"/>
      <c r="HHY209" s="8"/>
      <c r="HHZ209" s="8"/>
      <c r="HIA209" s="8"/>
      <c r="HIB209" s="8"/>
      <c r="HIC209" s="8"/>
      <c r="HID209" s="8"/>
      <c r="HIE209" s="8"/>
      <c r="HIF209" s="8"/>
      <c r="HIG209" s="8"/>
      <c r="HIH209" s="8"/>
      <c r="HII209" s="8"/>
      <c r="HIJ209" s="8"/>
      <c r="HIK209" s="8"/>
      <c r="HIL209" s="8"/>
      <c r="HIM209" s="8"/>
      <c r="HIN209" s="8"/>
      <c r="HIO209" s="8"/>
      <c r="HIP209" s="8"/>
      <c r="HIQ209" s="8"/>
      <c r="HIR209" s="8"/>
      <c r="HIS209" s="8"/>
      <c r="HIT209" s="8"/>
      <c r="HIU209" s="8"/>
      <c r="HIV209" s="8"/>
      <c r="HIW209" s="8"/>
      <c r="HIX209" s="8"/>
      <c r="HIY209" s="8"/>
      <c r="HIZ209" s="8"/>
      <c r="HJA209" s="8"/>
      <c r="HJB209" s="8"/>
      <c r="HJC209" s="8"/>
      <c r="HJD209" s="8"/>
      <c r="HJE209" s="8"/>
      <c r="HJF209" s="8"/>
      <c r="HJG209" s="8"/>
      <c r="HJH209" s="8"/>
      <c r="HJI209" s="8"/>
      <c r="HJJ209" s="8"/>
      <c r="HJK209" s="8"/>
      <c r="HJL209" s="8"/>
      <c r="HJM209" s="8"/>
      <c r="HJN209" s="8"/>
      <c r="HJO209" s="8"/>
      <c r="HJP209" s="8"/>
      <c r="HJQ209" s="8"/>
      <c r="HJR209" s="8"/>
      <c r="HJS209" s="8"/>
      <c r="HJT209" s="8"/>
      <c r="HJU209" s="8"/>
      <c r="HJV209" s="8"/>
      <c r="HJW209" s="8"/>
      <c r="HJX209" s="8"/>
      <c r="HJY209" s="8"/>
      <c r="HJZ209" s="8"/>
      <c r="HKA209" s="8"/>
      <c r="HKB209" s="8"/>
      <c r="HKC209" s="8"/>
      <c r="HKD209" s="8"/>
      <c r="HKE209" s="8"/>
      <c r="HKF209" s="8"/>
      <c r="HKG209" s="8"/>
      <c r="HKH209" s="8"/>
      <c r="HKI209" s="8"/>
      <c r="HKJ209" s="8"/>
      <c r="HKK209" s="8"/>
      <c r="HKL209" s="8"/>
      <c r="HKM209" s="8"/>
      <c r="HKN209" s="8"/>
      <c r="HKO209" s="8"/>
      <c r="HKP209" s="8"/>
      <c r="HKQ209" s="8"/>
      <c r="HKR209" s="8"/>
      <c r="HKS209" s="8"/>
      <c r="HKT209" s="8"/>
      <c r="HKU209" s="8"/>
      <c r="HKV209" s="8"/>
      <c r="HKW209" s="8"/>
      <c r="HKX209" s="8"/>
      <c r="HKY209" s="8"/>
      <c r="HKZ209" s="8"/>
      <c r="HLA209" s="8"/>
      <c r="HLB209" s="8"/>
      <c r="HLC209" s="8"/>
      <c r="HLD209" s="8"/>
      <c r="HLE209" s="8"/>
      <c r="HLF209" s="8"/>
      <c r="HLG209" s="8"/>
      <c r="HLH209" s="8"/>
      <c r="HLI209" s="8"/>
      <c r="HLJ209" s="8"/>
      <c r="HLK209" s="8"/>
      <c r="HLL209" s="8"/>
      <c r="HLM209" s="8"/>
      <c r="HLN209" s="8"/>
      <c r="HLO209" s="8"/>
      <c r="HLP209" s="8"/>
      <c r="HLQ209" s="8"/>
      <c r="HLR209" s="8"/>
      <c r="HLS209" s="8"/>
      <c r="HLT209" s="8"/>
      <c r="HLU209" s="8"/>
      <c r="HLV209" s="8"/>
      <c r="HLW209" s="8"/>
      <c r="HLX209" s="8"/>
      <c r="HLY209" s="8"/>
      <c r="HLZ209" s="8"/>
      <c r="HMA209" s="8"/>
      <c r="HMB209" s="8"/>
      <c r="HMC209" s="8"/>
      <c r="HMD209" s="8"/>
      <c r="HME209" s="8"/>
      <c r="HMF209" s="8"/>
      <c r="HMG209" s="8"/>
      <c r="HMH209" s="8"/>
      <c r="HMI209" s="8"/>
      <c r="HMJ209" s="8"/>
      <c r="HMK209" s="8"/>
      <c r="HML209" s="8"/>
      <c r="HMM209" s="8"/>
      <c r="HMN209" s="8"/>
      <c r="HMO209" s="8"/>
      <c r="HMP209" s="8"/>
      <c r="HMQ209" s="8"/>
      <c r="HMR209" s="8"/>
      <c r="HMS209" s="8"/>
      <c r="HMT209" s="8"/>
      <c r="HMU209" s="8"/>
      <c r="HMV209" s="8"/>
      <c r="HMW209" s="8"/>
      <c r="HMX209" s="8"/>
      <c r="HMY209" s="8"/>
      <c r="HMZ209" s="8"/>
      <c r="HNA209" s="8"/>
      <c r="HNB209" s="8"/>
      <c r="HNC209" s="8"/>
      <c r="HND209" s="8"/>
      <c r="HNE209" s="8"/>
      <c r="HNF209" s="8"/>
      <c r="HNG209" s="8"/>
      <c r="HNH209" s="8"/>
      <c r="HNI209" s="8"/>
      <c r="HNJ209" s="8"/>
      <c r="HNK209" s="8"/>
      <c r="HNL209" s="8"/>
      <c r="HNM209" s="8"/>
      <c r="HNN209" s="8"/>
      <c r="HNO209" s="8"/>
      <c r="HNP209" s="8"/>
      <c r="HNQ209" s="8"/>
      <c r="HNR209" s="8"/>
      <c r="HNS209" s="8"/>
      <c r="HNT209" s="8"/>
      <c r="HNU209" s="8"/>
      <c r="HNV209" s="8"/>
      <c r="HNW209" s="8"/>
      <c r="HNX209" s="8"/>
      <c r="HNY209" s="8"/>
      <c r="HNZ209" s="8"/>
      <c r="HOA209" s="8"/>
      <c r="HOB209" s="8"/>
      <c r="HOC209" s="8"/>
      <c r="HOD209" s="8"/>
      <c r="HOE209" s="8"/>
      <c r="HOF209" s="8"/>
      <c r="HOG209" s="8"/>
      <c r="HOH209" s="8"/>
      <c r="HOI209" s="8"/>
      <c r="HOJ209" s="8"/>
      <c r="HOK209" s="8"/>
      <c r="HOL209" s="8"/>
      <c r="HOM209" s="8"/>
      <c r="HON209" s="8"/>
      <c r="HOO209" s="8"/>
      <c r="HOP209" s="8"/>
      <c r="HOQ209" s="8"/>
      <c r="HOR209" s="8"/>
      <c r="HOS209" s="8"/>
      <c r="HOT209" s="8"/>
      <c r="HOU209" s="8"/>
      <c r="HOV209" s="8"/>
      <c r="HOW209" s="8"/>
      <c r="HOX209" s="8"/>
      <c r="HOY209" s="8"/>
      <c r="HOZ209" s="8"/>
      <c r="HPA209" s="8"/>
      <c r="HPB209" s="8"/>
      <c r="HPC209" s="8"/>
      <c r="HPD209" s="8"/>
      <c r="HPE209" s="8"/>
      <c r="HPF209" s="8"/>
      <c r="HPG209" s="8"/>
      <c r="HPH209" s="8"/>
      <c r="HPI209" s="8"/>
      <c r="HPJ209" s="8"/>
      <c r="HPK209" s="8"/>
      <c r="HPL209" s="8"/>
      <c r="HPM209" s="8"/>
      <c r="HPN209" s="8"/>
      <c r="HPO209" s="8"/>
      <c r="HPP209" s="8"/>
      <c r="HPQ209" s="8"/>
      <c r="HPR209" s="8"/>
      <c r="HPS209" s="8"/>
      <c r="HPT209" s="8"/>
      <c r="HPU209" s="8"/>
      <c r="HPV209" s="8"/>
      <c r="HPW209" s="8"/>
      <c r="HPX209" s="8"/>
      <c r="HPY209" s="8"/>
      <c r="HPZ209" s="8"/>
      <c r="HQA209" s="8"/>
      <c r="HQB209" s="8"/>
      <c r="HQC209" s="8"/>
      <c r="HQD209" s="8"/>
      <c r="HQE209" s="8"/>
      <c r="HQF209" s="8"/>
      <c r="HQG209" s="8"/>
      <c r="HQH209" s="8"/>
      <c r="HQI209" s="8"/>
      <c r="HQJ209" s="8"/>
      <c r="HQK209" s="8"/>
      <c r="HQL209" s="8"/>
      <c r="HQM209" s="8"/>
      <c r="HQN209" s="8"/>
      <c r="HQO209" s="8"/>
      <c r="HQP209" s="8"/>
      <c r="HQQ209" s="8"/>
      <c r="HQR209" s="8"/>
      <c r="HQS209" s="8"/>
      <c r="HQT209" s="8"/>
      <c r="HQU209" s="8"/>
      <c r="HQV209" s="8"/>
      <c r="HQW209" s="8"/>
      <c r="HQX209" s="8"/>
      <c r="HQY209" s="8"/>
      <c r="HQZ209" s="8"/>
      <c r="HRA209" s="8"/>
      <c r="HRB209" s="8"/>
      <c r="HRC209" s="8"/>
      <c r="HRD209" s="8"/>
      <c r="HRE209" s="8"/>
      <c r="HRF209" s="8"/>
      <c r="HRG209" s="8"/>
      <c r="HRH209" s="8"/>
      <c r="HRI209" s="8"/>
      <c r="HRJ209" s="8"/>
      <c r="HRK209" s="8"/>
      <c r="HRL209" s="8"/>
      <c r="HRM209" s="8"/>
      <c r="HRN209" s="8"/>
      <c r="HRO209" s="8"/>
      <c r="HRP209" s="8"/>
      <c r="HRQ209" s="8"/>
      <c r="HRR209" s="8"/>
      <c r="HRS209" s="8"/>
      <c r="HRT209" s="8"/>
      <c r="HRU209" s="8"/>
      <c r="HRV209" s="8"/>
      <c r="HRW209" s="8"/>
      <c r="HRX209" s="8"/>
      <c r="HRY209" s="8"/>
      <c r="HRZ209" s="8"/>
      <c r="HSA209" s="8"/>
      <c r="HSB209" s="8"/>
      <c r="HSC209" s="8"/>
      <c r="HSD209" s="8"/>
      <c r="HSE209" s="8"/>
      <c r="HSF209" s="8"/>
      <c r="HSG209" s="8"/>
      <c r="HSH209" s="8"/>
      <c r="HSI209" s="8"/>
      <c r="HSJ209" s="8"/>
      <c r="HSK209" s="8"/>
      <c r="HSL209" s="8"/>
      <c r="HSM209" s="8"/>
      <c r="HSN209" s="8"/>
      <c r="HSO209" s="8"/>
      <c r="HSP209" s="8"/>
      <c r="HSQ209" s="8"/>
      <c r="HSR209" s="8"/>
      <c r="HSS209" s="8"/>
      <c r="HST209" s="8"/>
      <c r="HSU209" s="8"/>
      <c r="HSV209" s="8"/>
      <c r="HSW209" s="8"/>
      <c r="HSX209" s="8"/>
      <c r="HSY209" s="8"/>
      <c r="HSZ209" s="8"/>
      <c r="HTA209" s="8"/>
      <c r="HTB209" s="8"/>
      <c r="HTC209" s="8"/>
      <c r="HTD209" s="8"/>
      <c r="HTE209" s="8"/>
      <c r="HTF209" s="8"/>
      <c r="HTG209" s="8"/>
      <c r="HTH209" s="8"/>
      <c r="HTI209" s="8"/>
      <c r="HTJ209" s="8"/>
      <c r="HTK209" s="8"/>
      <c r="HTL209" s="8"/>
      <c r="HTM209" s="8"/>
      <c r="HTN209" s="8"/>
      <c r="HTO209" s="8"/>
      <c r="HTP209" s="8"/>
      <c r="HTQ209" s="8"/>
      <c r="HTR209" s="8"/>
      <c r="HTS209" s="8"/>
      <c r="HTT209" s="8"/>
      <c r="HTU209" s="8"/>
      <c r="HTV209" s="8"/>
      <c r="HTW209" s="8"/>
      <c r="HTX209" s="8"/>
      <c r="HTY209" s="8"/>
      <c r="HTZ209" s="8"/>
      <c r="HUA209" s="8"/>
      <c r="HUB209" s="8"/>
      <c r="HUC209" s="8"/>
      <c r="HUD209" s="8"/>
      <c r="HUE209" s="8"/>
      <c r="HUF209" s="8"/>
      <c r="HUG209" s="8"/>
      <c r="HUH209" s="8"/>
      <c r="HUI209" s="8"/>
      <c r="HUJ209" s="8"/>
      <c r="HUK209" s="8"/>
      <c r="HUL209" s="8"/>
      <c r="HUM209" s="8"/>
      <c r="HUN209" s="8"/>
      <c r="HUO209" s="8"/>
      <c r="HUP209" s="8"/>
      <c r="HUQ209" s="8"/>
      <c r="HUR209" s="8"/>
      <c r="HUS209" s="8"/>
      <c r="HUT209" s="8"/>
      <c r="HUU209" s="8"/>
      <c r="HUV209" s="8"/>
      <c r="HUW209" s="8"/>
      <c r="HUX209" s="8"/>
      <c r="HUY209" s="8"/>
      <c r="HUZ209" s="8"/>
      <c r="HVA209" s="8"/>
      <c r="HVB209" s="8"/>
      <c r="HVC209" s="8"/>
      <c r="HVD209" s="8"/>
      <c r="HVE209" s="8"/>
      <c r="HVF209" s="8"/>
      <c r="HVG209" s="8"/>
      <c r="HVH209" s="8"/>
      <c r="HVI209" s="8"/>
      <c r="HVJ209" s="8"/>
      <c r="HVK209" s="8"/>
      <c r="HVL209" s="8"/>
      <c r="HVM209" s="8"/>
      <c r="HVN209" s="8"/>
      <c r="HVO209" s="8"/>
      <c r="HVP209" s="8"/>
      <c r="HVQ209" s="8"/>
      <c r="HVR209" s="8"/>
      <c r="HVS209" s="8"/>
      <c r="HVT209" s="8"/>
      <c r="HVU209" s="8"/>
      <c r="HVV209" s="8"/>
      <c r="HVW209" s="8"/>
      <c r="HVX209" s="8"/>
      <c r="HVY209" s="8"/>
      <c r="HVZ209" s="8"/>
      <c r="HWA209" s="8"/>
      <c r="HWB209" s="8"/>
      <c r="HWC209" s="8"/>
      <c r="HWD209" s="8"/>
      <c r="HWE209" s="8"/>
      <c r="HWF209" s="8"/>
      <c r="HWG209" s="8"/>
      <c r="HWH209" s="8"/>
      <c r="HWI209" s="8"/>
      <c r="HWJ209" s="8"/>
      <c r="HWK209" s="8"/>
      <c r="HWL209" s="8"/>
      <c r="HWM209" s="8"/>
      <c r="HWN209" s="8"/>
      <c r="HWO209" s="8"/>
      <c r="HWP209" s="8"/>
      <c r="HWQ209" s="8"/>
      <c r="HWR209" s="8"/>
      <c r="HWS209" s="8"/>
      <c r="HWT209" s="8"/>
      <c r="HWU209" s="8"/>
      <c r="HWV209" s="8"/>
      <c r="HWW209" s="8"/>
      <c r="HWX209" s="8"/>
      <c r="HWY209" s="8"/>
      <c r="HWZ209" s="8"/>
      <c r="HXA209" s="8"/>
      <c r="HXB209" s="8"/>
      <c r="HXC209" s="8"/>
      <c r="HXD209" s="8"/>
      <c r="HXE209" s="8"/>
      <c r="HXF209" s="8"/>
      <c r="HXG209" s="8"/>
      <c r="HXH209" s="8"/>
      <c r="HXI209" s="8"/>
      <c r="HXJ209" s="8"/>
      <c r="HXK209" s="8"/>
      <c r="HXL209" s="8"/>
      <c r="HXM209" s="8"/>
      <c r="HXN209" s="8"/>
      <c r="HXO209" s="8"/>
      <c r="HXP209" s="8"/>
      <c r="HXQ209" s="8"/>
      <c r="HXR209" s="8"/>
      <c r="HXS209" s="8"/>
      <c r="HXT209" s="8"/>
      <c r="HXU209" s="8"/>
      <c r="HXV209" s="8"/>
      <c r="HXW209" s="8"/>
      <c r="HXX209" s="8"/>
      <c r="HXY209" s="8"/>
      <c r="HXZ209" s="8"/>
      <c r="HYA209" s="8"/>
      <c r="HYB209" s="8"/>
      <c r="HYC209" s="8"/>
      <c r="HYD209" s="8"/>
      <c r="HYE209" s="8"/>
      <c r="HYF209" s="8"/>
      <c r="HYG209" s="8"/>
      <c r="HYH209" s="8"/>
      <c r="HYI209" s="8"/>
      <c r="HYJ209" s="8"/>
      <c r="HYK209" s="8"/>
      <c r="HYL209" s="8"/>
      <c r="HYM209" s="8"/>
      <c r="HYN209" s="8"/>
      <c r="HYO209" s="8"/>
      <c r="HYP209" s="8"/>
      <c r="HYQ209" s="8"/>
      <c r="HYR209" s="8"/>
      <c r="HYS209" s="8"/>
      <c r="HYT209" s="8"/>
      <c r="HYU209" s="8"/>
      <c r="HYV209" s="8"/>
      <c r="HYW209" s="8"/>
      <c r="HYX209" s="8"/>
      <c r="HYY209" s="8"/>
      <c r="HYZ209" s="8"/>
      <c r="HZA209" s="8"/>
      <c r="HZB209" s="8"/>
      <c r="HZC209" s="8"/>
      <c r="HZD209" s="8"/>
      <c r="HZE209" s="8"/>
      <c r="HZF209" s="8"/>
      <c r="HZG209" s="8"/>
      <c r="HZH209" s="8"/>
      <c r="HZI209" s="8"/>
      <c r="HZJ209" s="8"/>
      <c r="HZK209" s="8"/>
      <c r="HZL209" s="8"/>
      <c r="HZM209" s="8"/>
      <c r="HZN209" s="8"/>
      <c r="HZO209" s="8"/>
      <c r="HZP209" s="8"/>
      <c r="HZQ209" s="8"/>
      <c r="HZR209" s="8"/>
      <c r="HZS209" s="8"/>
      <c r="HZT209" s="8"/>
      <c r="HZU209" s="8"/>
      <c r="HZV209" s="8"/>
      <c r="HZW209" s="8"/>
      <c r="HZX209" s="8"/>
      <c r="HZY209" s="8"/>
      <c r="HZZ209" s="8"/>
      <c r="IAA209" s="8"/>
      <c r="IAB209" s="8"/>
      <c r="IAC209" s="8"/>
      <c r="IAD209" s="8"/>
      <c r="IAE209" s="8"/>
      <c r="IAF209" s="8"/>
      <c r="IAG209" s="8"/>
      <c r="IAH209" s="8"/>
      <c r="IAI209" s="8"/>
      <c r="IAJ209" s="8"/>
      <c r="IAK209" s="8"/>
      <c r="IAL209" s="8"/>
      <c r="IAM209" s="8"/>
      <c r="IAN209" s="8"/>
      <c r="IAO209" s="8"/>
      <c r="IAP209" s="8"/>
      <c r="IAQ209" s="8"/>
      <c r="IAR209" s="8"/>
      <c r="IAS209" s="8"/>
      <c r="IAT209" s="8"/>
      <c r="IAU209" s="8"/>
      <c r="IAV209" s="8"/>
      <c r="IAW209" s="8"/>
      <c r="IAX209" s="8"/>
      <c r="IAY209" s="8"/>
      <c r="IAZ209" s="8"/>
      <c r="IBA209" s="8"/>
      <c r="IBB209" s="8"/>
      <c r="IBC209" s="8"/>
      <c r="IBD209" s="8"/>
      <c r="IBE209" s="8"/>
      <c r="IBF209" s="8"/>
      <c r="IBG209" s="8"/>
      <c r="IBH209" s="8"/>
      <c r="IBI209" s="8"/>
      <c r="IBJ209" s="8"/>
      <c r="IBK209" s="8"/>
      <c r="IBL209" s="8"/>
      <c r="IBM209" s="8"/>
      <c r="IBN209" s="8"/>
      <c r="IBO209" s="8"/>
      <c r="IBP209" s="8"/>
      <c r="IBQ209" s="8"/>
      <c r="IBR209" s="8"/>
      <c r="IBS209" s="8"/>
      <c r="IBT209" s="8"/>
      <c r="IBU209" s="8"/>
      <c r="IBV209" s="8"/>
      <c r="IBW209" s="8"/>
      <c r="IBX209" s="8"/>
      <c r="IBY209" s="8"/>
      <c r="IBZ209" s="8"/>
      <c r="ICA209" s="8"/>
      <c r="ICB209" s="8"/>
      <c r="ICC209" s="8"/>
      <c r="ICD209" s="8"/>
      <c r="ICE209" s="8"/>
      <c r="ICF209" s="8"/>
      <c r="ICG209" s="8"/>
      <c r="ICH209" s="8"/>
      <c r="ICI209" s="8"/>
      <c r="ICJ209" s="8"/>
      <c r="ICK209" s="8"/>
      <c r="ICL209" s="8"/>
      <c r="ICM209" s="8"/>
      <c r="ICN209" s="8"/>
      <c r="ICO209" s="8"/>
      <c r="ICP209" s="8"/>
      <c r="ICQ209" s="8"/>
      <c r="ICR209" s="8"/>
      <c r="ICS209" s="8"/>
      <c r="ICT209" s="8"/>
      <c r="ICU209" s="8"/>
      <c r="ICV209" s="8"/>
      <c r="ICW209" s="8"/>
      <c r="ICX209" s="8"/>
      <c r="ICY209" s="8"/>
      <c r="ICZ209" s="8"/>
      <c r="IDA209" s="8"/>
      <c r="IDB209" s="8"/>
      <c r="IDC209" s="8"/>
      <c r="IDD209" s="8"/>
      <c r="IDE209" s="8"/>
      <c r="IDF209" s="8"/>
      <c r="IDG209" s="8"/>
      <c r="IDH209" s="8"/>
      <c r="IDI209" s="8"/>
      <c r="IDJ209" s="8"/>
      <c r="IDK209" s="8"/>
      <c r="IDL209" s="8"/>
      <c r="IDM209" s="8"/>
      <c r="IDN209" s="8"/>
      <c r="IDO209" s="8"/>
      <c r="IDP209" s="8"/>
      <c r="IDQ209" s="8"/>
      <c r="IDR209" s="8"/>
      <c r="IDS209" s="8"/>
      <c r="IDT209" s="8"/>
      <c r="IDU209" s="8"/>
      <c r="IDV209" s="8"/>
      <c r="IDW209" s="8"/>
      <c r="IDX209" s="8"/>
      <c r="IDY209" s="8"/>
      <c r="IDZ209" s="8"/>
      <c r="IEA209" s="8"/>
      <c r="IEB209" s="8"/>
      <c r="IEC209" s="8"/>
      <c r="IED209" s="8"/>
      <c r="IEE209" s="8"/>
      <c r="IEF209" s="8"/>
      <c r="IEG209" s="8"/>
      <c r="IEH209" s="8"/>
      <c r="IEI209" s="8"/>
      <c r="IEJ209" s="8"/>
      <c r="IEK209" s="8"/>
      <c r="IEL209" s="8"/>
      <c r="IEM209" s="8"/>
      <c r="IEN209" s="8"/>
      <c r="IEO209" s="8"/>
      <c r="IEP209" s="8"/>
      <c r="IEQ209" s="8"/>
      <c r="IER209" s="8"/>
      <c r="IES209" s="8"/>
      <c r="IET209" s="8"/>
      <c r="IEU209" s="8"/>
      <c r="IEV209" s="8"/>
      <c r="IEW209" s="8"/>
      <c r="IEX209" s="8"/>
      <c r="IEY209" s="8"/>
      <c r="IEZ209" s="8"/>
      <c r="IFA209" s="8"/>
      <c r="IFB209" s="8"/>
      <c r="IFC209" s="8"/>
      <c r="IFD209" s="8"/>
      <c r="IFE209" s="8"/>
      <c r="IFF209" s="8"/>
      <c r="IFG209" s="8"/>
      <c r="IFH209" s="8"/>
      <c r="IFI209" s="8"/>
      <c r="IFJ209" s="8"/>
      <c r="IFK209" s="8"/>
      <c r="IFL209" s="8"/>
      <c r="IFM209" s="8"/>
      <c r="IFN209" s="8"/>
      <c r="IFO209" s="8"/>
      <c r="IFP209" s="8"/>
      <c r="IFQ209" s="8"/>
      <c r="IFR209" s="8"/>
      <c r="IFS209" s="8"/>
      <c r="IFT209" s="8"/>
      <c r="IFU209" s="8"/>
      <c r="IFV209" s="8"/>
      <c r="IFW209" s="8"/>
      <c r="IFX209" s="8"/>
      <c r="IFY209" s="8"/>
      <c r="IFZ209" s="8"/>
      <c r="IGA209" s="8"/>
      <c r="IGB209" s="8"/>
      <c r="IGC209" s="8"/>
      <c r="IGD209" s="8"/>
      <c r="IGE209" s="8"/>
      <c r="IGF209" s="8"/>
      <c r="IGG209" s="8"/>
      <c r="IGH209" s="8"/>
      <c r="IGI209" s="8"/>
      <c r="IGJ209" s="8"/>
      <c r="IGK209" s="8"/>
      <c r="IGL209" s="8"/>
      <c r="IGM209" s="8"/>
      <c r="IGN209" s="8"/>
      <c r="IGO209" s="8"/>
      <c r="IGP209" s="8"/>
      <c r="IGQ209" s="8"/>
      <c r="IGR209" s="8"/>
      <c r="IGS209" s="8"/>
      <c r="IGT209" s="8"/>
      <c r="IGU209" s="8"/>
      <c r="IGV209" s="8"/>
      <c r="IGW209" s="8"/>
      <c r="IGX209" s="8"/>
      <c r="IGY209" s="8"/>
      <c r="IGZ209" s="8"/>
      <c r="IHA209" s="8"/>
      <c r="IHB209" s="8"/>
      <c r="IHC209" s="8"/>
      <c r="IHD209" s="8"/>
      <c r="IHE209" s="8"/>
      <c r="IHF209" s="8"/>
      <c r="IHG209" s="8"/>
      <c r="IHH209" s="8"/>
      <c r="IHI209" s="8"/>
      <c r="IHJ209" s="8"/>
      <c r="IHK209" s="8"/>
      <c r="IHL209" s="8"/>
      <c r="IHM209" s="8"/>
      <c r="IHN209" s="8"/>
      <c r="IHO209" s="8"/>
      <c r="IHP209" s="8"/>
      <c r="IHQ209" s="8"/>
      <c r="IHR209" s="8"/>
      <c r="IHS209" s="8"/>
      <c r="IHT209" s="8"/>
      <c r="IHU209" s="8"/>
      <c r="IHV209" s="8"/>
      <c r="IHW209" s="8"/>
      <c r="IHX209" s="8"/>
      <c r="IHY209" s="8"/>
      <c r="IHZ209" s="8"/>
      <c r="IIA209" s="8"/>
      <c r="IIB209" s="8"/>
      <c r="IIC209" s="8"/>
      <c r="IID209" s="8"/>
      <c r="IIE209" s="8"/>
      <c r="IIF209" s="8"/>
      <c r="IIG209" s="8"/>
      <c r="IIH209" s="8"/>
      <c r="III209" s="8"/>
      <c r="IIJ209" s="8"/>
      <c r="IIK209" s="8"/>
      <c r="IIL209" s="8"/>
      <c r="IIM209" s="8"/>
      <c r="IIN209" s="8"/>
      <c r="IIO209" s="8"/>
      <c r="IIP209" s="8"/>
      <c r="IIQ209" s="8"/>
      <c r="IIR209" s="8"/>
      <c r="IIS209" s="8"/>
      <c r="IIT209" s="8"/>
      <c r="IIU209" s="8"/>
      <c r="IIV209" s="8"/>
      <c r="IIW209" s="8"/>
      <c r="IIX209" s="8"/>
      <c r="IIY209" s="8"/>
      <c r="IIZ209" s="8"/>
      <c r="IJA209" s="8"/>
      <c r="IJB209" s="8"/>
      <c r="IJC209" s="8"/>
      <c r="IJD209" s="8"/>
      <c r="IJE209" s="8"/>
      <c r="IJF209" s="8"/>
      <c r="IJG209" s="8"/>
      <c r="IJH209" s="8"/>
      <c r="IJI209" s="8"/>
      <c r="IJJ209" s="8"/>
      <c r="IJK209" s="8"/>
      <c r="IJL209" s="8"/>
      <c r="IJM209" s="8"/>
      <c r="IJN209" s="8"/>
      <c r="IJO209" s="8"/>
      <c r="IJP209" s="8"/>
      <c r="IJQ209" s="8"/>
      <c r="IJR209" s="8"/>
      <c r="IJS209" s="8"/>
      <c r="IJT209" s="8"/>
      <c r="IJU209" s="8"/>
      <c r="IJV209" s="8"/>
      <c r="IJW209" s="8"/>
      <c r="IJX209" s="8"/>
      <c r="IJY209" s="8"/>
      <c r="IJZ209" s="8"/>
      <c r="IKA209" s="8"/>
      <c r="IKB209" s="8"/>
      <c r="IKC209" s="8"/>
      <c r="IKD209" s="8"/>
      <c r="IKE209" s="8"/>
      <c r="IKF209" s="8"/>
      <c r="IKG209" s="8"/>
      <c r="IKH209" s="8"/>
      <c r="IKI209" s="8"/>
      <c r="IKJ209" s="8"/>
      <c r="IKK209" s="8"/>
      <c r="IKL209" s="8"/>
      <c r="IKM209" s="8"/>
      <c r="IKN209" s="8"/>
      <c r="IKO209" s="8"/>
      <c r="IKP209" s="8"/>
      <c r="IKQ209" s="8"/>
      <c r="IKR209" s="8"/>
      <c r="IKS209" s="8"/>
      <c r="IKT209" s="8"/>
      <c r="IKU209" s="8"/>
      <c r="IKV209" s="8"/>
      <c r="IKW209" s="8"/>
      <c r="IKX209" s="8"/>
      <c r="IKY209" s="8"/>
      <c r="IKZ209" s="8"/>
      <c r="ILA209" s="8"/>
      <c r="ILB209" s="8"/>
      <c r="ILC209" s="8"/>
      <c r="ILD209" s="8"/>
      <c r="ILE209" s="8"/>
      <c r="ILF209" s="8"/>
      <c r="ILG209" s="8"/>
      <c r="ILH209" s="8"/>
      <c r="ILI209" s="8"/>
      <c r="ILJ209" s="8"/>
      <c r="ILK209" s="8"/>
      <c r="ILL209" s="8"/>
      <c r="ILM209" s="8"/>
      <c r="ILN209" s="8"/>
      <c r="ILO209" s="8"/>
      <c r="ILP209" s="8"/>
      <c r="ILQ209" s="8"/>
      <c r="ILR209" s="8"/>
      <c r="ILS209" s="8"/>
      <c r="ILT209" s="8"/>
      <c r="ILU209" s="8"/>
      <c r="ILV209" s="8"/>
      <c r="ILW209" s="8"/>
      <c r="ILX209" s="8"/>
      <c r="ILY209" s="8"/>
      <c r="ILZ209" s="8"/>
      <c r="IMA209" s="8"/>
      <c r="IMB209" s="8"/>
      <c r="IMC209" s="8"/>
      <c r="IMD209" s="8"/>
      <c r="IME209" s="8"/>
      <c r="IMF209" s="8"/>
      <c r="IMG209" s="8"/>
      <c r="IMH209" s="8"/>
      <c r="IMI209" s="8"/>
      <c r="IMJ209" s="8"/>
      <c r="IMK209" s="8"/>
      <c r="IML209" s="8"/>
      <c r="IMM209" s="8"/>
      <c r="IMN209" s="8"/>
      <c r="IMO209" s="8"/>
      <c r="IMP209" s="8"/>
      <c r="IMQ209" s="8"/>
      <c r="IMR209" s="8"/>
      <c r="IMS209" s="8"/>
      <c r="IMT209" s="8"/>
      <c r="IMU209" s="8"/>
      <c r="IMV209" s="8"/>
      <c r="IMW209" s="8"/>
      <c r="IMX209" s="8"/>
      <c r="IMY209" s="8"/>
      <c r="IMZ209" s="8"/>
      <c r="INA209" s="8"/>
      <c r="INB209" s="8"/>
      <c r="INC209" s="8"/>
      <c r="IND209" s="8"/>
      <c r="INE209" s="8"/>
      <c r="INF209" s="8"/>
      <c r="ING209" s="8"/>
      <c r="INH209" s="8"/>
      <c r="INI209" s="8"/>
      <c r="INJ209" s="8"/>
      <c r="INK209" s="8"/>
      <c r="INL209" s="8"/>
      <c r="INM209" s="8"/>
      <c r="INN209" s="8"/>
      <c r="INO209" s="8"/>
      <c r="INP209" s="8"/>
      <c r="INQ209" s="8"/>
      <c r="INR209" s="8"/>
      <c r="INS209" s="8"/>
      <c r="INT209" s="8"/>
      <c r="INU209" s="8"/>
      <c r="INV209" s="8"/>
      <c r="INW209" s="8"/>
      <c r="INX209" s="8"/>
      <c r="INY209" s="8"/>
      <c r="INZ209" s="8"/>
      <c r="IOA209" s="8"/>
      <c r="IOB209" s="8"/>
      <c r="IOC209" s="8"/>
      <c r="IOD209" s="8"/>
      <c r="IOE209" s="8"/>
      <c r="IOF209" s="8"/>
      <c r="IOG209" s="8"/>
      <c r="IOH209" s="8"/>
      <c r="IOI209" s="8"/>
      <c r="IOJ209" s="8"/>
      <c r="IOK209" s="8"/>
      <c r="IOL209" s="8"/>
      <c r="IOM209" s="8"/>
      <c r="ION209" s="8"/>
      <c r="IOO209" s="8"/>
      <c r="IOP209" s="8"/>
      <c r="IOQ209" s="8"/>
      <c r="IOR209" s="8"/>
      <c r="IOS209" s="8"/>
      <c r="IOT209" s="8"/>
      <c r="IOU209" s="8"/>
      <c r="IOV209" s="8"/>
      <c r="IOW209" s="8"/>
      <c r="IOX209" s="8"/>
      <c r="IOY209" s="8"/>
      <c r="IOZ209" s="8"/>
      <c r="IPA209" s="8"/>
      <c r="IPB209" s="8"/>
      <c r="IPC209" s="8"/>
      <c r="IPD209" s="8"/>
      <c r="IPE209" s="8"/>
      <c r="IPF209" s="8"/>
      <c r="IPG209" s="8"/>
      <c r="IPH209" s="8"/>
      <c r="IPI209" s="8"/>
      <c r="IPJ209" s="8"/>
      <c r="IPK209" s="8"/>
      <c r="IPL209" s="8"/>
      <c r="IPM209" s="8"/>
      <c r="IPN209" s="8"/>
      <c r="IPO209" s="8"/>
      <c r="IPP209" s="8"/>
      <c r="IPQ209" s="8"/>
      <c r="IPR209" s="8"/>
      <c r="IPS209" s="8"/>
      <c r="IPT209" s="8"/>
      <c r="IPU209" s="8"/>
      <c r="IPV209" s="8"/>
      <c r="IPW209" s="8"/>
      <c r="IPX209" s="8"/>
      <c r="IPY209" s="8"/>
      <c r="IPZ209" s="8"/>
      <c r="IQA209" s="8"/>
      <c r="IQB209" s="8"/>
      <c r="IQC209" s="8"/>
      <c r="IQD209" s="8"/>
      <c r="IQE209" s="8"/>
      <c r="IQF209" s="8"/>
      <c r="IQG209" s="8"/>
      <c r="IQH209" s="8"/>
      <c r="IQI209" s="8"/>
      <c r="IQJ209" s="8"/>
      <c r="IQK209" s="8"/>
      <c r="IQL209" s="8"/>
      <c r="IQM209" s="8"/>
      <c r="IQN209" s="8"/>
      <c r="IQO209" s="8"/>
      <c r="IQP209" s="8"/>
      <c r="IQQ209" s="8"/>
      <c r="IQR209" s="8"/>
      <c r="IQS209" s="8"/>
      <c r="IQT209" s="8"/>
      <c r="IQU209" s="8"/>
      <c r="IQV209" s="8"/>
      <c r="IQW209" s="8"/>
      <c r="IQX209" s="8"/>
      <c r="IQY209" s="8"/>
      <c r="IQZ209" s="8"/>
      <c r="IRA209" s="8"/>
      <c r="IRB209" s="8"/>
      <c r="IRC209" s="8"/>
      <c r="IRD209" s="8"/>
      <c r="IRE209" s="8"/>
      <c r="IRF209" s="8"/>
      <c r="IRG209" s="8"/>
      <c r="IRH209" s="8"/>
      <c r="IRI209" s="8"/>
      <c r="IRJ209" s="8"/>
      <c r="IRK209" s="8"/>
      <c r="IRL209" s="8"/>
      <c r="IRM209" s="8"/>
      <c r="IRN209" s="8"/>
      <c r="IRO209" s="8"/>
      <c r="IRP209" s="8"/>
      <c r="IRQ209" s="8"/>
      <c r="IRR209" s="8"/>
      <c r="IRS209" s="8"/>
      <c r="IRT209" s="8"/>
      <c r="IRU209" s="8"/>
      <c r="IRV209" s="8"/>
      <c r="IRW209" s="8"/>
      <c r="IRX209" s="8"/>
      <c r="IRY209" s="8"/>
      <c r="IRZ209" s="8"/>
      <c r="ISA209" s="8"/>
      <c r="ISB209" s="8"/>
      <c r="ISC209" s="8"/>
      <c r="ISD209" s="8"/>
      <c r="ISE209" s="8"/>
      <c r="ISF209" s="8"/>
      <c r="ISG209" s="8"/>
      <c r="ISH209" s="8"/>
      <c r="ISI209" s="8"/>
      <c r="ISJ209" s="8"/>
      <c r="ISK209" s="8"/>
      <c r="ISL209" s="8"/>
      <c r="ISM209" s="8"/>
      <c r="ISN209" s="8"/>
      <c r="ISO209" s="8"/>
      <c r="ISP209" s="8"/>
      <c r="ISQ209" s="8"/>
      <c r="ISR209" s="8"/>
      <c r="ISS209" s="8"/>
      <c r="IST209" s="8"/>
      <c r="ISU209" s="8"/>
      <c r="ISV209" s="8"/>
      <c r="ISW209" s="8"/>
      <c r="ISX209" s="8"/>
      <c r="ISY209" s="8"/>
      <c r="ISZ209" s="8"/>
      <c r="ITA209" s="8"/>
      <c r="ITB209" s="8"/>
      <c r="ITC209" s="8"/>
      <c r="ITD209" s="8"/>
      <c r="ITE209" s="8"/>
      <c r="ITF209" s="8"/>
      <c r="ITG209" s="8"/>
      <c r="ITH209" s="8"/>
      <c r="ITI209" s="8"/>
      <c r="ITJ209" s="8"/>
      <c r="ITK209" s="8"/>
      <c r="ITL209" s="8"/>
      <c r="ITM209" s="8"/>
      <c r="ITN209" s="8"/>
      <c r="ITO209" s="8"/>
      <c r="ITP209" s="8"/>
      <c r="ITQ209" s="8"/>
      <c r="ITR209" s="8"/>
      <c r="ITS209" s="8"/>
      <c r="ITT209" s="8"/>
      <c r="ITU209" s="8"/>
      <c r="ITV209" s="8"/>
      <c r="ITW209" s="8"/>
      <c r="ITX209" s="8"/>
      <c r="ITY209" s="8"/>
      <c r="ITZ209" s="8"/>
      <c r="IUA209" s="8"/>
      <c r="IUB209" s="8"/>
      <c r="IUC209" s="8"/>
      <c r="IUD209" s="8"/>
      <c r="IUE209" s="8"/>
      <c r="IUF209" s="8"/>
      <c r="IUG209" s="8"/>
      <c r="IUH209" s="8"/>
      <c r="IUI209" s="8"/>
      <c r="IUJ209" s="8"/>
      <c r="IUK209" s="8"/>
      <c r="IUL209" s="8"/>
      <c r="IUM209" s="8"/>
      <c r="IUN209" s="8"/>
      <c r="IUO209" s="8"/>
      <c r="IUP209" s="8"/>
      <c r="IUQ209" s="8"/>
      <c r="IUR209" s="8"/>
      <c r="IUS209" s="8"/>
      <c r="IUT209" s="8"/>
      <c r="IUU209" s="8"/>
      <c r="IUV209" s="8"/>
      <c r="IUW209" s="8"/>
      <c r="IUX209" s="8"/>
      <c r="IUY209" s="8"/>
      <c r="IUZ209" s="8"/>
      <c r="IVA209" s="8"/>
      <c r="IVB209" s="8"/>
      <c r="IVC209" s="8"/>
      <c r="IVD209" s="8"/>
      <c r="IVE209" s="8"/>
      <c r="IVF209" s="8"/>
      <c r="IVG209" s="8"/>
      <c r="IVH209" s="8"/>
      <c r="IVI209" s="8"/>
      <c r="IVJ209" s="8"/>
      <c r="IVK209" s="8"/>
      <c r="IVL209" s="8"/>
      <c r="IVM209" s="8"/>
      <c r="IVN209" s="8"/>
      <c r="IVO209" s="8"/>
      <c r="IVP209" s="8"/>
      <c r="IVQ209" s="8"/>
      <c r="IVR209" s="8"/>
      <c r="IVS209" s="8"/>
      <c r="IVT209" s="8"/>
      <c r="IVU209" s="8"/>
      <c r="IVV209" s="8"/>
      <c r="IVW209" s="8"/>
      <c r="IVX209" s="8"/>
      <c r="IVY209" s="8"/>
      <c r="IVZ209" s="8"/>
      <c r="IWA209" s="8"/>
      <c r="IWB209" s="8"/>
      <c r="IWC209" s="8"/>
      <c r="IWD209" s="8"/>
      <c r="IWE209" s="8"/>
      <c r="IWF209" s="8"/>
      <c r="IWG209" s="8"/>
      <c r="IWH209" s="8"/>
      <c r="IWI209" s="8"/>
      <c r="IWJ209" s="8"/>
      <c r="IWK209" s="8"/>
      <c r="IWL209" s="8"/>
      <c r="IWM209" s="8"/>
      <c r="IWN209" s="8"/>
      <c r="IWO209" s="8"/>
      <c r="IWP209" s="8"/>
      <c r="IWQ209" s="8"/>
      <c r="IWR209" s="8"/>
      <c r="IWS209" s="8"/>
      <c r="IWT209" s="8"/>
      <c r="IWU209" s="8"/>
      <c r="IWV209" s="8"/>
      <c r="IWW209" s="8"/>
      <c r="IWX209" s="8"/>
      <c r="IWY209" s="8"/>
      <c r="IWZ209" s="8"/>
      <c r="IXA209" s="8"/>
      <c r="IXB209" s="8"/>
      <c r="IXC209" s="8"/>
      <c r="IXD209" s="8"/>
      <c r="IXE209" s="8"/>
      <c r="IXF209" s="8"/>
      <c r="IXG209" s="8"/>
      <c r="IXH209" s="8"/>
      <c r="IXI209" s="8"/>
      <c r="IXJ209" s="8"/>
      <c r="IXK209" s="8"/>
      <c r="IXL209" s="8"/>
      <c r="IXM209" s="8"/>
      <c r="IXN209" s="8"/>
      <c r="IXO209" s="8"/>
      <c r="IXP209" s="8"/>
      <c r="IXQ209" s="8"/>
      <c r="IXR209" s="8"/>
      <c r="IXS209" s="8"/>
      <c r="IXT209" s="8"/>
      <c r="IXU209" s="8"/>
      <c r="IXV209" s="8"/>
      <c r="IXW209" s="8"/>
      <c r="IXX209" s="8"/>
      <c r="IXY209" s="8"/>
      <c r="IXZ209" s="8"/>
      <c r="IYA209" s="8"/>
      <c r="IYB209" s="8"/>
      <c r="IYC209" s="8"/>
      <c r="IYD209" s="8"/>
      <c r="IYE209" s="8"/>
      <c r="IYF209" s="8"/>
      <c r="IYG209" s="8"/>
      <c r="IYH209" s="8"/>
      <c r="IYI209" s="8"/>
      <c r="IYJ209" s="8"/>
      <c r="IYK209" s="8"/>
      <c r="IYL209" s="8"/>
      <c r="IYM209" s="8"/>
      <c r="IYN209" s="8"/>
      <c r="IYO209" s="8"/>
      <c r="IYP209" s="8"/>
      <c r="IYQ209" s="8"/>
      <c r="IYR209" s="8"/>
      <c r="IYS209" s="8"/>
      <c r="IYT209" s="8"/>
      <c r="IYU209" s="8"/>
      <c r="IYV209" s="8"/>
      <c r="IYW209" s="8"/>
      <c r="IYX209" s="8"/>
      <c r="IYY209" s="8"/>
      <c r="IYZ209" s="8"/>
      <c r="IZA209" s="8"/>
      <c r="IZB209" s="8"/>
      <c r="IZC209" s="8"/>
      <c r="IZD209" s="8"/>
      <c r="IZE209" s="8"/>
      <c r="IZF209" s="8"/>
      <c r="IZG209" s="8"/>
      <c r="IZH209" s="8"/>
      <c r="IZI209" s="8"/>
      <c r="IZJ209" s="8"/>
      <c r="IZK209" s="8"/>
      <c r="IZL209" s="8"/>
      <c r="IZM209" s="8"/>
      <c r="IZN209" s="8"/>
      <c r="IZO209" s="8"/>
      <c r="IZP209" s="8"/>
      <c r="IZQ209" s="8"/>
      <c r="IZR209" s="8"/>
      <c r="IZS209" s="8"/>
      <c r="IZT209" s="8"/>
      <c r="IZU209" s="8"/>
      <c r="IZV209" s="8"/>
      <c r="IZW209" s="8"/>
      <c r="IZX209" s="8"/>
      <c r="IZY209" s="8"/>
      <c r="IZZ209" s="8"/>
      <c r="JAA209" s="8"/>
      <c r="JAB209" s="8"/>
      <c r="JAC209" s="8"/>
      <c r="JAD209" s="8"/>
      <c r="JAE209" s="8"/>
      <c r="JAF209" s="8"/>
      <c r="JAG209" s="8"/>
      <c r="JAH209" s="8"/>
      <c r="JAI209" s="8"/>
      <c r="JAJ209" s="8"/>
      <c r="JAK209" s="8"/>
      <c r="JAL209" s="8"/>
      <c r="JAM209" s="8"/>
      <c r="JAN209" s="8"/>
      <c r="JAO209" s="8"/>
      <c r="JAP209" s="8"/>
      <c r="JAQ209" s="8"/>
      <c r="JAR209" s="8"/>
      <c r="JAS209" s="8"/>
      <c r="JAT209" s="8"/>
      <c r="JAU209" s="8"/>
      <c r="JAV209" s="8"/>
      <c r="JAW209" s="8"/>
      <c r="JAX209" s="8"/>
      <c r="JAY209" s="8"/>
      <c r="JAZ209" s="8"/>
      <c r="JBA209" s="8"/>
      <c r="JBB209" s="8"/>
      <c r="JBC209" s="8"/>
      <c r="JBD209" s="8"/>
      <c r="JBE209" s="8"/>
      <c r="JBF209" s="8"/>
      <c r="JBG209" s="8"/>
      <c r="JBH209" s="8"/>
      <c r="JBI209" s="8"/>
      <c r="JBJ209" s="8"/>
      <c r="JBK209" s="8"/>
      <c r="JBL209" s="8"/>
      <c r="JBM209" s="8"/>
      <c r="JBN209" s="8"/>
      <c r="JBO209" s="8"/>
      <c r="JBP209" s="8"/>
      <c r="JBQ209" s="8"/>
      <c r="JBR209" s="8"/>
      <c r="JBS209" s="8"/>
      <c r="JBT209" s="8"/>
      <c r="JBU209" s="8"/>
      <c r="JBV209" s="8"/>
      <c r="JBW209" s="8"/>
      <c r="JBX209" s="8"/>
      <c r="JBY209" s="8"/>
      <c r="JBZ209" s="8"/>
      <c r="JCA209" s="8"/>
      <c r="JCB209" s="8"/>
      <c r="JCC209" s="8"/>
      <c r="JCD209" s="8"/>
      <c r="JCE209" s="8"/>
      <c r="JCF209" s="8"/>
      <c r="JCG209" s="8"/>
      <c r="JCH209" s="8"/>
      <c r="JCI209" s="8"/>
      <c r="JCJ209" s="8"/>
      <c r="JCK209" s="8"/>
      <c r="JCL209" s="8"/>
      <c r="JCM209" s="8"/>
      <c r="JCN209" s="8"/>
      <c r="JCO209" s="8"/>
      <c r="JCP209" s="8"/>
      <c r="JCQ209" s="8"/>
      <c r="JCR209" s="8"/>
      <c r="JCS209" s="8"/>
      <c r="JCT209" s="8"/>
      <c r="JCU209" s="8"/>
      <c r="JCV209" s="8"/>
      <c r="JCW209" s="8"/>
      <c r="JCX209" s="8"/>
      <c r="JCY209" s="8"/>
      <c r="JCZ209" s="8"/>
      <c r="JDA209" s="8"/>
      <c r="JDB209" s="8"/>
      <c r="JDC209" s="8"/>
      <c r="JDD209" s="8"/>
      <c r="JDE209" s="8"/>
      <c r="JDF209" s="8"/>
      <c r="JDG209" s="8"/>
      <c r="JDH209" s="8"/>
      <c r="JDI209" s="8"/>
      <c r="JDJ209" s="8"/>
      <c r="JDK209" s="8"/>
      <c r="JDL209" s="8"/>
      <c r="JDM209" s="8"/>
      <c r="JDN209" s="8"/>
      <c r="JDO209" s="8"/>
      <c r="JDP209" s="8"/>
      <c r="JDQ209" s="8"/>
      <c r="JDR209" s="8"/>
      <c r="JDS209" s="8"/>
      <c r="JDT209" s="8"/>
      <c r="JDU209" s="8"/>
      <c r="JDV209" s="8"/>
      <c r="JDW209" s="8"/>
      <c r="JDX209" s="8"/>
      <c r="JDY209" s="8"/>
      <c r="JDZ209" s="8"/>
      <c r="JEA209" s="8"/>
      <c r="JEB209" s="8"/>
      <c r="JEC209" s="8"/>
      <c r="JED209" s="8"/>
      <c r="JEE209" s="8"/>
      <c r="JEF209" s="8"/>
      <c r="JEG209" s="8"/>
      <c r="JEH209" s="8"/>
      <c r="JEI209" s="8"/>
      <c r="JEJ209" s="8"/>
      <c r="JEK209" s="8"/>
      <c r="JEL209" s="8"/>
      <c r="JEM209" s="8"/>
      <c r="JEN209" s="8"/>
      <c r="JEO209" s="8"/>
      <c r="JEP209" s="8"/>
      <c r="JEQ209" s="8"/>
      <c r="JER209" s="8"/>
      <c r="JES209" s="8"/>
      <c r="JET209" s="8"/>
      <c r="JEU209" s="8"/>
      <c r="JEV209" s="8"/>
      <c r="JEW209" s="8"/>
      <c r="JEX209" s="8"/>
      <c r="JEY209" s="8"/>
      <c r="JEZ209" s="8"/>
      <c r="JFA209" s="8"/>
      <c r="JFB209" s="8"/>
      <c r="JFC209" s="8"/>
      <c r="JFD209" s="8"/>
      <c r="JFE209" s="8"/>
      <c r="JFF209" s="8"/>
      <c r="JFG209" s="8"/>
      <c r="JFH209" s="8"/>
      <c r="JFI209" s="8"/>
      <c r="JFJ209" s="8"/>
      <c r="JFK209" s="8"/>
      <c r="JFL209" s="8"/>
      <c r="JFM209" s="8"/>
      <c r="JFN209" s="8"/>
      <c r="JFO209" s="8"/>
      <c r="JFP209" s="8"/>
      <c r="JFQ209" s="8"/>
      <c r="JFR209" s="8"/>
      <c r="JFS209" s="8"/>
      <c r="JFT209" s="8"/>
      <c r="JFU209" s="8"/>
      <c r="JFV209" s="8"/>
      <c r="JFW209" s="8"/>
      <c r="JFX209" s="8"/>
      <c r="JFY209" s="8"/>
      <c r="JFZ209" s="8"/>
      <c r="JGA209" s="8"/>
      <c r="JGB209" s="8"/>
      <c r="JGC209" s="8"/>
      <c r="JGD209" s="8"/>
      <c r="JGE209" s="8"/>
      <c r="JGF209" s="8"/>
      <c r="JGG209" s="8"/>
      <c r="JGH209" s="8"/>
      <c r="JGI209" s="8"/>
      <c r="JGJ209" s="8"/>
      <c r="JGK209" s="8"/>
      <c r="JGL209" s="8"/>
      <c r="JGM209" s="8"/>
      <c r="JGN209" s="8"/>
      <c r="JGO209" s="8"/>
      <c r="JGP209" s="8"/>
      <c r="JGQ209" s="8"/>
      <c r="JGR209" s="8"/>
      <c r="JGS209" s="8"/>
      <c r="JGT209" s="8"/>
      <c r="JGU209" s="8"/>
      <c r="JGV209" s="8"/>
      <c r="JGW209" s="8"/>
      <c r="JGX209" s="8"/>
      <c r="JGY209" s="8"/>
      <c r="JGZ209" s="8"/>
      <c r="JHA209" s="8"/>
      <c r="JHB209" s="8"/>
      <c r="JHC209" s="8"/>
      <c r="JHD209" s="8"/>
      <c r="JHE209" s="8"/>
      <c r="JHF209" s="8"/>
      <c r="JHG209" s="8"/>
      <c r="JHH209" s="8"/>
      <c r="JHI209" s="8"/>
      <c r="JHJ209" s="8"/>
      <c r="JHK209" s="8"/>
      <c r="JHL209" s="8"/>
      <c r="JHM209" s="8"/>
      <c r="JHN209" s="8"/>
      <c r="JHO209" s="8"/>
      <c r="JHP209" s="8"/>
      <c r="JHQ209" s="8"/>
      <c r="JHR209" s="8"/>
      <c r="JHS209" s="8"/>
      <c r="JHT209" s="8"/>
      <c r="JHU209" s="8"/>
      <c r="JHV209" s="8"/>
      <c r="JHW209" s="8"/>
      <c r="JHX209" s="8"/>
      <c r="JHY209" s="8"/>
      <c r="JHZ209" s="8"/>
      <c r="JIA209" s="8"/>
      <c r="JIB209" s="8"/>
      <c r="JIC209" s="8"/>
      <c r="JID209" s="8"/>
      <c r="JIE209" s="8"/>
      <c r="JIF209" s="8"/>
      <c r="JIG209" s="8"/>
      <c r="JIH209" s="8"/>
      <c r="JII209" s="8"/>
      <c r="JIJ209" s="8"/>
      <c r="JIK209" s="8"/>
      <c r="JIL209" s="8"/>
      <c r="JIM209" s="8"/>
      <c r="JIN209" s="8"/>
      <c r="JIO209" s="8"/>
      <c r="JIP209" s="8"/>
      <c r="JIQ209" s="8"/>
      <c r="JIR209" s="8"/>
      <c r="JIS209" s="8"/>
      <c r="JIT209" s="8"/>
      <c r="JIU209" s="8"/>
      <c r="JIV209" s="8"/>
      <c r="JIW209" s="8"/>
      <c r="JIX209" s="8"/>
      <c r="JIY209" s="8"/>
      <c r="JIZ209" s="8"/>
      <c r="JJA209" s="8"/>
      <c r="JJB209" s="8"/>
      <c r="JJC209" s="8"/>
      <c r="JJD209" s="8"/>
      <c r="JJE209" s="8"/>
      <c r="JJF209" s="8"/>
      <c r="JJG209" s="8"/>
      <c r="JJH209" s="8"/>
      <c r="JJI209" s="8"/>
      <c r="JJJ209" s="8"/>
      <c r="JJK209" s="8"/>
      <c r="JJL209" s="8"/>
      <c r="JJM209" s="8"/>
      <c r="JJN209" s="8"/>
      <c r="JJO209" s="8"/>
      <c r="JJP209" s="8"/>
      <c r="JJQ209" s="8"/>
      <c r="JJR209" s="8"/>
      <c r="JJS209" s="8"/>
      <c r="JJT209" s="8"/>
      <c r="JJU209" s="8"/>
      <c r="JJV209" s="8"/>
      <c r="JJW209" s="8"/>
      <c r="JJX209" s="8"/>
      <c r="JJY209" s="8"/>
      <c r="JJZ209" s="8"/>
      <c r="JKA209" s="8"/>
      <c r="JKB209" s="8"/>
      <c r="JKC209" s="8"/>
      <c r="JKD209" s="8"/>
      <c r="JKE209" s="8"/>
      <c r="JKF209" s="8"/>
      <c r="JKG209" s="8"/>
      <c r="JKH209" s="8"/>
      <c r="JKI209" s="8"/>
      <c r="JKJ209" s="8"/>
      <c r="JKK209" s="8"/>
      <c r="JKL209" s="8"/>
      <c r="JKM209" s="8"/>
      <c r="JKN209" s="8"/>
      <c r="JKO209" s="8"/>
      <c r="JKP209" s="8"/>
      <c r="JKQ209" s="8"/>
      <c r="JKR209" s="8"/>
      <c r="JKS209" s="8"/>
      <c r="JKT209" s="8"/>
      <c r="JKU209" s="8"/>
      <c r="JKV209" s="8"/>
      <c r="JKW209" s="8"/>
      <c r="JKX209" s="8"/>
      <c r="JKY209" s="8"/>
      <c r="JKZ209" s="8"/>
      <c r="JLA209" s="8"/>
      <c r="JLB209" s="8"/>
      <c r="JLC209" s="8"/>
      <c r="JLD209" s="8"/>
      <c r="JLE209" s="8"/>
      <c r="JLF209" s="8"/>
      <c r="JLG209" s="8"/>
      <c r="JLH209" s="8"/>
      <c r="JLI209" s="8"/>
      <c r="JLJ209" s="8"/>
      <c r="JLK209" s="8"/>
      <c r="JLL209" s="8"/>
      <c r="JLM209" s="8"/>
      <c r="JLN209" s="8"/>
      <c r="JLO209" s="8"/>
      <c r="JLP209" s="8"/>
      <c r="JLQ209" s="8"/>
      <c r="JLR209" s="8"/>
      <c r="JLS209" s="8"/>
      <c r="JLT209" s="8"/>
      <c r="JLU209" s="8"/>
      <c r="JLV209" s="8"/>
      <c r="JLW209" s="8"/>
      <c r="JLX209" s="8"/>
      <c r="JLY209" s="8"/>
      <c r="JLZ209" s="8"/>
      <c r="JMA209" s="8"/>
      <c r="JMB209" s="8"/>
      <c r="JMC209" s="8"/>
      <c r="JMD209" s="8"/>
      <c r="JME209" s="8"/>
      <c r="JMF209" s="8"/>
      <c r="JMG209" s="8"/>
      <c r="JMH209" s="8"/>
      <c r="JMI209" s="8"/>
      <c r="JMJ209" s="8"/>
      <c r="JMK209" s="8"/>
      <c r="JML209" s="8"/>
      <c r="JMM209" s="8"/>
      <c r="JMN209" s="8"/>
      <c r="JMO209" s="8"/>
      <c r="JMP209" s="8"/>
      <c r="JMQ209" s="8"/>
      <c r="JMR209" s="8"/>
      <c r="JMS209" s="8"/>
      <c r="JMT209" s="8"/>
      <c r="JMU209" s="8"/>
      <c r="JMV209" s="8"/>
      <c r="JMW209" s="8"/>
      <c r="JMX209" s="8"/>
      <c r="JMY209" s="8"/>
      <c r="JMZ209" s="8"/>
      <c r="JNA209" s="8"/>
      <c r="JNB209" s="8"/>
      <c r="JNC209" s="8"/>
      <c r="JND209" s="8"/>
      <c r="JNE209" s="8"/>
      <c r="JNF209" s="8"/>
      <c r="JNG209" s="8"/>
      <c r="JNH209" s="8"/>
      <c r="JNI209" s="8"/>
      <c r="JNJ209" s="8"/>
      <c r="JNK209" s="8"/>
      <c r="JNL209" s="8"/>
      <c r="JNM209" s="8"/>
      <c r="JNN209" s="8"/>
      <c r="JNO209" s="8"/>
      <c r="JNP209" s="8"/>
      <c r="JNQ209" s="8"/>
      <c r="JNR209" s="8"/>
      <c r="JNS209" s="8"/>
      <c r="JNT209" s="8"/>
      <c r="JNU209" s="8"/>
      <c r="JNV209" s="8"/>
      <c r="JNW209" s="8"/>
      <c r="JNX209" s="8"/>
      <c r="JNY209" s="8"/>
      <c r="JNZ209" s="8"/>
      <c r="JOA209" s="8"/>
      <c r="JOB209" s="8"/>
      <c r="JOC209" s="8"/>
      <c r="JOD209" s="8"/>
      <c r="JOE209" s="8"/>
      <c r="JOF209" s="8"/>
      <c r="JOG209" s="8"/>
      <c r="JOH209" s="8"/>
      <c r="JOI209" s="8"/>
      <c r="JOJ209" s="8"/>
      <c r="JOK209" s="8"/>
      <c r="JOL209" s="8"/>
      <c r="JOM209" s="8"/>
      <c r="JON209" s="8"/>
      <c r="JOO209" s="8"/>
      <c r="JOP209" s="8"/>
      <c r="JOQ209" s="8"/>
      <c r="JOR209" s="8"/>
      <c r="JOS209" s="8"/>
      <c r="JOT209" s="8"/>
      <c r="JOU209" s="8"/>
      <c r="JOV209" s="8"/>
      <c r="JOW209" s="8"/>
      <c r="JOX209" s="8"/>
      <c r="JOY209" s="8"/>
      <c r="JOZ209" s="8"/>
      <c r="JPA209" s="8"/>
      <c r="JPB209" s="8"/>
      <c r="JPC209" s="8"/>
      <c r="JPD209" s="8"/>
      <c r="JPE209" s="8"/>
      <c r="JPF209" s="8"/>
      <c r="JPG209" s="8"/>
      <c r="JPH209" s="8"/>
      <c r="JPI209" s="8"/>
      <c r="JPJ209" s="8"/>
      <c r="JPK209" s="8"/>
      <c r="JPL209" s="8"/>
      <c r="JPM209" s="8"/>
      <c r="JPN209" s="8"/>
      <c r="JPO209" s="8"/>
      <c r="JPP209" s="8"/>
      <c r="JPQ209" s="8"/>
      <c r="JPR209" s="8"/>
      <c r="JPS209" s="8"/>
      <c r="JPT209" s="8"/>
      <c r="JPU209" s="8"/>
      <c r="JPV209" s="8"/>
      <c r="JPW209" s="8"/>
      <c r="JPX209" s="8"/>
      <c r="JPY209" s="8"/>
      <c r="JPZ209" s="8"/>
      <c r="JQA209" s="8"/>
      <c r="JQB209" s="8"/>
      <c r="JQC209" s="8"/>
      <c r="JQD209" s="8"/>
      <c r="JQE209" s="8"/>
      <c r="JQF209" s="8"/>
      <c r="JQG209" s="8"/>
      <c r="JQH209" s="8"/>
      <c r="JQI209" s="8"/>
      <c r="JQJ209" s="8"/>
      <c r="JQK209" s="8"/>
      <c r="JQL209" s="8"/>
      <c r="JQM209" s="8"/>
      <c r="JQN209" s="8"/>
      <c r="JQO209" s="8"/>
      <c r="JQP209" s="8"/>
      <c r="JQQ209" s="8"/>
      <c r="JQR209" s="8"/>
      <c r="JQS209" s="8"/>
      <c r="JQT209" s="8"/>
      <c r="JQU209" s="8"/>
      <c r="JQV209" s="8"/>
      <c r="JQW209" s="8"/>
      <c r="JQX209" s="8"/>
      <c r="JQY209" s="8"/>
      <c r="JQZ209" s="8"/>
      <c r="JRA209" s="8"/>
      <c r="JRB209" s="8"/>
      <c r="JRC209" s="8"/>
      <c r="JRD209" s="8"/>
      <c r="JRE209" s="8"/>
      <c r="JRF209" s="8"/>
      <c r="JRG209" s="8"/>
      <c r="JRH209" s="8"/>
      <c r="JRI209" s="8"/>
      <c r="JRJ209" s="8"/>
      <c r="JRK209" s="8"/>
      <c r="JRL209" s="8"/>
      <c r="JRM209" s="8"/>
      <c r="JRN209" s="8"/>
      <c r="JRO209" s="8"/>
      <c r="JRP209" s="8"/>
      <c r="JRQ209" s="8"/>
      <c r="JRR209" s="8"/>
      <c r="JRS209" s="8"/>
      <c r="JRT209" s="8"/>
      <c r="JRU209" s="8"/>
      <c r="JRV209" s="8"/>
      <c r="JRW209" s="8"/>
      <c r="JRX209" s="8"/>
      <c r="JRY209" s="8"/>
      <c r="JRZ209" s="8"/>
      <c r="JSA209" s="8"/>
      <c r="JSB209" s="8"/>
      <c r="JSC209" s="8"/>
      <c r="JSD209" s="8"/>
      <c r="JSE209" s="8"/>
      <c r="JSF209" s="8"/>
      <c r="JSG209" s="8"/>
      <c r="JSH209" s="8"/>
      <c r="JSI209" s="8"/>
      <c r="JSJ209" s="8"/>
      <c r="JSK209" s="8"/>
      <c r="JSL209" s="8"/>
      <c r="JSM209" s="8"/>
      <c r="JSN209" s="8"/>
      <c r="JSO209" s="8"/>
      <c r="JSP209" s="8"/>
      <c r="JSQ209" s="8"/>
      <c r="JSR209" s="8"/>
      <c r="JSS209" s="8"/>
      <c r="JST209" s="8"/>
      <c r="JSU209" s="8"/>
      <c r="JSV209" s="8"/>
      <c r="JSW209" s="8"/>
      <c r="JSX209" s="8"/>
      <c r="JSY209" s="8"/>
      <c r="JSZ209" s="8"/>
      <c r="JTA209" s="8"/>
      <c r="JTB209" s="8"/>
      <c r="JTC209" s="8"/>
      <c r="JTD209" s="8"/>
      <c r="JTE209" s="8"/>
      <c r="JTF209" s="8"/>
      <c r="JTG209" s="8"/>
      <c r="JTH209" s="8"/>
      <c r="JTI209" s="8"/>
      <c r="JTJ209" s="8"/>
      <c r="JTK209" s="8"/>
      <c r="JTL209" s="8"/>
      <c r="JTM209" s="8"/>
      <c r="JTN209" s="8"/>
      <c r="JTO209" s="8"/>
      <c r="JTP209" s="8"/>
      <c r="JTQ209" s="8"/>
      <c r="JTR209" s="8"/>
      <c r="JTS209" s="8"/>
      <c r="JTT209" s="8"/>
      <c r="JTU209" s="8"/>
      <c r="JTV209" s="8"/>
      <c r="JTW209" s="8"/>
      <c r="JTX209" s="8"/>
      <c r="JTY209" s="8"/>
      <c r="JTZ209" s="8"/>
      <c r="JUA209" s="8"/>
      <c r="JUB209" s="8"/>
      <c r="JUC209" s="8"/>
      <c r="JUD209" s="8"/>
      <c r="JUE209" s="8"/>
      <c r="JUF209" s="8"/>
      <c r="JUG209" s="8"/>
      <c r="JUH209" s="8"/>
      <c r="JUI209" s="8"/>
      <c r="JUJ209" s="8"/>
      <c r="JUK209" s="8"/>
      <c r="JUL209" s="8"/>
      <c r="JUM209" s="8"/>
      <c r="JUN209" s="8"/>
      <c r="JUO209" s="8"/>
      <c r="JUP209" s="8"/>
      <c r="JUQ209" s="8"/>
      <c r="JUR209" s="8"/>
      <c r="JUS209" s="8"/>
      <c r="JUT209" s="8"/>
      <c r="JUU209" s="8"/>
      <c r="JUV209" s="8"/>
      <c r="JUW209" s="8"/>
      <c r="JUX209" s="8"/>
      <c r="JUY209" s="8"/>
      <c r="JUZ209" s="8"/>
      <c r="JVA209" s="8"/>
      <c r="JVB209" s="8"/>
      <c r="JVC209" s="8"/>
      <c r="JVD209" s="8"/>
      <c r="JVE209" s="8"/>
      <c r="JVF209" s="8"/>
      <c r="JVG209" s="8"/>
      <c r="JVH209" s="8"/>
      <c r="JVI209" s="8"/>
      <c r="JVJ209" s="8"/>
      <c r="JVK209" s="8"/>
      <c r="JVL209" s="8"/>
      <c r="JVM209" s="8"/>
      <c r="JVN209" s="8"/>
      <c r="JVO209" s="8"/>
      <c r="JVP209" s="8"/>
      <c r="JVQ209" s="8"/>
      <c r="JVR209" s="8"/>
      <c r="JVS209" s="8"/>
      <c r="JVT209" s="8"/>
      <c r="JVU209" s="8"/>
      <c r="JVV209" s="8"/>
      <c r="JVW209" s="8"/>
      <c r="JVX209" s="8"/>
      <c r="JVY209" s="8"/>
      <c r="JVZ209" s="8"/>
      <c r="JWA209" s="8"/>
      <c r="JWB209" s="8"/>
      <c r="JWC209" s="8"/>
      <c r="JWD209" s="8"/>
      <c r="JWE209" s="8"/>
      <c r="JWF209" s="8"/>
      <c r="JWG209" s="8"/>
      <c r="JWH209" s="8"/>
      <c r="JWI209" s="8"/>
      <c r="JWJ209" s="8"/>
      <c r="JWK209" s="8"/>
      <c r="JWL209" s="8"/>
      <c r="JWM209" s="8"/>
      <c r="JWN209" s="8"/>
      <c r="JWO209" s="8"/>
      <c r="JWP209" s="8"/>
      <c r="JWQ209" s="8"/>
      <c r="JWR209" s="8"/>
      <c r="JWS209" s="8"/>
      <c r="JWT209" s="8"/>
      <c r="JWU209" s="8"/>
      <c r="JWV209" s="8"/>
      <c r="JWW209" s="8"/>
      <c r="JWX209" s="8"/>
      <c r="JWY209" s="8"/>
      <c r="JWZ209" s="8"/>
      <c r="JXA209" s="8"/>
      <c r="JXB209" s="8"/>
      <c r="JXC209" s="8"/>
      <c r="JXD209" s="8"/>
      <c r="JXE209" s="8"/>
      <c r="JXF209" s="8"/>
      <c r="JXG209" s="8"/>
      <c r="JXH209" s="8"/>
      <c r="JXI209" s="8"/>
      <c r="JXJ209" s="8"/>
      <c r="JXK209" s="8"/>
      <c r="JXL209" s="8"/>
      <c r="JXM209" s="8"/>
      <c r="JXN209" s="8"/>
      <c r="JXO209" s="8"/>
      <c r="JXP209" s="8"/>
      <c r="JXQ209" s="8"/>
      <c r="JXR209" s="8"/>
      <c r="JXS209" s="8"/>
      <c r="JXT209" s="8"/>
      <c r="JXU209" s="8"/>
      <c r="JXV209" s="8"/>
      <c r="JXW209" s="8"/>
      <c r="JXX209" s="8"/>
      <c r="JXY209" s="8"/>
      <c r="JXZ209" s="8"/>
      <c r="JYA209" s="8"/>
      <c r="JYB209" s="8"/>
      <c r="JYC209" s="8"/>
      <c r="JYD209" s="8"/>
      <c r="JYE209" s="8"/>
      <c r="JYF209" s="8"/>
      <c r="JYG209" s="8"/>
      <c r="JYH209" s="8"/>
      <c r="JYI209" s="8"/>
      <c r="JYJ209" s="8"/>
      <c r="JYK209" s="8"/>
      <c r="JYL209" s="8"/>
      <c r="JYM209" s="8"/>
      <c r="JYN209" s="8"/>
      <c r="JYO209" s="8"/>
      <c r="JYP209" s="8"/>
      <c r="JYQ209" s="8"/>
      <c r="JYR209" s="8"/>
      <c r="JYS209" s="8"/>
      <c r="JYT209" s="8"/>
      <c r="JYU209" s="8"/>
      <c r="JYV209" s="8"/>
      <c r="JYW209" s="8"/>
      <c r="JYX209" s="8"/>
      <c r="JYY209" s="8"/>
      <c r="JYZ209" s="8"/>
      <c r="JZA209" s="8"/>
      <c r="JZB209" s="8"/>
      <c r="JZC209" s="8"/>
      <c r="JZD209" s="8"/>
      <c r="JZE209" s="8"/>
      <c r="JZF209" s="8"/>
      <c r="JZG209" s="8"/>
      <c r="JZH209" s="8"/>
      <c r="JZI209" s="8"/>
      <c r="JZJ209" s="8"/>
      <c r="JZK209" s="8"/>
      <c r="JZL209" s="8"/>
      <c r="JZM209" s="8"/>
      <c r="JZN209" s="8"/>
      <c r="JZO209" s="8"/>
      <c r="JZP209" s="8"/>
      <c r="JZQ209" s="8"/>
      <c r="JZR209" s="8"/>
      <c r="JZS209" s="8"/>
      <c r="JZT209" s="8"/>
      <c r="JZU209" s="8"/>
      <c r="JZV209" s="8"/>
      <c r="JZW209" s="8"/>
      <c r="JZX209" s="8"/>
      <c r="JZY209" s="8"/>
      <c r="JZZ209" s="8"/>
      <c r="KAA209" s="8"/>
      <c r="KAB209" s="8"/>
      <c r="KAC209" s="8"/>
      <c r="KAD209" s="8"/>
      <c r="KAE209" s="8"/>
      <c r="KAF209" s="8"/>
      <c r="KAG209" s="8"/>
      <c r="KAH209" s="8"/>
      <c r="KAI209" s="8"/>
      <c r="KAJ209" s="8"/>
      <c r="KAK209" s="8"/>
      <c r="KAL209" s="8"/>
      <c r="KAM209" s="8"/>
      <c r="KAN209" s="8"/>
      <c r="KAO209" s="8"/>
      <c r="KAP209" s="8"/>
      <c r="KAQ209" s="8"/>
      <c r="KAR209" s="8"/>
      <c r="KAS209" s="8"/>
      <c r="KAT209" s="8"/>
      <c r="KAU209" s="8"/>
      <c r="KAV209" s="8"/>
      <c r="KAW209" s="8"/>
      <c r="KAX209" s="8"/>
      <c r="KAY209" s="8"/>
      <c r="KAZ209" s="8"/>
      <c r="KBA209" s="8"/>
      <c r="KBB209" s="8"/>
      <c r="KBC209" s="8"/>
      <c r="KBD209" s="8"/>
      <c r="KBE209" s="8"/>
      <c r="KBF209" s="8"/>
      <c r="KBG209" s="8"/>
      <c r="KBH209" s="8"/>
      <c r="KBI209" s="8"/>
      <c r="KBJ209" s="8"/>
      <c r="KBK209" s="8"/>
      <c r="KBL209" s="8"/>
      <c r="KBM209" s="8"/>
      <c r="KBN209" s="8"/>
      <c r="KBO209" s="8"/>
      <c r="KBP209" s="8"/>
      <c r="KBQ209" s="8"/>
      <c r="KBR209" s="8"/>
      <c r="KBS209" s="8"/>
      <c r="KBT209" s="8"/>
      <c r="KBU209" s="8"/>
      <c r="KBV209" s="8"/>
      <c r="KBW209" s="8"/>
      <c r="KBX209" s="8"/>
      <c r="KBY209" s="8"/>
      <c r="KBZ209" s="8"/>
      <c r="KCA209" s="8"/>
      <c r="KCB209" s="8"/>
      <c r="KCC209" s="8"/>
      <c r="KCD209" s="8"/>
      <c r="KCE209" s="8"/>
      <c r="KCF209" s="8"/>
      <c r="KCG209" s="8"/>
      <c r="KCH209" s="8"/>
      <c r="KCI209" s="8"/>
      <c r="KCJ209" s="8"/>
      <c r="KCK209" s="8"/>
      <c r="KCL209" s="8"/>
      <c r="KCM209" s="8"/>
      <c r="KCN209" s="8"/>
      <c r="KCO209" s="8"/>
      <c r="KCP209" s="8"/>
      <c r="KCQ209" s="8"/>
      <c r="KCR209" s="8"/>
      <c r="KCS209" s="8"/>
      <c r="KCT209" s="8"/>
      <c r="KCU209" s="8"/>
      <c r="KCV209" s="8"/>
      <c r="KCW209" s="8"/>
      <c r="KCX209" s="8"/>
      <c r="KCY209" s="8"/>
      <c r="KCZ209" s="8"/>
      <c r="KDA209" s="8"/>
      <c r="KDB209" s="8"/>
      <c r="KDC209" s="8"/>
      <c r="KDD209" s="8"/>
      <c r="KDE209" s="8"/>
      <c r="KDF209" s="8"/>
      <c r="KDG209" s="8"/>
      <c r="KDH209" s="8"/>
      <c r="KDI209" s="8"/>
      <c r="KDJ209" s="8"/>
      <c r="KDK209" s="8"/>
      <c r="KDL209" s="8"/>
      <c r="KDM209" s="8"/>
      <c r="KDN209" s="8"/>
      <c r="KDO209" s="8"/>
      <c r="KDP209" s="8"/>
      <c r="KDQ209" s="8"/>
      <c r="KDR209" s="8"/>
      <c r="KDS209" s="8"/>
      <c r="KDT209" s="8"/>
      <c r="KDU209" s="8"/>
      <c r="KDV209" s="8"/>
      <c r="KDW209" s="8"/>
      <c r="KDX209" s="8"/>
      <c r="KDY209" s="8"/>
      <c r="KDZ209" s="8"/>
      <c r="KEA209" s="8"/>
      <c r="KEB209" s="8"/>
      <c r="KEC209" s="8"/>
      <c r="KED209" s="8"/>
      <c r="KEE209" s="8"/>
      <c r="KEF209" s="8"/>
      <c r="KEG209" s="8"/>
      <c r="KEH209" s="8"/>
      <c r="KEI209" s="8"/>
      <c r="KEJ209" s="8"/>
      <c r="KEK209" s="8"/>
      <c r="KEL209" s="8"/>
      <c r="KEM209" s="8"/>
      <c r="KEN209" s="8"/>
      <c r="KEO209" s="8"/>
      <c r="KEP209" s="8"/>
      <c r="KEQ209" s="8"/>
      <c r="KER209" s="8"/>
      <c r="KES209" s="8"/>
      <c r="KET209" s="8"/>
      <c r="KEU209" s="8"/>
      <c r="KEV209" s="8"/>
      <c r="KEW209" s="8"/>
      <c r="KEX209" s="8"/>
      <c r="KEY209" s="8"/>
      <c r="KEZ209" s="8"/>
      <c r="KFA209" s="8"/>
      <c r="KFB209" s="8"/>
      <c r="KFC209" s="8"/>
      <c r="KFD209" s="8"/>
      <c r="KFE209" s="8"/>
      <c r="KFF209" s="8"/>
      <c r="KFG209" s="8"/>
      <c r="KFH209" s="8"/>
      <c r="KFI209" s="8"/>
      <c r="KFJ209" s="8"/>
      <c r="KFK209" s="8"/>
      <c r="KFL209" s="8"/>
      <c r="KFM209" s="8"/>
      <c r="KFN209" s="8"/>
      <c r="KFO209" s="8"/>
      <c r="KFP209" s="8"/>
      <c r="KFQ209" s="8"/>
      <c r="KFR209" s="8"/>
      <c r="KFS209" s="8"/>
      <c r="KFT209" s="8"/>
      <c r="KFU209" s="8"/>
      <c r="KFV209" s="8"/>
      <c r="KFW209" s="8"/>
      <c r="KFX209" s="8"/>
      <c r="KFY209" s="8"/>
      <c r="KFZ209" s="8"/>
      <c r="KGA209" s="8"/>
      <c r="KGB209" s="8"/>
      <c r="KGC209" s="8"/>
      <c r="KGD209" s="8"/>
      <c r="KGE209" s="8"/>
      <c r="KGF209" s="8"/>
      <c r="KGG209" s="8"/>
      <c r="KGH209" s="8"/>
      <c r="KGI209" s="8"/>
      <c r="KGJ209" s="8"/>
      <c r="KGK209" s="8"/>
      <c r="KGL209" s="8"/>
      <c r="KGM209" s="8"/>
      <c r="KGN209" s="8"/>
      <c r="KGO209" s="8"/>
      <c r="KGP209" s="8"/>
      <c r="KGQ209" s="8"/>
      <c r="KGR209" s="8"/>
      <c r="KGS209" s="8"/>
      <c r="KGT209" s="8"/>
      <c r="KGU209" s="8"/>
      <c r="KGV209" s="8"/>
      <c r="KGW209" s="8"/>
      <c r="KGX209" s="8"/>
      <c r="KGY209" s="8"/>
      <c r="KGZ209" s="8"/>
      <c r="KHA209" s="8"/>
      <c r="KHB209" s="8"/>
      <c r="KHC209" s="8"/>
      <c r="KHD209" s="8"/>
      <c r="KHE209" s="8"/>
      <c r="KHF209" s="8"/>
      <c r="KHG209" s="8"/>
      <c r="KHH209" s="8"/>
      <c r="KHI209" s="8"/>
      <c r="KHJ209" s="8"/>
      <c r="KHK209" s="8"/>
      <c r="KHL209" s="8"/>
      <c r="KHM209" s="8"/>
      <c r="KHN209" s="8"/>
      <c r="KHO209" s="8"/>
      <c r="KHP209" s="8"/>
      <c r="KHQ209" s="8"/>
      <c r="KHR209" s="8"/>
      <c r="KHS209" s="8"/>
      <c r="KHT209" s="8"/>
      <c r="KHU209" s="8"/>
      <c r="KHV209" s="8"/>
      <c r="KHW209" s="8"/>
      <c r="KHX209" s="8"/>
      <c r="KHY209" s="8"/>
      <c r="KHZ209" s="8"/>
      <c r="KIA209" s="8"/>
      <c r="KIB209" s="8"/>
      <c r="KIC209" s="8"/>
      <c r="KID209" s="8"/>
      <c r="KIE209" s="8"/>
      <c r="KIF209" s="8"/>
      <c r="KIG209" s="8"/>
      <c r="KIH209" s="8"/>
      <c r="KII209" s="8"/>
      <c r="KIJ209" s="8"/>
      <c r="KIK209" s="8"/>
      <c r="KIL209" s="8"/>
      <c r="KIM209" s="8"/>
      <c r="KIN209" s="8"/>
      <c r="KIO209" s="8"/>
      <c r="KIP209" s="8"/>
      <c r="KIQ209" s="8"/>
      <c r="KIR209" s="8"/>
      <c r="KIS209" s="8"/>
      <c r="KIT209" s="8"/>
      <c r="KIU209" s="8"/>
      <c r="KIV209" s="8"/>
      <c r="KIW209" s="8"/>
      <c r="KIX209" s="8"/>
      <c r="KIY209" s="8"/>
      <c r="KIZ209" s="8"/>
      <c r="KJA209" s="8"/>
      <c r="KJB209" s="8"/>
      <c r="KJC209" s="8"/>
      <c r="KJD209" s="8"/>
      <c r="KJE209" s="8"/>
      <c r="KJF209" s="8"/>
      <c r="KJG209" s="8"/>
      <c r="KJH209" s="8"/>
      <c r="KJI209" s="8"/>
      <c r="KJJ209" s="8"/>
      <c r="KJK209" s="8"/>
      <c r="KJL209" s="8"/>
      <c r="KJM209" s="8"/>
      <c r="KJN209" s="8"/>
      <c r="KJO209" s="8"/>
      <c r="KJP209" s="8"/>
      <c r="KJQ209" s="8"/>
      <c r="KJR209" s="8"/>
      <c r="KJS209" s="8"/>
      <c r="KJT209" s="8"/>
      <c r="KJU209" s="8"/>
      <c r="KJV209" s="8"/>
      <c r="KJW209" s="8"/>
      <c r="KJX209" s="8"/>
      <c r="KJY209" s="8"/>
      <c r="KJZ209" s="8"/>
      <c r="KKA209" s="8"/>
      <c r="KKB209" s="8"/>
      <c r="KKC209" s="8"/>
      <c r="KKD209" s="8"/>
      <c r="KKE209" s="8"/>
      <c r="KKF209" s="8"/>
      <c r="KKG209" s="8"/>
      <c r="KKH209" s="8"/>
      <c r="KKI209" s="8"/>
      <c r="KKJ209" s="8"/>
      <c r="KKK209" s="8"/>
      <c r="KKL209" s="8"/>
      <c r="KKM209" s="8"/>
      <c r="KKN209" s="8"/>
      <c r="KKO209" s="8"/>
      <c r="KKP209" s="8"/>
      <c r="KKQ209" s="8"/>
      <c r="KKR209" s="8"/>
      <c r="KKS209" s="8"/>
      <c r="KKT209" s="8"/>
      <c r="KKU209" s="8"/>
      <c r="KKV209" s="8"/>
      <c r="KKW209" s="8"/>
      <c r="KKX209" s="8"/>
      <c r="KKY209" s="8"/>
      <c r="KKZ209" s="8"/>
      <c r="KLA209" s="8"/>
      <c r="KLB209" s="8"/>
      <c r="KLC209" s="8"/>
      <c r="KLD209" s="8"/>
      <c r="KLE209" s="8"/>
      <c r="KLF209" s="8"/>
      <c r="KLG209" s="8"/>
      <c r="KLH209" s="8"/>
      <c r="KLI209" s="8"/>
      <c r="KLJ209" s="8"/>
      <c r="KLK209" s="8"/>
      <c r="KLL209" s="8"/>
      <c r="KLM209" s="8"/>
      <c r="KLN209" s="8"/>
      <c r="KLO209" s="8"/>
      <c r="KLP209" s="8"/>
      <c r="KLQ209" s="8"/>
      <c r="KLR209" s="8"/>
      <c r="KLS209" s="8"/>
      <c r="KLT209" s="8"/>
      <c r="KLU209" s="8"/>
      <c r="KLV209" s="8"/>
      <c r="KLW209" s="8"/>
      <c r="KLX209" s="8"/>
      <c r="KLY209" s="8"/>
      <c r="KLZ209" s="8"/>
      <c r="KMA209" s="8"/>
      <c r="KMB209" s="8"/>
      <c r="KMC209" s="8"/>
      <c r="KMD209" s="8"/>
      <c r="KME209" s="8"/>
      <c r="KMF209" s="8"/>
      <c r="KMG209" s="8"/>
      <c r="KMH209" s="8"/>
      <c r="KMI209" s="8"/>
      <c r="KMJ209" s="8"/>
      <c r="KMK209" s="8"/>
      <c r="KML209" s="8"/>
      <c r="KMM209" s="8"/>
      <c r="KMN209" s="8"/>
      <c r="KMO209" s="8"/>
      <c r="KMP209" s="8"/>
      <c r="KMQ209" s="8"/>
      <c r="KMR209" s="8"/>
      <c r="KMS209" s="8"/>
      <c r="KMT209" s="8"/>
      <c r="KMU209" s="8"/>
      <c r="KMV209" s="8"/>
      <c r="KMW209" s="8"/>
      <c r="KMX209" s="8"/>
      <c r="KMY209" s="8"/>
      <c r="KMZ209" s="8"/>
      <c r="KNA209" s="8"/>
      <c r="KNB209" s="8"/>
      <c r="KNC209" s="8"/>
      <c r="KND209" s="8"/>
      <c r="KNE209" s="8"/>
      <c r="KNF209" s="8"/>
      <c r="KNG209" s="8"/>
      <c r="KNH209" s="8"/>
      <c r="KNI209" s="8"/>
      <c r="KNJ209" s="8"/>
      <c r="KNK209" s="8"/>
      <c r="KNL209" s="8"/>
      <c r="KNM209" s="8"/>
      <c r="KNN209" s="8"/>
      <c r="KNO209" s="8"/>
      <c r="KNP209" s="8"/>
      <c r="KNQ209" s="8"/>
      <c r="KNR209" s="8"/>
      <c r="KNS209" s="8"/>
      <c r="KNT209" s="8"/>
      <c r="KNU209" s="8"/>
      <c r="KNV209" s="8"/>
      <c r="KNW209" s="8"/>
      <c r="KNX209" s="8"/>
      <c r="KNY209" s="8"/>
      <c r="KNZ209" s="8"/>
      <c r="KOA209" s="8"/>
      <c r="KOB209" s="8"/>
      <c r="KOC209" s="8"/>
      <c r="KOD209" s="8"/>
      <c r="KOE209" s="8"/>
      <c r="KOF209" s="8"/>
      <c r="KOG209" s="8"/>
      <c r="KOH209" s="8"/>
      <c r="KOI209" s="8"/>
      <c r="KOJ209" s="8"/>
      <c r="KOK209" s="8"/>
      <c r="KOL209" s="8"/>
      <c r="KOM209" s="8"/>
      <c r="KON209" s="8"/>
      <c r="KOO209" s="8"/>
      <c r="KOP209" s="8"/>
      <c r="KOQ209" s="8"/>
      <c r="KOR209" s="8"/>
      <c r="KOS209" s="8"/>
      <c r="KOT209" s="8"/>
      <c r="KOU209" s="8"/>
      <c r="KOV209" s="8"/>
      <c r="KOW209" s="8"/>
      <c r="KOX209" s="8"/>
      <c r="KOY209" s="8"/>
      <c r="KOZ209" s="8"/>
      <c r="KPA209" s="8"/>
      <c r="KPB209" s="8"/>
      <c r="KPC209" s="8"/>
      <c r="KPD209" s="8"/>
      <c r="KPE209" s="8"/>
      <c r="KPF209" s="8"/>
      <c r="KPG209" s="8"/>
      <c r="KPH209" s="8"/>
      <c r="KPI209" s="8"/>
      <c r="KPJ209" s="8"/>
      <c r="KPK209" s="8"/>
      <c r="KPL209" s="8"/>
      <c r="KPM209" s="8"/>
      <c r="KPN209" s="8"/>
      <c r="KPO209" s="8"/>
      <c r="KPP209" s="8"/>
      <c r="KPQ209" s="8"/>
      <c r="KPR209" s="8"/>
      <c r="KPS209" s="8"/>
      <c r="KPT209" s="8"/>
      <c r="KPU209" s="8"/>
      <c r="KPV209" s="8"/>
      <c r="KPW209" s="8"/>
      <c r="KPX209" s="8"/>
      <c r="KPY209" s="8"/>
      <c r="KPZ209" s="8"/>
      <c r="KQA209" s="8"/>
      <c r="KQB209" s="8"/>
      <c r="KQC209" s="8"/>
      <c r="KQD209" s="8"/>
      <c r="KQE209" s="8"/>
      <c r="KQF209" s="8"/>
      <c r="KQG209" s="8"/>
      <c r="KQH209" s="8"/>
      <c r="KQI209" s="8"/>
      <c r="KQJ209" s="8"/>
      <c r="KQK209" s="8"/>
      <c r="KQL209" s="8"/>
      <c r="KQM209" s="8"/>
      <c r="KQN209" s="8"/>
      <c r="KQO209" s="8"/>
      <c r="KQP209" s="8"/>
      <c r="KQQ209" s="8"/>
      <c r="KQR209" s="8"/>
      <c r="KQS209" s="8"/>
      <c r="KQT209" s="8"/>
      <c r="KQU209" s="8"/>
      <c r="KQV209" s="8"/>
      <c r="KQW209" s="8"/>
      <c r="KQX209" s="8"/>
      <c r="KQY209" s="8"/>
      <c r="KQZ209" s="8"/>
      <c r="KRA209" s="8"/>
      <c r="KRB209" s="8"/>
      <c r="KRC209" s="8"/>
      <c r="KRD209" s="8"/>
      <c r="KRE209" s="8"/>
      <c r="KRF209" s="8"/>
      <c r="KRG209" s="8"/>
      <c r="KRH209" s="8"/>
      <c r="KRI209" s="8"/>
      <c r="KRJ209" s="8"/>
      <c r="KRK209" s="8"/>
      <c r="KRL209" s="8"/>
      <c r="KRM209" s="8"/>
      <c r="KRN209" s="8"/>
      <c r="KRO209" s="8"/>
      <c r="KRP209" s="8"/>
      <c r="KRQ209" s="8"/>
      <c r="KRR209" s="8"/>
      <c r="KRS209" s="8"/>
      <c r="KRT209" s="8"/>
      <c r="KRU209" s="8"/>
      <c r="KRV209" s="8"/>
      <c r="KRW209" s="8"/>
      <c r="KRX209" s="8"/>
      <c r="KRY209" s="8"/>
      <c r="KRZ209" s="8"/>
      <c r="KSA209" s="8"/>
      <c r="KSB209" s="8"/>
      <c r="KSC209" s="8"/>
      <c r="KSD209" s="8"/>
      <c r="KSE209" s="8"/>
      <c r="KSF209" s="8"/>
      <c r="KSG209" s="8"/>
      <c r="KSH209" s="8"/>
      <c r="KSI209" s="8"/>
      <c r="KSJ209" s="8"/>
      <c r="KSK209" s="8"/>
      <c r="KSL209" s="8"/>
      <c r="KSM209" s="8"/>
      <c r="KSN209" s="8"/>
      <c r="KSO209" s="8"/>
      <c r="KSP209" s="8"/>
      <c r="KSQ209" s="8"/>
      <c r="KSR209" s="8"/>
      <c r="KSS209" s="8"/>
      <c r="KST209" s="8"/>
      <c r="KSU209" s="8"/>
      <c r="KSV209" s="8"/>
      <c r="KSW209" s="8"/>
      <c r="KSX209" s="8"/>
      <c r="KSY209" s="8"/>
      <c r="KSZ209" s="8"/>
      <c r="KTA209" s="8"/>
      <c r="KTB209" s="8"/>
      <c r="KTC209" s="8"/>
      <c r="KTD209" s="8"/>
      <c r="KTE209" s="8"/>
      <c r="KTF209" s="8"/>
      <c r="KTG209" s="8"/>
      <c r="KTH209" s="8"/>
      <c r="KTI209" s="8"/>
      <c r="KTJ209" s="8"/>
      <c r="KTK209" s="8"/>
      <c r="KTL209" s="8"/>
      <c r="KTM209" s="8"/>
      <c r="KTN209" s="8"/>
      <c r="KTO209" s="8"/>
      <c r="KTP209" s="8"/>
      <c r="KTQ209" s="8"/>
      <c r="KTR209" s="8"/>
      <c r="KTS209" s="8"/>
      <c r="KTT209" s="8"/>
      <c r="KTU209" s="8"/>
      <c r="KTV209" s="8"/>
      <c r="KTW209" s="8"/>
      <c r="KTX209" s="8"/>
      <c r="KTY209" s="8"/>
      <c r="KTZ209" s="8"/>
      <c r="KUA209" s="8"/>
      <c r="KUB209" s="8"/>
      <c r="KUC209" s="8"/>
      <c r="KUD209" s="8"/>
      <c r="KUE209" s="8"/>
      <c r="KUF209" s="8"/>
      <c r="KUG209" s="8"/>
      <c r="KUH209" s="8"/>
      <c r="KUI209" s="8"/>
      <c r="KUJ209" s="8"/>
      <c r="KUK209" s="8"/>
      <c r="KUL209" s="8"/>
      <c r="KUM209" s="8"/>
      <c r="KUN209" s="8"/>
      <c r="KUO209" s="8"/>
      <c r="KUP209" s="8"/>
      <c r="KUQ209" s="8"/>
      <c r="KUR209" s="8"/>
      <c r="KUS209" s="8"/>
      <c r="KUT209" s="8"/>
      <c r="KUU209" s="8"/>
      <c r="KUV209" s="8"/>
      <c r="KUW209" s="8"/>
      <c r="KUX209" s="8"/>
      <c r="KUY209" s="8"/>
      <c r="KUZ209" s="8"/>
      <c r="KVA209" s="8"/>
      <c r="KVB209" s="8"/>
      <c r="KVC209" s="8"/>
      <c r="KVD209" s="8"/>
      <c r="KVE209" s="8"/>
      <c r="KVF209" s="8"/>
      <c r="KVG209" s="8"/>
      <c r="KVH209" s="8"/>
      <c r="KVI209" s="8"/>
      <c r="KVJ209" s="8"/>
      <c r="KVK209" s="8"/>
      <c r="KVL209" s="8"/>
      <c r="KVM209" s="8"/>
      <c r="KVN209" s="8"/>
      <c r="KVO209" s="8"/>
      <c r="KVP209" s="8"/>
      <c r="KVQ209" s="8"/>
      <c r="KVR209" s="8"/>
      <c r="KVS209" s="8"/>
      <c r="KVT209" s="8"/>
      <c r="KVU209" s="8"/>
      <c r="KVV209" s="8"/>
      <c r="KVW209" s="8"/>
      <c r="KVX209" s="8"/>
      <c r="KVY209" s="8"/>
      <c r="KVZ209" s="8"/>
      <c r="KWA209" s="8"/>
      <c r="KWB209" s="8"/>
      <c r="KWC209" s="8"/>
      <c r="KWD209" s="8"/>
      <c r="KWE209" s="8"/>
      <c r="KWF209" s="8"/>
      <c r="KWG209" s="8"/>
      <c r="KWH209" s="8"/>
      <c r="KWI209" s="8"/>
      <c r="KWJ209" s="8"/>
      <c r="KWK209" s="8"/>
      <c r="KWL209" s="8"/>
      <c r="KWM209" s="8"/>
      <c r="KWN209" s="8"/>
      <c r="KWO209" s="8"/>
      <c r="KWP209" s="8"/>
      <c r="KWQ209" s="8"/>
      <c r="KWR209" s="8"/>
      <c r="KWS209" s="8"/>
      <c r="KWT209" s="8"/>
      <c r="KWU209" s="8"/>
      <c r="KWV209" s="8"/>
      <c r="KWW209" s="8"/>
      <c r="KWX209" s="8"/>
      <c r="KWY209" s="8"/>
      <c r="KWZ209" s="8"/>
      <c r="KXA209" s="8"/>
      <c r="KXB209" s="8"/>
      <c r="KXC209" s="8"/>
      <c r="KXD209" s="8"/>
      <c r="KXE209" s="8"/>
      <c r="KXF209" s="8"/>
      <c r="KXG209" s="8"/>
      <c r="KXH209" s="8"/>
      <c r="KXI209" s="8"/>
      <c r="KXJ209" s="8"/>
      <c r="KXK209" s="8"/>
      <c r="KXL209" s="8"/>
      <c r="KXM209" s="8"/>
      <c r="KXN209" s="8"/>
      <c r="KXO209" s="8"/>
      <c r="KXP209" s="8"/>
      <c r="KXQ209" s="8"/>
      <c r="KXR209" s="8"/>
      <c r="KXS209" s="8"/>
      <c r="KXT209" s="8"/>
      <c r="KXU209" s="8"/>
      <c r="KXV209" s="8"/>
      <c r="KXW209" s="8"/>
      <c r="KXX209" s="8"/>
      <c r="KXY209" s="8"/>
      <c r="KXZ209" s="8"/>
      <c r="KYA209" s="8"/>
      <c r="KYB209" s="8"/>
      <c r="KYC209" s="8"/>
      <c r="KYD209" s="8"/>
      <c r="KYE209" s="8"/>
      <c r="KYF209" s="8"/>
      <c r="KYG209" s="8"/>
      <c r="KYH209" s="8"/>
      <c r="KYI209" s="8"/>
      <c r="KYJ209" s="8"/>
      <c r="KYK209" s="8"/>
      <c r="KYL209" s="8"/>
      <c r="KYM209" s="8"/>
      <c r="KYN209" s="8"/>
      <c r="KYO209" s="8"/>
      <c r="KYP209" s="8"/>
      <c r="KYQ209" s="8"/>
      <c r="KYR209" s="8"/>
      <c r="KYS209" s="8"/>
      <c r="KYT209" s="8"/>
      <c r="KYU209" s="8"/>
      <c r="KYV209" s="8"/>
      <c r="KYW209" s="8"/>
      <c r="KYX209" s="8"/>
      <c r="KYY209" s="8"/>
      <c r="KYZ209" s="8"/>
      <c r="KZA209" s="8"/>
      <c r="KZB209" s="8"/>
      <c r="KZC209" s="8"/>
      <c r="KZD209" s="8"/>
      <c r="KZE209" s="8"/>
      <c r="KZF209" s="8"/>
      <c r="KZG209" s="8"/>
      <c r="KZH209" s="8"/>
      <c r="KZI209" s="8"/>
      <c r="KZJ209" s="8"/>
      <c r="KZK209" s="8"/>
      <c r="KZL209" s="8"/>
      <c r="KZM209" s="8"/>
      <c r="KZN209" s="8"/>
      <c r="KZO209" s="8"/>
      <c r="KZP209" s="8"/>
      <c r="KZQ209" s="8"/>
      <c r="KZR209" s="8"/>
      <c r="KZS209" s="8"/>
      <c r="KZT209" s="8"/>
      <c r="KZU209" s="8"/>
      <c r="KZV209" s="8"/>
      <c r="KZW209" s="8"/>
      <c r="KZX209" s="8"/>
      <c r="KZY209" s="8"/>
      <c r="KZZ209" s="8"/>
      <c r="LAA209" s="8"/>
      <c r="LAB209" s="8"/>
      <c r="LAC209" s="8"/>
      <c r="LAD209" s="8"/>
      <c r="LAE209" s="8"/>
      <c r="LAF209" s="8"/>
      <c r="LAG209" s="8"/>
      <c r="LAH209" s="8"/>
      <c r="LAI209" s="8"/>
      <c r="LAJ209" s="8"/>
      <c r="LAK209" s="8"/>
      <c r="LAL209" s="8"/>
      <c r="LAM209" s="8"/>
      <c r="LAN209" s="8"/>
      <c r="LAO209" s="8"/>
      <c r="LAP209" s="8"/>
      <c r="LAQ209" s="8"/>
      <c r="LAR209" s="8"/>
      <c r="LAS209" s="8"/>
      <c r="LAT209" s="8"/>
      <c r="LAU209" s="8"/>
      <c r="LAV209" s="8"/>
      <c r="LAW209" s="8"/>
      <c r="LAX209" s="8"/>
      <c r="LAY209" s="8"/>
      <c r="LAZ209" s="8"/>
      <c r="LBA209" s="8"/>
      <c r="LBB209" s="8"/>
      <c r="LBC209" s="8"/>
      <c r="LBD209" s="8"/>
      <c r="LBE209" s="8"/>
      <c r="LBF209" s="8"/>
      <c r="LBG209" s="8"/>
      <c r="LBH209" s="8"/>
      <c r="LBI209" s="8"/>
      <c r="LBJ209" s="8"/>
      <c r="LBK209" s="8"/>
      <c r="LBL209" s="8"/>
      <c r="LBM209" s="8"/>
      <c r="LBN209" s="8"/>
      <c r="LBO209" s="8"/>
      <c r="LBP209" s="8"/>
      <c r="LBQ209" s="8"/>
      <c r="LBR209" s="8"/>
      <c r="LBS209" s="8"/>
      <c r="LBT209" s="8"/>
      <c r="LBU209" s="8"/>
      <c r="LBV209" s="8"/>
      <c r="LBW209" s="8"/>
      <c r="LBX209" s="8"/>
      <c r="LBY209" s="8"/>
      <c r="LBZ209" s="8"/>
      <c r="LCA209" s="8"/>
      <c r="LCB209" s="8"/>
      <c r="LCC209" s="8"/>
      <c r="LCD209" s="8"/>
      <c r="LCE209" s="8"/>
      <c r="LCF209" s="8"/>
      <c r="LCG209" s="8"/>
      <c r="LCH209" s="8"/>
      <c r="LCI209" s="8"/>
      <c r="LCJ209" s="8"/>
      <c r="LCK209" s="8"/>
      <c r="LCL209" s="8"/>
      <c r="LCM209" s="8"/>
      <c r="LCN209" s="8"/>
      <c r="LCO209" s="8"/>
      <c r="LCP209" s="8"/>
      <c r="LCQ209" s="8"/>
      <c r="LCR209" s="8"/>
      <c r="LCS209" s="8"/>
      <c r="LCT209" s="8"/>
      <c r="LCU209" s="8"/>
      <c r="LCV209" s="8"/>
      <c r="LCW209" s="8"/>
      <c r="LCX209" s="8"/>
      <c r="LCY209" s="8"/>
      <c r="LCZ209" s="8"/>
      <c r="LDA209" s="8"/>
      <c r="LDB209" s="8"/>
      <c r="LDC209" s="8"/>
      <c r="LDD209" s="8"/>
      <c r="LDE209" s="8"/>
      <c r="LDF209" s="8"/>
      <c r="LDG209" s="8"/>
      <c r="LDH209" s="8"/>
      <c r="LDI209" s="8"/>
      <c r="LDJ209" s="8"/>
      <c r="LDK209" s="8"/>
      <c r="LDL209" s="8"/>
      <c r="LDM209" s="8"/>
      <c r="LDN209" s="8"/>
      <c r="LDO209" s="8"/>
      <c r="LDP209" s="8"/>
      <c r="LDQ209" s="8"/>
      <c r="LDR209" s="8"/>
      <c r="LDS209" s="8"/>
      <c r="LDT209" s="8"/>
      <c r="LDU209" s="8"/>
      <c r="LDV209" s="8"/>
      <c r="LDW209" s="8"/>
      <c r="LDX209" s="8"/>
      <c r="LDY209" s="8"/>
      <c r="LDZ209" s="8"/>
      <c r="LEA209" s="8"/>
      <c r="LEB209" s="8"/>
      <c r="LEC209" s="8"/>
      <c r="LED209" s="8"/>
      <c r="LEE209" s="8"/>
      <c r="LEF209" s="8"/>
      <c r="LEG209" s="8"/>
      <c r="LEH209" s="8"/>
      <c r="LEI209" s="8"/>
      <c r="LEJ209" s="8"/>
      <c r="LEK209" s="8"/>
      <c r="LEL209" s="8"/>
      <c r="LEM209" s="8"/>
      <c r="LEN209" s="8"/>
      <c r="LEO209" s="8"/>
      <c r="LEP209" s="8"/>
      <c r="LEQ209" s="8"/>
      <c r="LER209" s="8"/>
      <c r="LES209" s="8"/>
      <c r="LET209" s="8"/>
      <c r="LEU209" s="8"/>
      <c r="LEV209" s="8"/>
      <c r="LEW209" s="8"/>
      <c r="LEX209" s="8"/>
      <c r="LEY209" s="8"/>
      <c r="LEZ209" s="8"/>
      <c r="LFA209" s="8"/>
      <c r="LFB209" s="8"/>
      <c r="LFC209" s="8"/>
      <c r="LFD209" s="8"/>
      <c r="LFE209" s="8"/>
      <c r="LFF209" s="8"/>
      <c r="LFG209" s="8"/>
      <c r="LFH209" s="8"/>
      <c r="LFI209" s="8"/>
      <c r="LFJ209" s="8"/>
      <c r="LFK209" s="8"/>
      <c r="LFL209" s="8"/>
      <c r="LFM209" s="8"/>
      <c r="LFN209" s="8"/>
      <c r="LFO209" s="8"/>
      <c r="LFP209" s="8"/>
      <c r="LFQ209" s="8"/>
      <c r="LFR209" s="8"/>
      <c r="LFS209" s="8"/>
      <c r="LFT209" s="8"/>
      <c r="LFU209" s="8"/>
      <c r="LFV209" s="8"/>
      <c r="LFW209" s="8"/>
      <c r="LFX209" s="8"/>
      <c r="LFY209" s="8"/>
      <c r="LFZ209" s="8"/>
      <c r="LGA209" s="8"/>
      <c r="LGB209" s="8"/>
      <c r="LGC209" s="8"/>
      <c r="LGD209" s="8"/>
      <c r="LGE209" s="8"/>
      <c r="LGF209" s="8"/>
      <c r="LGG209" s="8"/>
      <c r="LGH209" s="8"/>
      <c r="LGI209" s="8"/>
      <c r="LGJ209" s="8"/>
      <c r="LGK209" s="8"/>
      <c r="LGL209" s="8"/>
      <c r="LGM209" s="8"/>
      <c r="LGN209" s="8"/>
      <c r="LGO209" s="8"/>
      <c r="LGP209" s="8"/>
      <c r="LGQ209" s="8"/>
      <c r="LGR209" s="8"/>
      <c r="LGS209" s="8"/>
      <c r="LGT209" s="8"/>
      <c r="LGU209" s="8"/>
      <c r="LGV209" s="8"/>
      <c r="LGW209" s="8"/>
      <c r="LGX209" s="8"/>
      <c r="LGY209" s="8"/>
      <c r="LGZ209" s="8"/>
      <c r="LHA209" s="8"/>
      <c r="LHB209" s="8"/>
      <c r="LHC209" s="8"/>
      <c r="LHD209" s="8"/>
      <c r="LHE209" s="8"/>
      <c r="LHF209" s="8"/>
      <c r="LHG209" s="8"/>
      <c r="LHH209" s="8"/>
      <c r="LHI209" s="8"/>
      <c r="LHJ209" s="8"/>
      <c r="LHK209" s="8"/>
      <c r="LHL209" s="8"/>
      <c r="LHM209" s="8"/>
      <c r="LHN209" s="8"/>
      <c r="LHO209" s="8"/>
      <c r="LHP209" s="8"/>
      <c r="LHQ209" s="8"/>
      <c r="LHR209" s="8"/>
      <c r="LHS209" s="8"/>
      <c r="LHT209" s="8"/>
      <c r="LHU209" s="8"/>
      <c r="LHV209" s="8"/>
      <c r="LHW209" s="8"/>
      <c r="LHX209" s="8"/>
      <c r="LHY209" s="8"/>
      <c r="LHZ209" s="8"/>
      <c r="LIA209" s="8"/>
      <c r="LIB209" s="8"/>
      <c r="LIC209" s="8"/>
      <c r="LID209" s="8"/>
      <c r="LIE209" s="8"/>
      <c r="LIF209" s="8"/>
      <c r="LIG209" s="8"/>
      <c r="LIH209" s="8"/>
      <c r="LII209" s="8"/>
      <c r="LIJ209" s="8"/>
      <c r="LIK209" s="8"/>
      <c r="LIL209" s="8"/>
      <c r="LIM209" s="8"/>
      <c r="LIN209" s="8"/>
      <c r="LIO209" s="8"/>
      <c r="LIP209" s="8"/>
      <c r="LIQ209" s="8"/>
      <c r="LIR209" s="8"/>
      <c r="LIS209" s="8"/>
      <c r="LIT209" s="8"/>
      <c r="LIU209" s="8"/>
      <c r="LIV209" s="8"/>
      <c r="LIW209" s="8"/>
      <c r="LIX209" s="8"/>
      <c r="LIY209" s="8"/>
      <c r="LIZ209" s="8"/>
      <c r="LJA209" s="8"/>
      <c r="LJB209" s="8"/>
      <c r="LJC209" s="8"/>
      <c r="LJD209" s="8"/>
      <c r="LJE209" s="8"/>
      <c r="LJF209" s="8"/>
      <c r="LJG209" s="8"/>
      <c r="LJH209" s="8"/>
      <c r="LJI209" s="8"/>
      <c r="LJJ209" s="8"/>
      <c r="LJK209" s="8"/>
      <c r="LJL209" s="8"/>
      <c r="LJM209" s="8"/>
      <c r="LJN209" s="8"/>
      <c r="LJO209" s="8"/>
      <c r="LJP209" s="8"/>
      <c r="LJQ209" s="8"/>
      <c r="LJR209" s="8"/>
      <c r="LJS209" s="8"/>
      <c r="LJT209" s="8"/>
      <c r="LJU209" s="8"/>
      <c r="LJV209" s="8"/>
      <c r="LJW209" s="8"/>
      <c r="LJX209" s="8"/>
      <c r="LJY209" s="8"/>
      <c r="LJZ209" s="8"/>
      <c r="LKA209" s="8"/>
      <c r="LKB209" s="8"/>
      <c r="LKC209" s="8"/>
      <c r="LKD209" s="8"/>
      <c r="LKE209" s="8"/>
      <c r="LKF209" s="8"/>
      <c r="LKG209" s="8"/>
      <c r="LKH209" s="8"/>
      <c r="LKI209" s="8"/>
      <c r="LKJ209" s="8"/>
      <c r="LKK209" s="8"/>
      <c r="LKL209" s="8"/>
      <c r="LKM209" s="8"/>
      <c r="LKN209" s="8"/>
      <c r="LKO209" s="8"/>
      <c r="LKP209" s="8"/>
      <c r="LKQ209" s="8"/>
      <c r="LKR209" s="8"/>
      <c r="LKS209" s="8"/>
      <c r="LKT209" s="8"/>
      <c r="LKU209" s="8"/>
      <c r="LKV209" s="8"/>
      <c r="LKW209" s="8"/>
      <c r="LKX209" s="8"/>
      <c r="LKY209" s="8"/>
      <c r="LKZ209" s="8"/>
      <c r="LLA209" s="8"/>
      <c r="LLB209" s="8"/>
      <c r="LLC209" s="8"/>
      <c r="LLD209" s="8"/>
      <c r="LLE209" s="8"/>
      <c r="LLF209" s="8"/>
      <c r="LLG209" s="8"/>
      <c r="LLH209" s="8"/>
      <c r="LLI209" s="8"/>
      <c r="LLJ209" s="8"/>
      <c r="LLK209" s="8"/>
      <c r="LLL209" s="8"/>
      <c r="LLM209" s="8"/>
      <c r="LLN209" s="8"/>
      <c r="LLO209" s="8"/>
      <c r="LLP209" s="8"/>
      <c r="LLQ209" s="8"/>
      <c r="LLR209" s="8"/>
      <c r="LLS209" s="8"/>
      <c r="LLT209" s="8"/>
      <c r="LLU209" s="8"/>
      <c r="LLV209" s="8"/>
      <c r="LLW209" s="8"/>
      <c r="LLX209" s="8"/>
      <c r="LLY209" s="8"/>
      <c r="LLZ209" s="8"/>
      <c r="LMA209" s="8"/>
      <c r="LMB209" s="8"/>
      <c r="LMC209" s="8"/>
      <c r="LMD209" s="8"/>
      <c r="LME209" s="8"/>
      <c r="LMF209" s="8"/>
      <c r="LMG209" s="8"/>
      <c r="LMH209" s="8"/>
      <c r="LMI209" s="8"/>
      <c r="LMJ209" s="8"/>
      <c r="LMK209" s="8"/>
      <c r="LML209" s="8"/>
      <c r="LMM209" s="8"/>
      <c r="LMN209" s="8"/>
      <c r="LMO209" s="8"/>
      <c r="LMP209" s="8"/>
      <c r="LMQ209" s="8"/>
      <c r="LMR209" s="8"/>
      <c r="LMS209" s="8"/>
      <c r="LMT209" s="8"/>
      <c r="LMU209" s="8"/>
      <c r="LMV209" s="8"/>
      <c r="LMW209" s="8"/>
      <c r="LMX209" s="8"/>
      <c r="LMY209" s="8"/>
      <c r="LMZ209" s="8"/>
      <c r="LNA209" s="8"/>
      <c r="LNB209" s="8"/>
      <c r="LNC209" s="8"/>
      <c r="LND209" s="8"/>
      <c r="LNE209" s="8"/>
      <c r="LNF209" s="8"/>
      <c r="LNG209" s="8"/>
      <c r="LNH209" s="8"/>
      <c r="LNI209" s="8"/>
      <c r="LNJ209" s="8"/>
      <c r="LNK209" s="8"/>
      <c r="LNL209" s="8"/>
      <c r="LNM209" s="8"/>
      <c r="LNN209" s="8"/>
      <c r="LNO209" s="8"/>
      <c r="LNP209" s="8"/>
      <c r="LNQ209" s="8"/>
      <c r="LNR209" s="8"/>
      <c r="LNS209" s="8"/>
      <c r="LNT209" s="8"/>
      <c r="LNU209" s="8"/>
      <c r="LNV209" s="8"/>
      <c r="LNW209" s="8"/>
      <c r="LNX209" s="8"/>
      <c r="LNY209" s="8"/>
      <c r="LNZ209" s="8"/>
      <c r="LOA209" s="8"/>
      <c r="LOB209" s="8"/>
      <c r="LOC209" s="8"/>
      <c r="LOD209" s="8"/>
      <c r="LOE209" s="8"/>
      <c r="LOF209" s="8"/>
      <c r="LOG209" s="8"/>
      <c r="LOH209" s="8"/>
      <c r="LOI209" s="8"/>
      <c r="LOJ209" s="8"/>
      <c r="LOK209" s="8"/>
      <c r="LOL209" s="8"/>
      <c r="LOM209" s="8"/>
      <c r="LON209" s="8"/>
      <c r="LOO209" s="8"/>
      <c r="LOP209" s="8"/>
      <c r="LOQ209" s="8"/>
      <c r="LOR209" s="8"/>
      <c r="LOS209" s="8"/>
      <c r="LOT209" s="8"/>
      <c r="LOU209" s="8"/>
      <c r="LOV209" s="8"/>
      <c r="LOW209" s="8"/>
      <c r="LOX209" s="8"/>
      <c r="LOY209" s="8"/>
      <c r="LOZ209" s="8"/>
      <c r="LPA209" s="8"/>
      <c r="LPB209" s="8"/>
      <c r="LPC209" s="8"/>
      <c r="LPD209" s="8"/>
      <c r="LPE209" s="8"/>
      <c r="LPF209" s="8"/>
      <c r="LPG209" s="8"/>
      <c r="LPH209" s="8"/>
      <c r="LPI209" s="8"/>
      <c r="LPJ209" s="8"/>
      <c r="LPK209" s="8"/>
      <c r="LPL209" s="8"/>
      <c r="LPM209" s="8"/>
      <c r="LPN209" s="8"/>
      <c r="LPO209" s="8"/>
      <c r="LPP209" s="8"/>
      <c r="LPQ209" s="8"/>
      <c r="LPR209" s="8"/>
      <c r="LPS209" s="8"/>
      <c r="LPT209" s="8"/>
      <c r="LPU209" s="8"/>
      <c r="LPV209" s="8"/>
      <c r="LPW209" s="8"/>
      <c r="LPX209" s="8"/>
      <c r="LPY209" s="8"/>
      <c r="LPZ209" s="8"/>
      <c r="LQA209" s="8"/>
      <c r="LQB209" s="8"/>
      <c r="LQC209" s="8"/>
      <c r="LQD209" s="8"/>
      <c r="LQE209" s="8"/>
      <c r="LQF209" s="8"/>
      <c r="LQG209" s="8"/>
      <c r="LQH209" s="8"/>
      <c r="LQI209" s="8"/>
      <c r="LQJ209" s="8"/>
      <c r="LQK209" s="8"/>
      <c r="LQL209" s="8"/>
      <c r="LQM209" s="8"/>
      <c r="LQN209" s="8"/>
      <c r="LQO209" s="8"/>
      <c r="LQP209" s="8"/>
      <c r="LQQ209" s="8"/>
      <c r="LQR209" s="8"/>
      <c r="LQS209" s="8"/>
      <c r="LQT209" s="8"/>
      <c r="LQU209" s="8"/>
      <c r="LQV209" s="8"/>
      <c r="LQW209" s="8"/>
      <c r="LQX209" s="8"/>
      <c r="LQY209" s="8"/>
      <c r="LQZ209" s="8"/>
      <c r="LRA209" s="8"/>
      <c r="LRB209" s="8"/>
      <c r="LRC209" s="8"/>
      <c r="LRD209" s="8"/>
      <c r="LRE209" s="8"/>
      <c r="LRF209" s="8"/>
      <c r="LRG209" s="8"/>
      <c r="LRH209" s="8"/>
      <c r="LRI209" s="8"/>
      <c r="LRJ209" s="8"/>
      <c r="LRK209" s="8"/>
      <c r="LRL209" s="8"/>
      <c r="LRM209" s="8"/>
      <c r="LRN209" s="8"/>
      <c r="LRO209" s="8"/>
      <c r="LRP209" s="8"/>
      <c r="LRQ209" s="8"/>
      <c r="LRR209" s="8"/>
      <c r="LRS209" s="8"/>
      <c r="LRT209" s="8"/>
      <c r="LRU209" s="8"/>
      <c r="LRV209" s="8"/>
      <c r="LRW209" s="8"/>
      <c r="LRX209" s="8"/>
      <c r="LRY209" s="8"/>
      <c r="LRZ209" s="8"/>
      <c r="LSA209" s="8"/>
      <c r="LSB209" s="8"/>
      <c r="LSC209" s="8"/>
      <c r="LSD209" s="8"/>
      <c r="LSE209" s="8"/>
      <c r="LSF209" s="8"/>
      <c r="LSG209" s="8"/>
      <c r="LSH209" s="8"/>
      <c r="LSI209" s="8"/>
      <c r="LSJ209" s="8"/>
      <c r="LSK209" s="8"/>
      <c r="LSL209" s="8"/>
      <c r="LSM209" s="8"/>
      <c r="LSN209" s="8"/>
      <c r="LSO209" s="8"/>
      <c r="LSP209" s="8"/>
      <c r="LSQ209" s="8"/>
      <c r="LSR209" s="8"/>
      <c r="LSS209" s="8"/>
      <c r="LST209" s="8"/>
      <c r="LSU209" s="8"/>
      <c r="LSV209" s="8"/>
      <c r="LSW209" s="8"/>
      <c r="LSX209" s="8"/>
      <c r="LSY209" s="8"/>
      <c r="LSZ209" s="8"/>
      <c r="LTA209" s="8"/>
      <c r="LTB209" s="8"/>
      <c r="LTC209" s="8"/>
      <c r="LTD209" s="8"/>
      <c r="LTE209" s="8"/>
      <c r="LTF209" s="8"/>
      <c r="LTG209" s="8"/>
      <c r="LTH209" s="8"/>
      <c r="LTI209" s="8"/>
      <c r="LTJ209" s="8"/>
      <c r="LTK209" s="8"/>
      <c r="LTL209" s="8"/>
      <c r="LTM209" s="8"/>
      <c r="LTN209" s="8"/>
      <c r="LTO209" s="8"/>
      <c r="LTP209" s="8"/>
      <c r="LTQ209" s="8"/>
      <c r="LTR209" s="8"/>
      <c r="LTS209" s="8"/>
      <c r="LTT209" s="8"/>
      <c r="LTU209" s="8"/>
      <c r="LTV209" s="8"/>
      <c r="LTW209" s="8"/>
      <c r="LTX209" s="8"/>
      <c r="LTY209" s="8"/>
      <c r="LTZ209" s="8"/>
      <c r="LUA209" s="8"/>
      <c r="LUB209" s="8"/>
      <c r="LUC209" s="8"/>
      <c r="LUD209" s="8"/>
      <c r="LUE209" s="8"/>
      <c r="LUF209" s="8"/>
      <c r="LUG209" s="8"/>
      <c r="LUH209" s="8"/>
      <c r="LUI209" s="8"/>
      <c r="LUJ209" s="8"/>
      <c r="LUK209" s="8"/>
      <c r="LUL209" s="8"/>
      <c r="LUM209" s="8"/>
      <c r="LUN209" s="8"/>
      <c r="LUO209" s="8"/>
      <c r="LUP209" s="8"/>
      <c r="LUQ209" s="8"/>
      <c r="LUR209" s="8"/>
      <c r="LUS209" s="8"/>
      <c r="LUT209" s="8"/>
      <c r="LUU209" s="8"/>
      <c r="LUV209" s="8"/>
      <c r="LUW209" s="8"/>
      <c r="LUX209" s="8"/>
      <c r="LUY209" s="8"/>
      <c r="LUZ209" s="8"/>
      <c r="LVA209" s="8"/>
      <c r="LVB209" s="8"/>
      <c r="LVC209" s="8"/>
      <c r="LVD209" s="8"/>
      <c r="LVE209" s="8"/>
      <c r="LVF209" s="8"/>
      <c r="LVG209" s="8"/>
      <c r="LVH209" s="8"/>
      <c r="LVI209" s="8"/>
      <c r="LVJ209" s="8"/>
      <c r="LVK209" s="8"/>
      <c r="LVL209" s="8"/>
      <c r="LVM209" s="8"/>
      <c r="LVN209" s="8"/>
      <c r="LVO209" s="8"/>
      <c r="LVP209" s="8"/>
      <c r="LVQ209" s="8"/>
      <c r="LVR209" s="8"/>
      <c r="LVS209" s="8"/>
      <c r="LVT209" s="8"/>
      <c r="LVU209" s="8"/>
      <c r="LVV209" s="8"/>
      <c r="LVW209" s="8"/>
      <c r="LVX209" s="8"/>
      <c r="LVY209" s="8"/>
      <c r="LVZ209" s="8"/>
      <c r="LWA209" s="8"/>
      <c r="LWB209" s="8"/>
      <c r="LWC209" s="8"/>
      <c r="LWD209" s="8"/>
      <c r="LWE209" s="8"/>
      <c r="LWF209" s="8"/>
      <c r="LWG209" s="8"/>
      <c r="LWH209" s="8"/>
      <c r="LWI209" s="8"/>
      <c r="LWJ209" s="8"/>
      <c r="LWK209" s="8"/>
      <c r="LWL209" s="8"/>
      <c r="LWM209" s="8"/>
      <c r="LWN209" s="8"/>
      <c r="LWO209" s="8"/>
      <c r="LWP209" s="8"/>
      <c r="LWQ209" s="8"/>
      <c r="LWR209" s="8"/>
      <c r="LWS209" s="8"/>
      <c r="LWT209" s="8"/>
      <c r="LWU209" s="8"/>
      <c r="LWV209" s="8"/>
      <c r="LWW209" s="8"/>
      <c r="LWX209" s="8"/>
      <c r="LWY209" s="8"/>
      <c r="LWZ209" s="8"/>
      <c r="LXA209" s="8"/>
      <c r="LXB209" s="8"/>
      <c r="LXC209" s="8"/>
      <c r="LXD209" s="8"/>
      <c r="LXE209" s="8"/>
      <c r="LXF209" s="8"/>
      <c r="LXG209" s="8"/>
      <c r="LXH209" s="8"/>
      <c r="LXI209" s="8"/>
      <c r="LXJ209" s="8"/>
      <c r="LXK209" s="8"/>
      <c r="LXL209" s="8"/>
      <c r="LXM209" s="8"/>
      <c r="LXN209" s="8"/>
      <c r="LXO209" s="8"/>
      <c r="LXP209" s="8"/>
      <c r="LXQ209" s="8"/>
      <c r="LXR209" s="8"/>
      <c r="LXS209" s="8"/>
      <c r="LXT209" s="8"/>
      <c r="LXU209" s="8"/>
      <c r="LXV209" s="8"/>
      <c r="LXW209" s="8"/>
      <c r="LXX209" s="8"/>
      <c r="LXY209" s="8"/>
      <c r="LXZ209" s="8"/>
      <c r="LYA209" s="8"/>
      <c r="LYB209" s="8"/>
      <c r="LYC209" s="8"/>
      <c r="LYD209" s="8"/>
      <c r="LYE209" s="8"/>
      <c r="LYF209" s="8"/>
      <c r="LYG209" s="8"/>
      <c r="LYH209" s="8"/>
      <c r="LYI209" s="8"/>
      <c r="LYJ209" s="8"/>
      <c r="LYK209" s="8"/>
      <c r="LYL209" s="8"/>
      <c r="LYM209" s="8"/>
      <c r="LYN209" s="8"/>
      <c r="LYO209" s="8"/>
      <c r="LYP209" s="8"/>
      <c r="LYQ209" s="8"/>
      <c r="LYR209" s="8"/>
      <c r="LYS209" s="8"/>
      <c r="LYT209" s="8"/>
      <c r="LYU209" s="8"/>
      <c r="LYV209" s="8"/>
      <c r="LYW209" s="8"/>
      <c r="LYX209" s="8"/>
      <c r="LYY209" s="8"/>
      <c r="LYZ209" s="8"/>
      <c r="LZA209" s="8"/>
      <c r="LZB209" s="8"/>
      <c r="LZC209" s="8"/>
      <c r="LZD209" s="8"/>
      <c r="LZE209" s="8"/>
      <c r="LZF209" s="8"/>
      <c r="LZG209" s="8"/>
      <c r="LZH209" s="8"/>
      <c r="LZI209" s="8"/>
      <c r="LZJ209" s="8"/>
      <c r="LZK209" s="8"/>
      <c r="LZL209" s="8"/>
      <c r="LZM209" s="8"/>
      <c r="LZN209" s="8"/>
      <c r="LZO209" s="8"/>
      <c r="LZP209" s="8"/>
      <c r="LZQ209" s="8"/>
      <c r="LZR209" s="8"/>
      <c r="LZS209" s="8"/>
      <c r="LZT209" s="8"/>
      <c r="LZU209" s="8"/>
      <c r="LZV209" s="8"/>
      <c r="LZW209" s="8"/>
      <c r="LZX209" s="8"/>
      <c r="LZY209" s="8"/>
      <c r="LZZ209" s="8"/>
      <c r="MAA209" s="8"/>
      <c r="MAB209" s="8"/>
      <c r="MAC209" s="8"/>
      <c r="MAD209" s="8"/>
      <c r="MAE209" s="8"/>
      <c r="MAF209" s="8"/>
      <c r="MAG209" s="8"/>
      <c r="MAH209" s="8"/>
      <c r="MAI209" s="8"/>
      <c r="MAJ209" s="8"/>
      <c r="MAK209" s="8"/>
      <c r="MAL209" s="8"/>
      <c r="MAM209" s="8"/>
      <c r="MAN209" s="8"/>
      <c r="MAO209" s="8"/>
      <c r="MAP209" s="8"/>
      <c r="MAQ209" s="8"/>
      <c r="MAR209" s="8"/>
      <c r="MAS209" s="8"/>
      <c r="MAT209" s="8"/>
      <c r="MAU209" s="8"/>
      <c r="MAV209" s="8"/>
      <c r="MAW209" s="8"/>
      <c r="MAX209" s="8"/>
      <c r="MAY209" s="8"/>
      <c r="MAZ209" s="8"/>
      <c r="MBA209" s="8"/>
      <c r="MBB209" s="8"/>
      <c r="MBC209" s="8"/>
      <c r="MBD209" s="8"/>
      <c r="MBE209" s="8"/>
      <c r="MBF209" s="8"/>
      <c r="MBG209" s="8"/>
      <c r="MBH209" s="8"/>
      <c r="MBI209" s="8"/>
      <c r="MBJ209" s="8"/>
      <c r="MBK209" s="8"/>
      <c r="MBL209" s="8"/>
      <c r="MBM209" s="8"/>
      <c r="MBN209" s="8"/>
      <c r="MBO209" s="8"/>
      <c r="MBP209" s="8"/>
      <c r="MBQ209" s="8"/>
      <c r="MBR209" s="8"/>
      <c r="MBS209" s="8"/>
      <c r="MBT209" s="8"/>
      <c r="MBU209" s="8"/>
      <c r="MBV209" s="8"/>
      <c r="MBW209" s="8"/>
      <c r="MBX209" s="8"/>
      <c r="MBY209" s="8"/>
      <c r="MBZ209" s="8"/>
      <c r="MCA209" s="8"/>
      <c r="MCB209" s="8"/>
      <c r="MCC209" s="8"/>
      <c r="MCD209" s="8"/>
      <c r="MCE209" s="8"/>
      <c r="MCF209" s="8"/>
      <c r="MCG209" s="8"/>
      <c r="MCH209" s="8"/>
      <c r="MCI209" s="8"/>
      <c r="MCJ209" s="8"/>
      <c r="MCK209" s="8"/>
      <c r="MCL209" s="8"/>
      <c r="MCM209" s="8"/>
      <c r="MCN209" s="8"/>
      <c r="MCO209" s="8"/>
      <c r="MCP209" s="8"/>
      <c r="MCQ209" s="8"/>
      <c r="MCR209" s="8"/>
      <c r="MCS209" s="8"/>
      <c r="MCT209" s="8"/>
      <c r="MCU209" s="8"/>
      <c r="MCV209" s="8"/>
      <c r="MCW209" s="8"/>
      <c r="MCX209" s="8"/>
      <c r="MCY209" s="8"/>
      <c r="MCZ209" s="8"/>
      <c r="MDA209" s="8"/>
      <c r="MDB209" s="8"/>
      <c r="MDC209" s="8"/>
      <c r="MDD209" s="8"/>
      <c r="MDE209" s="8"/>
      <c r="MDF209" s="8"/>
      <c r="MDG209" s="8"/>
      <c r="MDH209" s="8"/>
      <c r="MDI209" s="8"/>
      <c r="MDJ209" s="8"/>
      <c r="MDK209" s="8"/>
      <c r="MDL209" s="8"/>
      <c r="MDM209" s="8"/>
      <c r="MDN209" s="8"/>
      <c r="MDO209" s="8"/>
      <c r="MDP209" s="8"/>
      <c r="MDQ209" s="8"/>
      <c r="MDR209" s="8"/>
      <c r="MDS209" s="8"/>
      <c r="MDT209" s="8"/>
      <c r="MDU209" s="8"/>
      <c r="MDV209" s="8"/>
      <c r="MDW209" s="8"/>
      <c r="MDX209" s="8"/>
      <c r="MDY209" s="8"/>
      <c r="MDZ209" s="8"/>
      <c r="MEA209" s="8"/>
      <c r="MEB209" s="8"/>
      <c r="MEC209" s="8"/>
      <c r="MED209" s="8"/>
      <c r="MEE209" s="8"/>
      <c r="MEF209" s="8"/>
      <c r="MEG209" s="8"/>
      <c r="MEH209" s="8"/>
      <c r="MEI209" s="8"/>
      <c r="MEJ209" s="8"/>
      <c r="MEK209" s="8"/>
      <c r="MEL209" s="8"/>
      <c r="MEM209" s="8"/>
      <c r="MEN209" s="8"/>
      <c r="MEO209" s="8"/>
      <c r="MEP209" s="8"/>
      <c r="MEQ209" s="8"/>
      <c r="MER209" s="8"/>
      <c r="MES209" s="8"/>
      <c r="MET209" s="8"/>
      <c r="MEU209" s="8"/>
      <c r="MEV209" s="8"/>
      <c r="MEW209" s="8"/>
      <c r="MEX209" s="8"/>
      <c r="MEY209" s="8"/>
      <c r="MEZ209" s="8"/>
      <c r="MFA209" s="8"/>
      <c r="MFB209" s="8"/>
      <c r="MFC209" s="8"/>
      <c r="MFD209" s="8"/>
      <c r="MFE209" s="8"/>
      <c r="MFF209" s="8"/>
      <c r="MFG209" s="8"/>
      <c r="MFH209" s="8"/>
      <c r="MFI209" s="8"/>
      <c r="MFJ209" s="8"/>
      <c r="MFK209" s="8"/>
      <c r="MFL209" s="8"/>
      <c r="MFM209" s="8"/>
      <c r="MFN209" s="8"/>
      <c r="MFO209" s="8"/>
      <c r="MFP209" s="8"/>
      <c r="MFQ209" s="8"/>
      <c r="MFR209" s="8"/>
      <c r="MFS209" s="8"/>
      <c r="MFT209" s="8"/>
      <c r="MFU209" s="8"/>
      <c r="MFV209" s="8"/>
      <c r="MFW209" s="8"/>
      <c r="MFX209" s="8"/>
      <c r="MFY209" s="8"/>
      <c r="MFZ209" s="8"/>
      <c r="MGA209" s="8"/>
      <c r="MGB209" s="8"/>
      <c r="MGC209" s="8"/>
      <c r="MGD209" s="8"/>
      <c r="MGE209" s="8"/>
      <c r="MGF209" s="8"/>
      <c r="MGG209" s="8"/>
      <c r="MGH209" s="8"/>
      <c r="MGI209" s="8"/>
      <c r="MGJ209" s="8"/>
      <c r="MGK209" s="8"/>
      <c r="MGL209" s="8"/>
      <c r="MGM209" s="8"/>
      <c r="MGN209" s="8"/>
      <c r="MGO209" s="8"/>
      <c r="MGP209" s="8"/>
      <c r="MGQ209" s="8"/>
      <c r="MGR209" s="8"/>
      <c r="MGS209" s="8"/>
      <c r="MGT209" s="8"/>
      <c r="MGU209" s="8"/>
      <c r="MGV209" s="8"/>
      <c r="MGW209" s="8"/>
      <c r="MGX209" s="8"/>
      <c r="MGY209" s="8"/>
      <c r="MGZ209" s="8"/>
      <c r="MHA209" s="8"/>
      <c r="MHB209" s="8"/>
      <c r="MHC209" s="8"/>
      <c r="MHD209" s="8"/>
      <c r="MHE209" s="8"/>
      <c r="MHF209" s="8"/>
      <c r="MHG209" s="8"/>
      <c r="MHH209" s="8"/>
      <c r="MHI209" s="8"/>
      <c r="MHJ209" s="8"/>
      <c r="MHK209" s="8"/>
      <c r="MHL209" s="8"/>
      <c r="MHM209" s="8"/>
      <c r="MHN209" s="8"/>
      <c r="MHO209" s="8"/>
      <c r="MHP209" s="8"/>
      <c r="MHQ209" s="8"/>
      <c r="MHR209" s="8"/>
      <c r="MHS209" s="8"/>
      <c r="MHT209" s="8"/>
      <c r="MHU209" s="8"/>
      <c r="MHV209" s="8"/>
      <c r="MHW209" s="8"/>
      <c r="MHX209" s="8"/>
      <c r="MHY209" s="8"/>
      <c r="MHZ209" s="8"/>
      <c r="MIA209" s="8"/>
      <c r="MIB209" s="8"/>
      <c r="MIC209" s="8"/>
      <c r="MID209" s="8"/>
      <c r="MIE209" s="8"/>
      <c r="MIF209" s="8"/>
      <c r="MIG209" s="8"/>
      <c r="MIH209" s="8"/>
      <c r="MII209" s="8"/>
      <c r="MIJ209" s="8"/>
      <c r="MIK209" s="8"/>
      <c r="MIL209" s="8"/>
      <c r="MIM209" s="8"/>
      <c r="MIN209" s="8"/>
      <c r="MIO209" s="8"/>
      <c r="MIP209" s="8"/>
      <c r="MIQ209" s="8"/>
      <c r="MIR209" s="8"/>
      <c r="MIS209" s="8"/>
      <c r="MIT209" s="8"/>
      <c r="MIU209" s="8"/>
      <c r="MIV209" s="8"/>
      <c r="MIW209" s="8"/>
      <c r="MIX209" s="8"/>
      <c r="MIY209" s="8"/>
      <c r="MIZ209" s="8"/>
      <c r="MJA209" s="8"/>
      <c r="MJB209" s="8"/>
      <c r="MJC209" s="8"/>
      <c r="MJD209" s="8"/>
      <c r="MJE209" s="8"/>
      <c r="MJF209" s="8"/>
      <c r="MJG209" s="8"/>
      <c r="MJH209" s="8"/>
      <c r="MJI209" s="8"/>
      <c r="MJJ209" s="8"/>
      <c r="MJK209" s="8"/>
      <c r="MJL209" s="8"/>
      <c r="MJM209" s="8"/>
      <c r="MJN209" s="8"/>
      <c r="MJO209" s="8"/>
      <c r="MJP209" s="8"/>
      <c r="MJQ209" s="8"/>
      <c r="MJR209" s="8"/>
      <c r="MJS209" s="8"/>
      <c r="MJT209" s="8"/>
      <c r="MJU209" s="8"/>
      <c r="MJV209" s="8"/>
      <c r="MJW209" s="8"/>
      <c r="MJX209" s="8"/>
      <c r="MJY209" s="8"/>
      <c r="MJZ209" s="8"/>
      <c r="MKA209" s="8"/>
      <c r="MKB209" s="8"/>
      <c r="MKC209" s="8"/>
      <c r="MKD209" s="8"/>
      <c r="MKE209" s="8"/>
      <c r="MKF209" s="8"/>
      <c r="MKG209" s="8"/>
      <c r="MKH209" s="8"/>
      <c r="MKI209" s="8"/>
      <c r="MKJ209" s="8"/>
      <c r="MKK209" s="8"/>
      <c r="MKL209" s="8"/>
      <c r="MKM209" s="8"/>
      <c r="MKN209" s="8"/>
      <c r="MKO209" s="8"/>
      <c r="MKP209" s="8"/>
      <c r="MKQ209" s="8"/>
      <c r="MKR209" s="8"/>
      <c r="MKS209" s="8"/>
      <c r="MKT209" s="8"/>
      <c r="MKU209" s="8"/>
      <c r="MKV209" s="8"/>
      <c r="MKW209" s="8"/>
      <c r="MKX209" s="8"/>
      <c r="MKY209" s="8"/>
      <c r="MKZ209" s="8"/>
      <c r="MLA209" s="8"/>
      <c r="MLB209" s="8"/>
      <c r="MLC209" s="8"/>
      <c r="MLD209" s="8"/>
      <c r="MLE209" s="8"/>
      <c r="MLF209" s="8"/>
      <c r="MLG209" s="8"/>
      <c r="MLH209" s="8"/>
      <c r="MLI209" s="8"/>
      <c r="MLJ209" s="8"/>
      <c r="MLK209" s="8"/>
      <c r="MLL209" s="8"/>
      <c r="MLM209" s="8"/>
      <c r="MLN209" s="8"/>
      <c r="MLO209" s="8"/>
      <c r="MLP209" s="8"/>
      <c r="MLQ209" s="8"/>
      <c r="MLR209" s="8"/>
      <c r="MLS209" s="8"/>
      <c r="MLT209" s="8"/>
      <c r="MLU209" s="8"/>
      <c r="MLV209" s="8"/>
      <c r="MLW209" s="8"/>
      <c r="MLX209" s="8"/>
      <c r="MLY209" s="8"/>
      <c r="MLZ209" s="8"/>
      <c r="MMA209" s="8"/>
      <c r="MMB209" s="8"/>
      <c r="MMC209" s="8"/>
      <c r="MMD209" s="8"/>
      <c r="MME209" s="8"/>
      <c r="MMF209" s="8"/>
      <c r="MMG209" s="8"/>
      <c r="MMH209" s="8"/>
      <c r="MMI209" s="8"/>
      <c r="MMJ209" s="8"/>
      <c r="MMK209" s="8"/>
      <c r="MML209" s="8"/>
      <c r="MMM209" s="8"/>
      <c r="MMN209" s="8"/>
      <c r="MMO209" s="8"/>
      <c r="MMP209" s="8"/>
      <c r="MMQ209" s="8"/>
      <c r="MMR209" s="8"/>
      <c r="MMS209" s="8"/>
      <c r="MMT209" s="8"/>
      <c r="MMU209" s="8"/>
      <c r="MMV209" s="8"/>
      <c r="MMW209" s="8"/>
      <c r="MMX209" s="8"/>
      <c r="MMY209" s="8"/>
      <c r="MMZ209" s="8"/>
      <c r="MNA209" s="8"/>
      <c r="MNB209" s="8"/>
      <c r="MNC209" s="8"/>
      <c r="MND209" s="8"/>
      <c r="MNE209" s="8"/>
      <c r="MNF209" s="8"/>
      <c r="MNG209" s="8"/>
      <c r="MNH209" s="8"/>
      <c r="MNI209" s="8"/>
      <c r="MNJ209" s="8"/>
      <c r="MNK209" s="8"/>
      <c r="MNL209" s="8"/>
      <c r="MNM209" s="8"/>
      <c r="MNN209" s="8"/>
      <c r="MNO209" s="8"/>
      <c r="MNP209" s="8"/>
      <c r="MNQ209" s="8"/>
      <c r="MNR209" s="8"/>
      <c r="MNS209" s="8"/>
      <c r="MNT209" s="8"/>
      <c r="MNU209" s="8"/>
      <c r="MNV209" s="8"/>
      <c r="MNW209" s="8"/>
      <c r="MNX209" s="8"/>
      <c r="MNY209" s="8"/>
      <c r="MNZ209" s="8"/>
      <c r="MOA209" s="8"/>
      <c r="MOB209" s="8"/>
      <c r="MOC209" s="8"/>
      <c r="MOD209" s="8"/>
      <c r="MOE209" s="8"/>
      <c r="MOF209" s="8"/>
      <c r="MOG209" s="8"/>
      <c r="MOH209" s="8"/>
      <c r="MOI209" s="8"/>
      <c r="MOJ209" s="8"/>
      <c r="MOK209" s="8"/>
      <c r="MOL209" s="8"/>
      <c r="MOM209" s="8"/>
      <c r="MON209" s="8"/>
      <c r="MOO209" s="8"/>
      <c r="MOP209" s="8"/>
      <c r="MOQ209" s="8"/>
      <c r="MOR209" s="8"/>
      <c r="MOS209" s="8"/>
      <c r="MOT209" s="8"/>
      <c r="MOU209" s="8"/>
      <c r="MOV209" s="8"/>
      <c r="MOW209" s="8"/>
      <c r="MOX209" s="8"/>
      <c r="MOY209" s="8"/>
      <c r="MOZ209" s="8"/>
      <c r="MPA209" s="8"/>
      <c r="MPB209" s="8"/>
      <c r="MPC209" s="8"/>
      <c r="MPD209" s="8"/>
      <c r="MPE209" s="8"/>
      <c r="MPF209" s="8"/>
      <c r="MPG209" s="8"/>
      <c r="MPH209" s="8"/>
      <c r="MPI209" s="8"/>
      <c r="MPJ209" s="8"/>
      <c r="MPK209" s="8"/>
      <c r="MPL209" s="8"/>
      <c r="MPM209" s="8"/>
      <c r="MPN209" s="8"/>
      <c r="MPO209" s="8"/>
      <c r="MPP209" s="8"/>
      <c r="MPQ209" s="8"/>
      <c r="MPR209" s="8"/>
      <c r="MPS209" s="8"/>
      <c r="MPT209" s="8"/>
      <c r="MPU209" s="8"/>
      <c r="MPV209" s="8"/>
      <c r="MPW209" s="8"/>
      <c r="MPX209" s="8"/>
      <c r="MPY209" s="8"/>
      <c r="MPZ209" s="8"/>
      <c r="MQA209" s="8"/>
      <c r="MQB209" s="8"/>
      <c r="MQC209" s="8"/>
      <c r="MQD209" s="8"/>
      <c r="MQE209" s="8"/>
      <c r="MQF209" s="8"/>
      <c r="MQG209" s="8"/>
      <c r="MQH209" s="8"/>
      <c r="MQI209" s="8"/>
      <c r="MQJ209" s="8"/>
      <c r="MQK209" s="8"/>
      <c r="MQL209" s="8"/>
      <c r="MQM209" s="8"/>
      <c r="MQN209" s="8"/>
      <c r="MQO209" s="8"/>
      <c r="MQP209" s="8"/>
      <c r="MQQ209" s="8"/>
      <c r="MQR209" s="8"/>
      <c r="MQS209" s="8"/>
      <c r="MQT209" s="8"/>
      <c r="MQU209" s="8"/>
      <c r="MQV209" s="8"/>
      <c r="MQW209" s="8"/>
      <c r="MQX209" s="8"/>
      <c r="MQY209" s="8"/>
      <c r="MQZ209" s="8"/>
      <c r="MRA209" s="8"/>
      <c r="MRB209" s="8"/>
      <c r="MRC209" s="8"/>
      <c r="MRD209" s="8"/>
      <c r="MRE209" s="8"/>
      <c r="MRF209" s="8"/>
      <c r="MRG209" s="8"/>
      <c r="MRH209" s="8"/>
      <c r="MRI209" s="8"/>
      <c r="MRJ209" s="8"/>
      <c r="MRK209" s="8"/>
      <c r="MRL209" s="8"/>
      <c r="MRM209" s="8"/>
      <c r="MRN209" s="8"/>
      <c r="MRO209" s="8"/>
      <c r="MRP209" s="8"/>
      <c r="MRQ209" s="8"/>
      <c r="MRR209" s="8"/>
      <c r="MRS209" s="8"/>
      <c r="MRT209" s="8"/>
      <c r="MRU209" s="8"/>
      <c r="MRV209" s="8"/>
      <c r="MRW209" s="8"/>
      <c r="MRX209" s="8"/>
      <c r="MRY209" s="8"/>
      <c r="MRZ209" s="8"/>
      <c r="MSA209" s="8"/>
      <c r="MSB209" s="8"/>
      <c r="MSC209" s="8"/>
      <c r="MSD209" s="8"/>
      <c r="MSE209" s="8"/>
      <c r="MSF209" s="8"/>
      <c r="MSG209" s="8"/>
      <c r="MSH209" s="8"/>
      <c r="MSI209" s="8"/>
      <c r="MSJ209" s="8"/>
      <c r="MSK209" s="8"/>
      <c r="MSL209" s="8"/>
      <c r="MSM209" s="8"/>
      <c r="MSN209" s="8"/>
      <c r="MSO209" s="8"/>
      <c r="MSP209" s="8"/>
      <c r="MSQ209" s="8"/>
      <c r="MSR209" s="8"/>
      <c r="MSS209" s="8"/>
      <c r="MST209" s="8"/>
      <c r="MSU209" s="8"/>
      <c r="MSV209" s="8"/>
      <c r="MSW209" s="8"/>
      <c r="MSX209" s="8"/>
      <c r="MSY209" s="8"/>
      <c r="MSZ209" s="8"/>
      <c r="MTA209" s="8"/>
      <c r="MTB209" s="8"/>
      <c r="MTC209" s="8"/>
      <c r="MTD209" s="8"/>
      <c r="MTE209" s="8"/>
      <c r="MTF209" s="8"/>
      <c r="MTG209" s="8"/>
      <c r="MTH209" s="8"/>
      <c r="MTI209" s="8"/>
      <c r="MTJ209" s="8"/>
      <c r="MTK209" s="8"/>
      <c r="MTL209" s="8"/>
      <c r="MTM209" s="8"/>
      <c r="MTN209" s="8"/>
      <c r="MTO209" s="8"/>
      <c r="MTP209" s="8"/>
      <c r="MTQ209" s="8"/>
      <c r="MTR209" s="8"/>
      <c r="MTS209" s="8"/>
      <c r="MTT209" s="8"/>
      <c r="MTU209" s="8"/>
      <c r="MTV209" s="8"/>
      <c r="MTW209" s="8"/>
      <c r="MTX209" s="8"/>
      <c r="MTY209" s="8"/>
      <c r="MTZ209" s="8"/>
      <c r="MUA209" s="8"/>
      <c r="MUB209" s="8"/>
      <c r="MUC209" s="8"/>
      <c r="MUD209" s="8"/>
      <c r="MUE209" s="8"/>
      <c r="MUF209" s="8"/>
      <c r="MUG209" s="8"/>
      <c r="MUH209" s="8"/>
      <c r="MUI209" s="8"/>
      <c r="MUJ209" s="8"/>
      <c r="MUK209" s="8"/>
      <c r="MUL209" s="8"/>
      <c r="MUM209" s="8"/>
      <c r="MUN209" s="8"/>
      <c r="MUO209" s="8"/>
      <c r="MUP209" s="8"/>
      <c r="MUQ209" s="8"/>
      <c r="MUR209" s="8"/>
      <c r="MUS209" s="8"/>
      <c r="MUT209" s="8"/>
      <c r="MUU209" s="8"/>
      <c r="MUV209" s="8"/>
      <c r="MUW209" s="8"/>
      <c r="MUX209" s="8"/>
      <c r="MUY209" s="8"/>
      <c r="MUZ209" s="8"/>
      <c r="MVA209" s="8"/>
      <c r="MVB209" s="8"/>
      <c r="MVC209" s="8"/>
      <c r="MVD209" s="8"/>
      <c r="MVE209" s="8"/>
      <c r="MVF209" s="8"/>
      <c r="MVG209" s="8"/>
      <c r="MVH209" s="8"/>
      <c r="MVI209" s="8"/>
      <c r="MVJ209" s="8"/>
      <c r="MVK209" s="8"/>
      <c r="MVL209" s="8"/>
      <c r="MVM209" s="8"/>
      <c r="MVN209" s="8"/>
      <c r="MVO209" s="8"/>
      <c r="MVP209" s="8"/>
      <c r="MVQ209" s="8"/>
      <c r="MVR209" s="8"/>
      <c r="MVS209" s="8"/>
      <c r="MVT209" s="8"/>
      <c r="MVU209" s="8"/>
      <c r="MVV209" s="8"/>
      <c r="MVW209" s="8"/>
      <c r="MVX209" s="8"/>
      <c r="MVY209" s="8"/>
      <c r="MVZ209" s="8"/>
      <c r="MWA209" s="8"/>
      <c r="MWB209" s="8"/>
      <c r="MWC209" s="8"/>
      <c r="MWD209" s="8"/>
      <c r="MWE209" s="8"/>
      <c r="MWF209" s="8"/>
      <c r="MWG209" s="8"/>
      <c r="MWH209" s="8"/>
      <c r="MWI209" s="8"/>
      <c r="MWJ209" s="8"/>
      <c r="MWK209" s="8"/>
      <c r="MWL209" s="8"/>
      <c r="MWM209" s="8"/>
      <c r="MWN209" s="8"/>
      <c r="MWO209" s="8"/>
      <c r="MWP209" s="8"/>
      <c r="MWQ209" s="8"/>
      <c r="MWR209" s="8"/>
      <c r="MWS209" s="8"/>
      <c r="MWT209" s="8"/>
      <c r="MWU209" s="8"/>
      <c r="MWV209" s="8"/>
      <c r="MWW209" s="8"/>
      <c r="MWX209" s="8"/>
      <c r="MWY209" s="8"/>
      <c r="MWZ209" s="8"/>
      <c r="MXA209" s="8"/>
      <c r="MXB209" s="8"/>
      <c r="MXC209" s="8"/>
      <c r="MXD209" s="8"/>
      <c r="MXE209" s="8"/>
      <c r="MXF209" s="8"/>
      <c r="MXG209" s="8"/>
      <c r="MXH209" s="8"/>
      <c r="MXI209" s="8"/>
      <c r="MXJ209" s="8"/>
      <c r="MXK209" s="8"/>
      <c r="MXL209" s="8"/>
      <c r="MXM209" s="8"/>
      <c r="MXN209" s="8"/>
      <c r="MXO209" s="8"/>
      <c r="MXP209" s="8"/>
      <c r="MXQ209" s="8"/>
      <c r="MXR209" s="8"/>
      <c r="MXS209" s="8"/>
      <c r="MXT209" s="8"/>
      <c r="MXU209" s="8"/>
      <c r="MXV209" s="8"/>
      <c r="MXW209" s="8"/>
      <c r="MXX209" s="8"/>
      <c r="MXY209" s="8"/>
      <c r="MXZ209" s="8"/>
      <c r="MYA209" s="8"/>
      <c r="MYB209" s="8"/>
      <c r="MYC209" s="8"/>
      <c r="MYD209" s="8"/>
      <c r="MYE209" s="8"/>
      <c r="MYF209" s="8"/>
      <c r="MYG209" s="8"/>
      <c r="MYH209" s="8"/>
      <c r="MYI209" s="8"/>
      <c r="MYJ209" s="8"/>
      <c r="MYK209" s="8"/>
      <c r="MYL209" s="8"/>
      <c r="MYM209" s="8"/>
      <c r="MYN209" s="8"/>
      <c r="MYO209" s="8"/>
      <c r="MYP209" s="8"/>
      <c r="MYQ209" s="8"/>
      <c r="MYR209" s="8"/>
      <c r="MYS209" s="8"/>
      <c r="MYT209" s="8"/>
      <c r="MYU209" s="8"/>
      <c r="MYV209" s="8"/>
      <c r="MYW209" s="8"/>
      <c r="MYX209" s="8"/>
      <c r="MYY209" s="8"/>
      <c r="MYZ209" s="8"/>
      <c r="MZA209" s="8"/>
      <c r="MZB209" s="8"/>
      <c r="MZC209" s="8"/>
      <c r="MZD209" s="8"/>
      <c r="MZE209" s="8"/>
      <c r="MZF209" s="8"/>
      <c r="MZG209" s="8"/>
      <c r="MZH209" s="8"/>
      <c r="MZI209" s="8"/>
      <c r="MZJ209" s="8"/>
      <c r="MZK209" s="8"/>
      <c r="MZL209" s="8"/>
      <c r="MZM209" s="8"/>
      <c r="MZN209" s="8"/>
      <c r="MZO209" s="8"/>
      <c r="MZP209" s="8"/>
      <c r="MZQ209" s="8"/>
      <c r="MZR209" s="8"/>
      <c r="MZS209" s="8"/>
      <c r="MZT209" s="8"/>
      <c r="MZU209" s="8"/>
      <c r="MZV209" s="8"/>
      <c r="MZW209" s="8"/>
      <c r="MZX209" s="8"/>
      <c r="MZY209" s="8"/>
      <c r="MZZ209" s="8"/>
      <c r="NAA209" s="8"/>
      <c r="NAB209" s="8"/>
      <c r="NAC209" s="8"/>
      <c r="NAD209" s="8"/>
      <c r="NAE209" s="8"/>
      <c r="NAF209" s="8"/>
      <c r="NAG209" s="8"/>
      <c r="NAH209" s="8"/>
      <c r="NAI209" s="8"/>
      <c r="NAJ209" s="8"/>
      <c r="NAK209" s="8"/>
      <c r="NAL209" s="8"/>
      <c r="NAM209" s="8"/>
      <c r="NAN209" s="8"/>
      <c r="NAO209" s="8"/>
      <c r="NAP209" s="8"/>
      <c r="NAQ209" s="8"/>
      <c r="NAR209" s="8"/>
      <c r="NAS209" s="8"/>
      <c r="NAT209" s="8"/>
      <c r="NAU209" s="8"/>
      <c r="NAV209" s="8"/>
      <c r="NAW209" s="8"/>
      <c r="NAX209" s="8"/>
      <c r="NAY209" s="8"/>
      <c r="NAZ209" s="8"/>
      <c r="NBA209" s="8"/>
      <c r="NBB209" s="8"/>
      <c r="NBC209" s="8"/>
      <c r="NBD209" s="8"/>
      <c r="NBE209" s="8"/>
      <c r="NBF209" s="8"/>
      <c r="NBG209" s="8"/>
      <c r="NBH209" s="8"/>
      <c r="NBI209" s="8"/>
      <c r="NBJ209" s="8"/>
      <c r="NBK209" s="8"/>
      <c r="NBL209" s="8"/>
      <c r="NBM209" s="8"/>
      <c r="NBN209" s="8"/>
      <c r="NBO209" s="8"/>
      <c r="NBP209" s="8"/>
      <c r="NBQ209" s="8"/>
      <c r="NBR209" s="8"/>
      <c r="NBS209" s="8"/>
      <c r="NBT209" s="8"/>
      <c r="NBU209" s="8"/>
      <c r="NBV209" s="8"/>
      <c r="NBW209" s="8"/>
      <c r="NBX209" s="8"/>
      <c r="NBY209" s="8"/>
      <c r="NBZ209" s="8"/>
      <c r="NCA209" s="8"/>
      <c r="NCB209" s="8"/>
      <c r="NCC209" s="8"/>
      <c r="NCD209" s="8"/>
      <c r="NCE209" s="8"/>
      <c r="NCF209" s="8"/>
      <c r="NCG209" s="8"/>
      <c r="NCH209" s="8"/>
      <c r="NCI209" s="8"/>
      <c r="NCJ209" s="8"/>
      <c r="NCK209" s="8"/>
      <c r="NCL209" s="8"/>
      <c r="NCM209" s="8"/>
      <c r="NCN209" s="8"/>
      <c r="NCO209" s="8"/>
      <c r="NCP209" s="8"/>
      <c r="NCQ209" s="8"/>
      <c r="NCR209" s="8"/>
      <c r="NCS209" s="8"/>
      <c r="NCT209" s="8"/>
      <c r="NCU209" s="8"/>
      <c r="NCV209" s="8"/>
      <c r="NCW209" s="8"/>
      <c r="NCX209" s="8"/>
      <c r="NCY209" s="8"/>
      <c r="NCZ209" s="8"/>
      <c r="NDA209" s="8"/>
      <c r="NDB209" s="8"/>
      <c r="NDC209" s="8"/>
      <c r="NDD209" s="8"/>
      <c r="NDE209" s="8"/>
      <c r="NDF209" s="8"/>
      <c r="NDG209" s="8"/>
      <c r="NDH209" s="8"/>
      <c r="NDI209" s="8"/>
      <c r="NDJ209" s="8"/>
      <c r="NDK209" s="8"/>
      <c r="NDL209" s="8"/>
      <c r="NDM209" s="8"/>
      <c r="NDN209" s="8"/>
      <c r="NDO209" s="8"/>
      <c r="NDP209" s="8"/>
      <c r="NDQ209" s="8"/>
      <c r="NDR209" s="8"/>
      <c r="NDS209" s="8"/>
      <c r="NDT209" s="8"/>
      <c r="NDU209" s="8"/>
      <c r="NDV209" s="8"/>
      <c r="NDW209" s="8"/>
      <c r="NDX209" s="8"/>
      <c r="NDY209" s="8"/>
      <c r="NDZ209" s="8"/>
      <c r="NEA209" s="8"/>
      <c r="NEB209" s="8"/>
      <c r="NEC209" s="8"/>
      <c r="NED209" s="8"/>
      <c r="NEE209" s="8"/>
      <c r="NEF209" s="8"/>
      <c r="NEG209" s="8"/>
      <c r="NEH209" s="8"/>
      <c r="NEI209" s="8"/>
      <c r="NEJ209" s="8"/>
      <c r="NEK209" s="8"/>
      <c r="NEL209" s="8"/>
      <c r="NEM209" s="8"/>
      <c r="NEN209" s="8"/>
      <c r="NEO209" s="8"/>
      <c r="NEP209" s="8"/>
      <c r="NEQ209" s="8"/>
      <c r="NER209" s="8"/>
      <c r="NES209" s="8"/>
      <c r="NET209" s="8"/>
      <c r="NEU209" s="8"/>
      <c r="NEV209" s="8"/>
      <c r="NEW209" s="8"/>
      <c r="NEX209" s="8"/>
      <c r="NEY209" s="8"/>
      <c r="NEZ209" s="8"/>
      <c r="NFA209" s="8"/>
      <c r="NFB209" s="8"/>
      <c r="NFC209" s="8"/>
      <c r="NFD209" s="8"/>
      <c r="NFE209" s="8"/>
      <c r="NFF209" s="8"/>
      <c r="NFG209" s="8"/>
      <c r="NFH209" s="8"/>
      <c r="NFI209" s="8"/>
      <c r="NFJ209" s="8"/>
      <c r="NFK209" s="8"/>
      <c r="NFL209" s="8"/>
      <c r="NFM209" s="8"/>
      <c r="NFN209" s="8"/>
      <c r="NFO209" s="8"/>
      <c r="NFP209" s="8"/>
      <c r="NFQ209" s="8"/>
      <c r="NFR209" s="8"/>
      <c r="NFS209" s="8"/>
      <c r="NFT209" s="8"/>
      <c r="NFU209" s="8"/>
      <c r="NFV209" s="8"/>
      <c r="NFW209" s="8"/>
      <c r="NFX209" s="8"/>
      <c r="NFY209" s="8"/>
      <c r="NFZ209" s="8"/>
      <c r="NGA209" s="8"/>
      <c r="NGB209" s="8"/>
      <c r="NGC209" s="8"/>
      <c r="NGD209" s="8"/>
      <c r="NGE209" s="8"/>
      <c r="NGF209" s="8"/>
      <c r="NGG209" s="8"/>
      <c r="NGH209" s="8"/>
      <c r="NGI209" s="8"/>
      <c r="NGJ209" s="8"/>
      <c r="NGK209" s="8"/>
      <c r="NGL209" s="8"/>
      <c r="NGM209" s="8"/>
      <c r="NGN209" s="8"/>
      <c r="NGO209" s="8"/>
      <c r="NGP209" s="8"/>
      <c r="NGQ209" s="8"/>
      <c r="NGR209" s="8"/>
      <c r="NGS209" s="8"/>
      <c r="NGT209" s="8"/>
      <c r="NGU209" s="8"/>
      <c r="NGV209" s="8"/>
      <c r="NGW209" s="8"/>
      <c r="NGX209" s="8"/>
      <c r="NGY209" s="8"/>
      <c r="NGZ209" s="8"/>
      <c r="NHA209" s="8"/>
      <c r="NHB209" s="8"/>
      <c r="NHC209" s="8"/>
      <c r="NHD209" s="8"/>
      <c r="NHE209" s="8"/>
      <c r="NHF209" s="8"/>
      <c r="NHG209" s="8"/>
      <c r="NHH209" s="8"/>
      <c r="NHI209" s="8"/>
      <c r="NHJ209" s="8"/>
      <c r="NHK209" s="8"/>
      <c r="NHL209" s="8"/>
      <c r="NHM209" s="8"/>
      <c r="NHN209" s="8"/>
      <c r="NHO209" s="8"/>
      <c r="NHP209" s="8"/>
      <c r="NHQ209" s="8"/>
      <c r="NHR209" s="8"/>
      <c r="NHS209" s="8"/>
      <c r="NHT209" s="8"/>
      <c r="NHU209" s="8"/>
      <c r="NHV209" s="8"/>
      <c r="NHW209" s="8"/>
      <c r="NHX209" s="8"/>
      <c r="NHY209" s="8"/>
      <c r="NHZ209" s="8"/>
      <c r="NIA209" s="8"/>
      <c r="NIB209" s="8"/>
      <c r="NIC209" s="8"/>
      <c r="NID209" s="8"/>
      <c r="NIE209" s="8"/>
      <c r="NIF209" s="8"/>
      <c r="NIG209" s="8"/>
      <c r="NIH209" s="8"/>
      <c r="NII209" s="8"/>
      <c r="NIJ209" s="8"/>
      <c r="NIK209" s="8"/>
      <c r="NIL209" s="8"/>
      <c r="NIM209" s="8"/>
      <c r="NIN209" s="8"/>
      <c r="NIO209" s="8"/>
      <c r="NIP209" s="8"/>
      <c r="NIQ209" s="8"/>
      <c r="NIR209" s="8"/>
      <c r="NIS209" s="8"/>
      <c r="NIT209" s="8"/>
      <c r="NIU209" s="8"/>
      <c r="NIV209" s="8"/>
      <c r="NIW209" s="8"/>
      <c r="NIX209" s="8"/>
      <c r="NIY209" s="8"/>
      <c r="NIZ209" s="8"/>
      <c r="NJA209" s="8"/>
      <c r="NJB209" s="8"/>
      <c r="NJC209" s="8"/>
      <c r="NJD209" s="8"/>
      <c r="NJE209" s="8"/>
      <c r="NJF209" s="8"/>
      <c r="NJG209" s="8"/>
      <c r="NJH209" s="8"/>
      <c r="NJI209" s="8"/>
      <c r="NJJ209" s="8"/>
      <c r="NJK209" s="8"/>
      <c r="NJL209" s="8"/>
      <c r="NJM209" s="8"/>
      <c r="NJN209" s="8"/>
      <c r="NJO209" s="8"/>
      <c r="NJP209" s="8"/>
      <c r="NJQ209" s="8"/>
      <c r="NJR209" s="8"/>
      <c r="NJS209" s="8"/>
      <c r="NJT209" s="8"/>
      <c r="NJU209" s="8"/>
      <c r="NJV209" s="8"/>
      <c r="NJW209" s="8"/>
      <c r="NJX209" s="8"/>
      <c r="NJY209" s="8"/>
      <c r="NJZ209" s="8"/>
      <c r="NKA209" s="8"/>
      <c r="NKB209" s="8"/>
      <c r="NKC209" s="8"/>
      <c r="NKD209" s="8"/>
      <c r="NKE209" s="8"/>
      <c r="NKF209" s="8"/>
      <c r="NKG209" s="8"/>
      <c r="NKH209" s="8"/>
      <c r="NKI209" s="8"/>
      <c r="NKJ209" s="8"/>
      <c r="NKK209" s="8"/>
      <c r="NKL209" s="8"/>
      <c r="NKM209" s="8"/>
      <c r="NKN209" s="8"/>
      <c r="NKO209" s="8"/>
      <c r="NKP209" s="8"/>
      <c r="NKQ209" s="8"/>
      <c r="NKR209" s="8"/>
      <c r="NKS209" s="8"/>
      <c r="NKT209" s="8"/>
      <c r="NKU209" s="8"/>
      <c r="NKV209" s="8"/>
      <c r="NKW209" s="8"/>
      <c r="NKX209" s="8"/>
      <c r="NKY209" s="8"/>
      <c r="NKZ209" s="8"/>
      <c r="NLA209" s="8"/>
      <c r="NLB209" s="8"/>
      <c r="NLC209" s="8"/>
      <c r="NLD209" s="8"/>
      <c r="NLE209" s="8"/>
      <c r="NLF209" s="8"/>
      <c r="NLG209" s="8"/>
      <c r="NLH209" s="8"/>
      <c r="NLI209" s="8"/>
      <c r="NLJ209" s="8"/>
      <c r="NLK209" s="8"/>
      <c r="NLL209" s="8"/>
      <c r="NLM209" s="8"/>
      <c r="NLN209" s="8"/>
      <c r="NLO209" s="8"/>
      <c r="NLP209" s="8"/>
      <c r="NLQ209" s="8"/>
      <c r="NLR209" s="8"/>
      <c r="NLS209" s="8"/>
      <c r="NLT209" s="8"/>
      <c r="NLU209" s="8"/>
      <c r="NLV209" s="8"/>
      <c r="NLW209" s="8"/>
      <c r="NLX209" s="8"/>
      <c r="NLY209" s="8"/>
      <c r="NLZ209" s="8"/>
      <c r="NMA209" s="8"/>
      <c r="NMB209" s="8"/>
      <c r="NMC209" s="8"/>
      <c r="NMD209" s="8"/>
      <c r="NME209" s="8"/>
      <c r="NMF209" s="8"/>
      <c r="NMG209" s="8"/>
      <c r="NMH209" s="8"/>
      <c r="NMI209" s="8"/>
      <c r="NMJ209" s="8"/>
      <c r="NMK209" s="8"/>
      <c r="NML209" s="8"/>
      <c r="NMM209" s="8"/>
      <c r="NMN209" s="8"/>
      <c r="NMO209" s="8"/>
      <c r="NMP209" s="8"/>
      <c r="NMQ209" s="8"/>
      <c r="NMR209" s="8"/>
      <c r="NMS209" s="8"/>
      <c r="NMT209" s="8"/>
      <c r="NMU209" s="8"/>
      <c r="NMV209" s="8"/>
      <c r="NMW209" s="8"/>
      <c r="NMX209" s="8"/>
      <c r="NMY209" s="8"/>
      <c r="NMZ209" s="8"/>
      <c r="NNA209" s="8"/>
      <c r="NNB209" s="8"/>
      <c r="NNC209" s="8"/>
      <c r="NND209" s="8"/>
      <c r="NNE209" s="8"/>
      <c r="NNF209" s="8"/>
      <c r="NNG209" s="8"/>
      <c r="NNH209" s="8"/>
      <c r="NNI209" s="8"/>
      <c r="NNJ209" s="8"/>
      <c r="NNK209" s="8"/>
      <c r="NNL209" s="8"/>
      <c r="NNM209" s="8"/>
      <c r="NNN209" s="8"/>
      <c r="NNO209" s="8"/>
      <c r="NNP209" s="8"/>
      <c r="NNQ209" s="8"/>
      <c r="NNR209" s="8"/>
      <c r="NNS209" s="8"/>
      <c r="NNT209" s="8"/>
      <c r="NNU209" s="8"/>
      <c r="NNV209" s="8"/>
      <c r="NNW209" s="8"/>
      <c r="NNX209" s="8"/>
      <c r="NNY209" s="8"/>
      <c r="NNZ209" s="8"/>
      <c r="NOA209" s="8"/>
      <c r="NOB209" s="8"/>
      <c r="NOC209" s="8"/>
      <c r="NOD209" s="8"/>
      <c r="NOE209" s="8"/>
      <c r="NOF209" s="8"/>
      <c r="NOG209" s="8"/>
      <c r="NOH209" s="8"/>
      <c r="NOI209" s="8"/>
      <c r="NOJ209" s="8"/>
      <c r="NOK209" s="8"/>
      <c r="NOL209" s="8"/>
      <c r="NOM209" s="8"/>
      <c r="NON209" s="8"/>
      <c r="NOO209" s="8"/>
      <c r="NOP209" s="8"/>
      <c r="NOQ209" s="8"/>
      <c r="NOR209" s="8"/>
      <c r="NOS209" s="8"/>
      <c r="NOT209" s="8"/>
      <c r="NOU209" s="8"/>
      <c r="NOV209" s="8"/>
      <c r="NOW209" s="8"/>
      <c r="NOX209" s="8"/>
      <c r="NOY209" s="8"/>
      <c r="NOZ209" s="8"/>
      <c r="NPA209" s="8"/>
      <c r="NPB209" s="8"/>
      <c r="NPC209" s="8"/>
      <c r="NPD209" s="8"/>
      <c r="NPE209" s="8"/>
      <c r="NPF209" s="8"/>
      <c r="NPG209" s="8"/>
      <c r="NPH209" s="8"/>
      <c r="NPI209" s="8"/>
      <c r="NPJ209" s="8"/>
      <c r="NPK209" s="8"/>
      <c r="NPL209" s="8"/>
      <c r="NPM209" s="8"/>
      <c r="NPN209" s="8"/>
      <c r="NPO209" s="8"/>
      <c r="NPP209" s="8"/>
      <c r="NPQ209" s="8"/>
      <c r="NPR209" s="8"/>
      <c r="NPS209" s="8"/>
      <c r="NPT209" s="8"/>
      <c r="NPU209" s="8"/>
      <c r="NPV209" s="8"/>
      <c r="NPW209" s="8"/>
      <c r="NPX209" s="8"/>
      <c r="NPY209" s="8"/>
      <c r="NPZ209" s="8"/>
      <c r="NQA209" s="8"/>
      <c r="NQB209" s="8"/>
      <c r="NQC209" s="8"/>
      <c r="NQD209" s="8"/>
      <c r="NQE209" s="8"/>
      <c r="NQF209" s="8"/>
      <c r="NQG209" s="8"/>
      <c r="NQH209" s="8"/>
      <c r="NQI209" s="8"/>
      <c r="NQJ209" s="8"/>
      <c r="NQK209" s="8"/>
      <c r="NQL209" s="8"/>
      <c r="NQM209" s="8"/>
      <c r="NQN209" s="8"/>
      <c r="NQO209" s="8"/>
      <c r="NQP209" s="8"/>
      <c r="NQQ209" s="8"/>
      <c r="NQR209" s="8"/>
      <c r="NQS209" s="8"/>
      <c r="NQT209" s="8"/>
      <c r="NQU209" s="8"/>
      <c r="NQV209" s="8"/>
      <c r="NQW209" s="8"/>
      <c r="NQX209" s="8"/>
      <c r="NQY209" s="8"/>
      <c r="NQZ209" s="8"/>
      <c r="NRA209" s="8"/>
      <c r="NRB209" s="8"/>
      <c r="NRC209" s="8"/>
      <c r="NRD209" s="8"/>
      <c r="NRE209" s="8"/>
      <c r="NRF209" s="8"/>
      <c r="NRG209" s="8"/>
      <c r="NRH209" s="8"/>
      <c r="NRI209" s="8"/>
      <c r="NRJ209" s="8"/>
      <c r="NRK209" s="8"/>
      <c r="NRL209" s="8"/>
      <c r="NRM209" s="8"/>
      <c r="NRN209" s="8"/>
      <c r="NRO209" s="8"/>
      <c r="NRP209" s="8"/>
      <c r="NRQ209" s="8"/>
      <c r="NRR209" s="8"/>
      <c r="NRS209" s="8"/>
      <c r="NRT209" s="8"/>
      <c r="NRU209" s="8"/>
      <c r="NRV209" s="8"/>
      <c r="NRW209" s="8"/>
      <c r="NRX209" s="8"/>
      <c r="NRY209" s="8"/>
      <c r="NRZ209" s="8"/>
      <c r="NSA209" s="8"/>
      <c r="NSB209" s="8"/>
      <c r="NSC209" s="8"/>
      <c r="NSD209" s="8"/>
      <c r="NSE209" s="8"/>
      <c r="NSF209" s="8"/>
      <c r="NSG209" s="8"/>
      <c r="NSH209" s="8"/>
      <c r="NSI209" s="8"/>
      <c r="NSJ209" s="8"/>
      <c r="NSK209" s="8"/>
      <c r="NSL209" s="8"/>
      <c r="NSM209" s="8"/>
      <c r="NSN209" s="8"/>
      <c r="NSO209" s="8"/>
      <c r="NSP209" s="8"/>
      <c r="NSQ209" s="8"/>
      <c r="NSR209" s="8"/>
      <c r="NSS209" s="8"/>
      <c r="NST209" s="8"/>
      <c r="NSU209" s="8"/>
      <c r="NSV209" s="8"/>
      <c r="NSW209" s="8"/>
      <c r="NSX209" s="8"/>
      <c r="NSY209" s="8"/>
      <c r="NSZ209" s="8"/>
      <c r="NTA209" s="8"/>
      <c r="NTB209" s="8"/>
      <c r="NTC209" s="8"/>
      <c r="NTD209" s="8"/>
      <c r="NTE209" s="8"/>
      <c r="NTF209" s="8"/>
      <c r="NTG209" s="8"/>
      <c r="NTH209" s="8"/>
      <c r="NTI209" s="8"/>
      <c r="NTJ209" s="8"/>
      <c r="NTK209" s="8"/>
      <c r="NTL209" s="8"/>
      <c r="NTM209" s="8"/>
      <c r="NTN209" s="8"/>
      <c r="NTO209" s="8"/>
      <c r="NTP209" s="8"/>
      <c r="NTQ209" s="8"/>
      <c r="NTR209" s="8"/>
      <c r="NTS209" s="8"/>
      <c r="NTT209" s="8"/>
      <c r="NTU209" s="8"/>
      <c r="NTV209" s="8"/>
      <c r="NTW209" s="8"/>
      <c r="NTX209" s="8"/>
      <c r="NTY209" s="8"/>
      <c r="NTZ209" s="8"/>
      <c r="NUA209" s="8"/>
      <c r="NUB209" s="8"/>
      <c r="NUC209" s="8"/>
      <c r="NUD209" s="8"/>
      <c r="NUE209" s="8"/>
      <c r="NUF209" s="8"/>
      <c r="NUG209" s="8"/>
      <c r="NUH209" s="8"/>
      <c r="NUI209" s="8"/>
      <c r="NUJ209" s="8"/>
      <c r="NUK209" s="8"/>
      <c r="NUL209" s="8"/>
      <c r="NUM209" s="8"/>
      <c r="NUN209" s="8"/>
      <c r="NUO209" s="8"/>
      <c r="NUP209" s="8"/>
      <c r="NUQ209" s="8"/>
      <c r="NUR209" s="8"/>
      <c r="NUS209" s="8"/>
      <c r="NUT209" s="8"/>
      <c r="NUU209" s="8"/>
      <c r="NUV209" s="8"/>
      <c r="NUW209" s="8"/>
      <c r="NUX209" s="8"/>
      <c r="NUY209" s="8"/>
      <c r="NUZ209" s="8"/>
      <c r="NVA209" s="8"/>
      <c r="NVB209" s="8"/>
      <c r="NVC209" s="8"/>
      <c r="NVD209" s="8"/>
      <c r="NVE209" s="8"/>
      <c r="NVF209" s="8"/>
      <c r="NVG209" s="8"/>
      <c r="NVH209" s="8"/>
      <c r="NVI209" s="8"/>
      <c r="NVJ209" s="8"/>
      <c r="NVK209" s="8"/>
      <c r="NVL209" s="8"/>
      <c r="NVM209" s="8"/>
      <c r="NVN209" s="8"/>
      <c r="NVO209" s="8"/>
      <c r="NVP209" s="8"/>
      <c r="NVQ209" s="8"/>
      <c r="NVR209" s="8"/>
      <c r="NVS209" s="8"/>
      <c r="NVT209" s="8"/>
      <c r="NVU209" s="8"/>
      <c r="NVV209" s="8"/>
      <c r="NVW209" s="8"/>
      <c r="NVX209" s="8"/>
      <c r="NVY209" s="8"/>
      <c r="NVZ209" s="8"/>
      <c r="NWA209" s="8"/>
      <c r="NWB209" s="8"/>
      <c r="NWC209" s="8"/>
      <c r="NWD209" s="8"/>
      <c r="NWE209" s="8"/>
      <c r="NWF209" s="8"/>
      <c r="NWG209" s="8"/>
      <c r="NWH209" s="8"/>
      <c r="NWI209" s="8"/>
      <c r="NWJ209" s="8"/>
      <c r="NWK209" s="8"/>
      <c r="NWL209" s="8"/>
      <c r="NWM209" s="8"/>
      <c r="NWN209" s="8"/>
      <c r="NWO209" s="8"/>
      <c r="NWP209" s="8"/>
      <c r="NWQ209" s="8"/>
      <c r="NWR209" s="8"/>
      <c r="NWS209" s="8"/>
      <c r="NWT209" s="8"/>
      <c r="NWU209" s="8"/>
      <c r="NWV209" s="8"/>
      <c r="NWW209" s="8"/>
      <c r="NWX209" s="8"/>
      <c r="NWY209" s="8"/>
      <c r="NWZ209" s="8"/>
      <c r="NXA209" s="8"/>
      <c r="NXB209" s="8"/>
      <c r="NXC209" s="8"/>
      <c r="NXD209" s="8"/>
      <c r="NXE209" s="8"/>
      <c r="NXF209" s="8"/>
      <c r="NXG209" s="8"/>
      <c r="NXH209" s="8"/>
      <c r="NXI209" s="8"/>
      <c r="NXJ209" s="8"/>
      <c r="NXK209" s="8"/>
      <c r="NXL209" s="8"/>
      <c r="NXM209" s="8"/>
      <c r="NXN209" s="8"/>
      <c r="NXO209" s="8"/>
      <c r="NXP209" s="8"/>
      <c r="NXQ209" s="8"/>
      <c r="NXR209" s="8"/>
      <c r="NXS209" s="8"/>
      <c r="NXT209" s="8"/>
      <c r="NXU209" s="8"/>
      <c r="NXV209" s="8"/>
      <c r="NXW209" s="8"/>
      <c r="NXX209" s="8"/>
      <c r="NXY209" s="8"/>
      <c r="NXZ209" s="8"/>
      <c r="NYA209" s="8"/>
      <c r="NYB209" s="8"/>
      <c r="NYC209" s="8"/>
      <c r="NYD209" s="8"/>
      <c r="NYE209" s="8"/>
      <c r="NYF209" s="8"/>
      <c r="NYG209" s="8"/>
      <c r="NYH209" s="8"/>
      <c r="NYI209" s="8"/>
      <c r="NYJ209" s="8"/>
      <c r="NYK209" s="8"/>
      <c r="NYL209" s="8"/>
      <c r="NYM209" s="8"/>
      <c r="NYN209" s="8"/>
      <c r="NYO209" s="8"/>
      <c r="NYP209" s="8"/>
      <c r="NYQ209" s="8"/>
      <c r="NYR209" s="8"/>
      <c r="NYS209" s="8"/>
      <c r="NYT209" s="8"/>
      <c r="NYU209" s="8"/>
      <c r="NYV209" s="8"/>
      <c r="NYW209" s="8"/>
      <c r="NYX209" s="8"/>
      <c r="NYY209" s="8"/>
      <c r="NYZ209" s="8"/>
      <c r="NZA209" s="8"/>
      <c r="NZB209" s="8"/>
      <c r="NZC209" s="8"/>
      <c r="NZD209" s="8"/>
      <c r="NZE209" s="8"/>
      <c r="NZF209" s="8"/>
      <c r="NZG209" s="8"/>
      <c r="NZH209" s="8"/>
      <c r="NZI209" s="8"/>
      <c r="NZJ209" s="8"/>
      <c r="NZK209" s="8"/>
      <c r="NZL209" s="8"/>
      <c r="NZM209" s="8"/>
      <c r="NZN209" s="8"/>
      <c r="NZO209" s="8"/>
      <c r="NZP209" s="8"/>
      <c r="NZQ209" s="8"/>
      <c r="NZR209" s="8"/>
      <c r="NZS209" s="8"/>
      <c r="NZT209" s="8"/>
      <c r="NZU209" s="8"/>
      <c r="NZV209" s="8"/>
      <c r="NZW209" s="8"/>
      <c r="NZX209" s="8"/>
      <c r="NZY209" s="8"/>
      <c r="NZZ209" s="8"/>
      <c r="OAA209" s="8"/>
      <c r="OAB209" s="8"/>
      <c r="OAC209" s="8"/>
      <c r="OAD209" s="8"/>
      <c r="OAE209" s="8"/>
      <c r="OAF209" s="8"/>
      <c r="OAG209" s="8"/>
      <c r="OAH209" s="8"/>
      <c r="OAI209" s="8"/>
      <c r="OAJ209" s="8"/>
      <c r="OAK209" s="8"/>
      <c r="OAL209" s="8"/>
      <c r="OAM209" s="8"/>
      <c r="OAN209" s="8"/>
      <c r="OAO209" s="8"/>
      <c r="OAP209" s="8"/>
      <c r="OAQ209" s="8"/>
      <c r="OAR209" s="8"/>
      <c r="OAS209" s="8"/>
      <c r="OAT209" s="8"/>
      <c r="OAU209" s="8"/>
      <c r="OAV209" s="8"/>
      <c r="OAW209" s="8"/>
      <c r="OAX209" s="8"/>
      <c r="OAY209" s="8"/>
      <c r="OAZ209" s="8"/>
      <c r="OBA209" s="8"/>
      <c r="OBB209" s="8"/>
      <c r="OBC209" s="8"/>
      <c r="OBD209" s="8"/>
      <c r="OBE209" s="8"/>
      <c r="OBF209" s="8"/>
      <c r="OBG209" s="8"/>
      <c r="OBH209" s="8"/>
      <c r="OBI209" s="8"/>
      <c r="OBJ209" s="8"/>
      <c r="OBK209" s="8"/>
      <c r="OBL209" s="8"/>
      <c r="OBM209" s="8"/>
      <c r="OBN209" s="8"/>
      <c r="OBO209" s="8"/>
      <c r="OBP209" s="8"/>
      <c r="OBQ209" s="8"/>
      <c r="OBR209" s="8"/>
      <c r="OBS209" s="8"/>
      <c r="OBT209" s="8"/>
      <c r="OBU209" s="8"/>
      <c r="OBV209" s="8"/>
      <c r="OBW209" s="8"/>
      <c r="OBX209" s="8"/>
      <c r="OBY209" s="8"/>
      <c r="OBZ209" s="8"/>
      <c r="OCA209" s="8"/>
      <c r="OCB209" s="8"/>
      <c r="OCC209" s="8"/>
      <c r="OCD209" s="8"/>
      <c r="OCE209" s="8"/>
      <c r="OCF209" s="8"/>
      <c r="OCG209" s="8"/>
      <c r="OCH209" s="8"/>
      <c r="OCI209" s="8"/>
      <c r="OCJ209" s="8"/>
      <c r="OCK209" s="8"/>
      <c r="OCL209" s="8"/>
      <c r="OCM209" s="8"/>
      <c r="OCN209" s="8"/>
      <c r="OCO209" s="8"/>
      <c r="OCP209" s="8"/>
      <c r="OCQ209" s="8"/>
      <c r="OCR209" s="8"/>
      <c r="OCS209" s="8"/>
      <c r="OCT209" s="8"/>
      <c r="OCU209" s="8"/>
      <c r="OCV209" s="8"/>
      <c r="OCW209" s="8"/>
      <c r="OCX209" s="8"/>
      <c r="OCY209" s="8"/>
      <c r="OCZ209" s="8"/>
      <c r="ODA209" s="8"/>
      <c r="ODB209" s="8"/>
      <c r="ODC209" s="8"/>
      <c r="ODD209" s="8"/>
      <c r="ODE209" s="8"/>
      <c r="ODF209" s="8"/>
      <c r="ODG209" s="8"/>
      <c r="ODH209" s="8"/>
      <c r="ODI209" s="8"/>
      <c r="ODJ209" s="8"/>
      <c r="ODK209" s="8"/>
      <c r="ODL209" s="8"/>
      <c r="ODM209" s="8"/>
      <c r="ODN209" s="8"/>
      <c r="ODO209" s="8"/>
      <c r="ODP209" s="8"/>
      <c r="ODQ209" s="8"/>
      <c r="ODR209" s="8"/>
      <c r="ODS209" s="8"/>
      <c r="ODT209" s="8"/>
      <c r="ODU209" s="8"/>
      <c r="ODV209" s="8"/>
      <c r="ODW209" s="8"/>
      <c r="ODX209" s="8"/>
      <c r="ODY209" s="8"/>
      <c r="ODZ209" s="8"/>
      <c r="OEA209" s="8"/>
      <c r="OEB209" s="8"/>
      <c r="OEC209" s="8"/>
      <c r="OED209" s="8"/>
      <c r="OEE209" s="8"/>
      <c r="OEF209" s="8"/>
      <c r="OEG209" s="8"/>
      <c r="OEH209" s="8"/>
      <c r="OEI209" s="8"/>
      <c r="OEJ209" s="8"/>
      <c r="OEK209" s="8"/>
      <c r="OEL209" s="8"/>
      <c r="OEM209" s="8"/>
      <c r="OEN209" s="8"/>
      <c r="OEO209" s="8"/>
      <c r="OEP209" s="8"/>
      <c r="OEQ209" s="8"/>
      <c r="OER209" s="8"/>
      <c r="OES209" s="8"/>
      <c r="OET209" s="8"/>
      <c r="OEU209" s="8"/>
      <c r="OEV209" s="8"/>
      <c r="OEW209" s="8"/>
      <c r="OEX209" s="8"/>
      <c r="OEY209" s="8"/>
      <c r="OEZ209" s="8"/>
      <c r="OFA209" s="8"/>
      <c r="OFB209" s="8"/>
      <c r="OFC209" s="8"/>
      <c r="OFD209" s="8"/>
      <c r="OFE209" s="8"/>
      <c r="OFF209" s="8"/>
      <c r="OFG209" s="8"/>
      <c r="OFH209" s="8"/>
      <c r="OFI209" s="8"/>
      <c r="OFJ209" s="8"/>
      <c r="OFK209" s="8"/>
      <c r="OFL209" s="8"/>
      <c r="OFM209" s="8"/>
      <c r="OFN209" s="8"/>
      <c r="OFO209" s="8"/>
      <c r="OFP209" s="8"/>
      <c r="OFQ209" s="8"/>
      <c r="OFR209" s="8"/>
      <c r="OFS209" s="8"/>
      <c r="OFT209" s="8"/>
      <c r="OFU209" s="8"/>
      <c r="OFV209" s="8"/>
      <c r="OFW209" s="8"/>
      <c r="OFX209" s="8"/>
      <c r="OFY209" s="8"/>
      <c r="OFZ209" s="8"/>
      <c r="OGA209" s="8"/>
      <c r="OGB209" s="8"/>
      <c r="OGC209" s="8"/>
      <c r="OGD209" s="8"/>
      <c r="OGE209" s="8"/>
      <c r="OGF209" s="8"/>
      <c r="OGG209" s="8"/>
      <c r="OGH209" s="8"/>
      <c r="OGI209" s="8"/>
      <c r="OGJ209" s="8"/>
      <c r="OGK209" s="8"/>
      <c r="OGL209" s="8"/>
      <c r="OGM209" s="8"/>
      <c r="OGN209" s="8"/>
      <c r="OGO209" s="8"/>
      <c r="OGP209" s="8"/>
      <c r="OGQ209" s="8"/>
      <c r="OGR209" s="8"/>
      <c r="OGS209" s="8"/>
      <c r="OGT209" s="8"/>
      <c r="OGU209" s="8"/>
      <c r="OGV209" s="8"/>
      <c r="OGW209" s="8"/>
      <c r="OGX209" s="8"/>
      <c r="OGY209" s="8"/>
      <c r="OGZ209" s="8"/>
      <c r="OHA209" s="8"/>
      <c r="OHB209" s="8"/>
      <c r="OHC209" s="8"/>
      <c r="OHD209" s="8"/>
      <c r="OHE209" s="8"/>
      <c r="OHF209" s="8"/>
      <c r="OHG209" s="8"/>
      <c r="OHH209" s="8"/>
      <c r="OHI209" s="8"/>
      <c r="OHJ209" s="8"/>
      <c r="OHK209" s="8"/>
      <c r="OHL209" s="8"/>
      <c r="OHM209" s="8"/>
      <c r="OHN209" s="8"/>
      <c r="OHO209" s="8"/>
      <c r="OHP209" s="8"/>
      <c r="OHQ209" s="8"/>
      <c r="OHR209" s="8"/>
      <c r="OHS209" s="8"/>
      <c r="OHT209" s="8"/>
      <c r="OHU209" s="8"/>
      <c r="OHV209" s="8"/>
      <c r="OHW209" s="8"/>
      <c r="OHX209" s="8"/>
      <c r="OHY209" s="8"/>
      <c r="OHZ209" s="8"/>
      <c r="OIA209" s="8"/>
      <c r="OIB209" s="8"/>
      <c r="OIC209" s="8"/>
      <c r="OID209" s="8"/>
      <c r="OIE209" s="8"/>
      <c r="OIF209" s="8"/>
      <c r="OIG209" s="8"/>
      <c r="OIH209" s="8"/>
      <c r="OII209" s="8"/>
      <c r="OIJ209" s="8"/>
      <c r="OIK209" s="8"/>
      <c r="OIL209" s="8"/>
      <c r="OIM209" s="8"/>
      <c r="OIN209" s="8"/>
      <c r="OIO209" s="8"/>
      <c r="OIP209" s="8"/>
      <c r="OIQ209" s="8"/>
      <c r="OIR209" s="8"/>
      <c r="OIS209" s="8"/>
      <c r="OIT209" s="8"/>
      <c r="OIU209" s="8"/>
      <c r="OIV209" s="8"/>
      <c r="OIW209" s="8"/>
      <c r="OIX209" s="8"/>
      <c r="OIY209" s="8"/>
      <c r="OIZ209" s="8"/>
      <c r="OJA209" s="8"/>
      <c r="OJB209" s="8"/>
      <c r="OJC209" s="8"/>
      <c r="OJD209" s="8"/>
      <c r="OJE209" s="8"/>
      <c r="OJF209" s="8"/>
      <c r="OJG209" s="8"/>
      <c r="OJH209" s="8"/>
      <c r="OJI209" s="8"/>
      <c r="OJJ209" s="8"/>
      <c r="OJK209" s="8"/>
      <c r="OJL209" s="8"/>
      <c r="OJM209" s="8"/>
      <c r="OJN209" s="8"/>
      <c r="OJO209" s="8"/>
      <c r="OJP209" s="8"/>
      <c r="OJQ209" s="8"/>
      <c r="OJR209" s="8"/>
      <c r="OJS209" s="8"/>
      <c r="OJT209" s="8"/>
      <c r="OJU209" s="8"/>
      <c r="OJV209" s="8"/>
      <c r="OJW209" s="8"/>
      <c r="OJX209" s="8"/>
      <c r="OJY209" s="8"/>
      <c r="OJZ209" s="8"/>
      <c r="OKA209" s="8"/>
      <c r="OKB209" s="8"/>
      <c r="OKC209" s="8"/>
      <c r="OKD209" s="8"/>
      <c r="OKE209" s="8"/>
      <c r="OKF209" s="8"/>
      <c r="OKG209" s="8"/>
      <c r="OKH209" s="8"/>
      <c r="OKI209" s="8"/>
      <c r="OKJ209" s="8"/>
      <c r="OKK209" s="8"/>
      <c r="OKL209" s="8"/>
      <c r="OKM209" s="8"/>
      <c r="OKN209" s="8"/>
      <c r="OKO209" s="8"/>
      <c r="OKP209" s="8"/>
      <c r="OKQ209" s="8"/>
      <c r="OKR209" s="8"/>
      <c r="OKS209" s="8"/>
      <c r="OKT209" s="8"/>
      <c r="OKU209" s="8"/>
      <c r="OKV209" s="8"/>
      <c r="OKW209" s="8"/>
      <c r="OKX209" s="8"/>
      <c r="OKY209" s="8"/>
      <c r="OKZ209" s="8"/>
      <c r="OLA209" s="8"/>
      <c r="OLB209" s="8"/>
      <c r="OLC209" s="8"/>
      <c r="OLD209" s="8"/>
      <c r="OLE209" s="8"/>
      <c r="OLF209" s="8"/>
      <c r="OLG209" s="8"/>
      <c r="OLH209" s="8"/>
      <c r="OLI209" s="8"/>
      <c r="OLJ209" s="8"/>
      <c r="OLK209" s="8"/>
      <c r="OLL209" s="8"/>
      <c r="OLM209" s="8"/>
      <c r="OLN209" s="8"/>
      <c r="OLO209" s="8"/>
      <c r="OLP209" s="8"/>
      <c r="OLQ209" s="8"/>
      <c r="OLR209" s="8"/>
      <c r="OLS209" s="8"/>
      <c r="OLT209" s="8"/>
      <c r="OLU209" s="8"/>
      <c r="OLV209" s="8"/>
      <c r="OLW209" s="8"/>
      <c r="OLX209" s="8"/>
      <c r="OLY209" s="8"/>
      <c r="OLZ209" s="8"/>
      <c r="OMA209" s="8"/>
      <c r="OMB209" s="8"/>
      <c r="OMC209" s="8"/>
      <c r="OMD209" s="8"/>
      <c r="OME209" s="8"/>
      <c r="OMF209" s="8"/>
      <c r="OMG209" s="8"/>
      <c r="OMH209" s="8"/>
      <c r="OMI209" s="8"/>
      <c r="OMJ209" s="8"/>
      <c r="OMK209" s="8"/>
      <c r="OML209" s="8"/>
      <c r="OMM209" s="8"/>
      <c r="OMN209" s="8"/>
      <c r="OMO209" s="8"/>
      <c r="OMP209" s="8"/>
      <c r="OMQ209" s="8"/>
      <c r="OMR209" s="8"/>
      <c r="OMS209" s="8"/>
      <c r="OMT209" s="8"/>
      <c r="OMU209" s="8"/>
      <c r="OMV209" s="8"/>
      <c r="OMW209" s="8"/>
      <c r="OMX209" s="8"/>
      <c r="OMY209" s="8"/>
      <c r="OMZ209" s="8"/>
      <c r="ONA209" s="8"/>
      <c r="ONB209" s="8"/>
      <c r="ONC209" s="8"/>
      <c r="OND209" s="8"/>
      <c r="ONE209" s="8"/>
      <c r="ONF209" s="8"/>
      <c r="ONG209" s="8"/>
      <c r="ONH209" s="8"/>
      <c r="ONI209" s="8"/>
      <c r="ONJ209" s="8"/>
      <c r="ONK209" s="8"/>
      <c r="ONL209" s="8"/>
      <c r="ONM209" s="8"/>
      <c r="ONN209" s="8"/>
      <c r="ONO209" s="8"/>
      <c r="ONP209" s="8"/>
      <c r="ONQ209" s="8"/>
      <c r="ONR209" s="8"/>
      <c r="ONS209" s="8"/>
      <c r="ONT209" s="8"/>
      <c r="ONU209" s="8"/>
      <c r="ONV209" s="8"/>
      <c r="ONW209" s="8"/>
      <c r="ONX209" s="8"/>
      <c r="ONY209" s="8"/>
      <c r="ONZ209" s="8"/>
      <c r="OOA209" s="8"/>
      <c r="OOB209" s="8"/>
      <c r="OOC209" s="8"/>
      <c r="OOD209" s="8"/>
      <c r="OOE209" s="8"/>
      <c r="OOF209" s="8"/>
      <c r="OOG209" s="8"/>
      <c r="OOH209" s="8"/>
      <c r="OOI209" s="8"/>
      <c r="OOJ209" s="8"/>
      <c r="OOK209" s="8"/>
      <c r="OOL209" s="8"/>
      <c r="OOM209" s="8"/>
      <c r="OON209" s="8"/>
      <c r="OOO209" s="8"/>
      <c r="OOP209" s="8"/>
      <c r="OOQ209" s="8"/>
      <c r="OOR209" s="8"/>
      <c r="OOS209" s="8"/>
      <c r="OOT209" s="8"/>
      <c r="OOU209" s="8"/>
      <c r="OOV209" s="8"/>
      <c r="OOW209" s="8"/>
      <c r="OOX209" s="8"/>
      <c r="OOY209" s="8"/>
      <c r="OOZ209" s="8"/>
      <c r="OPA209" s="8"/>
      <c r="OPB209" s="8"/>
      <c r="OPC209" s="8"/>
      <c r="OPD209" s="8"/>
      <c r="OPE209" s="8"/>
      <c r="OPF209" s="8"/>
      <c r="OPG209" s="8"/>
      <c r="OPH209" s="8"/>
      <c r="OPI209" s="8"/>
      <c r="OPJ209" s="8"/>
      <c r="OPK209" s="8"/>
      <c r="OPL209" s="8"/>
      <c r="OPM209" s="8"/>
      <c r="OPN209" s="8"/>
      <c r="OPO209" s="8"/>
      <c r="OPP209" s="8"/>
      <c r="OPQ209" s="8"/>
      <c r="OPR209" s="8"/>
      <c r="OPS209" s="8"/>
      <c r="OPT209" s="8"/>
      <c r="OPU209" s="8"/>
      <c r="OPV209" s="8"/>
      <c r="OPW209" s="8"/>
      <c r="OPX209" s="8"/>
      <c r="OPY209" s="8"/>
      <c r="OPZ209" s="8"/>
      <c r="OQA209" s="8"/>
      <c r="OQB209" s="8"/>
      <c r="OQC209" s="8"/>
      <c r="OQD209" s="8"/>
      <c r="OQE209" s="8"/>
      <c r="OQF209" s="8"/>
      <c r="OQG209" s="8"/>
      <c r="OQH209" s="8"/>
      <c r="OQI209" s="8"/>
      <c r="OQJ209" s="8"/>
      <c r="OQK209" s="8"/>
      <c r="OQL209" s="8"/>
      <c r="OQM209" s="8"/>
      <c r="OQN209" s="8"/>
      <c r="OQO209" s="8"/>
      <c r="OQP209" s="8"/>
      <c r="OQQ209" s="8"/>
      <c r="OQR209" s="8"/>
      <c r="OQS209" s="8"/>
      <c r="OQT209" s="8"/>
      <c r="OQU209" s="8"/>
      <c r="OQV209" s="8"/>
      <c r="OQW209" s="8"/>
      <c r="OQX209" s="8"/>
      <c r="OQY209" s="8"/>
      <c r="OQZ209" s="8"/>
      <c r="ORA209" s="8"/>
      <c r="ORB209" s="8"/>
      <c r="ORC209" s="8"/>
      <c r="ORD209" s="8"/>
      <c r="ORE209" s="8"/>
      <c r="ORF209" s="8"/>
      <c r="ORG209" s="8"/>
      <c r="ORH209" s="8"/>
      <c r="ORI209" s="8"/>
      <c r="ORJ209" s="8"/>
      <c r="ORK209" s="8"/>
      <c r="ORL209" s="8"/>
      <c r="ORM209" s="8"/>
      <c r="ORN209" s="8"/>
      <c r="ORO209" s="8"/>
      <c r="ORP209" s="8"/>
      <c r="ORQ209" s="8"/>
      <c r="ORR209" s="8"/>
      <c r="ORS209" s="8"/>
      <c r="ORT209" s="8"/>
      <c r="ORU209" s="8"/>
      <c r="ORV209" s="8"/>
      <c r="ORW209" s="8"/>
      <c r="ORX209" s="8"/>
      <c r="ORY209" s="8"/>
      <c r="ORZ209" s="8"/>
      <c r="OSA209" s="8"/>
      <c r="OSB209" s="8"/>
      <c r="OSC209" s="8"/>
      <c r="OSD209" s="8"/>
      <c r="OSE209" s="8"/>
      <c r="OSF209" s="8"/>
      <c r="OSG209" s="8"/>
      <c r="OSH209" s="8"/>
      <c r="OSI209" s="8"/>
      <c r="OSJ209" s="8"/>
      <c r="OSK209" s="8"/>
      <c r="OSL209" s="8"/>
      <c r="OSM209" s="8"/>
      <c r="OSN209" s="8"/>
      <c r="OSO209" s="8"/>
      <c r="OSP209" s="8"/>
      <c r="OSQ209" s="8"/>
      <c r="OSR209" s="8"/>
      <c r="OSS209" s="8"/>
      <c r="OST209" s="8"/>
      <c r="OSU209" s="8"/>
      <c r="OSV209" s="8"/>
      <c r="OSW209" s="8"/>
      <c r="OSX209" s="8"/>
      <c r="OSY209" s="8"/>
      <c r="OSZ209" s="8"/>
      <c r="OTA209" s="8"/>
      <c r="OTB209" s="8"/>
      <c r="OTC209" s="8"/>
      <c r="OTD209" s="8"/>
      <c r="OTE209" s="8"/>
      <c r="OTF209" s="8"/>
      <c r="OTG209" s="8"/>
      <c r="OTH209" s="8"/>
      <c r="OTI209" s="8"/>
      <c r="OTJ209" s="8"/>
      <c r="OTK209" s="8"/>
      <c r="OTL209" s="8"/>
      <c r="OTM209" s="8"/>
      <c r="OTN209" s="8"/>
      <c r="OTO209" s="8"/>
      <c r="OTP209" s="8"/>
      <c r="OTQ209" s="8"/>
      <c r="OTR209" s="8"/>
      <c r="OTS209" s="8"/>
      <c r="OTT209" s="8"/>
      <c r="OTU209" s="8"/>
      <c r="OTV209" s="8"/>
      <c r="OTW209" s="8"/>
      <c r="OTX209" s="8"/>
      <c r="OTY209" s="8"/>
      <c r="OTZ209" s="8"/>
      <c r="OUA209" s="8"/>
      <c r="OUB209" s="8"/>
      <c r="OUC209" s="8"/>
      <c r="OUD209" s="8"/>
      <c r="OUE209" s="8"/>
      <c r="OUF209" s="8"/>
      <c r="OUG209" s="8"/>
      <c r="OUH209" s="8"/>
      <c r="OUI209" s="8"/>
      <c r="OUJ209" s="8"/>
      <c r="OUK209" s="8"/>
      <c r="OUL209" s="8"/>
      <c r="OUM209" s="8"/>
      <c r="OUN209" s="8"/>
      <c r="OUO209" s="8"/>
      <c r="OUP209" s="8"/>
      <c r="OUQ209" s="8"/>
      <c r="OUR209" s="8"/>
      <c r="OUS209" s="8"/>
      <c r="OUT209" s="8"/>
      <c r="OUU209" s="8"/>
      <c r="OUV209" s="8"/>
      <c r="OUW209" s="8"/>
      <c r="OUX209" s="8"/>
      <c r="OUY209" s="8"/>
      <c r="OUZ209" s="8"/>
      <c r="OVA209" s="8"/>
      <c r="OVB209" s="8"/>
      <c r="OVC209" s="8"/>
      <c r="OVD209" s="8"/>
      <c r="OVE209" s="8"/>
      <c r="OVF209" s="8"/>
      <c r="OVG209" s="8"/>
      <c r="OVH209" s="8"/>
      <c r="OVI209" s="8"/>
      <c r="OVJ209" s="8"/>
      <c r="OVK209" s="8"/>
      <c r="OVL209" s="8"/>
      <c r="OVM209" s="8"/>
      <c r="OVN209" s="8"/>
      <c r="OVO209" s="8"/>
      <c r="OVP209" s="8"/>
      <c r="OVQ209" s="8"/>
      <c r="OVR209" s="8"/>
      <c r="OVS209" s="8"/>
      <c r="OVT209" s="8"/>
      <c r="OVU209" s="8"/>
      <c r="OVV209" s="8"/>
      <c r="OVW209" s="8"/>
      <c r="OVX209" s="8"/>
      <c r="OVY209" s="8"/>
      <c r="OVZ209" s="8"/>
      <c r="OWA209" s="8"/>
      <c r="OWB209" s="8"/>
      <c r="OWC209" s="8"/>
      <c r="OWD209" s="8"/>
      <c r="OWE209" s="8"/>
      <c r="OWF209" s="8"/>
      <c r="OWG209" s="8"/>
      <c r="OWH209" s="8"/>
      <c r="OWI209" s="8"/>
      <c r="OWJ209" s="8"/>
      <c r="OWK209" s="8"/>
      <c r="OWL209" s="8"/>
      <c r="OWM209" s="8"/>
      <c r="OWN209" s="8"/>
      <c r="OWO209" s="8"/>
      <c r="OWP209" s="8"/>
      <c r="OWQ209" s="8"/>
      <c r="OWR209" s="8"/>
      <c r="OWS209" s="8"/>
      <c r="OWT209" s="8"/>
      <c r="OWU209" s="8"/>
      <c r="OWV209" s="8"/>
      <c r="OWW209" s="8"/>
      <c r="OWX209" s="8"/>
      <c r="OWY209" s="8"/>
      <c r="OWZ209" s="8"/>
      <c r="OXA209" s="8"/>
      <c r="OXB209" s="8"/>
      <c r="OXC209" s="8"/>
      <c r="OXD209" s="8"/>
      <c r="OXE209" s="8"/>
      <c r="OXF209" s="8"/>
      <c r="OXG209" s="8"/>
      <c r="OXH209" s="8"/>
      <c r="OXI209" s="8"/>
      <c r="OXJ209" s="8"/>
      <c r="OXK209" s="8"/>
      <c r="OXL209" s="8"/>
      <c r="OXM209" s="8"/>
      <c r="OXN209" s="8"/>
      <c r="OXO209" s="8"/>
      <c r="OXP209" s="8"/>
      <c r="OXQ209" s="8"/>
      <c r="OXR209" s="8"/>
      <c r="OXS209" s="8"/>
      <c r="OXT209" s="8"/>
      <c r="OXU209" s="8"/>
      <c r="OXV209" s="8"/>
      <c r="OXW209" s="8"/>
      <c r="OXX209" s="8"/>
      <c r="OXY209" s="8"/>
      <c r="OXZ209" s="8"/>
      <c r="OYA209" s="8"/>
      <c r="OYB209" s="8"/>
      <c r="OYC209" s="8"/>
      <c r="OYD209" s="8"/>
      <c r="OYE209" s="8"/>
      <c r="OYF209" s="8"/>
      <c r="OYG209" s="8"/>
      <c r="OYH209" s="8"/>
      <c r="OYI209" s="8"/>
      <c r="OYJ209" s="8"/>
      <c r="OYK209" s="8"/>
      <c r="OYL209" s="8"/>
      <c r="OYM209" s="8"/>
      <c r="OYN209" s="8"/>
      <c r="OYO209" s="8"/>
      <c r="OYP209" s="8"/>
      <c r="OYQ209" s="8"/>
      <c r="OYR209" s="8"/>
      <c r="OYS209" s="8"/>
      <c r="OYT209" s="8"/>
      <c r="OYU209" s="8"/>
      <c r="OYV209" s="8"/>
      <c r="OYW209" s="8"/>
      <c r="OYX209" s="8"/>
      <c r="OYY209" s="8"/>
      <c r="OYZ209" s="8"/>
      <c r="OZA209" s="8"/>
      <c r="OZB209" s="8"/>
      <c r="OZC209" s="8"/>
      <c r="OZD209" s="8"/>
      <c r="OZE209" s="8"/>
      <c r="OZF209" s="8"/>
      <c r="OZG209" s="8"/>
      <c r="OZH209" s="8"/>
      <c r="OZI209" s="8"/>
      <c r="OZJ209" s="8"/>
      <c r="OZK209" s="8"/>
      <c r="OZL209" s="8"/>
      <c r="OZM209" s="8"/>
      <c r="OZN209" s="8"/>
      <c r="OZO209" s="8"/>
      <c r="OZP209" s="8"/>
      <c r="OZQ209" s="8"/>
      <c r="OZR209" s="8"/>
      <c r="OZS209" s="8"/>
      <c r="OZT209" s="8"/>
      <c r="OZU209" s="8"/>
      <c r="OZV209" s="8"/>
      <c r="OZW209" s="8"/>
      <c r="OZX209" s="8"/>
      <c r="OZY209" s="8"/>
      <c r="OZZ209" s="8"/>
      <c r="PAA209" s="8"/>
      <c r="PAB209" s="8"/>
      <c r="PAC209" s="8"/>
      <c r="PAD209" s="8"/>
      <c r="PAE209" s="8"/>
      <c r="PAF209" s="8"/>
      <c r="PAG209" s="8"/>
      <c r="PAH209" s="8"/>
      <c r="PAI209" s="8"/>
      <c r="PAJ209" s="8"/>
      <c r="PAK209" s="8"/>
      <c r="PAL209" s="8"/>
      <c r="PAM209" s="8"/>
      <c r="PAN209" s="8"/>
      <c r="PAO209" s="8"/>
      <c r="PAP209" s="8"/>
      <c r="PAQ209" s="8"/>
      <c r="PAR209" s="8"/>
      <c r="PAS209" s="8"/>
      <c r="PAT209" s="8"/>
      <c r="PAU209" s="8"/>
      <c r="PAV209" s="8"/>
      <c r="PAW209" s="8"/>
      <c r="PAX209" s="8"/>
      <c r="PAY209" s="8"/>
      <c r="PAZ209" s="8"/>
      <c r="PBA209" s="8"/>
      <c r="PBB209" s="8"/>
      <c r="PBC209" s="8"/>
      <c r="PBD209" s="8"/>
      <c r="PBE209" s="8"/>
      <c r="PBF209" s="8"/>
      <c r="PBG209" s="8"/>
      <c r="PBH209" s="8"/>
      <c r="PBI209" s="8"/>
      <c r="PBJ209" s="8"/>
      <c r="PBK209" s="8"/>
      <c r="PBL209" s="8"/>
      <c r="PBM209" s="8"/>
      <c r="PBN209" s="8"/>
      <c r="PBO209" s="8"/>
      <c r="PBP209" s="8"/>
      <c r="PBQ209" s="8"/>
      <c r="PBR209" s="8"/>
      <c r="PBS209" s="8"/>
      <c r="PBT209" s="8"/>
      <c r="PBU209" s="8"/>
      <c r="PBV209" s="8"/>
      <c r="PBW209" s="8"/>
      <c r="PBX209" s="8"/>
      <c r="PBY209" s="8"/>
      <c r="PBZ209" s="8"/>
      <c r="PCA209" s="8"/>
      <c r="PCB209" s="8"/>
      <c r="PCC209" s="8"/>
      <c r="PCD209" s="8"/>
      <c r="PCE209" s="8"/>
      <c r="PCF209" s="8"/>
      <c r="PCG209" s="8"/>
      <c r="PCH209" s="8"/>
      <c r="PCI209" s="8"/>
      <c r="PCJ209" s="8"/>
      <c r="PCK209" s="8"/>
      <c r="PCL209" s="8"/>
      <c r="PCM209" s="8"/>
      <c r="PCN209" s="8"/>
      <c r="PCO209" s="8"/>
      <c r="PCP209" s="8"/>
      <c r="PCQ209" s="8"/>
      <c r="PCR209" s="8"/>
      <c r="PCS209" s="8"/>
      <c r="PCT209" s="8"/>
      <c r="PCU209" s="8"/>
      <c r="PCV209" s="8"/>
      <c r="PCW209" s="8"/>
      <c r="PCX209" s="8"/>
      <c r="PCY209" s="8"/>
      <c r="PCZ209" s="8"/>
      <c r="PDA209" s="8"/>
      <c r="PDB209" s="8"/>
      <c r="PDC209" s="8"/>
      <c r="PDD209" s="8"/>
      <c r="PDE209" s="8"/>
      <c r="PDF209" s="8"/>
      <c r="PDG209" s="8"/>
      <c r="PDH209" s="8"/>
      <c r="PDI209" s="8"/>
      <c r="PDJ209" s="8"/>
      <c r="PDK209" s="8"/>
      <c r="PDL209" s="8"/>
      <c r="PDM209" s="8"/>
      <c r="PDN209" s="8"/>
      <c r="PDO209" s="8"/>
      <c r="PDP209" s="8"/>
      <c r="PDQ209" s="8"/>
      <c r="PDR209" s="8"/>
      <c r="PDS209" s="8"/>
      <c r="PDT209" s="8"/>
      <c r="PDU209" s="8"/>
      <c r="PDV209" s="8"/>
      <c r="PDW209" s="8"/>
      <c r="PDX209" s="8"/>
      <c r="PDY209" s="8"/>
      <c r="PDZ209" s="8"/>
      <c r="PEA209" s="8"/>
      <c r="PEB209" s="8"/>
      <c r="PEC209" s="8"/>
      <c r="PED209" s="8"/>
      <c r="PEE209" s="8"/>
      <c r="PEF209" s="8"/>
      <c r="PEG209" s="8"/>
      <c r="PEH209" s="8"/>
      <c r="PEI209" s="8"/>
      <c r="PEJ209" s="8"/>
      <c r="PEK209" s="8"/>
      <c r="PEL209" s="8"/>
      <c r="PEM209" s="8"/>
      <c r="PEN209" s="8"/>
      <c r="PEO209" s="8"/>
      <c r="PEP209" s="8"/>
      <c r="PEQ209" s="8"/>
      <c r="PER209" s="8"/>
      <c r="PES209" s="8"/>
      <c r="PET209" s="8"/>
      <c r="PEU209" s="8"/>
      <c r="PEV209" s="8"/>
      <c r="PEW209" s="8"/>
      <c r="PEX209" s="8"/>
      <c r="PEY209" s="8"/>
      <c r="PEZ209" s="8"/>
      <c r="PFA209" s="8"/>
      <c r="PFB209" s="8"/>
      <c r="PFC209" s="8"/>
      <c r="PFD209" s="8"/>
      <c r="PFE209" s="8"/>
      <c r="PFF209" s="8"/>
      <c r="PFG209" s="8"/>
      <c r="PFH209" s="8"/>
      <c r="PFI209" s="8"/>
      <c r="PFJ209" s="8"/>
      <c r="PFK209" s="8"/>
      <c r="PFL209" s="8"/>
      <c r="PFM209" s="8"/>
      <c r="PFN209" s="8"/>
      <c r="PFO209" s="8"/>
      <c r="PFP209" s="8"/>
      <c r="PFQ209" s="8"/>
      <c r="PFR209" s="8"/>
      <c r="PFS209" s="8"/>
      <c r="PFT209" s="8"/>
      <c r="PFU209" s="8"/>
      <c r="PFV209" s="8"/>
      <c r="PFW209" s="8"/>
      <c r="PFX209" s="8"/>
      <c r="PFY209" s="8"/>
      <c r="PFZ209" s="8"/>
      <c r="PGA209" s="8"/>
      <c r="PGB209" s="8"/>
      <c r="PGC209" s="8"/>
      <c r="PGD209" s="8"/>
      <c r="PGE209" s="8"/>
      <c r="PGF209" s="8"/>
      <c r="PGG209" s="8"/>
      <c r="PGH209" s="8"/>
      <c r="PGI209" s="8"/>
      <c r="PGJ209" s="8"/>
      <c r="PGK209" s="8"/>
      <c r="PGL209" s="8"/>
      <c r="PGM209" s="8"/>
      <c r="PGN209" s="8"/>
      <c r="PGO209" s="8"/>
      <c r="PGP209" s="8"/>
      <c r="PGQ209" s="8"/>
      <c r="PGR209" s="8"/>
      <c r="PGS209" s="8"/>
      <c r="PGT209" s="8"/>
      <c r="PGU209" s="8"/>
      <c r="PGV209" s="8"/>
      <c r="PGW209" s="8"/>
      <c r="PGX209" s="8"/>
      <c r="PGY209" s="8"/>
      <c r="PGZ209" s="8"/>
      <c r="PHA209" s="8"/>
      <c r="PHB209" s="8"/>
      <c r="PHC209" s="8"/>
      <c r="PHD209" s="8"/>
      <c r="PHE209" s="8"/>
      <c r="PHF209" s="8"/>
      <c r="PHG209" s="8"/>
      <c r="PHH209" s="8"/>
      <c r="PHI209" s="8"/>
      <c r="PHJ209" s="8"/>
      <c r="PHK209" s="8"/>
      <c r="PHL209" s="8"/>
      <c r="PHM209" s="8"/>
      <c r="PHN209" s="8"/>
      <c r="PHO209" s="8"/>
      <c r="PHP209" s="8"/>
      <c r="PHQ209" s="8"/>
      <c r="PHR209" s="8"/>
      <c r="PHS209" s="8"/>
      <c r="PHT209" s="8"/>
      <c r="PHU209" s="8"/>
      <c r="PHV209" s="8"/>
      <c r="PHW209" s="8"/>
      <c r="PHX209" s="8"/>
      <c r="PHY209" s="8"/>
      <c r="PHZ209" s="8"/>
      <c r="PIA209" s="8"/>
      <c r="PIB209" s="8"/>
      <c r="PIC209" s="8"/>
      <c r="PID209" s="8"/>
      <c r="PIE209" s="8"/>
      <c r="PIF209" s="8"/>
      <c r="PIG209" s="8"/>
      <c r="PIH209" s="8"/>
      <c r="PII209" s="8"/>
      <c r="PIJ209" s="8"/>
      <c r="PIK209" s="8"/>
      <c r="PIL209" s="8"/>
      <c r="PIM209" s="8"/>
      <c r="PIN209" s="8"/>
      <c r="PIO209" s="8"/>
      <c r="PIP209" s="8"/>
      <c r="PIQ209" s="8"/>
      <c r="PIR209" s="8"/>
      <c r="PIS209" s="8"/>
      <c r="PIT209" s="8"/>
      <c r="PIU209" s="8"/>
      <c r="PIV209" s="8"/>
      <c r="PIW209" s="8"/>
      <c r="PIX209" s="8"/>
      <c r="PIY209" s="8"/>
      <c r="PIZ209" s="8"/>
      <c r="PJA209" s="8"/>
      <c r="PJB209" s="8"/>
      <c r="PJC209" s="8"/>
      <c r="PJD209" s="8"/>
      <c r="PJE209" s="8"/>
      <c r="PJF209" s="8"/>
      <c r="PJG209" s="8"/>
      <c r="PJH209" s="8"/>
      <c r="PJI209" s="8"/>
      <c r="PJJ209" s="8"/>
      <c r="PJK209" s="8"/>
      <c r="PJL209" s="8"/>
      <c r="PJM209" s="8"/>
      <c r="PJN209" s="8"/>
      <c r="PJO209" s="8"/>
      <c r="PJP209" s="8"/>
      <c r="PJQ209" s="8"/>
      <c r="PJR209" s="8"/>
      <c r="PJS209" s="8"/>
      <c r="PJT209" s="8"/>
      <c r="PJU209" s="8"/>
      <c r="PJV209" s="8"/>
      <c r="PJW209" s="8"/>
      <c r="PJX209" s="8"/>
      <c r="PJY209" s="8"/>
      <c r="PJZ209" s="8"/>
      <c r="PKA209" s="8"/>
      <c r="PKB209" s="8"/>
      <c r="PKC209" s="8"/>
      <c r="PKD209" s="8"/>
      <c r="PKE209" s="8"/>
      <c r="PKF209" s="8"/>
      <c r="PKG209" s="8"/>
      <c r="PKH209" s="8"/>
      <c r="PKI209" s="8"/>
      <c r="PKJ209" s="8"/>
      <c r="PKK209" s="8"/>
      <c r="PKL209" s="8"/>
      <c r="PKM209" s="8"/>
      <c r="PKN209" s="8"/>
      <c r="PKO209" s="8"/>
      <c r="PKP209" s="8"/>
      <c r="PKQ209" s="8"/>
      <c r="PKR209" s="8"/>
      <c r="PKS209" s="8"/>
      <c r="PKT209" s="8"/>
      <c r="PKU209" s="8"/>
      <c r="PKV209" s="8"/>
      <c r="PKW209" s="8"/>
      <c r="PKX209" s="8"/>
      <c r="PKY209" s="8"/>
      <c r="PKZ209" s="8"/>
      <c r="PLA209" s="8"/>
      <c r="PLB209" s="8"/>
      <c r="PLC209" s="8"/>
      <c r="PLD209" s="8"/>
      <c r="PLE209" s="8"/>
      <c r="PLF209" s="8"/>
      <c r="PLG209" s="8"/>
      <c r="PLH209" s="8"/>
      <c r="PLI209" s="8"/>
      <c r="PLJ209" s="8"/>
      <c r="PLK209" s="8"/>
      <c r="PLL209" s="8"/>
      <c r="PLM209" s="8"/>
      <c r="PLN209" s="8"/>
      <c r="PLO209" s="8"/>
      <c r="PLP209" s="8"/>
      <c r="PLQ209" s="8"/>
      <c r="PLR209" s="8"/>
      <c r="PLS209" s="8"/>
      <c r="PLT209" s="8"/>
      <c r="PLU209" s="8"/>
      <c r="PLV209" s="8"/>
      <c r="PLW209" s="8"/>
      <c r="PLX209" s="8"/>
      <c r="PLY209" s="8"/>
      <c r="PLZ209" s="8"/>
      <c r="PMA209" s="8"/>
      <c r="PMB209" s="8"/>
      <c r="PMC209" s="8"/>
      <c r="PMD209" s="8"/>
      <c r="PME209" s="8"/>
      <c r="PMF209" s="8"/>
      <c r="PMG209" s="8"/>
      <c r="PMH209" s="8"/>
      <c r="PMI209" s="8"/>
      <c r="PMJ209" s="8"/>
      <c r="PMK209" s="8"/>
      <c r="PML209" s="8"/>
      <c r="PMM209" s="8"/>
      <c r="PMN209" s="8"/>
      <c r="PMO209" s="8"/>
      <c r="PMP209" s="8"/>
      <c r="PMQ209" s="8"/>
      <c r="PMR209" s="8"/>
      <c r="PMS209" s="8"/>
      <c r="PMT209" s="8"/>
      <c r="PMU209" s="8"/>
      <c r="PMV209" s="8"/>
      <c r="PMW209" s="8"/>
      <c r="PMX209" s="8"/>
      <c r="PMY209" s="8"/>
      <c r="PMZ209" s="8"/>
      <c r="PNA209" s="8"/>
      <c r="PNB209" s="8"/>
      <c r="PNC209" s="8"/>
      <c r="PND209" s="8"/>
      <c r="PNE209" s="8"/>
      <c r="PNF209" s="8"/>
      <c r="PNG209" s="8"/>
      <c r="PNH209" s="8"/>
      <c r="PNI209" s="8"/>
      <c r="PNJ209" s="8"/>
      <c r="PNK209" s="8"/>
      <c r="PNL209" s="8"/>
      <c r="PNM209" s="8"/>
      <c r="PNN209" s="8"/>
      <c r="PNO209" s="8"/>
      <c r="PNP209" s="8"/>
      <c r="PNQ209" s="8"/>
      <c r="PNR209" s="8"/>
      <c r="PNS209" s="8"/>
      <c r="PNT209" s="8"/>
      <c r="PNU209" s="8"/>
      <c r="PNV209" s="8"/>
      <c r="PNW209" s="8"/>
      <c r="PNX209" s="8"/>
      <c r="PNY209" s="8"/>
      <c r="PNZ209" s="8"/>
      <c r="POA209" s="8"/>
      <c r="POB209" s="8"/>
      <c r="POC209" s="8"/>
      <c r="POD209" s="8"/>
      <c r="POE209" s="8"/>
      <c r="POF209" s="8"/>
      <c r="POG209" s="8"/>
      <c r="POH209" s="8"/>
      <c r="POI209" s="8"/>
      <c r="POJ209" s="8"/>
      <c r="POK209" s="8"/>
      <c r="POL209" s="8"/>
      <c r="POM209" s="8"/>
      <c r="PON209" s="8"/>
      <c r="POO209" s="8"/>
      <c r="POP209" s="8"/>
      <c r="POQ209" s="8"/>
      <c r="POR209" s="8"/>
      <c r="POS209" s="8"/>
      <c r="POT209" s="8"/>
      <c r="POU209" s="8"/>
      <c r="POV209" s="8"/>
      <c r="POW209" s="8"/>
      <c r="POX209" s="8"/>
      <c r="POY209" s="8"/>
      <c r="POZ209" s="8"/>
      <c r="PPA209" s="8"/>
      <c r="PPB209" s="8"/>
      <c r="PPC209" s="8"/>
      <c r="PPD209" s="8"/>
      <c r="PPE209" s="8"/>
      <c r="PPF209" s="8"/>
      <c r="PPG209" s="8"/>
      <c r="PPH209" s="8"/>
      <c r="PPI209" s="8"/>
      <c r="PPJ209" s="8"/>
      <c r="PPK209" s="8"/>
      <c r="PPL209" s="8"/>
      <c r="PPM209" s="8"/>
      <c r="PPN209" s="8"/>
      <c r="PPO209" s="8"/>
      <c r="PPP209" s="8"/>
      <c r="PPQ209" s="8"/>
      <c r="PPR209" s="8"/>
      <c r="PPS209" s="8"/>
      <c r="PPT209" s="8"/>
      <c r="PPU209" s="8"/>
      <c r="PPV209" s="8"/>
      <c r="PPW209" s="8"/>
      <c r="PPX209" s="8"/>
      <c r="PPY209" s="8"/>
      <c r="PPZ209" s="8"/>
      <c r="PQA209" s="8"/>
      <c r="PQB209" s="8"/>
      <c r="PQC209" s="8"/>
      <c r="PQD209" s="8"/>
      <c r="PQE209" s="8"/>
      <c r="PQF209" s="8"/>
      <c r="PQG209" s="8"/>
      <c r="PQH209" s="8"/>
      <c r="PQI209" s="8"/>
      <c r="PQJ209" s="8"/>
      <c r="PQK209" s="8"/>
      <c r="PQL209" s="8"/>
      <c r="PQM209" s="8"/>
      <c r="PQN209" s="8"/>
      <c r="PQO209" s="8"/>
      <c r="PQP209" s="8"/>
      <c r="PQQ209" s="8"/>
      <c r="PQR209" s="8"/>
      <c r="PQS209" s="8"/>
      <c r="PQT209" s="8"/>
      <c r="PQU209" s="8"/>
      <c r="PQV209" s="8"/>
      <c r="PQW209" s="8"/>
      <c r="PQX209" s="8"/>
      <c r="PQY209" s="8"/>
      <c r="PQZ209" s="8"/>
      <c r="PRA209" s="8"/>
      <c r="PRB209" s="8"/>
      <c r="PRC209" s="8"/>
      <c r="PRD209" s="8"/>
      <c r="PRE209" s="8"/>
      <c r="PRF209" s="8"/>
      <c r="PRG209" s="8"/>
      <c r="PRH209" s="8"/>
      <c r="PRI209" s="8"/>
      <c r="PRJ209" s="8"/>
      <c r="PRK209" s="8"/>
      <c r="PRL209" s="8"/>
      <c r="PRM209" s="8"/>
      <c r="PRN209" s="8"/>
      <c r="PRO209" s="8"/>
      <c r="PRP209" s="8"/>
      <c r="PRQ209" s="8"/>
      <c r="PRR209" s="8"/>
      <c r="PRS209" s="8"/>
      <c r="PRT209" s="8"/>
      <c r="PRU209" s="8"/>
      <c r="PRV209" s="8"/>
      <c r="PRW209" s="8"/>
      <c r="PRX209" s="8"/>
      <c r="PRY209" s="8"/>
      <c r="PRZ209" s="8"/>
      <c r="PSA209" s="8"/>
      <c r="PSB209" s="8"/>
      <c r="PSC209" s="8"/>
      <c r="PSD209" s="8"/>
      <c r="PSE209" s="8"/>
      <c r="PSF209" s="8"/>
      <c r="PSG209" s="8"/>
      <c r="PSH209" s="8"/>
      <c r="PSI209" s="8"/>
      <c r="PSJ209" s="8"/>
      <c r="PSK209" s="8"/>
      <c r="PSL209" s="8"/>
      <c r="PSM209" s="8"/>
      <c r="PSN209" s="8"/>
      <c r="PSO209" s="8"/>
      <c r="PSP209" s="8"/>
      <c r="PSQ209" s="8"/>
      <c r="PSR209" s="8"/>
      <c r="PSS209" s="8"/>
      <c r="PST209" s="8"/>
      <c r="PSU209" s="8"/>
      <c r="PSV209" s="8"/>
      <c r="PSW209" s="8"/>
      <c r="PSX209" s="8"/>
      <c r="PSY209" s="8"/>
      <c r="PSZ209" s="8"/>
      <c r="PTA209" s="8"/>
      <c r="PTB209" s="8"/>
      <c r="PTC209" s="8"/>
      <c r="PTD209" s="8"/>
      <c r="PTE209" s="8"/>
      <c r="PTF209" s="8"/>
      <c r="PTG209" s="8"/>
      <c r="PTH209" s="8"/>
      <c r="PTI209" s="8"/>
      <c r="PTJ209" s="8"/>
      <c r="PTK209" s="8"/>
      <c r="PTL209" s="8"/>
      <c r="PTM209" s="8"/>
      <c r="PTN209" s="8"/>
      <c r="PTO209" s="8"/>
      <c r="PTP209" s="8"/>
      <c r="PTQ209" s="8"/>
      <c r="PTR209" s="8"/>
      <c r="PTS209" s="8"/>
      <c r="PTT209" s="8"/>
      <c r="PTU209" s="8"/>
      <c r="PTV209" s="8"/>
      <c r="PTW209" s="8"/>
      <c r="PTX209" s="8"/>
      <c r="PTY209" s="8"/>
      <c r="PTZ209" s="8"/>
      <c r="PUA209" s="8"/>
      <c r="PUB209" s="8"/>
      <c r="PUC209" s="8"/>
      <c r="PUD209" s="8"/>
      <c r="PUE209" s="8"/>
      <c r="PUF209" s="8"/>
      <c r="PUG209" s="8"/>
      <c r="PUH209" s="8"/>
      <c r="PUI209" s="8"/>
      <c r="PUJ209" s="8"/>
      <c r="PUK209" s="8"/>
      <c r="PUL209" s="8"/>
      <c r="PUM209" s="8"/>
      <c r="PUN209" s="8"/>
      <c r="PUO209" s="8"/>
      <c r="PUP209" s="8"/>
      <c r="PUQ209" s="8"/>
      <c r="PUR209" s="8"/>
      <c r="PUS209" s="8"/>
      <c r="PUT209" s="8"/>
      <c r="PUU209" s="8"/>
      <c r="PUV209" s="8"/>
      <c r="PUW209" s="8"/>
      <c r="PUX209" s="8"/>
      <c r="PUY209" s="8"/>
      <c r="PUZ209" s="8"/>
      <c r="PVA209" s="8"/>
      <c r="PVB209" s="8"/>
      <c r="PVC209" s="8"/>
      <c r="PVD209" s="8"/>
      <c r="PVE209" s="8"/>
      <c r="PVF209" s="8"/>
      <c r="PVG209" s="8"/>
      <c r="PVH209" s="8"/>
      <c r="PVI209" s="8"/>
      <c r="PVJ209" s="8"/>
      <c r="PVK209" s="8"/>
      <c r="PVL209" s="8"/>
      <c r="PVM209" s="8"/>
      <c r="PVN209" s="8"/>
      <c r="PVO209" s="8"/>
      <c r="PVP209" s="8"/>
      <c r="PVQ209" s="8"/>
      <c r="PVR209" s="8"/>
      <c r="PVS209" s="8"/>
      <c r="PVT209" s="8"/>
      <c r="PVU209" s="8"/>
      <c r="PVV209" s="8"/>
      <c r="PVW209" s="8"/>
      <c r="PVX209" s="8"/>
      <c r="PVY209" s="8"/>
      <c r="PVZ209" s="8"/>
      <c r="PWA209" s="8"/>
      <c r="PWB209" s="8"/>
      <c r="PWC209" s="8"/>
      <c r="PWD209" s="8"/>
      <c r="PWE209" s="8"/>
      <c r="PWF209" s="8"/>
      <c r="PWG209" s="8"/>
      <c r="PWH209" s="8"/>
      <c r="PWI209" s="8"/>
      <c r="PWJ209" s="8"/>
      <c r="PWK209" s="8"/>
      <c r="PWL209" s="8"/>
      <c r="PWM209" s="8"/>
      <c r="PWN209" s="8"/>
      <c r="PWO209" s="8"/>
      <c r="PWP209" s="8"/>
      <c r="PWQ209" s="8"/>
      <c r="PWR209" s="8"/>
      <c r="PWS209" s="8"/>
      <c r="PWT209" s="8"/>
      <c r="PWU209" s="8"/>
      <c r="PWV209" s="8"/>
      <c r="PWW209" s="8"/>
      <c r="PWX209" s="8"/>
      <c r="PWY209" s="8"/>
      <c r="PWZ209" s="8"/>
      <c r="PXA209" s="8"/>
      <c r="PXB209" s="8"/>
      <c r="PXC209" s="8"/>
      <c r="PXD209" s="8"/>
      <c r="PXE209" s="8"/>
      <c r="PXF209" s="8"/>
      <c r="PXG209" s="8"/>
      <c r="PXH209" s="8"/>
      <c r="PXI209" s="8"/>
      <c r="PXJ209" s="8"/>
      <c r="PXK209" s="8"/>
      <c r="PXL209" s="8"/>
      <c r="PXM209" s="8"/>
      <c r="PXN209" s="8"/>
      <c r="PXO209" s="8"/>
      <c r="PXP209" s="8"/>
      <c r="PXQ209" s="8"/>
      <c r="PXR209" s="8"/>
      <c r="PXS209" s="8"/>
      <c r="PXT209" s="8"/>
      <c r="PXU209" s="8"/>
      <c r="PXV209" s="8"/>
      <c r="PXW209" s="8"/>
      <c r="PXX209" s="8"/>
      <c r="PXY209" s="8"/>
      <c r="PXZ209" s="8"/>
      <c r="PYA209" s="8"/>
      <c r="PYB209" s="8"/>
      <c r="PYC209" s="8"/>
      <c r="PYD209" s="8"/>
      <c r="PYE209" s="8"/>
      <c r="PYF209" s="8"/>
      <c r="PYG209" s="8"/>
      <c r="PYH209" s="8"/>
      <c r="PYI209" s="8"/>
      <c r="PYJ209" s="8"/>
      <c r="PYK209" s="8"/>
      <c r="PYL209" s="8"/>
      <c r="PYM209" s="8"/>
      <c r="PYN209" s="8"/>
      <c r="PYO209" s="8"/>
      <c r="PYP209" s="8"/>
      <c r="PYQ209" s="8"/>
      <c r="PYR209" s="8"/>
      <c r="PYS209" s="8"/>
      <c r="PYT209" s="8"/>
      <c r="PYU209" s="8"/>
      <c r="PYV209" s="8"/>
      <c r="PYW209" s="8"/>
      <c r="PYX209" s="8"/>
      <c r="PYY209" s="8"/>
      <c r="PYZ209" s="8"/>
      <c r="PZA209" s="8"/>
      <c r="PZB209" s="8"/>
      <c r="PZC209" s="8"/>
      <c r="PZD209" s="8"/>
      <c r="PZE209" s="8"/>
      <c r="PZF209" s="8"/>
      <c r="PZG209" s="8"/>
      <c r="PZH209" s="8"/>
      <c r="PZI209" s="8"/>
      <c r="PZJ209" s="8"/>
      <c r="PZK209" s="8"/>
      <c r="PZL209" s="8"/>
      <c r="PZM209" s="8"/>
      <c r="PZN209" s="8"/>
      <c r="PZO209" s="8"/>
      <c r="PZP209" s="8"/>
      <c r="PZQ209" s="8"/>
      <c r="PZR209" s="8"/>
      <c r="PZS209" s="8"/>
      <c r="PZT209" s="8"/>
      <c r="PZU209" s="8"/>
      <c r="PZV209" s="8"/>
      <c r="PZW209" s="8"/>
      <c r="PZX209" s="8"/>
      <c r="PZY209" s="8"/>
      <c r="PZZ209" s="8"/>
      <c r="QAA209" s="8"/>
      <c r="QAB209" s="8"/>
      <c r="QAC209" s="8"/>
      <c r="QAD209" s="8"/>
      <c r="QAE209" s="8"/>
      <c r="QAF209" s="8"/>
      <c r="QAG209" s="8"/>
      <c r="QAH209" s="8"/>
      <c r="QAI209" s="8"/>
      <c r="QAJ209" s="8"/>
      <c r="QAK209" s="8"/>
      <c r="QAL209" s="8"/>
      <c r="QAM209" s="8"/>
      <c r="QAN209" s="8"/>
      <c r="QAO209" s="8"/>
      <c r="QAP209" s="8"/>
      <c r="QAQ209" s="8"/>
      <c r="QAR209" s="8"/>
      <c r="QAS209" s="8"/>
      <c r="QAT209" s="8"/>
      <c r="QAU209" s="8"/>
      <c r="QAV209" s="8"/>
      <c r="QAW209" s="8"/>
      <c r="QAX209" s="8"/>
      <c r="QAY209" s="8"/>
      <c r="QAZ209" s="8"/>
      <c r="QBA209" s="8"/>
      <c r="QBB209" s="8"/>
      <c r="QBC209" s="8"/>
      <c r="QBD209" s="8"/>
      <c r="QBE209" s="8"/>
      <c r="QBF209" s="8"/>
      <c r="QBG209" s="8"/>
      <c r="QBH209" s="8"/>
      <c r="QBI209" s="8"/>
      <c r="QBJ209" s="8"/>
      <c r="QBK209" s="8"/>
      <c r="QBL209" s="8"/>
      <c r="QBM209" s="8"/>
      <c r="QBN209" s="8"/>
      <c r="QBO209" s="8"/>
      <c r="QBP209" s="8"/>
      <c r="QBQ209" s="8"/>
      <c r="QBR209" s="8"/>
      <c r="QBS209" s="8"/>
      <c r="QBT209" s="8"/>
      <c r="QBU209" s="8"/>
      <c r="QBV209" s="8"/>
      <c r="QBW209" s="8"/>
      <c r="QBX209" s="8"/>
      <c r="QBY209" s="8"/>
      <c r="QBZ209" s="8"/>
      <c r="QCA209" s="8"/>
      <c r="QCB209" s="8"/>
      <c r="QCC209" s="8"/>
      <c r="QCD209" s="8"/>
      <c r="QCE209" s="8"/>
      <c r="QCF209" s="8"/>
      <c r="QCG209" s="8"/>
      <c r="QCH209" s="8"/>
      <c r="QCI209" s="8"/>
      <c r="QCJ209" s="8"/>
      <c r="QCK209" s="8"/>
      <c r="QCL209" s="8"/>
      <c r="QCM209" s="8"/>
      <c r="QCN209" s="8"/>
      <c r="QCO209" s="8"/>
      <c r="QCP209" s="8"/>
      <c r="QCQ209" s="8"/>
      <c r="QCR209" s="8"/>
      <c r="QCS209" s="8"/>
      <c r="QCT209" s="8"/>
      <c r="QCU209" s="8"/>
      <c r="QCV209" s="8"/>
      <c r="QCW209" s="8"/>
      <c r="QCX209" s="8"/>
      <c r="QCY209" s="8"/>
      <c r="QCZ209" s="8"/>
      <c r="QDA209" s="8"/>
      <c r="QDB209" s="8"/>
      <c r="QDC209" s="8"/>
      <c r="QDD209" s="8"/>
      <c r="QDE209" s="8"/>
      <c r="QDF209" s="8"/>
      <c r="QDG209" s="8"/>
      <c r="QDH209" s="8"/>
      <c r="QDI209" s="8"/>
      <c r="QDJ209" s="8"/>
      <c r="QDK209" s="8"/>
      <c r="QDL209" s="8"/>
      <c r="QDM209" s="8"/>
      <c r="QDN209" s="8"/>
      <c r="QDO209" s="8"/>
      <c r="QDP209" s="8"/>
      <c r="QDQ209" s="8"/>
      <c r="QDR209" s="8"/>
      <c r="QDS209" s="8"/>
      <c r="QDT209" s="8"/>
      <c r="QDU209" s="8"/>
      <c r="QDV209" s="8"/>
      <c r="QDW209" s="8"/>
      <c r="QDX209" s="8"/>
      <c r="QDY209" s="8"/>
      <c r="QDZ209" s="8"/>
      <c r="QEA209" s="8"/>
      <c r="QEB209" s="8"/>
      <c r="QEC209" s="8"/>
      <c r="QED209" s="8"/>
      <c r="QEE209" s="8"/>
      <c r="QEF209" s="8"/>
      <c r="QEG209" s="8"/>
      <c r="QEH209" s="8"/>
      <c r="QEI209" s="8"/>
      <c r="QEJ209" s="8"/>
      <c r="QEK209" s="8"/>
      <c r="QEL209" s="8"/>
      <c r="QEM209" s="8"/>
      <c r="QEN209" s="8"/>
      <c r="QEO209" s="8"/>
      <c r="QEP209" s="8"/>
      <c r="QEQ209" s="8"/>
      <c r="QER209" s="8"/>
      <c r="QES209" s="8"/>
      <c r="QET209" s="8"/>
      <c r="QEU209" s="8"/>
      <c r="QEV209" s="8"/>
      <c r="QEW209" s="8"/>
      <c r="QEX209" s="8"/>
      <c r="QEY209" s="8"/>
      <c r="QEZ209" s="8"/>
      <c r="QFA209" s="8"/>
      <c r="QFB209" s="8"/>
      <c r="QFC209" s="8"/>
      <c r="QFD209" s="8"/>
      <c r="QFE209" s="8"/>
      <c r="QFF209" s="8"/>
      <c r="QFG209" s="8"/>
      <c r="QFH209" s="8"/>
      <c r="QFI209" s="8"/>
      <c r="QFJ209" s="8"/>
      <c r="QFK209" s="8"/>
      <c r="QFL209" s="8"/>
      <c r="QFM209" s="8"/>
      <c r="QFN209" s="8"/>
      <c r="QFO209" s="8"/>
      <c r="QFP209" s="8"/>
      <c r="QFQ209" s="8"/>
      <c r="QFR209" s="8"/>
      <c r="QFS209" s="8"/>
      <c r="QFT209" s="8"/>
      <c r="QFU209" s="8"/>
      <c r="QFV209" s="8"/>
      <c r="QFW209" s="8"/>
      <c r="QFX209" s="8"/>
      <c r="QFY209" s="8"/>
      <c r="QFZ209" s="8"/>
      <c r="QGA209" s="8"/>
      <c r="QGB209" s="8"/>
      <c r="QGC209" s="8"/>
      <c r="QGD209" s="8"/>
      <c r="QGE209" s="8"/>
      <c r="QGF209" s="8"/>
      <c r="QGG209" s="8"/>
      <c r="QGH209" s="8"/>
      <c r="QGI209" s="8"/>
      <c r="QGJ209" s="8"/>
      <c r="QGK209" s="8"/>
      <c r="QGL209" s="8"/>
      <c r="QGM209" s="8"/>
      <c r="QGN209" s="8"/>
      <c r="QGO209" s="8"/>
      <c r="QGP209" s="8"/>
      <c r="QGQ209" s="8"/>
      <c r="QGR209" s="8"/>
      <c r="QGS209" s="8"/>
      <c r="QGT209" s="8"/>
      <c r="QGU209" s="8"/>
      <c r="QGV209" s="8"/>
      <c r="QGW209" s="8"/>
      <c r="QGX209" s="8"/>
      <c r="QGY209" s="8"/>
      <c r="QGZ209" s="8"/>
      <c r="QHA209" s="8"/>
      <c r="QHB209" s="8"/>
      <c r="QHC209" s="8"/>
      <c r="QHD209" s="8"/>
      <c r="QHE209" s="8"/>
      <c r="QHF209" s="8"/>
      <c r="QHG209" s="8"/>
      <c r="QHH209" s="8"/>
      <c r="QHI209" s="8"/>
      <c r="QHJ209" s="8"/>
      <c r="QHK209" s="8"/>
      <c r="QHL209" s="8"/>
      <c r="QHM209" s="8"/>
      <c r="QHN209" s="8"/>
      <c r="QHO209" s="8"/>
      <c r="QHP209" s="8"/>
      <c r="QHQ209" s="8"/>
      <c r="QHR209" s="8"/>
      <c r="QHS209" s="8"/>
      <c r="QHT209" s="8"/>
      <c r="QHU209" s="8"/>
      <c r="QHV209" s="8"/>
      <c r="QHW209" s="8"/>
      <c r="QHX209" s="8"/>
      <c r="QHY209" s="8"/>
      <c r="QHZ209" s="8"/>
      <c r="QIA209" s="8"/>
      <c r="QIB209" s="8"/>
      <c r="QIC209" s="8"/>
      <c r="QID209" s="8"/>
      <c r="QIE209" s="8"/>
      <c r="QIF209" s="8"/>
      <c r="QIG209" s="8"/>
      <c r="QIH209" s="8"/>
      <c r="QII209" s="8"/>
      <c r="QIJ209" s="8"/>
      <c r="QIK209" s="8"/>
      <c r="QIL209" s="8"/>
      <c r="QIM209" s="8"/>
      <c r="QIN209" s="8"/>
      <c r="QIO209" s="8"/>
      <c r="QIP209" s="8"/>
      <c r="QIQ209" s="8"/>
      <c r="QIR209" s="8"/>
      <c r="QIS209" s="8"/>
      <c r="QIT209" s="8"/>
      <c r="QIU209" s="8"/>
      <c r="QIV209" s="8"/>
      <c r="QIW209" s="8"/>
      <c r="QIX209" s="8"/>
      <c r="QIY209" s="8"/>
      <c r="QIZ209" s="8"/>
      <c r="QJA209" s="8"/>
      <c r="QJB209" s="8"/>
      <c r="QJC209" s="8"/>
      <c r="QJD209" s="8"/>
      <c r="QJE209" s="8"/>
      <c r="QJF209" s="8"/>
      <c r="QJG209" s="8"/>
      <c r="QJH209" s="8"/>
      <c r="QJI209" s="8"/>
      <c r="QJJ209" s="8"/>
      <c r="QJK209" s="8"/>
      <c r="QJL209" s="8"/>
      <c r="QJM209" s="8"/>
      <c r="QJN209" s="8"/>
      <c r="QJO209" s="8"/>
      <c r="QJP209" s="8"/>
      <c r="QJQ209" s="8"/>
      <c r="QJR209" s="8"/>
      <c r="QJS209" s="8"/>
      <c r="QJT209" s="8"/>
      <c r="QJU209" s="8"/>
      <c r="QJV209" s="8"/>
      <c r="QJW209" s="8"/>
      <c r="QJX209" s="8"/>
      <c r="QJY209" s="8"/>
      <c r="QJZ209" s="8"/>
      <c r="QKA209" s="8"/>
      <c r="QKB209" s="8"/>
      <c r="QKC209" s="8"/>
      <c r="QKD209" s="8"/>
      <c r="QKE209" s="8"/>
      <c r="QKF209" s="8"/>
      <c r="QKG209" s="8"/>
      <c r="QKH209" s="8"/>
      <c r="QKI209" s="8"/>
      <c r="QKJ209" s="8"/>
      <c r="QKK209" s="8"/>
      <c r="QKL209" s="8"/>
      <c r="QKM209" s="8"/>
      <c r="QKN209" s="8"/>
      <c r="QKO209" s="8"/>
      <c r="QKP209" s="8"/>
      <c r="QKQ209" s="8"/>
      <c r="QKR209" s="8"/>
      <c r="QKS209" s="8"/>
      <c r="QKT209" s="8"/>
      <c r="QKU209" s="8"/>
      <c r="QKV209" s="8"/>
      <c r="QKW209" s="8"/>
      <c r="QKX209" s="8"/>
      <c r="QKY209" s="8"/>
      <c r="QKZ209" s="8"/>
      <c r="QLA209" s="8"/>
      <c r="QLB209" s="8"/>
      <c r="QLC209" s="8"/>
      <c r="QLD209" s="8"/>
      <c r="QLE209" s="8"/>
      <c r="QLF209" s="8"/>
      <c r="QLG209" s="8"/>
      <c r="QLH209" s="8"/>
      <c r="QLI209" s="8"/>
      <c r="QLJ209" s="8"/>
      <c r="QLK209" s="8"/>
      <c r="QLL209" s="8"/>
      <c r="QLM209" s="8"/>
      <c r="QLN209" s="8"/>
      <c r="QLO209" s="8"/>
      <c r="QLP209" s="8"/>
      <c r="QLQ209" s="8"/>
      <c r="QLR209" s="8"/>
      <c r="QLS209" s="8"/>
      <c r="QLT209" s="8"/>
      <c r="QLU209" s="8"/>
      <c r="QLV209" s="8"/>
      <c r="QLW209" s="8"/>
      <c r="QLX209" s="8"/>
      <c r="QLY209" s="8"/>
      <c r="QLZ209" s="8"/>
      <c r="QMA209" s="8"/>
      <c r="QMB209" s="8"/>
      <c r="QMC209" s="8"/>
      <c r="QMD209" s="8"/>
      <c r="QME209" s="8"/>
      <c r="QMF209" s="8"/>
      <c r="QMG209" s="8"/>
      <c r="QMH209" s="8"/>
      <c r="QMI209" s="8"/>
      <c r="QMJ209" s="8"/>
      <c r="QMK209" s="8"/>
      <c r="QML209" s="8"/>
      <c r="QMM209" s="8"/>
      <c r="QMN209" s="8"/>
      <c r="QMO209" s="8"/>
      <c r="QMP209" s="8"/>
      <c r="QMQ209" s="8"/>
      <c r="QMR209" s="8"/>
      <c r="QMS209" s="8"/>
      <c r="QMT209" s="8"/>
      <c r="QMU209" s="8"/>
      <c r="QMV209" s="8"/>
      <c r="QMW209" s="8"/>
      <c r="QMX209" s="8"/>
      <c r="QMY209" s="8"/>
      <c r="QMZ209" s="8"/>
      <c r="QNA209" s="8"/>
      <c r="QNB209" s="8"/>
      <c r="QNC209" s="8"/>
      <c r="QND209" s="8"/>
      <c r="QNE209" s="8"/>
      <c r="QNF209" s="8"/>
      <c r="QNG209" s="8"/>
      <c r="QNH209" s="8"/>
      <c r="QNI209" s="8"/>
      <c r="QNJ209" s="8"/>
      <c r="QNK209" s="8"/>
      <c r="QNL209" s="8"/>
      <c r="QNM209" s="8"/>
      <c r="QNN209" s="8"/>
      <c r="QNO209" s="8"/>
      <c r="QNP209" s="8"/>
      <c r="QNQ209" s="8"/>
      <c r="QNR209" s="8"/>
      <c r="QNS209" s="8"/>
      <c r="QNT209" s="8"/>
      <c r="QNU209" s="8"/>
      <c r="QNV209" s="8"/>
      <c r="QNW209" s="8"/>
      <c r="QNX209" s="8"/>
      <c r="QNY209" s="8"/>
      <c r="QNZ209" s="8"/>
      <c r="QOA209" s="8"/>
      <c r="QOB209" s="8"/>
      <c r="QOC209" s="8"/>
      <c r="QOD209" s="8"/>
      <c r="QOE209" s="8"/>
      <c r="QOF209" s="8"/>
      <c r="QOG209" s="8"/>
      <c r="QOH209" s="8"/>
      <c r="QOI209" s="8"/>
      <c r="QOJ209" s="8"/>
      <c r="QOK209" s="8"/>
      <c r="QOL209" s="8"/>
      <c r="QOM209" s="8"/>
      <c r="QON209" s="8"/>
      <c r="QOO209" s="8"/>
      <c r="QOP209" s="8"/>
      <c r="QOQ209" s="8"/>
      <c r="QOR209" s="8"/>
      <c r="QOS209" s="8"/>
      <c r="QOT209" s="8"/>
      <c r="QOU209" s="8"/>
      <c r="QOV209" s="8"/>
      <c r="QOW209" s="8"/>
      <c r="QOX209" s="8"/>
      <c r="QOY209" s="8"/>
      <c r="QOZ209" s="8"/>
      <c r="QPA209" s="8"/>
      <c r="QPB209" s="8"/>
      <c r="QPC209" s="8"/>
      <c r="QPD209" s="8"/>
      <c r="QPE209" s="8"/>
      <c r="QPF209" s="8"/>
      <c r="QPG209" s="8"/>
      <c r="QPH209" s="8"/>
      <c r="QPI209" s="8"/>
      <c r="QPJ209" s="8"/>
      <c r="QPK209" s="8"/>
      <c r="QPL209" s="8"/>
      <c r="QPM209" s="8"/>
      <c r="QPN209" s="8"/>
      <c r="QPO209" s="8"/>
      <c r="QPP209" s="8"/>
      <c r="QPQ209" s="8"/>
      <c r="QPR209" s="8"/>
      <c r="QPS209" s="8"/>
      <c r="QPT209" s="8"/>
      <c r="QPU209" s="8"/>
      <c r="QPV209" s="8"/>
      <c r="QPW209" s="8"/>
      <c r="QPX209" s="8"/>
      <c r="QPY209" s="8"/>
      <c r="QPZ209" s="8"/>
      <c r="QQA209" s="8"/>
      <c r="QQB209" s="8"/>
      <c r="QQC209" s="8"/>
      <c r="QQD209" s="8"/>
      <c r="QQE209" s="8"/>
      <c r="QQF209" s="8"/>
      <c r="QQG209" s="8"/>
      <c r="QQH209" s="8"/>
      <c r="QQI209" s="8"/>
      <c r="QQJ209" s="8"/>
      <c r="QQK209" s="8"/>
      <c r="QQL209" s="8"/>
      <c r="QQM209" s="8"/>
      <c r="QQN209" s="8"/>
      <c r="QQO209" s="8"/>
      <c r="QQP209" s="8"/>
      <c r="QQQ209" s="8"/>
      <c r="QQR209" s="8"/>
      <c r="QQS209" s="8"/>
      <c r="QQT209" s="8"/>
      <c r="QQU209" s="8"/>
      <c r="QQV209" s="8"/>
      <c r="QQW209" s="8"/>
      <c r="QQX209" s="8"/>
      <c r="QQY209" s="8"/>
      <c r="QQZ209" s="8"/>
      <c r="QRA209" s="8"/>
      <c r="QRB209" s="8"/>
      <c r="QRC209" s="8"/>
      <c r="QRD209" s="8"/>
      <c r="QRE209" s="8"/>
      <c r="QRF209" s="8"/>
      <c r="QRG209" s="8"/>
      <c r="QRH209" s="8"/>
      <c r="QRI209" s="8"/>
      <c r="QRJ209" s="8"/>
      <c r="QRK209" s="8"/>
      <c r="QRL209" s="8"/>
      <c r="QRM209" s="8"/>
      <c r="QRN209" s="8"/>
      <c r="QRO209" s="8"/>
      <c r="QRP209" s="8"/>
      <c r="QRQ209" s="8"/>
      <c r="QRR209" s="8"/>
      <c r="QRS209" s="8"/>
      <c r="QRT209" s="8"/>
      <c r="QRU209" s="8"/>
      <c r="QRV209" s="8"/>
      <c r="QRW209" s="8"/>
      <c r="QRX209" s="8"/>
      <c r="QRY209" s="8"/>
      <c r="QRZ209" s="8"/>
      <c r="QSA209" s="8"/>
      <c r="QSB209" s="8"/>
      <c r="QSC209" s="8"/>
      <c r="QSD209" s="8"/>
      <c r="QSE209" s="8"/>
      <c r="QSF209" s="8"/>
      <c r="QSG209" s="8"/>
      <c r="QSH209" s="8"/>
      <c r="QSI209" s="8"/>
      <c r="QSJ209" s="8"/>
      <c r="QSK209" s="8"/>
      <c r="QSL209" s="8"/>
      <c r="QSM209" s="8"/>
      <c r="QSN209" s="8"/>
      <c r="QSO209" s="8"/>
      <c r="QSP209" s="8"/>
      <c r="QSQ209" s="8"/>
      <c r="QSR209" s="8"/>
      <c r="QSS209" s="8"/>
      <c r="QST209" s="8"/>
      <c r="QSU209" s="8"/>
      <c r="QSV209" s="8"/>
      <c r="QSW209" s="8"/>
      <c r="QSX209" s="8"/>
      <c r="QSY209" s="8"/>
      <c r="QSZ209" s="8"/>
      <c r="QTA209" s="8"/>
      <c r="QTB209" s="8"/>
      <c r="QTC209" s="8"/>
      <c r="QTD209" s="8"/>
      <c r="QTE209" s="8"/>
      <c r="QTF209" s="8"/>
      <c r="QTG209" s="8"/>
      <c r="QTH209" s="8"/>
      <c r="QTI209" s="8"/>
      <c r="QTJ209" s="8"/>
      <c r="QTK209" s="8"/>
      <c r="QTL209" s="8"/>
      <c r="QTM209" s="8"/>
      <c r="QTN209" s="8"/>
      <c r="QTO209" s="8"/>
      <c r="QTP209" s="8"/>
      <c r="QTQ209" s="8"/>
      <c r="QTR209" s="8"/>
      <c r="QTS209" s="8"/>
      <c r="QTT209" s="8"/>
      <c r="QTU209" s="8"/>
      <c r="QTV209" s="8"/>
      <c r="QTW209" s="8"/>
      <c r="QTX209" s="8"/>
      <c r="QTY209" s="8"/>
      <c r="QTZ209" s="8"/>
      <c r="QUA209" s="8"/>
      <c r="QUB209" s="8"/>
      <c r="QUC209" s="8"/>
      <c r="QUD209" s="8"/>
      <c r="QUE209" s="8"/>
      <c r="QUF209" s="8"/>
      <c r="QUG209" s="8"/>
      <c r="QUH209" s="8"/>
      <c r="QUI209" s="8"/>
      <c r="QUJ209" s="8"/>
      <c r="QUK209" s="8"/>
      <c r="QUL209" s="8"/>
      <c r="QUM209" s="8"/>
      <c r="QUN209" s="8"/>
      <c r="QUO209" s="8"/>
      <c r="QUP209" s="8"/>
      <c r="QUQ209" s="8"/>
      <c r="QUR209" s="8"/>
      <c r="QUS209" s="8"/>
      <c r="QUT209" s="8"/>
      <c r="QUU209" s="8"/>
      <c r="QUV209" s="8"/>
      <c r="QUW209" s="8"/>
      <c r="QUX209" s="8"/>
      <c r="QUY209" s="8"/>
      <c r="QUZ209" s="8"/>
      <c r="QVA209" s="8"/>
      <c r="QVB209" s="8"/>
      <c r="QVC209" s="8"/>
      <c r="QVD209" s="8"/>
      <c r="QVE209" s="8"/>
      <c r="QVF209" s="8"/>
      <c r="QVG209" s="8"/>
      <c r="QVH209" s="8"/>
      <c r="QVI209" s="8"/>
      <c r="QVJ209" s="8"/>
      <c r="QVK209" s="8"/>
      <c r="QVL209" s="8"/>
      <c r="QVM209" s="8"/>
      <c r="QVN209" s="8"/>
      <c r="QVO209" s="8"/>
      <c r="QVP209" s="8"/>
      <c r="QVQ209" s="8"/>
      <c r="QVR209" s="8"/>
      <c r="QVS209" s="8"/>
      <c r="QVT209" s="8"/>
      <c r="QVU209" s="8"/>
      <c r="QVV209" s="8"/>
      <c r="QVW209" s="8"/>
      <c r="QVX209" s="8"/>
      <c r="QVY209" s="8"/>
      <c r="QVZ209" s="8"/>
      <c r="QWA209" s="8"/>
      <c r="QWB209" s="8"/>
      <c r="QWC209" s="8"/>
      <c r="QWD209" s="8"/>
      <c r="QWE209" s="8"/>
      <c r="QWF209" s="8"/>
      <c r="QWG209" s="8"/>
      <c r="QWH209" s="8"/>
      <c r="QWI209" s="8"/>
      <c r="QWJ209" s="8"/>
      <c r="QWK209" s="8"/>
      <c r="QWL209" s="8"/>
      <c r="QWM209" s="8"/>
      <c r="QWN209" s="8"/>
      <c r="QWO209" s="8"/>
      <c r="QWP209" s="8"/>
      <c r="QWQ209" s="8"/>
      <c r="QWR209" s="8"/>
      <c r="QWS209" s="8"/>
      <c r="QWT209" s="8"/>
      <c r="QWU209" s="8"/>
      <c r="QWV209" s="8"/>
      <c r="QWW209" s="8"/>
      <c r="QWX209" s="8"/>
      <c r="QWY209" s="8"/>
      <c r="QWZ209" s="8"/>
      <c r="QXA209" s="8"/>
      <c r="QXB209" s="8"/>
      <c r="QXC209" s="8"/>
      <c r="QXD209" s="8"/>
      <c r="QXE209" s="8"/>
      <c r="QXF209" s="8"/>
      <c r="QXG209" s="8"/>
      <c r="QXH209" s="8"/>
      <c r="QXI209" s="8"/>
      <c r="QXJ209" s="8"/>
      <c r="QXK209" s="8"/>
      <c r="QXL209" s="8"/>
      <c r="QXM209" s="8"/>
      <c r="QXN209" s="8"/>
      <c r="QXO209" s="8"/>
      <c r="QXP209" s="8"/>
      <c r="QXQ209" s="8"/>
      <c r="QXR209" s="8"/>
      <c r="QXS209" s="8"/>
      <c r="QXT209" s="8"/>
      <c r="QXU209" s="8"/>
      <c r="QXV209" s="8"/>
      <c r="QXW209" s="8"/>
      <c r="QXX209" s="8"/>
      <c r="QXY209" s="8"/>
      <c r="QXZ209" s="8"/>
      <c r="QYA209" s="8"/>
      <c r="QYB209" s="8"/>
      <c r="QYC209" s="8"/>
      <c r="QYD209" s="8"/>
      <c r="QYE209" s="8"/>
      <c r="QYF209" s="8"/>
      <c r="QYG209" s="8"/>
      <c r="QYH209" s="8"/>
      <c r="QYI209" s="8"/>
      <c r="QYJ209" s="8"/>
      <c r="QYK209" s="8"/>
      <c r="QYL209" s="8"/>
      <c r="QYM209" s="8"/>
      <c r="QYN209" s="8"/>
      <c r="QYO209" s="8"/>
      <c r="QYP209" s="8"/>
      <c r="QYQ209" s="8"/>
      <c r="QYR209" s="8"/>
      <c r="QYS209" s="8"/>
      <c r="QYT209" s="8"/>
      <c r="QYU209" s="8"/>
      <c r="QYV209" s="8"/>
      <c r="QYW209" s="8"/>
      <c r="QYX209" s="8"/>
      <c r="QYY209" s="8"/>
      <c r="QYZ209" s="8"/>
      <c r="QZA209" s="8"/>
      <c r="QZB209" s="8"/>
      <c r="QZC209" s="8"/>
      <c r="QZD209" s="8"/>
      <c r="QZE209" s="8"/>
      <c r="QZF209" s="8"/>
      <c r="QZG209" s="8"/>
      <c r="QZH209" s="8"/>
      <c r="QZI209" s="8"/>
      <c r="QZJ209" s="8"/>
      <c r="QZK209" s="8"/>
      <c r="QZL209" s="8"/>
      <c r="QZM209" s="8"/>
      <c r="QZN209" s="8"/>
      <c r="QZO209" s="8"/>
      <c r="QZP209" s="8"/>
      <c r="QZQ209" s="8"/>
      <c r="QZR209" s="8"/>
      <c r="QZS209" s="8"/>
      <c r="QZT209" s="8"/>
      <c r="QZU209" s="8"/>
      <c r="QZV209" s="8"/>
      <c r="QZW209" s="8"/>
      <c r="QZX209" s="8"/>
      <c r="QZY209" s="8"/>
      <c r="QZZ209" s="8"/>
      <c r="RAA209" s="8"/>
      <c r="RAB209" s="8"/>
      <c r="RAC209" s="8"/>
      <c r="RAD209" s="8"/>
      <c r="RAE209" s="8"/>
      <c r="RAF209" s="8"/>
      <c r="RAG209" s="8"/>
      <c r="RAH209" s="8"/>
      <c r="RAI209" s="8"/>
      <c r="RAJ209" s="8"/>
      <c r="RAK209" s="8"/>
      <c r="RAL209" s="8"/>
      <c r="RAM209" s="8"/>
      <c r="RAN209" s="8"/>
      <c r="RAO209" s="8"/>
      <c r="RAP209" s="8"/>
      <c r="RAQ209" s="8"/>
      <c r="RAR209" s="8"/>
      <c r="RAS209" s="8"/>
      <c r="RAT209" s="8"/>
      <c r="RAU209" s="8"/>
      <c r="RAV209" s="8"/>
      <c r="RAW209" s="8"/>
      <c r="RAX209" s="8"/>
      <c r="RAY209" s="8"/>
      <c r="RAZ209" s="8"/>
      <c r="RBA209" s="8"/>
      <c r="RBB209" s="8"/>
      <c r="RBC209" s="8"/>
      <c r="RBD209" s="8"/>
      <c r="RBE209" s="8"/>
      <c r="RBF209" s="8"/>
      <c r="RBG209" s="8"/>
      <c r="RBH209" s="8"/>
      <c r="RBI209" s="8"/>
      <c r="RBJ209" s="8"/>
      <c r="RBK209" s="8"/>
      <c r="RBL209" s="8"/>
      <c r="RBM209" s="8"/>
      <c r="RBN209" s="8"/>
      <c r="RBO209" s="8"/>
      <c r="RBP209" s="8"/>
      <c r="RBQ209" s="8"/>
      <c r="RBR209" s="8"/>
      <c r="RBS209" s="8"/>
      <c r="RBT209" s="8"/>
      <c r="RBU209" s="8"/>
      <c r="RBV209" s="8"/>
      <c r="RBW209" s="8"/>
      <c r="RBX209" s="8"/>
      <c r="RBY209" s="8"/>
      <c r="RBZ209" s="8"/>
      <c r="RCA209" s="8"/>
      <c r="RCB209" s="8"/>
      <c r="RCC209" s="8"/>
      <c r="RCD209" s="8"/>
      <c r="RCE209" s="8"/>
      <c r="RCF209" s="8"/>
      <c r="RCG209" s="8"/>
      <c r="RCH209" s="8"/>
      <c r="RCI209" s="8"/>
      <c r="RCJ209" s="8"/>
      <c r="RCK209" s="8"/>
      <c r="RCL209" s="8"/>
      <c r="RCM209" s="8"/>
      <c r="RCN209" s="8"/>
      <c r="RCO209" s="8"/>
      <c r="RCP209" s="8"/>
      <c r="RCQ209" s="8"/>
      <c r="RCR209" s="8"/>
      <c r="RCS209" s="8"/>
      <c r="RCT209" s="8"/>
      <c r="RCU209" s="8"/>
      <c r="RCV209" s="8"/>
      <c r="RCW209" s="8"/>
      <c r="RCX209" s="8"/>
      <c r="RCY209" s="8"/>
      <c r="RCZ209" s="8"/>
      <c r="RDA209" s="8"/>
      <c r="RDB209" s="8"/>
      <c r="RDC209" s="8"/>
      <c r="RDD209" s="8"/>
      <c r="RDE209" s="8"/>
      <c r="RDF209" s="8"/>
      <c r="RDG209" s="8"/>
      <c r="RDH209" s="8"/>
      <c r="RDI209" s="8"/>
      <c r="RDJ209" s="8"/>
      <c r="RDK209" s="8"/>
      <c r="RDL209" s="8"/>
      <c r="RDM209" s="8"/>
      <c r="RDN209" s="8"/>
      <c r="RDO209" s="8"/>
      <c r="RDP209" s="8"/>
      <c r="RDQ209" s="8"/>
      <c r="RDR209" s="8"/>
      <c r="RDS209" s="8"/>
      <c r="RDT209" s="8"/>
      <c r="RDU209" s="8"/>
      <c r="RDV209" s="8"/>
      <c r="RDW209" s="8"/>
      <c r="RDX209" s="8"/>
      <c r="RDY209" s="8"/>
      <c r="RDZ209" s="8"/>
      <c r="REA209" s="8"/>
      <c r="REB209" s="8"/>
      <c r="REC209" s="8"/>
      <c r="RED209" s="8"/>
      <c r="REE209" s="8"/>
      <c r="REF209" s="8"/>
      <c r="REG209" s="8"/>
      <c r="REH209" s="8"/>
      <c r="REI209" s="8"/>
      <c r="REJ209" s="8"/>
      <c r="REK209" s="8"/>
      <c r="REL209" s="8"/>
      <c r="REM209" s="8"/>
      <c r="REN209" s="8"/>
      <c r="REO209" s="8"/>
      <c r="REP209" s="8"/>
      <c r="REQ209" s="8"/>
      <c r="RER209" s="8"/>
      <c r="RES209" s="8"/>
      <c r="RET209" s="8"/>
      <c r="REU209" s="8"/>
      <c r="REV209" s="8"/>
      <c r="REW209" s="8"/>
      <c r="REX209" s="8"/>
      <c r="REY209" s="8"/>
      <c r="REZ209" s="8"/>
      <c r="RFA209" s="8"/>
      <c r="RFB209" s="8"/>
      <c r="RFC209" s="8"/>
      <c r="RFD209" s="8"/>
      <c r="RFE209" s="8"/>
      <c r="RFF209" s="8"/>
      <c r="RFG209" s="8"/>
      <c r="RFH209" s="8"/>
      <c r="RFI209" s="8"/>
      <c r="RFJ209" s="8"/>
      <c r="RFK209" s="8"/>
      <c r="RFL209" s="8"/>
      <c r="RFM209" s="8"/>
      <c r="RFN209" s="8"/>
      <c r="RFO209" s="8"/>
      <c r="RFP209" s="8"/>
      <c r="RFQ209" s="8"/>
      <c r="RFR209" s="8"/>
      <c r="RFS209" s="8"/>
      <c r="RFT209" s="8"/>
      <c r="RFU209" s="8"/>
      <c r="RFV209" s="8"/>
      <c r="RFW209" s="8"/>
      <c r="RFX209" s="8"/>
      <c r="RFY209" s="8"/>
      <c r="RFZ209" s="8"/>
      <c r="RGA209" s="8"/>
      <c r="RGB209" s="8"/>
      <c r="RGC209" s="8"/>
      <c r="RGD209" s="8"/>
      <c r="RGE209" s="8"/>
      <c r="RGF209" s="8"/>
      <c r="RGG209" s="8"/>
      <c r="RGH209" s="8"/>
      <c r="RGI209" s="8"/>
      <c r="RGJ209" s="8"/>
      <c r="RGK209" s="8"/>
      <c r="RGL209" s="8"/>
      <c r="RGM209" s="8"/>
      <c r="RGN209" s="8"/>
      <c r="RGO209" s="8"/>
      <c r="RGP209" s="8"/>
      <c r="RGQ209" s="8"/>
      <c r="RGR209" s="8"/>
      <c r="RGS209" s="8"/>
      <c r="RGT209" s="8"/>
      <c r="RGU209" s="8"/>
      <c r="RGV209" s="8"/>
      <c r="RGW209" s="8"/>
      <c r="RGX209" s="8"/>
      <c r="RGY209" s="8"/>
      <c r="RGZ209" s="8"/>
      <c r="RHA209" s="8"/>
      <c r="RHB209" s="8"/>
      <c r="RHC209" s="8"/>
      <c r="RHD209" s="8"/>
      <c r="RHE209" s="8"/>
      <c r="RHF209" s="8"/>
      <c r="RHG209" s="8"/>
      <c r="RHH209" s="8"/>
      <c r="RHI209" s="8"/>
      <c r="RHJ209" s="8"/>
      <c r="RHK209" s="8"/>
      <c r="RHL209" s="8"/>
      <c r="RHM209" s="8"/>
      <c r="RHN209" s="8"/>
      <c r="RHO209" s="8"/>
      <c r="RHP209" s="8"/>
      <c r="RHQ209" s="8"/>
      <c r="RHR209" s="8"/>
      <c r="RHS209" s="8"/>
      <c r="RHT209" s="8"/>
      <c r="RHU209" s="8"/>
      <c r="RHV209" s="8"/>
      <c r="RHW209" s="8"/>
      <c r="RHX209" s="8"/>
      <c r="RHY209" s="8"/>
      <c r="RHZ209" s="8"/>
      <c r="RIA209" s="8"/>
      <c r="RIB209" s="8"/>
      <c r="RIC209" s="8"/>
      <c r="RID209" s="8"/>
      <c r="RIE209" s="8"/>
      <c r="RIF209" s="8"/>
      <c r="RIG209" s="8"/>
      <c r="RIH209" s="8"/>
      <c r="RII209" s="8"/>
      <c r="RIJ209" s="8"/>
      <c r="RIK209" s="8"/>
      <c r="RIL209" s="8"/>
      <c r="RIM209" s="8"/>
      <c r="RIN209" s="8"/>
      <c r="RIO209" s="8"/>
      <c r="RIP209" s="8"/>
      <c r="RIQ209" s="8"/>
      <c r="RIR209" s="8"/>
      <c r="RIS209" s="8"/>
      <c r="RIT209" s="8"/>
      <c r="RIU209" s="8"/>
      <c r="RIV209" s="8"/>
      <c r="RIW209" s="8"/>
      <c r="RIX209" s="8"/>
      <c r="RIY209" s="8"/>
      <c r="RIZ209" s="8"/>
      <c r="RJA209" s="8"/>
      <c r="RJB209" s="8"/>
      <c r="RJC209" s="8"/>
      <c r="RJD209" s="8"/>
      <c r="RJE209" s="8"/>
      <c r="RJF209" s="8"/>
      <c r="RJG209" s="8"/>
      <c r="RJH209" s="8"/>
      <c r="RJI209" s="8"/>
      <c r="RJJ209" s="8"/>
      <c r="RJK209" s="8"/>
      <c r="RJL209" s="8"/>
      <c r="RJM209" s="8"/>
      <c r="RJN209" s="8"/>
      <c r="RJO209" s="8"/>
      <c r="RJP209" s="8"/>
      <c r="RJQ209" s="8"/>
      <c r="RJR209" s="8"/>
      <c r="RJS209" s="8"/>
      <c r="RJT209" s="8"/>
      <c r="RJU209" s="8"/>
      <c r="RJV209" s="8"/>
      <c r="RJW209" s="8"/>
      <c r="RJX209" s="8"/>
      <c r="RJY209" s="8"/>
      <c r="RJZ209" s="8"/>
      <c r="RKA209" s="8"/>
      <c r="RKB209" s="8"/>
      <c r="RKC209" s="8"/>
      <c r="RKD209" s="8"/>
      <c r="RKE209" s="8"/>
      <c r="RKF209" s="8"/>
      <c r="RKG209" s="8"/>
      <c r="RKH209" s="8"/>
      <c r="RKI209" s="8"/>
      <c r="RKJ209" s="8"/>
      <c r="RKK209" s="8"/>
      <c r="RKL209" s="8"/>
      <c r="RKM209" s="8"/>
      <c r="RKN209" s="8"/>
      <c r="RKO209" s="8"/>
      <c r="RKP209" s="8"/>
      <c r="RKQ209" s="8"/>
      <c r="RKR209" s="8"/>
      <c r="RKS209" s="8"/>
      <c r="RKT209" s="8"/>
      <c r="RKU209" s="8"/>
      <c r="RKV209" s="8"/>
      <c r="RKW209" s="8"/>
      <c r="RKX209" s="8"/>
      <c r="RKY209" s="8"/>
      <c r="RKZ209" s="8"/>
      <c r="RLA209" s="8"/>
      <c r="RLB209" s="8"/>
      <c r="RLC209" s="8"/>
      <c r="RLD209" s="8"/>
      <c r="RLE209" s="8"/>
      <c r="RLF209" s="8"/>
      <c r="RLG209" s="8"/>
      <c r="RLH209" s="8"/>
      <c r="RLI209" s="8"/>
      <c r="RLJ209" s="8"/>
      <c r="RLK209" s="8"/>
      <c r="RLL209" s="8"/>
      <c r="RLM209" s="8"/>
      <c r="RLN209" s="8"/>
      <c r="RLO209" s="8"/>
      <c r="RLP209" s="8"/>
      <c r="RLQ209" s="8"/>
      <c r="RLR209" s="8"/>
      <c r="RLS209" s="8"/>
      <c r="RLT209" s="8"/>
      <c r="RLU209" s="8"/>
      <c r="RLV209" s="8"/>
      <c r="RLW209" s="8"/>
      <c r="RLX209" s="8"/>
      <c r="RLY209" s="8"/>
      <c r="RLZ209" s="8"/>
      <c r="RMA209" s="8"/>
      <c r="RMB209" s="8"/>
      <c r="RMC209" s="8"/>
      <c r="RMD209" s="8"/>
      <c r="RME209" s="8"/>
      <c r="RMF209" s="8"/>
      <c r="RMG209" s="8"/>
      <c r="RMH209" s="8"/>
      <c r="RMI209" s="8"/>
      <c r="RMJ209" s="8"/>
      <c r="RMK209" s="8"/>
      <c r="RML209" s="8"/>
      <c r="RMM209" s="8"/>
      <c r="RMN209" s="8"/>
      <c r="RMO209" s="8"/>
      <c r="RMP209" s="8"/>
      <c r="RMQ209" s="8"/>
      <c r="RMR209" s="8"/>
      <c r="RMS209" s="8"/>
      <c r="RMT209" s="8"/>
      <c r="RMU209" s="8"/>
      <c r="RMV209" s="8"/>
      <c r="RMW209" s="8"/>
      <c r="RMX209" s="8"/>
      <c r="RMY209" s="8"/>
      <c r="RMZ209" s="8"/>
      <c r="RNA209" s="8"/>
      <c r="RNB209" s="8"/>
      <c r="RNC209" s="8"/>
      <c r="RND209" s="8"/>
      <c r="RNE209" s="8"/>
      <c r="RNF209" s="8"/>
      <c r="RNG209" s="8"/>
      <c r="RNH209" s="8"/>
      <c r="RNI209" s="8"/>
      <c r="RNJ209" s="8"/>
      <c r="RNK209" s="8"/>
      <c r="RNL209" s="8"/>
      <c r="RNM209" s="8"/>
      <c r="RNN209" s="8"/>
      <c r="RNO209" s="8"/>
      <c r="RNP209" s="8"/>
      <c r="RNQ209" s="8"/>
      <c r="RNR209" s="8"/>
      <c r="RNS209" s="8"/>
      <c r="RNT209" s="8"/>
      <c r="RNU209" s="8"/>
      <c r="RNV209" s="8"/>
      <c r="RNW209" s="8"/>
      <c r="RNX209" s="8"/>
      <c r="RNY209" s="8"/>
      <c r="RNZ209" s="8"/>
      <c r="ROA209" s="8"/>
      <c r="ROB209" s="8"/>
      <c r="ROC209" s="8"/>
      <c r="ROD209" s="8"/>
      <c r="ROE209" s="8"/>
      <c r="ROF209" s="8"/>
      <c r="ROG209" s="8"/>
      <c r="ROH209" s="8"/>
      <c r="ROI209" s="8"/>
      <c r="ROJ209" s="8"/>
      <c r="ROK209" s="8"/>
      <c r="ROL209" s="8"/>
      <c r="ROM209" s="8"/>
      <c r="RON209" s="8"/>
      <c r="ROO209" s="8"/>
      <c r="ROP209" s="8"/>
      <c r="ROQ209" s="8"/>
      <c r="ROR209" s="8"/>
      <c r="ROS209" s="8"/>
      <c r="ROT209" s="8"/>
      <c r="ROU209" s="8"/>
      <c r="ROV209" s="8"/>
      <c r="ROW209" s="8"/>
      <c r="ROX209" s="8"/>
      <c r="ROY209" s="8"/>
      <c r="ROZ209" s="8"/>
      <c r="RPA209" s="8"/>
      <c r="RPB209" s="8"/>
      <c r="RPC209" s="8"/>
      <c r="RPD209" s="8"/>
      <c r="RPE209" s="8"/>
      <c r="RPF209" s="8"/>
      <c r="RPG209" s="8"/>
      <c r="RPH209" s="8"/>
      <c r="RPI209" s="8"/>
      <c r="RPJ209" s="8"/>
      <c r="RPK209" s="8"/>
      <c r="RPL209" s="8"/>
      <c r="RPM209" s="8"/>
      <c r="RPN209" s="8"/>
      <c r="RPO209" s="8"/>
      <c r="RPP209" s="8"/>
      <c r="RPQ209" s="8"/>
      <c r="RPR209" s="8"/>
      <c r="RPS209" s="8"/>
      <c r="RPT209" s="8"/>
      <c r="RPU209" s="8"/>
      <c r="RPV209" s="8"/>
      <c r="RPW209" s="8"/>
      <c r="RPX209" s="8"/>
      <c r="RPY209" s="8"/>
      <c r="RPZ209" s="8"/>
      <c r="RQA209" s="8"/>
      <c r="RQB209" s="8"/>
      <c r="RQC209" s="8"/>
      <c r="RQD209" s="8"/>
      <c r="RQE209" s="8"/>
      <c r="RQF209" s="8"/>
      <c r="RQG209" s="8"/>
      <c r="RQH209" s="8"/>
      <c r="RQI209" s="8"/>
      <c r="RQJ209" s="8"/>
      <c r="RQK209" s="8"/>
      <c r="RQL209" s="8"/>
      <c r="RQM209" s="8"/>
      <c r="RQN209" s="8"/>
      <c r="RQO209" s="8"/>
      <c r="RQP209" s="8"/>
      <c r="RQQ209" s="8"/>
      <c r="RQR209" s="8"/>
      <c r="RQS209" s="8"/>
      <c r="RQT209" s="8"/>
      <c r="RQU209" s="8"/>
      <c r="RQV209" s="8"/>
      <c r="RQW209" s="8"/>
      <c r="RQX209" s="8"/>
      <c r="RQY209" s="8"/>
      <c r="RQZ209" s="8"/>
      <c r="RRA209" s="8"/>
      <c r="RRB209" s="8"/>
      <c r="RRC209" s="8"/>
      <c r="RRD209" s="8"/>
      <c r="RRE209" s="8"/>
      <c r="RRF209" s="8"/>
      <c r="RRG209" s="8"/>
      <c r="RRH209" s="8"/>
      <c r="RRI209" s="8"/>
      <c r="RRJ209" s="8"/>
      <c r="RRK209" s="8"/>
      <c r="RRL209" s="8"/>
      <c r="RRM209" s="8"/>
      <c r="RRN209" s="8"/>
      <c r="RRO209" s="8"/>
      <c r="RRP209" s="8"/>
      <c r="RRQ209" s="8"/>
      <c r="RRR209" s="8"/>
      <c r="RRS209" s="8"/>
      <c r="RRT209" s="8"/>
      <c r="RRU209" s="8"/>
      <c r="RRV209" s="8"/>
      <c r="RRW209" s="8"/>
      <c r="RRX209" s="8"/>
      <c r="RRY209" s="8"/>
      <c r="RRZ209" s="8"/>
      <c r="RSA209" s="8"/>
      <c r="RSB209" s="8"/>
      <c r="RSC209" s="8"/>
      <c r="RSD209" s="8"/>
      <c r="RSE209" s="8"/>
      <c r="RSF209" s="8"/>
      <c r="RSG209" s="8"/>
      <c r="RSH209" s="8"/>
      <c r="RSI209" s="8"/>
      <c r="RSJ209" s="8"/>
      <c r="RSK209" s="8"/>
      <c r="RSL209" s="8"/>
      <c r="RSM209" s="8"/>
      <c r="RSN209" s="8"/>
      <c r="RSO209" s="8"/>
      <c r="RSP209" s="8"/>
      <c r="RSQ209" s="8"/>
      <c r="RSR209" s="8"/>
      <c r="RSS209" s="8"/>
      <c r="RST209" s="8"/>
      <c r="RSU209" s="8"/>
      <c r="RSV209" s="8"/>
      <c r="RSW209" s="8"/>
      <c r="RSX209" s="8"/>
      <c r="RSY209" s="8"/>
      <c r="RSZ209" s="8"/>
      <c r="RTA209" s="8"/>
      <c r="RTB209" s="8"/>
      <c r="RTC209" s="8"/>
      <c r="RTD209" s="8"/>
      <c r="RTE209" s="8"/>
      <c r="RTF209" s="8"/>
      <c r="RTG209" s="8"/>
      <c r="RTH209" s="8"/>
      <c r="RTI209" s="8"/>
      <c r="RTJ209" s="8"/>
      <c r="RTK209" s="8"/>
      <c r="RTL209" s="8"/>
      <c r="RTM209" s="8"/>
      <c r="RTN209" s="8"/>
      <c r="RTO209" s="8"/>
      <c r="RTP209" s="8"/>
      <c r="RTQ209" s="8"/>
      <c r="RTR209" s="8"/>
      <c r="RTS209" s="8"/>
      <c r="RTT209" s="8"/>
      <c r="RTU209" s="8"/>
      <c r="RTV209" s="8"/>
      <c r="RTW209" s="8"/>
      <c r="RTX209" s="8"/>
      <c r="RTY209" s="8"/>
      <c r="RTZ209" s="8"/>
      <c r="RUA209" s="8"/>
      <c r="RUB209" s="8"/>
      <c r="RUC209" s="8"/>
      <c r="RUD209" s="8"/>
      <c r="RUE209" s="8"/>
      <c r="RUF209" s="8"/>
      <c r="RUG209" s="8"/>
      <c r="RUH209" s="8"/>
      <c r="RUI209" s="8"/>
      <c r="RUJ209" s="8"/>
      <c r="RUK209" s="8"/>
      <c r="RUL209" s="8"/>
      <c r="RUM209" s="8"/>
      <c r="RUN209" s="8"/>
      <c r="RUO209" s="8"/>
      <c r="RUP209" s="8"/>
      <c r="RUQ209" s="8"/>
      <c r="RUR209" s="8"/>
      <c r="RUS209" s="8"/>
      <c r="RUT209" s="8"/>
      <c r="RUU209" s="8"/>
      <c r="RUV209" s="8"/>
      <c r="RUW209" s="8"/>
      <c r="RUX209" s="8"/>
      <c r="RUY209" s="8"/>
      <c r="RUZ209" s="8"/>
      <c r="RVA209" s="8"/>
      <c r="RVB209" s="8"/>
      <c r="RVC209" s="8"/>
      <c r="RVD209" s="8"/>
      <c r="RVE209" s="8"/>
      <c r="RVF209" s="8"/>
      <c r="RVG209" s="8"/>
      <c r="RVH209" s="8"/>
      <c r="RVI209" s="8"/>
      <c r="RVJ209" s="8"/>
      <c r="RVK209" s="8"/>
      <c r="RVL209" s="8"/>
      <c r="RVM209" s="8"/>
      <c r="RVN209" s="8"/>
      <c r="RVO209" s="8"/>
      <c r="RVP209" s="8"/>
      <c r="RVQ209" s="8"/>
      <c r="RVR209" s="8"/>
      <c r="RVS209" s="8"/>
      <c r="RVT209" s="8"/>
      <c r="RVU209" s="8"/>
      <c r="RVV209" s="8"/>
      <c r="RVW209" s="8"/>
      <c r="RVX209" s="8"/>
      <c r="RVY209" s="8"/>
      <c r="RVZ209" s="8"/>
      <c r="RWA209" s="8"/>
      <c r="RWB209" s="8"/>
      <c r="RWC209" s="8"/>
      <c r="RWD209" s="8"/>
      <c r="RWE209" s="8"/>
      <c r="RWF209" s="8"/>
      <c r="RWG209" s="8"/>
      <c r="RWH209" s="8"/>
      <c r="RWI209" s="8"/>
      <c r="RWJ209" s="8"/>
      <c r="RWK209" s="8"/>
      <c r="RWL209" s="8"/>
      <c r="RWM209" s="8"/>
      <c r="RWN209" s="8"/>
      <c r="RWO209" s="8"/>
      <c r="RWP209" s="8"/>
      <c r="RWQ209" s="8"/>
      <c r="RWR209" s="8"/>
      <c r="RWS209" s="8"/>
      <c r="RWT209" s="8"/>
      <c r="RWU209" s="8"/>
      <c r="RWV209" s="8"/>
      <c r="RWW209" s="8"/>
      <c r="RWX209" s="8"/>
      <c r="RWY209" s="8"/>
      <c r="RWZ209" s="8"/>
      <c r="RXA209" s="8"/>
      <c r="RXB209" s="8"/>
      <c r="RXC209" s="8"/>
      <c r="RXD209" s="8"/>
      <c r="RXE209" s="8"/>
      <c r="RXF209" s="8"/>
      <c r="RXG209" s="8"/>
      <c r="RXH209" s="8"/>
      <c r="RXI209" s="8"/>
      <c r="RXJ209" s="8"/>
      <c r="RXK209" s="8"/>
      <c r="RXL209" s="8"/>
      <c r="RXM209" s="8"/>
      <c r="RXN209" s="8"/>
      <c r="RXO209" s="8"/>
      <c r="RXP209" s="8"/>
      <c r="RXQ209" s="8"/>
      <c r="RXR209" s="8"/>
      <c r="RXS209" s="8"/>
      <c r="RXT209" s="8"/>
      <c r="RXU209" s="8"/>
      <c r="RXV209" s="8"/>
      <c r="RXW209" s="8"/>
      <c r="RXX209" s="8"/>
      <c r="RXY209" s="8"/>
      <c r="RXZ209" s="8"/>
      <c r="RYA209" s="8"/>
      <c r="RYB209" s="8"/>
      <c r="RYC209" s="8"/>
      <c r="RYD209" s="8"/>
      <c r="RYE209" s="8"/>
      <c r="RYF209" s="8"/>
      <c r="RYG209" s="8"/>
      <c r="RYH209" s="8"/>
      <c r="RYI209" s="8"/>
      <c r="RYJ209" s="8"/>
      <c r="RYK209" s="8"/>
      <c r="RYL209" s="8"/>
      <c r="RYM209" s="8"/>
      <c r="RYN209" s="8"/>
      <c r="RYO209" s="8"/>
      <c r="RYP209" s="8"/>
      <c r="RYQ209" s="8"/>
      <c r="RYR209" s="8"/>
      <c r="RYS209" s="8"/>
      <c r="RYT209" s="8"/>
      <c r="RYU209" s="8"/>
      <c r="RYV209" s="8"/>
      <c r="RYW209" s="8"/>
      <c r="RYX209" s="8"/>
      <c r="RYY209" s="8"/>
      <c r="RYZ209" s="8"/>
      <c r="RZA209" s="8"/>
      <c r="RZB209" s="8"/>
      <c r="RZC209" s="8"/>
      <c r="RZD209" s="8"/>
      <c r="RZE209" s="8"/>
      <c r="RZF209" s="8"/>
      <c r="RZG209" s="8"/>
      <c r="RZH209" s="8"/>
      <c r="RZI209" s="8"/>
      <c r="RZJ209" s="8"/>
      <c r="RZK209" s="8"/>
      <c r="RZL209" s="8"/>
      <c r="RZM209" s="8"/>
      <c r="RZN209" s="8"/>
      <c r="RZO209" s="8"/>
      <c r="RZP209" s="8"/>
      <c r="RZQ209" s="8"/>
      <c r="RZR209" s="8"/>
      <c r="RZS209" s="8"/>
      <c r="RZT209" s="8"/>
      <c r="RZU209" s="8"/>
      <c r="RZV209" s="8"/>
      <c r="RZW209" s="8"/>
      <c r="RZX209" s="8"/>
      <c r="RZY209" s="8"/>
      <c r="RZZ209" s="8"/>
      <c r="SAA209" s="8"/>
      <c r="SAB209" s="8"/>
      <c r="SAC209" s="8"/>
      <c r="SAD209" s="8"/>
      <c r="SAE209" s="8"/>
      <c r="SAF209" s="8"/>
      <c r="SAG209" s="8"/>
      <c r="SAH209" s="8"/>
      <c r="SAI209" s="8"/>
      <c r="SAJ209" s="8"/>
      <c r="SAK209" s="8"/>
      <c r="SAL209" s="8"/>
      <c r="SAM209" s="8"/>
      <c r="SAN209" s="8"/>
      <c r="SAO209" s="8"/>
      <c r="SAP209" s="8"/>
      <c r="SAQ209" s="8"/>
      <c r="SAR209" s="8"/>
      <c r="SAS209" s="8"/>
      <c r="SAT209" s="8"/>
      <c r="SAU209" s="8"/>
      <c r="SAV209" s="8"/>
      <c r="SAW209" s="8"/>
      <c r="SAX209" s="8"/>
      <c r="SAY209" s="8"/>
      <c r="SAZ209" s="8"/>
      <c r="SBA209" s="8"/>
      <c r="SBB209" s="8"/>
      <c r="SBC209" s="8"/>
      <c r="SBD209" s="8"/>
      <c r="SBE209" s="8"/>
      <c r="SBF209" s="8"/>
      <c r="SBG209" s="8"/>
      <c r="SBH209" s="8"/>
      <c r="SBI209" s="8"/>
      <c r="SBJ209" s="8"/>
      <c r="SBK209" s="8"/>
      <c r="SBL209" s="8"/>
      <c r="SBM209" s="8"/>
      <c r="SBN209" s="8"/>
      <c r="SBO209" s="8"/>
      <c r="SBP209" s="8"/>
      <c r="SBQ209" s="8"/>
      <c r="SBR209" s="8"/>
      <c r="SBS209" s="8"/>
      <c r="SBT209" s="8"/>
      <c r="SBU209" s="8"/>
      <c r="SBV209" s="8"/>
      <c r="SBW209" s="8"/>
      <c r="SBX209" s="8"/>
      <c r="SBY209" s="8"/>
      <c r="SBZ209" s="8"/>
      <c r="SCA209" s="8"/>
      <c r="SCB209" s="8"/>
      <c r="SCC209" s="8"/>
      <c r="SCD209" s="8"/>
      <c r="SCE209" s="8"/>
      <c r="SCF209" s="8"/>
      <c r="SCG209" s="8"/>
      <c r="SCH209" s="8"/>
      <c r="SCI209" s="8"/>
      <c r="SCJ209" s="8"/>
      <c r="SCK209" s="8"/>
      <c r="SCL209" s="8"/>
      <c r="SCM209" s="8"/>
      <c r="SCN209" s="8"/>
      <c r="SCO209" s="8"/>
      <c r="SCP209" s="8"/>
      <c r="SCQ209" s="8"/>
      <c r="SCR209" s="8"/>
      <c r="SCS209" s="8"/>
      <c r="SCT209" s="8"/>
      <c r="SCU209" s="8"/>
      <c r="SCV209" s="8"/>
      <c r="SCW209" s="8"/>
      <c r="SCX209" s="8"/>
      <c r="SCY209" s="8"/>
      <c r="SCZ209" s="8"/>
      <c r="SDA209" s="8"/>
      <c r="SDB209" s="8"/>
      <c r="SDC209" s="8"/>
      <c r="SDD209" s="8"/>
      <c r="SDE209" s="8"/>
      <c r="SDF209" s="8"/>
      <c r="SDG209" s="8"/>
      <c r="SDH209" s="8"/>
      <c r="SDI209" s="8"/>
      <c r="SDJ209" s="8"/>
      <c r="SDK209" s="8"/>
      <c r="SDL209" s="8"/>
      <c r="SDM209" s="8"/>
      <c r="SDN209" s="8"/>
      <c r="SDO209" s="8"/>
      <c r="SDP209" s="8"/>
      <c r="SDQ209" s="8"/>
      <c r="SDR209" s="8"/>
      <c r="SDS209" s="8"/>
      <c r="SDT209" s="8"/>
      <c r="SDU209" s="8"/>
      <c r="SDV209" s="8"/>
      <c r="SDW209" s="8"/>
      <c r="SDX209" s="8"/>
      <c r="SDY209" s="8"/>
      <c r="SDZ209" s="8"/>
      <c r="SEA209" s="8"/>
      <c r="SEB209" s="8"/>
      <c r="SEC209" s="8"/>
      <c r="SED209" s="8"/>
      <c r="SEE209" s="8"/>
      <c r="SEF209" s="8"/>
      <c r="SEG209" s="8"/>
      <c r="SEH209" s="8"/>
      <c r="SEI209" s="8"/>
      <c r="SEJ209" s="8"/>
      <c r="SEK209" s="8"/>
      <c r="SEL209" s="8"/>
      <c r="SEM209" s="8"/>
      <c r="SEN209" s="8"/>
      <c r="SEO209" s="8"/>
      <c r="SEP209" s="8"/>
      <c r="SEQ209" s="8"/>
      <c r="SER209" s="8"/>
      <c r="SES209" s="8"/>
      <c r="SET209" s="8"/>
      <c r="SEU209" s="8"/>
      <c r="SEV209" s="8"/>
      <c r="SEW209" s="8"/>
      <c r="SEX209" s="8"/>
      <c r="SEY209" s="8"/>
      <c r="SEZ209" s="8"/>
      <c r="SFA209" s="8"/>
      <c r="SFB209" s="8"/>
      <c r="SFC209" s="8"/>
      <c r="SFD209" s="8"/>
      <c r="SFE209" s="8"/>
      <c r="SFF209" s="8"/>
      <c r="SFG209" s="8"/>
      <c r="SFH209" s="8"/>
      <c r="SFI209" s="8"/>
      <c r="SFJ209" s="8"/>
      <c r="SFK209" s="8"/>
      <c r="SFL209" s="8"/>
      <c r="SFM209" s="8"/>
      <c r="SFN209" s="8"/>
      <c r="SFO209" s="8"/>
      <c r="SFP209" s="8"/>
      <c r="SFQ209" s="8"/>
      <c r="SFR209" s="8"/>
      <c r="SFS209" s="8"/>
      <c r="SFT209" s="8"/>
      <c r="SFU209" s="8"/>
      <c r="SFV209" s="8"/>
      <c r="SFW209" s="8"/>
      <c r="SFX209" s="8"/>
      <c r="SFY209" s="8"/>
      <c r="SFZ209" s="8"/>
      <c r="SGA209" s="8"/>
      <c r="SGB209" s="8"/>
      <c r="SGC209" s="8"/>
      <c r="SGD209" s="8"/>
      <c r="SGE209" s="8"/>
      <c r="SGF209" s="8"/>
      <c r="SGG209" s="8"/>
      <c r="SGH209" s="8"/>
      <c r="SGI209" s="8"/>
      <c r="SGJ209" s="8"/>
      <c r="SGK209" s="8"/>
      <c r="SGL209" s="8"/>
      <c r="SGM209" s="8"/>
      <c r="SGN209" s="8"/>
      <c r="SGO209" s="8"/>
      <c r="SGP209" s="8"/>
      <c r="SGQ209" s="8"/>
      <c r="SGR209" s="8"/>
      <c r="SGS209" s="8"/>
      <c r="SGT209" s="8"/>
      <c r="SGU209" s="8"/>
      <c r="SGV209" s="8"/>
      <c r="SGW209" s="8"/>
      <c r="SGX209" s="8"/>
      <c r="SGY209" s="8"/>
      <c r="SGZ209" s="8"/>
      <c r="SHA209" s="8"/>
      <c r="SHB209" s="8"/>
      <c r="SHC209" s="8"/>
      <c r="SHD209" s="8"/>
      <c r="SHE209" s="8"/>
      <c r="SHF209" s="8"/>
      <c r="SHG209" s="8"/>
      <c r="SHH209" s="8"/>
      <c r="SHI209" s="8"/>
      <c r="SHJ209" s="8"/>
      <c r="SHK209" s="8"/>
      <c r="SHL209" s="8"/>
      <c r="SHM209" s="8"/>
      <c r="SHN209" s="8"/>
      <c r="SHO209" s="8"/>
      <c r="SHP209" s="8"/>
      <c r="SHQ209" s="8"/>
      <c r="SHR209" s="8"/>
      <c r="SHS209" s="8"/>
      <c r="SHT209" s="8"/>
      <c r="SHU209" s="8"/>
      <c r="SHV209" s="8"/>
      <c r="SHW209" s="8"/>
      <c r="SHX209" s="8"/>
      <c r="SHY209" s="8"/>
      <c r="SHZ209" s="8"/>
      <c r="SIA209" s="8"/>
      <c r="SIB209" s="8"/>
      <c r="SIC209" s="8"/>
      <c r="SID209" s="8"/>
      <c r="SIE209" s="8"/>
      <c r="SIF209" s="8"/>
      <c r="SIG209" s="8"/>
      <c r="SIH209" s="8"/>
      <c r="SII209" s="8"/>
      <c r="SIJ209" s="8"/>
      <c r="SIK209" s="8"/>
      <c r="SIL209" s="8"/>
      <c r="SIM209" s="8"/>
      <c r="SIN209" s="8"/>
      <c r="SIO209" s="8"/>
      <c r="SIP209" s="8"/>
      <c r="SIQ209" s="8"/>
      <c r="SIR209" s="8"/>
      <c r="SIS209" s="8"/>
      <c r="SIT209" s="8"/>
      <c r="SIU209" s="8"/>
      <c r="SIV209" s="8"/>
      <c r="SIW209" s="8"/>
      <c r="SIX209" s="8"/>
      <c r="SIY209" s="8"/>
      <c r="SIZ209" s="8"/>
      <c r="SJA209" s="8"/>
      <c r="SJB209" s="8"/>
      <c r="SJC209" s="8"/>
      <c r="SJD209" s="8"/>
      <c r="SJE209" s="8"/>
      <c r="SJF209" s="8"/>
      <c r="SJG209" s="8"/>
      <c r="SJH209" s="8"/>
      <c r="SJI209" s="8"/>
      <c r="SJJ209" s="8"/>
      <c r="SJK209" s="8"/>
      <c r="SJL209" s="8"/>
      <c r="SJM209" s="8"/>
      <c r="SJN209" s="8"/>
      <c r="SJO209" s="8"/>
      <c r="SJP209" s="8"/>
      <c r="SJQ209" s="8"/>
      <c r="SJR209" s="8"/>
      <c r="SJS209" s="8"/>
      <c r="SJT209" s="8"/>
      <c r="SJU209" s="8"/>
      <c r="SJV209" s="8"/>
      <c r="SJW209" s="8"/>
      <c r="SJX209" s="8"/>
      <c r="SJY209" s="8"/>
      <c r="SJZ209" s="8"/>
      <c r="SKA209" s="8"/>
      <c r="SKB209" s="8"/>
      <c r="SKC209" s="8"/>
      <c r="SKD209" s="8"/>
      <c r="SKE209" s="8"/>
      <c r="SKF209" s="8"/>
      <c r="SKG209" s="8"/>
      <c r="SKH209" s="8"/>
      <c r="SKI209" s="8"/>
      <c r="SKJ209" s="8"/>
      <c r="SKK209" s="8"/>
      <c r="SKL209" s="8"/>
      <c r="SKM209" s="8"/>
      <c r="SKN209" s="8"/>
      <c r="SKO209" s="8"/>
      <c r="SKP209" s="8"/>
      <c r="SKQ209" s="8"/>
      <c r="SKR209" s="8"/>
      <c r="SKS209" s="8"/>
      <c r="SKT209" s="8"/>
      <c r="SKU209" s="8"/>
      <c r="SKV209" s="8"/>
      <c r="SKW209" s="8"/>
      <c r="SKX209" s="8"/>
      <c r="SKY209" s="8"/>
      <c r="SKZ209" s="8"/>
      <c r="SLA209" s="8"/>
      <c r="SLB209" s="8"/>
      <c r="SLC209" s="8"/>
      <c r="SLD209" s="8"/>
      <c r="SLE209" s="8"/>
      <c r="SLF209" s="8"/>
      <c r="SLG209" s="8"/>
      <c r="SLH209" s="8"/>
      <c r="SLI209" s="8"/>
      <c r="SLJ209" s="8"/>
      <c r="SLK209" s="8"/>
      <c r="SLL209" s="8"/>
      <c r="SLM209" s="8"/>
      <c r="SLN209" s="8"/>
      <c r="SLO209" s="8"/>
      <c r="SLP209" s="8"/>
      <c r="SLQ209" s="8"/>
      <c r="SLR209" s="8"/>
      <c r="SLS209" s="8"/>
      <c r="SLT209" s="8"/>
      <c r="SLU209" s="8"/>
      <c r="SLV209" s="8"/>
      <c r="SLW209" s="8"/>
      <c r="SLX209" s="8"/>
      <c r="SLY209" s="8"/>
      <c r="SLZ209" s="8"/>
      <c r="SMA209" s="8"/>
      <c r="SMB209" s="8"/>
      <c r="SMC209" s="8"/>
      <c r="SMD209" s="8"/>
      <c r="SME209" s="8"/>
      <c r="SMF209" s="8"/>
      <c r="SMG209" s="8"/>
      <c r="SMH209" s="8"/>
      <c r="SMI209" s="8"/>
      <c r="SMJ209" s="8"/>
      <c r="SMK209" s="8"/>
      <c r="SML209" s="8"/>
      <c r="SMM209" s="8"/>
      <c r="SMN209" s="8"/>
      <c r="SMO209" s="8"/>
      <c r="SMP209" s="8"/>
      <c r="SMQ209" s="8"/>
      <c r="SMR209" s="8"/>
      <c r="SMS209" s="8"/>
      <c r="SMT209" s="8"/>
      <c r="SMU209" s="8"/>
      <c r="SMV209" s="8"/>
      <c r="SMW209" s="8"/>
      <c r="SMX209" s="8"/>
      <c r="SMY209" s="8"/>
      <c r="SMZ209" s="8"/>
      <c r="SNA209" s="8"/>
      <c r="SNB209" s="8"/>
      <c r="SNC209" s="8"/>
      <c r="SND209" s="8"/>
      <c r="SNE209" s="8"/>
      <c r="SNF209" s="8"/>
      <c r="SNG209" s="8"/>
      <c r="SNH209" s="8"/>
      <c r="SNI209" s="8"/>
      <c r="SNJ209" s="8"/>
      <c r="SNK209" s="8"/>
      <c r="SNL209" s="8"/>
      <c r="SNM209" s="8"/>
      <c r="SNN209" s="8"/>
      <c r="SNO209" s="8"/>
      <c r="SNP209" s="8"/>
      <c r="SNQ209" s="8"/>
      <c r="SNR209" s="8"/>
      <c r="SNS209" s="8"/>
      <c r="SNT209" s="8"/>
      <c r="SNU209" s="8"/>
      <c r="SNV209" s="8"/>
      <c r="SNW209" s="8"/>
      <c r="SNX209" s="8"/>
      <c r="SNY209" s="8"/>
      <c r="SNZ209" s="8"/>
      <c r="SOA209" s="8"/>
      <c r="SOB209" s="8"/>
      <c r="SOC209" s="8"/>
      <c r="SOD209" s="8"/>
      <c r="SOE209" s="8"/>
      <c r="SOF209" s="8"/>
      <c r="SOG209" s="8"/>
      <c r="SOH209" s="8"/>
      <c r="SOI209" s="8"/>
      <c r="SOJ209" s="8"/>
      <c r="SOK209" s="8"/>
      <c r="SOL209" s="8"/>
      <c r="SOM209" s="8"/>
      <c r="SON209" s="8"/>
      <c r="SOO209" s="8"/>
      <c r="SOP209" s="8"/>
      <c r="SOQ209" s="8"/>
      <c r="SOR209" s="8"/>
      <c r="SOS209" s="8"/>
      <c r="SOT209" s="8"/>
      <c r="SOU209" s="8"/>
      <c r="SOV209" s="8"/>
      <c r="SOW209" s="8"/>
      <c r="SOX209" s="8"/>
      <c r="SOY209" s="8"/>
      <c r="SOZ209" s="8"/>
      <c r="SPA209" s="8"/>
      <c r="SPB209" s="8"/>
      <c r="SPC209" s="8"/>
      <c r="SPD209" s="8"/>
      <c r="SPE209" s="8"/>
      <c r="SPF209" s="8"/>
      <c r="SPG209" s="8"/>
      <c r="SPH209" s="8"/>
      <c r="SPI209" s="8"/>
      <c r="SPJ209" s="8"/>
      <c r="SPK209" s="8"/>
      <c r="SPL209" s="8"/>
      <c r="SPM209" s="8"/>
      <c r="SPN209" s="8"/>
      <c r="SPO209" s="8"/>
      <c r="SPP209" s="8"/>
      <c r="SPQ209" s="8"/>
      <c r="SPR209" s="8"/>
      <c r="SPS209" s="8"/>
      <c r="SPT209" s="8"/>
      <c r="SPU209" s="8"/>
      <c r="SPV209" s="8"/>
      <c r="SPW209" s="8"/>
      <c r="SPX209" s="8"/>
      <c r="SPY209" s="8"/>
      <c r="SPZ209" s="8"/>
      <c r="SQA209" s="8"/>
      <c r="SQB209" s="8"/>
      <c r="SQC209" s="8"/>
      <c r="SQD209" s="8"/>
      <c r="SQE209" s="8"/>
      <c r="SQF209" s="8"/>
      <c r="SQG209" s="8"/>
      <c r="SQH209" s="8"/>
      <c r="SQI209" s="8"/>
      <c r="SQJ209" s="8"/>
      <c r="SQK209" s="8"/>
      <c r="SQL209" s="8"/>
      <c r="SQM209" s="8"/>
      <c r="SQN209" s="8"/>
      <c r="SQO209" s="8"/>
      <c r="SQP209" s="8"/>
      <c r="SQQ209" s="8"/>
      <c r="SQR209" s="8"/>
      <c r="SQS209" s="8"/>
      <c r="SQT209" s="8"/>
      <c r="SQU209" s="8"/>
      <c r="SQV209" s="8"/>
      <c r="SQW209" s="8"/>
      <c r="SQX209" s="8"/>
      <c r="SQY209" s="8"/>
      <c r="SQZ209" s="8"/>
      <c r="SRA209" s="8"/>
      <c r="SRB209" s="8"/>
      <c r="SRC209" s="8"/>
      <c r="SRD209" s="8"/>
      <c r="SRE209" s="8"/>
      <c r="SRF209" s="8"/>
      <c r="SRG209" s="8"/>
      <c r="SRH209" s="8"/>
      <c r="SRI209" s="8"/>
      <c r="SRJ209" s="8"/>
      <c r="SRK209" s="8"/>
      <c r="SRL209" s="8"/>
      <c r="SRM209" s="8"/>
      <c r="SRN209" s="8"/>
      <c r="SRO209" s="8"/>
      <c r="SRP209" s="8"/>
      <c r="SRQ209" s="8"/>
      <c r="SRR209" s="8"/>
      <c r="SRS209" s="8"/>
      <c r="SRT209" s="8"/>
      <c r="SRU209" s="8"/>
      <c r="SRV209" s="8"/>
      <c r="SRW209" s="8"/>
      <c r="SRX209" s="8"/>
      <c r="SRY209" s="8"/>
      <c r="SRZ209" s="8"/>
      <c r="SSA209" s="8"/>
      <c r="SSB209" s="8"/>
      <c r="SSC209" s="8"/>
      <c r="SSD209" s="8"/>
      <c r="SSE209" s="8"/>
      <c r="SSF209" s="8"/>
      <c r="SSG209" s="8"/>
      <c r="SSH209" s="8"/>
      <c r="SSI209" s="8"/>
      <c r="SSJ209" s="8"/>
      <c r="SSK209" s="8"/>
      <c r="SSL209" s="8"/>
      <c r="SSM209" s="8"/>
      <c r="SSN209" s="8"/>
      <c r="SSO209" s="8"/>
      <c r="SSP209" s="8"/>
      <c r="SSQ209" s="8"/>
      <c r="SSR209" s="8"/>
      <c r="SSS209" s="8"/>
      <c r="SST209" s="8"/>
      <c r="SSU209" s="8"/>
      <c r="SSV209" s="8"/>
      <c r="SSW209" s="8"/>
      <c r="SSX209" s="8"/>
      <c r="SSY209" s="8"/>
      <c r="SSZ209" s="8"/>
      <c r="STA209" s="8"/>
      <c r="STB209" s="8"/>
      <c r="STC209" s="8"/>
      <c r="STD209" s="8"/>
      <c r="STE209" s="8"/>
      <c r="STF209" s="8"/>
      <c r="STG209" s="8"/>
      <c r="STH209" s="8"/>
      <c r="STI209" s="8"/>
      <c r="STJ209" s="8"/>
      <c r="STK209" s="8"/>
      <c r="STL209" s="8"/>
      <c r="STM209" s="8"/>
      <c r="STN209" s="8"/>
      <c r="STO209" s="8"/>
      <c r="STP209" s="8"/>
      <c r="STQ209" s="8"/>
      <c r="STR209" s="8"/>
      <c r="STS209" s="8"/>
      <c r="STT209" s="8"/>
      <c r="STU209" s="8"/>
      <c r="STV209" s="8"/>
      <c r="STW209" s="8"/>
      <c r="STX209" s="8"/>
      <c r="STY209" s="8"/>
      <c r="STZ209" s="8"/>
      <c r="SUA209" s="8"/>
      <c r="SUB209" s="8"/>
      <c r="SUC209" s="8"/>
      <c r="SUD209" s="8"/>
      <c r="SUE209" s="8"/>
      <c r="SUF209" s="8"/>
      <c r="SUG209" s="8"/>
      <c r="SUH209" s="8"/>
      <c r="SUI209" s="8"/>
      <c r="SUJ209" s="8"/>
      <c r="SUK209" s="8"/>
      <c r="SUL209" s="8"/>
      <c r="SUM209" s="8"/>
      <c r="SUN209" s="8"/>
      <c r="SUO209" s="8"/>
      <c r="SUP209" s="8"/>
      <c r="SUQ209" s="8"/>
      <c r="SUR209" s="8"/>
      <c r="SUS209" s="8"/>
      <c r="SUT209" s="8"/>
      <c r="SUU209" s="8"/>
      <c r="SUV209" s="8"/>
      <c r="SUW209" s="8"/>
      <c r="SUX209" s="8"/>
      <c r="SUY209" s="8"/>
      <c r="SUZ209" s="8"/>
      <c r="SVA209" s="8"/>
      <c r="SVB209" s="8"/>
      <c r="SVC209" s="8"/>
      <c r="SVD209" s="8"/>
      <c r="SVE209" s="8"/>
      <c r="SVF209" s="8"/>
      <c r="SVG209" s="8"/>
      <c r="SVH209" s="8"/>
      <c r="SVI209" s="8"/>
      <c r="SVJ209" s="8"/>
      <c r="SVK209" s="8"/>
      <c r="SVL209" s="8"/>
      <c r="SVM209" s="8"/>
      <c r="SVN209" s="8"/>
      <c r="SVO209" s="8"/>
      <c r="SVP209" s="8"/>
      <c r="SVQ209" s="8"/>
      <c r="SVR209" s="8"/>
      <c r="SVS209" s="8"/>
      <c r="SVT209" s="8"/>
      <c r="SVU209" s="8"/>
      <c r="SVV209" s="8"/>
      <c r="SVW209" s="8"/>
      <c r="SVX209" s="8"/>
      <c r="SVY209" s="8"/>
      <c r="SVZ209" s="8"/>
      <c r="SWA209" s="8"/>
      <c r="SWB209" s="8"/>
      <c r="SWC209" s="8"/>
      <c r="SWD209" s="8"/>
      <c r="SWE209" s="8"/>
      <c r="SWF209" s="8"/>
      <c r="SWG209" s="8"/>
      <c r="SWH209" s="8"/>
      <c r="SWI209" s="8"/>
      <c r="SWJ209" s="8"/>
      <c r="SWK209" s="8"/>
      <c r="SWL209" s="8"/>
      <c r="SWM209" s="8"/>
      <c r="SWN209" s="8"/>
      <c r="SWO209" s="8"/>
      <c r="SWP209" s="8"/>
      <c r="SWQ209" s="8"/>
      <c r="SWR209" s="8"/>
      <c r="SWS209" s="8"/>
      <c r="SWT209" s="8"/>
      <c r="SWU209" s="8"/>
      <c r="SWV209" s="8"/>
      <c r="SWW209" s="8"/>
      <c r="SWX209" s="8"/>
      <c r="SWY209" s="8"/>
      <c r="SWZ209" s="8"/>
      <c r="SXA209" s="8"/>
      <c r="SXB209" s="8"/>
      <c r="SXC209" s="8"/>
      <c r="SXD209" s="8"/>
      <c r="SXE209" s="8"/>
      <c r="SXF209" s="8"/>
      <c r="SXG209" s="8"/>
      <c r="SXH209" s="8"/>
      <c r="SXI209" s="8"/>
      <c r="SXJ209" s="8"/>
      <c r="SXK209" s="8"/>
      <c r="SXL209" s="8"/>
      <c r="SXM209" s="8"/>
      <c r="SXN209" s="8"/>
      <c r="SXO209" s="8"/>
      <c r="SXP209" s="8"/>
      <c r="SXQ209" s="8"/>
      <c r="SXR209" s="8"/>
      <c r="SXS209" s="8"/>
      <c r="SXT209" s="8"/>
      <c r="SXU209" s="8"/>
      <c r="SXV209" s="8"/>
      <c r="SXW209" s="8"/>
      <c r="SXX209" s="8"/>
      <c r="SXY209" s="8"/>
      <c r="SXZ209" s="8"/>
      <c r="SYA209" s="8"/>
      <c r="SYB209" s="8"/>
      <c r="SYC209" s="8"/>
      <c r="SYD209" s="8"/>
      <c r="SYE209" s="8"/>
      <c r="SYF209" s="8"/>
      <c r="SYG209" s="8"/>
      <c r="SYH209" s="8"/>
      <c r="SYI209" s="8"/>
      <c r="SYJ209" s="8"/>
      <c r="SYK209" s="8"/>
      <c r="SYL209" s="8"/>
      <c r="SYM209" s="8"/>
      <c r="SYN209" s="8"/>
      <c r="SYO209" s="8"/>
      <c r="SYP209" s="8"/>
      <c r="SYQ209" s="8"/>
      <c r="SYR209" s="8"/>
      <c r="SYS209" s="8"/>
      <c r="SYT209" s="8"/>
      <c r="SYU209" s="8"/>
      <c r="SYV209" s="8"/>
      <c r="SYW209" s="8"/>
      <c r="SYX209" s="8"/>
      <c r="SYY209" s="8"/>
      <c r="SYZ209" s="8"/>
      <c r="SZA209" s="8"/>
      <c r="SZB209" s="8"/>
      <c r="SZC209" s="8"/>
      <c r="SZD209" s="8"/>
      <c r="SZE209" s="8"/>
      <c r="SZF209" s="8"/>
      <c r="SZG209" s="8"/>
      <c r="SZH209" s="8"/>
      <c r="SZI209" s="8"/>
      <c r="SZJ209" s="8"/>
      <c r="SZK209" s="8"/>
      <c r="SZL209" s="8"/>
      <c r="SZM209" s="8"/>
      <c r="SZN209" s="8"/>
      <c r="SZO209" s="8"/>
      <c r="SZP209" s="8"/>
      <c r="SZQ209" s="8"/>
      <c r="SZR209" s="8"/>
      <c r="SZS209" s="8"/>
      <c r="SZT209" s="8"/>
      <c r="SZU209" s="8"/>
      <c r="SZV209" s="8"/>
      <c r="SZW209" s="8"/>
      <c r="SZX209" s="8"/>
      <c r="SZY209" s="8"/>
      <c r="SZZ209" s="8"/>
      <c r="TAA209" s="8"/>
      <c r="TAB209" s="8"/>
      <c r="TAC209" s="8"/>
      <c r="TAD209" s="8"/>
      <c r="TAE209" s="8"/>
      <c r="TAF209" s="8"/>
      <c r="TAG209" s="8"/>
      <c r="TAH209" s="8"/>
      <c r="TAI209" s="8"/>
      <c r="TAJ209" s="8"/>
      <c r="TAK209" s="8"/>
      <c r="TAL209" s="8"/>
      <c r="TAM209" s="8"/>
      <c r="TAN209" s="8"/>
      <c r="TAO209" s="8"/>
      <c r="TAP209" s="8"/>
      <c r="TAQ209" s="8"/>
      <c r="TAR209" s="8"/>
      <c r="TAS209" s="8"/>
      <c r="TAT209" s="8"/>
      <c r="TAU209" s="8"/>
      <c r="TAV209" s="8"/>
      <c r="TAW209" s="8"/>
      <c r="TAX209" s="8"/>
      <c r="TAY209" s="8"/>
      <c r="TAZ209" s="8"/>
      <c r="TBA209" s="8"/>
      <c r="TBB209" s="8"/>
      <c r="TBC209" s="8"/>
      <c r="TBD209" s="8"/>
      <c r="TBE209" s="8"/>
      <c r="TBF209" s="8"/>
      <c r="TBG209" s="8"/>
      <c r="TBH209" s="8"/>
      <c r="TBI209" s="8"/>
      <c r="TBJ209" s="8"/>
      <c r="TBK209" s="8"/>
      <c r="TBL209" s="8"/>
      <c r="TBM209" s="8"/>
      <c r="TBN209" s="8"/>
      <c r="TBO209" s="8"/>
      <c r="TBP209" s="8"/>
      <c r="TBQ209" s="8"/>
      <c r="TBR209" s="8"/>
      <c r="TBS209" s="8"/>
      <c r="TBT209" s="8"/>
      <c r="TBU209" s="8"/>
      <c r="TBV209" s="8"/>
      <c r="TBW209" s="8"/>
      <c r="TBX209" s="8"/>
      <c r="TBY209" s="8"/>
      <c r="TBZ209" s="8"/>
      <c r="TCA209" s="8"/>
      <c r="TCB209" s="8"/>
      <c r="TCC209" s="8"/>
      <c r="TCD209" s="8"/>
      <c r="TCE209" s="8"/>
      <c r="TCF209" s="8"/>
      <c r="TCG209" s="8"/>
      <c r="TCH209" s="8"/>
      <c r="TCI209" s="8"/>
      <c r="TCJ209" s="8"/>
      <c r="TCK209" s="8"/>
      <c r="TCL209" s="8"/>
      <c r="TCM209" s="8"/>
      <c r="TCN209" s="8"/>
      <c r="TCO209" s="8"/>
      <c r="TCP209" s="8"/>
      <c r="TCQ209" s="8"/>
      <c r="TCR209" s="8"/>
      <c r="TCS209" s="8"/>
      <c r="TCT209" s="8"/>
      <c r="TCU209" s="8"/>
      <c r="TCV209" s="8"/>
      <c r="TCW209" s="8"/>
      <c r="TCX209" s="8"/>
      <c r="TCY209" s="8"/>
      <c r="TCZ209" s="8"/>
      <c r="TDA209" s="8"/>
      <c r="TDB209" s="8"/>
      <c r="TDC209" s="8"/>
      <c r="TDD209" s="8"/>
      <c r="TDE209" s="8"/>
      <c r="TDF209" s="8"/>
      <c r="TDG209" s="8"/>
      <c r="TDH209" s="8"/>
      <c r="TDI209" s="8"/>
      <c r="TDJ209" s="8"/>
      <c r="TDK209" s="8"/>
      <c r="TDL209" s="8"/>
      <c r="TDM209" s="8"/>
      <c r="TDN209" s="8"/>
      <c r="TDO209" s="8"/>
      <c r="TDP209" s="8"/>
      <c r="TDQ209" s="8"/>
      <c r="TDR209" s="8"/>
      <c r="TDS209" s="8"/>
      <c r="TDT209" s="8"/>
      <c r="TDU209" s="8"/>
      <c r="TDV209" s="8"/>
      <c r="TDW209" s="8"/>
      <c r="TDX209" s="8"/>
      <c r="TDY209" s="8"/>
      <c r="TDZ209" s="8"/>
      <c r="TEA209" s="8"/>
      <c r="TEB209" s="8"/>
      <c r="TEC209" s="8"/>
      <c r="TED209" s="8"/>
      <c r="TEE209" s="8"/>
      <c r="TEF209" s="8"/>
      <c r="TEG209" s="8"/>
      <c r="TEH209" s="8"/>
      <c r="TEI209" s="8"/>
      <c r="TEJ209" s="8"/>
      <c r="TEK209" s="8"/>
      <c r="TEL209" s="8"/>
      <c r="TEM209" s="8"/>
      <c r="TEN209" s="8"/>
      <c r="TEO209" s="8"/>
      <c r="TEP209" s="8"/>
      <c r="TEQ209" s="8"/>
      <c r="TER209" s="8"/>
      <c r="TES209" s="8"/>
      <c r="TET209" s="8"/>
      <c r="TEU209" s="8"/>
      <c r="TEV209" s="8"/>
      <c r="TEW209" s="8"/>
      <c r="TEX209" s="8"/>
      <c r="TEY209" s="8"/>
      <c r="TEZ209" s="8"/>
      <c r="TFA209" s="8"/>
      <c r="TFB209" s="8"/>
      <c r="TFC209" s="8"/>
      <c r="TFD209" s="8"/>
      <c r="TFE209" s="8"/>
      <c r="TFF209" s="8"/>
      <c r="TFG209" s="8"/>
      <c r="TFH209" s="8"/>
      <c r="TFI209" s="8"/>
      <c r="TFJ209" s="8"/>
      <c r="TFK209" s="8"/>
      <c r="TFL209" s="8"/>
      <c r="TFM209" s="8"/>
      <c r="TFN209" s="8"/>
      <c r="TFO209" s="8"/>
      <c r="TFP209" s="8"/>
      <c r="TFQ209" s="8"/>
      <c r="TFR209" s="8"/>
      <c r="TFS209" s="8"/>
      <c r="TFT209" s="8"/>
      <c r="TFU209" s="8"/>
      <c r="TFV209" s="8"/>
      <c r="TFW209" s="8"/>
      <c r="TFX209" s="8"/>
      <c r="TFY209" s="8"/>
      <c r="TFZ209" s="8"/>
      <c r="TGA209" s="8"/>
      <c r="TGB209" s="8"/>
      <c r="TGC209" s="8"/>
      <c r="TGD209" s="8"/>
      <c r="TGE209" s="8"/>
      <c r="TGF209" s="8"/>
      <c r="TGG209" s="8"/>
      <c r="TGH209" s="8"/>
      <c r="TGI209" s="8"/>
      <c r="TGJ209" s="8"/>
      <c r="TGK209" s="8"/>
      <c r="TGL209" s="8"/>
      <c r="TGM209" s="8"/>
      <c r="TGN209" s="8"/>
      <c r="TGO209" s="8"/>
      <c r="TGP209" s="8"/>
      <c r="TGQ209" s="8"/>
      <c r="TGR209" s="8"/>
      <c r="TGS209" s="8"/>
      <c r="TGT209" s="8"/>
      <c r="TGU209" s="8"/>
      <c r="TGV209" s="8"/>
      <c r="TGW209" s="8"/>
      <c r="TGX209" s="8"/>
      <c r="TGY209" s="8"/>
      <c r="TGZ209" s="8"/>
      <c r="THA209" s="8"/>
      <c r="THB209" s="8"/>
      <c r="THC209" s="8"/>
      <c r="THD209" s="8"/>
      <c r="THE209" s="8"/>
      <c r="THF209" s="8"/>
      <c r="THG209" s="8"/>
      <c r="THH209" s="8"/>
      <c r="THI209" s="8"/>
      <c r="THJ209" s="8"/>
      <c r="THK209" s="8"/>
      <c r="THL209" s="8"/>
      <c r="THM209" s="8"/>
      <c r="THN209" s="8"/>
      <c r="THO209" s="8"/>
      <c r="THP209" s="8"/>
      <c r="THQ209" s="8"/>
      <c r="THR209" s="8"/>
      <c r="THS209" s="8"/>
      <c r="THT209" s="8"/>
      <c r="THU209" s="8"/>
      <c r="THV209" s="8"/>
      <c r="THW209" s="8"/>
      <c r="THX209" s="8"/>
      <c r="THY209" s="8"/>
      <c r="THZ209" s="8"/>
      <c r="TIA209" s="8"/>
      <c r="TIB209" s="8"/>
      <c r="TIC209" s="8"/>
      <c r="TID209" s="8"/>
      <c r="TIE209" s="8"/>
      <c r="TIF209" s="8"/>
      <c r="TIG209" s="8"/>
      <c r="TIH209" s="8"/>
      <c r="TII209" s="8"/>
      <c r="TIJ209" s="8"/>
      <c r="TIK209" s="8"/>
      <c r="TIL209" s="8"/>
      <c r="TIM209" s="8"/>
      <c r="TIN209" s="8"/>
      <c r="TIO209" s="8"/>
      <c r="TIP209" s="8"/>
      <c r="TIQ209" s="8"/>
      <c r="TIR209" s="8"/>
      <c r="TIS209" s="8"/>
      <c r="TIT209" s="8"/>
      <c r="TIU209" s="8"/>
      <c r="TIV209" s="8"/>
      <c r="TIW209" s="8"/>
      <c r="TIX209" s="8"/>
      <c r="TIY209" s="8"/>
      <c r="TIZ209" s="8"/>
      <c r="TJA209" s="8"/>
      <c r="TJB209" s="8"/>
      <c r="TJC209" s="8"/>
      <c r="TJD209" s="8"/>
      <c r="TJE209" s="8"/>
      <c r="TJF209" s="8"/>
      <c r="TJG209" s="8"/>
      <c r="TJH209" s="8"/>
      <c r="TJI209" s="8"/>
      <c r="TJJ209" s="8"/>
      <c r="TJK209" s="8"/>
      <c r="TJL209" s="8"/>
      <c r="TJM209" s="8"/>
      <c r="TJN209" s="8"/>
      <c r="TJO209" s="8"/>
      <c r="TJP209" s="8"/>
      <c r="TJQ209" s="8"/>
      <c r="TJR209" s="8"/>
      <c r="TJS209" s="8"/>
      <c r="TJT209" s="8"/>
      <c r="TJU209" s="8"/>
      <c r="TJV209" s="8"/>
      <c r="TJW209" s="8"/>
      <c r="TJX209" s="8"/>
      <c r="TJY209" s="8"/>
      <c r="TJZ209" s="8"/>
      <c r="TKA209" s="8"/>
      <c r="TKB209" s="8"/>
      <c r="TKC209" s="8"/>
      <c r="TKD209" s="8"/>
      <c r="TKE209" s="8"/>
      <c r="TKF209" s="8"/>
      <c r="TKG209" s="8"/>
      <c r="TKH209" s="8"/>
      <c r="TKI209" s="8"/>
      <c r="TKJ209" s="8"/>
      <c r="TKK209" s="8"/>
      <c r="TKL209" s="8"/>
      <c r="TKM209" s="8"/>
      <c r="TKN209" s="8"/>
      <c r="TKO209" s="8"/>
      <c r="TKP209" s="8"/>
      <c r="TKQ209" s="8"/>
      <c r="TKR209" s="8"/>
      <c r="TKS209" s="8"/>
      <c r="TKT209" s="8"/>
      <c r="TKU209" s="8"/>
      <c r="TKV209" s="8"/>
      <c r="TKW209" s="8"/>
      <c r="TKX209" s="8"/>
      <c r="TKY209" s="8"/>
      <c r="TKZ209" s="8"/>
      <c r="TLA209" s="8"/>
      <c r="TLB209" s="8"/>
      <c r="TLC209" s="8"/>
      <c r="TLD209" s="8"/>
      <c r="TLE209" s="8"/>
      <c r="TLF209" s="8"/>
      <c r="TLG209" s="8"/>
      <c r="TLH209" s="8"/>
      <c r="TLI209" s="8"/>
      <c r="TLJ209" s="8"/>
      <c r="TLK209" s="8"/>
      <c r="TLL209" s="8"/>
      <c r="TLM209" s="8"/>
      <c r="TLN209" s="8"/>
      <c r="TLO209" s="8"/>
      <c r="TLP209" s="8"/>
      <c r="TLQ209" s="8"/>
      <c r="TLR209" s="8"/>
      <c r="TLS209" s="8"/>
      <c r="TLT209" s="8"/>
      <c r="TLU209" s="8"/>
      <c r="TLV209" s="8"/>
      <c r="TLW209" s="8"/>
      <c r="TLX209" s="8"/>
      <c r="TLY209" s="8"/>
      <c r="TLZ209" s="8"/>
      <c r="TMA209" s="8"/>
      <c r="TMB209" s="8"/>
      <c r="TMC209" s="8"/>
      <c r="TMD209" s="8"/>
      <c r="TME209" s="8"/>
      <c r="TMF209" s="8"/>
      <c r="TMG209" s="8"/>
      <c r="TMH209" s="8"/>
      <c r="TMI209" s="8"/>
      <c r="TMJ209" s="8"/>
      <c r="TMK209" s="8"/>
      <c r="TML209" s="8"/>
      <c r="TMM209" s="8"/>
      <c r="TMN209" s="8"/>
      <c r="TMO209" s="8"/>
      <c r="TMP209" s="8"/>
      <c r="TMQ209" s="8"/>
      <c r="TMR209" s="8"/>
      <c r="TMS209" s="8"/>
      <c r="TMT209" s="8"/>
      <c r="TMU209" s="8"/>
      <c r="TMV209" s="8"/>
      <c r="TMW209" s="8"/>
      <c r="TMX209" s="8"/>
      <c r="TMY209" s="8"/>
      <c r="TMZ209" s="8"/>
      <c r="TNA209" s="8"/>
      <c r="TNB209" s="8"/>
      <c r="TNC209" s="8"/>
      <c r="TND209" s="8"/>
      <c r="TNE209" s="8"/>
      <c r="TNF209" s="8"/>
      <c r="TNG209" s="8"/>
      <c r="TNH209" s="8"/>
      <c r="TNI209" s="8"/>
      <c r="TNJ209" s="8"/>
      <c r="TNK209" s="8"/>
      <c r="TNL209" s="8"/>
      <c r="TNM209" s="8"/>
      <c r="TNN209" s="8"/>
      <c r="TNO209" s="8"/>
      <c r="TNP209" s="8"/>
      <c r="TNQ209" s="8"/>
      <c r="TNR209" s="8"/>
      <c r="TNS209" s="8"/>
      <c r="TNT209" s="8"/>
      <c r="TNU209" s="8"/>
      <c r="TNV209" s="8"/>
      <c r="TNW209" s="8"/>
      <c r="TNX209" s="8"/>
      <c r="TNY209" s="8"/>
      <c r="TNZ209" s="8"/>
      <c r="TOA209" s="8"/>
      <c r="TOB209" s="8"/>
      <c r="TOC209" s="8"/>
      <c r="TOD209" s="8"/>
      <c r="TOE209" s="8"/>
      <c r="TOF209" s="8"/>
      <c r="TOG209" s="8"/>
      <c r="TOH209" s="8"/>
      <c r="TOI209" s="8"/>
      <c r="TOJ209" s="8"/>
      <c r="TOK209" s="8"/>
      <c r="TOL209" s="8"/>
      <c r="TOM209" s="8"/>
      <c r="TON209" s="8"/>
      <c r="TOO209" s="8"/>
      <c r="TOP209" s="8"/>
      <c r="TOQ209" s="8"/>
      <c r="TOR209" s="8"/>
      <c r="TOS209" s="8"/>
      <c r="TOT209" s="8"/>
      <c r="TOU209" s="8"/>
      <c r="TOV209" s="8"/>
      <c r="TOW209" s="8"/>
      <c r="TOX209" s="8"/>
      <c r="TOY209" s="8"/>
      <c r="TOZ209" s="8"/>
      <c r="TPA209" s="8"/>
      <c r="TPB209" s="8"/>
      <c r="TPC209" s="8"/>
      <c r="TPD209" s="8"/>
      <c r="TPE209" s="8"/>
      <c r="TPF209" s="8"/>
      <c r="TPG209" s="8"/>
      <c r="TPH209" s="8"/>
      <c r="TPI209" s="8"/>
      <c r="TPJ209" s="8"/>
      <c r="TPK209" s="8"/>
      <c r="TPL209" s="8"/>
      <c r="TPM209" s="8"/>
      <c r="TPN209" s="8"/>
      <c r="TPO209" s="8"/>
      <c r="TPP209" s="8"/>
      <c r="TPQ209" s="8"/>
      <c r="TPR209" s="8"/>
      <c r="TPS209" s="8"/>
      <c r="TPT209" s="8"/>
      <c r="TPU209" s="8"/>
      <c r="TPV209" s="8"/>
      <c r="TPW209" s="8"/>
      <c r="TPX209" s="8"/>
      <c r="TPY209" s="8"/>
      <c r="TPZ209" s="8"/>
      <c r="TQA209" s="8"/>
      <c r="TQB209" s="8"/>
      <c r="TQC209" s="8"/>
      <c r="TQD209" s="8"/>
      <c r="TQE209" s="8"/>
      <c r="TQF209" s="8"/>
      <c r="TQG209" s="8"/>
      <c r="TQH209" s="8"/>
      <c r="TQI209" s="8"/>
      <c r="TQJ209" s="8"/>
      <c r="TQK209" s="8"/>
      <c r="TQL209" s="8"/>
      <c r="TQM209" s="8"/>
      <c r="TQN209" s="8"/>
      <c r="TQO209" s="8"/>
      <c r="TQP209" s="8"/>
      <c r="TQQ209" s="8"/>
      <c r="TQR209" s="8"/>
      <c r="TQS209" s="8"/>
      <c r="TQT209" s="8"/>
      <c r="TQU209" s="8"/>
      <c r="TQV209" s="8"/>
      <c r="TQW209" s="8"/>
      <c r="TQX209" s="8"/>
      <c r="TQY209" s="8"/>
      <c r="TQZ209" s="8"/>
      <c r="TRA209" s="8"/>
      <c r="TRB209" s="8"/>
      <c r="TRC209" s="8"/>
      <c r="TRD209" s="8"/>
      <c r="TRE209" s="8"/>
      <c r="TRF209" s="8"/>
      <c r="TRG209" s="8"/>
      <c r="TRH209" s="8"/>
      <c r="TRI209" s="8"/>
      <c r="TRJ209" s="8"/>
      <c r="TRK209" s="8"/>
      <c r="TRL209" s="8"/>
      <c r="TRM209" s="8"/>
      <c r="TRN209" s="8"/>
      <c r="TRO209" s="8"/>
      <c r="TRP209" s="8"/>
      <c r="TRQ209" s="8"/>
      <c r="TRR209" s="8"/>
      <c r="TRS209" s="8"/>
      <c r="TRT209" s="8"/>
      <c r="TRU209" s="8"/>
      <c r="TRV209" s="8"/>
      <c r="TRW209" s="8"/>
      <c r="TRX209" s="8"/>
      <c r="TRY209" s="8"/>
      <c r="TRZ209" s="8"/>
      <c r="TSA209" s="8"/>
      <c r="TSB209" s="8"/>
      <c r="TSC209" s="8"/>
      <c r="TSD209" s="8"/>
      <c r="TSE209" s="8"/>
      <c r="TSF209" s="8"/>
      <c r="TSG209" s="8"/>
      <c r="TSH209" s="8"/>
      <c r="TSI209" s="8"/>
      <c r="TSJ209" s="8"/>
      <c r="TSK209" s="8"/>
      <c r="TSL209" s="8"/>
      <c r="TSM209" s="8"/>
      <c r="TSN209" s="8"/>
      <c r="TSO209" s="8"/>
      <c r="TSP209" s="8"/>
      <c r="TSQ209" s="8"/>
      <c r="TSR209" s="8"/>
      <c r="TSS209" s="8"/>
      <c r="TST209" s="8"/>
      <c r="TSU209" s="8"/>
      <c r="TSV209" s="8"/>
      <c r="TSW209" s="8"/>
      <c r="TSX209" s="8"/>
      <c r="TSY209" s="8"/>
      <c r="TSZ209" s="8"/>
      <c r="TTA209" s="8"/>
      <c r="TTB209" s="8"/>
      <c r="TTC209" s="8"/>
      <c r="TTD209" s="8"/>
      <c r="TTE209" s="8"/>
      <c r="TTF209" s="8"/>
      <c r="TTG209" s="8"/>
      <c r="TTH209" s="8"/>
      <c r="TTI209" s="8"/>
      <c r="TTJ209" s="8"/>
      <c r="TTK209" s="8"/>
      <c r="TTL209" s="8"/>
      <c r="TTM209" s="8"/>
      <c r="TTN209" s="8"/>
      <c r="TTO209" s="8"/>
      <c r="TTP209" s="8"/>
      <c r="TTQ209" s="8"/>
      <c r="TTR209" s="8"/>
      <c r="TTS209" s="8"/>
      <c r="TTT209" s="8"/>
      <c r="TTU209" s="8"/>
      <c r="TTV209" s="8"/>
      <c r="TTW209" s="8"/>
      <c r="TTX209" s="8"/>
      <c r="TTY209" s="8"/>
      <c r="TTZ209" s="8"/>
      <c r="TUA209" s="8"/>
      <c r="TUB209" s="8"/>
      <c r="TUC209" s="8"/>
      <c r="TUD209" s="8"/>
      <c r="TUE209" s="8"/>
      <c r="TUF209" s="8"/>
      <c r="TUG209" s="8"/>
      <c r="TUH209" s="8"/>
      <c r="TUI209" s="8"/>
      <c r="TUJ209" s="8"/>
      <c r="TUK209" s="8"/>
      <c r="TUL209" s="8"/>
      <c r="TUM209" s="8"/>
      <c r="TUN209" s="8"/>
      <c r="TUO209" s="8"/>
      <c r="TUP209" s="8"/>
      <c r="TUQ209" s="8"/>
      <c r="TUR209" s="8"/>
      <c r="TUS209" s="8"/>
      <c r="TUT209" s="8"/>
      <c r="TUU209" s="8"/>
      <c r="TUV209" s="8"/>
      <c r="TUW209" s="8"/>
      <c r="TUX209" s="8"/>
      <c r="TUY209" s="8"/>
      <c r="TUZ209" s="8"/>
      <c r="TVA209" s="8"/>
      <c r="TVB209" s="8"/>
      <c r="TVC209" s="8"/>
      <c r="TVD209" s="8"/>
      <c r="TVE209" s="8"/>
      <c r="TVF209" s="8"/>
      <c r="TVG209" s="8"/>
      <c r="TVH209" s="8"/>
      <c r="TVI209" s="8"/>
      <c r="TVJ209" s="8"/>
      <c r="TVK209" s="8"/>
      <c r="TVL209" s="8"/>
      <c r="TVM209" s="8"/>
      <c r="TVN209" s="8"/>
      <c r="TVO209" s="8"/>
      <c r="TVP209" s="8"/>
      <c r="TVQ209" s="8"/>
      <c r="TVR209" s="8"/>
      <c r="TVS209" s="8"/>
      <c r="TVT209" s="8"/>
      <c r="TVU209" s="8"/>
      <c r="TVV209" s="8"/>
      <c r="TVW209" s="8"/>
      <c r="TVX209" s="8"/>
      <c r="TVY209" s="8"/>
      <c r="TVZ209" s="8"/>
      <c r="TWA209" s="8"/>
      <c r="TWB209" s="8"/>
      <c r="TWC209" s="8"/>
      <c r="TWD209" s="8"/>
      <c r="TWE209" s="8"/>
      <c r="TWF209" s="8"/>
      <c r="TWG209" s="8"/>
      <c r="TWH209" s="8"/>
      <c r="TWI209" s="8"/>
      <c r="TWJ209" s="8"/>
      <c r="TWK209" s="8"/>
      <c r="TWL209" s="8"/>
      <c r="TWM209" s="8"/>
      <c r="TWN209" s="8"/>
      <c r="TWO209" s="8"/>
      <c r="TWP209" s="8"/>
      <c r="TWQ209" s="8"/>
      <c r="TWR209" s="8"/>
      <c r="TWS209" s="8"/>
      <c r="TWT209" s="8"/>
      <c r="TWU209" s="8"/>
      <c r="TWV209" s="8"/>
      <c r="TWW209" s="8"/>
      <c r="TWX209" s="8"/>
      <c r="TWY209" s="8"/>
      <c r="TWZ209" s="8"/>
      <c r="TXA209" s="8"/>
      <c r="TXB209" s="8"/>
      <c r="TXC209" s="8"/>
      <c r="TXD209" s="8"/>
      <c r="TXE209" s="8"/>
      <c r="TXF209" s="8"/>
      <c r="TXG209" s="8"/>
      <c r="TXH209" s="8"/>
      <c r="TXI209" s="8"/>
      <c r="TXJ209" s="8"/>
      <c r="TXK209" s="8"/>
      <c r="TXL209" s="8"/>
      <c r="TXM209" s="8"/>
      <c r="TXN209" s="8"/>
      <c r="TXO209" s="8"/>
      <c r="TXP209" s="8"/>
      <c r="TXQ209" s="8"/>
      <c r="TXR209" s="8"/>
      <c r="TXS209" s="8"/>
      <c r="TXT209" s="8"/>
      <c r="TXU209" s="8"/>
      <c r="TXV209" s="8"/>
      <c r="TXW209" s="8"/>
      <c r="TXX209" s="8"/>
      <c r="TXY209" s="8"/>
      <c r="TXZ209" s="8"/>
      <c r="TYA209" s="8"/>
      <c r="TYB209" s="8"/>
      <c r="TYC209" s="8"/>
      <c r="TYD209" s="8"/>
      <c r="TYE209" s="8"/>
      <c r="TYF209" s="8"/>
      <c r="TYG209" s="8"/>
      <c r="TYH209" s="8"/>
      <c r="TYI209" s="8"/>
      <c r="TYJ209" s="8"/>
      <c r="TYK209" s="8"/>
      <c r="TYL209" s="8"/>
      <c r="TYM209" s="8"/>
      <c r="TYN209" s="8"/>
      <c r="TYO209" s="8"/>
      <c r="TYP209" s="8"/>
      <c r="TYQ209" s="8"/>
      <c r="TYR209" s="8"/>
      <c r="TYS209" s="8"/>
      <c r="TYT209" s="8"/>
      <c r="TYU209" s="8"/>
      <c r="TYV209" s="8"/>
      <c r="TYW209" s="8"/>
      <c r="TYX209" s="8"/>
      <c r="TYY209" s="8"/>
      <c r="TYZ209" s="8"/>
      <c r="TZA209" s="8"/>
      <c r="TZB209" s="8"/>
      <c r="TZC209" s="8"/>
      <c r="TZD209" s="8"/>
      <c r="TZE209" s="8"/>
      <c r="TZF209" s="8"/>
      <c r="TZG209" s="8"/>
      <c r="TZH209" s="8"/>
      <c r="TZI209" s="8"/>
      <c r="TZJ209" s="8"/>
      <c r="TZK209" s="8"/>
      <c r="TZL209" s="8"/>
      <c r="TZM209" s="8"/>
      <c r="TZN209" s="8"/>
      <c r="TZO209" s="8"/>
      <c r="TZP209" s="8"/>
      <c r="TZQ209" s="8"/>
      <c r="TZR209" s="8"/>
      <c r="TZS209" s="8"/>
      <c r="TZT209" s="8"/>
      <c r="TZU209" s="8"/>
      <c r="TZV209" s="8"/>
      <c r="TZW209" s="8"/>
      <c r="TZX209" s="8"/>
      <c r="TZY209" s="8"/>
      <c r="TZZ209" s="8"/>
      <c r="UAA209" s="8"/>
      <c r="UAB209" s="8"/>
      <c r="UAC209" s="8"/>
      <c r="UAD209" s="8"/>
      <c r="UAE209" s="8"/>
      <c r="UAF209" s="8"/>
      <c r="UAG209" s="8"/>
      <c r="UAH209" s="8"/>
      <c r="UAI209" s="8"/>
      <c r="UAJ209" s="8"/>
      <c r="UAK209" s="8"/>
      <c r="UAL209" s="8"/>
      <c r="UAM209" s="8"/>
      <c r="UAN209" s="8"/>
      <c r="UAO209" s="8"/>
      <c r="UAP209" s="8"/>
      <c r="UAQ209" s="8"/>
      <c r="UAR209" s="8"/>
      <c r="UAS209" s="8"/>
      <c r="UAT209" s="8"/>
      <c r="UAU209" s="8"/>
      <c r="UAV209" s="8"/>
      <c r="UAW209" s="8"/>
      <c r="UAX209" s="8"/>
      <c r="UAY209" s="8"/>
      <c r="UAZ209" s="8"/>
      <c r="UBA209" s="8"/>
      <c r="UBB209" s="8"/>
      <c r="UBC209" s="8"/>
      <c r="UBD209" s="8"/>
      <c r="UBE209" s="8"/>
      <c r="UBF209" s="8"/>
      <c r="UBG209" s="8"/>
      <c r="UBH209" s="8"/>
      <c r="UBI209" s="8"/>
      <c r="UBJ209" s="8"/>
      <c r="UBK209" s="8"/>
      <c r="UBL209" s="8"/>
      <c r="UBM209" s="8"/>
      <c r="UBN209" s="8"/>
      <c r="UBO209" s="8"/>
      <c r="UBP209" s="8"/>
      <c r="UBQ209" s="8"/>
      <c r="UBR209" s="8"/>
      <c r="UBS209" s="8"/>
      <c r="UBT209" s="8"/>
      <c r="UBU209" s="8"/>
      <c r="UBV209" s="8"/>
      <c r="UBW209" s="8"/>
      <c r="UBX209" s="8"/>
      <c r="UBY209" s="8"/>
      <c r="UBZ209" s="8"/>
      <c r="UCA209" s="8"/>
      <c r="UCB209" s="8"/>
      <c r="UCC209" s="8"/>
      <c r="UCD209" s="8"/>
      <c r="UCE209" s="8"/>
      <c r="UCF209" s="8"/>
      <c r="UCG209" s="8"/>
      <c r="UCH209" s="8"/>
      <c r="UCI209" s="8"/>
      <c r="UCJ209" s="8"/>
      <c r="UCK209" s="8"/>
      <c r="UCL209" s="8"/>
      <c r="UCM209" s="8"/>
      <c r="UCN209" s="8"/>
      <c r="UCO209" s="8"/>
      <c r="UCP209" s="8"/>
      <c r="UCQ209" s="8"/>
      <c r="UCR209" s="8"/>
      <c r="UCS209" s="8"/>
      <c r="UCT209" s="8"/>
      <c r="UCU209" s="8"/>
      <c r="UCV209" s="8"/>
      <c r="UCW209" s="8"/>
      <c r="UCX209" s="8"/>
      <c r="UCY209" s="8"/>
      <c r="UCZ209" s="8"/>
      <c r="UDA209" s="8"/>
      <c r="UDB209" s="8"/>
      <c r="UDC209" s="8"/>
      <c r="UDD209" s="8"/>
      <c r="UDE209" s="8"/>
      <c r="UDF209" s="8"/>
      <c r="UDG209" s="8"/>
      <c r="UDH209" s="8"/>
      <c r="UDI209" s="8"/>
      <c r="UDJ209" s="8"/>
      <c r="UDK209" s="8"/>
      <c r="UDL209" s="8"/>
      <c r="UDM209" s="8"/>
      <c r="UDN209" s="8"/>
      <c r="UDO209" s="8"/>
      <c r="UDP209" s="8"/>
      <c r="UDQ209" s="8"/>
      <c r="UDR209" s="8"/>
      <c r="UDS209" s="8"/>
      <c r="UDT209" s="8"/>
      <c r="UDU209" s="8"/>
      <c r="UDV209" s="8"/>
      <c r="UDW209" s="8"/>
      <c r="UDX209" s="8"/>
      <c r="UDY209" s="8"/>
      <c r="UDZ209" s="8"/>
      <c r="UEA209" s="8"/>
      <c r="UEB209" s="8"/>
      <c r="UEC209" s="8"/>
      <c r="UED209" s="8"/>
      <c r="UEE209" s="8"/>
      <c r="UEF209" s="8"/>
      <c r="UEG209" s="8"/>
      <c r="UEH209" s="8"/>
      <c r="UEI209" s="8"/>
      <c r="UEJ209" s="8"/>
      <c r="UEK209" s="8"/>
      <c r="UEL209" s="8"/>
      <c r="UEM209" s="8"/>
      <c r="UEN209" s="8"/>
      <c r="UEO209" s="8"/>
      <c r="UEP209" s="8"/>
      <c r="UEQ209" s="8"/>
      <c r="UER209" s="8"/>
      <c r="UES209" s="8"/>
      <c r="UET209" s="8"/>
      <c r="UEU209" s="8"/>
      <c r="UEV209" s="8"/>
      <c r="UEW209" s="8"/>
      <c r="UEX209" s="8"/>
      <c r="UEY209" s="8"/>
      <c r="UEZ209" s="8"/>
      <c r="UFA209" s="8"/>
      <c r="UFB209" s="8"/>
      <c r="UFC209" s="8"/>
      <c r="UFD209" s="8"/>
      <c r="UFE209" s="8"/>
      <c r="UFF209" s="8"/>
      <c r="UFG209" s="8"/>
      <c r="UFH209" s="8"/>
      <c r="UFI209" s="8"/>
      <c r="UFJ209" s="8"/>
      <c r="UFK209" s="8"/>
      <c r="UFL209" s="8"/>
      <c r="UFM209" s="8"/>
      <c r="UFN209" s="8"/>
      <c r="UFO209" s="8"/>
      <c r="UFP209" s="8"/>
      <c r="UFQ209" s="8"/>
      <c r="UFR209" s="8"/>
      <c r="UFS209" s="8"/>
      <c r="UFT209" s="8"/>
      <c r="UFU209" s="8"/>
      <c r="UFV209" s="8"/>
      <c r="UFW209" s="8"/>
      <c r="UFX209" s="8"/>
      <c r="UFY209" s="8"/>
      <c r="UFZ209" s="8"/>
      <c r="UGA209" s="8"/>
      <c r="UGB209" s="8"/>
      <c r="UGC209" s="8"/>
      <c r="UGD209" s="8"/>
      <c r="UGE209" s="8"/>
      <c r="UGF209" s="8"/>
      <c r="UGG209" s="8"/>
      <c r="UGH209" s="8"/>
      <c r="UGI209" s="8"/>
      <c r="UGJ209" s="8"/>
      <c r="UGK209" s="8"/>
      <c r="UGL209" s="8"/>
      <c r="UGM209" s="8"/>
      <c r="UGN209" s="8"/>
      <c r="UGO209" s="8"/>
      <c r="UGP209" s="8"/>
      <c r="UGQ209" s="8"/>
      <c r="UGR209" s="8"/>
      <c r="UGS209" s="8"/>
      <c r="UGT209" s="8"/>
      <c r="UGU209" s="8"/>
      <c r="UGV209" s="8"/>
      <c r="UGW209" s="8"/>
      <c r="UGX209" s="8"/>
      <c r="UGY209" s="8"/>
      <c r="UGZ209" s="8"/>
      <c r="UHA209" s="8"/>
      <c r="UHB209" s="8"/>
      <c r="UHC209" s="8"/>
      <c r="UHD209" s="8"/>
      <c r="UHE209" s="8"/>
      <c r="UHF209" s="8"/>
      <c r="UHG209" s="8"/>
      <c r="UHH209" s="8"/>
      <c r="UHI209" s="8"/>
      <c r="UHJ209" s="8"/>
      <c r="UHK209" s="8"/>
      <c r="UHL209" s="8"/>
      <c r="UHM209" s="8"/>
      <c r="UHN209" s="8"/>
      <c r="UHO209" s="8"/>
      <c r="UHP209" s="8"/>
      <c r="UHQ209" s="8"/>
      <c r="UHR209" s="8"/>
      <c r="UHS209" s="8"/>
      <c r="UHT209" s="8"/>
      <c r="UHU209" s="8"/>
      <c r="UHV209" s="8"/>
      <c r="UHW209" s="8"/>
      <c r="UHX209" s="8"/>
      <c r="UHY209" s="8"/>
      <c r="UHZ209" s="8"/>
      <c r="UIA209" s="8"/>
      <c r="UIB209" s="8"/>
      <c r="UIC209" s="8"/>
      <c r="UID209" s="8"/>
      <c r="UIE209" s="8"/>
      <c r="UIF209" s="8"/>
      <c r="UIG209" s="8"/>
      <c r="UIH209" s="8"/>
      <c r="UII209" s="8"/>
      <c r="UIJ209" s="8"/>
      <c r="UIK209" s="8"/>
      <c r="UIL209" s="8"/>
      <c r="UIM209" s="8"/>
      <c r="UIN209" s="8"/>
      <c r="UIO209" s="8"/>
      <c r="UIP209" s="8"/>
      <c r="UIQ209" s="8"/>
      <c r="UIR209" s="8"/>
      <c r="UIS209" s="8"/>
      <c r="UIT209" s="8"/>
      <c r="UIU209" s="8"/>
      <c r="UIV209" s="8"/>
      <c r="UIW209" s="8"/>
      <c r="UIX209" s="8"/>
      <c r="UIY209" s="8"/>
      <c r="UIZ209" s="8"/>
      <c r="UJA209" s="8"/>
      <c r="UJB209" s="8"/>
      <c r="UJC209" s="8"/>
      <c r="UJD209" s="8"/>
      <c r="UJE209" s="8"/>
      <c r="UJF209" s="8"/>
      <c r="UJG209" s="8"/>
      <c r="UJH209" s="8"/>
      <c r="UJI209" s="8"/>
      <c r="UJJ209" s="8"/>
      <c r="UJK209" s="8"/>
      <c r="UJL209" s="8"/>
      <c r="UJM209" s="8"/>
      <c r="UJN209" s="8"/>
      <c r="UJO209" s="8"/>
      <c r="UJP209" s="8"/>
      <c r="UJQ209" s="8"/>
      <c r="UJR209" s="8"/>
      <c r="UJS209" s="8"/>
      <c r="UJT209" s="8"/>
      <c r="UJU209" s="8"/>
      <c r="UJV209" s="8"/>
      <c r="UJW209" s="8"/>
      <c r="UJX209" s="8"/>
      <c r="UJY209" s="8"/>
      <c r="UJZ209" s="8"/>
      <c r="UKA209" s="8"/>
      <c r="UKB209" s="8"/>
      <c r="UKC209" s="8"/>
      <c r="UKD209" s="8"/>
      <c r="UKE209" s="8"/>
      <c r="UKF209" s="8"/>
      <c r="UKG209" s="8"/>
      <c r="UKH209" s="8"/>
      <c r="UKI209" s="8"/>
      <c r="UKJ209" s="8"/>
      <c r="UKK209" s="8"/>
      <c r="UKL209" s="8"/>
      <c r="UKM209" s="8"/>
      <c r="UKN209" s="8"/>
      <c r="UKO209" s="8"/>
      <c r="UKP209" s="8"/>
      <c r="UKQ209" s="8"/>
      <c r="UKR209" s="8"/>
      <c r="UKS209" s="8"/>
      <c r="UKT209" s="8"/>
      <c r="UKU209" s="8"/>
      <c r="UKV209" s="8"/>
      <c r="UKW209" s="8"/>
      <c r="UKX209" s="8"/>
      <c r="UKY209" s="8"/>
      <c r="UKZ209" s="8"/>
      <c r="ULA209" s="8"/>
      <c r="ULB209" s="8"/>
      <c r="ULC209" s="8"/>
      <c r="ULD209" s="8"/>
      <c r="ULE209" s="8"/>
      <c r="ULF209" s="8"/>
      <c r="ULG209" s="8"/>
      <c r="ULH209" s="8"/>
      <c r="ULI209" s="8"/>
      <c r="ULJ209" s="8"/>
      <c r="ULK209" s="8"/>
      <c r="ULL209" s="8"/>
      <c r="ULM209" s="8"/>
      <c r="ULN209" s="8"/>
      <c r="ULO209" s="8"/>
      <c r="ULP209" s="8"/>
      <c r="ULQ209" s="8"/>
      <c r="ULR209" s="8"/>
      <c r="ULS209" s="8"/>
      <c r="ULT209" s="8"/>
      <c r="ULU209" s="8"/>
      <c r="ULV209" s="8"/>
      <c r="ULW209" s="8"/>
      <c r="ULX209" s="8"/>
      <c r="ULY209" s="8"/>
      <c r="ULZ209" s="8"/>
      <c r="UMA209" s="8"/>
      <c r="UMB209" s="8"/>
      <c r="UMC209" s="8"/>
      <c r="UMD209" s="8"/>
      <c r="UME209" s="8"/>
      <c r="UMF209" s="8"/>
      <c r="UMG209" s="8"/>
      <c r="UMH209" s="8"/>
      <c r="UMI209" s="8"/>
      <c r="UMJ209" s="8"/>
      <c r="UMK209" s="8"/>
      <c r="UML209" s="8"/>
      <c r="UMM209" s="8"/>
      <c r="UMN209" s="8"/>
      <c r="UMO209" s="8"/>
      <c r="UMP209" s="8"/>
      <c r="UMQ209" s="8"/>
      <c r="UMR209" s="8"/>
      <c r="UMS209" s="8"/>
      <c r="UMT209" s="8"/>
      <c r="UMU209" s="8"/>
      <c r="UMV209" s="8"/>
      <c r="UMW209" s="8"/>
      <c r="UMX209" s="8"/>
      <c r="UMY209" s="8"/>
      <c r="UMZ209" s="8"/>
      <c r="UNA209" s="8"/>
      <c r="UNB209" s="8"/>
      <c r="UNC209" s="8"/>
      <c r="UND209" s="8"/>
      <c r="UNE209" s="8"/>
      <c r="UNF209" s="8"/>
      <c r="UNG209" s="8"/>
      <c r="UNH209" s="8"/>
      <c r="UNI209" s="8"/>
      <c r="UNJ209" s="8"/>
      <c r="UNK209" s="8"/>
      <c r="UNL209" s="8"/>
      <c r="UNM209" s="8"/>
      <c r="UNN209" s="8"/>
      <c r="UNO209" s="8"/>
      <c r="UNP209" s="8"/>
      <c r="UNQ209" s="8"/>
      <c r="UNR209" s="8"/>
      <c r="UNS209" s="8"/>
      <c r="UNT209" s="8"/>
      <c r="UNU209" s="8"/>
      <c r="UNV209" s="8"/>
      <c r="UNW209" s="8"/>
      <c r="UNX209" s="8"/>
      <c r="UNY209" s="8"/>
      <c r="UNZ209" s="8"/>
      <c r="UOA209" s="8"/>
      <c r="UOB209" s="8"/>
      <c r="UOC209" s="8"/>
      <c r="UOD209" s="8"/>
      <c r="UOE209" s="8"/>
      <c r="UOF209" s="8"/>
      <c r="UOG209" s="8"/>
      <c r="UOH209" s="8"/>
      <c r="UOI209" s="8"/>
      <c r="UOJ209" s="8"/>
      <c r="UOK209" s="8"/>
      <c r="UOL209" s="8"/>
      <c r="UOM209" s="8"/>
      <c r="UON209" s="8"/>
      <c r="UOO209" s="8"/>
      <c r="UOP209" s="8"/>
      <c r="UOQ209" s="8"/>
      <c r="UOR209" s="8"/>
      <c r="UOS209" s="8"/>
      <c r="UOT209" s="8"/>
      <c r="UOU209" s="8"/>
      <c r="UOV209" s="8"/>
      <c r="UOW209" s="8"/>
      <c r="UOX209" s="8"/>
      <c r="UOY209" s="8"/>
      <c r="UOZ209" s="8"/>
      <c r="UPA209" s="8"/>
      <c r="UPB209" s="8"/>
      <c r="UPC209" s="8"/>
      <c r="UPD209" s="8"/>
      <c r="UPE209" s="8"/>
      <c r="UPF209" s="8"/>
      <c r="UPG209" s="8"/>
      <c r="UPH209" s="8"/>
      <c r="UPI209" s="8"/>
      <c r="UPJ209" s="8"/>
      <c r="UPK209" s="8"/>
      <c r="UPL209" s="8"/>
      <c r="UPM209" s="8"/>
      <c r="UPN209" s="8"/>
      <c r="UPO209" s="8"/>
      <c r="UPP209" s="8"/>
      <c r="UPQ209" s="8"/>
      <c r="UPR209" s="8"/>
      <c r="UPS209" s="8"/>
      <c r="UPT209" s="8"/>
      <c r="UPU209" s="8"/>
      <c r="UPV209" s="8"/>
      <c r="UPW209" s="8"/>
      <c r="UPX209" s="8"/>
      <c r="UPY209" s="8"/>
      <c r="UPZ209" s="8"/>
      <c r="UQA209" s="8"/>
      <c r="UQB209" s="8"/>
      <c r="UQC209" s="8"/>
      <c r="UQD209" s="8"/>
      <c r="UQE209" s="8"/>
      <c r="UQF209" s="8"/>
      <c r="UQG209" s="8"/>
      <c r="UQH209" s="8"/>
      <c r="UQI209" s="8"/>
      <c r="UQJ209" s="8"/>
      <c r="UQK209" s="8"/>
      <c r="UQL209" s="8"/>
      <c r="UQM209" s="8"/>
      <c r="UQN209" s="8"/>
      <c r="UQO209" s="8"/>
      <c r="UQP209" s="8"/>
      <c r="UQQ209" s="8"/>
      <c r="UQR209" s="8"/>
      <c r="UQS209" s="8"/>
      <c r="UQT209" s="8"/>
      <c r="UQU209" s="8"/>
      <c r="UQV209" s="8"/>
      <c r="UQW209" s="8"/>
      <c r="UQX209" s="8"/>
      <c r="UQY209" s="8"/>
      <c r="UQZ209" s="8"/>
      <c r="URA209" s="8"/>
      <c r="URB209" s="8"/>
      <c r="URC209" s="8"/>
      <c r="URD209" s="8"/>
      <c r="URE209" s="8"/>
      <c r="URF209" s="8"/>
      <c r="URG209" s="8"/>
      <c r="URH209" s="8"/>
      <c r="URI209" s="8"/>
      <c r="URJ209" s="8"/>
      <c r="URK209" s="8"/>
      <c r="URL209" s="8"/>
      <c r="URM209" s="8"/>
      <c r="URN209" s="8"/>
      <c r="URO209" s="8"/>
      <c r="URP209" s="8"/>
      <c r="URQ209" s="8"/>
      <c r="URR209" s="8"/>
      <c r="URS209" s="8"/>
      <c r="URT209" s="8"/>
      <c r="URU209" s="8"/>
      <c r="URV209" s="8"/>
      <c r="URW209" s="8"/>
      <c r="URX209" s="8"/>
      <c r="URY209" s="8"/>
      <c r="URZ209" s="8"/>
      <c r="USA209" s="8"/>
      <c r="USB209" s="8"/>
      <c r="USC209" s="8"/>
      <c r="USD209" s="8"/>
      <c r="USE209" s="8"/>
      <c r="USF209" s="8"/>
      <c r="USG209" s="8"/>
      <c r="USH209" s="8"/>
      <c r="USI209" s="8"/>
      <c r="USJ209" s="8"/>
      <c r="USK209" s="8"/>
      <c r="USL209" s="8"/>
      <c r="USM209" s="8"/>
      <c r="USN209" s="8"/>
      <c r="USO209" s="8"/>
      <c r="USP209" s="8"/>
      <c r="USQ209" s="8"/>
      <c r="USR209" s="8"/>
      <c r="USS209" s="8"/>
      <c r="UST209" s="8"/>
      <c r="USU209" s="8"/>
      <c r="USV209" s="8"/>
      <c r="USW209" s="8"/>
      <c r="USX209" s="8"/>
      <c r="USY209" s="8"/>
      <c r="USZ209" s="8"/>
      <c r="UTA209" s="8"/>
      <c r="UTB209" s="8"/>
      <c r="UTC209" s="8"/>
      <c r="UTD209" s="8"/>
      <c r="UTE209" s="8"/>
      <c r="UTF209" s="8"/>
      <c r="UTG209" s="8"/>
      <c r="UTH209" s="8"/>
      <c r="UTI209" s="8"/>
      <c r="UTJ209" s="8"/>
      <c r="UTK209" s="8"/>
      <c r="UTL209" s="8"/>
      <c r="UTM209" s="8"/>
      <c r="UTN209" s="8"/>
      <c r="UTO209" s="8"/>
      <c r="UTP209" s="8"/>
      <c r="UTQ209" s="8"/>
      <c r="UTR209" s="8"/>
      <c r="UTS209" s="8"/>
      <c r="UTT209" s="8"/>
      <c r="UTU209" s="8"/>
      <c r="UTV209" s="8"/>
      <c r="UTW209" s="8"/>
      <c r="UTX209" s="8"/>
      <c r="UTY209" s="8"/>
      <c r="UTZ209" s="8"/>
      <c r="UUA209" s="8"/>
      <c r="UUB209" s="8"/>
      <c r="UUC209" s="8"/>
      <c r="UUD209" s="8"/>
      <c r="UUE209" s="8"/>
      <c r="UUF209" s="8"/>
      <c r="UUG209" s="8"/>
      <c r="UUH209" s="8"/>
      <c r="UUI209" s="8"/>
      <c r="UUJ209" s="8"/>
      <c r="UUK209" s="8"/>
      <c r="UUL209" s="8"/>
      <c r="UUM209" s="8"/>
      <c r="UUN209" s="8"/>
      <c r="UUO209" s="8"/>
      <c r="UUP209" s="8"/>
      <c r="UUQ209" s="8"/>
      <c r="UUR209" s="8"/>
      <c r="UUS209" s="8"/>
      <c r="UUT209" s="8"/>
      <c r="UUU209" s="8"/>
      <c r="UUV209" s="8"/>
      <c r="UUW209" s="8"/>
      <c r="UUX209" s="8"/>
      <c r="UUY209" s="8"/>
      <c r="UUZ209" s="8"/>
      <c r="UVA209" s="8"/>
      <c r="UVB209" s="8"/>
      <c r="UVC209" s="8"/>
      <c r="UVD209" s="8"/>
      <c r="UVE209" s="8"/>
      <c r="UVF209" s="8"/>
      <c r="UVG209" s="8"/>
      <c r="UVH209" s="8"/>
      <c r="UVI209" s="8"/>
      <c r="UVJ209" s="8"/>
      <c r="UVK209" s="8"/>
      <c r="UVL209" s="8"/>
      <c r="UVM209" s="8"/>
      <c r="UVN209" s="8"/>
      <c r="UVO209" s="8"/>
      <c r="UVP209" s="8"/>
      <c r="UVQ209" s="8"/>
      <c r="UVR209" s="8"/>
      <c r="UVS209" s="8"/>
      <c r="UVT209" s="8"/>
      <c r="UVU209" s="8"/>
      <c r="UVV209" s="8"/>
      <c r="UVW209" s="8"/>
      <c r="UVX209" s="8"/>
      <c r="UVY209" s="8"/>
      <c r="UVZ209" s="8"/>
      <c r="UWA209" s="8"/>
      <c r="UWB209" s="8"/>
      <c r="UWC209" s="8"/>
      <c r="UWD209" s="8"/>
      <c r="UWE209" s="8"/>
      <c r="UWF209" s="8"/>
      <c r="UWG209" s="8"/>
      <c r="UWH209" s="8"/>
      <c r="UWI209" s="8"/>
      <c r="UWJ209" s="8"/>
      <c r="UWK209" s="8"/>
      <c r="UWL209" s="8"/>
      <c r="UWM209" s="8"/>
      <c r="UWN209" s="8"/>
      <c r="UWO209" s="8"/>
      <c r="UWP209" s="8"/>
      <c r="UWQ209" s="8"/>
      <c r="UWR209" s="8"/>
      <c r="UWS209" s="8"/>
      <c r="UWT209" s="8"/>
      <c r="UWU209" s="8"/>
      <c r="UWV209" s="8"/>
      <c r="UWW209" s="8"/>
      <c r="UWX209" s="8"/>
      <c r="UWY209" s="8"/>
      <c r="UWZ209" s="8"/>
      <c r="UXA209" s="8"/>
      <c r="UXB209" s="8"/>
      <c r="UXC209" s="8"/>
      <c r="UXD209" s="8"/>
      <c r="UXE209" s="8"/>
      <c r="UXF209" s="8"/>
      <c r="UXG209" s="8"/>
      <c r="UXH209" s="8"/>
      <c r="UXI209" s="8"/>
      <c r="UXJ209" s="8"/>
      <c r="UXK209" s="8"/>
      <c r="UXL209" s="8"/>
      <c r="UXM209" s="8"/>
      <c r="UXN209" s="8"/>
      <c r="UXO209" s="8"/>
      <c r="UXP209" s="8"/>
      <c r="UXQ209" s="8"/>
      <c r="UXR209" s="8"/>
      <c r="UXS209" s="8"/>
      <c r="UXT209" s="8"/>
      <c r="UXU209" s="8"/>
      <c r="UXV209" s="8"/>
      <c r="UXW209" s="8"/>
      <c r="UXX209" s="8"/>
      <c r="UXY209" s="8"/>
      <c r="UXZ209" s="8"/>
      <c r="UYA209" s="8"/>
      <c r="UYB209" s="8"/>
      <c r="UYC209" s="8"/>
      <c r="UYD209" s="8"/>
      <c r="UYE209" s="8"/>
      <c r="UYF209" s="8"/>
      <c r="UYG209" s="8"/>
      <c r="UYH209" s="8"/>
      <c r="UYI209" s="8"/>
      <c r="UYJ209" s="8"/>
      <c r="UYK209" s="8"/>
      <c r="UYL209" s="8"/>
      <c r="UYM209" s="8"/>
      <c r="UYN209" s="8"/>
      <c r="UYO209" s="8"/>
      <c r="UYP209" s="8"/>
      <c r="UYQ209" s="8"/>
      <c r="UYR209" s="8"/>
      <c r="UYS209" s="8"/>
      <c r="UYT209" s="8"/>
      <c r="UYU209" s="8"/>
      <c r="UYV209" s="8"/>
      <c r="UYW209" s="8"/>
      <c r="UYX209" s="8"/>
      <c r="UYY209" s="8"/>
      <c r="UYZ209" s="8"/>
      <c r="UZA209" s="8"/>
      <c r="UZB209" s="8"/>
      <c r="UZC209" s="8"/>
      <c r="UZD209" s="8"/>
      <c r="UZE209" s="8"/>
      <c r="UZF209" s="8"/>
      <c r="UZG209" s="8"/>
      <c r="UZH209" s="8"/>
      <c r="UZI209" s="8"/>
      <c r="UZJ209" s="8"/>
      <c r="UZK209" s="8"/>
      <c r="UZL209" s="8"/>
      <c r="UZM209" s="8"/>
      <c r="UZN209" s="8"/>
      <c r="UZO209" s="8"/>
      <c r="UZP209" s="8"/>
      <c r="UZQ209" s="8"/>
      <c r="UZR209" s="8"/>
      <c r="UZS209" s="8"/>
      <c r="UZT209" s="8"/>
      <c r="UZU209" s="8"/>
      <c r="UZV209" s="8"/>
      <c r="UZW209" s="8"/>
      <c r="UZX209" s="8"/>
      <c r="UZY209" s="8"/>
      <c r="UZZ209" s="8"/>
      <c r="VAA209" s="8"/>
      <c r="VAB209" s="8"/>
      <c r="VAC209" s="8"/>
      <c r="VAD209" s="8"/>
      <c r="VAE209" s="8"/>
      <c r="VAF209" s="8"/>
      <c r="VAG209" s="8"/>
      <c r="VAH209" s="8"/>
      <c r="VAI209" s="8"/>
      <c r="VAJ209" s="8"/>
      <c r="VAK209" s="8"/>
      <c r="VAL209" s="8"/>
      <c r="VAM209" s="8"/>
      <c r="VAN209" s="8"/>
      <c r="VAO209" s="8"/>
      <c r="VAP209" s="8"/>
      <c r="VAQ209" s="8"/>
      <c r="VAR209" s="8"/>
      <c r="VAS209" s="8"/>
      <c r="VAT209" s="8"/>
      <c r="VAU209" s="8"/>
      <c r="VAV209" s="8"/>
      <c r="VAW209" s="8"/>
      <c r="VAX209" s="8"/>
      <c r="VAY209" s="8"/>
      <c r="VAZ209" s="8"/>
      <c r="VBA209" s="8"/>
      <c r="VBB209" s="8"/>
      <c r="VBC209" s="8"/>
      <c r="VBD209" s="8"/>
      <c r="VBE209" s="8"/>
      <c r="VBF209" s="8"/>
      <c r="VBG209" s="8"/>
      <c r="VBH209" s="8"/>
      <c r="VBI209" s="8"/>
      <c r="VBJ209" s="8"/>
      <c r="VBK209" s="8"/>
      <c r="VBL209" s="8"/>
      <c r="VBM209" s="8"/>
      <c r="VBN209" s="8"/>
      <c r="VBO209" s="8"/>
      <c r="VBP209" s="8"/>
      <c r="VBQ209" s="8"/>
      <c r="VBR209" s="8"/>
      <c r="VBS209" s="8"/>
      <c r="VBT209" s="8"/>
      <c r="VBU209" s="8"/>
      <c r="VBV209" s="8"/>
      <c r="VBW209" s="8"/>
      <c r="VBX209" s="8"/>
      <c r="VBY209" s="8"/>
      <c r="VBZ209" s="8"/>
      <c r="VCA209" s="8"/>
      <c r="VCB209" s="8"/>
      <c r="VCC209" s="8"/>
      <c r="VCD209" s="8"/>
      <c r="VCE209" s="8"/>
      <c r="VCF209" s="8"/>
      <c r="VCG209" s="8"/>
      <c r="VCH209" s="8"/>
      <c r="VCI209" s="8"/>
      <c r="VCJ209" s="8"/>
      <c r="VCK209" s="8"/>
      <c r="VCL209" s="8"/>
      <c r="VCM209" s="8"/>
      <c r="VCN209" s="8"/>
      <c r="VCO209" s="8"/>
      <c r="VCP209" s="8"/>
      <c r="VCQ209" s="8"/>
      <c r="VCR209" s="8"/>
      <c r="VCS209" s="8"/>
      <c r="VCT209" s="8"/>
      <c r="VCU209" s="8"/>
      <c r="VCV209" s="8"/>
      <c r="VCW209" s="8"/>
      <c r="VCX209" s="8"/>
      <c r="VCY209" s="8"/>
      <c r="VCZ209" s="8"/>
      <c r="VDA209" s="8"/>
      <c r="VDB209" s="8"/>
      <c r="VDC209" s="8"/>
      <c r="VDD209" s="8"/>
      <c r="VDE209" s="8"/>
      <c r="VDF209" s="8"/>
      <c r="VDG209" s="8"/>
      <c r="VDH209" s="8"/>
      <c r="VDI209" s="8"/>
      <c r="VDJ209" s="8"/>
      <c r="VDK209" s="8"/>
      <c r="VDL209" s="8"/>
      <c r="VDM209" s="8"/>
      <c r="VDN209" s="8"/>
      <c r="VDO209" s="8"/>
      <c r="VDP209" s="8"/>
      <c r="VDQ209" s="8"/>
      <c r="VDR209" s="8"/>
      <c r="VDS209" s="8"/>
      <c r="VDT209" s="8"/>
      <c r="VDU209" s="8"/>
      <c r="VDV209" s="8"/>
      <c r="VDW209" s="8"/>
      <c r="VDX209" s="8"/>
      <c r="VDY209" s="8"/>
      <c r="VDZ209" s="8"/>
      <c r="VEA209" s="8"/>
      <c r="VEB209" s="8"/>
      <c r="VEC209" s="8"/>
      <c r="VED209" s="8"/>
      <c r="VEE209" s="8"/>
      <c r="VEF209" s="8"/>
      <c r="VEG209" s="8"/>
      <c r="VEH209" s="8"/>
      <c r="VEI209" s="8"/>
      <c r="VEJ209" s="8"/>
      <c r="VEK209" s="8"/>
      <c r="VEL209" s="8"/>
      <c r="VEM209" s="8"/>
      <c r="VEN209" s="8"/>
      <c r="VEO209" s="8"/>
      <c r="VEP209" s="8"/>
      <c r="VEQ209" s="8"/>
      <c r="VER209" s="8"/>
      <c r="VES209" s="8"/>
      <c r="VET209" s="8"/>
      <c r="VEU209" s="8"/>
      <c r="VEV209" s="8"/>
      <c r="VEW209" s="8"/>
      <c r="VEX209" s="8"/>
      <c r="VEY209" s="8"/>
      <c r="VEZ209" s="8"/>
      <c r="VFA209" s="8"/>
      <c r="VFB209" s="8"/>
      <c r="VFC209" s="8"/>
      <c r="VFD209" s="8"/>
      <c r="VFE209" s="8"/>
      <c r="VFF209" s="8"/>
      <c r="VFG209" s="8"/>
      <c r="VFH209" s="8"/>
      <c r="VFI209" s="8"/>
      <c r="VFJ209" s="8"/>
      <c r="VFK209" s="8"/>
      <c r="VFL209" s="8"/>
      <c r="VFM209" s="8"/>
      <c r="VFN209" s="8"/>
      <c r="VFO209" s="8"/>
      <c r="VFP209" s="8"/>
      <c r="VFQ209" s="8"/>
      <c r="VFR209" s="8"/>
      <c r="VFS209" s="8"/>
      <c r="VFT209" s="8"/>
      <c r="VFU209" s="8"/>
      <c r="VFV209" s="8"/>
      <c r="VFW209" s="8"/>
      <c r="VFX209" s="8"/>
      <c r="VFY209" s="8"/>
      <c r="VFZ209" s="8"/>
      <c r="VGA209" s="8"/>
      <c r="VGB209" s="8"/>
      <c r="VGC209" s="8"/>
      <c r="VGD209" s="8"/>
      <c r="VGE209" s="8"/>
      <c r="VGF209" s="8"/>
      <c r="VGG209" s="8"/>
      <c r="VGH209" s="8"/>
      <c r="VGI209" s="8"/>
      <c r="VGJ209" s="8"/>
      <c r="VGK209" s="8"/>
      <c r="VGL209" s="8"/>
      <c r="VGM209" s="8"/>
      <c r="VGN209" s="8"/>
      <c r="VGO209" s="8"/>
      <c r="VGP209" s="8"/>
      <c r="VGQ209" s="8"/>
      <c r="VGR209" s="8"/>
      <c r="VGS209" s="8"/>
      <c r="VGT209" s="8"/>
      <c r="VGU209" s="8"/>
      <c r="VGV209" s="8"/>
      <c r="VGW209" s="8"/>
      <c r="VGX209" s="8"/>
      <c r="VGY209" s="8"/>
      <c r="VGZ209" s="8"/>
      <c r="VHA209" s="8"/>
      <c r="VHB209" s="8"/>
      <c r="VHC209" s="8"/>
      <c r="VHD209" s="8"/>
      <c r="VHE209" s="8"/>
      <c r="VHF209" s="8"/>
      <c r="VHG209" s="8"/>
      <c r="VHH209" s="8"/>
      <c r="VHI209" s="8"/>
      <c r="VHJ209" s="8"/>
      <c r="VHK209" s="8"/>
      <c r="VHL209" s="8"/>
      <c r="VHM209" s="8"/>
      <c r="VHN209" s="8"/>
      <c r="VHO209" s="8"/>
      <c r="VHP209" s="8"/>
      <c r="VHQ209" s="8"/>
      <c r="VHR209" s="8"/>
      <c r="VHS209" s="8"/>
      <c r="VHT209" s="8"/>
      <c r="VHU209" s="8"/>
      <c r="VHV209" s="8"/>
      <c r="VHW209" s="8"/>
      <c r="VHX209" s="8"/>
      <c r="VHY209" s="8"/>
      <c r="VHZ209" s="8"/>
      <c r="VIA209" s="8"/>
      <c r="VIB209" s="8"/>
      <c r="VIC209" s="8"/>
      <c r="VID209" s="8"/>
      <c r="VIE209" s="8"/>
      <c r="VIF209" s="8"/>
      <c r="VIG209" s="8"/>
      <c r="VIH209" s="8"/>
      <c r="VII209" s="8"/>
      <c r="VIJ209" s="8"/>
      <c r="VIK209" s="8"/>
      <c r="VIL209" s="8"/>
      <c r="VIM209" s="8"/>
      <c r="VIN209" s="8"/>
      <c r="VIO209" s="8"/>
      <c r="VIP209" s="8"/>
      <c r="VIQ209" s="8"/>
      <c r="VIR209" s="8"/>
      <c r="VIS209" s="8"/>
      <c r="VIT209" s="8"/>
      <c r="VIU209" s="8"/>
      <c r="VIV209" s="8"/>
      <c r="VIW209" s="8"/>
      <c r="VIX209" s="8"/>
      <c r="VIY209" s="8"/>
      <c r="VIZ209" s="8"/>
      <c r="VJA209" s="8"/>
      <c r="VJB209" s="8"/>
      <c r="VJC209" s="8"/>
      <c r="VJD209" s="8"/>
      <c r="VJE209" s="8"/>
      <c r="VJF209" s="8"/>
      <c r="VJG209" s="8"/>
      <c r="VJH209" s="8"/>
      <c r="VJI209" s="8"/>
      <c r="VJJ209" s="8"/>
      <c r="VJK209" s="8"/>
      <c r="VJL209" s="8"/>
      <c r="VJM209" s="8"/>
      <c r="VJN209" s="8"/>
      <c r="VJO209" s="8"/>
      <c r="VJP209" s="8"/>
      <c r="VJQ209" s="8"/>
      <c r="VJR209" s="8"/>
      <c r="VJS209" s="8"/>
      <c r="VJT209" s="8"/>
      <c r="VJU209" s="8"/>
      <c r="VJV209" s="8"/>
      <c r="VJW209" s="8"/>
      <c r="VJX209" s="8"/>
      <c r="VJY209" s="8"/>
      <c r="VJZ209" s="8"/>
      <c r="VKA209" s="8"/>
      <c r="VKB209" s="8"/>
      <c r="VKC209" s="8"/>
      <c r="VKD209" s="8"/>
      <c r="VKE209" s="8"/>
      <c r="VKF209" s="8"/>
      <c r="VKG209" s="8"/>
      <c r="VKH209" s="8"/>
      <c r="VKI209" s="8"/>
      <c r="VKJ209" s="8"/>
      <c r="VKK209" s="8"/>
      <c r="VKL209" s="8"/>
      <c r="VKM209" s="8"/>
      <c r="VKN209" s="8"/>
      <c r="VKO209" s="8"/>
      <c r="VKP209" s="8"/>
      <c r="VKQ209" s="8"/>
      <c r="VKR209" s="8"/>
      <c r="VKS209" s="8"/>
      <c r="VKT209" s="8"/>
      <c r="VKU209" s="8"/>
      <c r="VKV209" s="8"/>
      <c r="VKW209" s="8"/>
      <c r="VKX209" s="8"/>
      <c r="VKY209" s="8"/>
      <c r="VKZ209" s="8"/>
      <c r="VLA209" s="8"/>
      <c r="VLB209" s="8"/>
      <c r="VLC209" s="8"/>
      <c r="VLD209" s="8"/>
      <c r="VLE209" s="8"/>
      <c r="VLF209" s="8"/>
      <c r="VLG209" s="8"/>
      <c r="VLH209" s="8"/>
      <c r="VLI209" s="8"/>
      <c r="VLJ209" s="8"/>
      <c r="VLK209" s="8"/>
      <c r="VLL209" s="8"/>
      <c r="VLM209" s="8"/>
      <c r="VLN209" s="8"/>
      <c r="VLO209" s="8"/>
      <c r="VLP209" s="8"/>
      <c r="VLQ209" s="8"/>
      <c r="VLR209" s="8"/>
      <c r="VLS209" s="8"/>
      <c r="VLT209" s="8"/>
      <c r="VLU209" s="8"/>
      <c r="VLV209" s="8"/>
      <c r="VLW209" s="8"/>
      <c r="VLX209" s="8"/>
      <c r="VLY209" s="8"/>
      <c r="VLZ209" s="8"/>
      <c r="VMA209" s="8"/>
      <c r="VMB209" s="8"/>
      <c r="VMC209" s="8"/>
      <c r="VMD209" s="8"/>
      <c r="VME209" s="8"/>
      <c r="VMF209" s="8"/>
      <c r="VMG209" s="8"/>
      <c r="VMH209" s="8"/>
      <c r="VMI209" s="8"/>
      <c r="VMJ209" s="8"/>
      <c r="VMK209" s="8"/>
      <c r="VML209" s="8"/>
      <c r="VMM209" s="8"/>
      <c r="VMN209" s="8"/>
      <c r="VMO209" s="8"/>
      <c r="VMP209" s="8"/>
      <c r="VMQ209" s="8"/>
      <c r="VMR209" s="8"/>
      <c r="VMS209" s="8"/>
      <c r="VMT209" s="8"/>
      <c r="VMU209" s="8"/>
      <c r="VMV209" s="8"/>
      <c r="VMW209" s="8"/>
      <c r="VMX209" s="8"/>
      <c r="VMY209" s="8"/>
      <c r="VMZ209" s="8"/>
      <c r="VNA209" s="8"/>
      <c r="VNB209" s="8"/>
      <c r="VNC209" s="8"/>
      <c r="VND209" s="8"/>
      <c r="VNE209" s="8"/>
      <c r="VNF209" s="8"/>
      <c r="VNG209" s="8"/>
      <c r="VNH209" s="8"/>
      <c r="VNI209" s="8"/>
      <c r="VNJ209" s="8"/>
      <c r="VNK209" s="8"/>
      <c r="VNL209" s="8"/>
      <c r="VNM209" s="8"/>
      <c r="VNN209" s="8"/>
      <c r="VNO209" s="8"/>
      <c r="VNP209" s="8"/>
      <c r="VNQ209" s="8"/>
      <c r="VNR209" s="8"/>
      <c r="VNS209" s="8"/>
      <c r="VNT209" s="8"/>
      <c r="VNU209" s="8"/>
      <c r="VNV209" s="8"/>
      <c r="VNW209" s="8"/>
      <c r="VNX209" s="8"/>
      <c r="VNY209" s="8"/>
      <c r="VNZ209" s="8"/>
      <c r="VOA209" s="8"/>
      <c r="VOB209" s="8"/>
      <c r="VOC209" s="8"/>
      <c r="VOD209" s="8"/>
      <c r="VOE209" s="8"/>
      <c r="VOF209" s="8"/>
      <c r="VOG209" s="8"/>
      <c r="VOH209" s="8"/>
      <c r="VOI209" s="8"/>
      <c r="VOJ209" s="8"/>
      <c r="VOK209" s="8"/>
      <c r="VOL209" s="8"/>
      <c r="VOM209" s="8"/>
      <c r="VON209" s="8"/>
      <c r="VOO209" s="8"/>
      <c r="VOP209" s="8"/>
      <c r="VOQ209" s="8"/>
      <c r="VOR209" s="8"/>
      <c r="VOS209" s="8"/>
      <c r="VOT209" s="8"/>
      <c r="VOU209" s="8"/>
      <c r="VOV209" s="8"/>
      <c r="VOW209" s="8"/>
      <c r="VOX209" s="8"/>
      <c r="VOY209" s="8"/>
      <c r="VOZ209" s="8"/>
      <c r="VPA209" s="8"/>
      <c r="VPB209" s="8"/>
      <c r="VPC209" s="8"/>
      <c r="VPD209" s="8"/>
      <c r="VPE209" s="8"/>
      <c r="VPF209" s="8"/>
      <c r="VPG209" s="8"/>
      <c r="VPH209" s="8"/>
      <c r="VPI209" s="8"/>
      <c r="VPJ209" s="8"/>
      <c r="VPK209" s="8"/>
      <c r="VPL209" s="8"/>
      <c r="VPM209" s="8"/>
      <c r="VPN209" s="8"/>
      <c r="VPO209" s="8"/>
      <c r="VPP209" s="8"/>
      <c r="VPQ209" s="8"/>
      <c r="VPR209" s="8"/>
      <c r="VPS209" s="8"/>
      <c r="VPT209" s="8"/>
      <c r="VPU209" s="8"/>
      <c r="VPV209" s="8"/>
      <c r="VPW209" s="8"/>
      <c r="VPX209" s="8"/>
      <c r="VPY209" s="8"/>
      <c r="VPZ209" s="8"/>
      <c r="VQA209" s="8"/>
      <c r="VQB209" s="8"/>
      <c r="VQC209" s="8"/>
      <c r="VQD209" s="8"/>
      <c r="VQE209" s="8"/>
      <c r="VQF209" s="8"/>
      <c r="VQG209" s="8"/>
      <c r="VQH209" s="8"/>
      <c r="VQI209" s="8"/>
      <c r="VQJ209" s="8"/>
      <c r="VQK209" s="8"/>
      <c r="VQL209" s="8"/>
      <c r="VQM209" s="8"/>
      <c r="VQN209" s="8"/>
      <c r="VQO209" s="8"/>
      <c r="VQP209" s="8"/>
      <c r="VQQ209" s="8"/>
      <c r="VQR209" s="8"/>
      <c r="VQS209" s="8"/>
      <c r="VQT209" s="8"/>
      <c r="VQU209" s="8"/>
      <c r="VQV209" s="8"/>
      <c r="VQW209" s="8"/>
      <c r="VQX209" s="8"/>
      <c r="VQY209" s="8"/>
      <c r="VQZ209" s="8"/>
      <c r="VRA209" s="8"/>
      <c r="VRB209" s="8"/>
      <c r="VRC209" s="8"/>
      <c r="VRD209" s="8"/>
      <c r="VRE209" s="8"/>
      <c r="VRF209" s="8"/>
      <c r="VRG209" s="8"/>
      <c r="VRH209" s="8"/>
      <c r="VRI209" s="8"/>
      <c r="VRJ209" s="8"/>
      <c r="VRK209" s="8"/>
      <c r="VRL209" s="8"/>
      <c r="VRM209" s="8"/>
      <c r="VRN209" s="8"/>
      <c r="VRO209" s="8"/>
      <c r="VRP209" s="8"/>
      <c r="VRQ209" s="8"/>
      <c r="VRR209" s="8"/>
      <c r="VRS209" s="8"/>
      <c r="VRT209" s="8"/>
      <c r="VRU209" s="8"/>
      <c r="VRV209" s="8"/>
      <c r="VRW209" s="8"/>
      <c r="VRX209" s="8"/>
      <c r="VRY209" s="8"/>
      <c r="VRZ209" s="8"/>
      <c r="VSA209" s="8"/>
      <c r="VSB209" s="8"/>
      <c r="VSC209" s="8"/>
      <c r="VSD209" s="8"/>
      <c r="VSE209" s="8"/>
      <c r="VSF209" s="8"/>
      <c r="VSG209" s="8"/>
      <c r="VSH209" s="8"/>
      <c r="VSI209" s="8"/>
      <c r="VSJ209" s="8"/>
      <c r="VSK209" s="8"/>
      <c r="VSL209" s="8"/>
      <c r="VSM209" s="8"/>
      <c r="VSN209" s="8"/>
      <c r="VSO209" s="8"/>
      <c r="VSP209" s="8"/>
      <c r="VSQ209" s="8"/>
      <c r="VSR209" s="8"/>
      <c r="VSS209" s="8"/>
      <c r="VST209" s="8"/>
      <c r="VSU209" s="8"/>
      <c r="VSV209" s="8"/>
      <c r="VSW209" s="8"/>
      <c r="VSX209" s="8"/>
      <c r="VSY209" s="8"/>
      <c r="VSZ209" s="8"/>
      <c r="VTA209" s="8"/>
      <c r="VTB209" s="8"/>
      <c r="VTC209" s="8"/>
      <c r="VTD209" s="8"/>
      <c r="VTE209" s="8"/>
      <c r="VTF209" s="8"/>
      <c r="VTG209" s="8"/>
      <c r="VTH209" s="8"/>
      <c r="VTI209" s="8"/>
      <c r="VTJ209" s="8"/>
      <c r="VTK209" s="8"/>
      <c r="VTL209" s="8"/>
      <c r="VTM209" s="8"/>
      <c r="VTN209" s="8"/>
      <c r="VTO209" s="8"/>
      <c r="VTP209" s="8"/>
      <c r="VTQ209" s="8"/>
      <c r="VTR209" s="8"/>
      <c r="VTS209" s="8"/>
      <c r="VTT209" s="8"/>
      <c r="VTU209" s="8"/>
      <c r="VTV209" s="8"/>
      <c r="VTW209" s="8"/>
      <c r="VTX209" s="8"/>
      <c r="VTY209" s="8"/>
      <c r="VTZ209" s="8"/>
      <c r="VUA209" s="8"/>
      <c r="VUB209" s="8"/>
      <c r="VUC209" s="8"/>
      <c r="VUD209" s="8"/>
      <c r="VUE209" s="8"/>
      <c r="VUF209" s="8"/>
      <c r="VUG209" s="8"/>
      <c r="VUH209" s="8"/>
      <c r="VUI209" s="8"/>
      <c r="VUJ209" s="8"/>
      <c r="VUK209" s="8"/>
      <c r="VUL209" s="8"/>
      <c r="VUM209" s="8"/>
      <c r="VUN209" s="8"/>
      <c r="VUO209" s="8"/>
      <c r="VUP209" s="8"/>
      <c r="VUQ209" s="8"/>
      <c r="VUR209" s="8"/>
      <c r="VUS209" s="8"/>
      <c r="VUT209" s="8"/>
      <c r="VUU209" s="8"/>
      <c r="VUV209" s="8"/>
      <c r="VUW209" s="8"/>
      <c r="VUX209" s="8"/>
      <c r="VUY209" s="8"/>
      <c r="VUZ209" s="8"/>
      <c r="VVA209" s="8"/>
      <c r="VVB209" s="8"/>
      <c r="VVC209" s="8"/>
      <c r="VVD209" s="8"/>
      <c r="VVE209" s="8"/>
      <c r="VVF209" s="8"/>
      <c r="VVG209" s="8"/>
      <c r="VVH209" s="8"/>
      <c r="VVI209" s="8"/>
      <c r="VVJ209" s="8"/>
      <c r="VVK209" s="8"/>
      <c r="VVL209" s="8"/>
      <c r="VVM209" s="8"/>
      <c r="VVN209" s="8"/>
      <c r="VVO209" s="8"/>
      <c r="VVP209" s="8"/>
      <c r="VVQ209" s="8"/>
      <c r="VVR209" s="8"/>
      <c r="VVS209" s="8"/>
      <c r="VVT209" s="8"/>
      <c r="VVU209" s="8"/>
      <c r="VVV209" s="8"/>
      <c r="VVW209" s="8"/>
      <c r="VVX209" s="8"/>
      <c r="VVY209" s="8"/>
      <c r="VVZ209" s="8"/>
      <c r="VWA209" s="8"/>
      <c r="VWB209" s="8"/>
      <c r="VWC209" s="8"/>
      <c r="VWD209" s="8"/>
      <c r="VWE209" s="8"/>
      <c r="VWF209" s="8"/>
      <c r="VWG209" s="8"/>
      <c r="VWH209" s="8"/>
      <c r="VWI209" s="8"/>
      <c r="VWJ209" s="8"/>
      <c r="VWK209" s="8"/>
      <c r="VWL209" s="8"/>
      <c r="VWM209" s="8"/>
      <c r="VWN209" s="8"/>
      <c r="VWO209" s="8"/>
      <c r="VWP209" s="8"/>
      <c r="VWQ209" s="8"/>
      <c r="VWR209" s="8"/>
      <c r="VWS209" s="8"/>
      <c r="VWT209" s="8"/>
      <c r="VWU209" s="8"/>
      <c r="VWV209" s="8"/>
      <c r="VWW209" s="8"/>
      <c r="VWX209" s="8"/>
      <c r="VWY209" s="8"/>
      <c r="VWZ209" s="8"/>
      <c r="VXA209" s="8"/>
      <c r="VXB209" s="8"/>
      <c r="VXC209" s="8"/>
      <c r="VXD209" s="8"/>
      <c r="VXE209" s="8"/>
      <c r="VXF209" s="8"/>
      <c r="VXG209" s="8"/>
      <c r="VXH209" s="8"/>
      <c r="VXI209" s="8"/>
      <c r="VXJ209" s="8"/>
      <c r="VXK209" s="8"/>
      <c r="VXL209" s="8"/>
      <c r="VXM209" s="8"/>
      <c r="VXN209" s="8"/>
      <c r="VXO209" s="8"/>
      <c r="VXP209" s="8"/>
      <c r="VXQ209" s="8"/>
      <c r="VXR209" s="8"/>
      <c r="VXS209" s="8"/>
      <c r="VXT209" s="8"/>
      <c r="VXU209" s="8"/>
      <c r="VXV209" s="8"/>
      <c r="VXW209" s="8"/>
      <c r="VXX209" s="8"/>
      <c r="VXY209" s="8"/>
      <c r="VXZ209" s="8"/>
      <c r="VYA209" s="8"/>
      <c r="VYB209" s="8"/>
      <c r="VYC209" s="8"/>
      <c r="VYD209" s="8"/>
      <c r="VYE209" s="8"/>
      <c r="VYF209" s="8"/>
      <c r="VYG209" s="8"/>
      <c r="VYH209" s="8"/>
      <c r="VYI209" s="8"/>
      <c r="VYJ209" s="8"/>
      <c r="VYK209" s="8"/>
      <c r="VYL209" s="8"/>
      <c r="VYM209" s="8"/>
      <c r="VYN209" s="8"/>
      <c r="VYO209" s="8"/>
      <c r="VYP209" s="8"/>
      <c r="VYQ209" s="8"/>
      <c r="VYR209" s="8"/>
      <c r="VYS209" s="8"/>
      <c r="VYT209" s="8"/>
      <c r="VYU209" s="8"/>
      <c r="VYV209" s="8"/>
      <c r="VYW209" s="8"/>
      <c r="VYX209" s="8"/>
      <c r="VYY209" s="8"/>
      <c r="VYZ209" s="8"/>
      <c r="VZA209" s="8"/>
      <c r="VZB209" s="8"/>
      <c r="VZC209" s="8"/>
      <c r="VZD209" s="8"/>
      <c r="VZE209" s="8"/>
      <c r="VZF209" s="8"/>
      <c r="VZG209" s="8"/>
      <c r="VZH209" s="8"/>
      <c r="VZI209" s="8"/>
      <c r="VZJ209" s="8"/>
      <c r="VZK209" s="8"/>
      <c r="VZL209" s="8"/>
      <c r="VZM209" s="8"/>
      <c r="VZN209" s="8"/>
      <c r="VZO209" s="8"/>
      <c r="VZP209" s="8"/>
      <c r="VZQ209" s="8"/>
      <c r="VZR209" s="8"/>
      <c r="VZS209" s="8"/>
      <c r="VZT209" s="8"/>
      <c r="VZU209" s="8"/>
      <c r="VZV209" s="8"/>
      <c r="VZW209" s="8"/>
      <c r="VZX209" s="8"/>
      <c r="VZY209" s="8"/>
      <c r="VZZ209" s="8"/>
      <c r="WAA209" s="8"/>
      <c r="WAB209" s="8"/>
      <c r="WAC209" s="8"/>
      <c r="WAD209" s="8"/>
      <c r="WAE209" s="8"/>
      <c r="WAF209" s="8"/>
      <c r="WAG209" s="8"/>
      <c r="WAH209" s="8"/>
      <c r="WAI209" s="8"/>
      <c r="WAJ209" s="8"/>
      <c r="WAK209" s="8"/>
      <c r="WAL209" s="8"/>
      <c r="WAM209" s="8"/>
      <c r="WAN209" s="8"/>
      <c r="WAO209" s="8"/>
      <c r="WAP209" s="8"/>
      <c r="WAQ209" s="8"/>
      <c r="WAR209" s="8"/>
      <c r="WAS209" s="8"/>
      <c r="WAT209" s="8"/>
      <c r="WAU209" s="8"/>
      <c r="WAV209" s="8"/>
      <c r="WAW209" s="8"/>
      <c r="WAX209" s="8"/>
      <c r="WAY209" s="8"/>
      <c r="WAZ209" s="8"/>
      <c r="WBA209" s="8"/>
      <c r="WBB209" s="8"/>
      <c r="WBC209" s="8"/>
      <c r="WBD209" s="8"/>
      <c r="WBE209" s="8"/>
      <c r="WBF209" s="8"/>
      <c r="WBG209" s="8"/>
      <c r="WBH209" s="8"/>
      <c r="WBI209" s="8"/>
      <c r="WBJ209" s="8"/>
      <c r="WBK209" s="8"/>
      <c r="WBL209" s="8"/>
      <c r="WBM209" s="8"/>
      <c r="WBN209" s="8"/>
      <c r="WBO209" s="8"/>
      <c r="WBP209" s="8"/>
      <c r="WBQ209" s="8"/>
      <c r="WBR209" s="8"/>
      <c r="WBS209" s="8"/>
      <c r="WBT209" s="8"/>
      <c r="WBU209" s="8"/>
      <c r="WBV209" s="8"/>
      <c r="WBW209" s="8"/>
      <c r="WBX209" s="8"/>
      <c r="WBY209" s="8"/>
      <c r="WBZ209" s="8"/>
      <c r="WCA209" s="8"/>
      <c r="WCB209" s="8"/>
      <c r="WCC209" s="8"/>
      <c r="WCD209" s="8"/>
      <c r="WCE209" s="8"/>
      <c r="WCF209" s="8"/>
      <c r="WCG209" s="8"/>
      <c r="WCH209" s="8"/>
      <c r="WCI209" s="8"/>
      <c r="WCJ209" s="8"/>
      <c r="WCK209" s="8"/>
      <c r="WCL209" s="8"/>
      <c r="WCM209" s="8"/>
      <c r="WCN209" s="8"/>
      <c r="WCO209" s="8"/>
      <c r="WCP209" s="8"/>
      <c r="WCQ209" s="8"/>
      <c r="WCR209" s="8"/>
      <c r="WCS209" s="8"/>
      <c r="WCT209" s="8"/>
      <c r="WCU209" s="8"/>
      <c r="WCV209" s="8"/>
      <c r="WCW209" s="8"/>
      <c r="WCX209" s="8"/>
      <c r="WCY209" s="8"/>
      <c r="WCZ209" s="8"/>
      <c r="WDA209" s="8"/>
      <c r="WDB209" s="8"/>
      <c r="WDC209" s="8"/>
      <c r="WDD209" s="8"/>
      <c r="WDE209" s="8"/>
      <c r="WDF209" s="8"/>
      <c r="WDG209" s="8"/>
      <c r="WDH209" s="8"/>
      <c r="WDI209" s="8"/>
      <c r="WDJ209" s="8"/>
      <c r="WDK209" s="8"/>
      <c r="WDL209" s="8"/>
      <c r="WDM209" s="8"/>
      <c r="WDN209" s="8"/>
      <c r="WDO209" s="8"/>
      <c r="WDP209" s="8"/>
      <c r="WDQ209" s="8"/>
      <c r="WDR209" s="8"/>
      <c r="WDS209" s="8"/>
      <c r="WDT209" s="8"/>
      <c r="WDU209" s="8"/>
      <c r="WDV209" s="8"/>
      <c r="WDW209" s="8"/>
      <c r="WDX209" s="8"/>
      <c r="WDY209" s="8"/>
      <c r="WDZ209" s="8"/>
      <c r="WEA209" s="8"/>
      <c r="WEB209" s="8"/>
      <c r="WEC209" s="8"/>
      <c r="WED209" s="8"/>
      <c r="WEE209" s="8"/>
      <c r="WEF209" s="8"/>
      <c r="WEG209" s="8"/>
      <c r="WEH209" s="8"/>
      <c r="WEI209" s="8"/>
      <c r="WEJ209" s="8"/>
      <c r="WEK209" s="8"/>
      <c r="WEL209" s="8"/>
      <c r="WEM209" s="8"/>
      <c r="WEN209" s="8"/>
      <c r="WEO209" s="8"/>
      <c r="WEP209" s="8"/>
      <c r="WEQ209" s="8"/>
      <c r="WER209" s="8"/>
      <c r="WES209" s="8"/>
      <c r="WET209" s="8"/>
      <c r="WEU209" s="8"/>
      <c r="WEV209" s="8"/>
      <c r="WEW209" s="8"/>
      <c r="WEX209" s="8"/>
      <c r="WEY209" s="8"/>
      <c r="WEZ209" s="8"/>
      <c r="WFA209" s="8"/>
      <c r="WFB209" s="8"/>
      <c r="WFC209" s="8"/>
      <c r="WFD209" s="8"/>
      <c r="WFE209" s="8"/>
      <c r="WFF209" s="8"/>
      <c r="WFG209" s="8"/>
      <c r="WFH209" s="8"/>
      <c r="WFI209" s="8"/>
      <c r="WFJ209" s="8"/>
      <c r="WFK209" s="8"/>
      <c r="WFL209" s="8"/>
      <c r="WFM209" s="8"/>
      <c r="WFN209" s="8"/>
      <c r="WFO209" s="8"/>
      <c r="WFP209" s="8"/>
      <c r="WFQ209" s="8"/>
      <c r="WFR209" s="8"/>
      <c r="WFS209" s="8"/>
      <c r="WFT209" s="8"/>
      <c r="WFU209" s="8"/>
      <c r="WFV209" s="8"/>
      <c r="WFW209" s="8"/>
      <c r="WFX209" s="8"/>
      <c r="WFY209" s="8"/>
      <c r="WFZ209" s="8"/>
      <c r="WGA209" s="8"/>
      <c r="WGB209" s="8"/>
      <c r="WGC209" s="8"/>
      <c r="WGD209" s="8"/>
      <c r="WGE209" s="8"/>
      <c r="WGF209" s="8"/>
      <c r="WGG209" s="8"/>
      <c r="WGH209" s="8"/>
      <c r="WGI209" s="8"/>
      <c r="WGJ209" s="8"/>
      <c r="WGK209" s="8"/>
      <c r="WGL209" s="8"/>
      <c r="WGM209" s="8"/>
      <c r="WGN209" s="8"/>
      <c r="WGO209" s="8"/>
      <c r="WGP209" s="8"/>
      <c r="WGQ209" s="8"/>
      <c r="WGR209" s="8"/>
      <c r="WGS209" s="8"/>
      <c r="WGT209" s="8"/>
      <c r="WGU209" s="8"/>
      <c r="WGV209" s="8"/>
      <c r="WGW209" s="8"/>
      <c r="WGX209" s="8"/>
      <c r="WGY209" s="8"/>
      <c r="WGZ209" s="8"/>
      <c r="WHA209" s="8"/>
      <c r="WHB209" s="8"/>
      <c r="WHC209" s="8"/>
      <c r="WHD209" s="8"/>
      <c r="WHE209" s="8"/>
      <c r="WHF209" s="8"/>
      <c r="WHG209" s="8"/>
      <c r="WHH209" s="8"/>
      <c r="WHI209" s="8"/>
      <c r="WHJ209" s="8"/>
      <c r="WHK209" s="8"/>
      <c r="WHL209" s="8"/>
      <c r="WHM209" s="8"/>
      <c r="WHN209" s="8"/>
      <c r="WHO209" s="8"/>
      <c r="WHP209" s="8"/>
      <c r="WHQ209" s="8"/>
      <c r="WHR209" s="8"/>
      <c r="WHS209" s="8"/>
      <c r="WHT209" s="8"/>
      <c r="WHU209" s="8"/>
      <c r="WHV209" s="8"/>
      <c r="WHW209" s="8"/>
      <c r="WHX209" s="8"/>
      <c r="WHY209" s="8"/>
      <c r="WHZ209" s="8"/>
      <c r="WIA209" s="8"/>
      <c r="WIB209" s="8"/>
      <c r="WIC209" s="8"/>
      <c r="WID209" s="8"/>
      <c r="WIE209" s="8"/>
      <c r="WIF209" s="8"/>
      <c r="WIG209" s="8"/>
      <c r="WIH209" s="8"/>
      <c r="WII209" s="8"/>
      <c r="WIJ209" s="8"/>
      <c r="WIK209" s="8"/>
      <c r="WIL209" s="8"/>
      <c r="WIM209" s="8"/>
      <c r="WIN209" s="8"/>
      <c r="WIO209" s="8"/>
      <c r="WIP209" s="8"/>
      <c r="WIQ209" s="8"/>
      <c r="WIR209" s="8"/>
      <c r="WIS209" s="8"/>
      <c r="WIT209" s="8"/>
      <c r="WIU209" s="8"/>
      <c r="WIV209" s="8"/>
      <c r="WIW209" s="8"/>
      <c r="WIX209" s="8"/>
      <c r="WIY209" s="8"/>
      <c r="WIZ209" s="8"/>
      <c r="WJA209" s="8"/>
      <c r="WJB209" s="8"/>
      <c r="WJC209" s="8"/>
      <c r="WJD209" s="8"/>
      <c r="WJE209" s="8"/>
      <c r="WJF209" s="8"/>
      <c r="WJG209" s="8"/>
      <c r="WJH209" s="8"/>
      <c r="WJI209" s="8"/>
      <c r="WJJ209" s="8"/>
      <c r="WJK209" s="8"/>
      <c r="WJL209" s="8"/>
      <c r="WJM209" s="8"/>
      <c r="WJN209" s="8"/>
      <c r="WJO209" s="8"/>
      <c r="WJP209" s="8"/>
      <c r="WJQ209" s="8"/>
      <c r="WJR209" s="8"/>
      <c r="WJS209" s="8"/>
      <c r="WJT209" s="8"/>
      <c r="WJU209" s="8"/>
      <c r="WJV209" s="8"/>
      <c r="WJW209" s="8"/>
      <c r="WJX209" s="8"/>
      <c r="WJY209" s="8"/>
      <c r="WJZ209" s="8"/>
      <c r="WKA209" s="8"/>
      <c r="WKB209" s="8"/>
      <c r="WKC209" s="8"/>
      <c r="WKD209" s="8"/>
      <c r="WKE209" s="8"/>
      <c r="WKF209" s="8"/>
      <c r="WKG209" s="8"/>
      <c r="WKH209" s="8"/>
      <c r="WKI209" s="8"/>
      <c r="WKJ209" s="8"/>
      <c r="WKK209" s="8"/>
      <c r="WKL209" s="8"/>
      <c r="WKM209" s="8"/>
      <c r="WKN209" s="8"/>
      <c r="WKO209" s="8"/>
      <c r="WKP209" s="8"/>
      <c r="WKQ209" s="8"/>
      <c r="WKR209" s="8"/>
      <c r="WKS209" s="8"/>
      <c r="WKT209" s="8"/>
      <c r="WKU209" s="8"/>
      <c r="WKV209" s="8"/>
      <c r="WKW209" s="8"/>
      <c r="WKX209" s="8"/>
      <c r="WKY209" s="8"/>
      <c r="WKZ209" s="8"/>
      <c r="WLA209" s="8"/>
      <c r="WLB209" s="8"/>
      <c r="WLC209" s="8"/>
      <c r="WLD209" s="8"/>
      <c r="WLE209" s="8"/>
      <c r="WLF209" s="8"/>
      <c r="WLG209" s="8"/>
      <c r="WLH209" s="8"/>
      <c r="WLI209" s="8"/>
      <c r="WLJ209" s="8"/>
      <c r="WLK209" s="8"/>
      <c r="WLL209" s="8"/>
      <c r="WLM209" s="8"/>
      <c r="WLN209" s="8"/>
      <c r="WLO209" s="8"/>
      <c r="WLP209" s="8"/>
      <c r="WLQ209" s="8"/>
      <c r="WLR209" s="8"/>
      <c r="WLS209" s="8"/>
      <c r="WLT209" s="8"/>
      <c r="WLU209" s="8"/>
      <c r="WLV209" s="8"/>
      <c r="WLW209" s="8"/>
      <c r="WLX209" s="8"/>
      <c r="WLY209" s="8"/>
      <c r="WLZ209" s="8"/>
      <c r="WMA209" s="8"/>
      <c r="WMB209" s="8"/>
      <c r="WMC209" s="8"/>
      <c r="WMD209" s="8"/>
      <c r="WME209" s="8"/>
      <c r="WMF209" s="8"/>
      <c r="WMG209" s="8"/>
      <c r="WMH209" s="8"/>
      <c r="WMI209" s="8"/>
      <c r="WMJ209" s="8"/>
      <c r="WMK209" s="8"/>
      <c r="WML209" s="8"/>
      <c r="WMM209" s="8"/>
      <c r="WMN209" s="8"/>
      <c r="WMO209" s="8"/>
      <c r="WMP209" s="8"/>
      <c r="WMQ209" s="8"/>
      <c r="WMR209" s="8"/>
      <c r="WMS209" s="8"/>
      <c r="WMT209" s="8"/>
      <c r="WMU209" s="8"/>
      <c r="WMV209" s="8"/>
      <c r="WMW209" s="8"/>
      <c r="WMX209" s="8"/>
      <c r="WMY209" s="8"/>
      <c r="WMZ209" s="8"/>
      <c r="WNA209" s="8"/>
      <c r="WNB209" s="8"/>
      <c r="WNC209" s="8"/>
      <c r="WND209" s="8"/>
      <c r="WNE209" s="8"/>
      <c r="WNF209" s="8"/>
      <c r="WNG209" s="8"/>
      <c r="WNH209" s="8"/>
      <c r="WNI209" s="8"/>
      <c r="WNJ209" s="8"/>
      <c r="WNK209" s="8"/>
      <c r="WNL209" s="8"/>
      <c r="WNM209" s="8"/>
      <c r="WNN209" s="8"/>
      <c r="WNO209" s="8"/>
      <c r="WNP209" s="8"/>
      <c r="WNQ209" s="8"/>
      <c r="WNR209" s="8"/>
      <c r="WNS209" s="8"/>
      <c r="WNT209" s="8"/>
      <c r="WNU209" s="8"/>
      <c r="WNV209" s="8"/>
      <c r="WNW209" s="8"/>
      <c r="WNX209" s="8"/>
      <c r="WNY209" s="8"/>
      <c r="WNZ209" s="8"/>
      <c r="WOA209" s="8"/>
      <c r="WOB209" s="8"/>
      <c r="WOC209" s="8"/>
      <c r="WOD209" s="8"/>
      <c r="WOE209" s="8"/>
      <c r="WOF209" s="8"/>
      <c r="WOG209" s="8"/>
      <c r="WOH209" s="8"/>
      <c r="WOI209" s="8"/>
      <c r="WOJ209" s="8"/>
      <c r="WOK209" s="8"/>
      <c r="WOL209" s="8"/>
      <c r="WOM209" s="8"/>
      <c r="WON209" s="8"/>
      <c r="WOO209" s="8"/>
      <c r="WOP209" s="8"/>
      <c r="WOQ209" s="8"/>
      <c r="WOR209" s="8"/>
      <c r="WOS209" s="8"/>
      <c r="WOT209" s="8"/>
      <c r="WOU209" s="8"/>
      <c r="WOV209" s="8"/>
      <c r="WOW209" s="8"/>
      <c r="WOX209" s="8"/>
      <c r="WOY209" s="8"/>
      <c r="WOZ209" s="8"/>
      <c r="WPA209" s="8"/>
      <c r="WPB209" s="8"/>
      <c r="WPC209" s="8"/>
      <c r="WPD209" s="8"/>
      <c r="WPE209" s="8"/>
      <c r="WPF209" s="8"/>
      <c r="WPG209" s="8"/>
      <c r="WPH209" s="8"/>
      <c r="WPI209" s="8"/>
      <c r="WPJ209" s="8"/>
      <c r="WPK209" s="8"/>
      <c r="WPL209" s="8"/>
      <c r="WPM209" s="8"/>
      <c r="WPN209" s="8"/>
      <c r="WPO209" s="8"/>
      <c r="WPP209" s="8"/>
      <c r="WPQ209" s="8"/>
      <c r="WPR209" s="8"/>
      <c r="WPS209" s="8"/>
      <c r="WPT209" s="8"/>
      <c r="WPU209" s="8"/>
      <c r="WPV209" s="8"/>
      <c r="WPW209" s="8"/>
      <c r="WPX209" s="8"/>
      <c r="WPY209" s="8"/>
      <c r="WPZ209" s="8"/>
      <c r="WQA209" s="8"/>
      <c r="WQB209" s="8"/>
      <c r="WQC209" s="8"/>
      <c r="WQD209" s="8"/>
      <c r="WQE209" s="8"/>
      <c r="WQF209" s="8"/>
      <c r="WQG209" s="8"/>
      <c r="WQH209" s="8"/>
      <c r="WQI209" s="8"/>
      <c r="WQJ209" s="8"/>
      <c r="WQK209" s="8"/>
      <c r="WQL209" s="8"/>
      <c r="WQM209" s="8"/>
      <c r="WQN209" s="8"/>
      <c r="WQO209" s="8"/>
      <c r="WQP209" s="8"/>
      <c r="WQQ209" s="8"/>
      <c r="WQR209" s="8"/>
      <c r="WQS209" s="8"/>
      <c r="WQT209" s="8"/>
      <c r="WQU209" s="8"/>
      <c r="WQV209" s="8"/>
      <c r="WQW209" s="8"/>
      <c r="WQX209" s="8"/>
      <c r="WQY209" s="8"/>
      <c r="WQZ209" s="8"/>
      <c r="WRA209" s="8"/>
      <c r="WRB209" s="8"/>
      <c r="WRC209" s="8"/>
      <c r="WRD209" s="8"/>
      <c r="WRE209" s="8"/>
      <c r="WRF209" s="8"/>
      <c r="WRG209" s="8"/>
      <c r="WRH209" s="8"/>
      <c r="WRI209" s="8"/>
      <c r="WRJ209" s="8"/>
      <c r="WRK209" s="8"/>
      <c r="WRL209" s="8"/>
      <c r="WRM209" s="8"/>
      <c r="WRN209" s="8"/>
      <c r="WRO209" s="8"/>
      <c r="WRP209" s="8"/>
      <c r="WRQ209" s="8"/>
      <c r="WRR209" s="8"/>
      <c r="WRS209" s="8"/>
      <c r="WRT209" s="8"/>
      <c r="WRU209" s="8"/>
      <c r="WRV209" s="8"/>
      <c r="WRW209" s="8"/>
      <c r="WRX209" s="8"/>
      <c r="WRY209" s="8"/>
      <c r="WRZ209" s="8"/>
      <c r="WSA209" s="8"/>
      <c r="WSB209" s="8"/>
      <c r="WSC209" s="8"/>
      <c r="WSD209" s="8"/>
      <c r="WSE209" s="8"/>
      <c r="WSF209" s="8"/>
      <c r="WSG209" s="8"/>
      <c r="WSH209" s="8"/>
      <c r="WSI209" s="8"/>
      <c r="WSJ209" s="8"/>
      <c r="WSK209" s="8"/>
      <c r="WSL209" s="8"/>
      <c r="WSM209" s="8"/>
      <c r="WSN209" s="8"/>
      <c r="WSO209" s="8"/>
      <c r="WSP209" s="8"/>
      <c r="WSQ209" s="8"/>
      <c r="WSR209" s="8"/>
      <c r="WSS209" s="8"/>
      <c r="WST209" s="8"/>
      <c r="WSU209" s="8"/>
      <c r="WSV209" s="8"/>
      <c r="WSW209" s="8"/>
      <c r="WSX209" s="8"/>
      <c r="WSY209" s="8"/>
      <c r="WSZ209" s="8"/>
      <c r="WTA209" s="8"/>
      <c r="WTB209" s="8"/>
      <c r="WTC209" s="8"/>
      <c r="WTD209" s="8"/>
      <c r="WTE209" s="8"/>
      <c r="WTF209" s="8"/>
      <c r="WTG209" s="8"/>
      <c r="WTH209" s="8"/>
      <c r="WTI209" s="8"/>
      <c r="WTJ209" s="8"/>
      <c r="WTK209" s="8"/>
      <c r="WTL209" s="8"/>
      <c r="WTM209" s="8"/>
      <c r="WTN209" s="8"/>
      <c r="WTO209" s="8"/>
      <c r="WTP209" s="8"/>
      <c r="WTQ209" s="8"/>
      <c r="WTR209" s="8"/>
      <c r="WTS209" s="8"/>
      <c r="WTT209" s="8"/>
      <c r="WTU209" s="8"/>
      <c r="WTV209" s="8"/>
      <c r="WTW209" s="8"/>
      <c r="WTX209" s="8"/>
      <c r="WTY209" s="8"/>
      <c r="WTZ209" s="8"/>
      <c r="WUA209" s="8"/>
      <c r="WUB209" s="8"/>
      <c r="WUC209" s="8"/>
      <c r="WUD209" s="8"/>
      <c r="WUE209" s="8"/>
      <c r="WUF209" s="8"/>
      <c r="WUG209" s="8"/>
      <c r="WUH209" s="8"/>
      <c r="WUI209" s="8"/>
      <c r="WUJ209" s="8"/>
      <c r="WUK209" s="8"/>
      <c r="WUL209" s="8"/>
      <c r="WUM209" s="8"/>
      <c r="WUN209" s="8"/>
      <c r="WUO209" s="8"/>
      <c r="WUP209" s="8"/>
      <c r="WUQ209" s="8"/>
      <c r="WUR209" s="8"/>
      <c r="WUS209" s="8"/>
      <c r="WUT209" s="8"/>
      <c r="WUU209" s="8"/>
      <c r="WUV209" s="8"/>
      <c r="WUW209" s="8"/>
      <c r="WUX209" s="8"/>
      <c r="WUY209" s="8"/>
      <c r="WUZ209" s="8"/>
      <c r="WVA209" s="8"/>
      <c r="WVB209" s="8"/>
      <c r="WVC209" s="8"/>
      <c r="WVD209" s="8"/>
      <c r="WVE209" s="8"/>
      <c r="WVF209" s="8"/>
      <c r="WVG209" s="8"/>
      <c r="WVH209" s="8"/>
      <c r="WVI209" s="8"/>
      <c r="WVJ209" s="8"/>
      <c r="WVK209" s="8"/>
      <c r="WVL209" s="8"/>
      <c r="WVM209" s="8"/>
      <c r="WVN209" s="8"/>
      <c r="WVO209" s="8"/>
      <c r="WVP209" s="8"/>
      <c r="WVQ209" s="8"/>
      <c r="WVR209" s="8"/>
      <c r="WVS209" s="8"/>
      <c r="WVT209" s="8"/>
      <c r="WVU209" s="8"/>
      <c r="WVV209" s="8"/>
      <c r="WVW209" s="8"/>
      <c r="WVX209" s="8"/>
      <c r="WVY209" s="8"/>
      <c r="WVZ209" s="8"/>
      <c r="WWA209" s="8"/>
      <c r="WWB209" s="8"/>
      <c r="WWC209" s="8"/>
      <c r="WWD209" s="8"/>
      <c r="WWE209" s="8"/>
      <c r="WWF209" s="8"/>
      <c r="WWG209" s="8"/>
      <c r="WWH209" s="8"/>
      <c r="WWI209" s="8"/>
      <c r="WWJ209" s="8"/>
      <c r="WWK209" s="8"/>
      <c r="WWL209" s="8"/>
      <c r="WWM209" s="8"/>
      <c r="WWN209" s="8"/>
      <c r="WWO209" s="8"/>
      <c r="WWP209" s="8"/>
      <c r="WWQ209" s="8"/>
      <c r="WWR209" s="8"/>
      <c r="WWS209" s="8"/>
      <c r="WWT209" s="8"/>
      <c r="WWU209" s="8"/>
      <c r="WWV209" s="8"/>
      <c r="WWW209" s="8"/>
      <c r="WWX209" s="8"/>
      <c r="WWY209" s="8"/>
      <c r="WWZ209" s="8"/>
      <c r="WXA209" s="8"/>
      <c r="WXB209" s="8"/>
      <c r="WXC209" s="8"/>
      <c r="WXD209" s="8"/>
      <c r="WXE209" s="8"/>
      <c r="WXF209" s="8"/>
      <c r="WXG209" s="8"/>
      <c r="WXH209" s="8"/>
      <c r="WXI209" s="8"/>
      <c r="WXJ209" s="8"/>
      <c r="WXK209" s="8"/>
      <c r="WXL209" s="8"/>
      <c r="WXM209" s="8"/>
      <c r="WXN209" s="8"/>
      <c r="WXO209" s="8"/>
      <c r="WXP209" s="8"/>
      <c r="WXQ209" s="8"/>
      <c r="WXR209" s="8"/>
      <c r="WXS209" s="8"/>
      <c r="WXT209" s="8"/>
      <c r="WXU209" s="8"/>
      <c r="WXV209" s="8"/>
      <c r="WXW209" s="8"/>
      <c r="WXX209" s="8"/>
      <c r="WXY209" s="8"/>
      <c r="WXZ209" s="8"/>
      <c r="WYA209" s="8"/>
      <c r="WYB209" s="8"/>
      <c r="WYC209" s="8"/>
      <c r="WYD209" s="8"/>
      <c r="WYE209" s="8"/>
      <c r="WYF209" s="8"/>
      <c r="WYG209" s="8"/>
      <c r="WYH209" s="8"/>
      <c r="WYI209" s="8"/>
      <c r="WYJ209" s="8"/>
      <c r="WYK209" s="8"/>
      <c r="WYL209" s="8"/>
      <c r="WYM209" s="8"/>
      <c r="WYN209" s="8"/>
      <c r="WYO209" s="8"/>
      <c r="WYP209" s="8"/>
      <c r="WYQ209" s="8"/>
      <c r="WYR209" s="8"/>
      <c r="WYS209" s="8"/>
      <c r="WYT209" s="8"/>
      <c r="WYU209" s="8"/>
      <c r="WYV209" s="8"/>
      <c r="WYW209" s="8"/>
      <c r="WYX209" s="8"/>
      <c r="WYY209" s="8"/>
      <c r="WYZ209" s="8"/>
      <c r="WZA209" s="8"/>
      <c r="WZB209" s="8"/>
      <c r="WZC209" s="8"/>
      <c r="WZD209" s="8"/>
      <c r="WZE209" s="8"/>
      <c r="WZF209" s="8"/>
      <c r="WZG209" s="8"/>
      <c r="WZH209" s="8"/>
      <c r="WZI209" s="8"/>
      <c r="WZJ209" s="8"/>
      <c r="WZK209" s="8"/>
      <c r="WZL209" s="8"/>
      <c r="WZM209" s="8"/>
      <c r="WZN209" s="8"/>
      <c r="WZO209" s="8"/>
      <c r="WZP209" s="8"/>
      <c r="WZQ209" s="8"/>
      <c r="WZR209" s="8"/>
      <c r="WZS209" s="8"/>
      <c r="WZT209" s="8"/>
      <c r="WZU209" s="8"/>
      <c r="WZV209" s="8"/>
      <c r="WZW209" s="8"/>
      <c r="WZX209" s="8"/>
      <c r="WZY209" s="8"/>
      <c r="WZZ209" s="8"/>
      <c r="XAA209" s="8"/>
      <c r="XAB209" s="8"/>
      <c r="XAC209" s="8"/>
      <c r="XAD209" s="8"/>
      <c r="XAE209" s="8"/>
      <c r="XAF209" s="8"/>
      <c r="XAG209" s="8"/>
      <c r="XAH209" s="8"/>
      <c r="XAI209" s="8"/>
      <c r="XAJ209" s="8"/>
      <c r="XAK209" s="8"/>
      <c r="XAL209" s="8"/>
      <c r="XAM209" s="8"/>
      <c r="XAN209" s="8"/>
      <c r="XAO209" s="8"/>
      <c r="XAP209" s="8"/>
      <c r="XAQ209" s="8"/>
      <c r="XAR209" s="8"/>
      <c r="XAS209" s="8"/>
      <c r="XAT209" s="8"/>
      <c r="XAU209" s="8"/>
      <c r="XAV209" s="8"/>
      <c r="XAW209" s="8"/>
      <c r="XAX209" s="8"/>
      <c r="XAY209" s="8"/>
      <c r="XAZ209" s="8"/>
      <c r="XBA209" s="8"/>
      <c r="XBB209" s="8"/>
      <c r="XBC209" s="8"/>
      <c r="XBD209" s="8"/>
      <c r="XBE209" s="8"/>
      <c r="XBF209" s="8"/>
      <c r="XBG209" s="8"/>
      <c r="XBH209" s="8"/>
      <c r="XBI209" s="8"/>
      <c r="XBJ209" s="8"/>
      <c r="XBK209" s="8"/>
      <c r="XBL209" s="8"/>
      <c r="XBM209" s="8"/>
      <c r="XBN209" s="8"/>
      <c r="XBO209" s="8"/>
      <c r="XBP209" s="8"/>
      <c r="XBQ209" s="8"/>
      <c r="XBR209" s="8"/>
      <c r="XBS209" s="8"/>
      <c r="XBT209" s="8"/>
      <c r="XBU209" s="8"/>
      <c r="XBV209" s="8"/>
      <c r="XBW209" s="8"/>
      <c r="XBX209" s="8"/>
      <c r="XBY209" s="8"/>
      <c r="XBZ209" s="8"/>
      <c r="XCA209" s="8"/>
      <c r="XCB209" s="8"/>
      <c r="XCC209" s="8"/>
      <c r="XCD209" s="8"/>
      <c r="XCE209" s="8"/>
      <c r="XCF209" s="8"/>
      <c r="XCG209" s="8"/>
      <c r="XCH209" s="8"/>
      <c r="XCI209" s="8"/>
      <c r="XCJ209" s="8"/>
      <c r="XCK209" s="8"/>
      <c r="XCL209" s="8"/>
      <c r="XCM209" s="8"/>
      <c r="XCN209" s="8"/>
      <c r="XCO209" s="8"/>
      <c r="XCP209" s="8"/>
      <c r="XCQ209" s="8"/>
      <c r="XCR209" s="8"/>
      <c r="XCS209" s="8"/>
      <c r="XCT209" s="8"/>
      <c r="XCU209" s="8"/>
      <c r="XCV209" s="8"/>
      <c r="XCW209" s="8"/>
      <c r="XCX209" s="8"/>
      <c r="XCY209" s="8"/>
      <c r="XCZ209" s="8"/>
      <c r="XDA209" s="8"/>
      <c r="XDB209" s="8"/>
      <c r="XDC209" s="8"/>
      <c r="XDD209" s="8"/>
      <c r="XDE209" s="8"/>
      <c r="XDF209" s="8"/>
      <c r="XDG209" s="8"/>
      <c r="XDH209" s="8"/>
      <c r="XDI209" s="8"/>
      <c r="XDJ209" s="8"/>
      <c r="XDK209" s="8"/>
      <c r="XDL209" s="8"/>
      <c r="XDM209" s="8"/>
      <c r="XDN209" s="8"/>
      <c r="XDO209" s="8"/>
      <c r="XDP209" s="8"/>
      <c r="XDQ209" s="8"/>
      <c r="XDR209" s="8"/>
      <c r="XDS209" s="8"/>
      <c r="XDT209" s="8"/>
      <c r="XDU209" s="8"/>
      <c r="XDV209" s="8"/>
      <c r="XDW209" s="8"/>
      <c r="XDX209" s="8"/>
      <c r="XDY209" s="8"/>
      <c r="XDZ209" s="8"/>
      <c r="XEA209" s="8"/>
      <c r="XEB209" s="8"/>
      <c r="XEC209" s="8"/>
      <c r="XED209" s="8"/>
      <c r="XEE209" s="8"/>
      <c r="XEF209" s="8"/>
      <c r="XEG209" s="8"/>
      <c r="XEH209" s="8"/>
      <c r="XEI209" s="8"/>
      <c r="XEJ209" s="8"/>
      <c r="XEK209" s="8"/>
      <c r="XEL209" s="8"/>
      <c r="XEM209" s="8"/>
      <c r="XEN209" s="8"/>
      <c r="XEO209" s="8"/>
      <c r="XEP209" s="8"/>
      <c r="XEQ209" s="8"/>
      <c r="XER209" s="8"/>
      <c r="XES209" s="8"/>
      <c r="XET209" s="8"/>
      <c r="XEU209" s="8"/>
      <c r="XEV209" s="8"/>
      <c r="XEW209" s="8"/>
      <c r="XEX209" s="8"/>
      <c r="XEY209" s="8"/>
      <c r="XEZ209" s="8"/>
      <c r="XFA209" s="4"/>
      <c r="XFB209" s="9"/>
      <c r="XFC209" s="9"/>
      <c r="XFD209" s="9"/>
    </row>
    <row r="210" s="11" customFormat="1" ht="36" spans="1:16381">
      <c r="A210" s="18">
        <v>21122101</v>
      </c>
      <c r="B210" s="18" t="s">
        <v>539</v>
      </c>
      <c r="C210" s="18" t="s">
        <v>598</v>
      </c>
      <c r="D210" s="32" t="s">
        <v>599</v>
      </c>
      <c r="E210" s="18">
        <v>1</v>
      </c>
      <c r="F210" s="18" t="s">
        <v>30</v>
      </c>
      <c r="G210" s="18" t="s">
        <v>30</v>
      </c>
      <c r="H210" s="18" t="s">
        <v>30</v>
      </c>
      <c r="I210" s="18" t="s">
        <v>31</v>
      </c>
      <c r="J210" s="18" t="s">
        <v>30</v>
      </c>
      <c r="K210" s="18" t="s">
        <v>30</v>
      </c>
      <c r="L210" s="18" t="s">
        <v>49</v>
      </c>
      <c r="M210" s="18" t="s">
        <v>33</v>
      </c>
      <c r="N210" s="21" t="s">
        <v>30</v>
      </c>
      <c r="O210" s="21" t="s">
        <v>35</v>
      </c>
      <c r="P210" s="18" t="s">
        <v>421</v>
      </c>
      <c r="Q210" s="18" t="s">
        <v>46</v>
      </c>
      <c r="R210" s="18" t="s">
        <v>38</v>
      </c>
      <c r="S210" s="18"/>
      <c r="T210" s="18"/>
      <c r="U210" s="18"/>
      <c r="V210" s="18"/>
      <c r="W210" s="18"/>
      <c r="X210" s="21">
        <v>15187794924</v>
      </c>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c r="IV210" s="33"/>
      <c r="IW210" s="33"/>
      <c r="IX210" s="33"/>
      <c r="IY210" s="33"/>
      <c r="IZ210" s="33"/>
      <c r="JA210" s="33"/>
      <c r="JB210" s="33"/>
      <c r="JC210" s="33"/>
      <c r="JD210" s="33"/>
      <c r="JE210" s="33"/>
      <c r="JF210" s="33"/>
      <c r="JG210" s="33"/>
      <c r="JH210" s="33"/>
      <c r="JI210" s="33"/>
      <c r="JJ210" s="33"/>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33"/>
      <c r="KI210" s="33"/>
      <c r="KJ210" s="33"/>
      <c r="KK210" s="33"/>
      <c r="KL210" s="33"/>
      <c r="KM210" s="33"/>
      <c r="KN210" s="33"/>
      <c r="KO210" s="33"/>
      <c r="KP210" s="33"/>
      <c r="KQ210" s="33"/>
      <c r="KR210" s="33"/>
      <c r="KS210" s="33"/>
      <c r="KT210" s="33"/>
      <c r="KU210" s="33"/>
      <c r="KV210" s="33"/>
      <c r="KW210" s="33"/>
      <c r="KX210" s="33"/>
      <c r="KY210" s="33"/>
      <c r="KZ210" s="33"/>
      <c r="LA210" s="33"/>
      <c r="LB210" s="33"/>
      <c r="LC210" s="33"/>
      <c r="LD210" s="33"/>
      <c r="LE210" s="33"/>
      <c r="LF210" s="33"/>
      <c r="LG210" s="33"/>
      <c r="LH210" s="33"/>
      <c r="LI210" s="33"/>
      <c r="LJ210" s="33"/>
      <c r="LK210" s="33"/>
      <c r="LL210" s="33"/>
      <c r="LM210" s="33"/>
      <c r="LN210" s="33"/>
      <c r="LO210" s="33"/>
      <c r="LP210" s="33"/>
      <c r="LQ210" s="33"/>
      <c r="LR210" s="33"/>
      <c r="LS210" s="33"/>
      <c r="LT210" s="33"/>
      <c r="LU210" s="33"/>
      <c r="LV210" s="33"/>
      <c r="LW210" s="33"/>
      <c r="LX210" s="33"/>
      <c r="LY210" s="33"/>
      <c r="LZ210" s="33"/>
      <c r="MA210" s="33"/>
      <c r="MB210" s="33"/>
      <c r="MC210" s="33"/>
      <c r="MD210" s="33"/>
      <c r="ME210" s="33"/>
      <c r="MF210" s="33"/>
      <c r="MG210" s="33"/>
      <c r="MH210" s="33"/>
      <c r="MI210" s="33"/>
      <c r="MJ210" s="33"/>
      <c r="MK210" s="33"/>
      <c r="ML210" s="33"/>
      <c r="MM210" s="33"/>
      <c r="MN210" s="33"/>
      <c r="MO210" s="33"/>
      <c r="MP210" s="33"/>
      <c r="MQ210" s="33"/>
      <c r="MR210" s="33"/>
      <c r="MS210" s="33"/>
      <c r="MT210" s="33"/>
      <c r="MU210" s="33"/>
      <c r="MV210" s="33"/>
      <c r="MW210" s="33"/>
      <c r="MX210" s="33"/>
      <c r="MY210" s="33"/>
      <c r="MZ210" s="33"/>
      <c r="NA210" s="33"/>
      <c r="NB210" s="33"/>
      <c r="NC210" s="33"/>
      <c r="ND210" s="33"/>
      <c r="NE210" s="33"/>
      <c r="NF210" s="33"/>
      <c r="NG210" s="33"/>
      <c r="NH210" s="33"/>
      <c r="NI210" s="33"/>
      <c r="NJ210" s="33"/>
      <c r="NK210" s="33"/>
      <c r="NL210" s="33"/>
      <c r="NM210" s="33"/>
      <c r="NN210" s="33"/>
      <c r="NO210" s="33"/>
      <c r="NP210" s="33"/>
      <c r="NQ210" s="33"/>
      <c r="NR210" s="33"/>
      <c r="NS210" s="33"/>
      <c r="NT210" s="33"/>
      <c r="NU210" s="33"/>
      <c r="NV210" s="33"/>
      <c r="NW210" s="33"/>
      <c r="NX210" s="33"/>
      <c r="NY210" s="33"/>
      <c r="NZ210" s="33"/>
      <c r="OA210" s="33"/>
      <c r="OB210" s="33"/>
      <c r="OC210" s="33"/>
      <c r="OD210" s="33"/>
      <c r="OE210" s="33"/>
      <c r="OF210" s="33"/>
      <c r="OG210" s="33"/>
      <c r="OH210" s="33"/>
      <c r="OI210" s="33"/>
      <c r="OJ210" s="33"/>
      <c r="OK210" s="33"/>
      <c r="OL210" s="33"/>
      <c r="OM210" s="33"/>
      <c r="ON210" s="33"/>
      <c r="OO210" s="33"/>
      <c r="OP210" s="33"/>
      <c r="OQ210" s="33"/>
      <c r="OR210" s="33"/>
      <c r="OS210" s="33"/>
      <c r="OT210" s="33"/>
      <c r="OU210" s="33"/>
      <c r="OV210" s="33"/>
      <c r="OW210" s="33"/>
      <c r="OX210" s="33"/>
      <c r="OY210" s="33"/>
      <c r="OZ210" s="33"/>
      <c r="PA210" s="33"/>
      <c r="PB210" s="33"/>
      <c r="PC210" s="33"/>
      <c r="PD210" s="33"/>
      <c r="PE210" s="33"/>
      <c r="PF210" s="33"/>
      <c r="PG210" s="33"/>
      <c r="PH210" s="33"/>
      <c r="PI210" s="33"/>
      <c r="PJ210" s="33"/>
      <c r="PK210" s="33"/>
      <c r="PL210" s="33"/>
      <c r="PM210" s="33"/>
      <c r="PN210" s="33"/>
      <c r="PO210" s="33"/>
      <c r="PP210" s="33"/>
      <c r="PQ210" s="33"/>
      <c r="PR210" s="33"/>
      <c r="PS210" s="33"/>
      <c r="PT210" s="33"/>
      <c r="PU210" s="33"/>
      <c r="PV210" s="33"/>
      <c r="PW210" s="33"/>
      <c r="PX210" s="33"/>
      <c r="PY210" s="33"/>
      <c r="PZ210" s="33"/>
      <c r="QA210" s="33"/>
      <c r="QB210" s="33"/>
      <c r="QC210" s="33"/>
      <c r="QD210" s="33"/>
      <c r="QE210" s="33"/>
      <c r="QF210" s="33"/>
      <c r="QG210" s="33"/>
      <c r="QH210" s="33"/>
      <c r="QI210" s="33"/>
      <c r="QJ210" s="33"/>
      <c r="QK210" s="33"/>
      <c r="QL210" s="33"/>
      <c r="QM210" s="33"/>
      <c r="QN210" s="33"/>
      <c r="QO210" s="33"/>
      <c r="QP210" s="33"/>
      <c r="QQ210" s="33"/>
      <c r="QR210" s="33"/>
      <c r="QS210" s="33"/>
      <c r="QT210" s="33"/>
      <c r="QU210" s="33"/>
      <c r="QV210" s="33"/>
      <c r="QW210" s="33"/>
      <c r="QX210" s="33"/>
      <c r="QY210" s="33"/>
      <c r="QZ210" s="33"/>
      <c r="RA210" s="33"/>
      <c r="RB210" s="33"/>
      <c r="RC210" s="33"/>
      <c r="RD210" s="33"/>
      <c r="RE210" s="33"/>
      <c r="RF210" s="33"/>
      <c r="RG210" s="33"/>
      <c r="RH210" s="33"/>
      <c r="RI210" s="33"/>
      <c r="RJ210" s="33"/>
      <c r="RK210" s="33"/>
      <c r="RL210" s="33"/>
      <c r="RM210" s="33"/>
      <c r="RN210" s="33"/>
      <c r="RO210" s="33"/>
      <c r="RP210" s="33"/>
      <c r="RQ210" s="33"/>
      <c r="RR210" s="33"/>
      <c r="RS210" s="33"/>
      <c r="RT210" s="33"/>
      <c r="RU210" s="33"/>
      <c r="RV210" s="33"/>
      <c r="RW210" s="33"/>
      <c r="RX210" s="33"/>
      <c r="RY210" s="33"/>
      <c r="RZ210" s="33"/>
      <c r="SA210" s="33"/>
      <c r="SB210" s="33"/>
      <c r="SC210" s="33"/>
      <c r="SD210" s="33"/>
      <c r="SE210" s="33"/>
      <c r="SF210" s="33"/>
      <c r="SG210" s="33"/>
      <c r="SH210" s="33"/>
      <c r="SI210" s="33"/>
      <c r="SJ210" s="33"/>
      <c r="SK210" s="33"/>
      <c r="SL210" s="33"/>
      <c r="SM210" s="33"/>
      <c r="SN210" s="33"/>
      <c r="SO210" s="33"/>
      <c r="SP210" s="33"/>
      <c r="SQ210" s="33"/>
      <c r="SR210" s="33"/>
      <c r="SS210" s="33"/>
      <c r="ST210" s="33"/>
      <c r="SU210" s="33"/>
      <c r="SV210" s="33"/>
      <c r="SW210" s="33"/>
      <c r="SX210" s="33"/>
      <c r="SY210" s="33"/>
      <c r="SZ210" s="33"/>
      <c r="TA210" s="33"/>
      <c r="TB210" s="33"/>
      <c r="TC210" s="33"/>
      <c r="TD210" s="33"/>
      <c r="TE210" s="33"/>
      <c r="TF210" s="33"/>
      <c r="TG210" s="33"/>
      <c r="TH210" s="33"/>
      <c r="TI210" s="33"/>
      <c r="TJ210" s="33"/>
      <c r="TK210" s="33"/>
      <c r="TL210" s="33"/>
      <c r="TM210" s="33"/>
      <c r="TN210" s="33"/>
      <c r="TO210" s="33"/>
      <c r="TP210" s="33"/>
      <c r="TQ210" s="33"/>
      <c r="TR210" s="33"/>
      <c r="TS210" s="33"/>
      <c r="TT210" s="33"/>
      <c r="TU210" s="33"/>
      <c r="TV210" s="33"/>
      <c r="TW210" s="33"/>
      <c r="TX210" s="33"/>
      <c r="TY210" s="33"/>
      <c r="TZ210" s="33"/>
      <c r="UA210" s="33"/>
      <c r="UB210" s="33"/>
      <c r="UC210" s="33"/>
      <c r="UD210" s="33"/>
      <c r="UE210" s="33"/>
      <c r="UF210" s="33"/>
      <c r="UG210" s="33"/>
      <c r="UH210" s="33"/>
      <c r="UI210" s="33"/>
      <c r="UJ210" s="33"/>
      <c r="UK210" s="33"/>
      <c r="UL210" s="33"/>
      <c r="UM210" s="33"/>
      <c r="UN210" s="33"/>
      <c r="UO210" s="33"/>
      <c r="UP210" s="33"/>
      <c r="UQ210" s="33"/>
      <c r="UR210" s="33"/>
      <c r="US210" s="33"/>
      <c r="UT210" s="33"/>
      <c r="UU210" s="33"/>
      <c r="UV210" s="33"/>
      <c r="UW210" s="33"/>
      <c r="UX210" s="33"/>
      <c r="UY210" s="33"/>
      <c r="UZ210" s="33"/>
      <c r="VA210" s="33"/>
      <c r="VB210" s="33"/>
      <c r="VC210" s="33"/>
      <c r="VD210" s="33"/>
      <c r="VE210" s="33"/>
      <c r="VF210" s="33"/>
      <c r="VG210" s="33"/>
      <c r="VH210" s="33"/>
      <c r="VI210" s="33"/>
      <c r="VJ210" s="33"/>
      <c r="VK210" s="33"/>
      <c r="VL210" s="33"/>
      <c r="VM210" s="33"/>
      <c r="VN210" s="33"/>
      <c r="VO210" s="33"/>
      <c r="VP210" s="33"/>
      <c r="VQ210" s="33"/>
      <c r="VR210" s="33"/>
      <c r="VS210" s="33"/>
      <c r="VT210" s="33"/>
      <c r="VU210" s="33"/>
      <c r="VV210" s="33"/>
      <c r="VW210" s="33"/>
      <c r="VX210" s="33"/>
      <c r="VY210" s="33"/>
      <c r="VZ210" s="33"/>
      <c r="WA210" s="33"/>
      <c r="WB210" s="33"/>
      <c r="WC210" s="33"/>
      <c r="WD210" s="33"/>
      <c r="WE210" s="33"/>
      <c r="WF210" s="33"/>
      <c r="WG210" s="33"/>
      <c r="WH210" s="33"/>
      <c r="WI210" s="33"/>
      <c r="WJ210" s="33"/>
      <c r="WK210" s="33"/>
      <c r="WL210" s="33"/>
      <c r="WM210" s="33"/>
      <c r="WN210" s="33"/>
      <c r="WO210" s="33"/>
      <c r="WP210" s="33"/>
      <c r="WQ210" s="33"/>
      <c r="WR210" s="33"/>
      <c r="WS210" s="33"/>
      <c r="WT210" s="33"/>
      <c r="WU210" s="33"/>
      <c r="WV210" s="33"/>
      <c r="WW210" s="33"/>
      <c r="WX210" s="33"/>
      <c r="WY210" s="33"/>
      <c r="WZ210" s="33"/>
      <c r="XA210" s="33"/>
      <c r="XB210" s="33"/>
      <c r="XC210" s="33"/>
      <c r="XD210" s="33"/>
      <c r="XE210" s="33"/>
      <c r="XF210" s="33"/>
      <c r="XG210" s="33"/>
      <c r="XH210" s="33"/>
      <c r="XI210" s="33"/>
      <c r="XJ210" s="33"/>
      <c r="XK210" s="33"/>
      <c r="XL210" s="33"/>
      <c r="XM210" s="33"/>
      <c r="XN210" s="33"/>
      <c r="XO210" s="33"/>
      <c r="XP210" s="33"/>
      <c r="XQ210" s="33"/>
      <c r="XR210" s="33"/>
      <c r="XS210" s="33"/>
      <c r="XT210" s="33"/>
      <c r="XU210" s="33"/>
      <c r="XV210" s="33"/>
      <c r="XW210" s="33"/>
      <c r="XX210" s="33"/>
      <c r="XY210" s="33"/>
      <c r="XZ210" s="33"/>
      <c r="YA210" s="33"/>
      <c r="YB210" s="33"/>
      <c r="YC210" s="33"/>
      <c r="YD210" s="33"/>
      <c r="YE210" s="33"/>
      <c r="YF210" s="33"/>
      <c r="YG210" s="33"/>
      <c r="YH210" s="33"/>
      <c r="YI210" s="33"/>
      <c r="YJ210" s="33"/>
      <c r="YK210" s="33"/>
      <c r="YL210" s="33"/>
      <c r="YM210" s="33"/>
      <c r="YN210" s="33"/>
      <c r="YO210" s="33"/>
      <c r="YP210" s="33"/>
      <c r="YQ210" s="33"/>
      <c r="YR210" s="33"/>
      <c r="YS210" s="33"/>
      <c r="YT210" s="33"/>
      <c r="YU210" s="33"/>
      <c r="YV210" s="33"/>
      <c r="YW210" s="33"/>
      <c r="YX210" s="33"/>
      <c r="YY210" s="33"/>
      <c r="YZ210" s="33"/>
      <c r="ZA210" s="33"/>
      <c r="ZB210" s="33"/>
      <c r="ZC210" s="33"/>
      <c r="ZD210" s="33"/>
      <c r="ZE210" s="33"/>
      <c r="ZF210" s="33"/>
      <c r="ZG210" s="33"/>
      <c r="ZH210" s="33"/>
      <c r="ZI210" s="33"/>
      <c r="ZJ210" s="33"/>
      <c r="ZK210" s="33"/>
      <c r="ZL210" s="33"/>
      <c r="ZM210" s="33"/>
      <c r="ZN210" s="33"/>
      <c r="ZO210" s="33"/>
      <c r="ZP210" s="33"/>
      <c r="ZQ210" s="33"/>
      <c r="ZR210" s="33"/>
      <c r="ZS210" s="33"/>
      <c r="ZT210" s="33"/>
      <c r="ZU210" s="33"/>
      <c r="ZV210" s="33"/>
      <c r="ZW210" s="33"/>
      <c r="ZX210" s="33"/>
      <c r="ZY210" s="33"/>
      <c r="ZZ210" s="33"/>
      <c r="AAA210" s="33"/>
      <c r="AAB210" s="33"/>
      <c r="AAC210" s="33"/>
      <c r="AAD210" s="33"/>
      <c r="AAE210" s="33"/>
      <c r="AAF210" s="33"/>
      <c r="AAG210" s="33"/>
      <c r="AAH210" s="33"/>
      <c r="AAI210" s="33"/>
      <c r="AAJ210" s="33"/>
      <c r="AAK210" s="33"/>
      <c r="AAL210" s="33"/>
      <c r="AAM210" s="33"/>
      <c r="AAN210" s="33"/>
      <c r="AAO210" s="33"/>
      <c r="AAP210" s="33"/>
      <c r="AAQ210" s="33"/>
      <c r="AAR210" s="33"/>
      <c r="AAS210" s="33"/>
      <c r="AAT210" s="33"/>
      <c r="AAU210" s="33"/>
      <c r="AAV210" s="33"/>
      <c r="AAW210" s="33"/>
      <c r="AAX210" s="33"/>
      <c r="AAY210" s="33"/>
      <c r="AAZ210" s="33"/>
      <c r="ABA210" s="33"/>
      <c r="ABB210" s="33"/>
      <c r="ABC210" s="33"/>
      <c r="ABD210" s="33"/>
      <c r="ABE210" s="33"/>
      <c r="ABF210" s="33"/>
      <c r="ABG210" s="33"/>
      <c r="ABH210" s="33"/>
      <c r="ABI210" s="33"/>
      <c r="ABJ210" s="33"/>
      <c r="ABK210" s="33"/>
      <c r="ABL210" s="33"/>
      <c r="ABM210" s="33"/>
      <c r="ABN210" s="33"/>
      <c r="ABO210" s="33"/>
      <c r="ABP210" s="33"/>
      <c r="ABQ210" s="33"/>
      <c r="ABR210" s="33"/>
      <c r="ABS210" s="33"/>
      <c r="ABT210" s="33"/>
      <c r="ABU210" s="33"/>
      <c r="ABV210" s="33"/>
      <c r="ABW210" s="33"/>
      <c r="ABX210" s="33"/>
      <c r="ABY210" s="33"/>
      <c r="ABZ210" s="33"/>
      <c r="ACA210" s="33"/>
      <c r="ACB210" s="33"/>
      <c r="ACC210" s="33"/>
      <c r="ACD210" s="33"/>
      <c r="ACE210" s="33"/>
      <c r="ACF210" s="33"/>
      <c r="ACG210" s="33"/>
      <c r="ACH210" s="33"/>
      <c r="ACI210" s="33"/>
      <c r="ACJ210" s="33"/>
      <c r="ACK210" s="33"/>
      <c r="ACL210" s="33"/>
      <c r="ACM210" s="33"/>
      <c r="ACN210" s="33"/>
      <c r="ACO210" s="33"/>
      <c r="ACP210" s="33"/>
      <c r="ACQ210" s="33"/>
      <c r="ACR210" s="33"/>
      <c r="ACS210" s="33"/>
      <c r="ACT210" s="33"/>
      <c r="ACU210" s="33"/>
      <c r="ACV210" s="33"/>
      <c r="ACW210" s="33"/>
      <c r="ACX210" s="33"/>
      <c r="ACY210" s="33"/>
      <c r="ACZ210" s="33"/>
      <c r="ADA210" s="33"/>
      <c r="ADB210" s="33"/>
      <c r="ADC210" s="33"/>
      <c r="ADD210" s="33"/>
      <c r="ADE210" s="33"/>
      <c r="ADF210" s="33"/>
      <c r="ADG210" s="33"/>
      <c r="ADH210" s="33"/>
      <c r="ADI210" s="33"/>
      <c r="ADJ210" s="33"/>
      <c r="ADK210" s="33"/>
      <c r="ADL210" s="33"/>
      <c r="ADM210" s="33"/>
      <c r="ADN210" s="33"/>
      <c r="ADO210" s="33"/>
      <c r="ADP210" s="33"/>
      <c r="ADQ210" s="33"/>
      <c r="ADR210" s="33"/>
      <c r="ADS210" s="33"/>
      <c r="ADT210" s="33"/>
      <c r="ADU210" s="33"/>
      <c r="ADV210" s="33"/>
      <c r="ADW210" s="33"/>
      <c r="ADX210" s="33"/>
      <c r="ADY210" s="33"/>
      <c r="ADZ210" s="33"/>
      <c r="AEA210" s="33"/>
      <c r="AEB210" s="33"/>
      <c r="AEC210" s="33"/>
      <c r="AED210" s="33"/>
      <c r="AEE210" s="33"/>
      <c r="AEF210" s="33"/>
      <c r="AEG210" s="33"/>
      <c r="AEH210" s="33"/>
      <c r="AEI210" s="33"/>
      <c r="AEJ210" s="33"/>
      <c r="AEK210" s="33"/>
      <c r="AEL210" s="33"/>
      <c r="AEM210" s="33"/>
      <c r="AEN210" s="33"/>
      <c r="AEO210" s="33"/>
      <c r="AEP210" s="33"/>
      <c r="AEQ210" s="33"/>
      <c r="AER210" s="33"/>
      <c r="AES210" s="33"/>
      <c r="AET210" s="33"/>
      <c r="AEU210" s="33"/>
      <c r="AEV210" s="33"/>
      <c r="AEW210" s="33"/>
      <c r="AEX210" s="33"/>
      <c r="AEY210" s="33"/>
      <c r="AEZ210" s="33"/>
      <c r="AFA210" s="33"/>
      <c r="AFB210" s="33"/>
      <c r="AFC210" s="33"/>
      <c r="AFD210" s="33"/>
      <c r="AFE210" s="33"/>
      <c r="AFF210" s="33"/>
      <c r="AFG210" s="33"/>
      <c r="AFH210" s="33"/>
      <c r="AFI210" s="33"/>
      <c r="AFJ210" s="33"/>
      <c r="AFK210" s="33"/>
      <c r="AFL210" s="33"/>
      <c r="AFM210" s="33"/>
      <c r="AFN210" s="33"/>
      <c r="AFO210" s="33"/>
      <c r="AFP210" s="33"/>
      <c r="AFQ210" s="33"/>
      <c r="AFR210" s="33"/>
      <c r="AFS210" s="33"/>
      <c r="AFT210" s="33"/>
      <c r="AFU210" s="33"/>
      <c r="AFV210" s="33"/>
      <c r="AFW210" s="33"/>
      <c r="AFX210" s="33"/>
      <c r="AFY210" s="33"/>
      <c r="AFZ210" s="33"/>
      <c r="AGA210" s="33"/>
      <c r="AGB210" s="33"/>
      <c r="AGC210" s="33"/>
      <c r="AGD210" s="33"/>
      <c r="AGE210" s="33"/>
      <c r="AGF210" s="33"/>
      <c r="AGG210" s="33"/>
      <c r="AGH210" s="33"/>
      <c r="AGI210" s="33"/>
      <c r="AGJ210" s="33"/>
      <c r="AGK210" s="33"/>
      <c r="AGL210" s="33"/>
      <c r="AGM210" s="33"/>
      <c r="AGN210" s="33"/>
      <c r="AGO210" s="33"/>
      <c r="AGP210" s="33"/>
      <c r="AGQ210" s="33"/>
      <c r="AGR210" s="33"/>
      <c r="AGS210" s="33"/>
      <c r="AGT210" s="33"/>
      <c r="AGU210" s="33"/>
      <c r="AGV210" s="33"/>
      <c r="AGW210" s="33"/>
      <c r="AGX210" s="33"/>
      <c r="AGY210" s="33"/>
      <c r="AGZ210" s="33"/>
      <c r="AHA210" s="33"/>
      <c r="AHB210" s="33"/>
      <c r="AHC210" s="33"/>
      <c r="AHD210" s="33"/>
      <c r="AHE210" s="33"/>
      <c r="AHF210" s="33"/>
      <c r="AHG210" s="33"/>
      <c r="AHH210" s="33"/>
      <c r="AHI210" s="33"/>
      <c r="AHJ210" s="33"/>
      <c r="AHK210" s="33"/>
      <c r="AHL210" s="33"/>
      <c r="AHM210" s="33"/>
      <c r="AHN210" s="33"/>
      <c r="AHO210" s="33"/>
      <c r="AHP210" s="33"/>
      <c r="AHQ210" s="33"/>
      <c r="AHR210" s="33"/>
      <c r="AHS210" s="33"/>
      <c r="AHT210" s="33"/>
      <c r="AHU210" s="33"/>
      <c r="AHV210" s="33"/>
      <c r="AHW210" s="33"/>
      <c r="AHX210" s="33"/>
      <c r="AHY210" s="33"/>
      <c r="AHZ210" s="33"/>
      <c r="AIA210" s="33"/>
      <c r="AIB210" s="33"/>
      <c r="AIC210" s="33"/>
      <c r="AID210" s="33"/>
      <c r="AIE210" s="33"/>
      <c r="AIF210" s="33"/>
      <c r="AIG210" s="33"/>
      <c r="AIH210" s="33"/>
      <c r="AII210" s="33"/>
      <c r="AIJ210" s="33"/>
      <c r="AIK210" s="33"/>
      <c r="AIL210" s="33"/>
      <c r="AIM210" s="33"/>
      <c r="AIN210" s="33"/>
      <c r="AIO210" s="33"/>
      <c r="AIP210" s="33"/>
      <c r="AIQ210" s="33"/>
      <c r="AIR210" s="33"/>
      <c r="AIS210" s="33"/>
      <c r="AIT210" s="33"/>
      <c r="AIU210" s="33"/>
      <c r="AIV210" s="33"/>
      <c r="AIW210" s="33"/>
      <c r="AIX210" s="33"/>
      <c r="AIY210" s="33"/>
      <c r="AIZ210" s="33"/>
      <c r="AJA210" s="33"/>
      <c r="AJB210" s="33"/>
      <c r="AJC210" s="33"/>
      <c r="AJD210" s="33"/>
      <c r="AJE210" s="33"/>
      <c r="AJF210" s="33"/>
      <c r="AJG210" s="33"/>
      <c r="AJH210" s="33"/>
      <c r="AJI210" s="33"/>
      <c r="AJJ210" s="33"/>
      <c r="AJK210" s="33"/>
      <c r="AJL210" s="33"/>
      <c r="AJM210" s="33"/>
      <c r="AJN210" s="33"/>
      <c r="AJO210" s="33"/>
      <c r="AJP210" s="33"/>
      <c r="AJQ210" s="33"/>
      <c r="AJR210" s="33"/>
      <c r="AJS210" s="33"/>
      <c r="AJT210" s="33"/>
      <c r="AJU210" s="33"/>
      <c r="AJV210" s="33"/>
      <c r="AJW210" s="33"/>
      <c r="AJX210" s="33"/>
      <c r="AJY210" s="33"/>
      <c r="AJZ210" s="33"/>
      <c r="AKA210" s="33"/>
      <c r="AKB210" s="33"/>
      <c r="AKC210" s="33"/>
      <c r="AKD210" s="33"/>
      <c r="AKE210" s="33"/>
      <c r="AKF210" s="33"/>
      <c r="AKG210" s="33"/>
      <c r="AKH210" s="33"/>
      <c r="AKI210" s="33"/>
      <c r="AKJ210" s="33"/>
      <c r="AKK210" s="33"/>
      <c r="AKL210" s="33"/>
      <c r="AKM210" s="33"/>
      <c r="AKN210" s="33"/>
      <c r="AKO210" s="33"/>
      <c r="AKP210" s="33"/>
      <c r="AKQ210" s="33"/>
      <c r="AKR210" s="33"/>
      <c r="AKS210" s="33"/>
      <c r="AKT210" s="33"/>
      <c r="AKU210" s="33"/>
      <c r="AKV210" s="33"/>
      <c r="AKW210" s="33"/>
      <c r="AKX210" s="33"/>
      <c r="AKY210" s="33"/>
      <c r="AKZ210" s="33"/>
      <c r="ALA210" s="33"/>
      <c r="ALB210" s="33"/>
      <c r="ALC210" s="33"/>
      <c r="ALD210" s="33"/>
      <c r="ALE210" s="33"/>
      <c r="ALF210" s="33"/>
      <c r="ALG210" s="33"/>
      <c r="ALH210" s="33"/>
      <c r="ALI210" s="33"/>
      <c r="ALJ210" s="33"/>
      <c r="ALK210" s="33"/>
      <c r="ALL210" s="33"/>
      <c r="ALM210" s="33"/>
      <c r="ALN210" s="33"/>
      <c r="ALO210" s="33"/>
      <c r="ALP210" s="33"/>
      <c r="ALQ210" s="33"/>
      <c r="ALR210" s="33"/>
      <c r="ALS210" s="33"/>
      <c r="ALT210" s="33"/>
      <c r="ALU210" s="33"/>
      <c r="ALV210" s="33"/>
      <c r="ALW210" s="33"/>
      <c r="ALX210" s="33"/>
      <c r="ALY210" s="33"/>
      <c r="ALZ210" s="33"/>
      <c r="AMA210" s="33"/>
      <c r="AMB210" s="33"/>
      <c r="AMC210" s="33"/>
      <c r="AMD210" s="33"/>
      <c r="AME210" s="33"/>
      <c r="AMF210" s="33"/>
      <c r="AMG210" s="33"/>
      <c r="AMH210" s="33"/>
      <c r="AMI210" s="33"/>
      <c r="AMJ210" s="33"/>
      <c r="AMK210" s="33"/>
      <c r="AML210" s="33"/>
      <c r="AMM210" s="33"/>
      <c r="AMN210" s="33"/>
      <c r="AMO210" s="33"/>
      <c r="AMP210" s="33"/>
      <c r="AMQ210" s="33"/>
      <c r="AMR210" s="33"/>
      <c r="AMS210" s="33"/>
      <c r="AMT210" s="33"/>
      <c r="AMU210" s="33"/>
      <c r="AMV210" s="33"/>
      <c r="AMW210" s="33"/>
      <c r="AMX210" s="33"/>
      <c r="AMY210" s="33"/>
      <c r="AMZ210" s="33"/>
      <c r="ANA210" s="33"/>
      <c r="ANB210" s="33"/>
      <c r="ANC210" s="33"/>
      <c r="AND210" s="33"/>
      <c r="ANE210" s="33"/>
      <c r="ANF210" s="33"/>
      <c r="ANG210" s="33"/>
      <c r="ANH210" s="33"/>
      <c r="ANI210" s="33"/>
      <c r="ANJ210" s="33"/>
      <c r="ANK210" s="33"/>
      <c r="ANL210" s="33"/>
      <c r="ANM210" s="33"/>
      <c r="ANN210" s="33"/>
      <c r="ANO210" s="33"/>
      <c r="ANP210" s="33"/>
      <c r="ANQ210" s="33"/>
      <c r="ANR210" s="33"/>
      <c r="ANS210" s="33"/>
      <c r="ANT210" s="33"/>
      <c r="ANU210" s="33"/>
      <c r="ANV210" s="33"/>
      <c r="ANW210" s="33"/>
      <c r="ANX210" s="33"/>
      <c r="ANY210" s="33"/>
      <c r="ANZ210" s="33"/>
      <c r="AOA210" s="33"/>
      <c r="AOB210" s="33"/>
      <c r="AOC210" s="33"/>
      <c r="AOD210" s="33"/>
      <c r="AOE210" s="33"/>
      <c r="AOF210" s="33"/>
      <c r="AOG210" s="33"/>
      <c r="AOH210" s="33"/>
      <c r="AOI210" s="33"/>
      <c r="AOJ210" s="33"/>
      <c r="AOK210" s="33"/>
      <c r="AOL210" s="33"/>
      <c r="AOM210" s="33"/>
      <c r="AON210" s="33"/>
      <c r="AOO210" s="33"/>
      <c r="AOP210" s="33"/>
      <c r="AOQ210" s="33"/>
      <c r="AOR210" s="33"/>
      <c r="AOS210" s="33"/>
      <c r="AOT210" s="33"/>
      <c r="AOU210" s="33"/>
      <c r="AOV210" s="33"/>
      <c r="AOW210" s="33"/>
      <c r="AOX210" s="33"/>
      <c r="AOY210" s="33"/>
      <c r="AOZ210" s="33"/>
      <c r="APA210" s="33"/>
      <c r="APB210" s="33"/>
      <c r="APC210" s="33"/>
      <c r="APD210" s="33"/>
      <c r="APE210" s="33"/>
      <c r="APF210" s="33"/>
      <c r="APG210" s="33"/>
      <c r="APH210" s="33"/>
      <c r="API210" s="33"/>
      <c r="APJ210" s="33"/>
      <c r="APK210" s="33"/>
      <c r="APL210" s="33"/>
      <c r="APM210" s="33"/>
      <c r="APN210" s="33"/>
      <c r="APO210" s="33"/>
      <c r="APP210" s="33"/>
      <c r="APQ210" s="33"/>
      <c r="APR210" s="33"/>
      <c r="APS210" s="33"/>
      <c r="APT210" s="33"/>
      <c r="APU210" s="33"/>
      <c r="APV210" s="33"/>
      <c r="APW210" s="33"/>
      <c r="APX210" s="33"/>
      <c r="APY210" s="33"/>
      <c r="APZ210" s="33"/>
      <c r="AQA210" s="33"/>
      <c r="AQB210" s="33"/>
      <c r="AQC210" s="33"/>
      <c r="AQD210" s="33"/>
      <c r="AQE210" s="33"/>
      <c r="AQF210" s="33"/>
      <c r="AQG210" s="33"/>
      <c r="AQH210" s="33"/>
      <c r="AQI210" s="33"/>
      <c r="AQJ210" s="33"/>
      <c r="AQK210" s="33"/>
      <c r="AQL210" s="33"/>
      <c r="AQM210" s="33"/>
      <c r="AQN210" s="33"/>
      <c r="AQO210" s="33"/>
      <c r="AQP210" s="33"/>
      <c r="AQQ210" s="33"/>
      <c r="AQR210" s="33"/>
      <c r="AQS210" s="33"/>
      <c r="AQT210" s="33"/>
      <c r="AQU210" s="33"/>
      <c r="AQV210" s="33"/>
      <c r="AQW210" s="33"/>
      <c r="AQX210" s="33"/>
      <c r="AQY210" s="33"/>
      <c r="AQZ210" s="33"/>
      <c r="ARA210" s="33"/>
      <c r="ARB210" s="33"/>
      <c r="ARC210" s="33"/>
      <c r="ARD210" s="33"/>
      <c r="ARE210" s="33"/>
      <c r="ARF210" s="33"/>
      <c r="ARG210" s="33"/>
      <c r="ARH210" s="33"/>
      <c r="ARI210" s="33"/>
      <c r="ARJ210" s="33"/>
      <c r="ARK210" s="33"/>
      <c r="ARL210" s="33"/>
      <c r="ARM210" s="33"/>
      <c r="ARN210" s="33"/>
      <c r="ARO210" s="33"/>
      <c r="ARP210" s="33"/>
      <c r="ARQ210" s="33"/>
      <c r="ARR210" s="33"/>
      <c r="ARS210" s="33"/>
      <c r="ART210" s="33"/>
      <c r="ARU210" s="33"/>
      <c r="ARV210" s="33"/>
      <c r="ARW210" s="33"/>
      <c r="ARX210" s="33"/>
      <c r="ARY210" s="33"/>
      <c r="ARZ210" s="33"/>
      <c r="ASA210" s="33"/>
      <c r="ASB210" s="33"/>
      <c r="ASC210" s="33"/>
      <c r="ASD210" s="33"/>
      <c r="ASE210" s="33"/>
      <c r="ASF210" s="33"/>
      <c r="ASG210" s="33"/>
      <c r="ASH210" s="33"/>
      <c r="ASI210" s="33"/>
      <c r="ASJ210" s="33"/>
      <c r="ASK210" s="33"/>
      <c r="ASL210" s="33"/>
      <c r="ASM210" s="33"/>
      <c r="ASN210" s="33"/>
      <c r="ASO210" s="33"/>
      <c r="ASP210" s="33"/>
      <c r="ASQ210" s="33"/>
      <c r="ASR210" s="33"/>
      <c r="ASS210" s="33"/>
      <c r="AST210" s="33"/>
      <c r="ASU210" s="33"/>
      <c r="ASV210" s="33"/>
      <c r="ASW210" s="33"/>
      <c r="ASX210" s="33"/>
      <c r="ASY210" s="33"/>
      <c r="ASZ210" s="33"/>
      <c r="ATA210" s="33"/>
      <c r="ATB210" s="33"/>
      <c r="ATC210" s="33"/>
      <c r="ATD210" s="33"/>
      <c r="ATE210" s="33"/>
      <c r="ATF210" s="33"/>
      <c r="ATG210" s="33"/>
      <c r="ATH210" s="33"/>
      <c r="ATI210" s="33"/>
      <c r="ATJ210" s="33"/>
      <c r="ATK210" s="33"/>
      <c r="ATL210" s="33"/>
      <c r="ATM210" s="33"/>
      <c r="ATN210" s="33"/>
      <c r="ATO210" s="33"/>
      <c r="ATP210" s="33"/>
      <c r="ATQ210" s="33"/>
      <c r="ATR210" s="33"/>
      <c r="ATS210" s="33"/>
      <c r="ATT210" s="33"/>
      <c r="ATU210" s="33"/>
      <c r="ATV210" s="33"/>
      <c r="ATW210" s="33"/>
      <c r="ATX210" s="33"/>
      <c r="ATY210" s="33"/>
      <c r="ATZ210" s="33"/>
      <c r="AUA210" s="33"/>
      <c r="AUB210" s="33"/>
      <c r="AUC210" s="33"/>
      <c r="AUD210" s="33"/>
      <c r="AUE210" s="33"/>
      <c r="AUF210" s="33"/>
      <c r="AUG210" s="33"/>
      <c r="AUH210" s="33"/>
      <c r="AUI210" s="33"/>
      <c r="AUJ210" s="33"/>
      <c r="AUK210" s="33"/>
      <c r="AUL210" s="33"/>
      <c r="AUM210" s="33"/>
      <c r="AUN210" s="33"/>
      <c r="AUO210" s="33"/>
      <c r="AUP210" s="33"/>
      <c r="AUQ210" s="33"/>
      <c r="AUR210" s="33"/>
      <c r="AUS210" s="33"/>
      <c r="AUT210" s="33"/>
      <c r="AUU210" s="33"/>
      <c r="AUV210" s="33"/>
      <c r="AUW210" s="33"/>
      <c r="AUX210" s="33"/>
      <c r="AUY210" s="33"/>
      <c r="AUZ210" s="33"/>
      <c r="AVA210" s="33"/>
      <c r="AVB210" s="33"/>
      <c r="AVC210" s="33"/>
      <c r="AVD210" s="33"/>
      <c r="AVE210" s="33"/>
      <c r="AVF210" s="33"/>
      <c r="AVG210" s="33"/>
      <c r="AVH210" s="33"/>
      <c r="AVI210" s="33"/>
      <c r="AVJ210" s="33"/>
      <c r="AVK210" s="33"/>
      <c r="AVL210" s="33"/>
      <c r="AVM210" s="33"/>
      <c r="AVN210" s="33"/>
      <c r="AVO210" s="33"/>
      <c r="AVP210" s="33"/>
      <c r="AVQ210" s="33"/>
      <c r="AVR210" s="33"/>
      <c r="AVS210" s="33"/>
      <c r="AVT210" s="33"/>
      <c r="AVU210" s="33"/>
      <c r="AVV210" s="33"/>
      <c r="AVW210" s="33"/>
      <c r="AVX210" s="33"/>
      <c r="AVY210" s="33"/>
      <c r="AVZ210" s="33"/>
      <c r="AWA210" s="33"/>
      <c r="AWB210" s="33"/>
      <c r="AWC210" s="33"/>
      <c r="AWD210" s="33"/>
      <c r="AWE210" s="33"/>
      <c r="AWF210" s="33"/>
      <c r="AWG210" s="33"/>
      <c r="AWH210" s="33"/>
      <c r="AWI210" s="33"/>
      <c r="AWJ210" s="33"/>
      <c r="AWK210" s="33"/>
      <c r="AWL210" s="33"/>
      <c r="AWM210" s="33"/>
      <c r="AWN210" s="33"/>
      <c r="AWO210" s="33"/>
      <c r="AWP210" s="33"/>
      <c r="AWQ210" s="33"/>
      <c r="AWR210" s="33"/>
      <c r="AWS210" s="33"/>
      <c r="AWT210" s="33"/>
      <c r="AWU210" s="33"/>
      <c r="AWV210" s="33"/>
      <c r="AWW210" s="33"/>
      <c r="AWX210" s="33"/>
      <c r="AWY210" s="33"/>
      <c r="AWZ210" s="33"/>
      <c r="AXA210" s="33"/>
      <c r="AXB210" s="33"/>
      <c r="AXC210" s="33"/>
      <c r="AXD210" s="33"/>
      <c r="AXE210" s="33"/>
      <c r="AXF210" s="33"/>
      <c r="AXG210" s="33"/>
      <c r="AXH210" s="33"/>
      <c r="AXI210" s="33"/>
      <c r="AXJ210" s="33"/>
      <c r="AXK210" s="33"/>
      <c r="AXL210" s="33"/>
      <c r="AXM210" s="33"/>
      <c r="AXN210" s="33"/>
      <c r="AXO210" s="33"/>
      <c r="AXP210" s="33"/>
      <c r="AXQ210" s="33"/>
      <c r="AXR210" s="33"/>
      <c r="AXS210" s="33"/>
      <c r="AXT210" s="33"/>
      <c r="AXU210" s="33"/>
      <c r="AXV210" s="33"/>
      <c r="AXW210" s="33"/>
      <c r="AXX210" s="33"/>
      <c r="AXY210" s="33"/>
      <c r="AXZ210" s="33"/>
      <c r="AYA210" s="33"/>
      <c r="AYB210" s="33"/>
      <c r="AYC210" s="33"/>
      <c r="AYD210" s="33"/>
      <c r="AYE210" s="33"/>
      <c r="AYF210" s="33"/>
      <c r="AYG210" s="33"/>
      <c r="AYH210" s="33"/>
      <c r="AYI210" s="33"/>
      <c r="AYJ210" s="33"/>
      <c r="AYK210" s="33"/>
      <c r="AYL210" s="33"/>
      <c r="AYM210" s="33"/>
      <c r="AYN210" s="33"/>
      <c r="AYO210" s="33"/>
      <c r="AYP210" s="33"/>
      <c r="AYQ210" s="33"/>
      <c r="AYR210" s="33"/>
      <c r="AYS210" s="33"/>
      <c r="AYT210" s="33"/>
      <c r="AYU210" s="33"/>
      <c r="AYV210" s="33"/>
      <c r="AYW210" s="33"/>
      <c r="AYX210" s="33"/>
      <c r="AYY210" s="33"/>
      <c r="AYZ210" s="33"/>
      <c r="AZA210" s="33"/>
      <c r="AZB210" s="33"/>
      <c r="AZC210" s="33"/>
      <c r="AZD210" s="33"/>
      <c r="AZE210" s="33"/>
      <c r="AZF210" s="33"/>
      <c r="AZG210" s="33"/>
      <c r="AZH210" s="33"/>
      <c r="AZI210" s="33"/>
      <c r="AZJ210" s="33"/>
      <c r="AZK210" s="33"/>
      <c r="AZL210" s="33"/>
      <c r="AZM210" s="33"/>
      <c r="AZN210" s="33"/>
      <c r="AZO210" s="33"/>
      <c r="AZP210" s="33"/>
      <c r="AZQ210" s="33"/>
      <c r="AZR210" s="33"/>
      <c r="AZS210" s="33"/>
      <c r="AZT210" s="33"/>
      <c r="AZU210" s="33"/>
      <c r="AZV210" s="33"/>
      <c r="AZW210" s="33"/>
      <c r="AZX210" s="33"/>
      <c r="AZY210" s="33"/>
      <c r="AZZ210" s="33"/>
      <c r="BAA210" s="33"/>
      <c r="BAB210" s="33"/>
      <c r="BAC210" s="33"/>
      <c r="BAD210" s="33"/>
      <c r="BAE210" s="33"/>
      <c r="BAF210" s="33"/>
      <c r="BAG210" s="33"/>
      <c r="BAH210" s="33"/>
      <c r="BAI210" s="33"/>
      <c r="BAJ210" s="33"/>
      <c r="BAK210" s="33"/>
      <c r="BAL210" s="33"/>
      <c r="BAM210" s="33"/>
      <c r="BAN210" s="33"/>
      <c r="BAO210" s="33"/>
      <c r="BAP210" s="33"/>
      <c r="BAQ210" s="33"/>
      <c r="BAR210" s="33"/>
      <c r="BAS210" s="33"/>
      <c r="BAT210" s="33"/>
      <c r="BAU210" s="33"/>
      <c r="BAV210" s="33"/>
      <c r="BAW210" s="33"/>
      <c r="BAX210" s="33"/>
      <c r="BAY210" s="33"/>
      <c r="BAZ210" s="33"/>
      <c r="BBA210" s="33"/>
      <c r="BBB210" s="33"/>
      <c r="BBC210" s="33"/>
      <c r="BBD210" s="33"/>
      <c r="BBE210" s="33"/>
      <c r="BBF210" s="33"/>
      <c r="BBG210" s="33"/>
      <c r="BBH210" s="33"/>
      <c r="BBI210" s="33"/>
      <c r="BBJ210" s="33"/>
      <c r="BBK210" s="33"/>
      <c r="BBL210" s="33"/>
      <c r="BBM210" s="33"/>
      <c r="BBN210" s="33"/>
      <c r="BBO210" s="33"/>
      <c r="BBP210" s="33"/>
      <c r="BBQ210" s="33"/>
      <c r="BBR210" s="33"/>
      <c r="BBS210" s="33"/>
      <c r="BBT210" s="33"/>
      <c r="BBU210" s="33"/>
      <c r="BBV210" s="33"/>
      <c r="BBW210" s="33"/>
      <c r="BBX210" s="33"/>
      <c r="BBY210" s="33"/>
      <c r="BBZ210" s="33"/>
      <c r="BCA210" s="33"/>
      <c r="BCB210" s="33"/>
      <c r="BCC210" s="33"/>
      <c r="BCD210" s="33"/>
      <c r="BCE210" s="33"/>
      <c r="BCF210" s="33"/>
      <c r="BCG210" s="33"/>
      <c r="BCH210" s="33"/>
      <c r="BCI210" s="33"/>
      <c r="BCJ210" s="33"/>
      <c r="BCK210" s="33"/>
      <c r="BCL210" s="33"/>
      <c r="BCM210" s="33"/>
      <c r="BCN210" s="33"/>
      <c r="BCO210" s="33"/>
      <c r="BCP210" s="33"/>
      <c r="BCQ210" s="33"/>
      <c r="BCR210" s="33"/>
      <c r="BCS210" s="33"/>
      <c r="BCT210" s="33"/>
      <c r="BCU210" s="33"/>
      <c r="BCV210" s="33"/>
      <c r="BCW210" s="33"/>
      <c r="BCX210" s="33"/>
      <c r="BCY210" s="33"/>
      <c r="BCZ210" s="33"/>
      <c r="BDA210" s="33"/>
      <c r="BDB210" s="33"/>
      <c r="BDC210" s="33"/>
      <c r="BDD210" s="33"/>
      <c r="BDE210" s="33"/>
      <c r="BDF210" s="33"/>
      <c r="BDG210" s="33"/>
      <c r="BDH210" s="33"/>
      <c r="BDI210" s="33"/>
      <c r="BDJ210" s="33"/>
      <c r="BDK210" s="33"/>
      <c r="BDL210" s="33"/>
      <c r="BDM210" s="33"/>
      <c r="BDN210" s="33"/>
      <c r="BDO210" s="33"/>
      <c r="BDP210" s="33"/>
      <c r="BDQ210" s="33"/>
      <c r="BDR210" s="33"/>
      <c r="BDS210" s="33"/>
      <c r="BDT210" s="33"/>
      <c r="BDU210" s="33"/>
      <c r="BDV210" s="33"/>
      <c r="BDW210" s="33"/>
      <c r="BDX210" s="33"/>
      <c r="BDY210" s="33"/>
      <c r="BDZ210" s="33"/>
      <c r="BEA210" s="33"/>
      <c r="BEB210" s="33"/>
      <c r="BEC210" s="33"/>
      <c r="BED210" s="33"/>
      <c r="BEE210" s="33"/>
      <c r="BEF210" s="33"/>
      <c r="BEG210" s="33"/>
      <c r="BEH210" s="33"/>
      <c r="BEI210" s="33"/>
      <c r="BEJ210" s="33"/>
      <c r="BEK210" s="33"/>
      <c r="BEL210" s="33"/>
      <c r="BEM210" s="33"/>
      <c r="BEN210" s="33"/>
      <c r="BEO210" s="33"/>
      <c r="BEP210" s="33"/>
      <c r="BEQ210" s="33"/>
      <c r="BER210" s="33"/>
      <c r="BES210" s="33"/>
      <c r="BET210" s="33"/>
      <c r="BEU210" s="33"/>
      <c r="BEV210" s="33"/>
      <c r="BEW210" s="33"/>
      <c r="BEX210" s="33"/>
      <c r="BEY210" s="33"/>
      <c r="BEZ210" s="33"/>
      <c r="BFA210" s="33"/>
      <c r="BFB210" s="33"/>
      <c r="BFC210" s="33"/>
      <c r="BFD210" s="33"/>
      <c r="BFE210" s="33"/>
      <c r="BFF210" s="33"/>
      <c r="BFG210" s="33"/>
      <c r="BFH210" s="33"/>
      <c r="BFI210" s="33"/>
      <c r="BFJ210" s="33"/>
      <c r="BFK210" s="33"/>
      <c r="BFL210" s="33"/>
      <c r="BFM210" s="33"/>
      <c r="BFN210" s="33"/>
      <c r="BFO210" s="33"/>
      <c r="BFP210" s="33"/>
      <c r="BFQ210" s="33"/>
      <c r="BFR210" s="33"/>
      <c r="BFS210" s="33"/>
      <c r="BFT210" s="33"/>
      <c r="BFU210" s="33"/>
      <c r="BFV210" s="33"/>
      <c r="BFW210" s="33"/>
      <c r="BFX210" s="33"/>
      <c r="BFY210" s="33"/>
      <c r="BFZ210" s="33"/>
      <c r="BGA210" s="33"/>
      <c r="BGB210" s="33"/>
      <c r="BGC210" s="33"/>
      <c r="BGD210" s="33"/>
      <c r="BGE210" s="33"/>
      <c r="BGF210" s="33"/>
      <c r="BGG210" s="33"/>
      <c r="BGH210" s="33"/>
      <c r="BGI210" s="33"/>
      <c r="BGJ210" s="33"/>
      <c r="BGK210" s="33"/>
      <c r="BGL210" s="33"/>
      <c r="BGM210" s="33"/>
      <c r="BGN210" s="33"/>
      <c r="BGO210" s="33"/>
      <c r="BGP210" s="33"/>
      <c r="BGQ210" s="33"/>
      <c r="BGR210" s="33"/>
      <c r="BGS210" s="33"/>
      <c r="BGT210" s="33"/>
      <c r="BGU210" s="33"/>
      <c r="BGV210" s="33"/>
      <c r="BGW210" s="33"/>
      <c r="BGX210" s="33"/>
      <c r="BGY210" s="33"/>
      <c r="BGZ210" s="33"/>
      <c r="BHA210" s="33"/>
      <c r="BHB210" s="33"/>
      <c r="BHC210" s="33"/>
      <c r="BHD210" s="33"/>
      <c r="BHE210" s="33"/>
      <c r="BHF210" s="33"/>
      <c r="BHG210" s="33"/>
      <c r="BHH210" s="33"/>
      <c r="BHI210" s="33"/>
      <c r="BHJ210" s="33"/>
      <c r="BHK210" s="33"/>
      <c r="BHL210" s="33"/>
      <c r="BHM210" s="33"/>
      <c r="BHN210" s="33"/>
      <c r="BHO210" s="33"/>
      <c r="BHP210" s="33"/>
      <c r="BHQ210" s="33"/>
      <c r="BHR210" s="33"/>
      <c r="BHS210" s="33"/>
      <c r="BHT210" s="33"/>
      <c r="BHU210" s="33"/>
      <c r="BHV210" s="33"/>
      <c r="BHW210" s="33"/>
      <c r="BHX210" s="33"/>
      <c r="BHY210" s="33"/>
      <c r="BHZ210" s="33"/>
      <c r="BIA210" s="33"/>
      <c r="BIB210" s="33"/>
      <c r="BIC210" s="33"/>
      <c r="BID210" s="33"/>
      <c r="BIE210" s="33"/>
      <c r="BIF210" s="33"/>
      <c r="BIG210" s="33"/>
      <c r="BIH210" s="33"/>
      <c r="BII210" s="33"/>
      <c r="BIJ210" s="33"/>
      <c r="BIK210" s="33"/>
      <c r="BIL210" s="33"/>
      <c r="BIM210" s="33"/>
      <c r="BIN210" s="33"/>
      <c r="BIO210" s="33"/>
      <c r="BIP210" s="33"/>
      <c r="BIQ210" s="33"/>
      <c r="BIR210" s="33"/>
      <c r="BIS210" s="33"/>
      <c r="BIT210" s="33"/>
      <c r="BIU210" s="33"/>
      <c r="BIV210" s="33"/>
      <c r="BIW210" s="33"/>
      <c r="BIX210" s="33"/>
      <c r="BIY210" s="33"/>
      <c r="BIZ210" s="33"/>
      <c r="BJA210" s="33"/>
      <c r="BJB210" s="33"/>
      <c r="BJC210" s="33"/>
      <c r="BJD210" s="33"/>
      <c r="BJE210" s="33"/>
      <c r="BJF210" s="33"/>
      <c r="BJG210" s="33"/>
      <c r="BJH210" s="33"/>
      <c r="BJI210" s="33"/>
      <c r="BJJ210" s="33"/>
      <c r="BJK210" s="33"/>
      <c r="BJL210" s="33"/>
      <c r="BJM210" s="33"/>
      <c r="BJN210" s="33"/>
      <c r="BJO210" s="33"/>
      <c r="BJP210" s="33"/>
      <c r="BJQ210" s="33"/>
      <c r="BJR210" s="33"/>
      <c r="BJS210" s="33"/>
      <c r="BJT210" s="33"/>
      <c r="BJU210" s="33"/>
      <c r="BJV210" s="33"/>
      <c r="BJW210" s="33"/>
      <c r="BJX210" s="33"/>
      <c r="BJY210" s="33"/>
      <c r="BJZ210" s="33"/>
      <c r="BKA210" s="33"/>
      <c r="BKB210" s="33"/>
      <c r="BKC210" s="33"/>
      <c r="BKD210" s="33"/>
      <c r="BKE210" s="33"/>
      <c r="BKF210" s="33"/>
      <c r="BKG210" s="33"/>
      <c r="BKH210" s="33"/>
      <c r="BKI210" s="33"/>
      <c r="BKJ210" s="33"/>
      <c r="BKK210" s="33"/>
      <c r="BKL210" s="33"/>
      <c r="BKM210" s="33"/>
      <c r="BKN210" s="33"/>
      <c r="BKO210" s="33"/>
      <c r="BKP210" s="33"/>
      <c r="BKQ210" s="33"/>
      <c r="BKR210" s="33"/>
      <c r="BKS210" s="33"/>
      <c r="BKT210" s="33"/>
      <c r="BKU210" s="33"/>
      <c r="BKV210" s="33"/>
      <c r="BKW210" s="33"/>
      <c r="BKX210" s="33"/>
      <c r="BKY210" s="33"/>
      <c r="BKZ210" s="33"/>
      <c r="BLA210" s="33"/>
      <c r="BLB210" s="33"/>
      <c r="BLC210" s="33"/>
      <c r="BLD210" s="33"/>
      <c r="BLE210" s="33"/>
      <c r="BLF210" s="33"/>
      <c r="BLG210" s="33"/>
      <c r="BLH210" s="33"/>
      <c r="BLI210" s="33"/>
      <c r="BLJ210" s="33"/>
      <c r="BLK210" s="33"/>
      <c r="BLL210" s="33"/>
      <c r="BLM210" s="33"/>
      <c r="BLN210" s="33"/>
      <c r="BLO210" s="33"/>
      <c r="BLP210" s="33"/>
      <c r="BLQ210" s="33"/>
      <c r="BLR210" s="33"/>
      <c r="BLS210" s="33"/>
      <c r="BLT210" s="33"/>
      <c r="BLU210" s="33"/>
      <c r="BLV210" s="33"/>
      <c r="BLW210" s="33"/>
      <c r="BLX210" s="33"/>
      <c r="BLY210" s="33"/>
      <c r="BLZ210" s="33"/>
      <c r="BMA210" s="33"/>
      <c r="BMB210" s="33"/>
      <c r="BMC210" s="33"/>
      <c r="BMD210" s="33"/>
      <c r="BME210" s="33"/>
      <c r="BMF210" s="33"/>
      <c r="BMG210" s="33"/>
      <c r="BMH210" s="33"/>
      <c r="BMI210" s="33"/>
      <c r="BMJ210" s="33"/>
      <c r="BMK210" s="33"/>
      <c r="BML210" s="33"/>
      <c r="BMM210" s="33"/>
      <c r="BMN210" s="33"/>
      <c r="BMO210" s="33"/>
      <c r="BMP210" s="33"/>
      <c r="BMQ210" s="33"/>
      <c r="BMR210" s="33"/>
      <c r="BMS210" s="33"/>
      <c r="BMT210" s="33"/>
      <c r="BMU210" s="33"/>
      <c r="BMV210" s="33"/>
      <c r="BMW210" s="33"/>
      <c r="BMX210" s="33"/>
      <c r="BMY210" s="33"/>
      <c r="BMZ210" s="33"/>
      <c r="BNA210" s="33"/>
      <c r="BNB210" s="33"/>
      <c r="BNC210" s="33"/>
      <c r="BND210" s="33"/>
      <c r="BNE210" s="33"/>
      <c r="BNF210" s="33"/>
      <c r="BNG210" s="33"/>
      <c r="BNH210" s="33"/>
      <c r="BNI210" s="33"/>
      <c r="BNJ210" s="33"/>
      <c r="BNK210" s="33"/>
      <c r="BNL210" s="33"/>
      <c r="BNM210" s="33"/>
      <c r="BNN210" s="33"/>
      <c r="BNO210" s="33"/>
      <c r="BNP210" s="33"/>
      <c r="BNQ210" s="33"/>
      <c r="BNR210" s="33"/>
      <c r="BNS210" s="33"/>
      <c r="BNT210" s="33"/>
      <c r="BNU210" s="33"/>
      <c r="BNV210" s="33"/>
      <c r="BNW210" s="33"/>
      <c r="BNX210" s="33"/>
      <c r="BNY210" s="33"/>
      <c r="BNZ210" s="33"/>
      <c r="BOA210" s="33"/>
      <c r="BOB210" s="33"/>
      <c r="BOC210" s="33"/>
      <c r="BOD210" s="33"/>
      <c r="BOE210" s="33"/>
      <c r="BOF210" s="33"/>
      <c r="BOG210" s="33"/>
      <c r="BOH210" s="33"/>
      <c r="BOI210" s="33"/>
      <c r="BOJ210" s="33"/>
      <c r="BOK210" s="33"/>
      <c r="BOL210" s="33"/>
      <c r="BOM210" s="33"/>
      <c r="BON210" s="33"/>
      <c r="BOO210" s="33"/>
      <c r="BOP210" s="33"/>
      <c r="BOQ210" s="33"/>
      <c r="BOR210" s="33"/>
      <c r="BOS210" s="33"/>
      <c r="BOT210" s="33"/>
      <c r="BOU210" s="33"/>
      <c r="BOV210" s="33"/>
      <c r="BOW210" s="33"/>
      <c r="BOX210" s="33"/>
      <c r="BOY210" s="33"/>
      <c r="BOZ210" s="33"/>
      <c r="BPA210" s="33"/>
      <c r="BPB210" s="33"/>
      <c r="BPC210" s="33"/>
      <c r="BPD210" s="33"/>
      <c r="BPE210" s="33"/>
      <c r="BPF210" s="33"/>
      <c r="BPG210" s="33"/>
      <c r="BPH210" s="33"/>
      <c r="BPI210" s="33"/>
      <c r="BPJ210" s="33"/>
      <c r="BPK210" s="33"/>
      <c r="BPL210" s="33"/>
      <c r="BPM210" s="33"/>
      <c r="BPN210" s="33"/>
      <c r="BPO210" s="33"/>
      <c r="BPP210" s="33"/>
      <c r="BPQ210" s="33"/>
      <c r="BPR210" s="33"/>
      <c r="BPS210" s="33"/>
      <c r="BPT210" s="33"/>
      <c r="BPU210" s="33"/>
      <c r="BPV210" s="33"/>
      <c r="BPW210" s="33"/>
      <c r="BPX210" s="33"/>
      <c r="BPY210" s="33"/>
      <c r="BPZ210" s="33"/>
      <c r="BQA210" s="33"/>
      <c r="BQB210" s="33"/>
      <c r="BQC210" s="33"/>
      <c r="BQD210" s="33"/>
      <c r="BQE210" s="33"/>
      <c r="BQF210" s="33"/>
      <c r="BQG210" s="33"/>
      <c r="BQH210" s="33"/>
      <c r="BQI210" s="33"/>
      <c r="BQJ210" s="33"/>
      <c r="BQK210" s="33"/>
      <c r="BQL210" s="33"/>
      <c r="BQM210" s="33"/>
      <c r="BQN210" s="33"/>
      <c r="BQO210" s="33"/>
      <c r="BQP210" s="33"/>
      <c r="BQQ210" s="33"/>
      <c r="BQR210" s="33"/>
      <c r="BQS210" s="33"/>
      <c r="BQT210" s="33"/>
      <c r="BQU210" s="33"/>
      <c r="BQV210" s="33"/>
      <c r="BQW210" s="33"/>
      <c r="BQX210" s="33"/>
      <c r="BQY210" s="33"/>
      <c r="BQZ210" s="33"/>
      <c r="BRA210" s="33"/>
      <c r="BRB210" s="33"/>
      <c r="BRC210" s="33"/>
      <c r="BRD210" s="33"/>
      <c r="BRE210" s="33"/>
      <c r="BRF210" s="33"/>
      <c r="BRG210" s="33"/>
      <c r="BRH210" s="33"/>
      <c r="BRI210" s="33"/>
      <c r="BRJ210" s="33"/>
      <c r="BRK210" s="33"/>
      <c r="BRL210" s="33"/>
      <c r="BRM210" s="33"/>
      <c r="BRN210" s="33"/>
      <c r="BRO210" s="33"/>
      <c r="BRP210" s="33"/>
      <c r="BRQ210" s="33"/>
      <c r="BRR210" s="33"/>
      <c r="BRS210" s="33"/>
      <c r="BRT210" s="33"/>
      <c r="BRU210" s="33"/>
      <c r="BRV210" s="33"/>
      <c r="BRW210" s="33"/>
      <c r="BRX210" s="33"/>
      <c r="BRY210" s="33"/>
      <c r="BRZ210" s="33"/>
      <c r="BSA210" s="33"/>
      <c r="BSB210" s="33"/>
      <c r="BSC210" s="33"/>
      <c r="BSD210" s="33"/>
      <c r="BSE210" s="33"/>
      <c r="BSF210" s="33"/>
      <c r="BSG210" s="33"/>
      <c r="BSH210" s="33"/>
      <c r="BSI210" s="33"/>
      <c r="BSJ210" s="33"/>
      <c r="BSK210" s="33"/>
      <c r="BSL210" s="33"/>
      <c r="BSM210" s="33"/>
      <c r="BSN210" s="33"/>
      <c r="BSO210" s="33"/>
      <c r="BSP210" s="33"/>
      <c r="BSQ210" s="33"/>
      <c r="BSR210" s="33"/>
      <c r="BSS210" s="33"/>
      <c r="BST210" s="33"/>
      <c r="BSU210" s="33"/>
      <c r="BSV210" s="33"/>
      <c r="BSW210" s="33"/>
      <c r="BSX210" s="33"/>
      <c r="BSY210" s="33"/>
      <c r="BSZ210" s="33"/>
      <c r="BTA210" s="33"/>
      <c r="BTB210" s="33"/>
      <c r="BTC210" s="33"/>
      <c r="BTD210" s="33"/>
      <c r="BTE210" s="33"/>
      <c r="BTF210" s="33"/>
      <c r="BTG210" s="33"/>
      <c r="BTH210" s="33"/>
      <c r="BTI210" s="33"/>
      <c r="BTJ210" s="33"/>
      <c r="BTK210" s="33"/>
      <c r="BTL210" s="33"/>
      <c r="BTM210" s="33"/>
      <c r="BTN210" s="33"/>
      <c r="BTO210" s="33"/>
      <c r="BTP210" s="33"/>
      <c r="BTQ210" s="33"/>
      <c r="BTR210" s="33"/>
      <c r="BTS210" s="33"/>
      <c r="BTT210" s="33"/>
      <c r="BTU210" s="33"/>
      <c r="BTV210" s="33"/>
      <c r="BTW210" s="33"/>
      <c r="BTX210" s="33"/>
      <c r="BTY210" s="33"/>
      <c r="BTZ210" s="33"/>
      <c r="BUA210" s="33"/>
      <c r="BUB210" s="33"/>
      <c r="BUC210" s="33"/>
      <c r="BUD210" s="33"/>
      <c r="BUE210" s="33"/>
      <c r="BUF210" s="33"/>
      <c r="BUG210" s="33"/>
      <c r="BUH210" s="33"/>
      <c r="BUI210" s="33"/>
      <c r="BUJ210" s="33"/>
      <c r="BUK210" s="33"/>
      <c r="BUL210" s="33"/>
      <c r="BUM210" s="33"/>
      <c r="BUN210" s="33"/>
      <c r="BUO210" s="33"/>
      <c r="BUP210" s="33"/>
      <c r="BUQ210" s="33"/>
      <c r="BUR210" s="33"/>
      <c r="BUS210" s="33"/>
      <c r="BUT210" s="33"/>
      <c r="BUU210" s="33"/>
      <c r="BUV210" s="33"/>
      <c r="BUW210" s="33"/>
      <c r="BUX210" s="33"/>
      <c r="BUY210" s="33"/>
      <c r="BUZ210" s="33"/>
      <c r="BVA210" s="33"/>
      <c r="BVB210" s="33"/>
      <c r="BVC210" s="33"/>
      <c r="BVD210" s="33"/>
      <c r="BVE210" s="33"/>
      <c r="BVF210" s="33"/>
      <c r="BVG210" s="33"/>
      <c r="BVH210" s="33"/>
      <c r="BVI210" s="33"/>
      <c r="BVJ210" s="33"/>
      <c r="BVK210" s="33"/>
      <c r="BVL210" s="33"/>
      <c r="BVM210" s="33"/>
      <c r="BVN210" s="33"/>
      <c r="BVO210" s="33"/>
      <c r="BVP210" s="33"/>
      <c r="BVQ210" s="33"/>
      <c r="BVR210" s="33"/>
      <c r="BVS210" s="33"/>
      <c r="BVT210" s="33"/>
      <c r="BVU210" s="33"/>
      <c r="BVV210" s="33"/>
      <c r="BVW210" s="33"/>
      <c r="BVX210" s="33"/>
      <c r="BVY210" s="33"/>
      <c r="BVZ210" s="33"/>
      <c r="BWA210" s="33"/>
      <c r="BWB210" s="33"/>
      <c r="BWC210" s="33"/>
      <c r="BWD210" s="33"/>
      <c r="BWE210" s="33"/>
      <c r="BWF210" s="33"/>
      <c r="BWG210" s="33"/>
      <c r="BWH210" s="33"/>
      <c r="BWI210" s="33"/>
      <c r="BWJ210" s="33"/>
      <c r="BWK210" s="33"/>
      <c r="BWL210" s="33"/>
      <c r="BWM210" s="33"/>
      <c r="BWN210" s="33"/>
      <c r="BWO210" s="33"/>
      <c r="BWP210" s="33"/>
      <c r="BWQ210" s="33"/>
      <c r="BWR210" s="33"/>
      <c r="BWS210" s="33"/>
      <c r="BWT210" s="33"/>
      <c r="BWU210" s="33"/>
      <c r="BWV210" s="33"/>
      <c r="BWW210" s="33"/>
      <c r="BWX210" s="33"/>
      <c r="BWY210" s="33"/>
      <c r="BWZ210" s="33"/>
      <c r="BXA210" s="33"/>
      <c r="BXB210" s="33"/>
      <c r="BXC210" s="33"/>
      <c r="BXD210" s="33"/>
      <c r="BXE210" s="33"/>
      <c r="BXF210" s="33"/>
      <c r="BXG210" s="33"/>
      <c r="BXH210" s="33"/>
      <c r="BXI210" s="33"/>
      <c r="BXJ210" s="33"/>
      <c r="BXK210" s="33"/>
      <c r="BXL210" s="33"/>
      <c r="BXM210" s="33"/>
      <c r="BXN210" s="33"/>
      <c r="BXO210" s="33"/>
      <c r="BXP210" s="33"/>
      <c r="BXQ210" s="33"/>
      <c r="BXR210" s="33"/>
      <c r="BXS210" s="33"/>
      <c r="BXT210" s="33"/>
      <c r="BXU210" s="33"/>
      <c r="BXV210" s="33"/>
      <c r="BXW210" s="33"/>
      <c r="BXX210" s="33"/>
      <c r="BXY210" s="33"/>
      <c r="BXZ210" s="33"/>
      <c r="BYA210" s="33"/>
      <c r="BYB210" s="33"/>
      <c r="BYC210" s="33"/>
      <c r="BYD210" s="33"/>
      <c r="BYE210" s="33"/>
      <c r="BYF210" s="33"/>
      <c r="BYG210" s="33"/>
      <c r="BYH210" s="33"/>
      <c r="BYI210" s="33"/>
      <c r="BYJ210" s="33"/>
      <c r="BYK210" s="33"/>
      <c r="BYL210" s="33"/>
      <c r="BYM210" s="33"/>
      <c r="BYN210" s="33"/>
      <c r="BYO210" s="33"/>
      <c r="BYP210" s="33"/>
      <c r="BYQ210" s="33"/>
      <c r="BYR210" s="33"/>
      <c r="BYS210" s="33"/>
      <c r="BYT210" s="33"/>
      <c r="BYU210" s="33"/>
      <c r="BYV210" s="33"/>
      <c r="BYW210" s="33"/>
      <c r="BYX210" s="33"/>
      <c r="BYY210" s="33"/>
      <c r="BYZ210" s="33"/>
      <c r="BZA210" s="33"/>
      <c r="BZB210" s="33"/>
      <c r="BZC210" s="33"/>
      <c r="BZD210" s="33"/>
      <c r="BZE210" s="33"/>
      <c r="BZF210" s="33"/>
      <c r="BZG210" s="33"/>
      <c r="BZH210" s="33"/>
      <c r="BZI210" s="33"/>
      <c r="BZJ210" s="33"/>
      <c r="BZK210" s="33"/>
      <c r="BZL210" s="33"/>
      <c r="BZM210" s="33"/>
      <c r="BZN210" s="33"/>
      <c r="BZO210" s="33"/>
      <c r="BZP210" s="33"/>
      <c r="BZQ210" s="33"/>
      <c r="BZR210" s="33"/>
      <c r="BZS210" s="33"/>
      <c r="BZT210" s="33"/>
      <c r="BZU210" s="33"/>
      <c r="BZV210" s="33"/>
      <c r="BZW210" s="33"/>
      <c r="BZX210" s="33"/>
      <c r="BZY210" s="33"/>
      <c r="BZZ210" s="33"/>
      <c r="CAA210" s="33"/>
      <c r="CAB210" s="33"/>
      <c r="CAC210" s="33"/>
      <c r="CAD210" s="33"/>
      <c r="CAE210" s="33"/>
      <c r="CAF210" s="33"/>
      <c r="CAG210" s="33"/>
      <c r="CAH210" s="33"/>
      <c r="CAI210" s="33"/>
      <c r="CAJ210" s="33"/>
      <c r="CAK210" s="33"/>
      <c r="CAL210" s="33"/>
      <c r="CAM210" s="33"/>
      <c r="CAN210" s="33"/>
      <c r="CAO210" s="33"/>
      <c r="CAP210" s="33"/>
      <c r="CAQ210" s="33"/>
      <c r="CAR210" s="33"/>
      <c r="CAS210" s="33"/>
      <c r="CAT210" s="33"/>
      <c r="CAU210" s="33"/>
      <c r="CAV210" s="33"/>
      <c r="CAW210" s="33"/>
      <c r="CAX210" s="33"/>
      <c r="CAY210" s="33"/>
      <c r="CAZ210" s="33"/>
      <c r="CBA210" s="33"/>
      <c r="CBB210" s="33"/>
      <c r="CBC210" s="33"/>
      <c r="CBD210" s="33"/>
      <c r="CBE210" s="33"/>
      <c r="CBF210" s="33"/>
      <c r="CBG210" s="33"/>
      <c r="CBH210" s="33"/>
      <c r="CBI210" s="33"/>
      <c r="CBJ210" s="33"/>
      <c r="CBK210" s="33"/>
      <c r="CBL210" s="33"/>
      <c r="CBM210" s="33"/>
      <c r="CBN210" s="33"/>
      <c r="CBO210" s="33"/>
      <c r="CBP210" s="33"/>
      <c r="CBQ210" s="33"/>
      <c r="CBR210" s="33"/>
      <c r="CBS210" s="33"/>
      <c r="CBT210" s="33"/>
      <c r="CBU210" s="33"/>
      <c r="CBV210" s="33"/>
      <c r="CBW210" s="33"/>
      <c r="CBX210" s="33"/>
      <c r="CBY210" s="33"/>
      <c r="CBZ210" s="33"/>
      <c r="CCA210" s="33"/>
      <c r="CCB210" s="33"/>
      <c r="CCC210" s="33"/>
      <c r="CCD210" s="33"/>
      <c r="CCE210" s="33"/>
      <c r="CCF210" s="33"/>
      <c r="CCG210" s="33"/>
      <c r="CCH210" s="33"/>
      <c r="CCI210" s="33"/>
      <c r="CCJ210" s="33"/>
      <c r="CCK210" s="33"/>
      <c r="CCL210" s="33"/>
      <c r="CCM210" s="33"/>
      <c r="CCN210" s="33"/>
      <c r="CCO210" s="33"/>
      <c r="CCP210" s="33"/>
      <c r="CCQ210" s="33"/>
      <c r="CCR210" s="33"/>
      <c r="CCS210" s="33"/>
      <c r="CCT210" s="33"/>
      <c r="CCU210" s="33"/>
      <c r="CCV210" s="33"/>
      <c r="CCW210" s="33"/>
      <c r="CCX210" s="33"/>
      <c r="CCY210" s="33"/>
      <c r="CCZ210" s="33"/>
      <c r="CDA210" s="33"/>
      <c r="CDB210" s="33"/>
      <c r="CDC210" s="33"/>
      <c r="CDD210" s="33"/>
      <c r="CDE210" s="33"/>
      <c r="CDF210" s="33"/>
      <c r="CDG210" s="33"/>
      <c r="CDH210" s="33"/>
      <c r="CDI210" s="33"/>
      <c r="CDJ210" s="33"/>
      <c r="CDK210" s="33"/>
      <c r="CDL210" s="33"/>
      <c r="CDM210" s="33"/>
      <c r="CDN210" s="33"/>
      <c r="CDO210" s="33"/>
      <c r="CDP210" s="33"/>
      <c r="CDQ210" s="33"/>
      <c r="CDR210" s="33"/>
      <c r="CDS210" s="33"/>
      <c r="CDT210" s="33"/>
      <c r="CDU210" s="33"/>
      <c r="CDV210" s="33"/>
      <c r="CDW210" s="33"/>
      <c r="CDX210" s="33"/>
      <c r="CDY210" s="33"/>
      <c r="CDZ210" s="33"/>
      <c r="CEA210" s="33"/>
      <c r="CEB210" s="33"/>
      <c r="CEC210" s="33"/>
      <c r="CED210" s="33"/>
      <c r="CEE210" s="33"/>
      <c r="CEF210" s="33"/>
      <c r="CEG210" s="33"/>
      <c r="CEH210" s="33"/>
      <c r="CEI210" s="33"/>
      <c r="CEJ210" s="33"/>
      <c r="CEK210" s="33"/>
      <c r="CEL210" s="33"/>
      <c r="CEM210" s="33"/>
      <c r="CEN210" s="33"/>
      <c r="CEO210" s="33"/>
      <c r="CEP210" s="33"/>
      <c r="CEQ210" s="33"/>
      <c r="CER210" s="33"/>
      <c r="CES210" s="33"/>
      <c r="CET210" s="33"/>
      <c r="CEU210" s="33"/>
      <c r="CEV210" s="33"/>
      <c r="CEW210" s="33"/>
      <c r="CEX210" s="33"/>
      <c r="CEY210" s="33"/>
      <c r="CEZ210" s="33"/>
      <c r="CFA210" s="33"/>
      <c r="CFB210" s="33"/>
      <c r="CFC210" s="33"/>
      <c r="CFD210" s="33"/>
      <c r="CFE210" s="33"/>
      <c r="CFF210" s="33"/>
      <c r="CFG210" s="33"/>
      <c r="CFH210" s="33"/>
      <c r="CFI210" s="33"/>
      <c r="CFJ210" s="33"/>
      <c r="CFK210" s="33"/>
      <c r="CFL210" s="33"/>
      <c r="CFM210" s="33"/>
      <c r="CFN210" s="33"/>
      <c r="CFO210" s="33"/>
      <c r="CFP210" s="33"/>
      <c r="CFQ210" s="33"/>
      <c r="CFR210" s="33"/>
      <c r="CFS210" s="33"/>
      <c r="CFT210" s="33"/>
      <c r="CFU210" s="33"/>
      <c r="CFV210" s="33"/>
      <c r="CFW210" s="33"/>
      <c r="CFX210" s="33"/>
      <c r="CFY210" s="33"/>
      <c r="CFZ210" s="33"/>
      <c r="CGA210" s="33"/>
      <c r="CGB210" s="33"/>
      <c r="CGC210" s="33"/>
      <c r="CGD210" s="33"/>
      <c r="CGE210" s="33"/>
      <c r="CGF210" s="33"/>
      <c r="CGG210" s="33"/>
      <c r="CGH210" s="33"/>
      <c r="CGI210" s="33"/>
      <c r="CGJ210" s="33"/>
      <c r="CGK210" s="33"/>
      <c r="CGL210" s="33"/>
      <c r="CGM210" s="33"/>
      <c r="CGN210" s="33"/>
      <c r="CGO210" s="33"/>
      <c r="CGP210" s="33"/>
      <c r="CGQ210" s="33"/>
      <c r="CGR210" s="33"/>
      <c r="CGS210" s="33"/>
      <c r="CGT210" s="33"/>
      <c r="CGU210" s="33"/>
      <c r="CGV210" s="33"/>
      <c r="CGW210" s="33"/>
      <c r="CGX210" s="33"/>
      <c r="CGY210" s="33"/>
      <c r="CGZ210" s="33"/>
      <c r="CHA210" s="33"/>
      <c r="CHB210" s="33"/>
      <c r="CHC210" s="33"/>
      <c r="CHD210" s="33"/>
      <c r="CHE210" s="33"/>
      <c r="CHF210" s="33"/>
      <c r="CHG210" s="33"/>
      <c r="CHH210" s="33"/>
      <c r="CHI210" s="33"/>
      <c r="CHJ210" s="33"/>
      <c r="CHK210" s="33"/>
      <c r="CHL210" s="33"/>
      <c r="CHM210" s="33"/>
      <c r="CHN210" s="33"/>
      <c r="CHO210" s="33"/>
      <c r="CHP210" s="33"/>
      <c r="CHQ210" s="33"/>
      <c r="CHR210" s="33"/>
      <c r="CHS210" s="33"/>
      <c r="CHT210" s="33"/>
      <c r="CHU210" s="33"/>
      <c r="CHV210" s="33"/>
      <c r="CHW210" s="33"/>
      <c r="CHX210" s="33"/>
      <c r="CHY210" s="33"/>
      <c r="CHZ210" s="33"/>
      <c r="CIA210" s="33"/>
      <c r="CIB210" s="33"/>
      <c r="CIC210" s="33"/>
      <c r="CID210" s="33"/>
      <c r="CIE210" s="33"/>
      <c r="CIF210" s="33"/>
      <c r="CIG210" s="33"/>
      <c r="CIH210" s="33"/>
      <c r="CII210" s="33"/>
      <c r="CIJ210" s="33"/>
      <c r="CIK210" s="33"/>
      <c r="CIL210" s="33"/>
      <c r="CIM210" s="33"/>
      <c r="CIN210" s="33"/>
      <c r="CIO210" s="33"/>
      <c r="CIP210" s="33"/>
      <c r="CIQ210" s="33"/>
      <c r="CIR210" s="33"/>
      <c r="CIS210" s="33"/>
      <c r="CIT210" s="33"/>
      <c r="CIU210" s="33"/>
      <c r="CIV210" s="33"/>
      <c r="CIW210" s="33"/>
      <c r="CIX210" s="33"/>
      <c r="CIY210" s="33"/>
      <c r="CIZ210" s="33"/>
      <c r="CJA210" s="33"/>
      <c r="CJB210" s="33"/>
      <c r="CJC210" s="33"/>
      <c r="CJD210" s="33"/>
      <c r="CJE210" s="33"/>
      <c r="CJF210" s="33"/>
      <c r="CJG210" s="33"/>
      <c r="CJH210" s="33"/>
      <c r="CJI210" s="33"/>
      <c r="CJJ210" s="33"/>
      <c r="CJK210" s="33"/>
      <c r="CJL210" s="33"/>
      <c r="CJM210" s="33"/>
      <c r="CJN210" s="33"/>
      <c r="CJO210" s="33"/>
      <c r="CJP210" s="33"/>
      <c r="CJQ210" s="33"/>
      <c r="CJR210" s="33"/>
      <c r="CJS210" s="33"/>
      <c r="CJT210" s="33"/>
      <c r="CJU210" s="33"/>
      <c r="CJV210" s="33"/>
      <c r="CJW210" s="33"/>
      <c r="CJX210" s="33"/>
      <c r="CJY210" s="33"/>
      <c r="CJZ210" s="33"/>
      <c r="CKA210" s="33"/>
      <c r="CKB210" s="33"/>
      <c r="CKC210" s="33"/>
      <c r="CKD210" s="33"/>
      <c r="CKE210" s="33"/>
      <c r="CKF210" s="33"/>
      <c r="CKG210" s="33"/>
      <c r="CKH210" s="33"/>
      <c r="CKI210" s="33"/>
      <c r="CKJ210" s="33"/>
      <c r="CKK210" s="33"/>
      <c r="CKL210" s="33"/>
      <c r="CKM210" s="33"/>
      <c r="CKN210" s="33"/>
      <c r="CKO210" s="33"/>
      <c r="CKP210" s="33"/>
      <c r="CKQ210" s="33"/>
      <c r="CKR210" s="33"/>
      <c r="CKS210" s="33"/>
      <c r="CKT210" s="33"/>
      <c r="CKU210" s="33"/>
      <c r="CKV210" s="33"/>
      <c r="CKW210" s="33"/>
      <c r="CKX210" s="33"/>
      <c r="CKY210" s="33"/>
      <c r="CKZ210" s="33"/>
      <c r="CLA210" s="33"/>
      <c r="CLB210" s="33"/>
      <c r="CLC210" s="33"/>
      <c r="CLD210" s="33"/>
      <c r="CLE210" s="33"/>
      <c r="CLF210" s="33"/>
      <c r="CLG210" s="33"/>
      <c r="CLH210" s="33"/>
      <c r="CLI210" s="33"/>
      <c r="CLJ210" s="33"/>
      <c r="CLK210" s="33"/>
      <c r="CLL210" s="33"/>
      <c r="CLM210" s="33"/>
      <c r="CLN210" s="33"/>
      <c r="CLO210" s="33"/>
      <c r="CLP210" s="33"/>
      <c r="CLQ210" s="33"/>
      <c r="CLR210" s="33"/>
      <c r="CLS210" s="33"/>
      <c r="CLT210" s="33"/>
      <c r="CLU210" s="33"/>
      <c r="CLV210" s="33"/>
      <c r="CLW210" s="33"/>
      <c r="CLX210" s="33"/>
      <c r="CLY210" s="33"/>
      <c r="CLZ210" s="33"/>
      <c r="CMA210" s="33"/>
      <c r="CMB210" s="33"/>
      <c r="CMC210" s="33"/>
      <c r="CMD210" s="33"/>
      <c r="CME210" s="33"/>
      <c r="CMF210" s="33"/>
      <c r="CMG210" s="33"/>
      <c r="CMH210" s="33"/>
      <c r="CMI210" s="33"/>
      <c r="CMJ210" s="33"/>
      <c r="CMK210" s="33"/>
      <c r="CML210" s="33"/>
      <c r="CMM210" s="33"/>
      <c r="CMN210" s="33"/>
      <c r="CMO210" s="33"/>
      <c r="CMP210" s="33"/>
      <c r="CMQ210" s="33"/>
      <c r="CMR210" s="33"/>
      <c r="CMS210" s="33"/>
      <c r="CMT210" s="33"/>
      <c r="CMU210" s="33"/>
      <c r="CMV210" s="33"/>
      <c r="CMW210" s="33"/>
      <c r="CMX210" s="33"/>
      <c r="CMY210" s="33"/>
      <c r="CMZ210" s="33"/>
      <c r="CNA210" s="33"/>
      <c r="CNB210" s="33"/>
      <c r="CNC210" s="33"/>
      <c r="CND210" s="33"/>
      <c r="CNE210" s="33"/>
      <c r="CNF210" s="33"/>
      <c r="CNG210" s="33"/>
      <c r="CNH210" s="33"/>
      <c r="CNI210" s="33"/>
      <c r="CNJ210" s="33"/>
      <c r="CNK210" s="33"/>
      <c r="CNL210" s="33"/>
      <c r="CNM210" s="33"/>
      <c r="CNN210" s="33"/>
      <c r="CNO210" s="33"/>
      <c r="CNP210" s="33"/>
      <c r="CNQ210" s="33"/>
      <c r="CNR210" s="33"/>
      <c r="CNS210" s="33"/>
      <c r="CNT210" s="33"/>
      <c r="CNU210" s="33"/>
      <c r="CNV210" s="33"/>
      <c r="CNW210" s="33"/>
      <c r="CNX210" s="33"/>
      <c r="CNY210" s="33"/>
      <c r="CNZ210" s="33"/>
      <c r="COA210" s="33"/>
      <c r="COB210" s="33"/>
      <c r="COC210" s="33"/>
      <c r="COD210" s="33"/>
      <c r="COE210" s="33"/>
      <c r="COF210" s="33"/>
      <c r="COG210" s="33"/>
      <c r="COH210" s="33"/>
      <c r="COI210" s="33"/>
      <c r="COJ210" s="33"/>
      <c r="COK210" s="33"/>
      <c r="COL210" s="33"/>
      <c r="COM210" s="33"/>
      <c r="CON210" s="33"/>
      <c r="COO210" s="33"/>
      <c r="COP210" s="33"/>
      <c r="COQ210" s="33"/>
      <c r="COR210" s="33"/>
      <c r="COS210" s="33"/>
      <c r="COT210" s="33"/>
      <c r="COU210" s="33"/>
      <c r="COV210" s="33"/>
      <c r="COW210" s="33"/>
      <c r="COX210" s="33"/>
      <c r="COY210" s="33"/>
      <c r="COZ210" s="33"/>
      <c r="CPA210" s="33"/>
      <c r="CPB210" s="33"/>
      <c r="CPC210" s="33"/>
      <c r="CPD210" s="33"/>
      <c r="CPE210" s="33"/>
      <c r="CPF210" s="33"/>
      <c r="CPG210" s="33"/>
      <c r="CPH210" s="33"/>
      <c r="CPI210" s="33"/>
      <c r="CPJ210" s="33"/>
      <c r="CPK210" s="33"/>
      <c r="CPL210" s="33"/>
      <c r="CPM210" s="33"/>
      <c r="CPN210" s="33"/>
      <c r="CPO210" s="33"/>
      <c r="CPP210" s="33"/>
      <c r="CPQ210" s="33"/>
      <c r="CPR210" s="33"/>
      <c r="CPS210" s="33"/>
      <c r="CPT210" s="33"/>
      <c r="CPU210" s="33"/>
      <c r="CPV210" s="33"/>
      <c r="CPW210" s="33"/>
      <c r="CPX210" s="33"/>
      <c r="CPY210" s="33"/>
      <c r="CPZ210" s="33"/>
      <c r="CQA210" s="33"/>
      <c r="CQB210" s="33"/>
      <c r="CQC210" s="33"/>
      <c r="CQD210" s="33"/>
      <c r="CQE210" s="33"/>
      <c r="CQF210" s="33"/>
      <c r="CQG210" s="33"/>
      <c r="CQH210" s="33"/>
      <c r="CQI210" s="33"/>
      <c r="CQJ210" s="33"/>
      <c r="CQK210" s="33"/>
      <c r="CQL210" s="33"/>
      <c r="CQM210" s="33"/>
      <c r="CQN210" s="33"/>
      <c r="CQO210" s="33"/>
      <c r="CQP210" s="33"/>
      <c r="CQQ210" s="33"/>
      <c r="CQR210" s="33"/>
      <c r="CQS210" s="33"/>
      <c r="CQT210" s="33"/>
      <c r="CQU210" s="33"/>
      <c r="CQV210" s="33"/>
      <c r="CQW210" s="33"/>
      <c r="CQX210" s="33"/>
      <c r="CQY210" s="33"/>
      <c r="CQZ210" s="33"/>
      <c r="CRA210" s="33"/>
      <c r="CRB210" s="33"/>
      <c r="CRC210" s="33"/>
      <c r="CRD210" s="33"/>
      <c r="CRE210" s="33"/>
      <c r="CRF210" s="33"/>
      <c r="CRG210" s="33"/>
      <c r="CRH210" s="33"/>
      <c r="CRI210" s="33"/>
      <c r="CRJ210" s="33"/>
      <c r="CRK210" s="33"/>
      <c r="CRL210" s="33"/>
      <c r="CRM210" s="33"/>
      <c r="CRN210" s="33"/>
      <c r="CRO210" s="33"/>
      <c r="CRP210" s="33"/>
      <c r="CRQ210" s="33"/>
      <c r="CRR210" s="33"/>
      <c r="CRS210" s="33"/>
      <c r="CRT210" s="33"/>
      <c r="CRU210" s="33"/>
      <c r="CRV210" s="33"/>
      <c r="CRW210" s="33"/>
      <c r="CRX210" s="33"/>
      <c r="CRY210" s="33"/>
      <c r="CRZ210" s="33"/>
      <c r="CSA210" s="33"/>
      <c r="CSB210" s="33"/>
      <c r="CSC210" s="33"/>
      <c r="CSD210" s="33"/>
      <c r="CSE210" s="33"/>
      <c r="CSF210" s="33"/>
      <c r="CSG210" s="33"/>
      <c r="CSH210" s="33"/>
      <c r="CSI210" s="33"/>
      <c r="CSJ210" s="33"/>
      <c r="CSK210" s="33"/>
      <c r="CSL210" s="33"/>
      <c r="CSM210" s="33"/>
      <c r="CSN210" s="33"/>
      <c r="CSO210" s="33"/>
      <c r="CSP210" s="33"/>
      <c r="CSQ210" s="33"/>
      <c r="CSR210" s="33"/>
      <c r="CSS210" s="33"/>
      <c r="CST210" s="33"/>
      <c r="CSU210" s="33"/>
      <c r="CSV210" s="33"/>
      <c r="CSW210" s="33"/>
      <c r="CSX210" s="33"/>
      <c r="CSY210" s="33"/>
      <c r="CSZ210" s="33"/>
      <c r="CTA210" s="33"/>
      <c r="CTB210" s="33"/>
      <c r="CTC210" s="33"/>
      <c r="CTD210" s="33"/>
      <c r="CTE210" s="33"/>
      <c r="CTF210" s="33"/>
      <c r="CTG210" s="33"/>
      <c r="CTH210" s="33"/>
      <c r="CTI210" s="33"/>
      <c r="CTJ210" s="33"/>
      <c r="CTK210" s="33"/>
      <c r="CTL210" s="33"/>
      <c r="CTM210" s="33"/>
      <c r="CTN210" s="33"/>
      <c r="CTO210" s="33"/>
      <c r="CTP210" s="33"/>
      <c r="CTQ210" s="33"/>
      <c r="CTR210" s="33"/>
      <c r="CTS210" s="33"/>
      <c r="CTT210" s="33"/>
      <c r="CTU210" s="33"/>
      <c r="CTV210" s="33"/>
      <c r="CTW210" s="33"/>
      <c r="CTX210" s="33"/>
      <c r="CTY210" s="33"/>
      <c r="CTZ210" s="33"/>
      <c r="CUA210" s="33"/>
      <c r="CUB210" s="33"/>
      <c r="CUC210" s="33"/>
      <c r="CUD210" s="33"/>
      <c r="CUE210" s="33"/>
      <c r="CUF210" s="33"/>
      <c r="CUG210" s="33"/>
      <c r="CUH210" s="33"/>
      <c r="CUI210" s="33"/>
      <c r="CUJ210" s="33"/>
      <c r="CUK210" s="33"/>
      <c r="CUL210" s="33"/>
      <c r="CUM210" s="33"/>
      <c r="CUN210" s="33"/>
      <c r="CUO210" s="33"/>
      <c r="CUP210" s="33"/>
      <c r="CUQ210" s="33"/>
      <c r="CUR210" s="33"/>
      <c r="CUS210" s="33"/>
      <c r="CUT210" s="33"/>
      <c r="CUU210" s="33"/>
      <c r="CUV210" s="33"/>
      <c r="CUW210" s="33"/>
      <c r="CUX210" s="33"/>
      <c r="CUY210" s="33"/>
      <c r="CUZ210" s="33"/>
      <c r="CVA210" s="33"/>
      <c r="CVB210" s="33"/>
      <c r="CVC210" s="33"/>
      <c r="CVD210" s="33"/>
      <c r="CVE210" s="33"/>
      <c r="CVF210" s="33"/>
      <c r="CVG210" s="33"/>
      <c r="CVH210" s="33"/>
      <c r="CVI210" s="33"/>
      <c r="CVJ210" s="33"/>
      <c r="CVK210" s="33"/>
      <c r="CVL210" s="33"/>
      <c r="CVM210" s="33"/>
      <c r="CVN210" s="33"/>
      <c r="CVO210" s="33"/>
      <c r="CVP210" s="33"/>
      <c r="CVQ210" s="33"/>
      <c r="CVR210" s="33"/>
      <c r="CVS210" s="33"/>
      <c r="CVT210" s="33"/>
      <c r="CVU210" s="33"/>
      <c r="CVV210" s="33"/>
      <c r="CVW210" s="33"/>
      <c r="CVX210" s="33"/>
      <c r="CVY210" s="33"/>
      <c r="CVZ210" s="33"/>
      <c r="CWA210" s="33"/>
      <c r="CWB210" s="33"/>
      <c r="CWC210" s="33"/>
      <c r="CWD210" s="33"/>
      <c r="CWE210" s="33"/>
      <c r="CWF210" s="33"/>
      <c r="CWG210" s="33"/>
      <c r="CWH210" s="33"/>
      <c r="CWI210" s="33"/>
      <c r="CWJ210" s="33"/>
      <c r="CWK210" s="33"/>
      <c r="CWL210" s="33"/>
      <c r="CWM210" s="33"/>
      <c r="CWN210" s="33"/>
      <c r="CWO210" s="33"/>
      <c r="CWP210" s="33"/>
      <c r="CWQ210" s="33"/>
      <c r="CWR210" s="33"/>
      <c r="CWS210" s="33"/>
      <c r="CWT210" s="33"/>
      <c r="CWU210" s="33"/>
      <c r="CWV210" s="33"/>
      <c r="CWW210" s="33"/>
      <c r="CWX210" s="33"/>
      <c r="CWY210" s="33"/>
      <c r="CWZ210" s="33"/>
      <c r="CXA210" s="33"/>
      <c r="CXB210" s="33"/>
      <c r="CXC210" s="33"/>
      <c r="CXD210" s="33"/>
      <c r="CXE210" s="33"/>
      <c r="CXF210" s="33"/>
      <c r="CXG210" s="33"/>
      <c r="CXH210" s="33"/>
      <c r="CXI210" s="33"/>
      <c r="CXJ210" s="33"/>
      <c r="CXK210" s="33"/>
      <c r="CXL210" s="33"/>
      <c r="CXM210" s="33"/>
      <c r="CXN210" s="33"/>
      <c r="CXO210" s="33"/>
      <c r="CXP210" s="33"/>
      <c r="CXQ210" s="33"/>
      <c r="CXR210" s="33"/>
      <c r="CXS210" s="33"/>
      <c r="CXT210" s="33"/>
      <c r="CXU210" s="33"/>
      <c r="CXV210" s="33"/>
      <c r="CXW210" s="33"/>
      <c r="CXX210" s="33"/>
      <c r="CXY210" s="33"/>
      <c r="CXZ210" s="33"/>
      <c r="CYA210" s="33"/>
      <c r="CYB210" s="33"/>
      <c r="CYC210" s="33"/>
      <c r="CYD210" s="33"/>
      <c r="CYE210" s="33"/>
      <c r="CYF210" s="33"/>
      <c r="CYG210" s="33"/>
      <c r="CYH210" s="33"/>
      <c r="CYI210" s="33"/>
      <c r="CYJ210" s="33"/>
      <c r="CYK210" s="33"/>
      <c r="CYL210" s="33"/>
      <c r="CYM210" s="33"/>
      <c r="CYN210" s="33"/>
      <c r="CYO210" s="33"/>
      <c r="CYP210" s="33"/>
      <c r="CYQ210" s="33"/>
      <c r="CYR210" s="33"/>
      <c r="CYS210" s="33"/>
      <c r="CYT210" s="33"/>
      <c r="CYU210" s="33"/>
      <c r="CYV210" s="33"/>
      <c r="CYW210" s="33"/>
      <c r="CYX210" s="33"/>
      <c r="CYY210" s="33"/>
      <c r="CYZ210" s="33"/>
      <c r="CZA210" s="33"/>
      <c r="CZB210" s="33"/>
      <c r="CZC210" s="33"/>
      <c r="CZD210" s="33"/>
      <c r="CZE210" s="33"/>
      <c r="CZF210" s="33"/>
      <c r="CZG210" s="33"/>
      <c r="CZH210" s="33"/>
      <c r="CZI210" s="33"/>
      <c r="CZJ210" s="33"/>
      <c r="CZK210" s="33"/>
      <c r="CZL210" s="33"/>
      <c r="CZM210" s="33"/>
      <c r="CZN210" s="33"/>
      <c r="CZO210" s="33"/>
      <c r="CZP210" s="33"/>
      <c r="CZQ210" s="33"/>
      <c r="CZR210" s="33"/>
      <c r="CZS210" s="33"/>
      <c r="CZT210" s="33"/>
      <c r="CZU210" s="33"/>
      <c r="CZV210" s="33"/>
      <c r="CZW210" s="33"/>
      <c r="CZX210" s="33"/>
      <c r="CZY210" s="33"/>
      <c r="CZZ210" s="33"/>
      <c r="DAA210" s="33"/>
      <c r="DAB210" s="33"/>
      <c r="DAC210" s="33"/>
      <c r="DAD210" s="33"/>
      <c r="DAE210" s="33"/>
      <c r="DAF210" s="33"/>
      <c r="DAG210" s="33"/>
      <c r="DAH210" s="33"/>
      <c r="DAI210" s="33"/>
      <c r="DAJ210" s="33"/>
      <c r="DAK210" s="33"/>
      <c r="DAL210" s="33"/>
      <c r="DAM210" s="33"/>
      <c r="DAN210" s="33"/>
      <c r="DAO210" s="33"/>
      <c r="DAP210" s="33"/>
      <c r="DAQ210" s="33"/>
      <c r="DAR210" s="33"/>
      <c r="DAS210" s="33"/>
      <c r="DAT210" s="33"/>
      <c r="DAU210" s="33"/>
      <c r="DAV210" s="33"/>
      <c r="DAW210" s="33"/>
      <c r="DAX210" s="33"/>
      <c r="DAY210" s="33"/>
      <c r="DAZ210" s="33"/>
      <c r="DBA210" s="33"/>
      <c r="DBB210" s="33"/>
      <c r="DBC210" s="33"/>
      <c r="DBD210" s="33"/>
      <c r="DBE210" s="33"/>
      <c r="DBF210" s="33"/>
      <c r="DBG210" s="33"/>
      <c r="DBH210" s="33"/>
      <c r="DBI210" s="33"/>
      <c r="DBJ210" s="33"/>
      <c r="DBK210" s="33"/>
      <c r="DBL210" s="33"/>
      <c r="DBM210" s="33"/>
      <c r="DBN210" s="33"/>
      <c r="DBO210" s="33"/>
      <c r="DBP210" s="33"/>
      <c r="DBQ210" s="33"/>
      <c r="DBR210" s="33"/>
      <c r="DBS210" s="33"/>
      <c r="DBT210" s="33"/>
      <c r="DBU210" s="33"/>
      <c r="DBV210" s="33"/>
      <c r="DBW210" s="33"/>
      <c r="DBX210" s="33"/>
      <c r="DBY210" s="33"/>
      <c r="DBZ210" s="33"/>
      <c r="DCA210" s="33"/>
      <c r="DCB210" s="33"/>
      <c r="DCC210" s="33"/>
      <c r="DCD210" s="33"/>
      <c r="DCE210" s="33"/>
      <c r="DCF210" s="33"/>
      <c r="DCG210" s="33"/>
      <c r="DCH210" s="33"/>
      <c r="DCI210" s="33"/>
      <c r="DCJ210" s="33"/>
      <c r="DCK210" s="33"/>
      <c r="DCL210" s="33"/>
      <c r="DCM210" s="33"/>
      <c r="DCN210" s="33"/>
      <c r="DCO210" s="33"/>
      <c r="DCP210" s="33"/>
      <c r="DCQ210" s="33"/>
      <c r="DCR210" s="33"/>
      <c r="DCS210" s="33"/>
      <c r="DCT210" s="33"/>
      <c r="DCU210" s="33"/>
      <c r="DCV210" s="33"/>
      <c r="DCW210" s="33"/>
      <c r="DCX210" s="33"/>
      <c r="DCY210" s="33"/>
      <c r="DCZ210" s="33"/>
      <c r="DDA210" s="33"/>
      <c r="DDB210" s="33"/>
      <c r="DDC210" s="33"/>
      <c r="DDD210" s="33"/>
      <c r="DDE210" s="33"/>
      <c r="DDF210" s="33"/>
      <c r="DDG210" s="33"/>
      <c r="DDH210" s="33"/>
      <c r="DDI210" s="33"/>
      <c r="DDJ210" s="33"/>
      <c r="DDK210" s="33"/>
      <c r="DDL210" s="33"/>
      <c r="DDM210" s="33"/>
      <c r="DDN210" s="33"/>
      <c r="DDO210" s="33"/>
      <c r="DDP210" s="33"/>
      <c r="DDQ210" s="33"/>
      <c r="DDR210" s="33"/>
      <c r="DDS210" s="33"/>
      <c r="DDT210" s="33"/>
      <c r="DDU210" s="33"/>
      <c r="DDV210" s="33"/>
      <c r="DDW210" s="33"/>
      <c r="DDX210" s="33"/>
      <c r="DDY210" s="33"/>
      <c r="DDZ210" s="33"/>
      <c r="DEA210" s="33"/>
      <c r="DEB210" s="33"/>
      <c r="DEC210" s="33"/>
      <c r="DED210" s="33"/>
      <c r="DEE210" s="33"/>
      <c r="DEF210" s="33"/>
      <c r="DEG210" s="33"/>
      <c r="DEH210" s="33"/>
      <c r="DEI210" s="33"/>
      <c r="DEJ210" s="33"/>
      <c r="DEK210" s="33"/>
      <c r="DEL210" s="33"/>
      <c r="DEM210" s="33"/>
      <c r="DEN210" s="33"/>
      <c r="DEO210" s="33"/>
      <c r="DEP210" s="33"/>
      <c r="DEQ210" s="33"/>
      <c r="DER210" s="33"/>
      <c r="DES210" s="33"/>
      <c r="DET210" s="33"/>
      <c r="DEU210" s="33"/>
      <c r="DEV210" s="33"/>
      <c r="DEW210" s="33"/>
      <c r="DEX210" s="33"/>
      <c r="DEY210" s="33"/>
      <c r="DEZ210" s="33"/>
      <c r="DFA210" s="33"/>
      <c r="DFB210" s="33"/>
      <c r="DFC210" s="33"/>
      <c r="DFD210" s="33"/>
      <c r="DFE210" s="33"/>
      <c r="DFF210" s="33"/>
      <c r="DFG210" s="33"/>
      <c r="DFH210" s="33"/>
      <c r="DFI210" s="33"/>
      <c r="DFJ210" s="33"/>
      <c r="DFK210" s="33"/>
      <c r="DFL210" s="33"/>
      <c r="DFM210" s="33"/>
      <c r="DFN210" s="33"/>
      <c r="DFO210" s="33"/>
      <c r="DFP210" s="33"/>
      <c r="DFQ210" s="33"/>
      <c r="DFR210" s="33"/>
      <c r="DFS210" s="33"/>
      <c r="DFT210" s="33"/>
      <c r="DFU210" s="33"/>
      <c r="DFV210" s="33"/>
      <c r="DFW210" s="33"/>
      <c r="DFX210" s="33"/>
      <c r="DFY210" s="33"/>
      <c r="DFZ210" s="33"/>
      <c r="DGA210" s="33"/>
      <c r="DGB210" s="33"/>
      <c r="DGC210" s="33"/>
      <c r="DGD210" s="33"/>
      <c r="DGE210" s="33"/>
      <c r="DGF210" s="33"/>
      <c r="DGG210" s="33"/>
      <c r="DGH210" s="33"/>
      <c r="DGI210" s="33"/>
      <c r="DGJ210" s="33"/>
      <c r="DGK210" s="33"/>
      <c r="DGL210" s="33"/>
      <c r="DGM210" s="33"/>
      <c r="DGN210" s="33"/>
      <c r="DGO210" s="33"/>
      <c r="DGP210" s="33"/>
      <c r="DGQ210" s="33"/>
      <c r="DGR210" s="33"/>
      <c r="DGS210" s="33"/>
      <c r="DGT210" s="33"/>
      <c r="DGU210" s="33"/>
      <c r="DGV210" s="33"/>
      <c r="DGW210" s="33"/>
      <c r="DGX210" s="33"/>
      <c r="DGY210" s="33"/>
      <c r="DGZ210" s="33"/>
      <c r="DHA210" s="33"/>
      <c r="DHB210" s="33"/>
      <c r="DHC210" s="33"/>
      <c r="DHD210" s="33"/>
      <c r="DHE210" s="33"/>
      <c r="DHF210" s="33"/>
      <c r="DHG210" s="33"/>
      <c r="DHH210" s="33"/>
      <c r="DHI210" s="33"/>
      <c r="DHJ210" s="33"/>
      <c r="DHK210" s="33"/>
      <c r="DHL210" s="33"/>
      <c r="DHM210" s="33"/>
      <c r="DHN210" s="33"/>
      <c r="DHO210" s="33"/>
      <c r="DHP210" s="33"/>
      <c r="DHQ210" s="33"/>
      <c r="DHR210" s="33"/>
      <c r="DHS210" s="33"/>
      <c r="DHT210" s="33"/>
      <c r="DHU210" s="33"/>
      <c r="DHV210" s="33"/>
      <c r="DHW210" s="33"/>
      <c r="DHX210" s="33"/>
      <c r="DHY210" s="33"/>
      <c r="DHZ210" s="33"/>
      <c r="DIA210" s="33"/>
      <c r="DIB210" s="33"/>
      <c r="DIC210" s="33"/>
      <c r="DID210" s="33"/>
      <c r="DIE210" s="33"/>
      <c r="DIF210" s="33"/>
      <c r="DIG210" s="33"/>
      <c r="DIH210" s="33"/>
      <c r="DII210" s="33"/>
      <c r="DIJ210" s="33"/>
      <c r="DIK210" s="33"/>
      <c r="DIL210" s="33"/>
      <c r="DIM210" s="33"/>
      <c r="DIN210" s="33"/>
      <c r="DIO210" s="33"/>
      <c r="DIP210" s="33"/>
      <c r="DIQ210" s="33"/>
      <c r="DIR210" s="33"/>
      <c r="DIS210" s="33"/>
      <c r="DIT210" s="33"/>
      <c r="DIU210" s="33"/>
      <c r="DIV210" s="33"/>
      <c r="DIW210" s="33"/>
      <c r="DIX210" s="33"/>
      <c r="DIY210" s="33"/>
      <c r="DIZ210" s="33"/>
      <c r="DJA210" s="33"/>
      <c r="DJB210" s="33"/>
      <c r="DJC210" s="33"/>
      <c r="DJD210" s="33"/>
      <c r="DJE210" s="33"/>
      <c r="DJF210" s="33"/>
      <c r="DJG210" s="33"/>
      <c r="DJH210" s="33"/>
      <c r="DJI210" s="33"/>
      <c r="DJJ210" s="33"/>
      <c r="DJK210" s="33"/>
      <c r="DJL210" s="33"/>
      <c r="DJM210" s="33"/>
      <c r="DJN210" s="33"/>
      <c r="DJO210" s="33"/>
      <c r="DJP210" s="33"/>
      <c r="DJQ210" s="33"/>
      <c r="DJR210" s="33"/>
      <c r="DJS210" s="33"/>
      <c r="DJT210" s="33"/>
      <c r="DJU210" s="33"/>
      <c r="DJV210" s="33"/>
      <c r="DJW210" s="33"/>
      <c r="DJX210" s="33"/>
      <c r="DJY210" s="33"/>
      <c r="DJZ210" s="33"/>
      <c r="DKA210" s="33"/>
      <c r="DKB210" s="33"/>
      <c r="DKC210" s="33"/>
      <c r="DKD210" s="33"/>
      <c r="DKE210" s="33"/>
      <c r="DKF210" s="33"/>
      <c r="DKG210" s="33"/>
      <c r="DKH210" s="33"/>
      <c r="DKI210" s="33"/>
      <c r="DKJ210" s="33"/>
      <c r="DKK210" s="33"/>
      <c r="DKL210" s="33"/>
      <c r="DKM210" s="33"/>
      <c r="DKN210" s="33"/>
      <c r="DKO210" s="33"/>
      <c r="DKP210" s="33"/>
      <c r="DKQ210" s="33"/>
      <c r="DKR210" s="33"/>
      <c r="DKS210" s="33"/>
      <c r="DKT210" s="33"/>
      <c r="DKU210" s="33"/>
      <c r="DKV210" s="33"/>
      <c r="DKW210" s="33"/>
      <c r="DKX210" s="33"/>
      <c r="DKY210" s="33"/>
      <c r="DKZ210" s="33"/>
      <c r="DLA210" s="33"/>
      <c r="DLB210" s="33"/>
      <c r="DLC210" s="33"/>
      <c r="DLD210" s="33"/>
      <c r="DLE210" s="33"/>
      <c r="DLF210" s="33"/>
      <c r="DLG210" s="33"/>
      <c r="DLH210" s="33"/>
      <c r="DLI210" s="33"/>
      <c r="DLJ210" s="33"/>
      <c r="DLK210" s="33"/>
      <c r="DLL210" s="33"/>
      <c r="DLM210" s="33"/>
      <c r="DLN210" s="33"/>
      <c r="DLO210" s="33"/>
      <c r="DLP210" s="33"/>
      <c r="DLQ210" s="33"/>
      <c r="DLR210" s="33"/>
      <c r="DLS210" s="33"/>
      <c r="DLT210" s="33"/>
      <c r="DLU210" s="33"/>
      <c r="DLV210" s="33"/>
      <c r="DLW210" s="33"/>
      <c r="DLX210" s="33"/>
      <c r="DLY210" s="33"/>
      <c r="DLZ210" s="33"/>
      <c r="DMA210" s="33"/>
      <c r="DMB210" s="33"/>
      <c r="DMC210" s="33"/>
      <c r="DMD210" s="33"/>
      <c r="DME210" s="33"/>
      <c r="DMF210" s="33"/>
      <c r="DMG210" s="33"/>
      <c r="DMH210" s="33"/>
      <c r="DMI210" s="33"/>
      <c r="DMJ210" s="33"/>
      <c r="DMK210" s="33"/>
      <c r="DML210" s="33"/>
      <c r="DMM210" s="33"/>
      <c r="DMN210" s="33"/>
      <c r="DMO210" s="33"/>
      <c r="DMP210" s="33"/>
      <c r="DMQ210" s="33"/>
      <c r="DMR210" s="33"/>
      <c r="DMS210" s="33"/>
      <c r="DMT210" s="33"/>
      <c r="DMU210" s="33"/>
      <c r="DMV210" s="33"/>
      <c r="DMW210" s="33"/>
      <c r="DMX210" s="33"/>
      <c r="DMY210" s="33"/>
      <c r="DMZ210" s="33"/>
      <c r="DNA210" s="33"/>
      <c r="DNB210" s="33"/>
      <c r="DNC210" s="33"/>
      <c r="DND210" s="33"/>
      <c r="DNE210" s="33"/>
      <c r="DNF210" s="33"/>
      <c r="DNG210" s="33"/>
      <c r="DNH210" s="33"/>
      <c r="DNI210" s="33"/>
      <c r="DNJ210" s="33"/>
      <c r="DNK210" s="33"/>
      <c r="DNL210" s="33"/>
      <c r="DNM210" s="33"/>
      <c r="DNN210" s="33"/>
      <c r="DNO210" s="33"/>
      <c r="DNP210" s="33"/>
      <c r="DNQ210" s="33"/>
      <c r="DNR210" s="33"/>
      <c r="DNS210" s="33"/>
      <c r="DNT210" s="33"/>
      <c r="DNU210" s="33"/>
      <c r="DNV210" s="33"/>
      <c r="DNW210" s="33"/>
      <c r="DNX210" s="33"/>
      <c r="DNY210" s="33"/>
      <c r="DNZ210" s="33"/>
      <c r="DOA210" s="33"/>
      <c r="DOB210" s="33"/>
      <c r="DOC210" s="33"/>
      <c r="DOD210" s="33"/>
      <c r="DOE210" s="33"/>
      <c r="DOF210" s="33"/>
      <c r="DOG210" s="33"/>
      <c r="DOH210" s="33"/>
      <c r="DOI210" s="33"/>
      <c r="DOJ210" s="33"/>
      <c r="DOK210" s="33"/>
      <c r="DOL210" s="33"/>
      <c r="DOM210" s="33"/>
      <c r="DON210" s="33"/>
      <c r="DOO210" s="33"/>
      <c r="DOP210" s="33"/>
      <c r="DOQ210" s="33"/>
      <c r="DOR210" s="33"/>
      <c r="DOS210" s="33"/>
      <c r="DOT210" s="33"/>
      <c r="DOU210" s="33"/>
      <c r="DOV210" s="33"/>
      <c r="DOW210" s="33"/>
      <c r="DOX210" s="33"/>
      <c r="DOY210" s="33"/>
      <c r="DOZ210" s="33"/>
      <c r="DPA210" s="33"/>
      <c r="DPB210" s="33"/>
      <c r="DPC210" s="33"/>
      <c r="DPD210" s="33"/>
      <c r="DPE210" s="33"/>
      <c r="DPF210" s="33"/>
      <c r="DPG210" s="33"/>
      <c r="DPH210" s="33"/>
      <c r="DPI210" s="33"/>
      <c r="DPJ210" s="33"/>
      <c r="DPK210" s="33"/>
      <c r="DPL210" s="33"/>
      <c r="DPM210" s="33"/>
      <c r="DPN210" s="33"/>
      <c r="DPO210" s="33"/>
      <c r="DPP210" s="33"/>
      <c r="DPQ210" s="33"/>
      <c r="DPR210" s="33"/>
      <c r="DPS210" s="33"/>
      <c r="DPT210" s="33"/>
      <c r="DPU210" s="33"/>
      <c r="DPV210" s="33"/>
      <c r="DPW210" s="33"/>
      <c r="DPX210" s="33"/>
      <c r="DPY210" s="33"/>
      <c r="DPZ210" s="33"/>
      <c r="DQA210" s="33"/>
      <c r="DQB210" s="33"/>
      <c r="DQC210" s="33"/>
      <c r="DQD210" s="33"/>
      <c r="DQE210" s="33"/>
      <c r="DQF210" s="33"/>
      <c r="DQG210" s="33"/>
      <c r="DQH210" s="33"/>
      <c r="DQI210" s="33"/>
      <c r="DQJ210" s="33"/>
      <c r="DQK210" s="33"/>
      <c r="DQL210" s="33"/>
      <c r="DQM210" s="33"/>
      <c r="DQN210" s="33"/>
      <c r="DQO210" s="33"/>
      <c r="DQP210" s="33"/>
      <c r="DQQ210" s="33"/>
      <c r="DQR210" s="33"/>
      <c r="DQS210" s="33"/>
      <c r="DQT210" s="33"/>
      <c r="DQU210" s="33"/>
      <c r="DQV210" s="33"/>
      <c r="DQW210" s="33"/>
      <c r="DQX210" s="33"/>
      <c r="DQY210" s="33"/>
      <c r="DQZ210" s="33"/>
      <c r="DRA210" s="33"/>
      <c r="DRB210" s="33"/>
      <c r="DRC210" s="33"/>
      <c r="DRD210" s="33"/>
      <c r="DRE210" s="33"/>
      <c r="DRF210" s="33"/>
      <c r="DRG210" s="33"/>
      <c r="DRH210" s="33"/>
      <c r="DRI210" s="33"/>
      <c r="DRJ210" s="33"/>
      <c r="DRK210" s="33"/>
      <c r="DRL210" s="33"/>
      <c r="DRM210" s="33"/>
      <c r="DRN210" s="33"/>
      <c r="DRO210" s="33"/>
      <c r="DRP210" s="33"/>
      <c r="DRQ210" s="33"/>
      <c r="DRR210" s="33"/>
      <c r="DRS210" s="33"/>
      <c r="DRT210" s="33"/>
      <c r="DRU210" s="33"/>
      <c r="DRV210" s="33"/>
      <c r="DRW210" s="33"/>
      <c r="DRX210" s="33"/>
      <c r="DRY210" s="33"/>
      <c r="DRZ210" s="33"/>
      <c r="DSA210" s="33"/>
      <c r="DSB210" s="33"/>
      <c r="DSC210" s="33"/>
      <c r="DSD210" s="33"/>
      <c r="DSE210" s="33"/>
      <c r="DSF210" s="33"/>
      <c r="DSG210" s="33"/>
      <c r="DSH210" s="33"/>
      <c r="DSI210" s="33"/>
      <c r="DSJ210" s="33"/>
      <c r="DSK210" s="33"/>
      <c r="DSL210" s="33"/>
      <c r="DSM210" s="33"/>
      <c r="DSN210" s="33"/>
      <c r="DSO210" s="33"/>
      <c r="DSP210" s="33"/>
      <c r="DSQ210" s="33"/>
      <c r="DSR210" s="33"/>
      <c r="DSS210" s="33"/>
      <c r="DST210" s="33"/>
      <c r="DSU210" s="33"/>
      <c r="DSV210" s="33"/>
      <c r="DSW210" s="33"/>
      <c r="DSX210" s="33"/>
      <c r="DSY210" s="33"/>
      <c r="DSZ210" s="33"/>
      <c r="DTA210" s="33"/>
      <c r="DTB210" s="33"/>
      <c r="DTC210" s="33"/>
      <c r="DTD210" s="33"/>
      <c r="DTE210" s="33"/>
      <c r="DTF210" s="33"/>
      <c r="DTG210" s="33"/>
      <c r="DTH210" s="33"/>
      <c r="DTI210" s="33"/>
      <c r="DTJ210" s="33"/>
      <c r="DTK210" s="33"/>
      <c r="DTL210" s="33"/>
      <c r="DTM210" s="33"/>
      <c r="DTN210" s="33"/>
      <c r="DTO210" s="33"/>
      <c r="DTP210" s="33"/>
      <c r="DTQ210" s="33"/>
      <c r="DTR210" s="33"/>
      <c r="DTS210" s="33"/>
      <c r="DTT210" s="33"/>
      <c r="DTU210" s="33"/>
      <c r="DTV210" s="33"/>
      <c r="DTW210" s="33"/>
      <c r="DTX210" s="33"/>
      <c r="DTY210" s="33"/>
      <c r="DTZ210" s="33"/>
      <c r="DUA210" s="33"/>
      <c r="DUB210" s="33"/>
      <c r="DUC210" s="33"/>
      <c r="DUD210" s="33"/>
      <c r="DUE210" s="33"/>
      <c r="DUF210" s="33"/>
      <c r="DUG210" s="33"/>
      <c r="DUH210" s="33"/>
      <c r="DUI210" s="33"/>
      <c r="DUJ210" s="33"/>
      <c r="DUK210" s="33"/>
      <c r="DUL210" s="33"/>
      <c r="DUM210" s="33"/>
      <c r="DUN210" s="33"/>
      <c r="DUO210" s="33"/>
      <c r="DUP210" s="33"/>
      <c r="DUQ210" s="33"/>
      <c r="DUR210" s="33"/>
      <c r="DUS210" s="33"/>
      <c r="DUT210" s="33"/>
      <c r="DUU210" s="33"/>
      <c r="DUV210" s="33"/>
      <c r="DUW210" s="33"/>
      <c r="DUX210" s="33"/>
      <c r="DUY210" s="33"/>
      <c r="DUZ210" s="33"/>
      <c r="DVA210" s="33"/>
      <c r="DVB210" s="33"/>
      <c r="DVC210" s="33"/>
      <c r="DVD210" s="33"/>
      <c r="DVE210" s="33"/>
      <c r="DVF210" s="33"/>
      <c r="DVG210" s="33"/>
      <c r="DVH210" s="33"/>
      <c r="DVI210" s="33"/>
      <c r="DVJ210" s="33"/>
      <c r="DVK210" s="33"/>
      <c r="DVL210" s="33"/>
      <c r="DVM210" s="33"/>
      <c r="DVN210" s="33"/>
      <c r="DVO210" s="33"/>
      <c r="DVP210" s="33"/>
      <c r="DVQ210" s="33"/>
      <c r="DVR210" s="33"/>
      <c r="DVS210" s="33"/>
      <c r="DVT210" s="33"/>
      <c r="DVU210" s="33"/>
      <c r="DVV210" s="33"/>
      <c r="DVW210" s="33"/>
      <c r="DVX210" s="33"/>
      <c r="DVY210" s="33"/>
      <c r="DVZ210" s="33"/>
      <c r="DWA210" s="33"/>
      <c r="DWB210" s="33"/>
      <c r="DWC210" s="33"/>
      <c r="DWD210" s="33"/>
      <c r="DWE210" s="33"/>
      <c r="DWF210" s="33"/>
      <c r="DWG210" s="33"/>
      <c r="DWH210" s="33"/>
      <c r="DWI210" s="33"/>
      <c r="DWJ210" s="33"/>
      <c r="DWK210" s="33"/>
      <c r="DWL210" s="33"/>
      <c r="DWM210" s="33"/>
      <c r="DWN210" s="33"/>
      <c r="DWO210" s="33"/>
      <c r="DWP210" s="33"/>
      <c r="DWQ210" s="33"/>
      <c r="DWR210" s="33"/>
      <c r="DWS210" s="33"/>
      <c r="DWT210" s="33"/>
      <c r="DWU210" s="33"/>
      <c r="DWV210" s="33"/>
      <c r="DWW210" s="33"/>
      <c r="DWX210" s="33"/>
      <c r="DWY210" s="33"/>
      <c r="DWZ210" s="33"/>
      <c r="DXA210" s="33"/>
      <c r="DXB210" s="33"/>
      <c r="DXC210" s="33"/>
      <c r="DXD210" s="33"/>
      <c r="DXE210" s="33"/>
      <c r="DXF210" s="33"/>
      <c r="DXG210" s="33"/>
      <c r="DXH210" s="33"/>
      <c r="DXI210" s="33"/>
      <c r="DXJ210" s="33"/>
      <c r="DXK210" s="33"/>
      <c r="DXL210" s="33"/>
      <c r="DXM210" s="33"/>
      <c r="DXN210" s="33"/>
      <c r="DXO210" s="33"/>
      <c r="DXP210" s="33"/>
      <c r="DXQ210" s="33"/>
      <c r="DXR210" s="33"/>
      <c r="DXS210" s="33"/>
      <c r="DXT210" s="33"/>
      <c r="DXU210" s="33"/>
      <c r="DXV210" s="33"/>
      <c r="DXW210" s="33"/>
      <c r="DXX210" s="33"/>
      <c r="DXY210" s="33"/>
      <c r="DXZ210" s="33"/>
      <c r="DYA210" s="33"/>
      <c r="DYB210" s="33"/>
      <c r="DYC210" s="33"/>
      <c r="DYD210" s="33"/>
      <c r="DYE210" s="33"/>
      <c r="DYF210" s="33"/>
      <c r="DYG210" s="33"/>
      <c r="DYH210" s="33"/>
      <c r="DYI210" s="33"/>
      <c r="DYJ210" s="33"/>
      <c r="DYK210" s="33"/>
      <c r="DYL210" s="33"/>
      <c r="DYM210" s="33"/>
      <c r="DYN210" s="33"/>
      <c r="DYO210" s="33"/>
      <c r="DYP210" s="33"/>
      <c r="DYQ210" s="33"/>
      <c r="DYR210" s="33"/>
      <c r="DYS210" s="33"/>
      <c r="DYT210" s="33"/>
      <c r="DYU210" s="33"/>
      <c r="DYV210" s="33"/>
      <c r="DYW210" s="33"/>
      <c r="DYX210" s="33"/>
      <c r="DYY210" s="33"/>
      <c r="DYZ210" s="33"/>
      <c r="DZA210" s="33"/>
      <c r="DZB210" s="33"/>
      <c r="DZC210" s="33"/>
      <c r="DZD210" s="33"/>
      <c r="DZE210" s="33"/>
      <c r="DZF210" s="33"/>
      <c r="DZG210" s="33"/>
      <c r="DZH210" s="33"/>
      <c r="DZI210" s="33"/>
      <c r="DZJ210" s="33"/>
      <c r="DZK210" s="33"/>
      <c r="DZL210" s="33"/>
      <c r="DZM210" s="33"/>
      <c r="DZN210" s="33"/>
      <c r="DZO210" s="33"/>
      <c r="DZP210" s="33"/>
      <c r="DZQ210" s="33"/>
      <c r="DZR210" s="33"/>
      <c r="DZS210" s="33"/>
      <c r="DZT210" s="33"/>
      <c r="DZU210" s="33"/>
      <c r="DZV210" s="33"/>
      <c r="DZW210" s="33"/>
      <c r="DZX210" s="33"/>
      <c r="DZY210" s="33"/>
      <c r="DZZ210" s="33"/>
      <c r="EAA210" s="33"/>
      <c r="EAB210" s="33"/>
      <c r="EAC210" s="33"/>
      <c r="EAD210" s="33"/>
      <c r="EAE210" s="33"/>
      <c r="EAF210" s="33"/>
      <c r="EAG210" s="33"/>
      <c r="EAH210" s="33"/>
      <c r="EAI210" s="33"/>
      <c r="EAJ210" s="33"/>
      <c r="EAK210" s="33"/>
      <c r="EAL210" s="33"/>
      <c r="EAM210" s="33"/>
      <c r="EAN210" s="33"/>
      <c r="EAO210" s="33"/>
      <c r="EAP210" s="33"/>
      <c r="EAQ210" s="33"/>
      <c r="EAR210" s="33"/>
      <c r="EAS210" s="33"/>
      <c r="EAT210" s="33"/>
      <c r="EAU210" s="33"/>
      <c r="EAV210" s="33"/>
      <c r="EAW210" s="33"/>
      <c r="EAX210" s="33"/>
      <c r="EAY210" s="33"/>
      <c r="EAZ210" s="33"/>
      <c r="EBA210" s="33"/>
      <c r="EBB210" s="33"/>
      <c r="EBC210" s="33"/>
      <c r="EBD210" s="33"/>
      <c r="EBE210" s="33"/>
      <c r="EBF210" s="33"/>
      <c r="EBG210" s="33"/>
      <c r="EBH210" s="33"/>
      <c r="EBI210" s="33"/>
      <c r="EBJ210" s="33"/>
      <c r="EBK210" s="33"/>
      <c r="EBL210" s="33"/>
      <c r="EBM210" s="33"/>
      <c r="EBN210" s="33"/>
      <c r="EBO210" s="33"/>
      <c r="EBP210" s="33"/>
      <c r="EBQ210" s="33"/>
      <c r="EBR210" s="33"/>
      <c r="EBS210" s="33"/>
      <c r="EBT210" s="33"/>
      <c r="EBU210" s="33"/>
      <c r="EBV210" s="33"/>
      <c r="EBW210" s="33"/>
      <c r="EBX210" s="33"/>
      <c r="EBY210" s="33"/>
      <c r="EBZ210" s="33"/>
      <c r="ECA210" s="33"/>
      <c r="ECB210" s="33"/>
      <c r="ECC210" s="33"/>
      <c r="ECD210" s="33"/>
      <c r="ECE210" s="33"/>
      <c r="ECF210" s="33"/>
      <c r="ECG210" s="33"/>
      <c r="ECH210" s="33"/>
      <c r="ECI210" s="33"/>
      <c r="ECJ210" s="33"/>
      <c r="ECK210" s="33"/>
      <c r="ECL210" s="33"/>
      <c r="ECM210" s="33"/>
      <c r="ECN210" s="33"/>
      <c r="ECO210" s="33"/>
      <c r="ECP210" s="33"/>
      <c r="ECQ210" s="33"/>
      <c r="ECR210" s="33"/>
      <c r="ECS210" s="33"/>
      <c r="ECT210" s="33"/>
      <c r="ECU210" s="33"/>
      <c r="ECV210" s="33"/>
      <c r="ECW210" s="33"/>
      <c r="ECX210" s="33"/>
      <c r="ECY210" s="33"/>
      <c r="ECZ210" s="33"/>
      <c r="EDA210" s="33"/>
      <c r="EDB210" s="33"/>
      <c r="EDC210" s="33"/>
      <c r="EDD210" s="33"/>
      <c r="EDE210" s="33"/>
      <c r="EDF210" s="33"/>
      <c r="EDG210" s="33"/>
      <c r="EDH210" s="33"/>
      <c r="EDI210" s="33"/>
      <c r="EDJ210" s="33"/>
      <c r="EDK210" s="33"/>
      <c r="EDL210" s="33"/>
      <c r="EDM210" s="33"/>
      <c r="EDN210" s="33"/>
      <c r="EDO210" s="33"/>
      <c r="EDP210" s="33"/>
      <c r="EDQ210" s="33"/>
      <c r="EDR210" s="33"/>
      <c r="EDS210" s="33"/>
      <c r="EDT210" s="33"/>
      <c r="EDU210" s="33"/>
      <c r="EDV210" s="33"/>
      <c r="EDW210" s="33"/>
      <c r="EDX210" s="33"/>
      <c r="EDY210" s="33"/>
      <c r="EDZ210" s="33"/>
      <c r="EEA210" s="33"/>
      <c r="EEB210" s="33"/>
      <c r="EEC210" s="33"/>
      <c r="EED210" s="33"/>
      <c r="EEE210" s="33"/>
      <c r="EEF210" s="33"/>
      <c r="EEG210" s="33"/>
      <c r="EEH210" s="33"/>
      <c r="EEI210" s="33"/>
      <c r="EEJ210" s="33"/>
      <c r="EEK210" s="33"/>
      <c r="EEL210" s="33"/>
      <c r="EEM210" s="33"/>
      <c r="EEN210" s="33"/>
      <c r="EEO210" s="33"/>
      <c r="EEP210" s="33"/>
      <c r="EEQ210" s="33"/>
      <c r="EER210" s="33"/>
      <c r="EES210" s="33"/>
      <c r="EET210" s="33"/>
      <c r="EEU210" s="33"/>
      <c r="EEV210" s="33"/>
      <c r="EEW210" s="33"/>
      <c r="EEX210" s="33"/>
      <c r="EEY210" s="33"/>
      <c r="EEZ210" s="33"/>
      <c r="EFA210" s="33"/>
      <c r="EFB210" s="33"/>
      <c r="EFC210" s="33"/>
      <c r="EFD210" s="33"/>
      <c r="EFE210" s="33"/>
      <c r="EFF210" s="33"/>
      <c r="EFG210" s="33"/>
      <c r="EFH210" s="33"/>
      <c r="EFI210" s="33"/>
      <c r="EFJ210" s="33"/>
      <c r="EFK210" s="33"/>
      <c r="EFL210" s="33"/>
      <c r="EFM210" s="33"/>
      <c r="EFN210" s="33"/>
      <c r="EFO210" s="33"/>
      <c r="EFP210" s="33"/>
      <c r="EFQ210" s="33"/>
      <c r="EFR210" s="33"/>
      <c r="EFS210" s="33"/>
      <c r="EFT210" s="33"/>
      <c r="EFU210" s="33"/>
      <c r="EFV210" s="33"/>
      <c r="EFW210" s="33"/>
      <c r="EFX210" s="33"/>
      <c r="EFY210" s="33"/>
      <c r="EFZ210" s="33"/>
      <c r="EGA210" s="33"/>
      <c r="EGB210" s="33"/>
      <c r="EGC210" s="33"/>
      <c r="EGD210" s="33"/>
      <c r="EGE210" s="33"/>
      <c r="EGF210" s="33"/>
      <c r="EGG210" s="33"/>
      <c r="EGH210" s="33"/>
      <c r="EGI210" s="33"/>
      <c r="EGJ210" s="33"/>
      <c r="EGK210" s="33"/>
      <c r="EGL210" s="33"/>
      <c r="EGM210" s="33"/>
      <c r="EGN210" s="33"/>
      <c r="EGO210" s="33"/>
      <c r="EGP210" s="33"/>
      <c r="EGQ210" s="33"/>
      <c r="EGR210" s="33"/>
      <c r="EGS210" s="33"/>
      <c r="EGT210" s="33"/>
      <c r="EGU210" s="33"/>
      <c r="EGV210" s="33"/>
      <c r="EGW210" s="33"/>
      <c r="EGX210" s="33"/>
      <c r="EGY210" s="33"/>
      <c r="EGZ210" s="33"/>
      <c r="EHA210" s="33"/>
      <c r="EHB210" s="33"/>
      <c r="EHC210" s="33"/>
      <c r="EHD210" s="33"/>
      <c r="EHE210" s="33"/>
      <c r="EHF210" s="33"/>
      <c r="EHG210" s="33"/>
      <c r="EHH210" s="33"/>
      <c r="EHI210" s="33"/>
      <c r="EHJ210" s="33"/>
      <c r="EHK210" s="33"/>
      <c r="EHL210" s="33"/>
      <c r="EHM210" s="33"/>
      <c r="EHN210" s="33"/>
      <c r="EHO210" s="33"/>
      <c r="EHP210" s="33"/>
      <c r="EHQ210" s="33"/>
      <c r="EHR210" s="33"/>
      <c r="EHS210" s="33"/>
      <c r="EHT210" s="33"/>
      <c r="EHU210" s="33"/>
      <c r="EHV210" s="33"/>
      <c r="EHW210" s="33"/>
      <c r="EHX210" s="33"/>
      <c r="EHY210" s="33"/>
      <c r="EHZ210" s="33"/>
      <c r="EIA210" s="33"/>
      <c r="EIB210" s="33"/>
      <c r="EIC210" s="33"/>
      <c r="EID210" s="33"/>
      <c r="EIE210" s="33"/>
      <c r="EIF210" s="33"/>
      <c r="EIG210" s="33"/>
      <c r="EIH210" s="33"/>
      <c r="EII210" s="33"/>
      <c r="EIJ210" s="33"/>
      <c r="EIK210" s="33"/>
      <c r="EIL210" s="33"/>
      <c r="EIM210" s="33"/>
      <c r="EIN210" s="33"/>
      <c r="EIO210" s="33"/>
      <c r="EIP210" s="33"/>
      <c r="EIQ210" s="33"/>
      <c r="EIR210" s="33"/>
      <c r="EIS210" s="33"/>
      <c r="EIT210" s="33"/>
      <c r="EIU210" s="33"/>
      <c r="EIV210" s="33"/>
      <c r="EIW210" s="33"/>
      <c r="EIX210" s="33"/>
      <c r="EIY210" s="33"/>
      <c r="EIZ210" s="33"/>
      <c r="EJA210" s="33"/>
      <c r="EJB210" s="33"/>
      <c r="EJC210" s="33"/>
      <c r="EJD210" s="33"/>
      <c r="EJE210" s="33"/>
      <c r="EJF210" s="33"/>
      <c r="EJG210" s="33"/>
      <c r="EJH210" s="33"/>
      <c r="EJI210" s="33"/>
      <c r="EJJ210" s="33"/>
      <c r="EJK210" s="33"/>
      <c r="EJL210" s="33"/>
      <c r="EJM210" s="33"/>
      <c r="EJN210" s="33"/>
      <c r="EJO210" s="33"/>
      <c r="EJP210" s="33"/>
      <c r="EJQ210" s="33"/>
      <c r="EJR210" s="33"/>
      <c r="EJS210" s="33"/>
      <c r="EJT210" s="33"/>
      <c r="EJU210" s="33"/>
      <c r="EJV210" s="33"/>
      <c r="EJW210" s="33"/>
      <c r="EJX210" s="33"/>
      <c r="EJY210" s="33"/>
      <c r="EJZ210" s="33"/>
      <c r="EKA210" s="33"/>
      <c r="EKB210" s="33"/>
      <c r="EKC210" s="33"/>
      <c r="EKD210" s="33"/>
      <c r="EKE210" s="33"/>
      <c r="EKF210" s="33"/>
      <c r="EKG210" s="33"/>
      <c r="EKH210" s="33"/>
      <c r="EKI210" s="33"/>
      <c r="EKJ210" s="33"/>
      <c r="EKK210" s="33"/>
      <c r="EKL210" s="33"/>
      <c r="EKM210" s="33"/>
      <c r="EKN210" s="33"/>
      <c r="EKO210" s="33"/>
      <c r="EKP210" s="33"/>
      <c r="EKQ210" s="33"/>
      <c r="EKR210" s="33"/>
      <c r="EKS210" s="33"/>
      <c r="EKT210" s="33"/>
      <c r="EKU210" s="33"/>
      <c r="EKV210" s="33"/>
      <c r="EKW210" s="33"/>
      <c r="EKX210" s="33"/>
      <c r="EKY210" s="33"/>
      <c r="EKZ210" s="33"/>
      <c r="ELA210" s="33"/>
      <c r="ELB210" s="33"/>
      <c r="ELC210" s="33"/>
      <c r="ELD210" s="33"/>
      <c r="ELE210" s="33"/>
      <c r="ELF210" s="33"/>
      <c r="ELG210" s="33"/>
      <c r="ELH210" s="33"/>
      <c r="ELI210" s="33"/>
      <c r="ELJ210" s="33"/>
      <c r="ELK210" s="33"/>
      <c r="ELL210" s="33"/>
      <c r="ELM210" s="33"/>
      <c r="ELN210" s="33"/>
      <c r="ELO210" s="33"/>
      <c r="ELP210" s="33"/>
      <c r="ELQ210" s="33"/>
      <c r="ELR210" s="33"/>
      <c r="ELS210" s="33"/>
      <c r="ELT210" s="33"/>
      <c r="ELU210" s="33"/>
      <c r="ELV210" s="33"/>
      <c r="ELW210" s="33"/>
      <c r="ELX210" s="33"/>
      <c r="ELY210" s="33"/>
      <c r="ELZ210" s="33"/>
      <c r="EMA210" s="33"/>
      <c r="EMB210" s="33"/>
      <c r="EMC210" s="33"/>
      <c r="EMD210" s="33"/>
      <c r="EME210" s="33"/>
      <c r="EMF210" s="33"/>
      <c r="EMG210" s="33"/>
      <c r="EMH210" s="33"/>
      <c r="EMI210" s="33"/>
      <c r="EMJ210" s="33"/>
      <c r="EMK210" s="33"/>
      <c r="EML210" s="33"/>
      <c r="EMM210" s="33"/>
      <c r="EMN210" s="33"/>
      <c r="EMO210" s="33"/>
      <c r="EMP210" s="33"/>
      <c r="EMQ210" s="33"/>
      <c r="EMR210" s="33"/>
      <c r="EMS210" s="33"/>
      <c r="EMT210" s="33"/>
      <c r="EMU210" s="33"/>
      <c r="EMV210" s="33"/>
      <c r="EMW210" s="33"/>
      <c r="EMX210" s="33"/>
      <c r="EMY210" s="33"/>
      <c r="EMZ210" s="33"/>
      <c r="ENA210" s="33"/>
      <c r="ENB210" s="33"/>
      <c r="ENC210" s="33"/>
      <c r="END210" s="33"/>
      <c r="ENE210" s="33"/>
      <c r="ENF210" s="33"/>
      <c r="ENG210" s="33"/>
      <c r="ENH210" s="33"/>
      <c r="ENI210" s="33"/>
      <c r="ENJ210" s="33"/>
      <c r="ENK210" s="33"/>
      <c r="ENL210" s="33"/>
      <c r="ENM210" s="33"/>
      <c r="ENN210" s="33"/>
      <c r="ENO210" s="33"/>
      <c r="ENP210" s="33"/>
      <c r="ENQ210" s="33"/>
      <c r="ENR210" s="33"/>
      <c r="ENS210" s="33"/>
      <c r="ENT210" s="33"/>
      <c r="ENU210" s="33"/>
      <c r="ENV210" s="33"/>
      <c r="ENW210" s="33"/>
      <c r="ENX210" s="33"/>
      <c r="ENY210" s="33"/>
      <c r="ENZ210" s="33"/>
      <c r="EOA210" s="33"/>
      <c r="EOB210" s="33"/>
      <c r="EOC210" s="33"/>
      <c r="EOD210" s="33"/>
      <c r="EOE210" s="33"/>
      <c r="EOF210" s="33"/>
      <c r="EOG210" s="33"/>
      <c r="EOH210" s="33"/>
      <c r="EOI210" s="33"/>
      <c r="EOJ210" s="33"/>
      <c r="EOK210" s="33"/>
      <c r="EOL210" s="33"/>
      <c r="EOM210" s="33"/>
      <c r="EON210" s="33"/>
      <c r="EOO210" s="33"/>
      <c r="EOP210" s="33"/>
      <c r="EOQ210" s="33"/>
      <c r="EOR210" s="33"/>
      <c r="EOS210" s="33"/>
      <c r="EOT210" s="33"/>
      <c r="EOU210" s="33"/>
      <c r="EOV210" s="33"/>
      <c r="EOW210" s="33"/>
      <c r="EOX210" s="33"/>
      <c r="EOY210" s="33"/>
      <c r="EOZ210" s="33"/>
      <c r="EPA210" s="33"/>
      <c r="EPB210" s="33"/>
      <c r="EPC210" s="33"/>
      <c r="EPD210" s="33"/>
      <c r="EPE210" s="33"/>
      <c r="EPF210" s="33"/>
      <c r="EPG210" s="33"/>
      <c r="EPH210" s="33"/>
      <c r="EPI210" s="33"/>
      <c r="EPJ210" s="33"/>
      <c r="EPK210" s="33"/>
      <c r="EPL210" s="33"/>
      <c r="EPM210" s="33"/>
      <c r="EPN210" s="33"/>
      <c r="EPO210" s="33"/>
      <c r="EPP210" s="33"/>
      <c r="EPQ210" s="33"/>
      <c r="EPR210" s="33"/>
      <c r="EPS210" s="33"/>
      <c r="EPT210" s="33"/>
      <c r="EPU210" s="33"/>
      <c r="EPV210" s="33"/>
      <c r="EPW210" s="33"/>
      <c r="EPX210" s="33"/>
      <c r="EPY210" s="33"/>
      <c r="EPZ210" s="33"/>
      <c r="EQA210" s="33"/>
      <c r="EQB210" s="33"/>
      <c r="EQC210" s="33"/>
      <c r="EQD210" s="33"/>
      <c r="EQE210" s="33"/>
      <c r="EQF210" s="33"/>
      <c r="EQG210" s="33"/>
      <c r="EQH210" s="33"/>
      <c r="EQI210" s="33"/>
      <c r="EQJ210" s="33"/>
      <c r="EQK210" s="33"/>
      <c r="EQL210" s="33"/>
      <c r="EQM210" s="33"/>
      <c r="EQN210" s="33"/>
      <c r="EQO210" s="33"/>
      <c r="EQP210" s="33"/>
      <c r="EQQ210" s="33"/>
      <c r="EQR210" s="33"/>
      <c r="EQS210" s="33"/>
      <c r="EQT210" s="33"/>
      <c r="EQU210" s="33"/>
      <c r="EQV210" s="33"/>
      <c r="EQW210" s="33"/>
      <c r="EQX210" s="33"/>
      <c r="EQY210" s="33"/>
      <c r="EQZ210" s="33"/>
      <c r="ERA210" s="33"/>
      <c r="ERB210" s="33"/>
      <c r="ERC210" s="33"/>
      <c r="ERD210" s="33"/>
      <c r="ERE210" s="33"/>
      <c r="ERF210" s="33"/>
      <c r="ERG210" s="33"/>
      <c r="ERH210" s="33"/>
      <c r="ERI210" s="33"/>
      <c r="ERJ210" s="33"/>
      <c r="ERK210" s="33"/>
      <c r="ERL210" s="33"/>
      <c r="ERM210" s="33"/>
      <c r="ERN210" s="33"/>
      <c r="ERO210" s="33"/>
      <c r="ERP210" s="33"/>
      <c r="ERQ210" s="33"/>
      <c r="ERR210" s="33"/>
      <c r="ERS210" s="33"/>
      <c r="ERT210" s="33"/>
      <c r="ERU210" s="33"/>
      <c r="ERV210" s="33"/>
      <c r="ERW210" s="33"/>
      <c r="ERX210" s="33"/>
      <c r="ERY210" s="33"/>
      <c r="ERZ210" s="33"/>
      <c r="ESA210" s="33"/>
      <c r="ESB210" s="33"/>
      <c r="ESC210" s="33"/>
      <c r="ESD210" s="33"/>
      <c r="ESE210" s="33"/>
      <c r="ESF210" s="33"/>
      <c r="ESG210" s="33"/>
      <c r="ESH210" s="33"/>
      <c r="ESI210" s="33"/>
      <c r="ESJ210" s="33"/>
      <c r="ESK210" s="33"/>
      <c r="ESL210" s="33"/>
      <c r="ESM210" s="33"/>
      <c r="ESN210" s="33"/>
      <c r="ESO210" s="33"/>
      <c r="ESP210" s="33"/>
      <c r="ESQ210" s="33"/>
      <c r="ESR210" s="33"/>
      <c r="ESS210" s="33"/>
      <c r="EST210" s="33"/>
      <c r="ESU210" s="33"/>
      <c r="ESV210" s="33"/>
      <c r="ESW210" s="33"/>
      <c r="ESX210" s="33"/>
      <c r="ESY210" s="33"/>
      <c r="ESZ210" s="33"/>
      <c r="ETA210" s="33"/>
      <c r="ETB210" s="33"/>
      <c r="ETC210" s="33"/>
      <c r="ETD210" s="33"/>
      <c r="ETE210" s="33"/>
      <c r="ETF210" s="33"/>
      <c r="ETG210" s="33"/>
      <c r="ETH210" s="33"/>
      <c r="ETI210" s="33"/>
      <c r="ETJ210" s="33"/>
      <c r="ETK210" s="33"/>
      <c r="ETL210" s="33"/>
      <c r="ETM210" s="33"/>
      <c r="ETN210" s="33"/>
      <c r="ETO210" s="33"/>
      <c r="ETP210" s="33"/>
      <c r="ETQ210" s="33"/>
      <c r="ETR210" s="33"/>
      <c r="ETS210" s="33"/>
      <c r="ETT210" s="33"/>
      <c r="ETU210" s="33"/>
      <c r="ETV210" s="33"/>
      <c r="ETW210" s="33"/>
      <c r="ETX210" s="33"/>
      <c r="ETY210" s="33"/>
      <c r="ETZ210" s="33"/>
      <c r="EUA210" s="33"/>
      <c r="EUB210" s="33"/>
      <c r="EUC210" s="33"/>
      <c r="EUD210" s="33"/>
      <c r="EUE210" s="33"/>
      <c r="EUF210" s="33"/>
      <c r="EUG210" s="33"/>
      <c r="EUH210" s="33"/>
      <c r="EUI210" s="33"/>
      <c r="EUJ210" s="33"/>
      <c r="EUK210" s="33"/>
      <c r="EUL210" s="33"/>
      <c r="EUM210" s="33"/>
      <c r="EUN210" s="33"/>
      <c r="EUO210" s="33"/>
      <c r="EUP210" s="33"/>
      <c r="EUQ210" s="33"/>
      <c r="EUR210" s="33"/>
      <c r="EUS210" s="33"/>
      <c r="EUT210" s="33"/>
      <c r="EUU210" s="33"/>
      <c r="EUV210" s="33"/>
      <c r="EUW210" s="33"/>
      <c r="EUX210" s="33"/>
      <c r="EUY210" s="33"/>
      <c r="EUZ210" s="33"/>
      <c r="EVA210" s="33"/>
      <c r="EVB210" s="33"/>
      <c r="EVC210" s="33"/>
      <c r="EVD210" s="33"/>
      <c r="EVE210" s="33"/>
      <c r="EVF210" s="33"/>
      <c r="EVG210" s="33"/>
      <c r="EVH210" s="33"/>
      <c r="EVI210" s="33"/>
      <c r="EVJ210" s="33"/>
      <c r="EVK210" s="33"/>
      <c r="EVL210" s="33"/>
      <c r="EVM210" s="33"/>
      <c r="EVN210" s="33"/>
      <c r="EVO210" s="33"/>
      <c r="EVP210" s="33"/>
      <c r="EVQ210" s="33"/>
      <c r="EVR210" s="33"/>
      <c r="EVS210" s="33"/>
      <c r="EVT210" s="33"/>
      <c r="EVU210" s="33"/>
      <c r="EVV210" s="33"/>
      <c r="EVW210" s="33"/>
      <c r="EVX210" s="33"/>
      <c r="EVY210" s="33"/>
      <c r="EVZ210" s="33"/>
      <c r="EWA210" s="33"/>
      <c r="EWB210" s="33"/>
      <c r="EWC210" s="33"/>
      <c r="EWD210" s="33"/>
      <c r="EWE210" s="33"/>
      <c r="EWF210" s="33"/>
      <c r="EWG210" s="33"/>
      <c r="EWH210" s="33"/>
      <c r="EWI210" s="33"/>
      <c r="EWJ210" s="33"/>
      <c r="EWK210" s="33"/>
      <c r="EWL210" s="33"/>
      <c r="EWM210" s="33"/>
      <c r="EWN210" s="33"/>
      <c r="EWO210" s="33"/>
      <c r="EWP210" s="33"/>
      <c r="EWQ210" s="33"/>
      <c r="EWR210" s="33"/>
      <c r="EWS210" s="33"/>
      <c r="EWT210" s="33"/>
      <c r="EWU210" s="33"/>
      <c r="EWV210" s="33"/>
      <c r="EWW210" s="33"/>
      <c r="EWX210" s="33"/>
      <c r="EWY210" s="33"/>
      <c r="EWZ210" s="33"/>
      <c r="EXA210" s="33"/>
      <c r="EXB210" s="33"/>
      <c r="EXC210" s="33"/>
      <c r="EXD210" s="33"/>
      <c r="EXE210" s="33"/>
      <c r="EXF210" s="33"/>
      <c r="EXG210" s="33"/>
      <c r="EXH210" s="33"/>
      <c r="EXI210" s="33"/>
      <c r="EXJ210" s="33"/>
      <c r="EXK210" s="33"/>
      <c r="EXL210" s="33"/>
      <c r="EXM210" s="33"/>
      <c r="EXN210" s="33"/>
      <c r="EXO210" s="33"/>
      <c r="EXP210" s="33"/>
      <c r="EXQ210" s="33"/>
      <c r="EXR210" s="33"/>
      <c r="EXS210" s="33"/>
      <c r="EXT210" s="33"/>
      <c r="EXU210" s="33"/>
      <c r="EXV210" s="33"/>
      <c r="EXW210" s="33"/>
      <c r="EXX210" s="33"/>
      <c r="EXY210" s="33"/>
      <c r="EXZ210" s="33"/>
      <c r="EYA210" s="33"/>
      <c r="EYB210" s="33"/>
      <c r="EYC210" s="33"/>
      <c r="EYD210" s="33"/>
      <c r="EYE210" s="33"/>
      <c r="EYF210" s="33"/>
      <c r="EYG210" s="33"/>
      <c r="EYH210" s="33"/>
      <c r="EYI210" s="33"/>
      <c r="EYJ210" s="33"/>
      <c r="EYK210" s="33"/>
      <c r="EYL210" s="33"/>
      <c r="EYM210" s="33"/>
      <c r="EYN210" s="33"/>
      <c r="EYO210" s="33"/>
      <c r="EYP210" s="33"/>
      <c r="EYQ210" s="33"/>
      <c r="EYR210" s="33"/>
      <c r="EYS210" s="33"/>
      <c r="EYT210" s="33"/>
      <c r="EYU210" s="33"/>
      <c r="EYV210" s="33"/>
      <c r="EYW210" s="33"/>
      <c r="EYX210" s="33"/>
      <c r="EYY210" s="33"/>
      <c r="EYZ210" s="33"/>
      <c r="EZA210" s="33"/>
      <c r="EZB210" s="33"/>
      <c r="EZC210" s="33"/>
      <c r="EZD210" s="33"/>
      <c r="EZE210" s="33"/>
      <c r="EZF210" s="33"/>
      <c r="EZG210" s="33"/>
      <c r="EZH210" s="33"/>
      <c r="EZI210" s="33"/>
      <c r="EZJ210" s="33"/>
      <c r="EZK210" s="33"/>
      <c r="EZL210" s="33"/>
      <c r="EZM210" s="33"/>
      <c r="EZN210" s="33"/>
      <c r="EZO210" s="33"/>
      <c r="EZP210" s="33"/>
      <c r="EZQ210" s="33"/>
      <c r="EZR210" s="33"/>
      <c r="EZS210" s="33"/>
      <c r="EZT210" s="33"/>
      <c r="EZU210" s="33"/>
      <c r="EZV210" s="33"/>
      <c r="EZW210" s="33"/>
      <c r="EZX210" s="33"/>
      <c r="EZY210" s="33"/>
      <c r="EZZ210" s="33"/>
      <c r="FAA210" s="33"/>
      <c r="FAB210" s="33"/>
      <c r="FAC210" s="33"/>
      <c r="FAD210" s="33"/>
      <c r="FAE210" s="33"/>
      <c r="FAF210" s="33"/>
      <c r="FAG210" s="33"/>
      <c r="FAH210" s="33"/>
      <c r="FAI210" s="33"/>
      <c r="FAJ210" s="33"/>
      <c r="FAK210" s="33"/>
      <c r="FAL210" s="33"/>
      <c r="FAM210" s="33"/>
      <c r="FAN210" s="33"/>
      <c r="FAO210" s="33"/>
      <c r="FAP210" s="33"/>
      <c r="FAQ210" s="33"/>
      <c r="FAR210" s="33"/>
      <c r="FAS210" s="33"/>
      <c r="FAT210" s="33"/>
      <c r="FAU210" s="33"/>
      <c r="FAV210" s="33"/>
      <c r="FAW210" s="33"/>
      <c r="FAX210" s="33"/>
      <c r="FAY210" s="33"/>
      <c r="FAZ210" s="33"/>
      <c r="FBA210" s="33"/>
      <c r="FBB210" s="33"/>
      <c r="FBC210" s="33"/>
      <c r="FBD210" s="33"/>
      <c r="FBE210" s="33"/>
      <c r="FBF210" s="33"/>
      <c r="FBG210" s="33"/>
      <c r="FBH210" s="33"/>
      <c r="FBI210" s="33"/>
      <c r="FBJ210" s="33"/>
      <c r="FBK210" s="33"/>
      <c r="FBL210" s="33"/>
      <c r="FBM210" s="33"/>
      <c r="FBN210" s="33"/>
      <c r="FBO210" s="33"/>
      <c r="FBP210" s="33"/>
      <c r="FBQ210" s="33"/>
      <c r="FBR210" s="33"/>
      <c r="FBS210" s="33"/>
      <c r="FBT210" s="33"/>
      <c r="FBU210" s="33"/>
      <c r="FBV210" s="33"/>
      <c r="FBW210" s="33"/>
      <c r="FBX210" s="33"/>
      <c r="FBY210" s="33"/>
      <c r="FBZ210" s="33"/>
      <c r="FCA210" s="33"/>
      <c r="FCB210" s="33"/>
      <c r="FCC210" s="33"/>
      <c r="FCD210" s="33"/>
      <c r="FCE210" s="33"/>
      <c r="FCF210" s="33"/>
      <c r="FCG210" s="33"/>
      <c r="FCH210" s="33"/>
      <c r="FCI210" s="33"/>
      <c r="FCJ210" s="33"/>
      <c r="FCK210" s="33"/>
      <c r="FCL210" s="33"/>
      <c r="FCM210" s="33"/>
      <c r="FCN210" s="33"/>
      <c r="FCO210" s="33"/>
      <c r="FCP210" s="33"/>
      <c r="FCQ210" s="33"/>
      <c r="FCR210" s="33"/>
      <c r="FCS210" s="33"/>
      <c r="FCT210" s="33"/>
      <c r="FCU210" s="33"/>
      <c r="FCV210" s="33"/>
      <c r="FCW210" s="33"/>
      <c r="FCX210" s="33"/>
      <c r="FCY210" s="33"/>
      <c r="FCZ210" s="33"/>
      <c r="FDA210" s="33"/>
      <c r="FDB210" s="33"/>
      <c r="FDC210" s="33"/>
      <c r="FDD210" s="33"/>
      <c r="FDE210" s="33"/>
      <c r="FDF210" s="33"/>
      <c r="FDG210" s="33"/>
      <c r="FDH210" s="33"/>
      <c r="FDI210" s="33"/>
      <c r="FDJ210" s="33"/>
      <c r="FDK210" s="33"/>
      <c r="FDL210" s="33"/>
      <c r="FDM210" s="33"/>
      <c r="FDN210" s="33"/>
      <c r="FDO210" s="33"/>
      <c r="FDP210" s="33"/>
      <c r="FDQ210" s="33"/>
      <c r="FDR210" s="33"/>
      <c r="FDS210" s="33"/>
      <c r="FDT210" s="33"/>
      <c r="FDU210" s="33"/>
      <c r="FDV210" s="33"/>
      <c r="FDW210" s="33"/>
      <c r="FDX210" s="33"/>
      <c r="FDY210" s="33"/>
      <c r="FDZ210" s="33"/>
      <c r="FEA210" s="33"/>
      <c r="FEB210" s="33"/>
      <c r="FEC210" s="33"/>
      <c r="FED210" s="33"/>
      <c r="FEE210" s="33"/>
      <c r="FEF210" s="33"/>
      <c r="FEG210" s="33"/>
      <c r="FEH210" s="33"/>
      <c r="FEI210" s="33"/>
      <c r="FEJ210" s="33"/>
      <c r="FEK210" s="33"/>
      <c r="FEL210" s="33"/>
      <c r="FEM210" s="33"/>
      <c r="FEN210" s="33"/>
      <c r="FEO210" s="33"/>
      <c r="FEP210" s="33"/>
      <c r="FEQ210" s="33"/>
      <c r="FER210" s="33"/>
      <c r="FES210" s="33"/>
      <c r="FET210" s="33"/>
      <c r="FEU210" s="33"/>
      <c r="FEV210" s="33"/>
      <c r="FEW210" s="33"/>
      <c r="FEX210" s="33"/>
      <c r="FEY210" s="33"/>
      <c r="FEZ210" s="33"/>
      <c r="FFA210" s="33"/>
      <c r="FFB210" s="33"/>
      <c r="FFC210" s="33"/>
      <c r="FFD210" s="33"/>
      <c r="FFE210" s="33"/>
      <c r="FFF210" s="33"/>
      <c r="FFG210" s="33"/>
      <c r="FFH210" s="33"/>
      <c r="FFI210" s="33"/>
      <c r="FFJ210" s="33"/>
      <c r="FFK210" s="33"/>
      <c r="FFL210" s="33"/>
      <c r="FFM210" s="33"/>
      <c r="FFN210" s="33"/>
      <c r="FFO210" s="33"/>
      <c r="FFP210" s="33"/>
      <c r="FFQ210" s="33"/>
      <c r="FFR210" s="33"/>
      <c r="FFS210" s="33"/>
      <c r="FFT210" s="33"/>
      <c r="FFU210" s="33"/>
      <c r="FFV210" s="33"/>
      <c r="FFW210" s="33"/>
      <c r="FFX210" s="33"/>
      <c r="FFY210" s="33"/>
      <c r="FFZ210" s="33"/>
      <c r="FGA210" s="33"/>
      <c r="FGB210" s="33"/>
      <c r="FGC210" s="33"/>
      <c r="FGD210" s="33"/>
      <c r="FGE210" s="33"/>
      <c r="FGF210" s="33"/>
      <c r="FGG210" s="33"/>
      <c r="FGH210" s="33"/>
      <c r="FGI210" s="33"/>
      <c r="FGJ210" s="33"/>
      <c r="FGK210" s="33"/>
      <c r="FGL210" s="33"/>
      <c r="FGM210" s="33"/>
      <c r="FGN210" s="33"/>
      <c r="FGO210" s="33"/>
      <c r="FGP210" s="33"/>
      <c r="FGQ210" s="33"/>
      <c r="FGR210" s="33"/>
      <c r="FGS210" s="33"/>
      <c r="FGT210" s="33"/>
      <c r="FGU210" s="33"/>
      <c r="FGV210" s="33"/>
      <c r="FGW210" s="33"/>
      <c r="FGX210" s="33"/>
      <c r="FGY210" s="33"/>
      <c r="FGZ210" s="33"/>
      <c r="FHA210" s="33"/>
      <c r="FHB210" s="33"/>
      <c r="FHC210" s="33"/>
      <c r="FHD210" s="33"/>
      <c r="FHE210" s="33"/>
      <c r="FHF210" s="33"/>
      <c r="FHG210" s="33"/>
      <c r="FHH210" s="33"/>
      <c r="FHI210" s="33"/>
      <c r="FHJ210" s="33"/>
      <c r="FHK210" s="33"/>
      <c r="FHL210" s="33"/>
      <c r="FHM210" s="33"/>
      <c r="FHN210" s="33"/>
      <c r="FHO210" s="33"/>
      <c r="FHP210" s="33"/>
      <c r="FHQ210" s="33"/>
      <c r="FHR210" s="33"/>
      <c r="FHS210" s="33"/>
      <c r="FHT210" s="33"/>
      <c r="FHU210" s="33"/>
      <c r="FHV210" s="33"/>
      <c r="FHW210" s="33"/>
      <c r="FHX210" s="33"/>
      <c r="FHY210" s="33"/>
      <c r="FHZ210" s="33"/>
      <c r="FIA210" s="33"/>
      <c r="FIB210" s="33"/>
      <c r="FIC210" s="33"/>
      <c r="FID210" s="33"/>
      <c r="FIE210" s="33"/>
      <c r="FIF210" s="33"/>
      <c r="FIG210" s="33"/>
      <c r="FIH210" s="33"/>
      <c r="FII210" s="33"/>
      <c r="FIJ210" s="33"/>
      <c r="FIK210" s="33"/>
      <c r="FIL210" s="33"/>
      <c r="FIM210" s="33"/>
      <c r="FIN210" s="33"/>
      <c r="FIO210" s="33"/>
      <c r="FIP210" s="33"/>
      <c r="FIQ210" s="33"/>
      <c r="FIR210" s="33"/>
      <c r="FIS210" s="33"/>
      <c r="FIT210" s="33"/>
      <c r="FIU210" s="33"/>
      <c r="FIV210" s="33"/>
      <c r="FIW210" s="33"/>
      <c r="FIX210" s="33"/>
      <c r="FIY210" s="33"/>
      <c r="FIZ210" s="33"/>
      <c r="FJA210" s="33"/>
      <c r="FJB210" s="33"/>
      <c r="FJC210" s="33"/>
      <c r="FJD210" s="33"/>
      <c r="FJE210" s="33"/>
      <c r="FJF210" s="33"/>
      <c r="FJG210" s="33"/>
      <c r="FJH210" s="33"/>
      <c r="FJI210" s="33"/>
      <c r="FJJ210" s="33"/>
      <c r="FJK210" s="33"/>
      <c r="FJL210" s="33"/>
      <c r="FJM210" s="33"/>
      <c r="FJN210" s="33"/>
      <c r="FJO210" s="33"/>
      <c r="FJP210" s="33"/>
      <c r="FJQ210" s="33"/>
      <c r="FJR210" s="33"/>
      <c r="FJS210" s="33"/>
      <c r="FJT210" s="33"/>
      <c r="FJU210" s="33"/>
      <c r="FJV210" s="33"/>
      <c r="FJW210" s="33"/>
      <c r="FJX210" s="33"/>
      <c r="FJY210" s="33"/>
      <c r="FJZ210" s="33"/>
      <c r="FKA210" s="33"/>
      <c r="FKB210" s="33"/>
      <c r="FKC210" s="33"/>
      <c r="FKD210" s="33"/>
      <c r="FKE210" s="33"/>
      <c r="FKF210" s="33"/>
      <c r="FKG210" s="33"/>
      <c r="FKH210" s="33"/>
      <c r="FKI210" s="33"/>
      <c r="FKJ210" s="33"/>
      <c r="FKK210" s="33"/>
      <c r="FKL210" s="33"/>
      <c r="FKM210" s="33"/>
      <c r="FKN210" s="33"/>
      <c r="FKO210" s="33"/>
      <c r="FKP210" s="33"/>
      <c r="FKQ210" s="33"/>
      <c r="FKR210" s="33"/>
      <c r="FKS210" s="33"/>
      <c r="FKT210" s="33"/>
      <c r="FKU210" s="33"/>
      <c r="FKV210" s="33"/>
      <c r="FKW210" s="33"/>
      <c r="FKX210" s="33"/>
      <c r="FKY210" s="33"/>
      <c r="FKZ210" s="33"/>
      <c r="FLA210" s="33"/>
      <c r="FLB210" s="33"/>
      <c r="FLC210" s="33"/>
      <c r="FLD210" s="33"/>
      <c r="FLE210" s="33"/>
      <c r="FLF210" s="33"/>
      <c r="FLG210" s="33"/>
      <c r="FLH210" s="33"/>
      <c r="FLI210" s="33"/>
      <c r="FLJ210" s="33"/>
      <c r="FLK210" s="33"/>
      <c r="FLL210" s="33"/>
      <c r="FLM210" s="33"/>
      <c r="FLN210" s="33"/>
      <c r="FLO210" s="33"/>
      <c r="FLP210" s="33"/>
      <c r="FLQ210" s="33"/>
      <c r="FLR210" s="33"/>
      <c r="FLS210" s="33"/>
      <c r="FLT210" s="33"/>
      <c r="FLU210" s="33"/>
      <c r="FLV210" s="33"/>
      <c r="FLW210" s="33"/>
      <c r="FLX210" s="33"/>
      <c r="FLY210" s="33"/>
      <c r="FLZ210" s="33"/>
      <c r="FMA210" s="33"/>
      <c r="FMB210" s="33"/>
      <c r="FMC210" s="33"/>
      <c r="FMD210" s="33"/>
      <c r="FME210" s="33"/>
      <c r="FMF210" s="33"/>
      <c r="FMG210" s="33"/>
      <c r="FMH210" s="33"/>
      <c r="FMI210" s="33"/>
      <c r="FMJ210" s="33"/>
      <c r="FMK210" s="33"/>
      <c r="FML210" s="33"/>
      <c r="FMM210" s="33"/>
      <c r="FMN210" s="33"/>
      <c r="FMO210" s="33"/>
      <c r="FMP210" s="33"/>
      <c r="FMQ210" s="33"/>
      <c r="FMR210" s="33"/>
      <c r="FMS210" s="33"/>
      <c r="FMT210" s="33"/>
      <c r="FMU210" s="33"/>
      <c r="FMV210" s="33"/>
      <c r="FMW210" s="33"/>
      <c r="FMX210" s="33"/>
      <c r="FMY210" s="33"/>
      <c r="FMZ210" s="33"/>
      <c r="FNA210" s="33"/>
      <c r="FNB210" s="33"/>
      <c r="FNC210" s="33"/>
      <c r="FND210" s="33"/>
      <c r="FNE210" s="33"/>
      <c r="FNF210" s="33"/>
      <c r="FNG210" s="33"/>
      <c r="FNH210" s="33"/>
      <c r="FNI210" s="33"/>
      <c r="FNJ210" s="33"/>
      <c r="FNK210" s="33"/>
      <c r="FNL210" s="33"/>
      <c r="FNM210" s="33"/>
      <c r="FNN210" s="33"/>
      <c r="FNO210" s="33"/>
      <c r="FNP210" s="33"/>
      <c r="FNQ210" s="33"/>
      <c r="FNR210" s="33"/>
      <c r="FNS210" s="33"/>
      <c r="FNT210" s="33"/>
      <c r="FNU210" s="33"/>
      <c r="FNV210" s="33"/>
      <c r="FNW210" s="33"/>
      <c r="FNX210" s="33"/>
      <c r="FNY210" s="33"/>
      <c r="FNZ210" s="33"/>
      <c r="FOA210" s="33"/>
      <c r="FOB210" s="33"/>
      <c r="FOC210" s="33"/>
      <c r="FOD210" s="33"/>
      <c r="FOE210" s="33"/>
      <c r="FOF210" s="33"/>
      <c r="FOG210" s="33"/>
      <c r="FOH210" s="33"/>
      <c r="FOI210" s="33"/>
      <c r="FOJ210" s="33"/>
      <c r="FOK210" s="33"/>
      <c r="FOL210" s="33"/>
      <c r="FOM210" s="33"/>
      <c r="FON210" s="33"/>
      <c r="FOO210" s="33"/>
      <c r="FOP210" s="33"/>
      <c r="FOQ210" s="33"/>
      <c r="FOR210" s="33"/>
      <c r="FOS210" s="33"/>
      <c r="FOT210" s="33"/>
      <c r="FOU210" s="33"/>
      <c r="FOV210" s="33"/>
      <c r="FOW210" s="33"/>
      <c r="FOX210" s="33"/>
      <c r="FOY210" s="33"/>
      <c r="FOZ210" s="33"/>
      <c r="FPA210" s="33"/>
      <c r="FPB210" s="33"/>
      <c r="FPC210" s="33"/>
      <c r="FPD210" s="33"/>
      <c r="FPE210" s="33"/>
      <c r="FPF210" s="33"/>
      <c r="FPG210" s="33"/>
      <c r="FPH210" s="33"/>
      <c r="FPI210" s="33"/>
      <c r="FPJ210" s="33"/>
      <c r="FPK210" s="33"/>
      <c r="FPL210" s="33"/>
      <c r="FPM210" s="33"/>
      <c r="FPN210" s="33"/>
      <c r="FPO210" s="33"/>
      <c r="FPP210" s="33"/>
      <c r="FPQ210" s="33"/>
      <c r="FPR210" s="33"/>
      <c r="FPS210" s="33"/>
      <c r="FPT210" s="33"/>
      <c r="FPU210" s="33"/>
      <c r="FPV210" s="33"/>
      <c r="FPW210" s="33"/>
      <c r="FPX210" s="33"/>
      <c r="FPY210" s="33"/>
      <c r="FPZ210" s="33"/>
      <c r="FQA210" s="33"/>
      <c r="FQB210" s="33"/>
      <c r="FQC210" s="33"/>
      <c r="FQD210" s="33"/>
      <c r="FQE210" s="33"/>
      <c r="FQF210" s="33"/>
      <c r="FQG210" s="33"/>
      <c r="FQH210" s="33"/>
      <c r="FQI210" s="33"/>
      <c r="FQJ210" s="33"/>
      <c r="FQK210" s="33"/>
      <c r="FQL210" s="33"/>
      <c r="FQM210" s="33"/>
      <c r="FQN210" s="33"/>
      <c r="FQO210" s="33"/>
      <c r="FQP210" s="33"/>
      <c r="FQQ210" s="33"/>
      <c r="FQR210" s="33"/>
      <c r="FQS210" s="33"/>
      <c r="FQT210" s="33"/>
      <c r="FQU210" s="33"/>
      <c r="FQV210" s="33"/>
      <c r="FQW210" s="33"/>
      <c r="FQX210" s="33"/>
      <c r="FQY210" s="33"/>
      <c r="FQZ210" s="33"/>
      <c r="FRA210" s="33"/>
      <c r="FRB210" s="33"/>
      <c r="FRC210" s="33"/>
      <c r="FRD210" s="33"/>
      <c r="FRE210" s="33"/>
      <c r="FRF210" s="33"/>
      <c r="FRG210" s="33"/>
      <c r="FRH210" s="33"/>
      <c r="FRI210" s="33"/>
      <c r="FRJ210" s="33"/>
      <c r="FRK210" s="33"/>
      <c r="FRL210" s="33"/>
      <c r="FRM210" s="33"/>
      <c r="FRN210" s="33"/>
      <c r="FRO210" s="33"/>
      <c r="FRP210" s="33"/>
      <c r="FRQ210" s="33"/>
      <c r="FRR210" s="33"/>
      <c r="FRS210" s="33"/>
      <c r="FRT210" s="33"/>
      <c r="FRU210" s="33"/>
      <c r="FRV210" s="33"/>
      <c r="FRW210" s="33"/>
      <c r="FRX210" s="33"/>
      <c r="FRY210" s="33"/>
      <c r="FRZ210" s="33"/>
      <c r="FSA210" s="33"/>
      <c r="FSB210" s="33"/>
      <c r="FSC210" s="33"/>
      <c r="FSD210" s="33"/>
      <c r="FSE210" s="33"/>
      <c r="FSF210" s="33"/>
      <c r="FSG210" s="33"/>
      <c r="FSH210" s="33"/>
      <c r="FSI210" s="33"/>
      <c r="FSJ210" s="33"/>
      <c r="FSK210" s="33"/>
      <c r="FSL210" s="33"/>
      <c r="FSM210" s="33"/>
      <c r="FSN210" s="33"/>
      <c r="FSO210" s="33"/>
      <c r="FSP210" s="33"/>
      <c r="FSQ210" s="33"/>
      <c r="FSR210" s="33"/>
      <c r="FSS210" s="33"/>
      <c r="FST210" s="33"/>
      <c r="FSU210" s="33"/>
      <c r="FSV210" s="33"/>
      <c r="FSW210" s="33"/>
      <c r="FSX210" s="33"/>
      <c r="FSY210" s="33"/>
      <c r="FSZ210" s="33"/>
      <c r="FTA210" s="33"/>
      <c r="FTB210" s="33"/>
      <c r="FTC210" s="33"/>
      <c r="FTD210" s="33"/>
      <c r="FTE210" s="33"/>
      <c r="FTF210" s="33"/>
      <c r="FTG210" s="33"/>
      <c r="FTH210" s="33"/>
      <c r="FTI210" s="33"/>
      <c r="FTJ210" s="33"/>
      <c r="FTK210" s="33"/>
      <c r="FTL210" s="33"/>
      <c r="FTM210" s="33"/>
      <c r="FTN210" s="33"/>
      <c r="FTO210" s="33"/>
      <c r="FTP210" s="33"/>
      <c r="FTQ210" s="33"/>
      <c r="FTR210" s="33"/>
      <c r="FTS210" s="33"/>
      <c r="FTT210" s="33"/>
      <c r="FTU210" s="33"/>
      <c r="FTV210" s="33"/>
      <c r="FTW210" s="33"/>
      <c r="FTX210" s="33"/>
      <c r="FTY210" s="33"/>
      <c r="FTZ210" s="33"/>
      <c r="FUA210" s="33"/>
      <c r="FUB210" s="33"/>
      <c r="FUC210" s="33"/>
      <c r="FUD210" s="33"/>
      <c r="FUE210" s="33"/>
      <c r="FUF210" s="33"/>
      <c r="FUG210" s="33"/>
      <c r="FUH210" s="33"/>
      <c r="FUI210" s="33"/>
      <c r="FUJ210" s="33"/>
      <c r="FUK210" s="33"/>
      <c r="FUL210" s="33"/>
      <c r="FUM210" s="33"/>
      <c r="FUN210" s="33"/>
      <c r="FUO210" s="33"/>
      <c r="FUP210" s="33"/>
      <c r="FUQ210" s="33"/>
      <c r="FUR210" s="33"/>
      <c r="FUS210" s="33"/>
      <c r="FUT210" s="33"/>
      <c r="FUU210" s="33"/>
      <c r="FUV210" s="33"/>
      <c r="FUW210" s="33"/>
      <c r="FUX210" s="33"/>
      <c r="FUY210" s="33"/>
      <c r="FUZ210" s="33"/>
      <c r="FVA210" s="33"/>
      <c r="FVB210" s="33"/>
      <c r="FVC210" s="33"/>
      <c r="FVD210" s="33"/>
      <c r="FVE210" s="33"/>
      <c r="FVF210" s="33"/>
      <c r="FVG210" s="33"/>
      <c r="FVH210" s="33"/>
      <c r="FVI210" s="33"/>
      <c r="FVJ210" s="33"/>
      <c r="FVK210" s="33"/>
      <c r="FVL210" s="33"/>
      <c r="FVM210" s="33"/>
      <c r="FVN210" s="33"/>
      <c r="FVO210" s="33"/>
      <c r="FVP210" s="33"/>
      <c r="FVQ210" s="33"/>
      <c r="FVR210" s="33"/>
      <c r="FVS210" s="33"/>
      <c r="FVT210" s="33"/>
      <c r="FVU210" s="33"/>
      <c r="FVV210" s="33"/>
      <c r="FVW210" s="33"/>
      <c r="FVX210" s="33"/>
      <c r="FVY210" s="33"/>
      <c r="FVZ210" s="33"/>
      <c r="FWA210" s="33"/>
      <c r="FWB210" s="33"/>
      <c r="FWC210" s="33"/>
      <c r="FWD210" s="33"/>
      <c r="FWE210" s="33"/>
      <c r="FWF210" s="33"/>
      <c r="FWG210" s="33"/>
      <c r="FWH210" s="33"/>
      <c r="FWI210" s="33"/>
      <c r="FWJ210" s="33"/>
      <c r="FWK210" s="33"/>
      <c r="FWL210" s="33"/>
      <c r="FWM210" s="33"/>
      <c r="FWN210" s="33"/>
      <c r="FWO210" s="33"/>
      <c r="FWP210" s="33"/>
      <c r="FWQ210" s="33"/>
      <c r="FWR210" s="33"/>
      <c r="FWS210" s="33"/>
      <c r="FWT210" s="33"/>
      <c r="FWU210" s="33"/>
      <c r="FWV210" s="33"/>
      <c r="FWW210" s="33"/>
      <c r="FWX210" s="33"/>
      <c r="FWY210" s="33"/>
      <c r="FWZ210" s="33"/>
      <c r="FXA210" s="33"/>
      <c r="FXB210" s="33"/>
      <c r="FXC210" s="33"/>
      <c r="FXD210" s="33"/>
      <c r="FXE210" s="33"/>
      <c r="FXF210" s="33"/>
      <c r="FXG210" s="33"/>
      <c r="FXH210" s="33"/>
      <c r="FXI210" s="33"/>
      <c r="FXJ210" s="33"/>
      <c r="FXK210" s="33"/>
      <c r="FXL210" s="33"/>
      <c r="FXM210" s="33"/>
      <c r="FXN210" s="33"/>
      <c r="FXO210" s="33"/>
      <c r="FXP210" s="33"/>
      <c r="FXQ210" s="33"/>
      <c r="FXR210" s="33"/>
      <c r="FXS210" s="33"/>
      <c r="FXT210" s="33"/>
      <c r="FXU210" s="33"/>
      <c r="FXV210" s="33"/>
      <c r="FXW210" s="33"/>
      <c r="FXX210" s="33"/>
      <c r="FXY210" s="33"/>
      <c r="FXZ210" s="33"/>
      <c r="FYA210" s="33"/>
      <c r="FYB210" s="33"/>
      <c r="FYC210" s="33"/>
      <c r="FYD210" s="33"/>
      <c r="FYE210" s="33"/>
      <c r="FYF210" s="33"/>
      <c r="FYG210" s="33"/>
      <c r="FYH210" s="33"/>
      <c r="FYI210" s="33"/>
      <c r="FYJ210" s="33"/>
      <c r="FYK210" s="33"/>
      <c r="FYL210" s="33"/>
      <c r="FYM210" s="33"/>
      <c r="FYN210" s="33"/>
      <c r="FYO210" s="33"/>
      <c r="FYP210" s="33"/>
      <c r="FYQ210" s="33"/>
      <c r="FYR210" s="33"/>
      <c r="FYS210" s="33"/>
      <c r="FYT210" s="33"/>
      <c r="FYU210" s="33"/>
      <c r="FYV210" s="33"/>
      <c r="FYW210" s="33"/>
      <c r="FYX210" s="33"/>
      <c r="FYY210" s="33"/>
      <c r="FYZ210" s="33"/>
      <c r="FZA210" s="33"/>
      <c r="FZB210" s="33"/>
      <c r="FZC210" s="33"/>
      <c r="FZD210" s="33"/>
      <c r="FZE210" s="33"/>
      <c r="FZF210" s="33"/>
      <c r="FZG210" s="33"/>
      <c r="FZH210" s="33"/>
      <c r="FZI210" s="33"/>
      <c r="FZJ210" s="33"/>
      <c r="FZK210" s="33"/>
      <c r="FZL210" s="33"/>
      <c r="FZM210" s="33"/>
      <c r="FZN210" s="33"/>
      <c r="FZO210" s="33"/>
      <c r="FZP210" s="33"/>
      <c r="FZQ210" s="33"/>
      <c r="FZR210" s="33"/>
      <c r="FZS210" s="33"/>
      <c r="FZT210" s="33"/>
      <c r="FZU210" s="33"/>
      <c r="FZV210" s="33"/>
      <c r="FZW210" s="33"/>
      <c r="FZX210" s="33"/>
      <c r="FZY210" s="33"/>
      <c r="FZZ210" s="33"/>
      <c r="GAA210" s="33"/>
      <c r="GAB210" s="33"/>
      <c r="GAC210" s="33"/>
      <c r="GAD210" s="33"/>
      <c r="GAE210" s="33"/>
      <c r="GAF210" s="33"/>
      <c r="GAG210" s="33"/>
      <c r="GAH210" s="33"/>
      <c r="GAI210" s="33"/>
      <c r="GAJ210" s="33"/>
      <c r="GAK210" s="33"/>
      <c r="GAL210" s="33"/>
      <c r="GAM210" s="33"/>
      <c r="GAN210" s="33"/>
      <c r="GAO210" s="33"/>
      <c r="GAP210" s="33"/>
      <c r="GAQ210" s="33"/>
      <c r="GAR210" s="33"/>
      <c r="GAS210" s="33"/>
      <c r="GAT210" s="33"/>
      <c r="GAU210" s="33"/>
      <c r="GAV210" s="33"/>
      <c r="GAW210" s="33"/>
      <c r="GAX210" s="33"/>
      <c r="GAY210" s="33"/>
      <c r="GAZ210" s="33"/>
      <c r="GBA210" s="33"/>
      <c r="GBB210" s="33"/>
      <c r="GBC210" s="33"/>
      <c r="GBD210" s="33"/>
      <c r="GBE210" s="33"/>
      <c r="GBF210" s="33"/>
      <c r="GBG210" s="33"/>
      <c r="GBH210" s="33"/>
      <c r="GBI210" s="33"/>
      <c r="GBJ210" s="33"/>
      <c r="GBK210" s="33"/>
      <c r="GBL210" s="33"/>
      <c r="GBM210" s="33"/>
      <c r="GBN210" s="33"/>
      <c r="GBO210" s="33"/>
      <c r="GBP210" s="33"/>
      <c r="GBQ210" s="33"/>
      <c r="GBR210" s="33"/>
      <c r="GBS210" s="33"/>
      <c r="GBT210" s="33"/>
      <c r="GBU210" s="33"/>
      <c r="GBV210" s="33"/>
      <c r="GBW210" s="33"/>
      <c r="GBX210" s="33"/>
      <c r="GBY210" s="33"/>
      <c r="GBZ210" s="33"/>
      <c r="GCA210" s="33"/>
      <c r="GCB210" s="33"/>
      <c r="GCC210" s="33"/>
      <c r="GCD210" s="33"/>
      <c r="GCE210" s="33"/>
      <c r="GCF210" s="33"/>
      <c r="GCG210" s="33"/>
      <c r="GCH210" s="33"/>
      <c r="GCI210" s="33"/>
      <c r="GCJ210" s="33"/>
      <c r="GCK210" s="33"/>
      <c r="GCL210" s="33"/>
      <c r="GCM210" s="33"/>
      <c r="GCN210" s="33"/>
      <c r="GCO210" s="33"/>
      <c r="GCP210" s="33"/>
      <c r="GCQ210" s="33"/>
      <c r="GCR210" s="33"/>
      <c r="GCS210" s="33"/>
      <c r="GCT210" s="33"/>
      <c r="GCU210" s="33"/>
      <c r="GCV210" s="33"/>
      <c r="GCW210" s="33"/>
      <c r="GCX210" s="33"/>
      <c r="GCY210" s="33"/>
      <c r="GCZ210" s="33"/>
      <c r="GDA210" s="33"/>
      <c r="GDB210" s="33"/>
      <c r="GDC210" s="33"/>
      <c r="GDD210" s="33"/>
      <c r="GDE210" s="33"/>
      <c r="GDF210" s="33"/>
      <c r="GDG210" s="33"/>
      <c r="GDH210" s="33"/>
      <c r="GDI210" s="33"/>
      <c r="GDJ210" s="33"/>
      <c r="GDK210" s="33"/>
      <c r="GDL210" s="33"/>
      <c r="GDM210" s="33"/>
      <c r="GDN210" s="33"/>
      <c r="GDO210" s="33"/>
      <c r="GDP210" s="33"/>
      <c r="GDQ210" s="33"/>
      <c r="GDR210" s="33"/>
      <c r="GDS210" s="33"/>
      <c r="GDT210" s="33"/>
      <c r="GDU210" s="33"/>
      <c r="GDV210" s="33"/>
      <c r="GDW210" s="33"/>
      <c r="GDX210" s="33"/>
      <c r="GDY210" s="33"/>
      <c r="GDZ210" s="33"/>
      <c r="GEA210" s="33"/>
      <c r="GEB210" s="33"/>
      <c r="GEC210" s="33"/>
      <c r="GED210" s="33"/>
      <c r="GEE210" s="33"/>
      <c r="GEF210" s="33"/>
      <c r="GEG210" s="33"/>
      <c r="GEH210" s="33"/>
      <c r="GEI210" s="33"/>
      <c r="GEJ210" s="33"/>
      <c r="GEK210" s="33"/>
      <c r="GEL210" s="33"/>
      <c r="GEM210" s="33"/>
      <c r="GEN210" s="33"/>
      <c r="GEO210" s="33"/>
      <c r="GEP210" s="33"/>
      <c r="GEQ210" s="33"/>
      <c r="GER210" s="33"/>
      <c r="GES210" s="33"/>
      <c r="GET210" s="33"/>
      <c r="GEU210" s="33"/>
      <c r="GEV210" s="33"/>
      <c r="GEW210" s="33"/>
      <c r="GEX210" s="33"/>
      <c r="GEY210" s="33"/>
      <c r="GEZ210" s="33"/>
      <c r="GFA210" s="33"/>
      <c r="GFB210" s="33"/>
      <c r="GFC210" s="33"/>
      <c r="GFD210" s="33"/>
      <c r="GFE210" s="33"/>
      <c r="GFF210" s="33"/>
      <c r="GFG210" s="33"/>
      <c r="GFH210" s="33"/>
      <c r="GFI210" s="33"/>
      <c r="GFJ210" s="33"/>
      <c r="GFK210" s="33"/>
      <c r="GFL210" s="33"/>
      <c r="GFM210" s="33"/>
      <c r="GFN210" s="33"/>
      <c r="GFO210" s="33"/>
      <c r="GFP210" s="33"/>
      <c r="GFQ210" s="33"/>
      <c r="GFR210" s="33"/>
      <c r="GFS210" s="33"/>
      <c r="GFT210" s="33"/>
      <c r="GFU210" s="33"/>
      <c r="GFV210" s="33"/>
      <c r="GFW210" s="33"/>
      <c r="GFX210" s="33"/>
      <c r="GFY210" s="33"/>
      <c r="GFZ210" s="33"/>
      <c r="GGA210" s="33"/>
      <c r="GGB210" s="33"/>
      <c r="GGC210" s="33"/>
      <c r="GGD210" s="33"/>
      <c r="GGE210" s="33"/>
      <c r="GGF210" s="33"/>
      <c r="GGG210" s="33"/>
      <c r="GGH210" s="33"/>
      <c r="GGI210" s="33"/>
      <c r="GGJ210" s="33"/>
      <c r="GGK210" s="33"/>
      <c r="GGL210" s="33"/>
      <c r="GGM210" s="33"/>
      <c r="GGN210" s="33"/>
      <c r="GGO210" s="33"/>
      <c r="GGP210" s="33"/>
      <c r="GGQ210" s="33"/>
      <c r="GGR210" s="33"/>
      <c r="GGS210" s="33"/>
      <c r="GGT210" s="33"/>
      <c r="GGU210" s="33"/>
      <c r="GGV210" s="33"/>
      <c r="GGW210" s="33"/>
      <c r="GGX210" s="33"/>
      <c r="GGY210" s="33"/>
      <c r="GGZ210" s="33"/>
      <c r="GHA210" s="33"/>
      <c r="GHB210" s="33"/>
      <c r="GHC210" s="33"/>
      <c r="GHD210" s="33"/>
      <c r="GHE210" s="33"/>
      <c r="GHF210" s="33"/>
      <c r="GHG210" s="33"/>
      <c r="GHH210" s="33"/>
      <c r="GHI210" s="33"/>
      <c r="GHJ210" s="33"/>
      <c r="GHK210" s="33"/>
      <c r="GHL210" s="33"/>
      <c r="GHM210" s="33"/>
      <c r="GHN210" s="33"/>
      <c r="GHO210" s="33"/>
      <c r="GHP210" s="33"/>
      <c r="GHQ210" s="33"/>
      <c r="GHR210" s="33"/>
      <c r="GHS210" s="33"/>
      <c r="GHT210" s="33"/>
      <c r="GHU210" s="33"/>
      <c r="GHV210" s="33"/>
      <c r="GHW210" s="33"/>
      <c r="GHX210" s="33"/>
      <c r="GHY210" s="33"/>
      <c r="GHZ210" s="33"/>
      <c r="GIA210" s="33"/>
      <c r="GIB210" s="33"/>
      <c r="GIC210" s="33"/>
      <c r="GID210" s="33"/>
      <c r="GIE210" s="33"/>
      <c r="GIF210" s="33"/>
      <c r="GIG210" s="33"/>
      <c r="GIH210" s="33"/>
      <c r="GII210" s="33"/>
      <c r="GIJ210" s="33"/>
      <c r="GIK210" s="33"/>
      <c r="GIL210" s="33"/>
      <c r="GIM210" s="33"/>
      <c r="GIN210" s="33"/>
      <c r="GIO210" s="33"/>
      <c r="GIP210" s="33"/>
      <c r="GIQ210" s="33"/>
      <c r="GIR210" s="33"/>
      <c r="GIS210" s="33"/>
      <c r="GIT210" s="33"/>
      <c r="GIU210" s="33"/>
      <c r="GIV210" s="33"/>
      <c r="GIW210" s="33"/>
      <c r="GIX210" s="33"/>
      <c r="GIY210" s="33"/>
      <c r="GIZ210" s="33"/>
      <c r="GJA210" s="33"/>
      <c r="GJB210" s="33"/>
      <c r="GJC210" s="33"/>
      <c r="GJD210" s="33"/>
      <c r="GJE210" s="33"/>
      <c r="GJF210" s="33"/>
      <c r="GJG210" s="33"/>
      <c r="GJH210" s="33"/>
      <c r="GJI210" s="33"/>
      <c r="GJJ210" s="33"/>
      <c r="GJK210" s="33"/>
      <c r="GJL210" s="33"/>
      <c r="GJM210" s="33"/>
      <c r="GJN210" s="33"/>
      <c r="GJO210" s="33"/>
      <c r="GJP210" s="33"/>
      <c r="GJQ210" s="33"/>
      <c r="GJR210" s="33"/>
      <c r="GJS210" s="33"/>
      <c r="GJT210" s="33"/>
      <c r="GJU210" s="33"/>
      <c r="GJV210" s="33"/>
      <c r="GJW210" s="33"/>
      <c r="GJX210" s="33"/>
      <c r="GJY210" s="33"/>
      <c r="GJZ210" s="33"/>
      <c r="GKA210" s="33"/>
      <c r="GKB210" s="33"/>
      <c r="GKC210" s="33"/>
      <c r="GKD210" s="33"/>
      <c r="GKE210" s="33"/>
      <c r="GKF210" s="33"/>
      <c r="GKG210" s="33"/>
      <c r="GKH210" s="33"/>
      <c r="GKI210" s="33"/>
      <c r="GKJ210" s="33"/>
      <c r="GKK210" s="33"/>
      <c r="GKL210" s="33"/>
      <c r="GKM210" s="33"/>
      <c r="GKN210" s="33"/>
      <c r="GKO210" s="33"/>
      <c r="GKP210" s="33"/>
      <c r="GKQ210" s="33"/>
      <c r="GKR210" s="33"/>
      <c r="GKS210" s="33"/>
      <c r="GKT210" s="33"/>
      <c r="GKU210" s="33"/>
      <c r="GKV210" s="33"/>
      <c r="GKW210" s="33"/>
      <c r="GKX210" s="33"/>
      <c r="GKY210" s="33"/>
      <c r="GKZ210" s="33"/>
      <c r="GLA210" s="33"/>
      <c r="GLB210" s="33"/>
      <c r="GLC210" s="33"/>
      <c r="GLD210" s="33"/>
      <c r="GLE210" s="33"/>
      <c r="GLF210" s="33"/>
      <c r="GLG210" s="33"/>
      <c r="GLH210" s="33"/>
      <c r="GLI210" s="33"/>
      <c r="GLJ210" s="33"/>
      <c r="GLK210" s="33"/>
      <c r="GLL210" s="33"/>
      <c r="GLM210" s="33"/>
      <c r="GLN210" s="33"/>
      <c r="GLO210" s="33"/>
      <c r="GLP210" s="33"/>
      <c r="GLQ210" s="33"/>
      <c r="GLR210" s="33"/>
      <c r="GLS210" s="33"/>
      <c r="GLT210" s="33"/>
      <c r="GLU210" s="33"/>
      <c r="GLV210" s="33"/>
      <c r="GLW210" s="33"/>
      <c r="GLX210" s="33"/>
      <c r="GLY210" s="33"/>
      <c r="GLZ210" s="33"/>
      <c r="GMA210" s="33"/>
      <c r="GMB210" s="33"/>
      <c r="GMC210" s="33"/>
      <c r="GMD210" s="33"/>
      <c r="GME210" s="33"/>
      <c r="GMF210" s="33"/>
      <c r="GMG210" s="33"/>
      <c r="GMH210" s="33"/>
      <c r="GMI210" s="33"/>
      <c r="GMJ210" s="33"/>
      <c r="GMK210" s="33"/>
      <c r="GML210" s="33"/>
      <c r="GMM210" s="33"/>
      <c r="GMN210" s="33"/>
      <c r="GMO210" s="33"/>
      <c r="GMP210" s="33"/>
      <c r="GMQ210" s="33"/>
      <c r="GMR210" s="33"/>
      <c r="GMS210" s="33"/>
      <c r="GMT210" s="33"/>
      <c r="GMU210" s="33"/>
      <c r="GMV210" s="33"/>
      <c r="GMW210" s="33"/>
      <c r="GMX210" s="33"/>
      <c r="GMY210" s="33"/>
      <c r="GMZ210" s="33"/>
      <c r="GNA210" s="33"/>
      <c r="GNB210" s="33"/>
      <c r="GNC210" s="33"/>
      <c r="GND210" s="33"/>
      <c r="GNE210" s="33"/>
      <c r="GNF210" s="33"/>
      <c r="GNG210" s="33"/>
      <c r="GNH210" s="33"/>
      <c r="GNI210" s="33"/>
      <c r="GNJ210" s="33"/>
      <c r="GNK210" s="33"/>
      <c r="GNL210" s="33"/>
      <c r="GNM210" s="33"/>
      <c r="GNN210" s="33"/>
      <c r="GNO210" s="33"/>
      <c r="GNP210" s="33"/>
      <c r="GNQ210" s="33"/>
      <c r="GNR210" s="33"/>
      <c r="GNS210" s="33"/>
      <c r="GNT210" s="33"/>
      <c r="GNU210" s="33"/>
      <c r="GNV210" s="33"/>
      <c r="GNW210" s="33"/>
      <c r="GNX210" s="33"/>
      <c r="GNY210" s="33"/>
      <c r="GNZ210" s="33"/>
      <c r="GOA210" s="33"/>
      <c r="GOB210" s="33"/>
      <c r="GOC210" s="33"/>
      <c r="GOD210" s="33"/>
      <c r="GOE210" s="33"/>
      <c r="GOF210" s="33"/>
      <c r="GOG210" s="33"/>
      <c r="GOH210" s="33"/>
      <c r="GOI210" s="33"/>
      <c r="GOJ210" s="33"/>
      <c r="GOK210" s="33"/>
      <c r="GOL210" s="33"/>
      <c r="GOM210" s="33"/>
      <c r="GON210" s="33"/>
      <c r="GOO210" s="33"/>
      <c r="GOP210" s="33"/>
      <c r="GOQ210" s="33"/>
      <c r="GOR210" s="33"/>
      <c r="GOS210" s="33"/>
      <c r="GOT210" s="33"/>
      <c r="GOU210" s="33"/>
      <c r="GOV210" s="33"/>
      <c r="GOW210" s="33"/>
      <c r="GOX210" s="33"/>
      <c r="GOY210" s="33"/>
      <c r="GOZ210" s="33"/>
      <c r="GPA210" s="33"/>
      <c r="GPB210" s="33"/>
      <c r="GPC210" s="33"/>
      <c r="GPD210" s="33"/>
      <c r="GPE210" s="33"/>
      <c r="GPF210" s="33"/>
      <c r="GPG210" s="33"/>
      <c r="GPH210" s="33"/>
      <c r="GPI210" s="33"/>
      <c r="GPJ210" s="33"/>
      <c r="GPK210" s="33"/>
      <c r="GPL210" s="33"/>
      <c r="GPM210" s="33"/>
      <c r="GPN210" s="33"/>
      <c r="GPO210" s="33"/>
      <c r="GPP210" s="33"/>
      <c r="GPQ210" s="33"/>
      <c r="GPR210" s="33"/>
      <c r="GPS210" s="33"/>
      <c r="GPT210" s="33"/>
      <c r="GPU210" s="33"/>
      <c r="GPV210" s="33"/>
      <c r="GPW210" s="33"/>
      <c r="GPX210" s="33"/>
      <c r="GPY210" s="33"/>
      <c r="GPZ210" s="33"/>
      <c r="GQA210" s="33"/>
      <c r="GQB210" s="33"/>
      <c r="GQC210" s="33"/>
      <c r="GQD210" s="33"/>
      <c r="GQE210" s="33"/>
      <c r="GQF210" s="33"/>
      <c r="GQG210" s="33"/>
      <c r="GQH210" s="33"/>
      <c r="GQI210" s="33"/>
      <c r="GQJ210" s="33"/>
      <c r="GQK210" s="33"/>
      <c r="GQL210" s="33"/>
      <c r="GQM210" s="33"/>
      <c r="GQN210" s="33"/>
      <c r="GQO210" s="33"/>
      <c r="GQP210" s="33"/>
      <c r="GQQ210" s="33"/>
      <c r="GQR210" s="33"/>
      <c r="GQS210" s="33"/>
      <c r="GQT210" s="33"/>
      <c r="GQU210" s="33"/>
      <c r="GQV210" s="33"/>
      <c r="GQW210" s="33"/>
      <c r="GQX210" s="33"/>
      <c r="GQY210" s="33"/>
      <c r="GQZ210" s="33"/>
      <c r="GRA210" s="33"/>
      <c r="GRB210" s="33"/>
      <c r="GRC210" s="33"/>
      <c r="GRD210" s="33"/>
      <c r="GRE210" s="33"/>
      <c r="GRF210" s="33"/>
      <c r="GRG210" s="33"/>
      <c r="GRH210" s="33"/>
      <c r="GRI210" s="33"/>
      <c r="GRJ210" s="33"/>
      <c r="GRK210" s="33"/>
      <c r="GRL210" s="33"/>
      <c r="GRM210" s="33"/>
      <c r="GRN210" s="33"/>
      <c r="GRO210" s="33"/>
      <c r="GRP210" s="33"/>
      <c r="GRQ210" s="33"/>
      <c r="GRR210" s="33"/>
      <c r="GRS210" s="33"/>
      <c r="GRT210" s="33"/>
      <c r="GRU210" s="33"/>
      <c r="GRV210" s="33"/>
      <c r="GRW210" s="33"/>
      <c r="GRX210" s="33"/>
      <c r="GRY210" s="33"/>
      <c r="GRZ210" s="33"/>
      <c r="GSA210" s="33"/>
      <c r="GSB210" s="33"/>
      <c r="GSC210" s="33"/>
      <c r="GSD210" s="33"/>
      <c r="GSE210" s="33"/>
      <c r="GSF210" s="33"/>
      <c r="GSG210" s="33"/>
      <c r="GSH210" s="33"/>
      <c r="GSI210" s="33"/>
      <c r="GSJ210" s="33"/>
      <c r="GSK210" s="33"/>
      <c r="GSL210" s="33"/>
      <c r="GSM210" s="33"/>
      <c r="GSN210" s="33"/>
      <c r="GSO210" s="33"/>
      <c r="GSP210" s="33"/>
      <c r="GSQ210" s="33"/>
      <c r="GSR210" s="33"/>
      <c r="GSS210" s="33"/>
      <c r="GST210" s="33"/>
      <c r="GSU210" s="33"/>
      <c r="GSV210" s="33"/>
      <c r="GSW210" s="33"/>
      <c r="GSX210" s="33"/>
      <c r="GSY210" s="33"/>
      <c r="GSZ210" s="33"/>
      <c r="GTA210" s="33"/>
      <c r="GTB210" s="33"/>
      <c r="GTC210" s="33"/>
      <c r="GTD210" s="33"/>
      <c r="GTE210" s="33"/>
      <c r="GTF210" s="33"/>
      <c r="GTG210" s="33"/>
      <c r="GTH210" s="33"/>
      <c r="GTI210" s="33"/>
      <c r="GTJ210" s="33"/>
      <c r="GTK210" s="33"/>
      <c r="GTL210" s="33"/>
      <c r="GTM210" s="33"/>
      <c r="GTN210" s="33"/>
      <c r="GTO210" s="33"/>
      <c r="GTP210" s="33"/>
      <c r="GTQ210" s="33"/>
      <c r="GTR210" s="33"/>
      <c r="GTS210" s="33"/>
      <c r="GTT210" s="33"/>
      <c r="GTU210" s="33"/>
      <c r="GTV210" s="33"/>
      <c r="GTW210" s="33"/>
      <c r="GTX210" s="33"/>
      <c r="GTY210" s="33"/>
      <c r="GTZ210" s="33"/>
      <c r="GUA210" s="33"/>
      <c r="GUB210" s="33"/>
      <c r="GUC210" s="33"/>
      <c r="GUD210" s="33"/>
      <c r="GUE210" s="33"/>
      <c r="GUF210" s="33"/>
      <c r="GUG210" s="33"/>
      <c r="GUH210" s="33"/>
      <c r="GUI210" s="33"/>
      <c r="GUJ210" s="33"/>
      <c r="GUK210" s="33"/>
      <c r="GUL210" s="33"/>
      <c r="GUM210" s="33"/>
      <c r="GUN210" s="33"/>
      <c r="GUO210" s="33"/>
      <c r="GUP210" s="33"/>
      <c r="GUQ210" s="33"/>
      <c r="GUR210" s="33"/>
      <c r="GUS210" s="33"/>
      <c r="GUT210" s="33"/>
      <c r="GUU210" s="33"/>
      <c r="GUV210" s="33"/>
      <c r="GUW210" s="33"/>
      <c r="GUX210" s="33"/>
      <c r="GUY210" s="33"/>
      <c r="GUZ210" s="33"/>
      <c r="GVA210" s="33"/>
      <c r="GVB210" s="33"/>
      <c r="GVC210" s="33"/>
      <c r="GVD210" s="33"/>
      <c r="GVE210" s="33"/>
      <c r="GVF210" s="33"/>
      <c r="GVG210" s="33"/>
      <c r="GVH210" s="33"/>
      <c r="GVI210" s="33"/>
      <c r="GVJ210" s="33"/>
      <c r="GVK210" s="33"/>
      <c r="GVL210" s="33"/>
      <c r="GVM210" s="33"/>
      <c r="GVN210" s="33"/>
      <c r="GVO210" s="33"/>
      <c r="GVP210" s="33"/>
      <c r="GVQ210" s="33"/>
      <c r="GVR210" s="33"/>
      <c r="GVS210" s="33"/>
      <c r="GVT210" s="33"/>
      <c r="GVU210" s="33"/>
      <c r="GVV210" s="33"/>
      <c r="GVW210" s="33"/>
      <c r="GVX210" s="33"/>
      <c r="GVY210" s="33"/>
      <c r="GVZ210" s="33"/>
      <c r="GWA210" s="33"/>
      <c r="GWB210" s="33"/>
      <c r="GWC210" s="33"/>
      <c r="GWD210" s="33"/>
      <c r="GWE210" s="33"/>
      <c r="GWF210" s="33"/>
      <c r="GWG210" s="33"/>
      <c r="GWH210" s="33"/>
      <c r="GWI210" s="33"/>
      <c r="GWJ210" s="33"/>
      <c r="GWK210" s="33"/>
      <c r="GWL210" s="33"/>
      <c r="GWM210" s="33"/>
      <c r="GWN210" s="33"/>
      <c r="GWO210" s="33"/>
      <c r="GWP210" s="33"/>
      <c r="GWQ210" s="33"/>
      <c r="GWR210" s="33"/>
      <c r="GWS210" s="33"/>
      <c r="GWT210" s="33"/>
      <c r="GWU210" s="33"/>
      <c r="GWV210" s="33"/>
      <c r="GWW210" s="33"/>
      <c r="GWX210" s="33"/>
      <c r="GWY210" s="33"/>
      <c r="GWZ210" s="33"/>
      <c r="GXA210" s="33"/>
      <c r="GXB210" s="33"/>
      <c r="GXC210" s="33"/>
      <c r="GXD210" s="33"/>
      <c r="GXE210" s="33"/>
      <c r="GXF210" s="33"/>
      <c r="GXG210" s="33"/>
      <c r="GXH210" s="33"/>
      <c r="GXI210" s="33"/>
      <c r="GXJ210" s="33"/>
      <c r="GXK210" s="33"/>
      <c r="GXL210" s="33"/>
      <c r="GXM210" s="33"/>
      <c r="GXN210" s="33"/>
      <c r="GXO210" s="33"/>
      <c r="GXP210" s="33"/>
      <c r="GXQ210" s="33"/>
      <c r="GXR210" s="33"/>
      <c r="GXS210" s="33"/>
      <c r="GXT210" s="33"/>
      <c r="GXU210" s="33"/>
      <c r="GXV210" s="33"/>
      <c r="GXW210" s="33"/>
      <c r="GXX210" s="33"/>
      <c r="GXY210" s="33"/>
      <c r="GXZ210" s="33"/>
      <c r="GYA210" s="33"/>
      <c r="GYB210" s="33"/>
      <c r="GYC210" s="33"/>
      <c r="GYD210" s="33"/>
      <c r="GYE210" s="33"/>
      <c r="GYF210" s="33"/>
      <c r="GYG210" s="33"/>
      <c r="GYH210" s="33"/>
      <c r="GYI210" s="33"/>
      <c r="GYJ210" s="33"/>
      <c r="GYK210" s="33"/>
      <c r="GYL210" s="33"/>
      <c r="GYM210" s="33"/>
      <c r="GYN210" s="33"/>
      <c r="GYO210" s="33"/>
      <c r="GYP210" s="33"/>
      <c r="GYQ210" s="33"/>
      <c r="GYR210" s="33"/>
      <c r="GYS210" s="33"/>
      <c r="GYT210" s="33"/>
      <c r="GYU210" s="33"/>
      <c r="GYV210" s="33"/>
      <c r="GYW210" s="33"/>
      <c r="GYX210" s="33"/>
      <c r="GYY210" s="33"/>
      <c r="GYZ210" s="33"/>
      <c r="GZA210" s="33"/>
      <c r="GZB210" s="33"/>
      <c r="GZC210" s="33"/>
      <c r="GZD210" s="33"/>
      <c r="GZE210" s="33"/>
      <c r="GZF210" s="33"/>
      <c r="GZG210" s="33"/>
      <c r="GZH210" s="33"/>
      <c r="GZI210" s="33"/>
      <c r="GZJ210" s="33"/>
      <c r="GZK210" s="33"/>
      <c r="GZL210" s="33"/>
      <c r="GZM210" s="33"/>
      <c r="GZN210" s="33"/>
      <c r="GZO210" s="33"/>
      <c r="GZP210" s="33"/>
      <c r="GZQ210" s="33"/>
      <c r="GZR210" s="33"/>
      <c r="GZS210" s="33"/>
      <c r="GZT210" s="33"/>
      <c r="GZU210" s="33"/>
      <c r="GZV210" s="33"/>
      <c r="GZW210" s="33"/>
      <c r="GZX210" s="33"/>
      <c r="GZY210" s="33"/>
      <c r="GZZ210" s="33"/>
      <c r="HAA210" s="33"/>
      <c r="HAB210" s="33"/>
      <c r="HAC210" s="33"/>
      <c r="HAD210" s="33"/>
      <c r="HAE210" s="33"/>
      <c r="HAF210" s="33"/>
      <c r="HAG210" s="33"/>
      <c r="HAH210" s="33"/>
      <c r="HAI210" s="33"/>
      <c r="HAJ210" s="33"/>
      <c r="HAK210" s="33"/>
      <c r="HAL210" s="33"/>
      <c r="HAM210" s="33"/>
      <c r="HAN210" s="33"/>
      <c r="HAO210" s="33"/>
      <c r="HAP210" s="33"/>
      <c r="HAQ210" s="33"/>
      <c r="HAR210" s="33"/>
      <c r="HAS210" s="33"/>
      <c r="HAT210" s="33"/>
      <c r="HAU210" s="33"/>
      <c r="HAV210" s="33"/>
      <c r="HAW210" s="33"/>
      <c r="HAX210" s="33"/>
      <c r="HAY210" s="33"/>
      <c r="HAZ210" s="33"/>
      <c r="HBA210" s="33"/>
      <c r="HBB210" s="33"/>
      <c r="HBC210" s="33"/>
      <c r="HBD210" s="33"/>
      <c r="HBE210" s="33"/>
      <c r="HBF210" s="33"/>
      <c r="HBG210" s="33"/>
      <c r="HBH210" s="33"/>
      <c r="HBI210" s="33"/>
      <c r="HBJ210" s="33"/>
      <c r="HBK210" s="33"/>
      <c r="HBL210" s="33"/>
      <c r="HBM210" s="33"/>
      <c r="HBN210" s="33"/>
      <c r="HBO210" s="33"/>
      <c r="HBP210" s="33"/>
      <c r="HBQ210" s="33"/>
      <c r="HBR210" s="33"/>
      <c r="HBS210" s="33"/>
      <c r="HBT210" s="33"/>
      <c r="HBU210" s="33"/>
      <c r="HBV210" s="33"/>
      <c r="HBW210" s="33"/>
      <c r="HBX210" s="33"/>
      <c r="HBY210" s="33"/>
      <c r="HBZ210" s="33"/>
      <c r="HCA210" s="33"/>
      <c r="HCB210" s="33"/>
      <c r="HCC210" s="33"/>
      <c r="HCD210" s="33"/>
      <c r="HCE210" s="33"/>
      <c r="HCF210" s="33"/>
      <c r="HCG210" s="33"/>
      <c r="HCH210" s="33"/>
      <c r="HCI210" s="33"/>
      <c r="HCJ210" s="33"/>
      <c r="HCK210" s="33"/>
      <c r="HCL210" s="33"/>
      <c r="HCM210" s="33"/>
      <c r="HCN210" s="33"/>
      <c r="HCO210" s="33"/>
      <c r="HCP210" s="33"/>
      <c r="HCQ210" s="33"/>
      <c r="HCR210" s="33"/>
      <c r="HCS210" s="33"/>
      <c r="HCT210" s="33"/>
      <c r="HCU210" s="33"/>
      <c r="HCV210" s="33"/>
      <c r="HCW210" s="33"/>
      <c r="HCX210" s="33"/>
      <c r="HCY210" s="33"/>
      <c r="HCZ210" s="33"/>
      <c r="HDA210" s="33"/>
      <c r="HDB210" s="33"/>
      <c r="HDC210" s="33"/>
      <c r="HDD210" s="33"/>
      <c r="HDE210" s="33"/>
      <c r="HDF210" s="33"/>
      <c r="HDG210" s="33"/>
      <c r="HDH210" s="33"/>
      <c r="HDI210" s="33"/>
      <c r="HDJ210" s="33"/>
      <c r="HDK210" s="33"/>
      <c r="HDL210" s="33"/>
      <c r="HDM210" s="33"/>
      <c r="HDN210" s="33"/>
      <c r="HDO210" s="33"/>
      <c r="HDP210" s="33"/>
      <c r="HDQ210" s="33"/>
      <c r="HDR210" s="33"/>
      <c r="HDS210" s="33"/>
      <c r="HDT210" s="33"/>
      <c r="HDU210" s="33"/>
      <c r="HDV210" s="33"/>
      <c r="HDW210" s="33"/>
      <c r="HDX210" s="33"/>
      <c r="HDY210" s="33"/>
      <c r="HDZ210" s="33"/>
      <c r="HEA210" s="33"/>
      <c r="HEB210" s="33"/>
      <c r="HEC210" s="33"/>
      <c r="HED210" s="33"/>
      <c r="HEE210" s="33"/>
      <c r="HEF210" s="33"/>
      <c r="HEG210" s="33"/>
      <c r="HEH210" s="33"/>
      <c r="HEI210" s="33"/>
      <c r="HEJ210" s="33"/>
      <c r="HEK210" s="33"/>
      <c r="HEL210" s="33"/>
      <c r="HEM210" s="33"/>
      <c r="HEN210" s="33"/>
      <c r="HEO210" s="33"/>
      <c r="HEP210" s="33"/>
      <c r="HEQ210" s="33"/>
      <c r="HER210" s="33"/>
      <c r="HES210" s="33"/>
      <c r="HET210" s="33"/>
      <c r="HEU210" s="33"/>
      <c r="HEV210" s="33"/>
      <c r="HEW210" s="33"/>
      <c r="HEX210" s="33"/>
      <c r="HEY210" s="33"/>
      <c r="HEZ210" s="33"/>
      <c r="HFA210" s="33"/>
      <c r="HFB210" s="33"/>
      <c r="HFC210" s="33"/>
      <c r="HFD210" s="33"/>
      <c r="HFE210" s="33"/>
      <c r="HFF210" s="33"/>
      <c r="HFG210" s="33"/>
      <c r="HFH210" s="33"/>
      <c r="HFI210" s="33"/>
      <c r="HFJ210" s="33"/>
      <c r="HFK210" s="33"/>
      <c r="HFL210" s="33"/>
      <c r="HFM210" s="33"/>
      <c r="HFN210" s="33"/>
      <c r="HFO210" s="33"/>
      <c r="HFP210" s="33"/>
      <c r="HFQ210" s="33"/>
      <c r="HFR210" s="33"/>
      <c r="HFS210" s="33"/>
      <c r="HFT210" s="33"/>
      <c r="HFU210" s="33"/>
      <c r="HFV210" s="33"/>
      <c r="HFW210" s="33"/>
      <c r="HFX210" s="33"/>
      <c r="HFY210" s="33"/>
      <c r="HFZ210" s="33"/>
      <c r="HGA210" s="33"/>
      <c r="HGB210" s="33"/>
      <c r="HGC210" s="33"/>
      <c r="HGD210" s="33"/>
      <c r="HGE210" s="33"/>
      <c r="HGF210" s="33"/>
      <c r="HGG210" s="33"/>
      <c r="HGH210" s="33"/>
      <c r="HGI210" s="33"/>
      <c r="HGJ210" s="33"/>
      <c r="HGK210" s="33"/>
      <c r="HGL210" s="33"/>
      <c r="HGM210" s="33"/>
      <c r="HGN210" s="33"/>
      <c r="HGO210" s="33"/>
      <c r="HGP210" s="33"/>
      <c r="HGQ210" s="33"/>
      <c r="HGR210" s="33"/>
      <c r="HGS210" s="33"/>
      <c r="HGT210" s="33"/>
      <c r="HGU210" s="33"/>
      <c r="HGV210" s="33"/>
      <c r="HGW210" s="33"/>
      <c r="HGX210" s="33"/>
      <c r="HGY210" s="33"/>
      <c r="HGZ210" s="33"/>
      <c r="HHA210" s="33"/>
      <c r="HHB210" s="33"/>
      <c r="HHC210" s="33"/>
      <c r="HHD210" s="33"/>
      <c r="HHE210" s="33"/>
      <c r="HHF210" s="33"/>
      <c r="HHG210" s="33"/>
      <c r="HHH210" s="33"/>
      <c r="HHI210" s="33"/>
      <c r="HHJ210" s="33"/>
      <c r="HHK210" s="33"/>
      <c r="HHL210" s="33"/>
      <c r="HHM210" s="33"/>
      <c r="HHN210" s="33"/>
      <c r="HHO210" s="33"/>
      <c r="HHP210" s="33"/>
      <c r="HHQ210" s="33"/>
      <c r="HHR210" s="33"/>
      <c r="HHS210" s="33"/>
      <c r="HHT210" s="33"/>
      <c r="HHU210" s="33"/>
      <c r="HHV210" s="33"/>
      <c r="HHW210" s="33"/>
      <c r="HHX210" s="33"/>
      <c r="HHY210" s="33"/>
      <c r="HHZ210" s="33"/>
      <c r="HIA210" s="33"/>
      <c r="HIB210" s="33"/>
      <c r="HIC210" s="33"/>
      <c r="HID210" s="33"/>
      <c r="HIE210" s="33"/>
      <c r="HIF210" s="33"/>
      <c r="HIG210" s="33"/>
      <c r="HIH210" s="33"/>
      <c r="HII210" s="33"/>
      <c r="HIJ210" s="33"/>
      <c r="HIK210" s="33"/>
      <c r="HIL210" s="33"/>
      <c r="HIM210" s="33"/>
      <c r="HIN210" s="33"/>
      <c r="HIO210" s="33"/>
      <c r="HIP210" s="33"/>
      <c r="HIQ210" s="33"/>
      <c r="HIR210" s="33"/>
      <c r="HIS210" s="33"/>
      <c r="HIT210" s="33"/>
      <c r="HIU210" s="33"/>
      <c r="HIV210" s="33"/>
      <c r="HIW210" s="33"/>
      <c r="HIX210" s="33"/>
      <c r="HIY210" s="33"/>
      <c r="HIZ210" s="33"/>
      <c r="HJA210" s="33"/>
      <c r="HJB210" s="33"/>
      <c r="HJC210" s="33"/>
      <c r="HJD210" s="33"/>
      <c r="HJE210" s="33"/>
      <c r="HJF210" s="33"/>
      <c r="HJG210" s="33"/>
      <c r="HJH210" s="33"/>
      <c r="HJI210" s="33"/>
      <c r="HJJ210" s="33"/>
      <c r="HJK210" s="33"/>
      <c r="HJL210" s="33"/>
      <c r="HJM210" s="33"/>
      <c r="HJN210" s="33"/>
      <c r="HJO210" s="33"/>
      <c r="HJP210" s="33"/>
      <c r="HJQ210" s="33"/>
      <c r="HJR210" s="33"/>
      <c r="HJS210" s="33"/>
      <c r="HJT210" s="33"/>
      <c r="HJU210" s="33"/>
      <c r="HJV210" s="33"/>
      <c r="HJW210" s="33"/>
      <c r="HJX210" s="33"/>
      <c r="HJY210" s="33"/>
      <c r="HJZ210" s="33"/>
      <c r="HKA210" s="33"/>
      <c r="HKB210" s="33"/>
      <c r="HKC210" s="33"/>
      <c r="HKD210" s="33"/>
      <c r="HKE210" s="33"/>
      <c r="HKF210" s="33"/>
      <c r="HKG210" s="33"/>
      <c r="HKH210" s="33"/>
      <c r="HKI210" s="33"/>
      <c r="HKJ210" s="33"/>
      <c r="HKK210" s="33"/>
      <c r="HKL210" s="33"/>
      <c r="HKM210" s="33"/>
      <c r="HKN210" s="33"/>
      <c r="HKO210" s="33"/>
      <c r="HKP210" s="33"/>
      <c r="HKQ210" s="33"/>
      <c r="HKR210" s="33"/>
      <c r="HKS210" s="33"/>
      <c r="HKT210" s="33"/>
      <c r="HKU210" s="33"/>
      <c r="HKV210" s="33"/>
      <c r="HKW210" s="33"/>
      <c r="HKX210" s="33"/>
      <c r="HKY210" s="33"/>
      <c r="HKZ210" s="33"/>
      <c r="HLA210" s="33"/>
      <c r="HLB210" s="33"/>
      <c r="HLC210" s="33"/>
      <c r="HLD210" s="33"/>
      <c r="HLE210" s="33"/>
      <c r="HLF210" s="33"/>
      <c r="HLG210" s="33"/>
      <c r="HLH210" s="33"/>
      <c r="HLI210" s="33"/>
      <c r="HLJ210" s="33"/>
      <c r="HLK210" s="33"/>
      <c r="HLL210" s="33"/>
      <c r="HLM210" s="33"/>
      <c r="HLN210" s="33"/>
      <c r="HLO210" s="33"/>
      <c r="HLP210" s="33"/>
      <c r="HLQ210" s="33"/>
      <c r="HLR210" s="33"/>
      <c r="HLS210" s="33"/>
      <c r="HLT210" s="33"/>
      <c r="HLU210" s="33"/>
      <c r="HLV210" s="33"/>
      <c r="HLW210" s="33"/>
      <c r="HLX210" s="33"/>
      <c r="HLY210" s="33"/>
      <c r="HLZ210" s="33"/>
      <c r="HMA210" s="33"/>
      <c r="HMB210" s="33"/>
      <c r="HMC210" s="33"/>
      <c r="HMD210" s="33"/>
      <c r="HME210" s="33"/>
      <c r="HMF210" s="33"/>
      <c r="HMG210" s="33"/>
      <c r="HMH210" s="33"/>
      <c r="HMI210" s="33"/>
      <c r="HMJ210" s="33"/>
      <c r="HMK210" s="33"/>
      <c r="HML210" s="33"/>
      <c r="HMM210" s="33"/>
      <c r="HMN210" s="33"/>
      <c r="HMO210" s="33"/>
      <c r="HMP210" s="33"/>
      <c r="HMQ210" s="33"/>
      <c r="HMR210" s="33"/>
      <c r="HMS210" s="33"/>
      <c r="HMT210" s="33"/>
      <c r="HMU210" s="33"/>
      <c r="HMV210" s="33"/>
      <c r="HMW210" s="33"/>
      <c r="HMX210" s="33"/>
      <c r="HMY210" s="33"/>
      <c r="HMZ210" s="33"/>
      <c r="HNA210" s="33"/>
      <c r="HNB210" s="33"/>
      <c r="HNC210" s="33"/>
      <c r="HND210" s="33"/>
      <c r="HNE210" s="33"/>
      <c r="HNF210" s="33"/>
      <c r="HNG210" s="33"/>
      <c r="HNH210" s="33"/>
      <c r="HNI210" s="33"/>
      <c r="HNJ210" s="33"/>
      <c r="HNK210" s="33"/>
      <c r="HNL210" s="33"/>
      <c r="HNM210" s="33"/>
      <c r="HNN210" s="33"/>
      <c r="HNO210" s="33"/>
      <c r="HNP210" s="33"/>
      <c r="HNQ210" s="33"/>
      <c r="HNR210" s="33"/>
      <c r="HNS210" s="33"/>
      <c r="HNT210" s="33"/>
      <c r="HNU210" s="33"/>
      <c r="HNV210" s="33"/>
      <c r="HNW210" s="33"/>
      <c r="HNX210" s="33"/>
      <c r="HNY210" s="33"/>
      <c r="HNZ210" s="33"/>
      <c r="HOA210" s="33"/>
      <c r="HOB210" s="33"/>
      <c r="HOC210" s="33"/>
      <c r="HOD210" s="33"/>
      <c r="HOE210" s="33"/>
      <c r="HOF210" s="33"/>
      <c r="HOG210" s="33"/>
      <c r="HOH210" s="33"/>
      <c r="HOI210" s="33"/>
      <c r="HOJ210" s="33"/>
      <c r="HOK210" s="33"/>
      <c r="HOL210" s="33"/>
      <c r="HOM210" s="33"/>
      <c r="HON210" s="33"/>
      <c r="HOO210" s="33"/>
      <c r="HOP210" s="33"/>
      <c r="HOQ210" s="33"/>
      <c r="HOR210" s="33"/>
      <c r="HOS210" s="33"/>
      <c r="HOT210" s="33"/>
      <c r="HOU210" s="33"/>
      <c r="HOV210" s="33"/>
      <c r="HOW210" s="33"/>
      <c r="HOX210" s="33"/>
      <c r="HOY210" s="33"/>
      <c r="HOZ210" s="33"/>
      <c r="HPA210" s="33"/>
      <c r="HPB210" s="33"/>
      <c r="HPC210" s="33"/>
      <c r="HPD210" s="33"/>
      <c r="HPE210" s="33"/>
      <c r="HPF210" s="33"/>
      <c r="HPG210" s="33"/>
      <c r="HPH210" s="33"/>
      <c r="HPI210" s="33"/>
      <c r="HPJ210" s="33"/>
      <c r="HPK210" s="33"/>
      <c r="HPL210" s="33"/>
      <c r="HPM210" s="33"/>
      <c r="HPN210" s="33"/>
      <c r="HPO210" s="33"/>
      <c r="HPP210" s="33"/>
      <c r="HPQ210" s="33"/>
      <c r="HPR210" s="33"/>
      <c r="HPS210" s="33"/>
      <c r="HPT210" s="33"/>
      <c r="HPU210" s="33"/>
      <c r="HPV210" s="33"/>
      <c r="HPW210" s="33"/>
      <c r="HPX210" s="33"/>
      <c r="HPY210" s="33"/>
      <c r="HPZ210" s="33"/>
      <c r="HQA210" s="33"/>
      <c r="HQB210" s="33"/>
      <c r="HQC210" s="33"/>
      <c r="HQD210" s="33"/>
      <c r="HQE210" s="33"/>
      <c r="HQF210" s="33"/>
      <c r="HQG210" s="33"/>
      <c r="HQH210" s="33"/>
      <c r="HQI210" s="33"/>
      <c r="HQJ210" s="33"/>
      <c r="HQK210" s="33"/>
      <c r="HQL210" s="33"/>
      <c r="HQM210" s="33"/>
      <c r="HQN210" s="33"/>
      <c r="HQO210" s="33"/>
      <c r="HQP210" s="33"/>
      <c r="HQQ210" s="33"/>
      <c r="HQR210" s="33"/>
      <c r="HQS210" s="33"/>
      <c r="HQT210" s="33"/>
      <c r="HQU210" s="33"/>
      <c r="HQV210" s="33"/>
      <c r="HQW210" s="33"/>
      <c r="HQX210" s="33"/>
      <c r="HQY210" s="33"/>
      <c r="HQZ210" s="33"/>
      <c r="HRA210" s="33"/>
      <c r="HRB210" s="33"/>
      <c r="HRC210" s="33"/>
      <c r="HRD210" s="33"/>
      <c r="HRE210" s="33"/>
      <c r="HRF210" s="33"/>
      <c r="HRG210" s="33"/>
      <c r="HRH210" s="33"/>
      <c r="HRI210" s="33"/>
      <c r="HRJ210" s="33"/>
      <c r="HRK210" s="33"/>
      <c r="HRL210" s="33"/>
      <c r="HRM210" s="33"/>
      <c r="HRN210" s="33"/>
      <c r="HRO210" s="33"/>
      <c r="HRP210" s="33"/>
      <c r="HRQ210" s="33"/>
      <c r="HRR210" s="33"/>
      <c r="HRS210" s="33"/>
      <c r="HRT210" s="33"/>
      <c r="HRU210" s="33"/>
      <c r="HRV210" s="33"/>
      <c r="HRW210" s="33"/>
      <c r="HRX210" s="33"/>
      <c r="HRY210" s="33"/>
      <c r="HRZ210" s="33"/>
      <c r="HSA210" s="33"/>
      <c r="HSB210" s="33"/>
      <c r="HSC210" s="33"/>
      <c r="HSD210" s="33"/>
      <c r="HSE210" s="33"/>
      <c r="HSF210" s="33"/>
      <c r="HSG210" s="33"/>
      <c r="HSH210" s="33"/>
      <c r="HSI210" s="33"/>
      <c r="HSJ210" s="33"/>
      <c r="HSK210" s="33"/>
      <c r="HSL210" s="33"/>
      <c r="HSM210" s="33"/>
      <c r="HSN210" s="33"/>
      <c r="HSO210" s="33"/>
      <c r="HSP210" s="33"/>
      <c r="HSQ210" s="33"/>
      <c r="HSR210" s="33"/>
      <c r="HSS210" s="33"/>
      <c r="HST210" s="33"/>
      <c r="HSU210" s="33"/>
      <c r="HSV210" s="33"/>
      <c r="HSW210" s="33"/>
      <c r="HSX210" s="33"/>
      <c r="HSY210" s="33"/>
      <c r="HSZ210" s="33"/>
      <c r="HTA210" s="33"/>
      <c r="HTB210" s="33"/>
      <c r="HTC210" s="33"/>
      <c r="HTD210" s="33"/>
      <c r="HTE210" s="33"/>
      <c r="HTF210" s="33"/>
      <c r="HTG210" s="33"/>
      <c r="HTH210" s="33"/>
      <c r="HTI210" s="33"/>
      <c r="HTJ210" s="33"/>
      <c r="HTK210" s="33"/>
      <c r="HTL210" s="33"/>
      <c r="HTM210" s="33"/>
      <c r="HTN210" s="33"/>
      <c r="HTO210" s="33"/>
      <c r="HTP210" s="33"/>
      <c r="HTQ210" s="33"/>
      <c r="HTR210" s="33"/>
      <c r="HTS210" s="33"/>
      <c r="HTT210" s="33"/>
      <c r="HTU210" s="33"/>
      <c r="HTV210" s="33"/>
      <c r="HTW210" s="33"/>
      <c r="HTX210" s="33"/>
      <c r="HTY210" s="33"/>
      <c r="HTZ210" s="33"/>
      <c r="HUA210" s="33"/>
      <c r="HUB210" s="33"/>
      <c r="HUC210" s="33"/>
      <c r="HUD210" s="33"/>
      <c r="HUE210" s="33"/>
      <c r="HUF210" s="33"/>
      <c r="HUG210" s="33"/>
      <c r="HUH210" s="33"/>
      <c r="HUI210" s="33"/>
      <c r="HUJ210" s="33"/>
      <c r="HUK210" s="33"/>
      <c r="HUL210" s="33"/>
      <c r="HUM210" s="33"/>
      <c r="HUN210" s="33"/>
      <c r="HUO210" s="33"/>
      <c r="HUP210" s="33"/>
      <c r="HUQ210" s="33"/>
      <c r="HUR210" s="33"/>
      <c r="HUS210" s="33"/>
      <c r="HUT210" s="33"/>
      <c r="HUU210" s="33"/>
      <c r="HUV210" s="33"/>
      <c r="HUW210" s="33"/>
      <c r="HUX210" s="33"/>
      <c r="HUY210" s="33"/>
      <c r="HUZ210" s="33"/>
      <c r="HVA210" s="33"/>
      <c r="HVB210" s="33"/>
      <c r="HVC210" s="33"/>
      <c r="HVD210" s="33"/>
      <c r="HVE210" s="33"/>
      <c r="HVF210" s="33"/>
      <c r="HVG210" s="33"/>
      <c r="HVH210" s="33"/>
      <c r="HVI210" s="33"/>
      <c r="HVJ210" s="33"/>
      <c r="HVK210" s="33"/>
      <c r="HVL210" s="33"/>
      <c r="HVM210" s="33"/>
      <c r="HVN210" s="33"/>
      <c r="HVO210" s="33"/>
      <c r="HVP210" s="33"/>
      <c r="HVQ210" s="33"/>
      <c r="HVR210" s="33"/>
      <c r="HVS210" s="33"/>
      <c r="HVT210" s="33"/>
      <c r="HVU210" s="33"/>
      <c r="HVV210" s="33"/>
      <c r="HVW210" s="33"/>
      <c r="HVX210" s="33"/>
      <c r="HVY210" s="33"/>
      <c r="HVZ210" s="33"/>
      <c r="HWA210" s="33"/>
      <c r="HWB210" s="33"/>
      <c r="HWC210" s="33"/>
      <c r="HWD210" s="33"/>
      <c r="HWE210" s="33"/>
      <c r="HWF210" s="33"/>
      <c r="HWG210" s="33"/>
      <c r="HWH210" s="33"/>
      <c r="HWI210" s="33"/>
      <c r="HWJ210" s="33"/>
      <c r="HWK210" s="33"/>
      <c r="HWL210" s="33"/>
      <c r="HWM210" s="33"/>
      <c r="HWN210" s="33"/>
      <c r="HWO210" s="33"/>
      <c r="HWP210" s="33"/>
      <c r="HWQ210" s="33"/>
      <c r="HWR210" s="33"/>
      <c r="HWS210" s="33"/>
      <c r="HWT210" s="33"/>
      <c r="HWU210" s="33"/>
      <c r="HWV210" s="33"/>
      <c r="HWW210" s="33"/>
      <c r="HWX210" s="33"/>
      <c r="HWY210" s="33"/>
      <c r="HWZ210" s="33"/>
      <c r="HXA210" s="33"/>
      <c r="HXB210" s="33"/>
      <c r="HXC210" s="33"/>
      <c r="HXD210" s="33"/>
      <c r="HXE210" s="33"/>
      <c r="HXF210" s="33"/>
      <c r="HXG210" s="33"/>
      <c r="HXH210" s="33"/>
      <c r="HXI210" s="33"/>
      <c r="HXJ210" s="33"/>
      <c r="HXK210" s="33"/>
      <c r="HXL210" s="33"/>
      <c r="HXM210" s="33"/>
      <c r="HXN210" s="33"/>
      <c r="HXO210" s="33"/>
      <c r="HXP210" s="33"/>
      <c r="HXQ210" s="33"/>
      <c r="HXR210" s="33"/>
      <c r="HXS210" s="33"/>
      <c r="HXT210" s="33"/>
      <c r="HXU210" s="33"/>
      <c r="HXV210" s="33"/>
      <c r="HXW210" s="33"/>
      <c r="HXX210" s="33"/>
      <c r="HXY210" s="33"/>
      <c r="HXZ210" s="33"/>
      <c r="HYA210" s="33"/>
      <c r="HYB210" s="33"/>
      <c r="HYC210" s="33"/>
      <c r="HYD210" s="33"/>
      <c r="HYE210" s="33"/>
      <c r="HYF210" s="33"/>
      <c r="HYG210" s="33"/>
      <c r="HYH210" s="33"/>
      <c r="HYI210" s="33"/>
      <c r="HYJ210" s="33"/>
      <c r="HYK210" s="33"/>
      <c r="HYL210" s="33"/>
      <c r="HYM210" s="33"/>
      <c r="HYN210" s="33"/>
      <c r="HYO210" s="33"/>
      <c r="HYP210" s="33"/>
      <c r="HYQ210" s="33"/>
      <c r="HYR210" s="33"/>
      <c r="HYS210" s="33"/>
      <c r="HYT210" s="33"/>
      <c r="HYU210" s="33"/>
      <c r="HYV210" s="33"/>
      <c r="HYW210" s="33"/>
      <c r="HYX210" s="33"/>
      <c r="HYY210" s="33"/>
      <c r="HYZ210" s="33"/>
      <c r="HZA210" s="33"/>
      <c r="HZB210" s="33"/>
      <c r="HZC210" s="33"/>
      <c r="HZD210" s="33"/>
      <c r="HZE210" s="33"/>
      <c r="HZF210" s="33"/>
      <c r="HZG210" s="33"/>
      <c r="HZH210" s="33"/>
      <c r="HZI210" s="33"/>
      <c r="HZJ210" s="33"/>
      <c r="HZK210" s="33"/>
      <c r="HZL210" s="33"/>
      <c r="HZM210" s="33"/>
      <c r="HZN210" s="33"/>
      <c r="HZO210" s="33"/>
      <c r="HZP210" s="33"/>
      <c r="HZQ210" s="33"/>
      <c r="HZR210" s="33"/>
      <c r="HZS210" s="33"/>
      <c r="HZT210" s="33"/>
      <c r="HZU210" s="33"/>
      <c r="HZV210" s="33"/>
      <c r="HZW210" s="33"/>
      <c r="HZX210" s="33"/>
      <c r="HZY210" s="33"/>
      <c r="HZZ210" s="33"/>
      <c r="IAA210" s="33"/>
      <c r="IAB210" s="33"/>
      <c r="IAC210" s="33"/>
      <c r="IAD210" s="33"/>
      <c r="IAE210" s="33"/>
      <c r="IAF210" s="33"/>
      <c r="IAG210" s="33"/>
      <c r="IAH210" s="33"/>
      <c r="IAI210" s="33"/>
      <c r="IAJ210" s="33"/>
      <c r="IAK210" s="33"/>
      <c r="IAL210" s="33"/>
      <c r="IAM210" s="33"/>
      <c r="IAN210" s="33"/>
      <c r="IAO210" s="33"/>
      <c r="IAP210" s="33"/>
      <c r="IAQ210" s="33"/>
      <c r="IAR210" s="33"/>
      <c r="IAS210" s="33"/>
      <c r="IAT210" s="33"/>
      <c r="IAU210" s="33"/>
      <c r="IAV210" s="33"/>
      <c r="IAW210" s="33"/>
      <c r="IAX210" s="33"/>
      <c r="IAY210" s="33"/>
      <c r="IAZ210" s="33"/>
      <c r="IBA210" s="33"/>
      <c r="IBB210" s="33"/>
      <c r="IBC210" s="33"/>
      <c r="IBD210" s="33"/>
      <c r="IBE210" s="33"/>
      <c r="IBF210" s="33"/>
      <c r="IBG210" s="33"/>
      <c r="IBH210" s="33"/>
      <c r="IBI210" s="33"/>
      <c r="IBJ210" s="33"/>
      <c r="IBK210" s="33"/>
      <c r="IBL210" s="33"/>
      <c r="IBM210" s="33"/>
      <c r="IBN210" s="33"/>
      <c r="IBO210" s="33"/>
      <c r="IBP210" s="33"/>
      <c r="IBQ210" s="33"/>
      <c r="IBR210" s="33"/>
      <c r="IBS210" s="33"/>
      <c r="IBT210" s="33"/>
      <c r="IBU210" s="33"/>
      <c r="IBV210" s="33"/>
      <c r="IBW210" s="33"/>
      <c r="IBX210" s="33"/>
      <c r="IBY210" s="33"/>
      <c r="IBZ210" s="33"/>
      <c r="ICA210" s="33"/>
      <c r="ICB210" s="33"/>
      <c r="ICC210" s="33"/>
      <c r="ICD210" s="33"/>
      <c r="ICE210" s="33"/>
      <c r="ICF210" s="33"/>
      <c r="ICG210" s="33"/>
      <c r="ICH210" s="33"/>
      <c r="ICI210" s="33"/>
      <c r="ICJ210" s="33"/>
      <c r="ICK210" s="33"/>
      <c r="ICL210" s="33"/>
      <c r="ICM210" s="33"/>
      <c r="ICN210" s="33"/>
      <c r="ICO210" s="33"/>
      <c r="ICP210" s="33"/>
      <c r="ICQ210" s="33"/>
      <c r="ICR210" s="33"/>
      <c r="ICS210" s="33"/>
      <c r="ICT210" s="33"/>
      <c r="ICU210" s="33"/>
      <c r="ICV210" s="33"/>
      <c r="ICW210" s="33"/>
      <c r="ICX210" s="33"/>
      <c r="ICY210" s="33"/>
      <c r="ICZ210" s="33"/>
      <c r="IDA210" s="33"/>
      <c r="IDB210" s="33"/>
      <c r="IDC210" s="33"/>
      <c r="IDD210" s="33"/>
      <c r="IDE210" s="33"/>
      <c r="IDF210" s="33"/>
      <c r="IDG210" s="33"/>
      <c r="IDH210" s="33"/>
      <c r="IDI210" s="33"/>
      <c r="IDJ210" s="33"/>
      <c r="IDK210" s="33"/>
      <c r="IDL210" s="33"/>
      <c r="IDM210" s="33"/>
      <c r="IDN210" s="33"/>
      <c r="IDO210" s="33"/>
      <c r="IDP210" s="33"/>
      <c r="IDQ210" s="33"/>
      <c r="IDR210" s="33"/>
      <c r="IDS210" s="33"/>
      <c r="IDT210" s="33"/>
      <c r="IDU210" s="33"/>
      <c r="IDV210" s="33"/>
      <c r="IDW210" s="33"/>
      <c r="IDX210" s="33"/>
      <c r="IDY210" s="33"/>
      <c r="IDZ210" s="33"/>
      <c r="IEA210" s="33"/>
      <c r="IEB210" s="33"/>
      <c r="IEC210" s="33"/>
      <c r="IED210" s="33"/>
      <c r="IEE210" s="33"/>
      <c r="IEF210" s="33"/>
      <c r="IEG210" s="33"/>
      <c r="IEH210" s="33"/>
      <c r="IEI210" s="33"/>
      <c r="IEJ210" s="33"/>
      <c r="IEK210" s="33"/>
      <c r="IEL210" s="33"/>
      <c r="IEM210" s="33"/>
      <c r="IEN210" s="33"/>
      <c r="IEO210" s="33"/>
      <c r="IEP210" s="33"/>
      <c r="IEQ210" s="33"/>
      <c r="IER210" s="33"/>
      <c r="IES210" s="33"/>
      <c r="IET210" s="33"/>
      <c r="IEU210" s="33"/>
      <c r="IEV210" s="33"/>
      <c r="IEW210" s="33"/>
      <c r="IEX210" s="33"/>
      <c r="IEY210" s="33"/>
      <c r="IEZ210" s="33"/>
      <c r="IFA210" s="33"/>
      <c r="IFB210" s="33"/>
      <c r="IFC210" s="33"/>
      <c r="IFD210" s="33"/>
      <c r="IFE210" s="33"/>
      <c r="IFF210" s="33"/>
      <c r="IFG210" s="33"/>
      <c r="IFH210" s="33"/>
      <c r="IFI210" s="33"/>
      <c r="IFJ210" s="33"/>
      <c r="IFK210" s="33"/>
      <c r="IFL210" s="33"/>
      <c r="IFM210" s="33"/>
      <c r="IFN210" s="33"/>
      <c r="IFO210" s="33"/>
      <c r="IFP210" s="33"/>
      <c r="IFQ210" s="33"/>
      <c r="IFR210" s="33"/>
      <c r="IFS210" s="33"/>
      <c r="IFT210" s="33"/>
      <c r="IFU210" s="33"/>
      <c r="IFV210" s="33"/>
      <c r="IFW210" s="33"/>
      <c r="IFX210" s="33"/>
      <c r="IFY210" s="33"/>
      <c r="IFZ210" s="33"/>
      <c r="IGA210" s="33"/>
      <c r="IGB210" s="33"/>
      <c r="IGC210" s="33"/>
      <c r="IGD210" s="33"/>
      <c r="IGE210" s="33"/>
      <c r="IGF210" s="33"/>
      <c r="IGG210" s="33"/>
      <c r="IGH210" s="33"/>
      <c r="IGI210" s="33"/>
      <c r="IGJ210" s="33"/>
      <c r="IGK210" s="33"/>
      <c r="IGL210" s="33"/>
      <c r="IGM210" s="33"/>
      <c r="IGN210" s="33"/>
      <c r="IGO210" s="33"/>
      <c r="IGP210" s="33"/>
      <c r="IGQ210" s="33"/>
      <c r="IGR210" s="33"/>
      <c r="IGS210" s="33"/>
      <c r="IGT210" s="33"/>
      <c r="IGU210" s="33"/>
      <c r="IGV210" s="33"/>
      <c r="IGW210" s="33"/>
      <c r="IGX210" s="33"/>
      <c r="IGY210" s="33"/>
      <c r="IGZ210" s="33"/>
      <c r="IHA210" s="33"/>
      <c r="IHB210" s="33"/>
      <c r="IHC210" s="33"/>
      <c r="IHD210" s="33"/>
      <c r="IHE210" s="33"/>
      <c r="IHF210" s="33"/>
      <c r="IHG210" s="33"/>
      <c r="IHH210" s="33"/>
      <c r="IHI210" s="33"/>
      <c r="IHJ210" s="33"/>
      <c r="IHK210" s="33"/>
      <c r="IHL210" s="33"/>
      <c r="IHM210" s="33"/>
      <c r="IHN210" s="33"/>
      <c r="IHO210" s="33"/>
      <c r="IHP210" s="33"/>
      <c r="IHQ210" s="33"/>
      <c r="IHR210" s="33"/>
      <c r="IHS210" s="33"/>
      <c r="IHT210" s="33"/>
      <c r="IHU210" s="33"/>
      <c r="IHV210" s="33"/>
      <c r="IHW210" s="33"/>
      <c r="IHX210" s="33"/>
      <c r="IHY210" s="33"/>
      <c r="IHZ210" s="33"/>
      <c r="IIA210" s="33"/>
      <c r="IIB210" s="33"/>
      <c r="IIC210" s="33"/>
      <c r="IID210" s="33"/>
      <c r="IIE210" s="33"/>
      <c r="IIF210" s="33"/>
      <c r="IIG210" s="33"/>
      <c r="IIH210" s="33"/>
      <c r="III210" s="33"/>
      <c r="IIJ210" s="33"/>
      <c r="IIK210" s="33"/>
      <c r="IIL210" s="33"/>
      <c r="IIM210" s="33"/>
      <c r="IIN210" s="33"/>
      <c r="IIO210" s="33"/>
      <c r="IIP210" s="33"/>
      <c r="IIQ210" s="33"/>
      <c r="IIR210" s="33"/>
      <c r="IIS210" s="33"/>
      <c r="IIT210" s="33"/>
      <c r="IIU210" s="33"/>
      <c r="IIV210" s="33"/>
      <c r="IIW210" s="33"/>
      <c r="IIX210" s="33"/>
      <c r="IIY210" s="33"/>
      <c r="IIZ210" s="33"/>
      <c r="IJA210" s="33"/>
      <c r="IJB210" s="33"/>
      <c r="IJC210" s="33"/>
      <c r="IJD210" s="33"/>
      <c r="IJE210" s="33"/>
      <c r="IJF210" s="33"/>
      <c r="IJG210" s="33"/>
      <c r="IJH210" s="33"/>
      <c r="IJI210" s="33"/>
      <c r="IJJ210" s="33"/>
      <c r="IJK210" s="33"/>
      <c r="IJL210" s="33"/>
      <c r="IJM210" s="33"/>
      <c r="IJN210" s="33"/>
      <c r="IJO210" s="33"/>
      <c r="IJP210" s="33"/>
      <c r="IJQ210" s="33"/>
      <c r="IJR210" s="33"/>
      <c r="IJS210" s="33"/>
      <c r="IJT210" s="33"/>
      <c r="IJU210" s="33"/>
      <c r="IJV210" s="33"/>
      <c r="IJW210" s="33"/>
      <c r="IJX210" s="33"/>
      <c r="IJY210" s="33"/>
      <c r="IJZ210" s="33"/>
      <c r="IKA210" s="33"/>
      <c r="IKB210" s="33"/>
      <c r="IKC210" s="33"/>
      <c r="IKD210" s="33"/>
      <c r="IKE210" s="33"/>
      <c r="IKF210" s="33"/>
      <c r="IKG210" s="33"/>
      <c r="IKH210" s="33"/>
      <c r="IKI210" s="33"/>
      <c r="IKJ210" s="33"/>
      <c r="IKK210" s="33"/>
      <c r="IKL210" s="33"/>
      <c r="IKM210" s="33"/>
      <c r="IKN210" s="33"/>
      <c r="IKO210" s="33"/>
      <c r="IKP210" s="33"/>
      <c r="IKQ210" s="33"/>
      <c r="IKR210" s="33"/>
      <c r="IKS210" s="33"/>
      <c r="IKT210" s="33"/>
      <c r="IKU210" s="33"/>
      <c r="IKV210" s="33"/>
      <c r="IKW210" s="33"/>
      <c r="IKX210" s="33"/>
      <c r="IKY210" s="33"/>
      <c r="IKZ210" s="33"/>
      <c r="ILA210" s="33"/>
      <c r="ILB210" s="33"/>
      <c r="ILC210" s="33"/>
      <c r="ILD210" s="33"/>
      <c r="ILE210" s="33"/>
      <c r="ILF210" s="33"/>
      <c r="ILG210" s="33"/>
      <c r="ILH210" s="33"/>
      <c r="ILI210" s="33"/>
      <c r="ILJ210" s="33"/>
      <c r="ILK210" s="33"/>
      <c r="ILL210" s="33"/>
      <c r="ILM210" s="33"/>
      <c r="ILN210" s="33"/>
      <c r="ILO210" s="33"/>
      <c r="ILP210" s="33"/>
      <c r="ILQ210" s="33"/>
      <c r="ILR210" s="33"/>
      <c r="ILS210" s="33"/>
      <c r="ILT210" s="33"/>
      <c r="ILU210" s="33"/>
      <c r="ILV210" s="33"/>
      <c r="ILW210" s="33"/>
      <c r="ILX210" s="33"/>
      <c r="ILY210" s="33"/>
      <c r="ILZ210" s="33"/>
      <c r="IMA210" s="33"/>
      <c r="IMB210" s="33"/>
      <c r="IMC210" s="33"/>
      <c r="IMD210" s="33"/>
      <c r="IME210" s="33"/>
      <c r="IMF210" s="33"/>
      <c r="IMG210" s="33"/>
      <c r="IMH210" s="33"/>
      <c r="IMI210" s="33"/>
      <c r="IMJ210" s="33"/>
      <c r="IMK210" s="33"/>
      <c r="IML210" s="33"/>
      <c r="IMM210" s="33"/>
      <c r="IMN210" s="33"/>
      <c r="IMO210" s="33"/>
      <c r="IMP210" s="33"/>
      <c r="IMQ210" s="33"/>
      <c r="IMR210" s="33"/>
      <c r="IMS210" s="33"/>
      <c r="IMT210" s="33"/>
      <c r="IMU210" s="33"/>
      <c r="IMV210" s="33"/>
      <c r="IMW210" s="33"/>
      <c r="IMX210" s="33"/>
      <c r="IMY210" s="33"/>
      <c r="IMZ210" s="33"/>
      <c r="INA210" s="33"/>
      <c r="INB210" s="33"/>
      <c r="INC210" s="33"/>
      <c r="IND210" s="33"/>
      <c r="INE210" s="33"/>
      <c r="INF210" s="33"/>
      <c r="ING210" s="33"/>
      <c r="INH210" s="33"/>
      <c r="INI210" s="33"/>
      <c r="INJ210" s="33"/>
      <c r="INK210" s="33"/>
      <c r="INL210" s="33"/>
      <c r="INM210" s="33"/>
      <c r="INN210" s="33"/>
      <c r="INO210" s="33"/>
      <c r="INP210" s="33"/>
      <c r="INQ210" s="33"/>
      <c r="INR210" s="33"/>
      <c r="INS210" s="33"/>
      <c r="INT210" s="33"/>
      <c r="INU210" s="33"/>
      <c r="INV210" s="33"/>
      <c r="INW210" s="33"/>
      <c r="INX210" s="33"/>
      <c r="INY210" s="33"/>
      <c r="INZ210" s="33"/>
      <c r="IOA210" s="33"/>
      <c r="IOB210" s="33"/>
      <c r="IOC210" s="33"/>
      <c r="IOD210" s="33"/>
      <c r="IOE210" s="33"/>
      <c r="IOF210" s="33"/>
      <c r="IOG210" s="33"/>
      <c r="IOH210" s="33"/>
      <c r="IOI210" s="33"/>
      <c r="IOJ210" s="33"/>
      <c r="IOK210" s="33"/>
      <c r="IOL210" s="33"/>
      <c r="IOM210" s="33"/>
      <c r="ION210" s="33"/>
      <c r="IOO210" s="33"/>
      <c r="IOP210" s="33"/>
      <c r="IOQ210" s="33"/>
      <c r="IOR210" s="33"/>
      <c r="IOS210" s="33"/>
      <c r="IOT210" s="33"/>
      <c r="IOU210" s="33"/>
      <c r="IOV210" s="33"/>
      <c r="IOW210" s="33"/>
      <c r="IOX210" s="33"/>
      <c r="IOY210" s="33"/>
      <c r="IOZ210" s="33"/>
      <c r="IPA210" s="33"/>
      <c r="IPB210" s="33"/>
      <c r="IPC210" s="33"/>
      <c r="IPD210" s="33"/>
      <c r="IPE210" s="33"/>
      <c r="IPF210" s="33"/>
      <c r="IPG210" s="33"/>
      <c r="IPH210" s="33"/>
      <c r="IPI210" s="33"/>
      <c r="IPJ210" s="33"/>
      <c r="IPK210" s="33"/>
      <c r="IPL210" s="33"/>
      <c r="IPM210" s="33"/>
      <c r="IPN210" s="33"/>
      <c r="IPO210" s="33"/>
      <c r="IPP210" s="33"/>
      <c r="IPQ210" s="33"/>
      <c r="IPR210" s="33"/>
      <c r="IPS210" s="33"/>
      <c r="IPT210" s="33"/>
      <c r="IPU210" s="33"/>
      <c r="IPV210" s="33"/>
      <c r="IPW210" s="33"/>
      <c r="IPX210" s="33"/>
      <c r="IPY210" s="33"/>
      <c r="IPZ210" s="33"/>
      <c r="IQA210" s="33"/>
      <c r="IQB210" s="33"/>
      <c r="IQC210" s="33"/>
      <c r="IQD210" s="33"/>
      <c r="IQE210" s="33"/>
      <c r="IQF210" s="33"/>
      <c r="IQG210" s="33"/>
      <c r="IQH210" s="33"/>
      <c r="IQI210" s="33"/>
      <c r="IQJ210" s="33"/>
      <c r="IQK210" s="33"/>
      <c r="IQL210" s="33"/>
      <c r="IQM210" s="33"/>
      <c r="IQN210" s="33"/>
      <c r="IQO210" s="33"/>
      <c r="IQP210" s="33"/>
      <c r="IQQ210" s="33"/>
      <c r="IQR210" s="33"/>
      <c r="IQS210" s="33"/>
      <c r="IQT210" s="33"/>
      <c r="IQU210" s="33"/>
      <c r="IQV210" s="33"/>
      <c r="IQW210" s="33"/>
      <c r="IQX210" s="33"/>
      <c r="IQY210" s="33"/>
      <c r="IQZ210" s="33"/>
      <c r="IRA210" s="33"/>
      <c r="IRB210" s="33"/>
      <c r="IRC210" s="33"/>
      <c r="IRD210" s="33"/>
      <c r="IRE210" s="33"/>
      <c r="IRF210" s="33"/>
      <c r="IRG210" s="33"/>
      <c r="IRH210" s="33"/>
      <c r="IRI210" s="33"/>
      <c r="IRJ210" s="33"/>
      <c r="IRK210" s="33"/>
      <c r="IRL210" s="33"/>
      <c r="IRM210" s="33"/>
      <c r="IRN210" s="33"/>
      <c r="IRO210" s="33"/>
      <c r="IRP210" s="33"/>
      <c r="IRQ210" s="33"/>
      <c r="IRR210" s="33"/>
      <c r="IRS210" s="33"/>
      <c r="IRT210" s="33"/>
      <c r="IRU210" s="33"/>
      <c r="IRV210" s="33"/>
      <c r="IRW210" s="33"/>
      <c r="IRX210" s="33"/>
      <c r="IRY210" s="33"/>
      <c r="IRZ210" s="33"/>
      <c r="ISA210" s="33"/>
      <c r="ISB210" s="33"/>
      <c r="ISC210" s="33"/>
      <c r="ISD210" s="33"/>
      <c r="ISE210" s="33"/>
      <c r="ISF210" s="33"/>
      <c r="ISG210" s="33"/>
      <c r="ISH210" s="33"/>
      <c r="ISI210" s="33"/>
      <c r="ISJ210" s="33"/>
      <c r="ISK210" s="33"/>
      <c r="ISL210" s="33"/>
      <c r="ISM210" s="33"/>
      <c r="ISN210" s="33"/>
      <c r="ISO210" s="33"/>
      <c r="ISP210" s="33"/>
      <c r="ISQ210" s="33"/>
      <c r="ISR210" s="33"/>
      <c r="ISS210" s="33"/>
      <c r="IST210" s="33"/>
      <c r="ISU210" s="33"/>
      <c r="ISV210" s="33"/>
      <c r="ISW210" s="33"/>
      <c r="ISX210" s="33"/>
      <c r="ISY210" s="33"/>
      <c r="ISZ210" s="33"/>
      <c r="ITA210" s="33"/>
      <c r="ITB210" s="33"/>
      <c r="ITC210" s="33"/>
      <c r="ITD210" s="33"/>
      <c r="ITE210" s="33"/>
      <c r="ITF210" s="33"/>
      <c r="ITG210" s="33"/>
      <c r="ITH210" s="33"/>
      <c r="ITI210" s="33"/>
      <c r="ITJ210" s="33"/>
      <c r="ITK210" s="33"/>
      <c r="ITL210" s="33"/>
      <c r="ITM210" s="33"/>
      <c r="ITN210" s="33"/>
      <c r="ITO210" s="33"/>
      <c r="ITP210" s="33"/>
      <c r="ITQ210" s="33"/>
      <c r="ITR210" s="33"/>
      <c r="ITS210" s="33"/>
      <c r="ITT210" s="33"/>
      <c r="ITU210" s="33"/>
      <c r="ITV210" s="33"/>
      <c r="ITW210" s="33"/>
      <c r="ITX210" s="33"/>
      <c r="ITY210" s="33"/>
      <c r="ITZ210" s="33"/>
      <c r="IUA210" s="33"/>
      <c r="IUB210" s="33"/>
      <c r="IUC210" s="33"/>
      <c r="IUD210" s="33"/>
      <c r="IUE210" s="33"/>
      <c r="IUF210" s="33"/>
      <c r="IUG210" s="33"/>
      <c r="IUH210" s="33"/>
      <c r="IUI210" s="33"/>
      <c r="IUJ210" s="33"/>
      <c r="IUK210" s="33"/>
      <c r="IUL210" s="33"/>
      <c r="IUM210" s="33"/>
      <c r="IUN210" s="33"/>
      <c r="IUO210" s="33"/>
      <c r="IUP210" s="33"/>
      <c r="IUQ210" s="33"/>
      <c r="IUR210" s="33"/>
      <c r="IUS210" s="33"/>
      <c r="IUT210" s="33"/>
      <c r="IUU210" s="33"/>
      <c r="IUV210" s="33"/>
      <c r="IUW210" s="33"/>
      <c r="IUX210" s="33"/>
      <c r="IUY210" s="33"/>
      <c r="IUZ210" s="33"/>
      <c r="IVA210" s="33"/>
      <c r="IVB210" s="33"/>
      <c r="IVC210" s="33"/>
      <c r="IVD210" s="33"/>
      <c r="IVE210" s="33"/>
      <c r="IVF210" s="33"/>
      <c r="IVG210" s="33"/>
      <c r="IVH210" s="33"/>
      <c r="IVI210" s="33"/>
      <c r="IVJ210" s="33"/>
      <c r="IVK210" s="33"/>
      <c r="IVL210" s="33"/>
      <c r="IVM210" s="33"/>
      <c r="IVN210" s="33"/>
      <c r="IVO210" s="33"/>
      <c r="IVP210" s="33"/>
      <c r="IVQ210" s="33"/>
      <c r="IVR210" s="33"/>
      <c r="IVS210" s="33"/>
      <c r="IVT210" s="33"/>
      <c r="IVU210" s="33"/>
      <c r="IVV210" s="33"/>
      <c r="IVW210" s="33"/>
      <c r="IVX210" s="33"/>
      <c r="IVY210" s="33"/>
      <c r="IVZ210" s="33"/>
      <c r="IWA210" s="33"/>
      <c r="IWB210" s="33"/>
      <c r="IWC210" s="33"/>
      <c r="IWD210" s="33"/>
      <c r="IWE210" s="33"/>
      <c r="IWF210" s="33"/>
      <c r="IWG210" s="33"/>
      <c r="IWH210" s="33"/>
      <c r="IWI210" s="33"/>
      <c r="IWJ210" s="33"/>
      <c r="IWK210" s="33"/>
      <c r="IWL210" s="33"/>
      <c r="IWM210" s="33"/>
      <c r="IWN210" s="33"/>
      <c r="IWO210" s="33"/>
      <c r="IWP210" s="33"/>
      <c r="IWQ210" s="33"/>
      <c r="IWR210" s="33"/>
      <c r="IWS210" s="33"/>
      <c r="IWT210" s="33"/>
      <c r="IWU210" s="33"/>
      <c r="IWV210" s="33"/>
      <c r="IWW210" s="33"/>
      <c r="IWX210" s="33"/>
      <c r="IWY210" s="33"/>
      <c r="IWZ210" s="33"/>
      <c r="IXA210" s="33"/>
      <c r="IXB210" s="33"/>
      <c r="IXC210" s="33"/>
      <c r="IXD210" s="33"/>
      <c r="IXE210" s="33"/>
      <c r="IXF210" s="33"/>
      <c r="IXG210" s="33"/>
      <c r="IXH210" s="33"/>
      <c r="IXI210" s="33"/>
      <c r="IXJ210" s="33"/>
      <c r="IXK210" s="33"/>
      <c r="IXL210" s="33"/>
      <c r="IXM210" s="33"/>
      <c r="IXN210" s="33"/>
      <c r="IXO210" s="33"/>
      <c r="IXP210" s="33"/>
      <c r="IXQ210" s="33"/>
      <c r="IXR210" s="33"/>
      <c r="IXS210" s="33"/>
      <c r="IXT210" s="33"/>
      <c r="IXU210" s="33"/>
      <c r="IXV210" s="33"/>
      <c r="IXW210" s="33"/>
      <c r="IXX210" s="33"/>
      <c r="IXY210" s="33"/>
      <c r="IXZ210" s="33"/>
      <c r="IYA210" s="33"/>
      <c r="IYB210" s="33"/>
      <c r="IYC210" s="33"/>
      <c r="IYD210" s="33"/>
      <c r="IYE210" s="33"/>
      <c r="IYF210" s="33"/>
      <c r="IYG210" s="33"/>
      <c r="IYH210" s="33"/>
      <c r="IYI210" s="33"/>
      <c r="IYJ210" s="33"/>
      <c r="IYK210" s="33"/>
      <c r="IYL210" s="33"/>
      <c r="IYM210" s="33"/>
      <c r="IYN210" s="33"/>
      <c r="IYO210" s="33"/>
      <c r="IYP210" s="33"/>
      <c r="IYQ210" s="33"/>
      <c r="IYR210" s="33"/>
      <c r="IYS210" s="33"/>
      <c r="IYT210" s="33"/>
      <c r="IYU210" s="33"/>
      <c r="IYV210" s="33"/>
      <c r="IYW210" s="33"/>
      <c r="IYX210" s="33"/>
      <c r="IYY210" s="33"/>
      <c r="IYZ210" s="33"/>
      <c r="IZA210" s="33"/>
      <c r="IZB210" s="33"/>
      <c r="IZC210" s="33"/>
      <c r="IZD210" s="33"/>
      <c r="IZE210" s="33"/>
      <c r="IZF210" s="33"/>
      <c r="IZG210" s="33"/>
      <c r="IZH210" s="33"/>
      <c r="IZI210" s="33"/>
      <c r="IZJ210" s="33"/>
      <c r="IZK210" s="33"/>
      <c r="IZL210" s="33"/>
      <c r="IZM210" s="33"/>
      <c r="IZN210" s="33"/>
      <c r="IZO210" s="33"/>
      <c r="IZP210" s="33"/>
      <c r="IZQ210" s="33"/>
      <c r="IZR210" s="33"/>
      <c r="IZS210" s="33"/>
      <c r="IZT210" s="33"/>
      <c r="IZU210" s="33"/>
      <c r="IZV210" s="33"/>
      <c r="IZW210" s="33"/>
      <c r="IZX210" s="33"/>
      <c r="IZY210" s="33"/>
      <c r="IZZ210" s="33"/>
      <c r="JAA210" s="33"/>
      <c r="JAB210" s="33"/>
      <c r="JAC210" s="33"/>
      <c r="JAD210" s="33"/>
      <c r="JAE210" s="33"/>
      <c r="JAF210" s="33"/>
      <c r="JAG210" s="33"/>
      <c r="JAH210" s="33"/>
      <c r="JAI210" s="33"/>
      <c r="JAJ210" s="33"/>
      <c r="JAK210" s="33"/>
      <c r="JAL210" s="33"/>
      <c r="JAM210" s="33"/>
      <c r="JAN210" s="33"/>
      <c r="JAO210" s="33"/>
      <c r="JAP210" s="33"/>
      <c r="JAQ210" s="33"/>
      <c r="JAR210" s="33"/>
      <c r="JAS210" s="33"/>
      <c r="JAT210" s="33"/>
      <c r="JAU210" s="33"/>
      <c r="JAV210" s="33"/>
      <c r="JAW210" s="33"/>
      <c r="JAX210" s="33"/>
      <c r="JAY210" s="33"/>
      <c r="JAZ210" s="33"/>
      <c r="JBA210" s="33"/>
      <c r="JBB210" s="33"/>
      <c r="JBC210" s="33"/>
      <c r="JBD210" s="33"/>
      <c r="JBE210" s="33"/>
      <c r="JBF210" s="33"/>
      <c r="JBG210" s="33"/>
      <c r="JBH210" s="33"/>
      <c r="JBI210" s="33"/>
      <c r="JBJ210" s="33"/>
      <c r="JBK210" s="33"/>
      <c r="JBL210" s="33"/>
      <c r="JBM210" s="33"/>
      <c r="JBN210" s="33"/>
      <c r="JBO210" s="33"/>
      <c r="JBP210" s="33"/>
      <c r="JBQ210" s="33"/>
      <c r="JBR210" s="33"/>
      <c r="JBS210" s="33"/>
      <c r="JBT210" s="33"/>
      <c r="JBU210" s="33"/>
      <c r="JBV210" s="33"/>
      <c r="JBW210" s="33"/>
      <c r="JBX210" s="33"/>
      <c r="JBY210" s="33"/>
      <c r="JBZ210" s="33"/>
      <c r="JCA210" s="33"/>
      <c r="JCB210" s="33"/>
      <c r="JCC210" s="33"/>
      <c r="JCD210" s="33"/>
      <c r="JCE210" s="33"/>
      <c r="JCF210" s="33"/>
      <c r="JCG210" s="33"/>
      <c r="JCH210" s="33"/>
      <c r="JCI210" s="33"/>
      <c r="JCJ210" s="33"/>
      <c r="JCK210" s="33"/>
      <c r="JCL210" s="33"/>
      <c r="JCM210" s="33"/>
      <c r="JCN210" s="33"/>
      <c r="JCO210" s="33"/>
      <c r="JCP210" s="33"/>
      <c r="JCQ210" s="33"/>
      <c r="JCR210" s="33"/>
      <c r="JCS210" s="33"/>
      <c r="JCT210" s="33"/>
      <c r="JCU210" s="33"/>
      <c r="JCV210" s="33"/>
      <c r="JCW210" s="33"/>
      <c r="JCX210" s="33"/>
      <c r="JCY210" s="33"/>
      <c r="JCZ210" s="33"/>
      <c r="JDA210" s="33"/>
      <c r="JDB210" s="33"/>
      <c r="JDC210" s="33"/>
      <c r="JDD210" s="33"/>
      <c r="JDE210" s="33"/>
      <c r="JDF210" s="33"/>
      <c r="JDG210" s="33"/>
      <c r="JDH210" s="33"/>
      <c r="JDI210" s="33"/>
      <c r="JDJ210" s="33"/>
      <c r="JDK210" s="33"/>
      <c r="JDL210" s="33"/>
      <c r="JDM210" s="33"/>
      <c r="JDN210" s="33"/>
      <c r="JDO210" s="33"/>
      <c r="JDP210" s="33"/>
      <c r="JDQ210" s="33"/>
      <c r="JDR210" s="33"/>
      <c r="JDS210" s="33"/>
      <c r="JDT210" s="33"/>
      <c r="JDU210" s="33"/>
      <c r="JDV210" s="33"/>
      <c r="JDW210" s="33"/>
      <c r="JDX210" s="33"/>
      <c r="JDY210" s="33"/>
      <c r="JDZ210" s="33"/>
      <c r="JEA210" s="33"/>
      <c r="JEB210" s="33"/>
      <c r="JEC210" s="33"/>
      <c r="JED210" s="33"/>
      <c r="JEE210" s="33"/>
      <c r="JEF210" s="33"/>
      <c r="JEG210" s="33"/>
      <c r="JEH210" s="33"/>
      <c r="JEI210" s="33"/>
      <c r="JEJ210" s="33"/>
      <c r="JEK210" s="33"/>
      <c r="JEL210" s="33"/>
      <c r="JEM210" s="33"/>
      <c r="JEN210" s="33"/>
      <c r="JEO210" s="33"/>
      <c r="JEP210" s="33"/>
      <c r="JEQ210" s="33"/>
      <c r="JER210" s="33"/>
      <c r="JES210" s="33"/>
      <c r="JET210" s="33"/>
      <c r="JEU210" s="33"/>
      <c r="JEV210" s="33"/>
      <c r="JEW210" s="33"/>
      <c r="JEX210" s="33"/>
      <c r="JEY210" s="33"/>
      <c r="JEZ210" s="33"/>
      <c r="JFA210" s="33"/>
      <c r="JFB210" s="33"/>
      <c r="JFC210" s="33"/>
      <c r="JFD210" s="33"/>
      <c r="JFE210" s="33"/>
      <c r="JFF210" s="33"/>
      <c r="JFG210" s="33"/>
      <c r="JFH210" s="33"/>
      <c r="JFI210" s="33"/>
      <c r="JFJ210" s="33"/>
      <c r="JFK210" s="33"/>
      <c r="JFL210" s="33"/>
      <c r="JFM210" s="33"/>
      <c r="JFN210" s="33"/>
      <c r="JFO210" s="33"/>
      <c r="JFP210" s="33"/>
      <c r="JFQ210" s="33"/>
      <c r="JFR210" s="33"/>
      <c r="JFS210" s="33"/>
      <c r="JFT210" s="33"/>
      <c r="JFU210" s="33"/>
      <c r="JFV210" s="33"/>
      <c r="JFW210" s="33"/>
      <c r="JFX210" s="33"/>
      <c r="JFY210" s="33"/>
      <c r="JFZ210" s="33"/>
      <c r="JGA210" s="33"/>
      <c r="JGB210" s="33"/>
      <c r="JGC210" s="33"/>
      <c r="JGD210" s="33"/>
      <c r="JGE210" s="33"/>
      <c r="JGF210" s="33"/>
      <c r="JGG210" s="33"/>
      <c r="JGH210" s="33"/>
      <c r="JGI210" s="33"/>
      <c r="JGJ210" s="33"/>
      <c r="JGK210" s="33"/>
      <c r="JGL210" s="33"/>
      <c r="JGM210" s="33"/>
      <c r="JGN210" s="33"/>
      <c r="JGO210" s="33"/>
      <c r="JGP210" s="33"/>
      <c r="JGQ210" s="33"/>
      <c r="JGR210" s="33"/>
      <c r="JGS210" s="33"/>
      <c r="JGT210" s="33"/>
      <c r="JGU210" s="33"/>
      <c r="JGV210" s="33"/>
      <c r="JGW210" s="33"/>
      <c r="JGX210" s="33"/>
      <c r="JGY210" s="33"/>
      <c r="JGZ210" s="33"/>
      <c r="JHA210" s="33"/>
      <c r="JHB210" s="33"/>
      <c r="JHC210" s="33"/>
      <c r="JHD210" s="33"/>
      <c r="JHE210" s="33"/>
      <c r="JHF210" s="33"/>
      <c r="JHG210" s="33"/>
      <c r="JHH210" s="33"/>
      <c r="JHI210" s="33"/>
      <c r="JHJ210" s="33"/>
      <c r="JHK210" s="33"/>
      <c r="JHL210" s="33"/>
      <c r="JHM210" s="33"/>
      <c r="JHN210" s="33"/>
      <c r="JHO210" s="33"/>
      <c r="JHP210" s="33"/>
      <c r="JHQ210" s="33"/>
      <c r="JHR210" s="33"/>
      <c r="JHS210" s="33"/>
      <c r="JHT210" s="33"/>
      <c r="JHU210" s="33"/>
      <c r="JHV210" s="33"/>
      <c r="JHW210" s="33"/>
      <c r="JHX210" s="33"/>
      <c r="JHY210" s="33"/>
      <c r="JHZ210" s="33"/>
      <c r="JIA210" s="33"/>
      <c r="JIB210" s="33"/>
      <c r="JIC210" s="33"/>
      <c r="JID210" s="33"/>
      <c r="JIE210" s="33"/>
      <c r="JIF210" s="33"/>
      <c r="JIG210" s="33"/>
      <c r="JIH210" s="33"/>
      <c r="JII210" s="33"/>
      <c r="JIJ210" s="33"/>
      <c r="JIK210" s="33"/>
      <c r="JIL210" s="33"/>
      <c r="JIM210" s="33"/>
      <c r="JIN210" s="33"/>
      <c r="JIO210" s="33"/>
      <c r="JIP210" s="33"/>
      <c r="JIQ210" s="33"/>
      <c r="JIR210" s="33"/>
      <c r="JIS210" s="33"/>
      <c r="JIT210" s="33"/>
      <c r="JIU210" s="33"/>
      <c r="JIV210" s="33"/>
      <c r="JIW210" s="33"/>
      <c r="JIX210" s="33"/>
      <c r="JIY210" s="33"/>
      <c r="JIZ210" s="33"/>
      <c r="JJA210" s="33"/>
      <c r="JJB210" s="33"/>
      <c r="JJC210" s="33"/>
      <c r="JJD210" s="33"/>
      <c r="JJE210" s="33"/>
      <c r="JJF210" s="33"/>
      <c r="JJG210" s="33"/>
      <c r="JJH210" s="33"/>
      <c r="JJI210" s="33"/>
      <c r="JJJ210" s="33"/>
      <c r="JJK210" s="33"/>
      <c r="JJL210" s="33"/>
      <c r="JJM210" s="33"/>
      <c r="JJN210" s="33"/>
      <c r="JJO210" s="33"/>
      <c r="JJP210" s="33"/>
      <c r="JJQ210" s="33"/>
      <c r="JJR210" s="33"/>
      <c r="JJS210" s="33"/>
      <c r="JJT210" s="33"/>
      <c r="JJU210" s="33"/>
      <c r="JJV210" s="33"/>
      <c r="JJW210" s="33"/>
      <c r="JJX210" s="33"/>
      <c r="JJY210" s="33"/>
      <c r="JJZ210" s="33"/>
      <c r="JKA210" s="33"/>
      <c r="JKB210" s="33"/>
      <c r="JKC210" s="33"/>
      <c r="JKD210" s="33"/>
      <c r="JKE210" s="33"/>
      <c r="JKF210" s="33"/>
      <c r="JKG210" s="33"/>
      <c r="JKH210" s="33"/>
      <c r="JKI210" s="33"/>
      <c r="JKJ210" s="33"/>
      <c r="JKK210" s="33"/>
      <c r="JKL210" s="33"/>
      <c r="JKM210" s="33"/>
      <c r="JKN210" s="33"/>
      <c r="JKO210" s="33"/>
      <c r="JKP210" s="33"/>
      <c r="JKQ210" s="33"/>
      <c r="JKR210" s="33"/>
      <c r="JKS210" s="33"/>
      <c r="JKT210" s="33"/>
      <c r="JKU210" s="33"/>
      <c r="JKV210" s="33"/>
      <c r="JKW210" s="33"/>
      <c r="JKX210" s="33"/>
      <c r="JKY210" s="33"/>
      <c r="JKZ210" s="33"/>
      <c r="JLA210" s="33"/>
      <c r="JLB210" s="33"/>
      <c r="JLC210" s="33"/>
      <c r="JLD210" s="33"/>
      <c r="JLE210" s="33"/>
      <c r="JLF210" s="33"/>
      <c r="JLG210" s="33"/>
      <c r="JLH210" s="33"/>
      <c r="JLI210" s="33"/>
      <c r="JLJ210" s="33"/>
      <c r="JLK210" s="33"/>
      <c r="JLL210" s="33"/>
      <c r="JLM210" s="33"/>
      <c r="JLN210" s="33"/>
      <c r="JLO210" s="33"/>
      <c r="JLP210" s="33"/>
      <c r="JLQ210" s="33"/>
      <c r="JLR210" s="33"/>
      <c r="JLS210" s="33"/>
      <c r="JLT210" s="33"/>
      <c r="JLU210" s="33"/>
      <c r="JLV210" s="33"/>
      <c r="JLW210" s="33"/>
      <c r="JLX210" s="33"/>
      <c r="JLY210" s="33"/>
      <c r="JLZ210" s="33"/>
      <c r="JMA210" s="33"/>
      <c r="JMB210" s="33"/>
      <c r="JMC210" s="33"/>
      <c r="JMD210" s="33"/>
      <c r="JME210" s="33"/>
      <c r="JMF210" s="33"/>
      <c r="JMG210" s="33"/>
      <c r="JMH210" s="33"/>
      <c r="JMI210" s="33"/>
      <c r="JMJ210" s="33"/>
      <c r="JMK210" s="33"/>
      <c r="JML210" s="33"/>
      <c r="JMM210" s="33"/>
      <c r="JMN210" s="33"/>
      <c r="JMO210" s="33"/>
      <c r="JMP210" s="33"/>
      <c r="JMQ210" s="33"/>
      <c r="JMR210" s="33"/>
      <c r="JMS210" s="33"/>
      <c r="JMT210" s="33"/>
      <c r="JMU210" s="33"/>
      <c r="JMV210" s="33"/>
      <c r="JMW210" s="33"/>
      <c r="JMX210" s="33"/>
      <c r="JMY210" s="33"/>
      <c r="JMZ210" s="33"/>
      <c r="JNA210" s="33"/>
      <c r="JNB210" s="33"/>
      <c r="JNC210" s="33"/>
      <c r="JND210" s="33"/>
      <c r="JNE210" s="33"/>
      <c r="JNF210" s="33"/>
      <c r="JNG210" s="33"/>
      <c r="JNH210" s="33"/>
      <c r="JNI210" s="33"/>
      <c r="JNJ210" s="33"/>
      <c r="JNK210" s="33"/>
      <c r="JNL210" s="33"/>
      <c r="JNM210" s="33"/>
      <c r="JNN210" s="33"/>
      <c r="JNO210" s="33"/>
      <c r="JNP210" s="33"/>
      <c r="JNQ210" s="33"/>
      <c r="JNR210" s="33"/>
      <c r="JNS210" s="33"/>
      <c r="JNT210" s="33"/>
      <c r="JNU210" s="33"/>
      <c r="JNV210" s="33"/>
      <c r="JNW210" s="33"/>
      <c r="JNX210" s="33"/>
      <c r="JNY210" s="33"/>
      <c r="JNZ210" s="33"/>
      <c r="JOA210" s="33"/>
      <c r="JOB210" s="33"/>
      <c r="JOC210" s="33"/>
      <c r="JOD210" s="33"/>
      <c r="JOE210" s="33"/>
      <c r="JOF210" s="33"/>
      <c r="JOG210" s="33"/>
      <c r="JOH210" s="33"/>
      <c r="JOI210" s="33"/>
      <c r="JOJ210" s="33"/>
      <c r="JOK210" s="33"/>
      <c r="JOL210" s="33"/>
      <c r="JOM210" s="33"/>
      <c r="JON210" s="33"/>
      <c r="JOO210" s="33"/>
      <c r="JOP210" s="33"/>
      <c r="JOQ210" s="33"/>
      <c r="JOR210" s="33"/>
      <c r="JOS210" s="33"/>
      <c r="JOT210" s="33"/>
      <c r="JOU210" s="33"/>
      <c r="JOV210" s="33"/>
      <c r="JOW210" s="33"/>
      <c r="JOX210" s="33"/>
      <c r="JOY210" s="33"/>
      <c r="JOZ210" s="33"/>
      <c r="JPA210" s="33"/>
      <c r="JPB210" s="33"/>
      <c r="JPC210" s="33"/>
      <c r="JPD210" s="33"/>
      <c r="JPE210" s="33"/>
      <c r="JPF210" s="33"/>
      <c r="JPG210" s="33"/>
      <c r="JPH210" s="33"/>
      <c r="JPI210" s="33"/>
      <c r="JPJ210" s="33"/>
      <c r="JPK210" s="33"/>
      <c r="JPL210" s="33"/>
      <c r="JPM210" s="33"/>
      <c r="JPN210" s="33"/>
      <c r="JPO210" s="33"/>
      <c r="JPP210" s="33"/>
      <c r="JPQ210" s="33"/>
      <c r="JPR210" s="33"/>
      <c r="JPS210" s="33"/>
      <c r="JPT210" s="33"/>
      <c r="JPU210" s="33"/>
      <c r="JPV210" s="33"/>
      <c r="JPW210" s="33"/>
      <c r="JPX210" s="33"/>
      <c r="JPY210" s="33"/>
      <c r="JPZ210" s="33"/>
      <c r="JQA210" s="33"/>
      <c r="JQB210" s="33"/>
      <c r="JQC210" s="33"/>
      <c r="JQD210" s="33"/>
      <c r="JQE210" s="33"/>
      <c r="JQF210" s="33"/>
      <c r="JQG210" s="33"/>
      <c r="JQH210" s="33"/>
      <c r="JQI210" s="33"/>
      <c r="JQJ210" s="33"/>
      <c r="JQK210" s="33"/>
      <c r="JQL210" s="33"/>
      <c r="JQM210" s="33"/>
      <c r="JQN210" s="33"/>
      <c r="JQO210" s="33"/>
      <c r="JQP210" s="33"/>
      <c r="JQQ210" s="33"/>
      <c r="JQR210" s="33"/>
      <c r="JQS210" s="33"/>
      <c r="JQT210" s="33"/>
      <c r="JQU210" s="33"/>
      <c r="JQV210" s="33"/>
      <c r="JQW210" s="33"/>
      <c r="JQX210" s="33"/>
      <c r="JQY210" s="33"/>
      <c r="JQZ210" s="33"/>
      <c r="JRA210" s="33"/>
      <c r="JRB210" s="33"/>
      <c r="JRC210" s="33"/>
      <c r="JRD210" s="33"/>
      <c r="JRE210" s="33"/>
      <c r="JRF210" s="33"/>
      <c r="JRG210" s="33"/>
      <c r="JRH210" s="33"/>
      <c r="JRI210" s="33"/>
      <c r="JRJ210" s="33"/>
      <c r="JRK210" s="33"/>
      <c r="JRL210" s="33"/>
      <c r="JRM210" s="33"/>
      <c r="JRN210" s="33"/>
      <c r="JRO210" s="33"/>
      <c r="JRP210" s="33"/>
      <c r="JRQ210" s="33"/>
      <c r="JRR210" s="33"/>
      <c r="JRS210" s="33"/>
      <c r="JRT210" s="33"/>
      <c r="JRU210" s="33"/>
      <c r="JRV210" s="33"/>
      <c r="JRW210" s="33"/>
      <c r="JRX210" s="33"/>
      <c r="JRY210" s="33"/>
      <c r="JRZ210" s="33"/>
      <c r="JSA210" s="33"/>
      <c r="JSB210" s="33"/>
      <c r="JSC210" s="33"/>
      <c r="JSD210" s="33"/>
      <c r="JSE210" s="33"/>
      <c r="JSF210" s="33"/>
      <c r="JSG210" s="33"/>
      <c r="JSH210" s="33"/>
      <c r="JSI210" s="33"/>
      <c r="JSJ210" s="33"/>
      <c r="JSK210" s="33"/>
      <c r="JSL210" s="33"/>
      <c r="JSM210" s="33"/>
      <c r="JSN210" s="33"/>
      <c r="JSO210" s="33"/>
      <c r="JSP210" s="33"/>
      <c r="JSQ210" s="33"/>
      <c r="JSR210" s="33"/>
      <c r="JSS210" s="33"/>
      <c r="JST210" s="33"/>
      <c r="JSU210" s="33"/>
      <c r="JSV210" s="33"/>
      <c r="JSW210" s="33"/>
      <c r="JSX210" s="33"/>
      <c r="JSY210" s="33"/>
      <c r="JSZ210" s="33"/>
      <c r="JTA210" s="33"/>
      <c r="JTB210" s="33"/>
      <c r="JTC210" s="33"/>
      <c r="JTD210" s="33"/>
      <c r="JTE210" s="33"/>
      <c r="JTF210" s="33"/>
      <c r="JTG210" s="33"/>
      <c r="JTH210" s="33"/>
      <c r="JTI210" s="33"/>
      <c r="JTJ210" s="33"/>
      <c r="JTK210" s="33"/>
      <c r="JTL210" s="33"/>
      <c r="JTM210" s="33"/>
      <c r="JTN210" s="33"/>
      <c r="JTO210" s="33"/>
      <c r="JTP210" s="33"/>
      <c r="JTQ210" s="33"/>
      <c r="JTR210" s="33"/>
      <c r="JTS210" s="33"/>
      <c r="JTT210" s="33"/>
      <c r="JTU210" s="33"/>
      <c r="JTV210" s="33"/>
      <c r="JTW210" s="33"/>
      <c r="JTX210" s="33"/>
      <c r="JTY210" s="33"/>
      <c r="JTZ210" s="33"/>
      <c r="JUA210" s="33"/>
      <c r="JUB210" s="33"/>
      <c r="JUC210" s="33"/>
      <c r="JUD210" s="33"/>
      <c r="JUE210" s="33"/>
      <c r="JUF210" s="33"/>
      <c r="JUG210" s="33"/>
      <c r="JUH210" s="33"/>
      <c r="JUI210" s="33"/>
      <c r="JUJ210" s="33"/>
      <c r="JUK210" s="33"/>
      <c r="JUL210" s="33"/>
      <c r="JUM210" s="33"/>
      <c r="JUN210" s="33"/>
      <c r="JUO210" s="33"/>
      <c r="JUP210" s="33"/>
      <c r="JUQ210" s="33"/>
      <c r="JUR210" s="33"/>
      <c r="JUS210" s="33"/>
      <c r="JUT210" s="33"/>
      <c r="JUU210" s="33"/>
      <c r="JUV210" s="33"/>
      <c r="JUW210" s="33"/>
      <c r="JUX210" s="33"/>
      <c r="JUY210" s="33"/>
      <c r="JUZ210" s="33"/>
      <c r="JVA210" s="33"/>
      <c r="JVB210" s="33"/>
      <c r="JVC210" s="33"/>
      <c r="JVD210" s="33"/>
      <c r="JVE210" s="33"/>
      <c r="JVF210" s="33"/>
      <c r="JVG210" s="33"/>
      <c r="JVH210" s="33"/>
      <c r="JVI210" s="33"/>
      <c r="JVJ210" s="33"/>
      <c r="JVK210" s="33"/>
      <c r="JVL210" s="33"/>
      <c r="JVM210" s="33"/>
      <c r="JVN210" s="33"/>
      <c r="JVO210" s="33"/>
      <c r="JVP210" s="33"/>
      <c r="JVQ210" s="33"/>
      <c r="JVR210" s="33"/>
      <c r="JVS210" s="33"/>
      <c r="JVT210" s="33"/>
      <c r="JVU210" s="33"/>
      <c r="JVV210" s="33"/>
      <c r="JVW210" s="33"/>
      <c r="JVX210" s="33"/>
      <c r="JVY210" s="33"/>
      <c r="JVZ210" s="33"/>
      <c r="JWA210" s="33"/>
      <c r="JWB210" s="33"/>
      <c r="JWC210" s="33"/>
      <c r="JWD210" s="33"/>
      <c r="JWE210" s="33"/>
      <c r="JWF210" s="33"/>
      <c r="JWG210" s="33"/>
      <c r="JWH210" s="33"/>
      <c r="JWI210" s="33"/>
      <c r="JWJ210" s="33"/>
      <c r="JWK210" s="33"/>
      <c r="JWL210" s="33"/>
      <c r="JWM210" s="33"/>
      <c r="JWN210" s="33"/>
      <c r="JWO210" s="33"/>
      <c r="JWP210" s="33"/>
      <c r="JWQ210" s="33"/>
      <c r="JWR210" s="33"/>
      <c r="JWS210" s="33"/>
      <c r="JWT210" s="33"/>
      <c r="JWU210" s="33"/>
      <c r="JWV210" s="33"/>
      <c r="JWW210" s="33"/>
      <c r="JWX210" s="33"/>
      <c r="JWY210" s="33"/>
      <c r="JWZ210" s="33"/>
      <c r="JXA210" s="33"/>
      <c r="JXB210" s="33"/>
      <c r="JXC210" s="33"/>
      <c r="JXD210" s="33"/>
      <c r="JXE210" s="33"/>
      <c r="JXF210" s="33"/>
      <c r="JXG210" s="33"/>
      <c r="JXH210" s="33"/>
      <c r="JXI210" s="33"/>
      <c r="JXJ210" s="33"/>
      <c r="JXK210" s="33"/>
      <c r="JXL210" s="33"/>
      <c r="JXM210" s="33"/>
      <c r="JXN210" s="33"/>
      <c r="JXO210" s="33"/>
      <c r="JXP210" s="33"/>
      <c r="JXQ210" s="33"/>
      <c r="JXR210" s="33"/>
      <c r="JXS210" s="33"/>
      <c r="JXT210" s="33"/>
      <c r="JXU210" s="33"/>
      <c r="JXV210" s="33"/>
      <c r="JXW210" s="33"/>
      <c r="JXX210" s="33"/>
      <c r="JXY210" s="33"/>
      <c r="JXZ210" s="33"/>
      <c r="JYA210" s="33"/>
      <c r="JYB210" s="33"/>
      <c r="JYC210" s="33"/>
      <c r="JYD210" s="33"/>
      <c r="JYE210" s="33"/>
      <c r="JYF210" s="33"/>
      <c r="JYG210" s="33"/>
      <c r="JYH210" s="33"/>
      <c r="JYI210" s="33"/>
      <c r="JYJ210" s="33"/>
      <c r="JYK210" s="33"/>
      <c r="JYL210" s="33"/>
      <c r="JYM210" s="33"/>
      <c r="JYN210" s="33"/>
      <c r="JYO210" s="33"/>
      <c r="JYP210" s="33"/>
      <c r="JYQ210" s="33"/>
      <c r="JYR210" s="33"/>
      <c r="JYS210" s="33"/>
      <c r="JYT210" s="33"/>
      <c r="JYU210" s="33"/>
      <c r="JYV210" s="33"/>
      <c r="JYW210" s="33"/>
      <c r="JYX210" s="33"/>
      <c r="JYY210" s="33"/>
      <c r="JYZ210" s="33"/>
      <c r="JZA210" s="33"/>
      <c r="JZB210" s="33"/>
      <c r="JZC210" s="33"/>
      <c r="JZD210" s="33"/>
      <c r="JZE210" s="33"/>
      <c r="JZF210" s="33"/>
      <c r="JZG210" s="33"/>
      <c r="JZH210" s="33"/>
      <c r="JZI210" s="33"/>
      <c r="JZJ210" s="33"/>
      <c r="JZK210" s="33"/>
      <c r="JZL210" s="33"/>
      <c r="JZM210" s="33"/>
      <c r="JZN210" s="33"/>
      <c r="JZO210" s="33"/>
      <c r="JZP210" s="33"/>
      <c r="JZQ210" s="33"/>
      <c r="JZR210" s="33"/>
      <c r="JZS210" s="33"/>
      <c r="JZT210" s="33"/>
      <c r="JZU210" s="33"/>
      <c r="JZV210" s="33"/>
      <c r="JZW210" s="33"/>
      <c r="JZX210" s="33"/>
      <c r="JZY210" s="33"/>
      <c r="JZZ210" s="33"/>
      <c r="KAA210" s="33"/>
      <c r="KAB210" s="33"/>
      <c r="KAC210" s="33"/>
      <c r="KAD210" s="33"/>
      <c r="KAE210" s="33"/>
      <c r="KAF210" s="33"/>
      <c r="KAG210" s="33"/>
      <c r="KAH210" s="33"/>
      <c r="KAI210" s="33"/>
      <c r="KAJ210" s="33"/>
      <c r="KAK210" s="33"/>
      <c r="KAL210" s="33"/>
      <c r="KAM210" s="33"/>
      <c r="KAN210" s="33"/>
      <c r="KAO210" s="33"/>
      <c r="KAP210" s="33"/>
      <c r="KAQ210" s="33"/>
      <c r="KAR210" s="33"/>
      <c r="KAS210" s="33"/>
      <c r="KAT210" s="33"/>
      <c r="KAU210" s="33"/>
      <c r="KAV210" s="33"/>
      <c r="KAW210" s="33"/>
      <c r="KAX210" s="33"/>
      <c r="KAY210" s="33"/>
      <c r="KAZ210" s="33"/>
      <c r="KBA210" s="33"/>
      <c r="KBB210" s="33"/>
      <c r="KBC210" s="33"/>
      <c r="KBD210" s="33"/>
      <c r="KBE210" s="33"/>
      <c r="KBF210" s="33"/>
      <c r="KBG210" s="33"/>
      <c r="KBH210" s="33"/>
      <c r="KBI210" s="33"/>
      <c r="KBJ210" s="33"/>
      <c r="KBK210" s="33"/>
      <c r="KBL210" s="33"/>
      <c r="KBM210" s="33"/>
      <c r="KBN210" s="33"/>
      <c r="KBO210" s="33"/>
      <c r="KBP210" s="33"/>
      <c r="KBQ210" s="33"/>
      <c r="KBR210" s="33"/>
      <c r="KBS210" s="33"/>
      <c r="KBT210" s="33"/>
      <c r="KBU210" s="33"/>
      <c r="KBV210" s="33"/>
      <c r="KBW210" s="33"/>
      <c r="KBX210" s="33"/>
      <c r="KBY210" s="33"/>
      <c r="KBZ210" s="33"/>
      <c r="KCA210" s="33"/>
      <c r="KCB210" s="33"/>
      <c r="KCC210" s="33"/>
      <c r="KCD210" s="33"/>
      <c r="KCE210" s="33"/>
      <c r="KCF210" s="33"/>
      <c r="KCG210" s="33"/>
      <c r="KCH210" s="33"/>
      <c r="KCI210" s="33"/>
      <c r="KCJ210" s="33"/>
      <c r="KCK210" s="33"/>
      <c r="KCL210" s="33"/>
      <c r="KCM210" s="33"/>
      <c r="KCN210" s="33"/>
      <c r="KCO210" s="33"/>
      <c r="KCP210" s="33"/>
      <c r="KCQ210" s="33"/>
      <c r="KCR210" s="33"/>
      <c r="KCS210" s="33"/>
      <c r="KCT210" s="33"/>
      <c r="KCU210" s="33"/>
      <c r="KCV210" s="33"/>
      <c r="KCW210" s="33"/>
      <c r="KCX210" s="33"/>
      <c r="KCY210" s="33"/>
      <c r="KCZ210" s="33"/>
      <c r="KDA210" s="33"/>
      <c r="KDB210" s="33"/>
      <c r="KDC210" s="33"/>
      <c r="KDD210" s="33"/>
      <c r="KDE210" s="33"/>
      <c r="KDF210" s="33"/>
      <c r="KDG210" s="33"/>
      <c r="KDH210" s="33"/>
      <c r="KDI210" s="33"/>
      <c r="KDJ210" s="33"/>
      <c r="KDK210" s="33"/>
      <c r="KDL210" s="33"/>
      <c r="KDM210" s="33"/>
      <c r="KDN210" s="33"/>
      <c r="KDO210" s="33"/>
      <c r="KDP210" s="33"/>
      <c r="KDQ210" s="33"/>
      <c r="KDR210" s="33"/>
      <c r="KDS210" s="33"/>
      <c r="KDT210" s="33"/>
      <c r="KDU210" s="33"/>
      <c r="KDV210" s="33"/>
      <c r="KDW210" s="33"/>
      <c r="KDX210" s="33"/>
      <c r="KDY210" s="33"/>
      <c r="KDZ210" s="33"/>
      <c r="KEA210" s="33"/>
      <c r="KEB210" s="33"/>
      <c r="KEC210" s="33"/>
      <c r="KED210" s="33"/>
      <c r="KEE210" s="33"/>
      <c r="KEF210" s="33"/>
      <c r="KEG210" s="33"/>
      <c r="KEH210" s="33"/>
      <c r="KEI210" s="33"/>
      <c r="KEJ210" s="33"/>
      <c r="KEK210" s="33"/>
      <c r="KEL210" s="33"/>
      <c r="KEM210" s="33"/>
      <c r="KEN210" s="33"/>
      <c r="KEO210" s="33"/>
      <c r="KEP210" s="33"/>
      <c r="KEQ210" s="33"/>
      <c r="KER210" s="33"/>
      <c r="KES210" s="33"/>
      <c r="KET210" s="33"/>
      <c r="KEU210" s="33"/>
      <c r="KEV210" s="33"/>
      <c r="KEW210" s="33"/>
      <c r="KEX210" s="33"/>
      <c r="KEY210" s="33"/>
      <c r="KEZ210" s="33"/>
      <c r="KFA210" s="33"/>
      <c r="KFB210" s="33"/>
      <c r="KFC210" s="33"/>
      <c r="KFD210" s="33"/>
      <c r="KFE210" s="33"/>
      <c r="KFF210" s="33"/>
      <c r="KFG210" s="33"/>
      <c r="KFH210" s="33"/>
      <c r="KFI210" s="33"/>
      <c r="KFJ210" s="33"/>
      <c r="KFK210" s="33"/>
      <c r="KFL210" s="33"/>
      <c r="KFM210" s="33"/>
      <c r="KFN210" s="33"/>
      <c r="KFO210" s="33"/>
      <c r="KFP210" s="33"/>
      <c r="KFQ210" s="33"/>
      <c r="KFR210" s="33"/>
      <c r="KFS210" s="33"/>
      <c r="KFT210" s="33"/>
      <c r="KFU210" s="33"/>
      <c r="KFV210" s="33"/>
      <c r="KFW210" s="33"/>
      <c r="KFX210" s="33"/>
      <c r="KFY210" s="33"/>
      <c r="KFZ210" s="33"/>
      <c r="KGA210" s="33"/>
      <c r="KGB210" s="33"/>
      <c r="KGC210" s="33"/>
      <c r="KGD210" s="33"/>
      <c r="KGE210" s="33"/>
      <c r="KGF210" s="33"/>
      <c r="KGG210" s="33"/>
      <c r="KGH210" s="33"/>
      <c r="KGI210" s="33"/>
      <c r="KGJ210" s="33"/>
      <c r="KGK210" s="33"/>
      <c r="KGL210" s="33"/>
      <c r="KGM210" s="33"/>
      <c r="KGN210" s="33"/>
      <c r="KGO210" s="33"/>
      <c r="KGP210" s="33"/>
      <c r="KGQ210" s="33"/>
      <c r="KGR210" s="33"/>
      <c r="KGS210" s="33"/>
      <c r="KGT210" s="33"/>
      <c r="KGU210" s="33"/>
      <c r="KGV210" s="33"/>
      <c r="KGW210" s="33"/>
      <c r="KGX210" s="33"/>
      <c r="KGY210" s="33"/>
      <c r="KGZ210" s="33"/>
      <c r="KHA210" s="33"/>
      <c r="KHB210" s="33"/>
      <c r="KHC210" s="33"/>
      <c r="KHD210" s="33"/>
      <c r="KHE210" s="33"/>
      <c r="KHF210" s="33"/>
      <c r="KHG210" s="33"/>
      <c r="KHH210" s="33"/>
      <c r="KHI210" s="33"/>
      <c r="KHJ210" s="33"/>
      <c r="KHK210" s="33"/>
      <c r="KHL210" s="33"/>
      <c r="KHM210" s="33"/>
      <c r="KHN210" s="33"/>
      <c r="KHO210" s="33"/>
      <c r="KHP210" s="33"/>
      <c r="KHQ210" s="33"/>
      <c r="KHR210" s="33"/>
      <c r="KHS210" s="33"/>
      <c r="KHT210" s="33"/>
      <c r="KHU210" s="33"/>
      <c r="KHV210" s="33"/>
      <c r="KHW210" s="33"/>
      <c r="KHX210" s="33"/>
      <c r="KHY210" s="33"/>
      <c r="KHZ210" s="33"/>
      <c r="KIA210" s="33"/>
      <c r="KIB210" s="33"/>
      <c r="KIC210" s="33"/>
      <c r="KID210" s="33"/>
      <c r="KIE210" s="33"/>
      <c r="KIF210" s="33"/>
      <c r="KIG210" s="33"/>
      <c r="KIH210" s="33"/>
      <c r="KII210" s="33"/>
      <c r="KIJ210" s="33"/>
      <c r="KIK210" s="33"/>
      <c r="KIL210" s="33"/>
      <c r="KIM210" s="33"/>
      <c r="KIN210" s="33"/>
      <c r="KIO210" s="33"/>
      <c r="KIP210" s="33"/>
      <c r="KIQ210" s="33"/>
      <c r="KIR210" s="33"/>
      <c r="KIS210" s="33"/>
      <c r="KIT210" s="33"/>
      <c r="KIU210" s="33"/>
      <c r="KIV210" s="33"/>
      <c r="KIW210" s="33"/>
      <c r="KIX210" s="33"/>
      <c r="KIY210" s="33"/>
      <c r="KIZ210" s="33"/>
      <c r="KJA210" s="33"/>
      <c r="KJB210" s="33"/>
      <c r="KJC210" s="33"/>
      <c r="KJD210" s="33"/>
      <c r="KJE210" s="33"/>
      <c r="KJF210" s="33"/>
      <c r="KJG210" s="33"/>
      <c r="KJH210" s="33"/>
      <c r="KJI210" s="33"/>
      <c r="KJJ210" s="33"/>
      <c r="KJK210" s="33"/>
      <c r="KJL210" s="33"/>
      <c r="KJM210" s="33"/>
      <c r="KJN210" s="33"/>
      <c r="KJO210" s="33"/>
      <c r="KJP210" s="33"/>
      <c r="KJQ210" s="33"/>
      <c r="KJR210" s="33"/>
      <c r="KJS210" s="33"/>
      <c r="KJT210" s="33"/>
      <c r="KJU210" s="33"/>
      <c r="KJV210" s="33"/>
      <c r="KJW210" s="33"/>
      <c r="KJX210" s="33"/>
      <c r="KJY210" s="33"/>
      <c r="KJZ210" s="33"/>
      <c r="KKA210" s="33"/>
      <c r="KKB210" s="33"/>
      <c r="KKC210" s="33"/>
      <c r="KKD210" s="33"/>
      <c r="KKE210" s="33"/>
      <c r="KKF210" s="33"/>
      <c r="KKG210" s="33"/>
      <c r="KKH210" s="33"/>
      <c r="KKI210" s="33"/>
      <c r="KKJ210" s="33"/>
      <c r="KKK210" s="33"/>
      <c r="KKL210" s="33"/>
      <c r="KKM210" s="33"/>
      <c r="KKN210" s="33"/>
      <c r="KKO210" s="33"/>
      <c r="KKP210" s="33"/>
      <c r="KKQ210" s="33"/>
      <c r="KKR210" s="33"/>
      <c r="KKS210" s="33"/>
      <c r="KKT210" s="33"/>
      <c r="KKU210" s="33"/>
      <c r="KKV210" s="33"/>
      <c r="KKW210" s="33"/>
      <c r="KKX210" s="33"/>
      <c r="KKY210" s="33"/>
      <c r="KKZ210" s="33"/>
      <c r="KLA210" s="33"/>
      <c r="KLB210" s="33"/>
      <c r="KLC210" s="33"/>
      <c r="KLD210" s="33"/>
      <c r="KLE210" s="33"/>
      <c r="KLF210" s="33"/>
      <c r="KLG210" s="33"/>
      <c r="KLH210" s="33"/>
      <c r="KLI210" s="33"/>
      <c r="KLJ210" s="33"/>
      <c r="KLK210" s="33"/>
      <c r="KLL210" s="33"/>
      <c r="KLM210" s="33"/>
      <c r="KLN210" s="33"/>
      <c r="KLO210" s="33"/>
      <c r="KLP210" s="33"/>
      <c r="KLQ210" s="33"/>
      <c r="KLR210" s="33"/>
      <c r="KLS210" s="33"/>
      <c r="KLT210" s="33"/>
      <c r="KLU210" s="33"/>
      <c r="KLV210" s="33"/>
      <c r="KLW210" s="33"/>
      <c r="KLX210" s="33"/>
      <c r="KLY210" s="33"/>
      <c r="KLZ210" s="33"/>
      <c r="KMA210" s="33"/>
      <c r="KMB210" s="33"/>
      <c r="KMC210" s="33"/>
      <c r="KMD210" s="33"/>
      <c r="KME210" s="33"/>
      <c r="KMF210" s="33"/>
      <c r="KMG210" s="33"/>
      <c r="KMH210" s="33"/>
      <c r="KMI210" s="33"/>
      <c r="KMJ210" s="33"/>
      <c r="KMK210" s="33"/>
      <c r="KML210" s="33"/>
      <c r="KMM210" s="33"/>
      <c r="KMN210" s="33"/>
      <c r="KMO210" s="33"/>
      <c r="KMP210" s="33"/>
      <c r="KMQ210" s="33"/>
      <c r="KMR210" s="33"/>
      <c r="KMS210" s="33"/>
      <c r="KMT210" s="33"/>
      <c r="KMU210" s="33"/>
      <c r="KMV210" s="33"/>
      <c r="KMW210" s="33"/>
      <c r="KMX210" s="33"/>
      <c r="KMY210" s="33"/>
      <c r="KMZ210" s="33"/>
      <c r="KNA210" s="33"/>
      <c r="KNB210" s="33"/>
      <c r="KNC210" s="33"/>
      <c r="KND210" s="33"/>
      <c r="KNE210" s="33"/>
      <c r="KNF210" s="33"/>
      <c r="KNG210" s="33"/>
      <c r="KNH210" s="33"/>
      <c r="KNI210" s="33"/>
      <c r="KNJ210" s="33"/>
      <c r="KNK210" s="33"/>
      <c r="KNL210" s="33"/>
      <c r="KNM210" s="33"/>
      <c r="KNN210" s="33"/>
      <c r="KNO210" s="33"/>
      <c r="KNP210" s="33"/>
      <c r="KNQ210" s="33"/>
      <c r="KNR210" s="33"/>
      <c r="KNS210" s="33"/>
      <c r="KNT210" s="33"/>
      <c r="KNU210" s="33"/>
      <c r="KNV210" s="33"/>
      <c r="KNW210" s="33"/>
      <c r="KNX210" s="33"/>
      <c r="KNY210" s="33"/>
      <c r="KNZ210" s="33"/>
      <c r="KOA210" s="33"/>
      <c r="KOB210" s="33"/>
      <c r="KOC210" s="33"/>
      <c r="KOD210" s="33"/>
      <c r="KOE210" s="33"/>
      <c r="KOF210" s="33"/>
      <c r="KOG210" s="33"/>
      <c r="KOH210" s="33"/>
      <c r="KOI210" s="33"/>
      <c r="KOJ210" s="33"/>
      <c r="KOK210" s="33"/>
      <c r="KOL210" s="33"/>
      <c r="KOM210" s="33"/>
      <c r="KON210" s="33"/>
      <c r="KOO210" s="33"/>
      <c r="KOP210" s="33"/>
      <c r="KOQ210" s="33"/>
      <c r="KOR210" s="33"/>
      <c r="KOS210" s="33"/>
      <c r="KOT210" s="33"/>
      <c r="KOU210" s="33"/>
      <c r="KOV210" s="33"/>
      <c r="KOW210" s="33"/>
      <c r="KOX210" s="33"/>
      <c r="KOY210" s="33"/>
      <c r="KOZ210" s="33"/>
      <c r="KPA210" s="33"/>
      <c r="KPB210" s="33"/>
      <c r="KPC210" s="33"/>
      <c r="KPD210" s="33"/>
      <c r="KPE210" s="33"/>
      <c r="KPF210" s="33"/>
      <c r="KPG210" s="33"/>
      <c r="KPH210" s="33"/>
      <c r="KPI210" s="33"/>
      <c r="KPJ210" s="33"/>
      <c r="KPK210" s="33"/>
      <c r="KPL210" s="33"/>
      <c r="KPM210" s="33"/>
      <c r="KPN210" s="33"/>
      <c r="KPO210" s="33"/>
      <c r="KPP210" s="33"/>
      <c r="KPQ210" s="33"/>
      <c r="KPR210" s="33"/>
      <c r="KPS210" s="33"/>
      <c r="KPT210" s="33"/>
      <c r="KPU210" s="33"/>
      <c r="KPV210" s="33"/>
      <c r="KPW210" s="33"/>
      <c r="KPX210" s="33"/>
      <c r="KPY210" s="33"/>
      <c r="KPZ210" s="33"/>
      <c r="KQA210" s="33"/>
      <c r="KQB210" s="33"/>
      <c r="KQC210" s="33"/>
      <c r="KQD210" s="33"/>
      <c r="KQE210" s="33"/>
      <c r="KQF210" s="33"/>
      <c r="KQG210" s="33"/>
      <c r="KQH210" s="33"/>
      <c r="KQI210" s="33"/>
      <c r="KQJ210" s="33"/>
      <c r="KQK210" s="33"/>
      <c r="KQL210" s="33"/>
      <c r="KQM210" s="33"/>
      <c r="KQN210" s="33"/>
      <c r="KQO210" s="33"/>
      <c r="KQP210" s="33"/>
      <c r="KQQ210" s="33"/>
      <c r="KQR210" s="33"/>
      <c r="KQS210" s="33"/>
      <c r="KQT210" s="33"/>
      <c r="KQU210" s="33"/>
      <c r="KQV210" s="33"/>
      <c r="KQW210" s="33"/>
      <c r="KQX210" s="33"/>
      <c r="KQY210" s="33"/>
      <c r="KQZ210" s="33"/>
      <c r="KRA210" s="33"/>
      <c r="KRB210" s="33"/>
      <c r="KRC210" s="33"/>
      <c r="KRD210" s="33"/>
      <c r="KRE210" s="33"/>
      <c r="KRF210" s="33"/>
      <c r="KRG210" s="33"/>
      <c r="KRH210" s="33"/>
      <c r="KRI210" s="33"/>
      <c r="KRJ210" s="33"/>
      <c r="KRK210" s="33"/>
      <c r="KRL210" s="33"/>
      <c r="KRM210" s="33"/>
      <c r="KRN210" s="33"/>
      <c r="KRO210" s="33"/>
      <c r="KRP210" s="33"/>
      <c r="KRQ210" s="33"/>
      <c r="KRR210" s="33"/>
      <c r="KRS210" s="33"/>
      <c r="KRT210" s="33"/>
      <c r="KRU210" s="33"/>
      <c r="KRV210" s="33"/>
      <c r="KRW210" s="33"/>
      <c r="KRX210" s="33"/>
      <c r="KRY210" s="33"/>
      <c r="KRZ210" s="33"/>
      <c r="KSA210" s="33"/>
      <c r="KSB210" s="33"/>
      <c r="KSC210" s="33"/>
      <c r="KSD210" s="33"/>
      <c r="KSE210" s="33"/>
      <c r="KSF210" s="33"/>
      <c r="KSG210" s="33"/>
      <c r="KSH210" s="33"/>
      <c r="KSI210" s="33"/>
      <c r="KSJ210" s="33"/>
      <c r="KSK210" s="33"/>
      <c r="KSL210" s="33"/>
      <c r="KSM210" s="33"/>
      <c r="KSN210" s="33"/>
      <c r="KSO210" s="33"/>
      <c r="KSP210" s="33"/>
      <c r="KSQ210" s="33"/>
      <c r="KSR210" s="33"/>
      <c r="KSS210" s="33"/>
      <c r="KST210" s="33"/>
      <c r="KSU210" s="33"/>
      <c r="KSV210" s="33"/>
      <c r="KSW210" s="33"/>
      <c r="KSX210" s="33"/>
      <c r="KSY210" s="33"/>
      <c r="KSZ210" s="33"/>
      <c r="KTA210" s="33"/>
      <c r="KTB210" s="33"/>
      <c r="KTC210" s="33"/>
      <c r="KTD210" s="33"/>
      <c r="KTE210" s="33"/>
      <c r="KTF210" s="33"/>
      <c r="KTG210" s="33"/>
      <c r="KTH210" s="33"/>
      <c r="KTI210" s="33"/>
      <c r="KTJ210" s="33"/>
      <c r="KTK210" s="33"/>
      <c r="KTL210" s="33"/>
      <c r="KTM210" s="33"/>
      <c r="KTN210" s="33"/>
      <c r="KTO210" s="33"/>
      <c r="KTP210" s="33"/>
      <c r="KTQ210" s="33"/>
      <c r="KTR210" s="33"/>
      <c r="KTS210" s="33"/>
      <c r="KTT210" s="33"/>
      <c r="KTU210" s="33"/>
      <c r="KTV210" s="33"/>
      <c r="KTW210" s="33"/>
      <c r="KTX210" s="33"/>
      <c r="KTY210" s="33"/>
      <c r="KTZ210" s="33"/>
      <c r="KUA210" s="33"/>
      <c r="KUB210" s="33"/>
      <c r="KUC210" s="33"/>
      <c r="KUD210" s="33"/>
      <c r="KUE210" s="33"/>
      <c r="KUF210" s="33"/>
      <c r="KUG210" s="33"/>
      <c r="KUH210" s="33"/>
      <c r="KUI210" s="33"/>
      <c r="KUJ210" s="33"/>
      <c r="KUK210" s="33"/>
      <c r="KUL210" s="33"/>
      <c r="KUM210" s="33"/>
      <c r="KUN210" s="33"/>
      <c r="KUO210" s="33"/>
      <c r="KUP210" s="33"/>
      <c r="KUQ210" s="33"/>
      <c r="KUR210" s="33"/>
      <c r="KUS210" s="33"/>
      <c r="KUT210" s="33"/>
      <c r="KUU210" s="33"/>
      <c r="KUV210" s="33"/>
      <c r="KUW210" s="33"/>
      <c r="KUX210" s="33"/>
      <c r="KUY210" s="33"/>
      <c r="KUZ210" s="33"/>
      <c r="KVA210" s="33"/>
      <c r="KVB210" s="33"/>
      <c r="KVC210" s="33"/>
      <c r="KVD210" s="33"/>
      <c r="KVE210" s="33"/>
      <c r="KVF210" s="33"/>
      <c r="KVG210" s="33"/>
      <c r="KVH210" s="33"/>
      <c r="KVI210" s="33"/>
      <c r="KVJ210" s="33"/>
      <c r="KVK210" s="33"/>
      <c r="KVL210" s="33"/>
      <c r="KVM210" s="33"/>
      <c r="KVN210" s="33"/>
      <c r="KVO210" s="33"/>
      <c r="KVP210" s="33"/>
      <c r="KVQ210" s="33"/>
      <c r="KVR210" s="33"/>
      <c r="KVS210" s="33"/>
      <c r="KVT210" s="33"/>
      <c r="KVU210" s="33"/>
      <c r="KVV210" s="33"/>
      <c r="KVW210" s="33"/>
      <c r="KVX210" s="33"/>
      <c r="KVY210" s="33"/>
      <c r="KVZ210" s="33"/>
      <c r="KWA210" s="33"/>
      <c r="KWB210" s="33"/>
      <c r="KWC210" s="33"/>
      <c r="KWD210" s="33"/>
      <c r="KWE210" s="33"/>
      <c r="KWF210" s="33"/>
      <c r="KWG210" s="33"/>
      <c r="KWH210" s="33"/>
      <c r="KWI210" s="33"/>
      <c r="KWJ210" s="33"/>
      <c r="KWK210" s="33"/>
      <c r="KWL210" s="33"/>
      <c r="KWM210" s="33"/>
      <c r="KWN210" s="33"/>
      <c r="KWO210" s="33"/>
      <c r="KWP210" s="33"/>
      <c r="KWQ210" s="33"/>
      <c r="KWR210" s="33"/>
      <c r="KWS210" s="33"/>
      <c r="KWT210" s="33"/>
      <c r="KWU210" s="33"/>
      <c r="KWV210" s="33"/>
      <c r="KWW210" s="33"/>
      <c r="KWX210" s="33"/>
      <c r="KWY210" s="33"/>
      <c r="KWZ210" s="33"/>
      <c r="KXA210" s="33"/>
      <c r="KXB210" s="33"/>
      <c r="KXC210" s="33"/>
      <c r="KXD210" s="33"/>
      <c r="KXE210" s="33"/>
      <c r="KXF210" s="33"/>
      <c r="KXG210" s="33"/>
      <c r="KXH210" s="33"/>
      <c r="KXI210" s="33"/>
      <c r="KXJ210" s="33"/>
      <c r="KXK210" s="33"/>
      <c r="KXL210" s="33"/>
      <c r="KXM210" s="33"/>
      <c r="KXN210" s="33"/>
      <c r="KXO210" s="33"/>
      <c r="KXP210" s="33"/>
      <c r="KXQ210" s="33"/>
      <c r="KXR210" s="33"/>
      <c r="KXS210" s="33"/>
      <c r="KXT210" s="33"/>
      <c r="KXU210" s="33"/>
      <c r="KXV210" s="33"/>
      <c r="KXW210" s="33"/>
      <c r="KXX210" s="33"/>
      <c r="KXY210" s="33"/>
      <c r="KXZ210" s="33"/>
      <c r="KYA210" s="33"/>
      <c r="KYB210" s="33"/>
      <c r="KYC210" s="33"/>
      <c r="KYD210" s="33"/>
      <c r="KYE210" s="33"/>
      <c r="KYF210" s="33"/>
      <c r="KYG210" s="33"/>
      <c r="KYH210" s="33"/>
      <c r="KYI210" s="33"/>
      <c r="KYJ210" s="33"/>
      <c r="KYK210" s="33"/>
      <c r="KYL210" s="33"/>
      <c r="KYM210" s="33"/>
      <c r="KYN210" s="33"/>
      <c r="KYO210" s="33"/>
      <c r="KYP210" s="33"/>
      <c r="KYQ210" s="33"/>
      <c r="KYR210" s="33"/>
      <c r="KYS210" s="33"/>
      <c r="KYT210" s="33"/>
      <c r="KYU210" s="33"/>
      <c r="KYV210" s="33"/>
      <c r="KYW210" s="33"/>
      <c r="KYX210" s="33"/>
      <c r="KYY210" s="33"/>
      <c r="KYZ210" s="33"/>
      <c r="KZA210" s="33"/>
      <c r="KZB210" s="33"/>
      <c r="KZC210" s="33"/>
      <c r="KZD210" s="33"/>
      <c r="KZE210" s="33"/>
      <c r="KZF210" s="33"/>
      <c r="KZG210" s="33"/>
      <c r="KZH210" s="33"/>
      <c r="KZI210" s="33"/>
      <c r="KZJ210" s="33"/>
      <c r="KZK210" s="33"/>
      <c r="KZL210" s="33"/>
      <c r="KZM210" s="33"/>
      <c r="KZN210" s="33"/>
      <c r="KZO210" s="33"/>
      <c r="KZP210" s="33"/>
      <c r="KZQ210" s="33"/>
      <c r="KZR210" s="33"/>
      <c r="KZS210" s="33"/>
      <c r="KZT210" s="33"/>
      <c r="KZU210" s="33"/>
      <c r="KZV210" s="33"/>
      <c r="KZW210" s="33"/>
      <c r="KZX210" s="33"/>
      <c r="KZY210" s="33"/>
      <c r="KZZ210" s="33"/>
      <c r="LAA210" s="33"/>
      <c r="LAB210" s="33"/>
      <c r="LAC210" s="33"/>
      <c r="LAD210" s="33"/>
      <c r="LAE210" s="33"/>
      <c r="LAF210" s="33"/>
      <c r="LAG210" s="33"/>
      <c r="LAH210" s="33"/>
      <c r="LAI210" s="33"/>
      <c r="LAJ210" s="33"/>
      <c r="LAK210" s="33"/>
      <c r="LAL210" s="33"/>
      <c r="LAM210" s="33"/>
      <c r="LAN210" s="33"/>
      <c r="LAO210" s="33"/>
      <c r="LAP210" s="33"/>
      <c r="LAQ210" s="33"/>
      <c r="LAR210" s="33"/>
      <c r="LAS210" s="33"/>
      <c r="LAT210" s="33"/>
      <c r="LAU210" s="33"/>
      <c r="LAV210" s="33"/>
      <c r="LAW210" s="33"/>
      <c r="LAX210" s="33"/>
      <c r="LAY210" s="33"/>
      <c r="LAZ210" s="33"/>
      <c r="LBA210" s="33"/>
      <c r="LBB210" s="33"/>
      <c r="LBC210" s="33"/>
      <c r="LBD210" s="33"/>
      <c r="LBE210" s="33"/>
      <c r="LBF210" s="33"/>
      <c r="LBG210" s="33"/>
      <c r="LBH210" s="33"/>
      <c r="LBI210" s="33"/>
      <c r="LBJ210" s="33"/>
      <c r="LBK210" s="33"/>
      <c r="LBL210" s="33"/>
      <c r="LBM210" s="33"/>
      <c r="LBN210" s="33"/>
      <c r="LBO210" s="33"/>
      <c r="LBP210" s="33"/>
      <c r="LBQ210" s="33"/>
      <c r="LBR210" s="33"/>
      <c r="LBS210" s="33"/>
      <c r="LBT210" s="33"/>
      <c r="LBU210" s="33"/>
      <c r="LBV210" s="33"/>
      <c r="LBW210" s="33"/>
      <c r="LBX210" s="33"/>
      <c r="LBY210" s="33"/>
      <c r="LBZ210" s="33"/>
      <c r="LCA210" s="33"/>
      <c r="LCB210" s="33"/>
      <c r="LCC210" s="33"/>
      <c r="LCD210" s="33"/>
      <c r="LCE210" s="33"/>
      <c r="LCF210" s="33"/>
      <c r="LCG210" s="33"/>
      <c r="LCH210" s="33"/>
      <c r="LCI210" s="33"/>
      <c r="LCJ210" s="33"/>
      <c r="LCK210" s="33"/>
      <c r="LCL210" s="33"/>
      <c r="LCM210" s="33"/>
      <c r="LCN210" s="33"/>
      <c r="LCO210" s="33"/>
      <c r="LCP210" s="33"/>
      <c r="LCQ210" s="33"/>
      <c r="LCR210" s="33"/>
      <c r="LCS210" s="33"/>
      <c r="LCT210" s="33"/>
      <c r="LCU210" s="33"/>
      <c r="LCV210" s="33"/>
      <c r="LCW210" s="33"/>
      <c r="LCX210" s="33"/>
      <c r="LCY210" s="33"/>
      <c r="LCZ210" s="33"/>
      <c r="LDA210" s="33"/>
      <c r="LDB210" s="33"/>
      <c r="LDC210" s="33"/>
      <c r="LDD210" s="33"/>
      <c r="LDE210" s="33"/>
      <c r="LDF210" s="33"/>
      <c r="LDG210" s="33"/>
      <c r="LDH210" s="33"/>
      <c r="LDI210" s="33"/>
      <c r="LDJ210" s="33"/>
      <c r="LDK210" s="33"/>
      <c r="LDL210" s="33"/>
      <c r="LDM210" s="33"/>
      <c r="LDN210" s="33"/>
      <c r="LDO210" s="33"/>
      <c r="LDP210" s="33"/>
      <c r="LDQ210" s="33"/>
      <c r="LDR210" s="33"/>
      <c r="LDS210" s="33"/>
      <c r="LDT210" s="33"/>
      <c r="LDU210" s="33"/>
      <c r="LDV210" s="33"/>
      <c r="LDW210" s="33"/>
      <c r="LDX210" s="33"/>
      <c r="LDY210" s="33"/>
      <c r="LDZ210" s="33"/>
      <c r="LEA210" s="33"/>
      <c r="LEB210" s="33"/>
      <c r="LEC210" s="33"/>
      <c r="LED210" s="33"/>
      <c r="LEE210" s="33"/>
      <c r="LEF210" s="33"/>
      <c r="LEG210" s="33"/>
      <c r="LEH210" s="33"/>
      <c r="LEI210" s="33"/>
      <c r="LEJ210" s="33"/>
      <c r="LEK210" s="33"/>
      <c r="LEL210" s="33"/>
      <c r="LEM210" s="33"/>
      <c r="LEN210" s="33"/>
      <c r="LEO210" s="33"/>
      <c r="LEP210" s="33"/>
      <c r="LEQ210" s="33"/>
      <c r="LER210" s="33"/>
      <c r="LES210" s="33"/>
      <c r="LET210" s="33"/>
      <c r="LEU210" s="33"/>
      <c r="LEV210" s="33"/>
      <c r="LEW210" s="33"/>
      <c r="LEX210" s="33"/>
      <c r="LEY210" s="33"/>
      <c r="LEZ210" s="33"/>
      <c r="LFA210" s="33"/>
      <c r="LFB210" s="33"/>
      <c r="LFC210" s="33"/>
      <c r="LFD210" s="33"/>
      <c r="LFE210" s="33"/>
      <c r="LFF210" s="33"/>
      <c r="LFG210" s="33"/>
      <c r="LFH210" s="33"/>
      <c r="LFI210" s="33"/>
      <c r="LFJ210" s="33"/>
      <c r="LFK210" s="33"/>
      <c r="LFL210" s="33"/>
      <c r="LFM210" s="33"/>
      <c r="LFN210" s="33"/>
      <c r="LFO210" s="33"/>
      <c r="LFP210" s="33"/>
      <c r="LFQ210" s="33"/>
      <c r="LFR210" s="33"/>
      <c r="LFS210" s="33"/>
      <c r="LFT210" s="33"/>
      <c r="LFU210" s="33"/>
      <c r="LFV210" s="33"/>
      <c r="LFW210" s="33"/>
      <c r="LFX210" s="33"/>
      <c r="LFY210" s="33"/>
      <c r="LFZ210" s="33"/>
      <c r="LGA210" s="33"/>
      <c r="LGB210" s="33"/>
      <c r="LGC210" s="33"/>
      <c r="LGD210" s="33"/>
      <c r="LGE210" s="33"/>
      <c r="LGF210" s="33"/>
      <c r="LGG210" s="33"/>
      <c r="LGH210" s="33"/>
      <c r="LGI210" s="33"/>
      <c r="LGJ210" s="33"/>
      <c r="LGK210" s="33"/>
      <c r="LGL210" s="33"/>
      <c r="LGM210" s="33"/>
      <c r="LGN210" s="33"/>
      <c r="LGO210" s="33"/>
      <c r="LGP210" s="33"/>
      <c r="LGQ210" s="33"/>
      <c r="LGR210" s="33"/>
      <c r="LGS210" s="33"/>
      <c r="LGT210" s="33"/>
      <c r="LGU210" s="33"/>
      <c r="LGV210" s="33"/>
      <c r="LGW210" s="33"/>
      <c r="LGX210" s="33"/>
      <c r="LGY210" s="33"/>
      <c r="LGZ210" s="33"/>
      <c r="LHA210" s="33"/>
      <c r="LHB210" s="33"/>
      <c r="LHC210" s="33"/>
      <c r="LHD210" s="33"/>
      <c r="LHE210" s="33"/>
      <c r="LHF210" s="33"/>
      <c r="LHG210" s="33"/>
      <c r="LHH210" s="33"/>
      <c r="LHI210" s="33"/>
      <c r="LHJ210" s="33"/>
      <c r="LHK210" s="33"/>
      <c r="LHL210" s="33"/>
      <c r="LHM210" s="33"/>
      <c r="LHN210" s="33"/>
      <c r="LHO210" s="33"/>
      <c r="LHP210" s="33"/>
      <c r="LHQ210" s="33"/>
      <c r="LHR210" s="33"/>
      <c r="LHS210" s="33"/>
      <c r="LHT210" s="33"/>
      <c r="LHU210" s="33"/>
      <c r="LHV210" s="33"/>
      <c r="LHW210" s="33"/>
      <c r="LHX210" s="33"/>
      <c r="LHY210" s="33"/>
      <c r="LHZ210" s="33"/>
      <c r="LIA210" s="33"/>
      <c r="LIB210" s="33"/>
      <c r="LIC210" s="33"/>
      <c r="LID210" s="33"/>
      <c r="LIE210" s="33"/>
      <c r="LIF210" s="33"/>
      <c r="LIG210" s="33"/>
      <c r="LIH210" s="33"/>
      <c r="LII210" s="33"/>
      <c r="LIJ210" s="33"/>
      <c r="LIK210" s="33"/>
      <c r="LIL210" s="33"/>
      <c r="LIM210" s="33"/>
      <c r="LIN210" s="33"/>
      <c r="LIO210" s="33"/>
      <c r="LIP210" s="33"/>
      <c r="LIQ210" s="33"/>
      <c r="LIR210" s="33"/>
      <c r="LIS210" s="33"/>
      <c r="LIT210" s="33"/>
      <c r="LIU210" s="33"/>
      <c r="LIV210" s="33"/>
      <c r="LIW210" s="33"/>
      <c r="LIX210" s="33"/>
      <c r="LIY210" s="33"/>
      <c r="LIZ210" s="33"/>
      <c r="LJA210" s="33"/>
      <c r="LJB210" s="33"/>
      <c r="LJC210" s="33"/>
      <c r="LJD210" s="33"/>
      <c r="LJE210" s="33"/>
      <c r="LJF210" s="33"/>
      <c r="LJG210" s="33"/>
      <c r="LJH210" s="33"/>
      <c r="LJI210" s="33"/>
      <c r="LJJ210" s="33"/>
      <c r="LJK210" s="33"/>
      <c r="LJL210" s="33"/>
      <c r="LJM210" s="33"/>
      <c r="LJN210" s="33"/>
      <c r="LJO210" s="33"/>
      <c r="LJP210" s="33"/>
      <c r="LJQ210" s="33"/>
      <c r="LJR210" s="33"/>
      <c r="LJS210" s="33"/>
      <c r="LJT210" s="33"/>
      <c r="LJU210" s="33"/>
      <c r="LJV210" s="33"/>
      <c r="LJW210" s="33"/>
      <c r="LJX210" s="33"/>
      <c r="LJY210" s="33"/>
      <c r="LJZ210" s="33"/>
      <c r="LKA210" s="33"/>
      <c r="LKB210" s="33"/>
      <c r="LKC210" s="33"/>
      <c r="LKD210" s="33"/>
      <c r="LKE210" s="33"/>
      <c r="LKF210" s="33"/>
      <c r="LKG210" s="33"/>
      <c r="LKH210" s="33"/>
      <c r="LKI210" s="33"/>
      <c r="LKJ210" s="33"/>
      <c r="LKK210" s="33"/>
      <c r="LKL210" s="33"/>
      <c r="LKM210" s="33"/>
      <c r="LKN210" s="33"/>
      <c r="LKO210" s="33"/>
      <c r="LKP210" s="33"/>
      <c r="LKQ210" s="33"/>
      <c r="LKR210" s="33"/>
      <c r="LKS210" s="33"/>
      <c r="LKT210" s="33"/>
      <c r="LKU210" s="33"/>
      <c r="LKV210" s="33"/>
      <c r="LKW210" s="33"/>
      <c r="LKX210" s="33"/>
      <c r="LKY210" s="33"/>
      <c r="LKZ210" s="33"/>
      <c r="LLA210" s="33"/>
      <c r="LLB210" s="33"/>
      <c r="LLC210" s="33"/>
      <c r="LLD210" s="33"/>
      <c r="LLE210" s="33"/>
      <c r="LLF210" s="33"/>
      <c r="LLG210" s="33"/>
      <c r="LLH210" s="33"/>
      <c r="LLI210" s="33"/>
      <c r="LLJ210" s="33"/>
      <c r="LLK210" s="33"/>
      <c r="LLL210" s="33"/>
      <c r="LLM210" s="33"/>
      <c r="LLN210" s="33"/>
      <c r="LLO210" s="33"/>
      <c r="LLP210" s="33"/>
      <c r="LLQ210" s="33"/>
      <c r="LLR210" s="33"/>
      <c r="LLS210" s="33"/>
      <c r="LLT210" s="33"/>
      <c r="LLU210" s="33"/>
      <c r="LLV210" s="33"/>
      <c r="LLW210" s="33"/>
      <c r="LLX210" s="33"/>
      <c r="LLY210" s="33"/>
      <c r="LLZ210" s="33"/>
      <c r="LMA210" s="33"/>
      <c r="LMB210" s="33"/>
      <c r="LMC210" s="33"/>
      <c r="LMD210" s="33"/>
      <c r="LME210" s="33"/>
      <c r="LMF210" s="33"/>
      <c r="LMG210" s="33"/>
      <c r="LMH210" s="33"/>
      <c r="LMI210" s="33"/>
      <c r="LMJ210" s="33"/>
      <c r="LMK210" s="33"/>
      <c r="LML210" s="33"/>
      <c r="LMM210" s="33"/>
      <c r="LMN210" s="33"/>
      <c r="LMO210" s="33"/>
      <c r="LMP210" s="33"/>
      <c r="LMQ210" s="33"/>
      <c r="LMR210" s="33"/>
      <c r="LMS210" s="33"/>
      <c r="LMT210" s="33"/>
      <c r="LMU210" s="33"/>
      <c r="LMV210" s="33"/>
      <c r="LMW210" s="33"/>
      <c r="LMX210" s="33"/>
      <c r="LMY210" s="33"/>
      <c r="LMZ210" s="33"/>
      <c r="LNA210" s="33"/>
      <c r="LNB210" s="33"/>
      <c r="LNC210" s="33"/>
      <c r="LND210" s="33"/>
      <c r="LNE210" s="33"/>
      <c r="LNF210" s="33"/>
      <c r="LNG210" s="33"/>
      <c r="LNH210" s="33"/>
      <c r="LNI210" s="33"/>
      <c r="LNJ210" s="33"/>
      <c r="LNK210" s="33"/>
      <c r="LNL210" s="33"/>
      <c r="LNM210" s="33"/>
      <c r="LNN210" s="33"/>
      <c r="LNO210" s="33"/>
      <c r="LNP210" s="33"/>
      <c r="LNQ210" s="33"/>
      <c r="LNR210" s="33"/>
      <c r="LNS210" s="33"/>
      <c r="LNT210" s="33"/>
      <c r="LNU210" s="33"/>
      <c r="LNV210" s="33"/>
      <c r="LNW210" s="33"/>
      <c r="LNX210" s="33"/>
      <c r="LNY210" s="33"/>
      <c r="LNZ210" s="33"/>
      <c r="LOA210" s="33"/>
      <c r="LOB210" s="33"/>
      <c r="LOC210" s="33"/>
      <c r="LOD210" s="33"/>
      <c r="LOE210" s="33"/>
      <c r="LOF210" s="33"/>
      <c r="LOG210" s="33"/>
      <c r="LOH210" s="33"/>
      <c r="LOI210" s="33"/>
      <c r="LOJ210" s="33"/>
      <c r="LOK210" s="33"/>
      <c r="LOL210" s="33"/>
      <c r="LOM210" s="33"/>
      <c r="LON210" s="33"/>
      <c r="LOO210" s="33"/>
      <c r="LOP210" s="33"/>
      <c r="LOQ210" s="33"/>
      <c r="LOR210" s="33"/>
      <c r="LOS210" s="33"/>
      <c r="LOT210" s="33"/>
      <c r="LOU210" s="33"/>
      <c r="LOV210" s="33"/>
      <c r="LOW210" s="33"/>
      <c r="LOX210" s="33"/>
      <c r="LOY210" s="33"/>
      <c r="LOZ210" s="33"/>
      <c r="LPA210" s="33"/>
      <c r="LPB210" s="33"/>
      <c r="LPC210" s="33"/>
      <c r="LPD210" s="33"/>
      <c r="LPE210" s="33"/>
      <c r="LPF210" s="33"/>
      <c r="LPG210" s="33"/>
      <c r="LPH210" s="33"/>
      <c r="LPI210" s="33"/>
      <c r="LPJ210" s="33"/>
      <c r="LPK210" s="33"/>
      <c r="LPL210" s="33"/>
      <c r="LPM210" s="33"/>
      <c r="LPN210" s="33"/>
      <c r="LPO210" s="33"/>
      <c r="LPP210" s="33"/>
      <c r="LPQ210" s="33"/>
      <c r="LPR210" s="33"/>
      <c r="LPS210" s="33"/>
      <c r="LPT210" s="33"/>
      <c r="LPU210" s="33"/>
      <c r="LPV210" s="33"/>
      <c r="LPW210" s="33"/>
      <c r="LPX210" s="33"/>
      <c r="LPY210" s="33"/>
      <c r="LPZ210" s="33"/>
      <c r="LQA210" s="33"/>
      <c r="LQB210" s="33"/>
      <c r="LQC210" s="33"/>
      <c r="LQD210" s="33"/>
      <c r="LQE210" s="33"/>
      <c r="LQF210" s="33"/>
      <c r="LQG210" s="33"/>
      <c r="LQH210" s="33"/>
      <c r="LQI210" s="33"/>
      <c r="LQJ210" s="33"/>
      <c r="LQK210" s="33"/>
      <c r="LQL210" s="33"/>
      <c r="LQM210" s="33"/>
      <c r="LQN210" s="33"/>
      <c r="LQO210" s="33"/>
      <c r="LQP210" s="33"/>
      <c r="LQQ210" s="33"/>
      <c r="LQR210" s="33"/>
      <c r="LQS210" s="33"/>
      <c r="LQT210" s="33"/>
      <c r="LQU210" s="33"/>
      <c r="LQV210" s="33"/>
      <c r="LQW210" s="33"/>
      <c r="LQX210" s="33"/>
      <c r="LQY210" s="33"/>
      <c r="LQZ210" s="33"/>
      <c r="LRA210" s="33"/>
      <c r="LRB210" s="33"/>
      <c r="LRC210" s="33"/>
      <c r="LRD210" s="33"/>
      <c r="LRE210" s="33"/>
      <c r="LRF210" s="33"/>
      <c r="LRG210" s="33"/>
      <c r="LRH210" s="33"/>
      <c r="LRI210" s="33"/>
      <c r="LRJ210" s="33"/>
      <c r="LRK210" s="33"/>
      <c r="LRL210" s="33"/>
      <c r="LRM210" s="33"/>
      <c r="LRN210" s="33"/>
      <c r="LRO210" s="33"/>
      <c r="LRP210" s="33"/>
      <c r="LRQ210" s="33"/>
      <c r="LRR210" s="33"/>
      <c r="LRS210" s="33"/>
      <c r="LRT210" s="33"/>
      <c r="LRU210" s="33"/>
      <c r="LRV210" s="33"/>
      <c r="LRW210" s="33"/>
      <c r="LRX210" s="33"/>
      <c r="LRY210" s="33"/>
      <c r="LRZ210" s="33"/>
      <c r="LSA210" s="33"/>
      <c r="LSB210" s="33"/>
      <c r="LSC210" s="33"/>
      <c r="LSD210" s="33"/>
      <c r="LSE210" s="33"/>
      <c r="LSF210" s="33"/>
      <c r="LSG210" s="33"/>
      <c r="LSH210" s="33"/>
      <c r="LSI210" s="33"/>
      <c r="LSJ210" s="33"/>
      <c r="LSK210" s="33"/>
      <c r="LSL210" s="33"/>
      <c r="LSM210" s="33"/>
      <c r="LSN210" s="33"/>
      <c r="LSO210" s="33"/>
      <c r="LSP210" s="33"/>
      <c r="LSQ210" s="33"/>
      <c r="LSR210" s="33"/>
      <c r="LSS210" s="33"/>
      <c r="LST210" s="33"/>
      <c r="LSU210" s="33"/>
      <c r="LSV210" s="33"/>
      <c r="LSW210" s="33"/>
      <c r="LSX210" s="33"/>
      <c r="LSY210" s="33"/>
      <c r="LSZ210" s="33"/>
      <c r="LTA210" s="33"/>
      <c r="LTB210" s="33"/>
      <c r="LTC210" s="33"/>
      <c r="LTD210" s="33"/>
      <c r="LTE210" s="33"/>
      <c r="LTF210" s="33"/>
      <c r="LTG210" s="33"/>
      <c r="LTH210" s="33"/>
      <c r="LTI210" s="33"/>
      <c r="LTJ210" s="33"/>
      <c r="LTK210" s="33"/>
      <c r="LTL210" s="33"/>
      <c r="LTM210" s="33"/>
      <c r="LTN210" s="33"/>
      <c r="LTO210" s="33"/>
      <c r="LTP210" s="33"/>
      <c r="LTQ210" s="33"/>
      <c r="LTR210" s="33"/>
      <c r="LTS210" s="33"/>
      <c r="LTT210" s="33"/>
      <c r="LTU210" s="33"/>
      <c r="LTV210" s="33"/>
      <c r="LTW210" s="33"/>
      <c r="LTX210" s="33"/>
      <c r="LTY210" s="33"/>
      <c r="LTZ210" s="33"/>
      <c r="LUA210" s="33"/>
      <c r="LUB210" s="33"/>
      <c r="LUC210" s="33"/>
      <c r="LUD210" s="33"/>
      <c r="LUE210" s="33"/>
      <c r="LUF210" s="33"/>
      <c r="LUG210" s="33"/>
      <c r="LUH210" s="33"/>
      <c r="LUI210" s="33"/>
      <c r="LUJ210" s="33"/>
      <c r="LUK210" s="33"/>
      <c r="LUL210" s="33"/>
      <c r="LUM210" s="33"/>
      <c r="LUN210" s="33"/>
      <c r="LUO210" s="33"/>
      <c r="LUP210" s="33"/>
      <c r="LUQ210" s="33"/>
      <c r="LUR210" s="33"/>
      <c r="LUS210" s="33"/>
      <c r="LUT210" s="33"/>
      <c r="LUU210" s="33"/>
      <c r="LUV210" s="33"/>
      <c r="LUW210" s="33"/>
      <c r="LUX210" s="33"/>
      <c r="LUY210" s="33"/>
      <c r="LUZ210" s="33"/>
      <c r="LVA210" s="33"/>
      <c r="LVB210" s="33"/>
      <c r="LVC210" s="33"/>
      <c r="LVD210" s="33"/>
      <c r="LVE210" s="33"/>
      <c r="LVF210" s="33"/>
      <c r="LVG210" s="33"/>
      <c r="LVH210" s="33"/>
      <c r="LVI210" s="33"/>
      <c r="LVJ210" s="33"/>
      <c r="LVK210" s="33"/>
      <c r="LVL210" s="33"/>
      <c r="LVM210" s="33"/>
      <c r="LVN210" s="33"/>
      <c r="LVO210" s="33"/>
      <c r="LVP210" s="33"/>
      <c r="LVQ210" s="33"/>
      <c r="LVR210" s="33"/>
      <c r="LVS210" s="33"/>
      <c r="LVT210" s="33"/>
      <c r="LVU210" s="33"/>
      <c r="LVV210" s="33"/>
      <c r="LVW210" s="33"/>
      <c r="LVX210" s="33"/>
      <c r="LVY210" s="33"/>
      <c r="LVZ210" s="33"/>
      <c r="LWA210" s="33"/>
      <c r="LWB210" s="33"/>
      <c r="LWC210" s="33"/>
      <c r="LWD210" s="33"/>
      <c r="LWE210" s="33"/>
      <c r="LWF210" s="33"/>
      <c r="LWG210" s="33"/>
      <c r="LWH210" s="33"/>
      <c r="LWI210" s="33"/>
      <c r="LWJ210" s="33"/>
      <c r="LWK210" s="33"/>
      <c r="LWL210" s="33"/>
      <c r="LWM210" s="33"/>
      <c r="LWN210" s="33"/>
      <c r="LWO210" s="33"/>
      <c r="LWP210" s="33"/>
      <c r="LWQ210" s="33"/>
      <c r="LWR210" s="33"/>
      <c r="LWS210" s="33"/>
      <c r="LWT210" s="33"/>
      <c r="LWU210" s="33"/>
      <c r="LWV210" s="33"/>
      <c r="LWW210" s="33"/>
      <c r="LWX210" s="33"/>
      <c r="LWY210" s="33"/>
      <c r="LWZ210" s="33"/>
      <c r="LXA210" s="33"/>
      <c r="LXB210" s="33"/>
      <c r="LXC210" s="33"/>
      <c r="LXD210" s="33"/>
      <c r="LXE210" s="33"/>
      <c r="LXF210" s="33"/>
      <c r="LXG210" s="33"/>
      <c r="LXH210" s="33"/>
      <c r="LXI210" s="33"/>
      <c r="LXJ210" s="33"/>
      <c r="LXK210" s="33"/>
      <c r="LXL210" s="33"/>
      <c r="LXM210" s="33"/>
      <c r="LXN210" s="33"/>
      <c r="LXO210" s="33"/>
      <c r="LXP210" s="33"/>
      <c r="LXQ210" s="33"/>
      <c r="LXR210" s="33"/>
      <c r="LXS210" s="33"/>
      <c r="LXT210" s="33"/>
      <c r="LXU210" s="33"/>
      <c r="LXV210" s="33"/>
      <c r="LXW210" s="33"/>
      <c r="LXX210" s="33"/>
      <c r="LXY210" s="33"/>
      <c r="LXZ210" s="33"/>
      <c r="LYA210" s="33"/>
      <c r="LYB210" s="33"/>
      <c r="LYC210" s="33"/>
      <c r="LYD210" s="33"/>
      <c r="LYE210" s="33"/>
      <c r="LYF210" s="33"/>
      <c r="LYG210" s="33"/>
      <c r="LYH210" s="33"/>
      <c r="LYI210" s="33"/>
      <c r="LYJ210" s="33"/>
      <c r="LYK210" s="33"/>
      <c r="LYL210" s="33"/>
      <c r="LYM210" s="33"/>
      <c r="LYN210" s="33"/>
      <c r="LYO210" s="33"/>
      <c r="LYP210" s="33"/>
      <c r="LYQ210" s="33"/>
      <c r="LYR210" s="33"/>
      <c r="LYS210" s="33"/>
      <c r="LYT210" s="33"/>
      <c r="LYU210" s="33"/>
      <c r="LYV210" s="33"/>
      <c r="LYW210" s="33"/>
      <c r="LYX210" s="33"/>
      <c r="LYY210" s="33"/>
      <c r="LYZ210" s="33"/>
      <c r="LZA210" s="33"/>
      <c r="LZB210" s="33"/>
      <c r="LZC210" s="33"/>
      <c r="LZD210" s="33"/>
      <c r="LZE210" s="33"/>
      <c r="LZF210" s="33"/>
      <c r="LZG210" s="33"/>
      <c r="LZH210" s="33"/>
      <c r="LZI210" s="33"/>
      <c r="LZJ210" s="33"/>
      <c r="LZK210" s="33"/>
      <c r="LZL210" s="33"/>
      <c r="LZM210" s="33"/>
      <c r="LZN210" s="33"/>
      <c r="LZO210" s="33"/>
      <c r="LZP210" s="33"/>
      <c r="LZQ210" s="33"/>
      <c r="LZR210" s="33"/>
      <c r="LZS210" s="33"/>
      <c r="LZT210" s="33"/>
      <c r="LZU210" s="33"/>
      <c r="LZV210" s="33"/>
      <c r="LZW210" s="33"/>
      <c r="LZX210" s="33"/>
      <c r="LZY210" s="33"/>
      <c r="LZZ210" s="33"/>
      <c r="MAA210" s="33"/>
      <c r="MAB210" s="33"/>
      <c r="MAC210" s="33"/>
      <c r="MAD210" s="33"/>
      <c r="MAE210" s="33"/>
      <c r="MAF210" s="33"/>
      <c r="MAG210" s="33"/>
      <c r="MAH210" s="33"/>
      <c r="MAI210" s="33"/>
      <c r="MAJ210" s="33"/>
      <c r="MAK210" s="33"/>
      <c r="MAL210" s="33"/>
      <c r="MAM210" s="33"/>
      <c r="MAN210" s="33"/>
      <c r="MAO210" s="33"/>
      <c r="MAP210" s="33"/>
      <c r="MAQ210" s="33"/>
      <c r="MAR210" s="33"/>
      <c r="MAS210" s="33"/>
      <c r="MAT210" s="33"/>
      <c r="MAU210" s="33"/>
      <c r="MAV210" s="33"/>
      <c r="MAW210" s="33"/>
      <c r="MAX210" s="33"/>
      <c r="MAY210" s="33"/>
      <c r="MAZ210" s="33"/>
      <c r="MBA210" s="33"/>
      <c r="MBB210" s="33"/>
      <c r="MBC210" s="33"/>
      <c r="MBD210" s="33"/>
      <c r="MBE210" s="33"/>
      <c r="MBF210" s="33"/>
      <c r="MBG210" s="33"/>
      <c r="MBH210" s="33"/>
      <c r="MBI210" s="33"/>
      <c r="MBJ210" s="33"/>
      <c r="MBK210" s="33"/>
      <c r="MBL210" s="33"/>
      <c r="MBM210" s="33"/>
      <c r="MBN210" s="33"/>
      <c r="MBO210" s="33"/>
      <c r="MBP210" s="33"/>
      <c r="MBQ210" s="33"/>
      <c r="MBR210" s="33"/>
      <c r="MBS210" s="33"/>
      <c r="MBT210" s="33"/>
      <c r="MBU210" s="33"/>
      <c r="MBV210" s="33"/>
      <c r="MBW210" s="33"/>
      <c r="MBX210" s="33"/>
      <c r="MBY210" s="33"/>
      <c r="MBZ210" s="33"/>
      <c r="MCA210" s="33"/>
      <c r="MCB210" s="33"/>
      <c r="MCC210" s="33"/>
      <c r="MCD210" s="33"/>
      <c r="MCE210" s="33"/>
      <c r="MCF210" s="33"/>
      <c r="MCG210" s="33"/>
      <c r="MCH210" s="33"/>
      <c r="MCI210" s="33"/>
      <c r="MCJ210" s="33"/>
      <c r="MCK210" s="33"/>
      <c r="MCL210" s="33"/>
      <c r="MCM210" s="33"/>
      <c r="MCN210" s="33"/>
      <c r="MCO210" s="33"/>
      <c r="MCP210" s="33"/>
      <c r="MCQ210" s="33"/>
      <c r="MCR210" s="33"/>
      <c r="MCS210" s="33"/>
      <c r="MCT210" s="33"/>
      <c r="MCU210" s="33"/>
      <c r="MCV210" s="33"/>
      <c r="MCW210" s="33"/>
      <c r="MCX210" s="33"/>
      <c r="MCY210" s="33"/>
      <c r="MCZ210" s="33"/>
      <c r="MDA210" s="33"/>
      <c r="MDB210" s="33"/>
      <c r="MDC210" s="33"/>
      <c r="MDD210" s="33"/>
      <c r="MDE210" s="33"/>
      <c r="MDF210" s="33"/>
      <c r="MDG210" s="33"/>
      <c r="MDH210" s="33"/>
      <c r="MDI210" s="33"/>
      <c r="MDJ210" s="33"/>
      <c r="MDK210" s="33"/>
      <c r="MDL210" s="33"/>
      <c r="MDM210" s="33"/>
      <c r="MDN210" s="33"/>
      <c r="MDO210" s="33"/>
      <c r="MDP210" s="33"/>
      <c r="MDQ210" s="33"/>
      <c r="MDR210" s="33"/>
      <c r="MDS210" s="33"/>
      <c r="MDT210" s="33"/>
      <c r="MDU210" s="33"/>
      <c r="MDV210" s="33"/>
      <c r="MDW210" s="33"/>
      <c r="MDX210" s="33"/>
      <c r="MDY210" s="33"/>
      <c r="MDZ210" s="33"/>
      <c r="MEA210" s="33"/>
      <c r="MEB210" s="33"/>
      <c r="MEC210" s="33"/>
      <c r="MED210" s="33"/>
      <c r="MEE210" s="33"/>
      <c r="MEF210" s="33"/>
      <c r="MEG210" s="33"/>
      <c r="MEH210" s="33"/>
      <c r="MEI210" s="33"/>
      <c r="MEJ210" s="33"/>
      <c r="MEK210" s="33"/>
      <c r="MEL210" s="33"/>
      <c r="MEM210" s="33"/>
      <c r="MEN210" s="33"/>
      <c r="MEO210" s="33"/>
      <c r="MEP210" s="33"/>
      <c r="MEQ210" s="33"/>
      <c r="MER210" s="33"/>
      <c r="MES210" s="33"/>
      <c r="MET210" s="33"/>
      <c r="MEU210" s="33"/>
      <c r="MEV210" s="33"/>
      <c r="MEW210" s="33"/>
      <c r="MEX210" s="33"/>
      <c r="MEY210" s="33"/>
      <c r="MEZ210" s="33"/>
      <c r="MFA210" s="33"/>
      <c r="MFB210" s="33"/>
      <c r="MFC210" s="33"/>
      <c r="MFD210" s="33"/>
      <c r="MFE210" s="33"/>
      <c r="MFF210" s="33"/>
      <c r="MFG210" s="33"/>
      <c r="MFH210" s="33"/>
      <c r="MFI210" s="33"/>
      <c r="MFJ210" s="33"/>
      <c r="MFK210" s="33"/>
      <c r="MFL210" s="33"/>
      <c r="MFM210" s="33"/>
      <c r="MFN210" s="33"/>
      <c r="MFO210" s="33"/>
      <c r="MFP210" s="33"/>
      <c r="MFQ210" s="33"/>
      <c r="MFR210" s="33"/>
      <c r="MFS210" s="33"/>
      <c r="MFT210" s="33"/>
      <c r="MFU210" s="33"/>
      <c r="MFV210" s="33"/>
      <c r="MFW210" s="33"/>
      <c r="MFX210" s="33"/>
      <c r="MFY210" s="33"/>
      <c r="MFZ210" s="33"/>
      <c r="MGA210" s="33"/>
      <c r="MGB210" s="33"/>
      <c r="MGC210" s="33"/>
      <c r="MGD210" s="33"/>
      <c r="MGE210" s="33"/>
      <c r="MGF210" s="33"/>
      <c r="MGG210" s="33"/>
      <c r="MGH210" s="33"/>
      <c r="MGI210" s="33"/>
      <c r="MGJ210" s="33"/>
      <c r="MGK210" s="33"/>
      <c r="MGL210" s="33"/>
      <c r="MGM210" s="33"/>
      <c r="MGN210" s="33"/>
      <c r="MGO210" s="33"/>
      <c r="MGP210" s="33"/>
      <c r="MGQ210" s="33"/>
      <c r="MGR210" s="33"/>
      <c r="MGS210" s="33"/>
      <c r="MGT210" s="33"/>
      <c r="MGU210" s="33"/>
      <c r="MGV210" s="33"/>
      <c r="MGW210" s="33"/>
      <c r="MGX210" s="33"/>
      <c r="MGY210" s="33"/>
      <c r="MGZ210" s="33"/>
      <c r="MHA210" s="33"/>
      <c r="MHB210" s="33"/>
      <c r="MHC210" s="33"/>
      <c r="MHD210" s="33"/>
      <c r="MHE210" s="33"/>
      <c r="MHF210" s="33"/>
      <c r="MHG210" s="33"/>
      <c r="MHH210" s="33"/>
      <c r="MHI210" s="33"/>
      <c r="MHJ210" s="33"/>
      <c r="MHK210" s="33"/>
      <c r="MHL210" s="33"/>
      <c r="MHM210" s="33"/>
      <c r="MHN210" s="33"/>
      <c r="MHO210" s="33"/>
      <c r="MHP210" s="33"/>
      <c r="MHQ210" s="33"/>
      <c r="MHR210" s="33"/>
      <c r="MHS210" s="33"/>
      <c r="MHT210" s="33"/>
      <c r="MHU210" s="33"/>
      <c r="MHV210" s="33"/>
      <c r="MHW210" s="33"/>
      <c r="MHX210" s="33"/>
      <c r="MHY210" s="33"/>
      <c r="MHZ210" s="33"/>
      <c r="MIA210" s="33"/>
      <c r="MIB210" s="33"/>
      <c r="MIC210" s="33"/>
      <c r="MID210" s="33"/>
      <c r="MIE210" s="33"/>
      <c r="MIF210" s="33"/>
      <c r="MIG210" s="33"/>
      <c r="MIH210" s="33"/>
      <c r="MII210" s="33"/>
      <c r="MIJ210" s="33"/>
      <c r="MIK210" s="33"/>
      <c r="MIL210" s="33"/>
      <c r="MIM210" s="33"/>
      <c r="MIN210" s="33"/>
      <c r="MIO210" s="33"/>
      <c r="MIP210" s="33"/>
      <c r="MIQ210" s="33"/>
      <c r="MIR210" s="33"/>
      <c r="MIS210" s="33"/>
      <c r="MIT210" s="33"/>
      <c r="MIU210" s="33"/>
      <c r="MIV210" s="33"/>
      <c r="MIW210" s="33"/>
      <c r="MIX210" s="33"/>
      <c r="MIY210" s="33"/>
      <c r="MIZ210" s="33"/>
      <c r="MJA210" s="33"/>
      <c r="MJB210" s="33"/>
      <c r="MJC210" s="33"/>
      <c r="MJD210" s="33"/>
      <c r="MJE210" s="33"/>
      <c r="MJF210" s="33"/>
      <c r="MJG210" s="33"/>
      <c r="MJH210" s="33"/>
      <c r="MJI210" s="33"/>
      <c r="MJJ210" s="33"/>
      <c r="MJK210" s="33"/>
      <c r="MJL210" s="33"/>
      <c r="MJM210" s="33"/>
      <c r="MJN210" s="33"/>
      <c r="MJO210" s="33"/>
      <c r="MJP210" s="33"/>
      <c r="MJQ210" s="33"/>
      <c r="MJR210" s="33"/>
      <c r="MJS210" s="33"/>
      <c r="MJT210" s="33"/>
      <c r="MJU210" s="33"/>
      <c r="MJV210" s="33"/>
      <c r="MJW210" s="33"/>
      <c r="MJX210" s="33"/>
      <c r="MJY210" s="33"/>
      <c r="MJZ210" s="33"/>
      <c r="MKA210" s="33"/>
      <c r="MKB210" s="33"/>
      <c r="MKC210" s="33"/>
      <c r="MKD210" s="33"/>
      <c r="MKE210" s="33"/>
      <c r="MKF210" s="33"/>
      <c r="MKG210" s="33"/>
      <c r="MKH210" s="33"/>
      <c r="MKI210" s="33"/>
      <c r="MKJ210" s="33"/>
      <c r="MKK210" s="33"/>
      <c r="MKL210" s="33"/>
      <c r="MKM210" s="33"/>
      <c r="MKN210" s="33"/>
      <c r="MKO210" s="33"/>
      <c r="MKP210" s="33"/>
      <c r="MKQ210" s="33"/>
      <c r="MKR210" s="33"/>
      <c r="MKS210" s="33"/>
      <c r="MKT210" s="33"/>
      <c r="MKU210" s="33"/>
      <c r="MKV210" s="33"/>
      <c r="MKW210" s="33"/>
      <c r="MKX210" s="33"/>
      <c r="MKY210" s="33"/>
      <c r="MKZ210" s="33"/>
      <c r="MLA210" s="33"/>
      <c r="MLB210" s="33"/>
      <c r="MLC210" s="33"/>
      <c r="MLD210" s="33"/>
      <c r="MLE210" s="33"/>
      <c r="MLF210" s="33"/>
      <c r="MLG210" s="33"/>
      <c r="MLH210" s="33"/>
      <c r="MLI210" s="33"/>
      <c r="MLJ210" s="33"/>
      <c r="MLK210" s="33"/>
      <c r="MLL210" s="33"/>
      <c r="MLM210" s="33"/>
      <c r="MLN210" s="33"/>
      <c r="MLO210" s="33"/>
      <c r="MLP210" s="33"/>
      <c r="MLQ210" s="33"/>
      <c r="MLR210" s="33"/>
      <c r="MLS210" s="33"/>
      <c r="MLT210" s="33"/>
      <c r="MLU210" s="33"/>
      <c r="MLV210" s="33"/>
      <c r="MLW210" s="33"/>
      <c r="MLX210" s="33"/>
      <c r="MLY210" s="33"/>
      <c r="MLZ210" s="33"/>
      <c r="MMA210" s="33"/>
      <c r="MMB210" s="33"/>
      <c r="MMC210" s="33"/>
      <c r="MMD210" s="33"/>
      <c r="MME210" s="33"/>
      <c r="MMF210" s="33"/>
      <c r="MMG210" s="33"/>
      <c r="MMH210" s="33"/>
      <c r="MMI210" s="33"/>
      <c r="MMJ210" s="33"/>
      <c r="MMK210" s="33"/>
      <c r="MML210" s="33"/>
      <c r="MMM210" s="33"/>
      <c r="MMN210" s="33"/>
      <c r="MMO210" s="33"/>
      <c r="MMP210" s="33"/>
      <c r="MMQ210" s="33"/>
      <c r="MMR210" s="33"/>
      <c r="MMS210" s="33"/>
      <c r="MMT210" s="33"/>
      <c r="MMU210" s="33"/>
      <c r="MMV210" s="33"/>
      <c r="MMW210" s="33"/>
      <c r="MMX210" s="33"/>
      <c r="MMY210" s="33"/>
      <c r="MMZ210" s="33"/>
      <c r="MNA210" s="33"/>
      <c r="MNB210" s="33"/>
      <c r="MNC210" s="33"/>
      <c r="MND210" s="33"/>
      <c r="MNE210" s="33"/>
      <c r="MNF210" s="33"/>
      <c r="MNG210" s="33"/>
      <c r="MNH210" s="33"/>
      <c r="MNI210" s="33"/>
      <c r="MNJ210" s="33"/>
      <c r="MNK210" s="33"/>
      <c r="MNL210" s="33"/>
      <c r="MNM210" s="33"/>
      <c r="MNN210" s="33"/>
      <c r="MNO210" s="33"/>
      <c r="MNP210" s="33"/>
      <c r="MNQ210" s="33"/>
      <c r="MNR210" s="33"/>
      <c r="MNS210" s="33"/>
      <c r="MNT210" s="33"/>
      <c r="MNU210" s="33"/>
      <c r="MNV210" s="33"/>
      <c r="MNW210" s="33"/>
      <c r="MNX210" s="33"/>
      <c r="MNY210" s="33"/>
      <c r="MNZ210" s="33"/>
      <c r="MOA210" s="33"/>
      <c r="MOB210" s="33"/>
      <c r="MOC210" s="33"/>
      <c r="MOD210" s="33"/>
      <c r="MOE210" s="33"/>
      <c r="MOF210" s="33"/>
      <c r="MOG210" s="33"/>
      <c r="MOH210" s="33"/>
      <c r="MOI210" s="33"/>
      <c r="MOJ210" s="33"/>
      <c r="MOK210" s="33"/>
      <c r="MOL210" s="33"/>
      <c r="MOM210" s="33"/>
      <c r="MON210" s="33"/>
      <c r="MOO210" s="33"/>
      <c r="MOP210" s="33"/>
      <c r="MOQ210" s="33"/>
      <c r="MOR210" s="33"/>
      <c r="MOS210" s="33"/>
      <c r="MOT210" s="33"/>
      <c r="MOU210" s="33"/>
      <c r="MOV210" s="33"/>
      <c r="MOW210" s="33"/>
      <c r="MOX210" s="33"/>
      <c r="MOY210" s="33"/>
      <c r="MOZ210" s="33"/>
      <c r="MPA210" s="33"/>
      <c r="MPB210" s="33"/>
      <c r="MPC210" s="33"/>
      <c r="MPD210" s="33"/>
      <c r="MPE210" s="33"/>
      <c r="MPF210" s="33"/>
      <c r="MPG210" s="33"/>
      <c r="MPH210" s="33"/>
      <c r="MPI210" s="33"/>
      <c r="MPJ210" s="33"/>
      <c r="MPK210" s="33"/>
      <c r="MPL210" s="33"/>
      <c r="MPM210" s="33"/>
      <c r="MPN210" s="33"/>
      <c r="MPO210" s="33"/>
      <c r="MPP210" s="33"/>
      <c r="MPQ210" s="33"/>
      <c r="MPR210" s="33"/>
      <c r="MPS210" s="33"/>
      <c r="MPT210" s="33"/>
      <c r="MPU210" s="33"/>
      <c r="MPV210" s="33"/>
      <c r="MPW210" s="33"/>
      <c r="MPX210" s="33"/>
      <c r="MPY210" s="33"/>
      <c r="MPZ210" s="33"/>
      <c r="MQA210" s="33"/>
      <c r="MQB210" s="33"/>
      <c r="MQC210" s="33"/>
      <c r="MQD210" s="33"/>
      <c r="MQE210" s="33"/>
      <c r="MQF210" s="33"/>
      <c r="MQG210" s="33"/>
      <c r="MQH210" s="33"/>
      <c r="MQI210" s="33"/>
      <c r="MQJ210" s="33"/>
      <c r="MQK210" s="33"/>
      <c r="MQL210" s="33"/>
      <c r="MQM210" s="33"/>
      <c r="MQN210" s="33"/>
      <c r="MQO210" s="33"/>
      <c r="MQP210" s="33"/>
      <c r="MQQ210" s="33"/>
      <c r="MQR210" s="33"/>
      <c r="MQS210" s="33"/>
      <c r="MQT210" s="33"/>
      <c r="MQU210" s="33"/>
      <c r="MQV210" s="33"/>
      <c r="MQW210" s="33"/>
      <c r="MQX210" s="33"/>
      <c r="MQY210" s="33"/>
      <c r="MQZ210" s="33"/>
      <c r="MRA210" s="33"/>
      <c r="MRB210" s="33"/>
      <c r="MRC210" s="33"/>
      <c r="MRD210" s="33"/>
      <c r="MRE210" s="33"/>
      <c r="MRF210" s="33"/>
      <c r="MRG210" s="33"/>
      <c r="MRH210" s="33"/>
      <c r="MRI210" s="33"/>
      <c r="MRJ210" s="33"/>
      <c r="MRK210" s="33"/>
      <c r="MRL210" s="33"/>
      <c r="MRM210" s="33"/>
      <c r="MRN210" s="33"/>
      <c r="MRO210" s="33"/>
      <c r="MRP210" s="33"/>
      <c r="MRQ210" s="33"/>
      <c r="MRR210" s="33"/>
      <c r="MRS210" s="33"/>
      <c r="MRT210" s="33"/>
      <c r="MRU210" s="33"/>
      <c r="MRV210" s="33"/>
      <c r="MRW210" s="33"/>
      <c r="MRX210" s="33"/>
      <c r="MRY210" s="33"/>
      <c r="MRZ210" s="33"/>
      <c r="MSA210" s="33"/>
      <c r="MSB210" s="33"/>
      <c r="MSC210" s="33"/>
      <c r="MSD210" s="33"/>
      <c r="MSE210" s="33"/>
      <c r="MSF210" s="33"/>
      <c r="MSG210" s="33"/>
      <c r="MSH210" s="33"/>
      <c r="MSI210" s="33"/>
      <c r="MSJ210" s="33"/>
      <c r="MSK210" s="33"/>
      <c r="MSL210" s="33"/>
      <c r="MSM210" s="33"/>
      <c r="MSN210" s="33"/>
      <c r="MSO210" s="33"/>
      <c r="MSP210" s="33"/>
      <c r="MSQ210" s="33"/>
      <c r="MSR210" s="33"/>
      <c r="MSS210" s="33"/>
      <c r="MST210" s="33"/>
      <c r="MSU210" s="33"/>
      <c r="MSV210" s="33"/>
      <c r="MSW210" s="33"/>
      <c r="MSX210" s="33"/>
      <c r="MSY210" s="33"/>
      <c r="MSZ210" s="33"/>
      <c r="MTA210" s="33"/>
      <c r="MTB210" s="33"/>
      <c r="MTC210" s="33"/>
      <c r="MTD210" s="33"/>
      <c r="MTE210" s="33"/>
      <c r="MTF210" s="33"/>
      <c r="MTG210" s="33"/>
      <c r="MTH210" s="33"/>
      <c r="MTI210" s="33"/>
      <c r="MTJ210" s="33"/>
      <c r="MTK210" s="33"/>
      <c r="MTL210" s="33"/>
      <c r="MTM210" s="33"/>
      <c r="MTN210" s="33"/>
      <c r="MTO210" s="33"/>
      <c r="MTP210" s="33"/>
      <c r="MTQ210" s="33"/>
      <c r="MTR210" s="33"/>
      <c r="MTS210" s="33"/>
      <c r="MTT210" s="33"/>
      <c r="MTU210" s="33"/>
      <c r="MTV210" s="33"/>
      <c r="MTW210" s="33"/>
      <c r="MTX210" s="33"/>
      <c r="MTY210" s="33"/>
      <c r="MTZ210" s="33"/>
      <c r="MUA210" s="33"/>
      <c r="MUB210" s="33"/>
      <c r="MUC210" s="33"/>
      <c r="MUD210" s="33"/>
      <c r="MUE210" s="33"/>
      <c r="MUF210" s="33"/>
      <c r="MUG210" s="33"/>
      <c r="MUH210" s="33"/>
      <c r="MUI210" s="33"/>
      <c r="MUJ210" s="33"/>
      <c r="MUK210" s="33"/>
      <c r="MUL210" s="33"/>
      <c r="MUM210" s="33"/>
      <c r="MUN210" s="33"/>
      <c r="MUO210" s="33"/>
      <c r="MUP210" s="33"/>
      <c r="MUQ210" s="33"/>
      <c r="MUR210" s="33"/>
      <c r="MUS210" s="33"/>
      <c r="MUT210" s="33"/>
      <c r="MUU210" s="33"/>
      <c r="MUV210" s="33"/>
      <c r="MUW210" s="33"/>
      <c r="MUX210" s="33"/>
      <c r="MUY210" s="33"/>
      <c r="MUZ210" s="33"/>
      <c r="MVA210" s="33"/>
      <c r="MVB210" s="33"/>
      <c r="MVC210" s="33"/>
      <c r="MVD210" s="33"/>
      <c r="MVE210" s="33"/>
      <c r="MVF210" s="33"/>
      <c r="MVG210" s="33"/>
      <c r="MVH210" s="33"/>
      <c r="MVI210" s="33"/>
      <c r="MVJ210" s="33"/>
      <c r="MVK210" s="33"/>
      <c r="MVL210" s="33"/>
      <c r="MVM210" s="33"/>
      <c r="MVN210" s="33"/>
      <c r="MVO210" s="33"/>
      <c r="MVP210" s="33"/>
      <c r="MVQ210" s="33"/>
      <c r="MVR210" s="33"/>
      <c r="MVS210" s="33"/>
      <c r="MVT210" s="33"/>
      <c r="MVU210" s="33"/>
      <c r="MVV210" s="33"/>
      <c r="MVW210" s="33"/>
      <c r="MVX210" s="33"/>
      <c r="MVY210" s="33"/>
      <c r="MVZ210" s="33"/>
      <c r="MWA210" s="33"/>
      <c r="MWB210" s="33"/>
      <c r="MWC210" s="33"/>
      <c r="MWD210" s="33"/>
      <c r="MWE210" s="33"/>
      <c r="MWF210" s="33"/>
      <c r="MWG210" s="33"/>
      <c r="MWH210" s="33"/>
      <c r="MWI210" s="33"/>
      <c r="MWJ210" s="33"/>
      <c r="MWK210" s="33"/>
      <c r="MWL210" s="33"/>
      <c r="MWM210" s="33"/>
      <c r="MWN210" s="33"/>
      <c r="MWO210" s="33"/>
      <c r="MWP210" s="33"/>
      <c r="MWQ210" s="33"/>
      <c r="MWR210" s="33"/>
      <c r="MWS210" s="33"/>
      <c r="MWT210" s="33"/>
      <c r="MWU210" s="33"/>
      <c r="MWV210" s="33"/>
      <c r="MWW210" s="33"/>
      <c r="MWX210" s="33"/>
      <c r="MWY210" s="33"/>
      <c r="MWZ210" s="33"/>
      <c r="MXA210" s="33"/>
      <c r="MXB210" s="33"/>
      <c r="MXC210" s="33"/>
      <c r="MXD210" s="33"/>
      <c r="MXE210" s="33"/>
      <c r="MXF210" s="33"/>
      <c r="MXG210" s="33"/>
      <c r="MXH210" s="33"/>
      <c r="MXI210" s="33"/>
      <c r="MXJ210" s="33"/>
      <c r="MXK210" s="33"/>
      <c r="MXL210" s="33"/>
      <c r="MXM210" s="33"/>
      <c r="MXN210" s="33"/>
      <c r="MXO210" s="33"/>
      <c r="MXP210" s="33"/>
      <c r="MXQ210" s="33"/>
      <c r="MXR210" s="33"/>
      <c r="MXS210" s="33"/>
      <c r="MXT210" s="33"/>
      <c r="MXU210" s="33"/>
      <c r="MXV210" s="33"/>
      <c r="MXW210" s="33"/>
      <c r="MXX210" s="33"/>
      <c r="MXY210" s="33"/>
      <c r="MXZ210" s="33"/>
      <c r="MYA210" s="33"/>
      <c r="MYB210" s="33"/>
      <c r="MYC210" s="33"/>
      <c r="MYD210" s="33"/>
      <c r="MYE210" s="33"/>
      <c r="MYF210" s="33"/>
      <c r="MYG210" s="33"/>
      <c r="MYH210" s="33"/>
      <c r="MYI210" s="33"/>
      <c r="MYJ210" s="33"/>
      <c r="MYK210" s="33"/>
      <c r="MYL210" s="33"/>
      <c r="MYM210" s="33"/>
      <c r="MYN210" s="33"/>
      <c r="MYO210" s="33"/>
      <c r="MYP210" s="33"/>
      <c r="MYQ210" s="33"/>
      <c r="MYR210" s="33"/>
      <c r="MYS210" s="33"/>
      <c r="MYT210" s="33"/>
      <c r="MYU210" s="33"/>
      <c r="MYV210" s="33"/>
      <c r="MYW210" s="33"/>
      <c r="MYX210" s="33"/>
      <c r="MYY210" s="33"/>
      <c r="MYZ210" s="33"/>
      <c r="MZA210" s="33"/>
      <c r="MZB210" s="33"/>
      <c r="MZC210" s="33"/>
      <c r="MZD210" s="33"/>
      <c r="MZE210" s="33"/>
      <c r="MZF210" s="33"/>
      <c r="MZG210" s="33"/>
      <c r="MZH210" s="33"/>
      <c r="MZI210" s="33"/>
      <c r="MZJ210" s="33"/>
      <c r="MZK210" s="33"/>
      <c r="MZL210" s="33"/>
      <c r="MZM210" s="33"/>
      <c r="MZN210" s="33"/>
      <c r="MZO210" s="33"/>
      <c r="MZP210" s="33"/>
      <c r="MZQ210" s="33"/>
      <c r="MZR210" s="33"/>
      <c r="MZS210" s="33"/>
      <c r="MZT210" s="33"/>
      <c r="MZU210" s="33"/>
      <c r="MZV210" s="33"/>
      <c r="MZW210" s="33"/>
      <c r="MZX210" s="33"/>
      <c r="MZY210" s="33"/>
      <c r="MZZ210" s="33"/>
      <c r="NAA210" s="33"/>
      <c r="NAB210" s="33"/>
      <c r="NAC210" s="33"/>
      <c r="NAD210" s="33"/>
      <c r="NAE210" s="33"/>
      <c r="NAF210" s="33"/>
      <c r="NAG210" s="33"/>
      <c r="NAH210" s="33"/>
      <c r="NAI210" s="33"/>
      <c r="NAJ210" s="33"/>
      <c r="NAK210" s="33"/>
      <c r="NAL210" s="33"/>
      <c r="NAM210" s="33"/>
      <c r="NAN210" s="33"/>
      <c r="NAO210" s="33"/>
      <c r="NAP210" s="33"/>
      <c r="NAQ210" s="33"/>
      <c r="NAR210" s="33"/>
      <c r="NAS210" s="33"/>
      <c r="NAT210" s="33"/>
      <c r="NAU210" s="33"/>
      <c r="NAV210" s="33"/>
      <c r="NAW210" s="33"/>
      <c r="NAX210" s="33"/>
      <c r="NAY210" s="33"/>
      <c r="NAZ210" s="33"/>
      <c r="NBA210" s="33"/>
      <c r="NBB210" s="33"/>
      <c r="NBC210" s="33"/>
      <c r="NBD210" s="33"/>
      <c r="NBE210" s="33"/>
      <c r="NBF210" s="33"/>
      <c r="NBG210" s="33"/>
      <c r="NBH210" s="33"/>
      <c r="NBI210" s="33"/>
      <c r="NBJ210" s="33"/>
      <c r="NBK210" s="33"/>
      <c r="NBL210" s="33"/>
      <c r="NBM210" s="33"/>
      <c r="NBN210" s="33"/>
      <c r="NBO210" s="33"/>
      <c r="NBP210" s="33"/>
      <c r="NBQ210" s="33"/>
      <c r="NBR210" s="33"/>
      <c r="NBS210" s="33"/>
      <c r="NBT210" s="33"/>
      <c r="NBU210" s="33"/>
      <c r="NBV210" s="33"/>
      <c r="NBW210" s="33"/>
      <c r="NBX210" s="33"/>
      <c r="NBY210" s="33"/>
      <c r="NBZ210" s="33"/>
      <c r="NCA210" s="33"/>
      <c r="NCB210" s="33"/>
      <c r="NCC210" s="33"/>
      <c r="NCD210" s="33"/>
      <c r="NCE210" s="33"/>
      <c r="NCF210" s="33"/>
      <c r="NCG210" s="33"/>
      <c r="NCH210" s="33"/>
      <c r="NCI210" s="33"/>
      <c r="NCJ210" s="33"/>
      <c r="NCK210" s="33"/>
      <c r="NCL210" s="33"/>
      <c r="NCM210" s="33"/>
      <c r="NCN210" s="33"/>
      <c r="NCO210" s="33"/>
      <c r="NCP210" s="33"/>
      <c r="NCQ210" s="33"/>
      <c r="NCR210" s="33"/>
      <c r="NCS210" s="33"/>
      <c r="NCT210" s="33"/>
      <c r="NCU210" s="33"/>
      <c r="NCV210" s="33"/>
      <c r="NCW210" s="33"/>
      <c r="NCX210" s="33"/>
      <c r="NCY210" s="33"/>
      <c r="NCZ210" s="33"/>
      <c r="NDA210" s="33"/>
      <c r="NDB210" s="33"/>
      <c r="NDC210" s="33"/>
      <c r="NDD210" s="33"/>
      <c r="NDE210" s="33"/>
      <c r="NDF210" s="33"/>
      <c r="NDG210" s="33"/>
      <c r="NDH210" s="33"/>
      <c r="NDI210" s="33"/>
      <c r="NDJ210" s="33"/>
      <c r="NDK210" s="33"/>
      <c r="NDL210" s="33"/>
      <c r="NDM210" s="33"/>
      <c r="NDN210" s="33"/>
      <c r="NDO210" s="33"/>
      <c r="NDP210" s="33"/>
      <c r="NDQ210" s="33"/>
      <c r="NDR210" s="33"/>
      <c r="NDS210" s="33"/>
      <c r="NDT210" s="33"/>
      <c r="NDU210" s="33"/>
      <c r="NDV210" s="33"/>
      <c r="NDW210" s="33"/>
      <c r="NDX210" s="33"/>
      <c r="NDY210" s="33"/>
      <c r="NDZ210" s="33"/>
      <c r="NEA210" s="33"/>
      <c r="NEB210" s="33"/>
      <c r="NEC210" s="33"/>
      <c r="NED210" s="33"/>
      <c r="NEE210" s="33"/>
      <c r="NEF210" s="33"/>
      <c r="NEG210" s="33"/>
      <c r="NEH210" s="33"/>
      <c r="NEI210" s="33"/>
      <c r="NEJ210" s="33"/>
      <c r="NEK210" s="33"/>
      <c r="NEL210" s="33"/>
      <c r="NEM210" s="33"/>
      <c r="NEN210" s="33"/>
      <c r="NEO210" s="33"/>
      <c r="NEP210" s="33"/>
      <c r="NEQ210" s="33"/>
      <c r="NER210" s="33"/>
      <c r="NES210" s="33"/>
      <c r="NET210" s="33"/>
      <c r="NEU210" s="33"/>
      <c r="NEV210" s="33"/>
      <c r="NEW210" s="33"/>
      <c r="NEX210" s="33"/>
      <c r="NEY210" s="33"/>
      <c r="NEZ210" s="33"/>
      <c r="NFA210" s="33"/>
      <c r="NFB210" s="33"/>
      <c r="NFC210" s="33"/>
      <c r="NFD210" s="33"/>
      <c r="NFE210" s="33"/>
      <c r="NFF210" s="33"/>
      <c r="NFG210" s="33"/>
      <c r="NFH210" s="33"/>
      <c r="NFI210" s="33"/>
      <c r="NFJ210" s="33"/>
      <c r="NFK210" s="33"/>
      <c r="NFL210" s="33"/>
      <c r="NFM210" s="33"/>
      <c r="NFN210" s="33"/>
      <c r="NFO210" s="33"/>
      <c r="NFP210" s="33"/>
      <c r="NFQ210" s="33"/>
      <c r="NFR210" s="33"/>
      <c r="NFS210" s="33"/>
      <c r="NFT210" s="33"/>
      <c r="NFU210" s="33"/>
      <c r="NFV210" s="33"/>
      <c r="NFW210" s="33"/>
      <c r="NFX210" s="33"/>
      <c r="NFY210" s="33"/>
      <c r="NFZ210" s="33"/>
      <c r="NGA210" s="33"/>
      <c r="NGB210" s="33"/>
      <c r="NGC210" s="33"/>
      <c r="NGD210" s="33"/>
      <c r="NGE210" s="33"/>
      <c r="NGF210" s="33"/>
      <c r="NGG210" s="33"/>
      <c r="NGH210" s="33"/>
      <c r="NGI210" s="33"/>
      <c r="NGJ210" s="33"/>
      <c r="NGK210" s="33"/>
      <c r="NGL210" s="33"/>
      <c r="NGM210" s="33"/>
      <c r="NGN210" s="33"/>
      <c r="NGO210" s="33"/>
      <c r="NGP210" s="33"/>
      <c r="NGQ210" s="33"/>
      <c r="NGR210" s="33"/>
      <c r="NGS210" s="33"/>
      <c r="NGT210" s="33"/>
      <c r="NGU210" s="33"/>
      <c r="NGV210" s="33"/>
      <c r="NGW210" s="33"/>
      <c r="NGX210" s="33"/>
      <c r="NGY210" s="33"/>
      <c r="NGZ210" s="33"/>
      <c r="NHA210" s="33"/>
      <c r="NHB210" s="33"/>
      <c r="NHC210" s="33"/>
      <c r="NHD210" s="33"/>
      <c r="NHE210" s="33"/>
      <c r="NHF210" s="33"/>
      <c r="NHG210" s="33"/>
      <c r="NHH210" s="33"/>
      <c r="NHI210" s="33"/>
      <c r="NHJ210" s="33"/>
      <c r="NHK210" s="33"/>
      <c r="NHL210" s="33"/>
      <c r="NHM210" s="33"/>
      <c r="NHN210" s="33"/>
      <c r="NHO210" s="33"/>
      <c r="NHP210" s="33"/>
      <c r="NHQ210" s="33"/>
      <c r="NHR210" s="33"/>
      <c r="NHS210" s="33"/>
      <c r="NHT210" s="33"/>
      <c r="NHU210" s="33"/>
      <c r="NHV210" s="33"/>
      <c r="NHW210" s="33"/>
      <c r="NHX210" s="33"/>
      <c r="NHY210" s="33"/>
      <c r="NHZ210" s="33"/>
      <c r="NIA210" s="33"/>
      <c r="NIB210" s="33"/>
      <c r="NIC210" s="33"/>
      <c r="NID210" s="33"/>
      <c r="NIE210" s="33"/>
      <c r="NIF210" s="33"/>
      <c r="NIG210" s="33"/>
      <c r="NIH210" s="33"/>
      <c r="NII210" s="33"/>
      <c r="NIJ210" s="33"/>
      <c r="NIK210" s="33"/>
      <c r="NIL210" s="33"/>
      <c r="NIM210" s="33"/>
      <c r="NIN210" s="33"/>
      <c r="NIO210" s="33"/>
      <c r="NIP210" s="33"/>
      <c r="NIQ210" s="33"/>
      <c r="NIR210" s="33"/>
      <c r="NIS210" s="33"/>
      <c r="NIT210" s="33"/>
      <c r="NIU210" s="33"/>
      <c r="NIV210" s="33"/>
      <c r="NIW210" s="33"/>
      <c r="NIX210" s="33"/>
      <c r="NIY210" s="33"/>
      <c r="NIZ210" s="33"/>
      <c r="NJA210" s="33"/>
      <c r="NJB210" s="33"/>
      <c r="NJC210" s="33"/>
      <c r="NJD210" s="33"/>
      <c r="NJE210" s="33"/>
      <c r="NJF210" s="33"/>
      <c r="NJG210" s="33"/>
      <c r="NJH210" s="33"/>
      <c r="NJI210" s="33"/>
      <c r="NJJ210" s="33"/>
      <c r="NJK210" s="33"/>
      <c r="NJL210" s="33"/>
      <c r="NJM210" s="33"/>
      <c r="NJN210" s="33"/>
      <c r="NJO210" s="33"/>
      <c r="NJP210" s="33"/>
      <c r="NJQ210" s="33"/>
      <c r="NJR210" s="33"/>
      <c r="NJS210" s="33"/>
      <c r="NJT210" s="33"/>
      <c r="NJU210" s="33"/>
      <c r="NJV210" s="33"/>
      <c r="NJW210" s="33"/>
      <c r="NJX210" s="33"/>
      <c r="NJY210" s="33"/>
      <c r="NJZ210" s="33"/>
      <c r="NKA210" s="33"/>
      <c r="NKB210" s="33"/>
      <c r="NKC210" s="33"/>
      <c r="NKD210" s="33"/>
      <c r="NKE210" s="33"/>
      <c r="NKF210" s="33"/>
      <c r="NKG210" s="33"/>
      <c r="NKH210" s="33"/>
      <c r="NKI210" s="33"/>
      <c r="NKJ210" s="33"/>
      <c r="NKK210" s="33"/>
      <c r="NKL210" s="33"/>
      <c r="NKM210" s="33"/>
      <c r="NKN210" s="33"/>
      <c r="NKO210" s="33"/>
      <c r="NKP210" s="33"/>
      <c r="NKQ210" s="33"/>
      <c r="NKR210" s="33"/>
      <c r="NKS210" s="33"/>
      <c r="NKT210" s="33"/>
      <c r="NKU210" s="33"/>
      <c r="NKV210" s="33"/>
      <c r="NKW210" s="33"/>
      <c r="NKX210" s="33"/>
      <c r="NKY210" s="33"/>
      <c r="NKZ210" s="33"/>
      <c r="NLA210" s="33"/>
      <c r="NLB210" s="33"/>
      <c r="NLC210" s="33"/>
      <c r="NLD210" s="33"/>
      <c r="NLE210" s="33"/>
      <c r="NLF210" s="33"/>
      <c r="NLG210" s="33"/>
      <c r="NLH210" s="33"/>
      <c r="NLI210" s="33"/>
      <c r="NLJ210" s="33"/>
      <c r="NLK210" s="33"/>
      <c r="NLL210" s="33"/>
      <c r="NLM210" s="33"/>
      <c r="NLN210" s="33"/>
      <c r="NLO210" s="33"/>
      <c r="NLP210" s="33"/>
      <c r="NLQ210" s="33"/>
      <c r="NLR210" s="33"/>
      <c r="NLS210" s="33"/>
      <c r="NLT210" s="33"/>
      <c r="NLU210" s="33"/>
      <c r="NLV210" s="33"/>
      <c r="NLW210" s="33"/>
      <c r="NLX210" s="33"/>
      <c r="NLY210" s="33"/>
      <c r="NLZ210" s="33"/>
      <c r="NMA210" s="33"/>
      <c r="NMB210" s="33"/>
      <c r="NMC210" s="33"/>
      <c r="NMD210" s="33"/>
      <c r="NME210" s="33"/>
      <c r="NMF210" s="33"/>
      <c r="NMG210" s="33"/>
      <c r="NMH210" s="33"/>
      <c r="NMI210" s="33"/>
      <c r="NMJ210" s="33"/>
      <c r="NMK210" s="33"/>
      <c r="NML210" s="33"/>
      <c r="NMM210" s="33"/>
      <c r="NMN210" s="33"/>
      <c r="NMO210" s="33"/>
      <c r="NMP210" s="33"/>
      <c r="NMQ210" s="33"/>
      <c r="NMR210" s="33"/>
      <c r="NMS210" s="33"/>
      <c r="NMT210" s="33"/>
      <c r="NMU210" s="33"/>
      <c r="NMV210" s="33"/>
      <c r="NMW210" s="33"/>
      <c r="NMX210" s="33"/>
      <c r="NMY210" s="33"/>
      <c r="NMZ210" s="33"/>
      <c r="NNA210" s="33"/>
      <c r="NNB210" s="33"/>
      <c r="NNC210" s="33"/>
      <c r="NND210" s="33"/>
      <c r="NNE210" s="33"/>
      <c r="NNF210" s="33"/>
      <c r="NNG210" s="33"/>
      <c r="NNH210" s="33"/>
      <c r="NNI210" s="33"/>
      <c r="NNJ210" s="33"/>
      <c r="NNK210" s="33"/>
      <c r="NNL210" s="33"/>
      <c r="NNM210" s="33"/>
      <c r="NNN210" s="33"/>
      <c r="NNO210" s="33"/>
      <c r="NNP210" s="33"/>
      <c r="NNQ210" s="33"/>
      <c r="NNR210" s="33"/>
      <c r="NNS210" s="33"/>
      <c r="NNT210" s="33"/>
      <c r="NNU210" s="33"/>
      <c r="NNV210" s="33"/>
      <c r="NNW210" s="33"/>
      <c r="NNX210" s="33"/>
      <c r="NNY210" s="33"/>
      <c r="NNZ210" s="33"/>
      <c r="NOA210" s="33"/>
      <c r="NOB210" s="33"/>
      <c r="NOC210" s="33"/>
      <c r="NOD210" s="33"/>
      <c r="NOE210" s="33"/>
      <c r="NOF210" s="33"/>
      <c r="NOG210" s="33"/>
      <c r="NOH210" s="33"/>
      <c r="NOI210" s="33"/>
      <c r="NOJ210" s="33"/>
      <c r="NOK210" s="33"/>
      <c r="NOL210" s="33"/>
      <c r="NOM210" s="33"/>
      <c r="NON210" s="33"/>
      <c r="NOO210" s="33"/>
      <c r="NOP210" s="33"/>
      <c r="NOQ210" s="33"/>
      <c r="NOR210" s="33"/>
      <c r="NOS210" s="33"/>
      <c r="NOT210" s="33"/>
      <c r="NOU210" s="33"/>
      <c r="NOV210" s="33"/>
      <c r="NOW210" s="33"/>
      <c r="NOX210" s="33"/>
      <c r="NOY210" s="33"/>
      <c r="NOZ210" s="33"/>
      <c r="NPA210" s="33"/>
      <c r="NPB210" s="33"/>
      <c r="NPC210" s="33"/>
      <c r="NPD210" s="33"/>
      <c r="NPE210" s="33"/>
      <c r="NPF210" s="33"/>
      <c r="NPG210" s="33"/>
      <c r="NPH210" s="33"/>
      <c r="NPI210" s="33"/>
      <c r="NPJ210" s="33"/>
      <c r="NPK210" s="33"/>
      <c r="NPL210" s="33"/>
      <c r="NPM210" s="33"/>
      <c r="NPN210" s="33"/>
      <c r="NPO210" s="33"/>
      <c r="NPP210" s="33"/>
      <c r="NPQ210" s="33"/>
      <c r="NPR210" s="33"/>
      <c r="NPS210" s="33"/>
      <c r="NPT210" s="33"/>
      <c r="NPU210" s="33"/>
      <c r="NPV210" s="33"/>
      <c r="NPW210" s="33"/>
      <c r="NPX210" s="33"/>
      <c r="NPY210" s="33"/>
      <c r="NPZ210" s="33"/>
      <c r="NQA210" s="33"/>
      <c r="NQB210" s="33"/>
      <c r="NQC210" s="33"/>
      <c r="NQD210" s="33"/>
      <c r="NQE210" s="33"/>
      <c r="NQF210" s="33"/>
      <c r="NQG210" s="33"/>
      <c r="NQH210" s="33"/>
      <c r="NQI210" s="33"/>
      <c r="NQJ210" s="33"/>
      <c r="NQK210" s="33"/>
      <c r="NQL210" s="33"/>
      <c r="NQM210" s="33"/>
      <c r="NQN210" s="33"/>
      <c r="NQO210" s="33"/>
      <c r="NQP210" s="33"/>
      <c r="NQQ210" s="33"/>
      <c r="NQR210" s="33"/>
      <c r="NQS210" s="33"/>
      <c r="NQT210" s="33"/>
      <c r="NQU210" s="33"/>
      <c r="NQV210" s="33"/>
      <c r="NQW210" s="33"/>
      <c r="NQX210" s="33"/>
      <c r="NQY210" s="33"/>
      <c r="NQZ210" s="33"/>
      <c r="NRA210" s="33"/>
      <c r="NRB210" s="33"/>
      <c r="NRC210" s="33"/>
      <c r="NRD210" s="33"/>
      <c r="NRE210" s="33"/>
      <c r="NRF210" s="33"/>
      <c r="NRG210" s="33"/>
      <c r="NRH210" s="33"/>
      <c r="NRI210" s="33"/>
      <c r="NRJ210" s="33"/>
      <c r="NRK210" s="33"/>
      <c r="NRL210" s="33"/>
      <c r="NRM210" s="33"/>
      <c r="NRN210" s="33"/>
      <c r="NRO210" s="33"/>
      <c r="NRP210" s="33"/>
      <c r="NRQ210" s="33"/>
      <c r="NRR210" s="33"/>
      <c r="NRS210" s="33"/>
      <c r="NRT210" s="33"/>
      <c r="NRU210" s="33"/>
      <c r="NRV210" s="33"/>
      <c r="NRW210" s="33"/>
      <c r="NRX210" s="33"/>
      <c r="NRY210" s="33"/>
      <c r="NRZ210" s="33"/>
      <c r="NSA210" s="33"/>
      <c r="NSB210" s="33"/>
      <c r="NSC210" s="33"/>
      <c r="NSD210" s="33"/>
      <c r="NSE210" s="33"/>
      <c r="NSF210" s="33"/>
      <c r="NSG210" s="33"/>
      <c r="NSH210" s="33"/>
      <c r="NSI210" s="33"/>
      <c r="NSJ210" s="33"/>
      <c r="NSK210" s="33"/>
      <c r="NSL210" s="33"/>
      <c r="NSM210" s="33"/>
      <c r="NSN210" s="33"/>
      <c r="NSO210" s="33"/>
      <c r="NSP210" s="33"/>
      <c r="NSQ210" s="33"/>
      <c r="NSR210" s="33"/>
      <c r="NSS210" s="33"/>
      <c r="NST210" s="33"/>
      <c r="NSU210" s="33"/>
      <c r="NSV210" s="33"/>
      <c r="NSW210" s="33"/>
      <c r="NSX210" s="33"/>
      <c r="NSY210" s="33"/>
      <c r="NSZ210" s="33"/>
      <c r="NTA210" s="33"/>
      <c r="NTB210" s="33"/>
      <c r="NTC210" s="33"/>
      <c r="NTD210" s="33"/>
      <c r="NTE210" s="33"/>
      <c r="NTF210" s="33"/>
      <c r="NTG210" s="33"/>
      <c r="NTH210" s="33"/>
      <c r="NTI210" s="33"/>
      <c r="NTJ210" s="33"/>
      <c r="NTK210" s="33"/>
      <c r="NTL210" s="33"/>
      <c r="NTM210" s="33"/>
      <c r="NTN210" s="33"/>
      <c r="NTO210" s="33"/>
      <c r="NTP210" s="33"/>
      <c r="NTQ210" s="33"/>
      <c r="NTR210" s="33"/>
      <c r="NTS210" s="33"/>
      <c r="NTT210" s="33"/>
      <c r="NTU210" s="33"/>
      <c r="NTV210" s="33"/>
      <c r="NTW210" s="33"/>
      <c r="NTX210" s="33"/>
      <c r="NTY210" s="33"/>
      <c r="NTZ210" s="33"/>
      <c r="NUA210" s="33"/>
      <c r="NUB210" s="33"/>
      <c r="NUC210" s="33"/>
      <c r="NUD210" s="33"/>
      <c r="NUE210" s="33"/>
      <c r="NUF210" s="33"/>
      <c r="NUG210" s="33"/>
      <c r="NUH210" s="33"/>
      <c r="NUI210" s="33"/>
      <c r="NUJ210" s="33"/>
      <c r="NUK210" s="33"/>
      <c r="NUL210" s="33"/>
      <c r="NUM210" s="33"/>
      <c r="NUN210" s="33"/>
      <c r="NUO210" s="33"/>
      <c r="NUP210" s="33"/>
      <c r="NUQ210" s="33"/>
      <c r="NUR210" s="33"/>
      <c r="NUS210" s="33"/>
      <c r="NUT210" s="33"/>
      <c r="NUU210" s="33"/>
      <c r="NUV210" s="33"/>
      <c r="NUW210" s="33"/>
      <c r="NUX210" s="33"/>
      <c r="NUY210" s="33"/>
      <c r="NUZ210" s="33"/>
      <c r="NVA210" s="33"/>
      <c r="NVB210" s="33"/>
      <c r="NVC210" s="33"/>
      <c r="NVD210" s="33"/>
      <c r="NVE210" s="33"/>
      <c r="NVF210" s="33"/>
      <c r="NVG210" s="33"/>
      <c r="NVH210" s="33"/>
      <c r="NVI210" s="33"/>
      <c r="NVJ210" s="33"/>
      <c r="NVK210" s="33"/>
      <c r="NVL210" s="33"/>
      <c r="NVM210" s="33"/>
      <c r="NVN210" s="33"/>
      <c r="NVO210" s="33"/>
      <c r="NVP210" s="33"/>
      <c r="NVQ210" s="33"/>
      <c r="NVR210" s="33"/>
      <c r="NVS210" s="33"/>
      <c r="NVT210" s="33"/>
      <c r="NVU210" s="33"/>
      <c r="NVV210" s="33"/>
      <c r="NVW210" s="33"/>
      <c r="NVX210" s="33"/>
      <c r="NVY210" s="33"/>
      <c r="NVZ210" s="33"/>
      <c r="NWA210" s="33"/>
      <c r="NWB210" s="33"/>
      <c r="NWC210" s="33"/>
      <c r="NWD210" s="33"/>
      <c r="NWE210" s="33"/>
      <c r="NWF210" s="33"/>
      <c r="NWG210" s="33"/>
      <c r="NWH210" s="33"/>
      <c r="NWI210" s="33"/>
      <c r="NWJ210" s="33"/>
      <c r="NWK210" s="33"/>
      <c r="NWL210" s="33"/>
      <c r="NWM210" s="33"/>
      <c r="NWN210" s="33"/>
      <c r="NWO210" s="33"/>
      <c r="NWP210" s="33"/>
      <c r="NWQ210" s="33"/>
      <c r="NWR210" s="33"/>
      <c r="NWS210" s="33"/>
      <c r="NWT210" s="33"/>
      <c r="NWU210" s="33"/>
      <c r="NWV210" s="33"/>
      <c r="NWW210" s="33"/>
      <c r="NWX210" s="33"/>
      <c r="NWY210" s="33"/>
      <c r="NWZ210" s="33"/>
      <c r="NXA210" s="33"/>
      <c r="NXB210" s="33"/>
      <c r="NXC210" s="33"/>
      <c r="NXD210" s="33"/>
      <c r="NXE210" s="33"/>
      <c r="NXF210" s="33"/>
      <c r="NXG210" s="33"/>
      <c r="NXH210" s="33"/>
      <c r="NXI210" s="33"/>
      <c r="NXJ210" s="33"/>
      <c r="NXK210" s="33"/>
      <c r="NXL210" s="33"/>
      <c r="NXM210" s="33"/>
      <c r="NXN210" s="33"/>
      <c r="NXO210" s="33"/>
      <c r="NXP210" s="33"/>
      <c r="NXQ210" s="33"/>
      <c r="NXR210" s="33"/>
      <c r="NXS210" s="33"/>
      <c r="NXT210" s="33"/>
      <c r="NXU210" s="33"/>
      <c r="NXV210" s="33"/>
      <c r="NXW210" s="33"/>
      <c r="NXX210" s="33"/>
      <c r="NXY210" s="33"/>
      <c r="NXZ210" s="33"/>
      <c r="NYA210" s="33"/>
      <c r="NYB210" s="33"/>
      <c r="NYC210" s="33"/>
      <c r="NYD210" s="33"/>
      <c r="NYE210" s="33"/>
      <c r="NYF210" s="33"/>
      <c r="NYG210" s="33"/>
      <c r="NYH210" s="33"/>
      <c r="NYI210" s="33"/>
      <c r="NYJ210" s="33"/>
      <c r="NYK210" s="33"/>
      <c r="NYL210" s="33"/>
      <c r="NYM210" s="33"/>
      <c r="NYN210" s="33"/>
      <c r="NYO210" s="33"/>
      <c r="NYP210" s="33"/>
      <c r="NYQ210" s="33"/>
      <c r="NYR210" s="33"/>
      <c r="NYS210" s="33"/>
      <c r="NYT210" s="33"/>
      <c r="NYU210" s="33"/>
      <c r="NYV210" s="33"/>
      <c r="NYW210" s="33"/>
      <c r="NYX210" s="33"/>
      <c r="NYY210" s="33"/>
      <c r="NYZ210" s="33"/>
      <c r="NZA210" s="33"/>
      <c r="NZB210" s="33"/>
      <c r="NZC210" s="33"/>
      <c r="NZD210" s="33"/>
      <c r="NZE210" s="33"/>
      <c r="NZF210" s="33"/>
      <c r="NZG210" s="33"/>
      <c r="NZH210" s="33"/>
      <c r="NZI210" s="33"/>
      <c r="NZJ210" s="33"/>
      <c r="NZK210" s="33"/>
      <c r="NZL210" s="33"/>
      <c r="NZM210" s="33"/>
      <c r="NZN210" s="33"/>
      <c r="NZO210" s="33"/>
      <c r="NZP210" s="33"/>
      <c r="NZQ210" s="33"/>
      <c r="NZR210" s="33"/>
      <c r="NZS210" s="33"/>
      <c r="NZT210" s="33"/>
      <c r="NZU210" s="33"/>
      <c r="NZV210" s="33"/>
      <c r="NZW210" s="33"/>
      <c r="NZX210" s="33"/>
      <c r="NZY210" s="33"/>
      <c r="NZZ210" s="33"/>
      <c r="OAA210" s="33"/>
      <c r="OAB210" s="33"/>
      <c r="OAC210" s="33"/>
      <c r="OAD210" s="33"/>
      <c r="OAE210" s="33"/>
      <c r="OAF210" s="33"/>
      <c r="OAG210" s="33"/>
      <c r="OAH210" s="33"/>
      <c r="OAI210" s="33"/>
      <c r="OAJ210" s="33"/>
      <c r="OAK210" s="33"/>
      <c r="OAL210" s="33"/>
      <c r="OAM210" s="33"/>
      <c r="OAN210" s="33"/>
      <c r="OAO210" s="33"/>
      <c r="OAP210" s="33"/>
      <c r="OAQ210" s="33"/>
      <c r="OAR210" s="33"/>
      <c r="OAS210" s="33"/>
      <c r="OAT210" s="33"/>
      <c r="OAU210" s="33"/>
      <c r="OAV210" s="33"/>
      <c r="OAW210" s="33"/>
      <c r="OAX210" s="33"/>
      <c r="OAY210" s="33"/>
      <c r="OAZ210" s="33"/>
      <c r="OBA210" s="33"/>
      <c r="OBB210" s="33"/>
      <c r="OBC210" s="33"/>
      <c r="OBD210" s="33"/>
      <c r="OBE210" s="33"/>
      <c r="OBF210" s="33"/>
      <c r="OBG210" s="33"/>
      <c r="OBH210" s="33"/>
      <c r="OBI210" s="33"/>
      <c r="OBJ210" s="33"/>
      <c r="OBK210" s="33"/>
      <c r="OBL210" s="33"/>
      <c r="OBM210" s="33"/>
      <c r="OBN210" s="33"/>
      <c r="OBO210" s="33"/>
      <c r="OBP210" s="33"/>
      <c r="OBQ210" s="33"/>
      <c r="OBR210" s="33"/>
      <c r="OBS210" s="33"/>
      <c r="OBT210" s="33"/>
      <c r="OBU210" s="33"/>
      <c r="OBV210" s="33"/>
      <c r="OBW210" s="33"/>
      <c r="OBX210" s="33"/>
      <c r="OBY210" s="33"/>
      <c r="OBZ210" s="33"/>
      <c r="OCA210" s="33"/>
      <c r="OCB210" s="33"/>
      <c r="OCC210" s="33"/>
      <c r="OCD210" s="33"/>
      <c r="OCE210" s="33"/>
      <c r="OCF210" s="33"/>
      <c r="OCG210" s="33"/>
      <c r="OCH210" s="33"/>
      <c r="OCI210" s="33"/>
      <c r="OCJ210" s="33"/>
      <c r="OCK210" s="33"/>
      <c r="OCL210" s="33"/>
      <c r="OCM210" s="33"/>
      <c r="OCN210" s="33"/>
      <c r="OCO210" s="33"/>
      <c r="OCP210" s="33"/>
      <c r="OCQ210" s="33"/>
      <c r="OCR210" s="33"/>
      <c r="OCS210" s="33"/>
      <c r="OCT210" s="33"/>
      <c r="OCU210" s="33"/>
      <c r="OCV210" s="33"/>
      <c r="OCW210" s="33"/>
      <c r="OCX210" s="33"/>
      <c r="OCY210" s="33"/>
      <c r="OCZ210" s="33"/>
      <c r="ODA210" s="33"/>
      <c r="ODB210" s="33"/>
      <c r="ODC210" s="33"/>
      <c r="ODD210" s="33"/>
      <c r="ODE210" s="33"/>
      <c r="ODF210" s="33"/>
      <c r="ODG210" s="33"/>
      <c r="ODH210" s="33"/>
      <c r="ODI210" s="33"/>
      <c r="ODJ210" s="33"/>
      <c r="ODK210" s="33"/>
      <c r="ODL210" s="33"/>
      <c r="ODM210" s="33"/>
      <c r="ODN210" s="33"/>
      <c r="ODO210" s="33"/>
      <c r="ODP210" s="33"/>
      <c r="ODQ210" s="33"/>
      <c r="ODR210" s="33"/>
      <c r="ODS210" s="33"/>
      <c r="ODT210" s="33"/>
      <c r="ODU210" s="33"/>
      <c r="ODV210" s="33"/>
      <c r="ODW210" s="33"/>
      <c r="ODX210" s="33"/>
      <c r="ODY210" s="33"/>
      <c r="ODZ210" s="33"/>
      <c r="OEA210" s="33"/>
      <c r="OEB210" s="33"/>
      <c r="OEC210" s="33"/>
      <c r="OED210" s="33"/>
      <c r="OEE210" s="33"/>
      <c r="OEF210" s="33"/>
      <c r="OEG210" s="33"/>
      <c r="OEH210" s="33"/>
      <c r="OEI210" s="33"/>
      <c r="OEJ210" s="33"/>
      <c r="OEK210" s="33"/>
      <c r="OEL210" s="33"/>
      <c r="OEM210" s="33"/>
      <c r="OEN210" s="33"/>
      <c r="OEO210" s="33"/>
      <c r="OEP210" s="33"/>
      <c r="OEQ210" s="33"/>
      <c r="OER210" s="33"/>
      <c r="OES210" s="33"/>
      <c r="OET210" s="33"/>
      <c r="OEU210" s="33"/>
      <c r="OEV210" s="33"/>
      <c r="OEW210" s="33"/>
      <c r="OEX210" s="33"/>
      <c r="OEY210" s="33"/>
      <c r="OEZ210" s="33"/>
      <c r="OFA210" s="33"/>
      <c r="OFB210" s="33"/>
      <c r="OFC210" s="33"/>
      <c r="OFD210" s="33"/>
      <c r="OFE210" s="33"/>
      <c r="OFF210" s="33"/>
      <c r="OFG210" s="33"/>
      <c r="OFH210" s="33"/>
      <c r="OFI210" s="33"/>
      <c r="OFJ210" s="33"/>
      <c r="OFK210" s="33"/>
      <c r="OFL210" s="33"/>
      <c r="OFM210" s="33"/>
      <c r="OFN210" s="33"/>
      <c r="OFO210" s="33"/>
      <c r="OFP210" s="33"/>
      <c r="OFQ210" s="33"/>
      <c r="OFR210" s="33"/>
      <c r="OFS210" s="33"/>
      <c r="OFT210" s="33"/>
      <c r="OFU210" s="33"/>
      <c r="OFV210" s="33"/>
      <c r="OFW210" s="33"/>
      <c r="OFX210" s="33"/>
      <c r="OFY210" s="33"/>
      <c r="OFZ210" s="33"/>
      <c r="OGA210" s="33"/>
      <c r="OGB210" s="33"/>
      <c r="OGC210" s="33"/>
      <c r="OGD210" s="33"/>
      <c r="OGE210" s="33"/>
      <c r="OGF210" s="33"/>
      <c r="OGG210" s="33"/>
      <c r="OGH210" s="33"/>
      <c r="OGI210" s="33"/>
      <c r="OGJ210" s="33"/>
      <c r="OGK210" s="33"/>
      <c r="OGL210" s="33"/>
      <c r="OGM210" s="33"/>
      <c r="OGN210" s="33"/>
      <c r="OGO210" s="33"/>
      <c r="OGP210" s="33"/>
      <c r="OGQ210" s="33"/>
      <c r="OGR210" s="33"/>
      <c r="OGS210" s="33"/>
      <c r="OGT210" s="33"/>
      <c r="OGU210" s="33"/>
      <c r="OGV210" s="33"/>
      <c r="OGW210" s="33"/>
      <c r="OGX210" s="33"/>
      <c r="OGY210" s="33"/>
      <c r="OGZ210" s="33"/>
      <c r="OHA210" s="33"/>
      <c r="OHB210" s="33"/>
      <c r="OHC210" s="33"/>
      <c r="OHD210" s="33"/>
      <c r="OHE210" s="33"/>
      <c r="OHF210" s="33"/>
      <c r="OHG210" s="33"/>
      <c r="OHH210" s="33"/>
      <c r="OHI210" s="33"/>
      <c r="OHJ210" s="33"/>
      <c r="OHK210" s="33"/>
      <c r="OHL210" s="33"/>
      <c r="OHM210" s="33"/>
      <c r="OHN210" s="33"/>
      <c r="OHO210" s="33"/>
      <c r="OHP210" s="33"/>
      <c r="OHQ210" s="33"/>
      <c r="OHR210" s="33"/>
      <c r="OHS210" s="33"/>
      <c r="OHT210" s="33"/>
      <c r="OHU210" s="33"/>
      <c r="OHV210" s="33"/>
      <c r="OHW210" s="33"/>
      <c r="OHX210" s="33"/>
      <c r="OHY210" s="33"/>
      <c r="OHZ210" s="33"/>
      <c r="OIA210" s="33"/>
      <c r="OIB210" s="33"/>
      <c r="OIC210" s="33"/>
      <c r="OID210" s="33"/>
      <c r="OIE210" s="33"/>
      <c r="OIF210" s="33"/>
      <c r="OIG210" s="33"/>
      <c r="OIH210" s="33"/>
      <c r="OII210" s="33"/>
      <c r="OIJ210" s="33"/>
      <c r="OIK210" s="33"/>
      <c r="OIL210" s="33"/>
      <c r="OIM210" s="33"/>
      <c r="OIN210" s="33"/>
      <c r="OIO210" s="33"/>
      <c r="OIP210" s="33"/>
      <c r="OIQ210" s="33"/>
      <c r="OIR210" s="33"/>
      <c r="OIS210" s="33"/>
      <c r="OIT210" s="33"/>
      <c r="OIU210" s="33"/>
      <c r="OIV210" s="33"/>
      <c r="OIW210" s="33"/>
      <c r="OIX210" s="33"/>
      <c r="OIY210" s="33"/>
      <c r="OIZ210" s="33"/>
      <c r="OJA210" s="33"/>
      <c r="OJB210" s="33"/>
      <c r="OJC210" s="33"/>
      <c r="OJD210" s="33"/>
      <c r="OJE210" s="33"/>
      <c r="OJF210" s="33"/>
      <c r="OJG210" s="33"/>
      <c r="OJH210" s="33"/>
      <c r="OJI210" s="33"/>
      <c r="OJJ210" s="33"/>
      <c r="OJK210" s="33"/>
      <c r="OJL210" s="33"/>
      <c r="OJM210" s="33"/>
      <c r="OJN210" s="33"/>
      <c r="OJO210" s="33"/>
      <c r="OJP210" s="33"/>
      <c r="OJQ210" s="33"/>
      <c r="OJR210" s="33"/>
      <c r="OJS210" s="33"/>
      <c r="OJT210" s="33"/>
      <c r="OJU210" s="33"/>
      <c r="OJV210" s="33"/>
      <c r="OJW210" s="33"/>
      <c r="OJX210" s="33"/>
      <c r="OJY210" s="33"/>
      <c r="OJZ210" s="33"/>
      <c r="OKA210" s="33"/>
      <c r="OKB210" s="33"/>
      <c r="OKC210" s="33"/>
      <c r="OKD210" s="33"/>
      <c r="OKE210" s="33"/>
      <c r="OKF210" s="33"/>
      <c r="OKG210" s="33"/>
      <c r="OKH210" s="33"/>
      <c r="OKI210" s="33"/>
      <c r="OKJ210" s="33"/>
      <c r="OKK210" s="33"/>
      <c r="OKL210" s="33"/>
      <c r="OKM210" s="33"/>
      <c r="OKN210" s="33"/>
      <c r="OKO210" s="33"/>
      <c r="OKP210" s="33"/>
      <c r="OKQ210" s="33"/>
      <c r="OKR210" s="33"/>
      <c r="OKS210" s="33"/>
      <c r="OKT210" s="33"/>
      <c r="OKU210" s="33"/>
      <c r="OKV210" s="33"/>
      <c r="OKW210" s="33"/>
      <c r="OKX210" s="33"/>
      <c r="OKY210" s="33"/>
      <c r="OKZ210" s="33"/>
      <c r="OLA210" s="33"/>
      <c r="OLB210" s="33"/>
      <c r="OLC210" s="33"/>
      <c r="OLD210" s="33"/>
      <c r="OLE210" s="33"/>
      <c r="OLF210" s="33"/>
      <c r="OLG210" s="33"/>
      <c r="OLH210" s="33"/>
      <c r="OLI210" s="33"/>
      <c r="OLJ210" s="33"/>
      <c r="OLK210" s="33"/>
      <c r="OLL210" s="33"/>
      <c r="OLM210" s="33"/>
      <c r="OLN210" s="33"/>
      <c r="OLO210" s="33"/>
      <c r="OLP210" s="33"/>
      <c r="OLQ210" s="33"/>
      <c r="OLR210" s="33"/>
      <c r="OLS210" s="33"/>
      <c r="OLT210" s="33"/>
      <c r="OLU210" s="33"/>
      <c r="OLV210" s="33"/>
      <c r="OLW210" s="33"/>
      <c r="OLX210" s="33"/>
      <c r="OLY210" s="33"/>
      <c r="OLZ210" s="33"/>
      <c r="OMA210" s="33"/>
      <c r="OMB210" s="33"/>
      <c r="OMC210" s="33"/>
      <c r="OMD210" s="33"/>
      <c r="OME210" s="33"/>
      <c r="OMF210" s="33"/>
      <c r="OMG210" s="33"/>
      <c r="OMH210" s="33"/>
      <c r="OMI210" s="33"/>
      <c r="OMJ210" s="33"/>
      <c r="OMK210" s="33"/>
      <c r="OML210" s="33"/>
      <c r="OMM210" s="33"/>
      <c r="OMN210" s="33"/>
      <c r="OMO210" s="33"/>
      <c r="OMP210" s="33"/>
      <c r="OMQ210" s="33"/>
      <c r="OMR210" s="33"/>
      <c r="OMS210" s="33"/>
      <c r="OMT210" s="33"/>
      <c r="OMU210" s="33"/>
      <c r="OMV210" s="33"/>
      <c r="OMW210" s="33"/>
      <c r="OMX210" s="33"/>
      <c r="OMY210" s="33"/>
      <c r="OMZ210" s="33"/>
      <c r="ONA210" s="33"/>
      <c r="ONB210" s="33"/>
      <c r="ONC210" s="33"/>
      <c r="OND210" s="33"/>
      <c r="ONE210" s="33"/>
      <c r="ONF210" s="33"/>
      <c r="ONG210" s="33"/>
      <c r="ONH210" s="33"/>
      <c r="ONI210" s="33"/>
      <c r="ONJ210" s="33"/>
      <c r="ONK210" s="33"/>
      <c r="ONL210" s="33"/>
      <c r="ONM210" s="33"/>
      <c r="ONN210" s="33"/>
      <c r="ONO210" s="33"/>
      <c r="ONP210" s="33"/>
      <c r="ONQ210" s="33"/>
      <c r="ONR210" s="33"/>
      <c r="ONS210" s="33"/>
      <c r="ONT210" s="33"/>
      <c r="ONU210" s="33"/>
      <c r="ONV210" s="33"/>
      <c r="ONW210" s="33"/>
      <c r="ONX210" s="33"/>
      <c r="ONY210" s="33"/>
      <c r="ONZ210" s="33"/>
      <c r="OOA210" s="33"/>
      <c r="OOB210" s="33"/>
      <c r="OOC210" s="33"/>
      <c r="OOD210" s="33"/>
      <c r="OOE210" s="33"/>
      <c r="OOF210" s="33"/>
      <c r="OOG210" s="33"/>
      <c r="OOH210" s="33"/>
      <c r="OOI210" s="33"/>
      <c r="OOJ210" s="33"/>
      <c r="OOK210" s="33"/>
      <c r="OOL210" s="33"/>
      <c r="OOM210" s="33"/>
      <c r="OON210" s="33"/>
      <c r="OOO210" s="33"/>
      <c r="OOP210" s="33"/>
      <c r="OOQ210" s="33"/>
      <c r="OOR210" s="33"/>
      <c r="OOS210" s="33"/>
      <c r="OOT210" s="33"/>
      <c r="OOU210" s="33"/>
      <c r="OOV210" s="33"/>
      <c r="OOW210" s="33"/>
      <c r="OOX210" s="33"/>
      <c r="OOY210" s="33"/>
      <c r="OOZ210" s="33"/>
      <c r="OPA210" s="33"/>
      <c r="OPB210" s="33"/>
      <c r="OPC210" s="33"/>
      <c r="OPD210" s="33"/>
      <c r="OPE210" s="33"/>
      <c r="OPF210" s="33"/>
      <c r="OPG210" s="33"/>
      <c r="OPH210" s="33"/>
      <c r="OPI210" s="33"/>
      <c r="OPJ210" s="33"/>
      <c r="OPK210" s="33"/>
      <c r="OPL210" s="33"/>
      <c r="OPM210" s="33"/>
      <c r="OPN210" s="33"/>
      <c r="OPO210" s="33"/>
      <c r="OPP210" s="33"/>
      <c r="OPQ210" s="33"/>
      <c r="OPR210" s="33"/>
      <c r="OPS210" s="33"/>
      <c r="OPT210" s="33"/>
      <c r="OPU210" s="33"/>
      <c r="OPV210" s="33"/>
      <c r="OPW210" s="33"/>
      <c r="OPX210" s="33"/>
      <c r="OPY210" s="33"/>
      <c r="OPZ210" s="33"/>
      <c r="OQA210" s="33"/>
      <c r="OQB210" s="33"/>
      <c r="OQC210" s="33"/>
      <c r="OQD210" s="33"/>
      <c r="OQE210" s="33"/>
      <c r="OQF210" s="33"/>
      <c r="OQG210" s="33"/>
      <c r="OQH210" s="33"/>
      <c r="OQI210" s="33"/>
      <c r="OQJ210" s="33"/>
      <c r="OQK210" s="33"/>
      <c r="OQL210" s="33"/>
      <c r="OQM210" s="33"/>
      <c r="OQN210" s="33"/>
      <c r="OQO210" s="33"/>
      <c r="OQP210" s="33"/>
      <c r="OQQ210" s="33"/>
      <c r="OQR210" s="33"/>
      <c r="OQS210" s="33"/>
      <c r="OQT210" s="33"/>
      <c r="OQU210" s="33"/>
      <c r="OQV210" s="33"/>
      <c r="OQW210" s="33"/>
      <c r="OQX210" s="33"/>
      <c r="OQY210" s="33"/>
      <c r="OQZ210" s="33"/>
      <c r="ORA210" s="33"/>
      <c r="ORB210" s="33"/>
      <c r="ORC210" s="33"/>
      <c r="ORD210" s="33"/>
      <c r="ORE210" s="33"/>
      <c r="ORF210" s="33"/>
      <c r="ORG210" s="33"/>
      <c r="ORH210" s="33"/>
      <c r="ORI210" s="33"/>
      <c r="ORJ210" s="33"/>
      <c r="ORK210" s="33"/>
      <c r="ORL210" s="33"/>
      <c r="ORM210" s="33"/>
      <c r="ORN210" s="33"/>
      <c r="ORO210" s="33"/>
      <c r="ORP210" s="33"/>
      <c r="ORQ210" s="33"/>
      <c r="ORR210" s="33"/>
      <c r="ORS210" s="33"/>
      <c r="ORT210" s="33"/>
      <c r="ORU210" s="33"/>
      <c r="ORV210" s="33"/>
      <c r="ORW210" s="33"/>
      <c r="ORX210" s="33"/>
      <c r="ORY210" s="33"/>
      <c r="ORZ210" s="33"/>
      <c r="OSA210" s="33"/>
      <c r="OSB210" s="33"/>
      <c r="OSC210" s="33"/>
      <c r="OSD210" s="33"/>
      <c r="OSE210" s="33"/>
      <c r="OSF210" s="33"/>
      <c r="OSG210" s="33"/>
      <c r="OSH210" s="33"/>
      <c r="OSI210" s="33"/>
      <c r="OSJ210" s="33"/>
      <c r="OSK210" s="33"/>
      <c r="OSL210" s="33"/>
      <c r="OSM210" s="33"/>
      <c r="OSN210" s="33"/>
      <c r="OSO210" s="33"/>
      <c r="OSP210" s="33"/>
      <c r="OSQ210" s="33"/>
      <c r="OSR210" s="33"/>
      <c r="OSS210" s="33"/>
      <c r="OST210" s="33"/>
      <c r="OSU210" s="33"/>
      <c r="OSV210" s="33"/>
      <c r="OSW210" s="33"/>
      <c r="OSX210" s="33"/>
      <c r="OSY210" s="33"/>
      <c r="OSZ210" s="33"/>
      <c r="OTA210" s="33"/>
      <c r="OTB210" s="33"/>
      <c r="OTC210" s="33"/>
      <c r="OTD210" s="33"/>
      <c r="OTE210" s="33"/>
      <c r="OTF210" s="33"/>
      <c r="OTG210" s="33"/>
      <c r="OTH210" s="33"/>
      <c r="OTI210" s="33"/>
      <c r="OTJ210" s="33"/>
      <c r="OTK210" s="33"/>
      <c r="OTL210" s="33"/>
      <c r="OTM210" s="33"/>
      <c r="OTN210" s="33"/>
      <c r="OTO210" s="33"/>
      <c r="OTP210" s="33"/>
      <c r="OTQ210" s="33"/>
      <c r="OTR210" s="33"/>
      <c r="OTS210" s="33"/>
      <c r="OTT210" s="33"/>
      <c r="OTU210" s="33"/>
      <c r="OTV210" s="33"/>
      <c r="OTW210" s="33"/>
      <c r="OTX210" s="33"/>
      <c r="OTY210" s="33"/>
      <c r="OTZ210" s="33"/>
      <c r="OUA210" s="33"/>
      <c r="OUB210" s="33"/>
      <c r="OUC210" s="33"/>
      <c r="OUD210" s="33"/>
      <c r="OUE210" s="33"/>
      <c r="OUF210" s="33"/>
      <c r="OUG210" s="33"/>
      <c r="OUH210" s="33"/>
      <c r="OUI210" s="33"/>
      <c r="OUJ210" s="33"/>
      <c r="OUK210" s="33"/>
      <c r="OUL210" s="33"/>
      <c r="OUM210" s="33"/>
      <c r="OUN210" s="33"/>
      <c r="OUO210" s="33"/>
      <c r="OUP210" s="33"/>
      <c r="OUQ210" s="33"/>
      <c r="OUR210" s="33"/>
      <c r="OUS210" s="33"/>
      <c r="OUT210" s="33"/>
      <c r="OUU210" s="33"/>
      <c r="OUV210" s="33"/>
      <c r="OUW210" s="33"/>
      <c r="OUX210" s="33"/>
      <c r="OUY210" s="33"/>
      <c r="OUZ210" s="33"/>
      <c r="OVA210" s="33"/>
      <c r="OVB210" s="33"/>
      <c r="OVC210" s="33"/>
      <c r="OVD210" s="33"/>
      <c r="OVE210" s="33"/>
      <c r="OVF210" s="33"/>
      <c r="OVG210" s="33"/>
      <c r="OVH210" s="33"/>
      <c r="OVI210" s="33"/>
      <c r="OVJ210" s="33"/>
      <c r="OVK210" s="33"/>
      <c r="OVL210" s="33"/>
      <c r="OVM210" s="33"/>
      <c r="OVN210" s="33"/>
      <c r="OVO210" s="33"/>
      <c r="OVP210" s="33"/>
      <c r="OVQ210" s="33"/>
      <c r="OVR210" s="33"/>
      <c r="OVS210" s="33"/>
      <c r="OVT210" s="33"/>
      <c r="OVU210" s="33"/>
      <c r="OVV210" s="33"/>
      <c r="OVW210" s="33"/>
      <c r="OVX210" s="33"/>
      <c r="OVY210" s="33"/>
      <c r="OVZ210" s="33"/>
      <c r="OWA210" s="33"/>
      <c r="OWB210" s="33"/>
      <c r="OWC210" s="33"/>
      <c r="OWD210" s="33"/>
      <c r="OWE210" s="33"/>
      <c r="OWF210" s="33"/>
      <c r="OWG210" s="33"/>
      <c r="OWH210" s="33"/>
      <c r="OWI210" s="33"/>
      <c r="OWJ210" s="33"/>
      <c r="OWK210" s="33"/>
      <c r="OWL210" s="33"/>
      <c r="OWM210" s="33"/>
      <c r="OWN210" s="33"/>
      <c r="OWO210" s="33"/>
      <c r="OWP210" s="33"/>
      <c r="OWQ210" s="33"/>
      <c r="OWR210" s="33"/>
      <c r="OWS210" s="33"/>
      <c r="OWT210" s="33"/>
      <c r="OWU210" s="33"/>
      <c r="OWV210" s="33"/>
      <c r="OWW210" s="33"/>
      <c r="OWX210" s="33"/>
      <c r="OWY210" s="33"/>
      <c r="OWZ210" s="33"/>
      <c r="OXA210" s="33"/>
      <c r="OXB210" s="33"/>
      <c r="OXC210" s="33"/>
      <c r="OXD210" s="33"/>
      <c r="OXE210" s="33"/>
      <c r="OXF210" s="33"/>
      <c r="OXG210" s="33"/>
      <c r="OXH210" s="33"/>
      <c r="OXI210" s="33"/>
      <c r="OXJ210" s="33"/>
      <c r="OXK210" s="33"/>
      <c r="OXL210" s="33"/>
      <c r="OXM210" s="33"/>
      <c r="OXN210" s="33"/>
      <c r="OXO210" s="33"/>
      <c r="OXP210" s="33"/>
      <c r="OXQ210" s="33"/>
      <c r="OXR210" s="33"/>
      <c r="OXS210" s="33"/>
      <c r="OXT210" s="33"/>
      <c r="OXU210" s="33"/>
      <c r="OXV210" s="33"/>
      <c r="OXW210" s="33"/>
      <c r="OXX210" s="33"/>
      <c r="OXY210" s="33"/>
      <c r="OXZ210" s="33"/>
      <c r="OYA210" s="33"/>
      <c r="OYB210" s="33"/>
      <c r="OYC210" s="33"/>
      <c r="OYD210" s="33"/>
      <c r="OYE210" s="33"/>
      <c r="OYF210" s="33"/>
      <c r="OYG210" s="33"/>
      <c r="OYH210" s="33"/>
      <c r="OYI210" s="33"/>
      <c r="OYJ210" s="33"/>
      <c r="OYK210" s="33"/>
      <c r="OYL210" s="33"/>
      <c r="OYM210" s="33"/>
      <c r="OYN210" s="33"/>
      <c r="OYO210" s="33"/>
      <c r="OYP210" s="33"/>
      <c r="OYQ210" s="33"/>
      <c r="OYR210" s="33"/>
      <c r="OYS210" s="33"/>
      <c r="OYT210" s="33"/>
      <c r="OYU210" s="33"/>
      <c r="OYV210" s="33"/>
      <c r="OYW210" s="33"/>
      <c r="OYX210" s="33"/>
      <c r="OYY210" s="33"/>
      <c r="OYZ210" s="33"/>
      <c r="OZA210" s="33"/>
      <c r="OZB210" s="33"/>
      <c r="OZC210" s="33"/>
      <c r="OZD210" s="33"/>
      <c r="OZE210" s="33"/>
      <c r="OZF210" s="33"/>
      <c r="OZG210" s="33"/>
      <c r="OZH210" s="33"/>
      <c r="OZI210" s="33"/>
      <c r="OZJ210" s="33"/>
      <c r="OZK210" s="33"/>
      <c r="OZL210" s="33"/>
      <c r="OZM210" s="33"/>
      <c r="OZN210" s="33"/>
      <c r="OZO210" s="33"/>
      <c r="OZP210" s="33"/>
      <c r="OZQ210" s="33"/>
      <c r="OZR210" s="33"/>
      <c r="OZS210" s="33"/>
      <c r="OZT210" s="33"/>
      <c r="OZU210" s="33"/>
      <c r="OZV210" s="33"/>
      <c r="OZW210" s="33"/>
      <c r="OZX210" s="33"/>
      <c r="OZY210" s="33"/>
      <c r="OZZ210" s="33"/>
      <c r="PAA210" s="33"/>
      <c r="PAB210" s="33"/>
      <c r="PAC210" s="33"/>
      <c r="PAD210" s="33"/>
      <c r="PAE210" s="33"/>
      <c r="PAF210" s="33"/>
      <c r="PAG210" s="33"/>
      <c r="PAH210" s="33"/>
      <c r="PAI210" s="33"/>
      <c r="PAJ210" s="33"/>
      <c r="PAK210" s="33"/>
      <c r="PAL210" s="33"/>
      <c r="PAM210" s="33"/>
      <c r="PAN210" s="33"/>
      <c r="PAO210" s="33"/>
      <c r="PAP210" s="33"/>
      <c r="PAQ210" s="33"/>
      <c r="PAR210" s="33"/>
      <c r="PAS210" s="33"/>
      <c r="PAT210" s="33"/>
      <c r="PAU210" s="33"/>
      <c r="PAV210" s="33"/>
      <c r="PAW210" s="33"/>
      <c r="PAX210" s="33"/>
      <c r="PAY210" s="33"/>
      <c r="PAZ210" s="33"/>
      <c r="PBA210" s="33"/>
      <c r="PBB210" s="33"/>
      <c r="PBC210" s="33"/>
      <c r="PBD210" s="33"/>
      <c r="PBE210" s="33"/>
      <c r="PBF210" s="33"/>
      <c r="PBG210" s="33"/>
      <c r="PBH210" s="33"/>
      <c r="PBI210" s="33"/>
      <c r="PBJ210" s="33"/>
      <c r="PBK210" s="33"/>
      <c r="PBL210" s="33"/>
      <c r="PBM210" s="33"/>
      <c r="PBN210" s="33"/>
      <c r="PBO210" s="33"/>
      <c r="PBP210" s="33"/>
      <c r="PBQ210" s="33"/>
      <c r="PBR210" s="33"/>
      <c r="PBS210" s="33"/>
      <c r="PBT210" s="33"/>
      <c r="PBU210" s="33"/>
      <c r="PBV210" s="33"/>
      <c r="PBW210" s="33"/>
      <c r="PBX210" s="33"/>
      <c r="PBY210" s="33"/>
      <c r="PBZ210" s="33"/>
      <c r="PCA210" s="33"/>
      <c r="PCB210" s="33"/>
      <c r="PCC210" s="33"/>
      <c r="PCD210" s="33"/>
      <c r="PCE210" s="33"/>
      <c r="PCF210" s="33"/>
      <c r="PCG210" s="33"/>
      <c r="PCH210" s="33"/>
      <c r="PCI210" s="33"/>
      <c r="PCJ210" s="33"/>
      <c r="PCK210" s="33"/>
      <c r="PCL210" s="33"/>
      <c r="PCM210" s="33"/>
      <c r="PCN210" s="33"/>
      <c r="PCO210" s="33"/>
      <c r="PCP210" s="33"/>
      <c r="PCQ210" s="33"/>
      <c r="PCR210" s="33"/>
      <c r="PCS210" s="33"/>
      <c r="PCT210" s="33"/>
      <c r="PCU210" s="33"/>
      <c r="PCV210" s="33"/>
      <c r="PCW210" s="33"/>
      <c r="PCX210" s="33"/>
      <c r="PCY210" s="33"/>
      <c r="PCZ210" s="33"/>
      <c r="PDA210" s="33"/>
      <c r="PDB210" s="33"/>
      <c r="PDC210" s="33"/>
      <c r="PDD210" s="33"/>
      <c r="PDE210" s="33"/>
      <c r="PDF210" s="33"/>
      <c r="PDG210" s="33"/>
      <c r="PDH210" s="33"/>
      <c r="PDI210" s="33"/>
      <c r="PDJ210" s="33"/>
      <c r="PDK210" s="33"/>
      <c r="PDL210" s="33"/>
      <c r="PDM210" s="33"/>
      <c r="PDN210" s="33"/>
      <c r="PDO210" s="33"/>
      <c r="PDP210" s="33"/>
      <c r="PDQ210" s="33"/>
      <c r="PDR210" s="33"/>
      <c r="PDS210" s="33"/>
      <c r="PDT210" s="33"/>
      <c r="PDU210" s="33"/>
      <c r="PDV210" s="33"/>
      <c r="PDW210" s="33"/>
      <c r="PDX210" s="33"/>
      <c r="PDY210" s="33"/>
      <c r="PDZ210" s="33"/>
      <c r="PEA210" s="33"/>
      <c r="PEB210" s="33"/>
      <c r="PEC210" s="33"/>
      <c r="PED210" s="33"/>
      <c r="PEE210" s="33"/>
      <c r="PEF210" s="33"/>
      <c r="PEG210" s="33"/>
      <c r="PEH210" s="33"/>
      <c r="PEI210" s="33"/>
      <c r="PEJ210" s="33"/>
      <c r="PEK210" s="33"/>
      <c r="PEL210" s="33"/>
      <c r="PEM210" s="33"/>
      <c r="PEN210" s="33"/>
      <c r="PEO210" s="33"/>
      <c r="PEP210" s="33"/>
      <c r="PEQ210" s="33"/>
      <c r="PER210" s="33"/>
      <c r="PES210" s="33"/>
      <c r="PET210" s="33"/>
      <c r="PEU210" s="33"/>
      <c r="PEV210" s="33"/>
      <c r="PEW210" s="33"/>
      <c r="PEX210" s="33"/>
      <c r="PEY210" s="33"/>
      <c r="PEZ210" s="33"/>
      <c r="PFA210" s="33"/>
      <c r="PFB210" s="33"/>
      <c r="PFC210" s="33"/>
      <c r="PFD210" s="33"/>
      <c r="PFE210" s="33"/>
      <c r="PFF210" s="33"/>
      <c r="PFG210" s="33"/>
      <c r="PFH210" s="33"/>
      <c r="PFI210" s="33"/>
      <c r="PFJ210" s="33"/>
      <c r="PFK210" s="33"/>
      <c r="PFL210" s="33"/>
      <c r="PFM210" s="33"/>
      <c r="PFN210" s="33"/>
      <c r="PFO210" s="33"/>
      <c r="PFP210" s="33"/>
      <c r="PFQ210" s="33"/>
      <c r="PFR210" s="33"/>
      <c r="PFS210" s="33"/>
      <c r="PFT210" s="33"/>
      <c r="PFU210" s="33"/>
      <c r="PFV210" s="33"/>
      <c r="PFW210" s="33"/>
      <c r="PFX210" s="33"/>
      <c r="PFY210" s="33"/>
      <c r="PFZ210" s="33"/>
      <c r="PGA210" s="33"/>
      <c r="PGB210" s="33"/>
      <c r="PGC210" s="33"/>
      <c r="PGD210" s="33"/>
      <c r="PGE210" s="33"/>
      <c r="PGF210" s="33"/>
      <c r="PGG210" s="33"/>
      <c r="PGH210" s="33"/>
      <c r="PGI210" s="33"/>
      <c r="PGJ210" s="33"/>
      <c r="PGK210" s="33"/>
      <c r="PGL210" s="33"/>
      <c r="PGM210" s="33"/>
      <c r="PGN210" s="33"/>
      <c r="PGO210" s="33"/>
      <c r="PGP210" s="33"/>
      <c r="PGQ210" s="33"/>
      <c r="PGR210" s="33"/>
      <c r="PGS210" s="33"/>
      <c r="PGT210" s="33"/>
      <c r="PGU210" s="33"/>
      <c r="PGV210" s="33"/>
      <c r="PGW210" s="33"/>
      <c r="PGX210" s="33"/>
      <c r="PGY210" s="33"/>
      <c r="PGZ210" s="33"/>
      <c r="PHA210" s="33"/>
      <c r="PHB210" s="33"/>
      <c r="PHC210" s="33"/>
      <c r="PHD210" s="33"/>
      <c r="PHE210" s="33"/>
      <c r="PHF210" s="33"/>
      <c r="PHG210" s="33"/>
      <c r="PHH210" s="33"/>
      <c r="PHI210" s="33"/>
      <c r="PHJ210" s="33"/>
      <c r="PHK210" s="33"/>
      <c r="PHL210" s="33"/>
      <c r="PHM210" s="33"/>
      <c r="PHN210" s="33"/>
      <c r="PHO210" s="33"/>
      <c r="PHP210" s="33"/>
      <c r="PHQ210" s="33"/>
      <c r="PHR210" s="33"/>
      <c r="PHS210" s="33"/>
      <c r="PHT210" s="33"/>
      <c r="PHU210" s="33"/>
      <c r="PHV210" s="33"/>
      <c r="PHW210" s="33"/>
      <c r="PHX210" s="33"/>
      <c r="PHY210" s="33"/>
      <c r="PHZ210" s="33"/>
      <c r="PIA210" s="33"/>
      <c r="PIB210" s="33"/>
      <c r="PIC210" s="33"/>
      <c r="PID210" s="33"/>
      <c r="PIE210" s="33"/>
      <c r="PIF210" s="33"/>
      <c r="PIG210" s="33"/>
      <c r="PIH210" s="33"/>
      <c r="PII210" s="33"/>
      <c r="PIJ210" s="33"/>
      <c r="PIK210" s="33"/>
      <c r="PIL210" s="33"/>
      <c r="PIM210" s="33"/>
      <c r="PIN210" s="33"/>
      <c r="PIO210" s="33"/>
      <c r="PIP210" s="33"/>
      <c r="PIQ210" s="33"/>
      <c r="PIR210" s="33"/>
      <c r="PIS210" s="33"/>
      <c r="PIT210" s="33"/>
      <c r="PIU210" s="33"/>
      <c r="PIV210" s="33"/>
      <c r="PIW210" s="33"/>
      <c r="PIX210" s="33"/>
      <c r="PIY210" s="33"/>
      <c r="PIZ210" s="33"/>
      <c r="PJA210" s="33"/>
      <c r="PJB210" s="33"/>
      <c r="PJC210" s="33"/>
      <c r="PJD210" s="33"/>
      <c r="PJE210" s="33"/>
      <c r="PJF210" s="33"/>
      <c r="PJG210" s="33"/>
      <c r="PJH210" s="33"/>
      <c r="PJI210" s="33"/>
      <c r="PJJ210" s="33"/>
      <c r="PJK210" s="33"/>
      <c r="PJL210" s="33"/>
      <c r="PJM210" s="33"/>
      <c r="PJN210" s="33"/>
      <c r="PJO210" s="33"/>
      <c r="PJP210" s="33"/>
      <c r="PJQ210" s="33"/>
      <c r="PJR210" s="33"/>
      <c r="PJS210" s="33"/>
      <c r="PJT210" s="33"/>
      <c r="PJU210" s="33"/>
      <c r="PJV210" s="33"/>
      <c r="PJW210" s="33"/>
      <c r="PJX210" s="33"/>
      <c r="PJY210" s="33"/>
      <c r="PJZ210" s="33"/>
      <c r="PKA210" s="33"/>
      <c r="PKB210" s="33"/>
      <c r="PKC210" s="33"/>
      <c r="PKD210" s="33"/>
      <c r="PKE210" s="33"/>
      <c r="PKF210" s="33"/>
      <c r="PKG210" s="33"/>
      <c r="PKH210" s="33"/>
      <c r="PKI210" s="33"/>
      <c r="PKJ210" s="33"/>
      <c r="PKK210" s="33"/>
      <c r="PKL210" s="33"/>
      <c r="PKM210" s="33"/>
      <c r="PKN210" s="33"/>
      <c r="PKO210" s="33"/>
      <c r="PKP210" s="33"/>
      <c r="PKQ210" s="33"/>
      <c r="PKR210" s="33"/>
      <c r="PKS210" s="33"/>
      <c r="PKT210" s="33"/>
      <c r="PKU210" s="33"/>
      <c r="PKV210" s="33"/>
      <c r="PKW210" s="33"/>
      <c r="PKX210" s="33"/>
      <c r="PKY210" s="33"/>
      <c r="PKZ210" s="33"/>
      <c r="PLA210" s="33"/>
      <c r="PLB210" s="33"/>
      <c r="PLC210" s="33"/>
      <c r="PLD210" s="33"/>
      <c r="PLE210" s="33"/>
      <c r="PLF210" s="33"/>
      <c r="PLG210" s="33"/>
      <c r="PLH210" s="33"/>
      <c r="PLI210" s="33"/>
      <c r="PLJ210" s="33"/>
      <c r="PLK210" s="33"/>
      <c r="PLL210" s="33"/>
      <c r="PLM210" s="33"/>
      <c r="PLN210" s="33"/>
      <c r="PLO210" s="33"/>
      <c r="PLP210" s="33"/>
      <c r="PLQ210" s="33"/>
      <c r="PLR210" s="33"/>
      <c r="PLS210" s="33"/>
      <c r="PLT210" s="33"/>
      <c r="PLU210" s="33"/>
      <c r="PLV210" s="33"/>
      <c r="PLW210" s="33"/>
      <c r="PLX210" s="33"/>
      <c r="PLY210" s="33"/>
      <c r="PLZ210" s="33"/>
      <c r="PMA210" s="33"/>
      <c r="PMB210" s="33"/>
      <c r="PMC210" s="33"/>
      <c r="PMD210" s="33"/>
      <c r="PME210" s="33"/>
      <c r="PMF210" s="33"/>
      <c r="PMG210" s="33"/>
      <c r="PMH210" s="33"/>
      <c r="PMI210" s="33"/>
      <c r="PMJ210" s="33"/>
      <c r="PMK210" s="33"/>
      <c r="PML210" s="33"/>
      <c r="PMM210" s="33"/>
      <c r="PMN210" s="33"/>
      <c r="PMO210" s="33"/>
      <c r="PMP210" s="33"/>
      <c r="PMQ210" s="33"/>
      <c r="PMR210" s="33"/>
      <c r="PMS210" s="33"/>
      <c r="PMT210" s="33"/>
      <c r="PMU210" s="33"/>
      <c r="PMV210" s="33"/>
      <c r="PMW210" s="33"/>
      <c r="PMX210" s="33"/>
      <c r="PMY210" s="33"/>
      <c r="PMZ210" s="33"/>
      <c r="PNA210" s="33"/>
      <c r="PNB210" s="33"/>
      <c r="PNC210" s="33"/>
      <c r="PND210" s="33"/>
      <c r="PNE210" s="33"/>
      <c r="PNF210" s="33"/>
      <c r="PNG210" s="33"/>
      <c r="PNH210" s="33"/>
      <c r="PNI210" s="33"/>
      <c r="PNJ210" s="33"/>
      <c r="PNK210" s="33"/>
      <c r="PNL210" s="33"/>
      <c r="PNM210" s="33"/>
      <c r="PNN210" s="33"/>
      <c r="PNO210" s="33"/>
      <c r="PNP210" s="33"/>
      <c r="PNQ210" s="33"/>
      <c r="PNR210" s="33"/>
      <c r="PNS210" s="33"/>
      <c r="PNT210" s="33"/>
      <c r="PNU210" s="33"/>
      <c r="PNV210" s="33"/>
      <c r="PNW210" s="33"/>
      <c r="PNX210" s="33"/>
      <c r="PNY210" s="33"/>
      <c r="PNZ210" s="33"/>
      <c r="POA210" s="33"/>
      <c r="POB210" s="33"/>
      <c r="POC210" s="33"/>
      <c r="POD210" s="33"/>
      <c r="POE210" s="33"/>
      <c r="POF210" s="33"/>
      <c r="POG210" s="33"/>
      <c r="POH210" s="33"/>
      <c r="POI210" s="33"/>
      <c r="POJ210" s="33"/>
      <c r="POK210" s="33"/>
      <c r="POL210" s="33"/>
      <c r="POM210" s="33"/>
      <c r="PON210" s="33"/>
      <c r="POO210" s="33"/>
      <c r="POP210" s="33"/>
      <c r="POQ210" s="33"/>
      <c r="POR210" s="33"/>
      <c r="POS210" s="33"/>
      <c r="POT210" s="33"/>
      <c r="POU210" s="33"/>
      <c r="POV210" s="33"/>
      <c r="POW210" s="33"/>
      <c r="POX210" s="33"/>
      <c r="POY210" s="33"/>
      <c r="POZ210" s="33"/>
      <c r="PPA210" s="33"/>
      <c r="PPB210" s="33"/>
      <c r="PPC210" s="33"/>
      <c r="PPD210" s="33"/>
      <c r="PPE210" s="33"/>
      <c r="PPF210" s="33"/>
      <c r="PPG210" s="33"/>
      <c r="PPH210" s="33"/>
      <c r="PPI210" s="33"/>
      <c r="PPJ210" s="33"/>
      <c r="PPK210" s="33"/>
      <c r="PPL210" s="33"/>
      <c r="PPM210" s="33"/>
      <c r="PPN210" s="33"/>
      <c r="PPO210" s="33"/>
      <c r="PPP210" s="33"/>
      <c r="PPQ210" s="33"/>
      <c r="PPR210" s="33"/>
      <c r="PPS210" s="33"/>
      <c r="PPT210" s="33"/>
      <c r="PPU210" s="33"/>
      <c r="PPV210" s="33"/>
      <c r="PPW210" s="33"/>
      <c r="PPX210" s="33"/>
      <c r="PPY210" s="33"/>
      <c r="PPZ210" s="33"/>
      <c r="PQA210" s="33"/>
      <c r="PQB210" s="33"/>
      <c r="PQC210" s="33"/>
      <c r="PQD210" s="33"/>
      <c r="PQE210" s="33"/>
      <c r="PQF210" s="33"/>
      <c r="PQG210" s="33"/>
      <c r="PQH210" s="33"/>
      <c r="PQI210" s="33"/>
      <c r="PQJ210" s="33"/>
      <c r="PQK210" s="33"/>
      <c r="PQL210" s="33"/>
      <c r="PQM210" s="33"/>
      <c r="PQN210" s="33"/>
      <c r="PQO210" s="33"/>
      <c r="PQP210" s="33"/>
      <c r="PQQ210" s="33"/>
      <c r="PQR210" s="33"/>
      <c r="PQS210" s="33"/>
      <c r="PQT210" s="33"/>
      <c r="PQU210" s="33"/>
      <c r="PQV210" s="33"/>
      <c r="PQW210" s="33"/>
      <c r="PQX210" s="33"/>
      <c r="PQY210" s="33"/>
      <c r="PQZ210" s="33"/>
      <c r="PRA210" s="33"/>
      <c r="PRB210" s="33"/>
      <c r="PRC210" s="33"/>
      <c r="PRD210" s="33"/>
      <c r="PRE210" s="33"/>
      <c r="PRF210" s="33"/>
      <c r="PRG210" s="33"/>
      <c r="PRH210" s="33"/>
      <c r="PRI210" s="33"/>
      <c r="PRJ210" s="33"/>
      <c r="PRK210" s="33"/>
      <c r="PRL210" s="33"/>
      <c r="PRM210" s="33"/>
      <c r="PRN210" s="33"/>
      <c r="PRO210" s="33"/>
      <c r="PRP210" s="33"/>
      <c r="PRQ210" s="33"/>
      <c r="PRR210" s="33"/>
      <c r="PRS210" s="33"/>
      <c r="PRT210" s="33"/>
      <c r="PRU210" s="33"/>
      <c r="PRV210" s="33"/>
      <c r="PRW210" s="33"/>
      <c r="PRX210" s="33"/>
      <c r="PRY210" s="33"/>
      <c r="PRZ210" s="33"/>
      <c r="PSA210" s="33"/>
      <c r="PSB210" s="33"/>
      <c r="PSC210" s="33"/>
      <c r="PSD210" s="33"/>
      <c r="PSE210" s="33"/>
      <c r="PSF210" s="33"/>
      <c r="PSG210" s="33"/>
      <c r="PSH210" s="33"/>
      <c r="PSI210" s="33"/>
      <c r="PSJ210" s="33"/>
      <c r="PSK210" s="33"/>
      <c r="PSL210" s="33"/>
      <c r="PSM210" s="33"/>
      <c r="PSN210" s="33"/>
      <c r="PSO210" s="33"/>
      <c r="PSP210" s="33"/>
      <c r="PSQ210" s="33"/>
      <c r="PSR210" s="33"/>
      <c r="PSS210" s="33"/>
      <c r="PST210" s="33"/>
      <c r="PSU210" s="33"/>
      <c r="PSV210" s="33"/>
      <c r="PSW210" s="33"/>
      <c r="PSX210" s="33"/>
      <c r="PSY210" s="33"/>
      <c r="PSZ210" s="33"/>
      <c r="PTA210" s="33"/>
      <c r="PTB210" s="33"/>
      <c r="PTC210" s="33"/>
      <c r="PTD210" s="33"/>
      <c r="PTE210" s="33"/>
      <c r="PTF210" s="33"/>
      <c r="PTG210" s="33"/>
      <c r="PTH210" s="33"/>
      <c r="PTI210" s="33"/>
      <c r="PTJ210" s="33"/>
      <c r="PTK210" s="33"/>
      <c r="PTL210" s="33"/>
      <c r="PTM210" s="33"/>
      <c r="PTN210" s="33"/>
      <c r="PTO210" s="33"/>
      <c r="PTP210" s="33"/>
      <c r="PTQ210" s="33"/>
      <c r="PTR210" s="33"/>
      <c r="PTS210" s="33"/>
      <c r="PTT210" s="33"/>
      <c r="PTU210" s="33"/>
      <c r="PTV210" s="33"/>
      <c r="PTW210" s="33"/>
      <c r="PTX210" s="33"/>
      <c r="PTY210" s="33"/>
      <c r="PTZ210" s="33"/>
      <c r="PUA210" s="33"/>
      <c r="PUB210" s="33"/>
      <c r="PUC210" s="33"/>
      <c r="PUD210" s="33"/>
      <c r="PUE210" s="33"/>
      <c r="PUF210" s="33"/>
      <c r="PUG210" s="33"/>
      <c r="PUH210" s="33"/>
      <c r="PUI210" s="33"/>
      <c r="PUJ210" s="33"/>
      <c r="PUK210" s="33"/>
      <c r="PUL210" s="33"/>
      <c r="PUM210" s="33"/>
      <c r="PUN210" s="33"/>
      <c r="PUO210" s="33"/>
      <c r="PUP210" s="33"/>
      <c r="PUQ210" s="33"/>
      <c r="PUR210" s="33"/>
      <c r="PUS210" s="33"/>
      <c r="PUT210" s="33"/>
      <c r="PUU210" s="33"/>
      <c r="PUV210" s="33"/>
      <c r="PUW210" s="33"/>
      <c r="PUX210" s="33"/>
      <c r="PUY210" s="33"/>
      <c r="PUZ210" s="33"/>
      <c r="PVA210" s="33"/>
      <c r="PVB210" s="33"/>
      <c r="PVC210" s="33"/>
      <c r="PVD210" s="33"/>
      <c r="PVE210" s="33"/>
      <c r="PVF210" s="33"/>
      <c r="PVG210" s="33"/>
      <c r="PVH210" s="33"/>
      <c r="PVI210" s="33"/>
      <c r="PVJ210" s="33"/>
      <c r="PVK210" s="33"/>
      <c r="PVL210" s="33"/>
      <c r="PVM210" s="33"/>
      <c r="PVN210" s="33"/>
      <c r="PVO210" s="33"/>
      <c r="PVP210" s="33"/>
      <c r="PVQ210" s="33"/>
      <c r="PVR210" s="33"/>
      <c r="PVS210" s="33"/>
      <c r="PVT210" s="33"/>
      <c r="PVU210" s="33"/>
      <c r="PVV210" s="33"/>
      <c r="PVW210" s="33"/>
      <c r="PVX210" s="33"/>
      <c r="PVY210" s="33"/>
      <c r="PVZ210" s="33"/>
      <c r="PWA210" s="33"/>
      <c r="PWB210" s="33"/>
      <c r="PWC210" s="33"/>
      <c r="PWD210" s="33"/>
      <c r="PWE210" s="33"/>
      <c r="PWF210" s="33"/>
      <c r="PWG210" s="33"/>
      <c r="PWH210" s="33"/>
      <c r="PWI210" s="33"/>
      <c r="PWJ210" s="33"/>
      <c r="PWK210" s="33"/>
      <c r="PWL210" s="33"/>
      <c r="PWM210" s="33"/>
      <c r="PWN210" s="33"/>
      <c r="PWO210" s="33"/>
      <c r="PWP210" s="33"/>
      <c r="PWQ210" s="33"/>
      <c r="PWR210" s="33"/>
      <c r="PWS210" s="33"/>
      <c r="PWT210" s="33"/>
      <c r="PWU210" s="33"/>
      <c r="PWV210" s="33"/>
      <c r="PWW210" s="33"/>
      <c r="PWX210" s="33"/>
      <c r="PWY210" s="33"/>
      <c r="PWZ210" s="33"/>
      <c r="PXA210" s="33"/>
      <c r="PXB210" s="33"/>
      <c r="PXC210" s="33"/>
      <c r="PXD210" s="33"/>
      <c r="PXE210" s="33"/>
      <c r="PXF210" s="33"/>
      <c r="PXG210" s="33"/>
      <c r="PXH210" s="33"/>
      <c r="PXI210" s="33"/>
      <c r="PXJ210" s="33"/>
      <c r="PXK210" s="33"/>
      <c r="PXL210" s="33"/>
      <c r="PXM210" s="33"/>
      <c r="PXN210" s="33"/>
      <c r="PXO210" s="33"/>
      <c r="PXP210" s="33"/>
      <c r="PXQ210" s="33"/>
      <c r="PXR210" s="33"/>
      <c r="PXS210" s="33"/>
      <c r="PXT210" s="33"/>
      <c r="PXU210" s="33"/>
      <c r="PXV210" s="33"/>
      <c r="PXW210" s="33"/>
      <c r="PXX210" s="33"/>
      <c r="PXY210" s="33"/>
      <c r="PXZ210" s="33"/>
      <c r="PYA210" s="33"/>
      <c r="PYB210" s="33"/>
      <c r="PYC210" s="33"/>
      <c r="PYD210" s="33"/>
      <c r="PYE210" s="33"/>
      <c r="PYF210" s="33"/>
      <c r="PYG210" s="33"/>
      <c r="PYH210" s="33"/>
      <c r="PYI210" s="33"/>
      <c r="PYJ210" s="33"/>
      <c r="PYK210" s="33"/>
      <c r="PYL210" s="33"/>
      <c r="PYM210" s="33"/>
      <c r="PYN210" s="33"/>
      <c r="PYO210" s="33"/>
      <c r="PYP210" s="33"/>
      <c r="PYQ210" s="33"/>
      <c r="PYR210" s="33"/>
      <c r="PYS210" s="33"/>
      <c r="PYT210" s="33"/>
      <c r="PYU210" s="33"/>
      <c r="PYV210" s="33"/>
      <c r="PYW210" s="33"/>
      <c r="PYX210" s="33"/>
      <c r="PYY210" s="33"/>
      <c r="PYZ210" s="33"/>
      <c r="PZA210" s="33"/>
      <c r="PZB210" s="33"/>
      <c r="PZC210" s="33"/>
      <c r="PZD210" s="33"/>
      <c r="PZE210" s="33"/>
      <c r="PZF210" s="33"/>
      <c r="PZG210" s="33"/>
      <c r="PZH210" s="33"/>
      <c r="PZI210" s="33"/>
      <c r="PZJ210" s="33"/>
      <c r="PZK210" s="33"/>
      <c r="PZL210" s="33"/>
      <c r="PZM210" s="33"/>
      <c r="PZN210" s="33"/>
      <c r="PZO210" s="33"/>
      <c r="PZP210" s="33"/>
      <c r="PZQ210" s="33"/>
      <c r="PZR210" s="33"/>
      <c r="PZS210" s="33"/>
      <c r="PZT210" s="33"/>
      <c r="PZU210" s="33"/>
      <c r="PZV210" s="33"/>
      <c r="PZW210" s="33"/>
      <c r="PZX210" s="33"/>
      <c r="PZY210" s="33"/>
      <c r="PZZ210" s="33"/>
      <c r="QAA210" s="33"/>
      <c r="QAB210" s="33"/>
      <c r="QAC210" s="33"/>
      <c r="QAD210" s="33"/>
      <c r="QAE210" s="33"/>
      <c r="QAF210" s="33"/>
      <c r="QAG210" s="33"/>
      <c r="QAH210" s="33"/>
      <c r="QAI210" s="33"/>
      <c r="QAJ210" s="33"/>
      <c r="QAK210" s="33"/>
      <c r="QAL210" s="33"/>
      <c r="QAM210" s="33"/>
      <c r="QAN210" s="33"/>
      <c r="QAO210" s="33"/>
      <c r="QAP210" s="33"/>
      <c r="QAQ210" s="33"/>
      <c r="QAR210" s="33"/>
      <c r="QAS210" s="33"/>
      <c r="QAT210" s="33"/>
      <c r="QAU210" s="33"/>
      <c r="QAV210" s="33"/>
      <c r="QAW210" s="33"/>
      <c r="QAX210" s="33"/>
      <c r="QAY210" s="33"/>
      <c r="QAZ210" s="33"/>
      <c r="QBA210" s="33"/>
      <c r="QBB210" s="33"/>
      <c r="QBC210" s="33"/>
      <c r="QBD210" s="33"/>
      <c r="QBE210" s="33"/>
      <c r="QBF210" s="33"/>
      <c r="QBG210" s="33"/>
      <c r="QBH210" s="33"/>
      <c r="QBI210" s="33"/>
      <c r="QBJ210" s="33"/>
      <c r="QBK210" s="33"/>
      <c r="QBL210" s="33"/>
      <c r="QBM210" s="33"/>
      <c r="QBN210" s="33"/>
      <c r="QBO210" s="33"/>
      <c r="QBP210" s="33"/>
      <c r="QBQ210" s="33"/>
      <c r="QBR210" s="33"/>
      <c r="QBS210" s="33"/>
      <c r="QBT210" s="33"/>
      <c r="QBU210" s="33"/>
      <c r="QBV210" s="33"/>
      <c r="QBW210" s="33"/>
      <c r="QBX210" s="33"/>
      <c r="QBY210" s="33"/>
      <c r="QBZ210" s="33"/>
      <c r="QCA210" s="33"/>
      <c r="QCB210" s="33"/>
      <c r="QCC210" s="33"/>
      <c r="QCD210" s="33"/>
      <c r="QCE210" s="33"/>
      <c r="QCF210" s="33"/>
      <c r="QCG210" s="33"/>
      <c r="QCH210" s="33"/>
      <c r="QCI210" s="33"/>
      <c r="QCJ210" s="33"/>
      <c r="QCK210" s="33"/>
      <c r="QCL210" s="33"/>
      <c r="QCM210" s="33"/>
      <c r="QCN210" s="33"/>
      <c r="QCO210" s="33"/>
      <c r="QCP210" s="33"/>
      <c r="QCQ210" s="33"/>
      <c r="QCR210" s="33"/>
      <c r="QCS210" s="33"/>
      <c r="QCT210" s="33"/>
      <c r="QCU210" s="33"/>
      <c r="QCV210" s="33"/>
      <c r="QCW210" s="33"/>
      <c r="QCX210" s="33"/>
      <c r="QCY210" s="33"/>
      <c r="QCZ210" s="33"/>
      <c r="QDA210" s="33"/>
      <c r="QDB210" s="33"/>
      <c r="QDC210" s="33"/>
      <c r="QDD210" s="33"/>
      <c r="QDE210" s="33"/>
      <c r="QDF210" s="33"/>
      <c r="QDG210" s="33"/>
      <c r="QDH210" s="33"/>
      <c r="QDI210" s="33"/>
      <c r="QDJ210" s="33"/>
      <c r="QDK210" s="33"/>
      <c r="QDL210" s="33"/>
      <c r="QDM210" s="33"/>
      <c r="QDN210" s="33"/>
      <c r="QDO210" s="33"/>
      <c r="QDP210" s="33"/>
      <c r="QDQ210" s="33"/>
      <c r="QDR210" s="33"/>
      <c r="QDS210" s="33"/>
      <c r="QDT210" s="33"/>
      <c r="QDU210" s="33"/>
      <c r="QDV210" s="33"/>
      <c r="QDW210" s="33"/>
      <c r="QDX210" s="33"/>
      <c r="QDY210" s="33"/>
      <c r="QDZ210" s="33"/>
      <c r="QEA210" s="33"/>
      <c r="QEB210" s="33"/>
      <c r="QEC210" s="33"/>
      <c r="QED210" s="33"/>
      <c r="QEE210" s="33"/>
      <c r="QEF210" s="33"/>
      <c r="QEG210" s="33"/>
      <c r="QEH210" s="33"/>
      <c r="QEI210" s="33"/>
      <c r="QEJ210" s="33"/>
      <c r="QEK210" s="33"/>
      <c r="QEL210" s="33"/>
      <c r="QEM210" s="33"/>
      <c r="QEN210" s="33"/>
      <c r="QEO210" s="33"/>
      <c r="QEP210" s="33"/>
      <c r="QEQ210" s="33"/>
      <c r="QER210" s="33"/>
      <c r="QES210" s="33"/>
      <c r="QET210" s="33"/>
      <c r="QEU210" s="33"/>
      <c r="QEV210" s="33"/>
      <c r="QEW210" s="33"/>
      <c r="QEX210" s="33"/>
      <c r="QEY210" s="33"/>
      <c r="QEZ210" s="33"/>
      <c r="QFA210" s="33"/>
      <c r="QFB210" s="33"/>
      <c r="QFC210" s="33"/>
      <c r="QFD210" s="33"/>
      <c r="QFE210" s="33"/>
      <c r="QFF210" s="33"/>
      <c r="QFG210" s="33"/>
      <c r="QFH210" s="33"/>
      <c r="QFI210" s="33"/>
      <c r="QFJ210" s="33"/>
      <c r="QFK210" s="33"/>
      <c r="QFL210" s="33"/>
      <c r="QFM210" s="33"/>
      <c r="QFN210" s="33"/>
      <c r="QFO210" s="33"/>
      <c r="QFP210" s="33"/>
      <c r="QFQ210" s="33"/>
      <c r="QFR210" s="33"/>
      <c r="QFS210" s="33"/>
      <c r="QFT210" s="33"/>
      <c r="QFU210" s="33"/>
      <c r="QFV210" s="33"/>
      <c r="QFW210" s="33"/>
      <c r="QFX210" s="33"/>
      <c r="QFY210" s="33"/>
      <c r="QFZ210" s="33"/>
      <c r="QGA210" s="33"/>
      <c r="QGB210" s="33"/>
      <c r="QGC210" s="33"/>
      <c r="QGD210" s="33"/>
      <c r="QGE210" s="33"/>
      <c r="QGF210" s="33"/>
      <c r="QGG210" s="33"/>
      <c r="QGH210" s="33"/>
      <c r="QGI210" s="33"/>
      <c r="QGJ210" s="33"/>
      <c r="QGK210" s="33"/>
      <c r="QGL210" s="33"/>
      <c r="QGM210" s="33"/>
      <c r="QGN210" s="33"/>
      <c r="QGO210" s="33"/>
      <c r="QGP210" s="33"/>
      <c r="QGQ210" s="33"/>
      <c r="QGR210" s="33"/>
      <c r="QGS210" s="33"/>
      <c r="QGT210" s="33"/>
      <c r="QGU210" s="33"/>
      <c r="QGV210" s="33"/>
      <c r="QGW210" s="33"/>
      <c r="QGX210" s="33"/>
      <c r="QGY210" s="33"/>
      <c r="QGZ210" s="33"/>
      <c r="QHA210" s="33"/>
      <c r="QHB210" s="33"/>
      <c r="QHC210" s="33"/>
      <c r="QHD210" s="33"/>
      <c r="QHE210" s="33"/>
      <c r="QHF210" s="33"/>
      <c r="QHG210" s="33"/>
      <c r="QHH210" s="33"/>
      <c r="QHI210" s="33"/>
      <c r="QHJ210" s="33"/>
      <c r="QHK210" s="33"/>
      <c r="QHL210" s="33"/>
      <c r="QHM210" s="33"/>
      <c r="QHN210" s="33"/>
      <c r="QHO210" s="33"/>
      <c r="QHP210" s="33"/>
      <c r="QHQ210" s="33"/>
      <c r="QHR210" s="33"/>
      <c r="QHS210" s="33"/>
      <c r="QHT210" s="33"/>
      <c r="QHU210" s="33"/>
      <c r="QHV210" s="33"/>
      <c r="QHW210" s="33"/>
      <c r="QHX210" s="33"/>
      <c r="QHY210" s="33"/>
      <c r="QHZ210" s="33"/>
      <c r="QIA210" s="33"/>
      <c r="QIB210" s="33"/>
      <c r="QIC210" s="33"/>
      <c r="QID210" s="33"/>
      <c r="QIE210" s="33"/>
      <c r="QIF210" s="33"/>
      <c r="QIG210" s="33"/>
      <c r="QIH210" s="33"/>
      <c r="QII210" s="33"/>
      <c r="QIJ210" s="33"/>
      <c r="QIK210" s="33"/>
      <c r="QIL210" s="33"/>
      <c r="QIM210" s="33"/>
      <c r="QIN210" s="33"/>
      <c r="QIO210" s="33"/>
      <c r="QIP210" s="33"/>
      <c r="QIQ210" s="33"/>
      <c r="QIR210" s="33"/>
      <c r="QIS210" s="33"/>
      <c r="QIT210" s="33"/>
      <c r="QIU210" s="33"/>
      <c r="QIV210" s="33"/>
      <c r="QIW210" s="33"/>
      <c r="QIX210" s="33"/>
      <c r="QIY210" s="33"/>
      <c r="QIZ210" s="33"/>
      <c r="QJA210" s="33"/>
      <c r="QJB210" s="33"/>
      <c r="QJC210" s="33"/>
      <c r="QJD210" s="33"/>
      <c r="QJE210" s="33"/>
      <c r="QJF210" s="33"/>
      <c r="QJG210" s="33"/>
      <c r="QJH210" s="33"/>
      <c r="QJI210" s="33"/>
      <c r="QJJ210" s="33"/>
      <c r="QJK210" s="33"/>
      <c r="QJL210" s="33"/>
      <c r="QJM210" s="33"/>
      <c r="QJN210" s="33"/>
      <c r="QJO210" s="33"/>
      <c r="QJP210" s="33"/>
      <c r="QJQ210" s="33"/>
      <c r="QJR210" s="33"/>
      <c r="QJS210" s="33"/>
      <c r="QJT210" s="33"/>
      <c r="QJU210" s="33"/>
      <c r="QJV210" s="33"/>
      <c r="QJW210" s="33"/>
      <c r="QJX210" s="33"/>
      <c r="QJY210" s="33"/>
      <c r="QJZ210" s="33"/>
      <c r="QKA210" s="33"/>
      <c r="QKB210" s="33"/>
      <c r="QKC210" s="33"/>
      <c r="QKD210" s="33"/>
      <c r="QKE210" s="33"/>
      <c r="QKF210" s="33"/>
      <c r="QKG210" s="33"/>
      <c r="QKH210" s="33"/>
      <c r="QKI210" s="33"/>
      <c r="QKJ210" s="33"/>
      <c r="QKK210" s="33"/>
      <c r="QKL210" s="33"/>
      <c r="QKM210" s="33"/>
      <c r="QKN210" s="33"/>
      <c r="QKO210" s="33"/>
      <c r="QKP210" s="33"/>
      <c r="QKQ210" s="33"/>
      <c r="QKR210" s="33"/>
      <c r="QKS210" s="33"/>
      <c r="QKT210" s="33"/>
      <c r="QKU210" s="33"/>
      <c r="QKV210" s="33"/>
      <c r="QKW210" s="33"/>
      <c r="QKX210" s="33"/>
      <c r="QKY210" s="33"/>
      <c r="QKZ210" s="33"/>
      <c r="QLA210" s="33"/>
      <c r="QLB210" s="33"/>
      <c r="QLC210" s="33"/>
      <c r="QLD210" s="33"/>
      <c r="QLE210" s="33"/>
      <c r="QLF210" s="33"/>
      <c r="QLG210" s="33"/>
      <c r="QLH210" s="33"/>
      <c r="QLI210" s="33"/>
      <c r="QLJ210" s="33"/>
      <c r="QLK210" s="33"/>
      <c r="QLL210" s="33"/>
      <c r="QLM210" s="33"/>
      <c r="QLN210" s="33"/>
      <c r="QLO210" s="33"/>
      <c r="QLP210" s="33"/>
      <c r="QLQ210" s="33"/>
      <c r="QLR210" s="33"/>
      <c r="QLS210" s="33"/>
      <c r="QLT210" s="33"/>
      <c r="QLU210" s="33"/>
      <c r="QLV210" s="33"/>
      <c r="QLW210" s="33"/>
      <c r="QLX210" s="33"/>
      <c r="QLY210" s="33"/>
      <c r="QLZ210" s="33"/>
      <c r="QMA210" s="33"/>
      <c r="QMB210" s="33"/>
      <c r="QMC210" s="33"/>
      <c r="QMD210" s="33"/>
      <c r="QME210" s="33"/>
      <c r="QMF210" s="33"/>
      <c r="QMG210" s="33"/>
      <c r="QMH210" s="33"/>
      <c r="QMI210" s="33"/>
      <c r="QMJ210" s="33"/>
      <c r="QMK210" s="33"/>
      <c r="QML210" s="33"/>
      <c r="QMM210" s="33"/>
      <c r="QMN210" s="33"/>
      <c r="QMO210" s="33"/>
      <c r="QMP210" s="33"/>
      <c r="QMQ210" s="33"/>
      <c r="QMR210" s="33"/>
      <c r="QMS210" s="33"/>
      <c r="QMT210" s="33"/>
      <c r="QMU210" s="33"/>
      <c r="QMV210" s="33"/>
      <c r="QMW210" s="33"/>
      <c r="QMX210" s="33"/>
      <c r="QMY210" s="33"/>
      <c r="QMZ210" s="33"/>
      <c r="QNA210" s="33"/>
      <c r="QNB210" s="33"/>
      <c r="QNC210" s="33"/>
      <c r="QND210" s="33"/>
      <c r="QNE210" s="33"/>
      <c r="QNF210" s="33"/>
      <c r="QNG210" s="33"/>
      <c r="QNH210" s="33"/>
      <c r="QNI210" s="33"/>
      <c r="QNJ210" s="33"/>
      <c r="QNK210" s="33"/>
      <c r="QNL210" s="33"/>
      <c r="QNM210" s="33"/>
      <c r="QNN210" s="33"/>
      <c r="QNO210" s="33"/>
      <c r="QNP210" s="33"/>
      <c r="QNQ210" s="33"/>
      <c r="QNR210" s="33"/>
      <c r="QNS210" s="33"/>
      <c r="QNT210" s="33"/>
      <c r="QNU210" s="33"/>
      <c r="QNV210" s="33"/>
      <c r="QNW210" s="33"/>
      <c r="QNX210" s="33"/>
      <c r="QNY210" s="33"/>
      <c r="QNZ210" s="33"/>
      <c r="QOA210" s="33"/>
      <c r="QOB210" s="33"/>
      <c r="QOC210" s="33"/>
      <c r="QOD210" s="33"/>
      <c r="QOE210" s="33"/>
      <c r="QOF210" s="33"/>
      <c r="QOG210" s="33"/>
      <c r="QOH210" s="33"/>
      <c r="QOI210" s="33"/>
      <c r="QOJ210" s="33"/>
      <c r="QOK210" s="33"/>
      <c r="QOL210" s="33"/>
      <c r="QOM210" s="33"/>
      <c r="QON210" s="33"/>
      <c r="QOO210" s="33"/>
      <c r="QOP210" s="33"/>
      <c r="QOQ210" s="33"/>
      <c r="QOR210" s="33"/>
      <c r="QOS210" s="33"/>
      <c r="QOT210" s="33"/>
      <c r="QOU210" s="33"/>
      <c r="QOV210" s="33"/>
      <c r="QOW210" s="33"/>
      <c r="QOX210" s="33"/>
      <c r="QOY210" s="33"/>
      <c r="QOZ210" s="33"/>
      <c r="QPA210" s="33"/>
      <c r="QPB210" s="33"/>
      <c r="QPC210" s="33"/>
      <c r="QPD210" s="33"/>
      <c r="QPE210" s="33"/>
      <c r="QPF210" s="33"/>
      <c r="QPG210" s="33"/>
      <c r="QPH210" s="33"/>
      <c r="QPI210" s="33"/>
      <c r="QPJ210" s="33"/>
      <c r="QPK210" s="33"/>
      <c r="QPL210" s="33"/>
      <c r="QPM210" s="33"/>
      <c r="QPN210" s="33"/>
      <c r="QPO210" s="33"/>
      <c r="QPP210" s="33"/>
      <c r="QPQ210" s="33"/>
      <c r="QPR210" s="33"/>
      <c r="QPS210" s="33"/>
      <c r="QPT210" s="33"/>
      <c r="QPU210" s="33"/>
      <c r="QPV210" s="33"/>
      <c r="QPW210" s="33"/>
      <c r="QPX210" s="33"/>
      <c r="QPY210" s="33"/>
      <c r="QPZ210" s="33"/>
      <c r="QQA210" s="33"/>
      <c r="QQB210" s="33"/>
      <c r="QQC210" s="33"/>
      <c r="QQD210" s="33"/>
      <c r="QQE210" s="33"/>
      <c r="QQF210" s="33"/>
      <c r="QQG210" s="33"/>
      <c r="QQH210" s="33"/>
      <c r="QQI210" s="33"/>
      <c r="QQJ210" s="33"/>
      <c r="QQK210" s="33"/>
      <c r="QQL210" s="33"/>
      <c r="QQM210" s="33"/>
      <c r="QQN210" s="33"/>
      <c r="QQO210" s="33"/>
      <c r="QQP210" s="33"/>
      <c r="QQQ210" s="33"/>
      <c r="QQR210" s="33"/>
      <c r="QQS210" s="33"/>
      <c r="QQT210" s="33"/>
      <c r="QQU210" s="33"/>
      <c r="QQV210" s="33"/>
      <c r="QQW210" s="33"/>
      <c r="QQX210" s="33"/>
      <c r="QQY210" s="33"/>
      <c r="QQZ210" s="33"/>
      <c r="QRA210" s="33"/>
      <c r="QRB210" s="33"/>
      <c r="QRC210" s="33"/>
      <c r="QRD210" s="33"/>
      <c r="QRE210" s="33"/>
      <c r="QRF210" s="33"/>
      <c r="QRG210" s="33"/>
      <c r="QRH210" s="33"/>
      <c r="QRI210" s="33"/>
      <c r="QRJ210" s="33"/>
      <c r="QRK210" s="33"/>
      <c r="QRL210" s="33"/>
      <c r="QRM210" s="33"/>
      <c r="QRN210" s="33"/>
      <c r="QRO210" s="33"/>
      <c r="QRP210" s="33"/>
      <c r="QRQ210" s="33"/>
      <c r="QRR210" s="33"/>
      <c r="QRS210" s="33"/>
      <c r="QRT210" s="33"/>
      <c r="QRU210" s="33"/>
      <c r="QRV210" s="33"/>
      <c r="QRW210" s="33"/>
      <c r="QRX210" s="33"/>
      <c r="QRY210" s="33"/>
      <c r="QRZ210" s="33"/>
      <c r="QSA210" s="33"/>
      <c r="QSB210" s="33"/>
      <c r="QSC210" s="33"/>
      <c r="QSD210" s="33"/>
      <c r="QSE210" s="33"/>
      <c r="QSF210" s="33"/>
      <c r="QSG210" s="33"/>
      <c r="QSH210" s="33"/>
      <c r="QSI210" s="33"/>
      <c r="QSJ210" s="33"/>
      <c r="QSK210" s="33"/>
      <c r="QSL210" s="33"/>
      <c r="QSM210" s="33"/>
      <c r="QSN210" s="33"/>
      <c r="QSO210" s="33"/>
      <c r="QSP210" s="33"/>
      <c r="QSQ210" s="33"/>
      <c r="QSR210" s="33"/>
      <c r="QSS210" s="33"/>
      <c r="QST210" s="33"/>
      <c r="QSU210" s="33"/>
      <c r="QSV210" s="33"/>
      <c r="QSW210" s="33"/>
      <c r="QSX210" s="33"/>
      <c r="QSY210" s="33"/>
      <c r="QSZ210" s="33"/>
      <c r="QTA210" s="33"/>
      <c r="QTB210" s="33"/>
      <c r="QTC210" s="33"/>
      <c r="QTD210" s="33"/>
      <c r="QTE210" s="33"/>
      <c r="QTF210" s="33"/>
      <c r="QTG210" s="33"/>
      <c r="QTH210" s="33"/>
      <c r="QTI210" s="33"/>
      <c r="QTJ210" s="33"/>
      <c r="QTK210" s="33"/>
      <c r="QTL210" s="33"/>
      <c r="QTM210" s="33"/>
      <c r="QTN210" s="33"/>
      <c r="QTO210" s="33"/>
      <c r="QTP210" s="33"/>
      <c r="QTQ210" s="33"/>
      <c r="QTR210" s="33"/>
      <c r="QTS210" s="33"/>
      <c r="QTT210" s="33"/>
      <c r="QTU210" s="33"/>
      <c r="QTV210" s="33"/>
      <c r="QTW210" s="33"/>
      <c r="QTX210" s="33"/>
      <c r="QTY210" s="33"/>
      <c r="QTZ210" s="33"/>
      <c r="QUA210" s="33"/>
      <c r="QUB210" s="33"/>
      <c r="QUC210" s="33"/>
      <c r="QUD210" s="33"/>
      <c r="QUE210" s="33"/>
      <c r="QUF210" s="33"/>
      <c r="QUG210" s="33"/>
      <c r="QUH210" s="33"/>
      <c r="QUI210" s="33"/>
      <c r="QUJ210" s="33"/>
      <c r="QUK210" s="33"/>
      <c r="QUL210" s="33"/>
      <c r="QUM210" s="33"/>
      <c r="QUN210" s="33"/>
      <c r="QUO210" s="33"/>
      <c r="QUP210" s="33"/>
      <c r="QUQ210" s="33"/>
      <c r="QUR210" s="33"/>
      <c r="QUS210" s="33"/>
      <c r="QUT210" s="33"/>
      <c r="QUU210" s="33"/>
      <c r="QUV210" s="33"/>
      <c r="QUW210" s="33"/>
      <c r="QUX210" s="33"/>
      <c r="QUY210" s="33"/>
      <c r="QUZ210" s="33"/>
      <c r="QVA210" s="33"/>
      <c r="QVB210" s="33"/>
      <c r="QVC210" s="33"/>
      <c r="QVD210" s="33"/>
      <c r="QVE210" s="33"/>
      <c r="QVF210" s="33"/>
      <c r="QVG210" s="33"/>
      <c r="QVH210" s="33"/>
      <c r="QVI210" s="33"/>
      <c r="QVJ210" s="33"/>
      <c r="QVK210" s="33"/>
      <c r="QVL210" s="33"/>
      <c r="QVM210" s="33"/>
      <c r="QVN210" s="33"/>
      <c r="QVO210" s="33"/>
      <c r="QVP210" s="33"/>
      <c r="QVQ210" s="33"/>
      <c r="QVR210" s="33"/>
      <c r="QVS210" s="33"/>
      <c r="QVT210" s="33"/>
      <c r="QVU210" s="33"/>
      <c r="QVV210" s="33"/>
      <c r="QVW210" s="33"/>
      <c r="QVX210" s="33"/>
      <c r="QVY210" s="33"/>
      <c r="QVZ210" s="33"/>
      <c r="QWA210" s="33"/>
      <c r="QWB210" s="33"/>
      <c r="QWC210" s="33"/>
      <c r="QWD210" s="33"/>
      <c r="QWE210" s="33"/>
      <c r="QWF210" s="33"/>
      <c r="QWG210" s="33"/>
      <c r="QWH210" s="33"/>
      <c r="QWI210" s="33"/>
      <c r="QWJ210" s="33"/>
      <c r="QWK210" s="33"/>
      <c r="QWL210" s="33"/>
      <c r="QWM210" s="33"/>
      <c r="QWN210" s="33"/>
      <c r="QWO210" s="33"/>
      <c r="QWP210" s="33"/>
      <c r="QWQ210" s="33"/>
      <c r="QWR210" s="33"/>
      <c r="QWS210" s="33"/>
      <c r="QWT210" s="33"/>
      <c r="QWU210" s="33"/>
      <c r="QWV210" s="33"/>
      <c r="QWW210" s="33"/>
      <c r="QWX210" s="33"/>
      <c r="QWY210" s="33"/>
      <c r="QWZ210" s="33"/>
      <c r="QXA210" s="33"/>
      <c r="QXB210" s="33"/>
      <c r="QXC210" s="33"/>
      <c r="QXD210" s="33"/>
      <c r="QXE210" s="33"/>
      <c r="QXF210" s="33"/>
      <c r="QXG210" s="33"/>
      <c r="QXH210" s="33"/>
      <c r="QXI210" s="33"/>
      <c r="QXJ210" s="33"/>
      <c r="QXK210" s="33"/>
      <c r="QXL210" s="33"/>
      <c r="QXM210" s="33"/>
      <c r="QXN210" s="33"/>
      <c r="QXO210" s="33"/>
      <c r="QXP210" s="33"/>
      <c r="QXQ210" s="33"/>
      <c r="QXR210" s="33"/>
      <c r="QXS210" s="33"/>
      <c r="QXT210" s="33"/>
      <c r="QXU210" s="33"/>
      <c r="QXV210" s="33"/>
      <c r="QXW210" s="33"/>
      <c r="QXX210" s="33"/>
      <c r="QXY210" s="33"/>
      <c r="QXZ210" s="33"/>
      <c r="QYA210" s="33"/>
      <c r="QYB210" s="33"/>
      <c r="QYC210" s="33"/>
      <c r="QYD210" s="33"/>
      <c r="QYE210" s="33"/>
      <c r="QYF210" s="33"/>
      <c r="QYG210" s="33"/>
      <c r="QYH210" s="33"/>
      <c r="QYI210" s="33"/>
      <c r="QYJ210" s="33"/>
      <c r="QYK210" s="33"/>
      <c r="QYL210" s="33"/>
      <c r="QYM210" s="33"/>
      <c r="QYN210" s="33"/>
      <c r="QYO210" s="33"/>
      <c r="QYP210" s="33"/>
      <c r="QYQ210" s="33"/>
      <c r="QYR210" s="33"/>
      <c r="QYS210" s="33"/>
      <c r="QYT210" s="33"/>
      <c r="QYU210" s="33"/>
      <c r="QYV210" s="33"/>
      <c r="QYW210" s="33"/>
      <c r="QYX210" s="33"/>
      <c r="QYY210" s="33"/>
      <c r="QYZ210" s="33"/>
      <c r="QZA210" s="33"/>
      <c r="QZB210" s="33"/>
      <c r="QZC210" s="33"/>
      <c r="QZD210" s="33"/>
      <c r="QZE210" s="33"/>
      <c r="QZF210" s="33"/>
      <c r="QZG210" s="33"/>
      <c r="QZH210" s="33"/>
      <c r="QZI210" s="33"/>
      <c r="QZJ210" s="33"/>
      <c r="QZK210" s="33"/>
      <c r="QZL210" s="33"/>
      <c r="QZM210" s="33"/>
      <c r="QZN210" s="33"/>
      <c r="QZO210" s="33"/>
      <c r="QZP210" s="33"/>
      <c r="QZQ210" s="33"/>
      <c r="QZR210" s="33"/>
      <c r="QZS210" s="33"/>
      <c r="QZT210" s="33"/>
      <c r="QZU210" s="33"/>
      <c r="QZV210" s="33"/>
      <c r="QZW210" s="33"/>
      <c r="QZX210" s="33"/>
      <c r="QZY210" s="33"/>
      <c r="QZZ210" s="33"/>
      <c r="RAA210" s="33"/>
      <c r="RAB210" s="33"/>
      <c r="RAC210" s="33"/>
      <c r="RAD210" s="33"/>
      <c r="RAE210" s="33"/>
      <c r="RAF210" s="33"/>
      <c r="RAG210" s="33"/>
      <c r="RAH210" s="33"/>
      <c r="RAI210" s="33"/>
      <c r="RAJ210" s="33"/>
      <c r="RAK210" s="33"/>
      <c r="RAL210" s="33"/>
      <c r="RAM210" s="33"/>
      <c r="RAN210" s="33"/>
      <c r="RAO210" s="33"/>
      <c r="RAP210" s="33"/>
      <c r="RAQ210" s="33"/>
      <c r="RAR210" s="33"/>
      <c r="RAS210" s="33"/>
      <c r="RAT210" s="33"/>
      <c r="RAU210" s="33"/>
      <c r="RAV210" s="33"/>
      <c r="RAW210" s="33"/>
      <c r="RAX210" s="33"/>
      <c r="RAY210" s="33"/>
      <c r="RAZ210" s="33"/>
      <c r="RBA210" s="33"/>
      <c r="RBB210" s="33"/>
      <c r="RBC210" s="33"/>
      <c r="RBD210" s="33"/>
      <c r="RBE210" s="33"/>
      <c r="RBF210" s="33"/>
      <c r="RBG210" s="33"/>
      <c r="RBH210" s="33"/>
      <c r="RBI210" s="33"/>
      <c r="RBJ210" s="33"/>
      <c r="RBK210" s="33"/>
      <c r="RBL210" s="33"/>
      <c r="RBM210" s="33"/>
      <c r="RBN210" s="33"/>
      <c r="RBO210" s="33"/>
      <c r="RBP210" s="33"/>
      <c r="RBQ210" s="33"/>
      <c r="RBR210" s="33"/>
      <c r="RBS210" s="33"/>
      <c r="RBT210" s="33"/>
      <c r="RBU210" s="33"/>
      <c r="RBV210" s="33"/>
      <c r="RBW210" s="33"/>
      <c r="RBX210" s="33"/>
      <c r="RBY210" s="33"/>
      <c r="RBZ210" s="33"/>
      <c r="RCA210" s="33"/>
      <c r="RCB210" s="33"/>
      <c r="RCC210" s="33"/>
      <c r="RCD210" s="33"/>
      <c r="RCE210" s="33"/>
      <c r="RCF210" s="33"/>
      <c r="RCG210" s="33"/>
      <c r="RCH210" s="33"/>
      <c r="RCI210" s="33"/>
      <c r="RCJ210" s="33"/>
      <c r="RCK210" s="33"/>
      <c r="RCL210" s="33"/>
      <c r="RCM210" s="33"/>
      <c r="RCN210" s="33"/>
      <c r="RCO210" s="33"/>
      <c r="RCP210" s="33"/>
      <c r="RCQ210" s="33"/>
      <c r="RCR210" s="33"/>
      <c r="RCS210" s="33"/>
      <c r="RCT210" s="33"/>
      <c r="RCU210" s="33"/>
      <c r="RCV210" s="33"/>
      <c r="RCW210" s="33"/>
      <c r="RCX210" s="33"/>
      <c r="RCY210" s="33"/>
      <c r="RCZ210" s="33"/>
      <c r="RDA210" s="33"/>
      <c r="RDB210" s="33"/>
      <c r="RDC210" s="33"/>
      <c r="RDD210" s="33"/>
      <c r="RDE210" s="33"/>
      <c r="RDF210" s="33"/>
      <c r="RDG210" s="33"/>
      <c r="RDH210" s="33"/>
      <c r="RDI210" s="33"/>
      <c r="RDJ210" s="33"/>
      <c r="RDK210" s="33"/>
      <c r="RDL210" s="33"/>
      <c r="RDM210" s="33"/>
      <c r="RDN210" s="33"/>
      <c r="RDO210" s="33"/>
      <c r="RDP210" s="33"/>
      <c r="RDQ210" s="33"/>
      <c r="RDR210" s="33"/>
      <c r="RDS210" s="33"/>
      <c r="RDT210" s="33"/>
      <c r="RDU210" s="33"/>
      <c r="RDV210" s="33"/>
      <c r="RDW210" s="33"/>
      <c r="RDX210" s="33"/>
      <c r="RDY210" s="33"/>
      <c r="RDZ210" s="33"/>
      <c r="REA210" s="33"/>
      <c r="REB210" s="33"/>
      <c r="REC210" s="33"/>
      <c r="RED210" s="33"/>
      <c r="REE210" s="33"/>
      <c r="REF210" s="33"/>
      <c r="REG210" s="33"/>
      <c r="REH210" s="33"/>
      <c r="REI210" s="33"/>
      <c r="REJ210" s="33"/>
      <c r="REK210" s="33"/>
      <c r="REL210" s="33"/>
      <c r="REM210" s="33"/>
      <c r="REN210" s="33"/>
      <c r="REO210" s="33"/>
      <c r="REP210" s="33"/>
      <c r="REQ210" s="33"/>
      <c r="RER210" s="33"/>
      <c r="RES210" s="33"/>
      <c r="RET210" s="33"/>
      <c r="REU210" s="33"/>
      <c r="REV210" s="33"/>
      <c r="REW210" s="33"/>
      <c r="REX210" s="33"/>
      <c r="REY210" s="33"/>
      <c r="REZ210" s="33"/>
      <c r="RFA210" s="33"/>
      <c r="RFB210" s="33"/>
      <c r="RFC210" s="33"/>
      <c r="RFD210" s="33"/>
      <c r="RFE210" s="33"/>
      <c r="RFF210" s="33"/>
      <c r="RFG210" s="33"/>
      <c r="RFH210" s="33"/>
      <c r="RFI210" s="33"/>
      <c r="RFJ210" s="33"/>
      <c r="RFK210" s="33"/>
      <c r="RFL210" s="33"/>
      <c r="RFM210" s="33"/>
      <c r="RFN210" s="33"/>
      <c r="RFO210" s="33"/>
      <c r="RFP210" s="33"/>
      <c r="RFQ210" s="33"/>
      <c r="RFR210" s="33"/>
      <c r="RFS210" s="33"/>
      <c r="RFT210" s="33"/>
      <c r="RFU210" s="33"/>
      <c r="RFV210" s="33"/>
      <c r="RFW210" s="33"/>
      <c r="RFX210" s="33"/>
      <c r="RFY210" s="33"/>
      <c r="RFZ210" s="33"/>
      <c r="RGA210" s="33"/>
      <c r="RGB210" s="33"/>
      <c r="RGC210" s="33"/>
      <c r="RGD210" s="33"/>
      <c r="RGE210" s="33"/>
      <c r="RGF210" s="33"/>
      <c r="RGG210" s="33"/>
      <c r="RGH210" s="33"/>
      <c r="RGI210" s="33"/>
      <c r="RGJ210" s="33"/>
      <c r="RGK210" s="33"/>
      <c r="RGL210" s="33"/>
      <c r="RGM210" s="33"/>
      <c r="RGN210" s="33"/>
      <c r="RGO210" s="33"/>
      <c r="RGP210" s="33"/>
      <c r="RGQ210" s="33"/>
      <c r="RGR210" s="33"/>
      <c r="RGS210" s="33"/>
      <c r="RGT210" s="33"/>
      <c r="RGU210" s="33"/>
      <c r="RGV210" s="33"/>
      <c r="RGW210" s="33"/>
      <c r="RGX210" s="33"/>
      <c r="RGY210" s="33"/>
      <c r="RGZ210" s="33"/>
      <c r="RHA210" s="33"/>
      <c r="RHB210" s="33"/>
      <c r="RHC210" s="33"/>
      <c r="RHD210" s="33"/>
      <c r="RHE210" s="33"/>
      <c r="RHF210" s="33"/>
      <c r="RHG210" s="33"/>
      <c r="RHH210" s="33"/>
      <c r="RHI210" s="33"/>
      <c r="RHJ210" s="33"/>
      <c r="RHK210" s="33"/>
      <c r="RHL210" s="33"/>
      <c r="RHM210" s="33"/>
      <c r="RHN210" s="33"/>
      <c r="RHO210" s="33"/>
      <c r="RHP210" s="33"/>
      <c r="RHQ210" s="33"/>
      <c r="RHR210" s="33"/>
      <c r="RHS210" s="33"/>
      <c r="RHT210" s="33"/>
      <c r="RHU210" s="33"/>
      <c r="RHV210" s="33"/>
      <c r="RHW210" s="33"/>
      <c r="RHX210" s="33"/>
      <c r="RHY210" s="33"/>
      <c r="RHZ210" s="33"/>
      <c r="RIA210" s="33"/>
      <c r="RIB210" s="33"/>
      <c r="RIC210" s="33"/>
      <c r="RID210" s="33"/>
      <c r="RIE210" s="33"/>
      <c r="RIF210" s="33"/>
      <c r="RIG210" s="33"/>
      <c r="RIH210" s="33"/>
      <c r="RII210" s="33"/>
      <c r="RIJ210" s="33"/>
      <c r="RIK210" s="33"/>
      <c r="RIL210" s="33"/>
      <c r="RIM210" s="33"/>
      <c r="RIN210" s="33"/>
      <c r="RIO210" s="33"/>
      <c r="RIP210" s="33"/>
      <c r="RIQ210" s="33"/>
      <c r="RIR210" s="33"/>
      <c r="RIS210" s="33"/>
      <c r="RIT210" s="33"/>
      <c r="RIU210" s="33"/>
      <c r="RIV210" s="33"/>
      <c r="RIW210" s="33"/>
      <c r="RIX210" s="33"/>
      <c r="RIY210" s="33"/>
      <c r="RIZ210" s="33"/>
      <c r="RJA210" s="33"/>
      <c r="RJB210" s="33"/>
      <c r="RJC210" s="33"/>
      <c r="RJD210" s="33"/>
      <c r="RJE210" s="33"/>
      <c r="RJF210" s="33"/>
      <c r="RJG210" s="33"/>
      <c r="RJH210" s="33"/>
      <c r="RJI210" s="33"/>
      <c r="RJJ210" s="33"/>
      <c r="RJK210" s="33"/>
      <c r="RJL210" s="33"/>
      <c r="RJM210" s="33"/>
      <c r="RJN210" s="33"/>
      <c r="RJO210" s="33"/>
      <c r="RJP210" s="33"/>
      <c r="RJQ210" s="33"/>
      <c r="RJR210" s="33"/>
      <c r="RJS210" s="33"/>
      <c r="RJT210" s="33"/>
      <c r="RJU210" s="33"/>
      <c r="RJV210" s="33"/>
      <c r="RJW210" s="33"/>
      <c r="RJX210" s="33"/>
      <c r="RJY210" s="33"/>
      <c r="RJZ210" s="33"/>
      <c r="RKA210" s="33"/>
      <c r="RKB210" s="33"/>
      <c r="RKC210" s="33"/>
      <c r="RKD210" s="33"/>
      <c r="RKE210" s="33"/>
      <c r="RKF210" s="33"/>
      <c r="RKG210" s="33"/>
      <c r="RKH210" s="33"/>
      <c r="RKI210" s="33"/>
      <c r="RKJ210" s="33"/>
      <c r="RKK210" s="33"/>
      <c r="RKL210" s="33"/>
      <c r="RKM210" s="33"/>
      <c r="RKN210" s="33"/>
      <c r="RKO210" s="33"/>
      <c r="RKP210" s="33"/>
      <c r="RKQ210" s="33"/>
      <c r="RKR210" s="33"/>
      <c r="RKS210" s="33"/>
      <c r="RKT210" s="33"/>
      <c r="RKU210" s="33"/>
      <c r="RKV210" s="33"/>
      <c r="RKW210" s="33"/>
      <c r="RKX210" s="33"/>
      <c r="RKY210" s="33"/>
      <c r="RKZ210" s="33"/>
      <c r="RLA210" s="33"/>
      <c r="RLB210" s="33"/>
      <c r="RLC210" s="33"/>
      <c r="RLD210" s="33"/>
      <c r="RLE210" s="33"/>
      <c r="RLF210" s="33"/>
      <c r="RLG210" s="33"/>
      <c r="RLH210" s="33"/>
      <c r="RLI210" s="33"/>
      <c r="RLJ210" s="33"/>
      <c r="RLK210" s="33"/>
      <c r="RLL210" s="33"/>
      <c r="RLM210" s="33"/>
      <c r="RLN210" s="33"/>
      <c r="RLO210" s="33"/>
      <c r="RLP210" s="33"/>
      <c r="RLQ210" s="33"/>
      <c r="RLR210" s="33"/>
      <c r="RLS210" s="33"/>
      <c r="RLT210" s="33"/>
      <c r="RLU210" s="33"/>
      <c r="RLV210" s="33"/>
      <c r="RLW210" s="33"/>
      <c r="RLX210" s="33"/>
      <c r="RLY210" s="33"/>
      <c r="RLZ210" s="33"/>
      <c r="RMA210" s="33"/>
      <c r="RMB210" s="33"/>
      <c r="RMC210" s="33"/>
      <c r="RMD210" s="33"/>
      <c r="RME210" s="33"/>
      <c r="RMF210" s="33"/>
      <c r="RMG210" s="33"/>
      <c r="RMH210" s="33"/>
      <c r="RMI210" s="33"/>
      <c r="RMJ210" s="33"/>
      <c r="RMK210" s="33"/>
      <c r="RML210" s="33"/>
      <c r="RMM210" s="33"/>
      <c r="RMN210" s="33"/>
      <c r="RMO210" s="33"/>
      <c r="RMP210" s="33"/>
      <c r="RMQ210" s="33"/>
      <c r="RMR210" s="33"/>
      <c r="RMS210" s="33"/>
      <c r="RMT210" s="33"/>
      <c r="RMU210" s="33"/>
      <c r="RMV210" s="33"/>
      <c r="RMW210" s="33"/>
      <c r="RMX210" s="33"/>
      <c r="RMY210" s="33"/>
      <c r="RMZ210" s="33"/>
      <c r="RNA210" s="33"/>
      <c r="RNB210" s="33"/>
      <c r="RNC210" s="33"/>
      <c r="RND210" s="33"/>
      <c r="RNE210" s="33"/>
      <c r="RNF210" s="33"/>
      <c r="RNG210" s="33"/>
      <c r="RNH210" s="33"/>
      <c r="RNI210" s="33"/>
      <c r="RNJ210" s="33"/>
      <c r="RNK210" s="33"/>
      <c r="RNL210" s="33"/>
      <c r="RNM210" s="33"/>
      <c r="RNN210" s="33"/>
      <c r="RNO210" s="33"/>
      <c r="RNP210" s="33"/>
      <c r="RNQ210" s="33"/>
      <c r="RNR210" s="33"/>
      <c r="RNS210" s="33"/>
      <c r="RNT210" s="33"/>
      <c r="RNU210" s="33"/>
      <c r="RNV210" s="33"/>
      <c r="RNW210" s="33"/>
      <c r="RNX210" s="33"/>
      <c r="RNY210" s="33"/>
      <c r="RNZ210" s="33"/>
      <c r="ROA210" s="33"/>
      <c r="ROB210" s="33"/>
      <c r="ROC210" s="33"/>
      <c r="ROD210" s="33"/>
      <c r="ROE210" s="33"/>
      <c r="ROF210" s="33"/>
      <c r="ROG210" s="33"/>
      <c r="ROH210" s="33"/>
      <c r="ROI210" s="33"/>
      <c r="ROJ210" s="33"/>
      <c r="ROK210" s="33"/>
      <c r="ROL210" s="33"/>
      <c r="ROM210" s="33"/>
      <c r="RON210" s="33"/>
      <c r="ROO210" s="33"/>
      <c r="ROP210" s="33"/>
      <c r="ROQ210" s="33"/>
      <c r="ROR210" s="33"/>
      <c r="ROS210" s="33"/>
      <c r="ROT210" s="33"/>
      <c r="ROU210" s="33"/>
      <c r="ROV210" s="33"/>
      <c r="ROW210" s="33"/>
      <c r="ROX210" s="33"/>
      <c r="ROY210" s="33"/>
      <c r="ROZ210" s="33"/>
      <c r="RPA210" s="33"/>
      <c r="RPB210" s="33"/>
      <c r="RPC210" s="33"/>
      <c r="RPD210" s="33"/>
      <c r="RPE210" s="33"/>
      <c r="RPF210" s="33"/>
      <c r="RPG210" s="33"/>
      <c r="RPH210" s="33"/>
      <c r="RPI210" s="33"/>
      <c r="RPJ210" s="33"/>
      <c r="RPK210" s="33"/>
      <c r="RPL210" s="33"/>
      <c r="RPM210" s="33"/>
      <c r="RPN210" s="33"/>
      <c r="RPO210" s="33"/>
      <c r="RPP210" s="33"/>
      <c r="RPQ210" s="33"/>
      <c r="RPR210" s="33"/>
      <c r="RPS210" s="33"/>
      <c r="RPT210" s="33"/>
      <c r="RPU210" s="33"/>
      <c r="RPV210" s="33"/>
      <c r="RPW210" s="33"/>
      <c r="RPX210" s="33"/>
      <c r="RPY210" s="33"/>
      <c r="RPZ210" s="33"/>
      <c r="RQA210" s="33"/>
      <c r="RQB210" s="33"/>
      <c r="RQC210" s="33"/>
      <c r="RQD210" s="33"/>
      <c r="RQE210" s="33"/>
      <c r="RQF210" s="33"/>
      <c r="RQG210" s="33"/>
      <c r="RQH210" s="33"/>
      <c r="RQI210" s="33"/>
      <c r="RQJ210" s="33"/>
      <c r="RQK210" s="33"/>
      <c r="RQL210" s="33"/>
      <c r="RQM210" s="33"/>
      <c r="RQN210" s="33"/>
      <c r="RQO210" s="33"/>
      <c r="RQP210" s="33"/>
      <c r="RQQ210" s="33"/>
      <c r="RQR210" s="33"/>
      <c r="RQS210" s="33"/>
      <c r="RQT210" s="33"/>
      <c r="RQU210" s="33"/>
      <c r="RQV210" s="33"/>
      <c r="RQW210" s="33"/>
      <c r="RQX210" s="33"/>
      <c r="RQY210" s="33"/>
      <c r="RQZ210" s="33"/>
      <c r="RRA210" s="33"/>
      <c r="RRB210" s="33"/>
      <c r="RRC210" s="33"/>
      <c r="RRD210" s="33"/>
      <c r="RRE210" s="33"/>
      <c r="RRF210" s="33"/>
      <c r="RRG210" s="33"/>
      <c r="RRH210" s="33"/>
      <c r="RRI210" s="33"/>
      <c r="RRJ210" s="33"/>
      <c r="RRK210" s="33"/>
      <c r="RRL210" s="33"/>
      <c r="RRM210" s="33"/>
      <c r="RRN210" s="33"/>
      <c r="RRO210" s="33"/>
      <c r="RRP210" s="33"/>
      <c r="RRQ210" s="33"/>
      <c r="RRR210" s="33"/>
      <c r="RRS210" s="33"/>
      <c r="RRT210" s="33"/>
      <c r="RRU210" s="33"/>
      <c r="RRV210" s="33"/>
      <c r="RRW210" s="33"/>
      <c r="RRX210" s="33"/>
      <c r="RRY210" s="33"/>
      <c r="RRZ210" s="33"/>
      <c r="RSA210" s="33"/>
      <c r="RSB210" s="33"/>
      <c r="RSC210" s="33"/>
      <c r="RSD210" s="33"/>
      <c r="RSE210" s="33"/>
      <c r="RSF210" s="33"/>
      <c r="RSG210" s="33"/>
      <c r="RSH210" s="33"/>
      <c r="RSI210" s="33"/>
      <c r="RSJ210" s="33"/>
      <c r="RSK210" s="33"/>
      <c r="RSL210" s="33"/>
      <c r="RSM210" s="33"/>
      <c r="RSN210" s="33"/>
      <c r="RSO210" s="33"/>
      <c r="RSP210" s="33"/>
      <c r="RSQ210" s="33"/>
      <c r="RSR210" s="33"/>
      <c r="RSS210" s="33"/>
      <c r="RST210" s="33"/>
      <c r="RSU210" s="33"/>
      <c r="RSV210" s="33"/>
      <c r="RSW210" s="33"/>
      <c r="RSX210" s="33"/>
      <c r="RSY210" s="33"/>
      <c r="RSZ210" s="33"/>
      <c r="RTA210" s="33"/>
      <c r="RTB210" s="33"/>
      <c r="RTC210" s="33"/>
      <c r="RTD210" s="33"/>
      <c r="RTE210" s="33"/>
      <c r="RTF210" s="33"/>
      <c r="RTG210" s="33"/>
      <c r="RTH210" s="33"/>
      <c r="RTI210" s="33"/>
      <c r="RTJ210" s="33"/>
      <c r="RTK210" s="33"/>
      <c r="RTL210" s="33"/>
      <c r="RTM210" s="33"/>
      <c r="RTN210" s="33"/>
      <c r="RTO210" s="33"/>
      <c r="RTP210" s="33"/>
      <c r="RTQ210" s="33"/>
      <c r="RTR210" s="33"/>
      <c r="RTS210" s="33"/>
      <c r="RTT210" s="33"/>
      <c r="RTU210" s="33"/>
      <c r="RTV210" s="33"/>
      <c r="RTW210" s="33"/>
      <c r="RTX210" s="33"/>
      <c r="RTY210" s="33"/>
      <c r="RTZ210" s="33"/>
      <c r="RUA210" s="33"/>
      <c r="RUB210" s="33"/>
      <c r="RUC210" s="33"/>
      <c r="RUD210" s="33"/>
      <c r="RUE210" s="33"/>
      <c r="RUF210" s="33"/>
      <c r="RUG210" s="33"/>
      <c r="RUH210" s="33"/>
      <c r="RUI210" s="33"/>
      <c r="RUJ210" s="33"/>
      <c r="RUK210" s="33"/>
      <c r="RUL210" s="33"/>
      <c r="RUM210" s="33"/>
      <c r="RUN210" s="33"/>
      <c r="RUO210" s="33"/>
      <c r="RUP210" s="33"/>
      <c r="RUQ210" s="33"/>
      <c r="RUR210" s="33"/>
      <c r="RUS210" s="33"/>
      <c r="RUT210" s="33"/>
      <c r="RUU210" s="33"/>
      <c r="RUV210" s="33"/>
      <c r="RUW210" s="33"/>
      <c r="RUX210" s="33"/>
      <c r="RUY210" s="33"/>
      <c r="RUZ210" s="33"/>
      <c r="RVA210" s="33"/>
      <c r="RVB210" s="33"/>
      <c r="RVC210" s="33"/>
      <c r="RVD210" s="33"/>
      <c r="RVE210" s="33"/>
      <c r="RVF210" s="33"/>
      <c r="RVG210" s="33"/>
      <c r="RVH210" s="33"/>
      <c r="RVI210" s="33"/>
      <c r="RVJ210" s="33"/>
      <c r="RVK210" s="33"/>
      <c r="RVL210" s="33"/>
      <c r="RVM210" s="33"/>
      <c r="RVN210" s="33"/>
      <c r="RVO210" s="33"/>
      <c r="RVP210" s="33"/>
      <c r="RVQ210" s="33"/>
      <c r="RVR210" s="33"/>
      <c r="RVS210" s="33"/>
      <c r="RVT210" s="33"/>
      <c r="RVU210" s="33"/>
      <c r="RVV210" s="33"/>
      <c r="RVW210" s="33"/>
      <c r="RVX210" s="33"/>
      <c r="RVY210" s="33"/>
      <c r="RVZ210" s="33"/>
      <c r="RWA210" s="33"/>
      <c r="RWB210" s="33"/>
      <c r="RWC210" s="33"/>
      <c r="RWD210" s="33"/>
      <c r="RWE210" s="33"/>
      <c r="RWF210" s="33"/>
      <c r="RWG210" s="33"/>
      <c r="RWH210" s="33"/>
      <c r="RWI210" s="33"/>
      <c r="RWJ210" s="33"/>
      <c r="RWK210" s="33"/>
      <c r="RWL210" s="33"/>
      <c r="RWM210" s="33"/>
      <c r="RWN210" s="33"/>
      <c r="RWO210" s="33"/>
      <c r="RWP210" s="33"/>
      <c r="RWQ210" s="33"/>
      <c r="RWR210" s="33"/>
      <c r="RWS210" s="33"/>
      <c r="RWT210" s="33"/>
      <c r="RWU210" s="33"/>
      <c r="RWV210" s="33"/>
      <c r="RWW210" s="33"/>
      <c r="RWX210" s="33"/>
      <c r="RWY210" s="33"/>
      <c r="RWZ210" s="33"/>
      <c r="RXA210" s="33"/>
      <c r="RXB210" s="33"/>
      <c r="RXC210" s="33"/>
      <c r="RXD210" s="33"/>
      <c r="RXE210" s="33"/>
      <c r="RXF210" s="33"/>
      <c r="RXG210" s="33"/>
      <c r="RXH210" s="33"/>
      <c r="RXI210" s="33"/>
      <c r="RXJ210" s="33"/>
      <c r="RXK210" s="33"/>
      <c r="RXL210" s="33"/>
      <c r="RXM210" s="33"/>
      <c r="RXN210" s="33"/>
      <c r="RXO210" s="33"/>
      <c r="RXP210" s="33"/>
      <c r="RXQ210" s="33"/>
      <c r="RXR210" s="33"/>
      <c r="RXS210" s="33"/>
      <c r="RXT210" s="33"/>
      <c r="RXU210" s="33"/>
      <c r="RXV210" s="33"/>
      <c r="RXW210" s="33"/>
      <c r="RXX210" s="33"/>
      <c r="RXY210" s="33"/>
      <c r="RXZ210" s="33"/>
      <c r="RYA210" s="33"/>
      <c r="RYB210" s="33"/>
      <c r="RYC210" s="33"/>
      <c r="RYD210" s="33"/>
      <c r="RYE210" s="33"/>
      <c r="RYF210" s="33"/>
      <c r="RYG210" s="33"/>
      <c r="RYH210" s="33"/>
      <c r="RYI210" s="33"/>
      <c r="RYJ210" s="33"/>
      <c r="RYK210" s="33"/>
      <c r="RYL210" s="33"/>
      <c r="RYM210" s="33"/>
      <c r="RYN210" s="33"/>
      <c r="RYO210" s="33"/>
      <c r="RYP210" s="33"/>
      <c r="RYQ210" s="33"/>
      <c r="RYR210" s="33"/>
      <c r="RYS210" s="33"/>
      <c r="RYT210" s="33"/>
      <c r="RYU210" s="33"/>
      <c r="RYV210" s="33"/>
      <c r="RYW210" s="33"/>
      <c r="RYX210" s="33"/>
      <c r="RYY210" s="33"/>
      <c r="RYZ210" s="33"/>
      <c r="RZA210" s="33"/>
      <c r="RZB210" s="33"/>
      <c r="RZC210" s="33"/>
      <c r="RZD210" s="33"/>
      <c r="RZE210" s="33"/>
      <c r="RZF210" s="33"/>
      <c r="RZG210" s="33"/>
      <c r="RZH210" s="33"/>
      <c r="RZI210" s="33"/>
      <c r="RZJ210" s="33"/>
      <c r="RZK210" s="33"/>
      <c r="RZL210" s="33"/>
      <c r="RZM210" s="33"/>
      <c r="RZN210" s="33"/>
      <c r="RZO210" s="33"/>
      <c r="RZP210" s="33"/>
      <c r="RZQ210" s="33"/>
      <c r="RZR210" s="33"/>
      <c r="RZS210" s="33"/>
      <c r="RZT210" s="33"/>
      <c r="RZU210" s="33"/>
      <c r="RZV210" s="33"/>
      <c r="RZW210" s="33"/>
      <c r="RZX210" s="33"/>
      <c r="RZY210" s="33"/>
      <c r="RZZ210" s="33"/>
      <c r="SAA210" s="33"/>
      <c r="SAB210" s="33"/>
      <c r="SAC210" s="33"/>
      <c r="SAD210" s="33"/>
      <c r="SAE210" s="33"/>
      <c r="SAF210" s="33"/>
      <c r="SAG210" s="33"/>
      <c r="SAH210" s="33"/>
      <c r="SAI210" s="33"/>
      <c r="SAJ210" s="33"/>
      <c r="SAK210" s="33"/>
      <c r="SAL210" s="33"/>
      <c r="SAM210" s="33"/>
      <c r="SAN210" s="33"/>
      <c r="SAO210" s="33"/>
      <c r="SAP210" s="33"/>
      <c r="SAQ210" s="33"/>
      <c r="SAR210" s="33"/>
      <c r="SAS210" s="33"/>
      <c r="SAT210" s="33"/>
      <c r="SAU210" s="33"/>
      <c r="SAV210" s="33"/>
      <c r="SAW210" s="33"/>
      <c r="SAX210" s="33"/>
      <c r="SAY210" s="33"/>
      <c r="SAZ210" s="33"/>
      <c r="SBA210" s="33"/>
      <c r="SBB210" s="33"/>
      <c r="SBC210" s="33"/>
      <c r="SBD210" s="33"/>
      <c r="SBE210" s="33"/>
      <c r="SBF210" s="33"/>
      <c r="SBG210" s="33"/>
      <c r="SBH210" s="33"/>
      <c r="SBI210" s="33"/>
      <c r="SBJ210" s="33"/>
      <c r="SBK210" s="33"/>
      <c r="SBL210" s="33"/>
      <c r="SBM210" s="33"/>
      <c r="SBN210" s="33"/>
      <c r="SBO210" s="33"/>
      <c r="SBP210" s="33"/>
      <c r="SBQ210" s="33"/>
      <c r="SBR210" s="33"/>
      <c r="SBS210" s="33"/>
      <c r="SBT210" s="33"/>
      <c r="SBU210" s="33"/>
      <c r="SBV210" s="33"/>
      <c r="SBW210" s="33"/>
      <c r="SBX210" s="33"/>
      <c r="SBY210" s="33"/>
      <c r="SBZ210" s="33"/>
      <c r="SCA210" s="33"/>
      <c r="SCB210" s="33"/>
      <c r="SCC210" s="33"/>
      <c r="SCD210" s="33"/>
      <c r="SCE210" s="33"/>
      <c r="SCF210" s="33"/>
      <c r="SCG210" s="33"/>
      <c r="SCH210" s="33"/>
      <c r="SCI210" s="33"/>
      <c r="SCJ210" s="33"/>
      <c r="SCK210" s="33"/>
      <c r="SCL210" s="33"/>
      <c r="SCM210" s="33"/>
      <c r="SCN210" s="33"/>
      <c r="SCO210" s="33"/>
      <c r="SCP210" s="33"/>
      <c r="SCQ210" s="33"/>
      <c r="SCR210" s="33"/>
      <c r="SCS210" s="33"/>
      <c r="SCT210" s="33"/>
      <c r="SCU210" s="33"/>
      <c r="SCV210" s="33"/>
      <c r="SCW210" s="33"/>
      <c r="SCX210" s="33"/>
      <c r="SCY210" s="33"/>
      <c r="SCZ210" s="33"/>
      <c r="SDA210" s="33"/>
      <c r="SDB210" s="33"/>
      <c r="SDC210" s="33"/>
      <c r="SDD210" s="33"/>
      <c r="SDE210" s="33"/>
      <c r="SDF210" s="33"/>
      <c r="SDG210" s="33"/>
      <c r="SDH210" s="33"/>
      <c r="SDI210" s="33"/>
      <c r="SDJ210" s="33"/>
      <c r="SDK210" s="33"/>
      <c r="SDL210" s="33"/>
      <c r="SDM210" s="33"/>
      <c r="SDN210" s="33"/>
      <c r="SDO210" s="33"/>
      <c r="SDP210" s="33"/>
      <c r="SDQ210" s="33"/>
      <c r="SDR210" s="33"/>
      <c r="SDS210" s="33"/>
      <c r="SDT210" s="33"/>
      <c r="SDU210" s="33"/>
      <c r="SDV210" s="33"/>
      <c r="SDW210" s="33"/>
      <c r="SDX210" s="33"/>
      <c r="SDY210" s="33"/>
      <c r="SDZ210" s="33"/>
      <c r="SEA210" s="33"/>
      <c r="SEB210" s="33"/>
      <c r="SEC210" s="33"/>
      <c r="SED210" s="33"/>
      <c r="SEE210" s="33"/>
      <c r="SEF210" s="33"/>
      <c r="SEG210" s="33"/>
      <c r="SEH210" s="33"/>
      <c r="SEI210" s="33"/>
      <c r="SEJ210" s="33"/>
      <c r="SEK210" s="33"/>
      <c r="SEL210" s="33"/>
      <c r="SEM210" s="33"/>
      <c r="SEN210" s="33"/>
      <c r="SEO210" s="33"/>
      <c r="SEP210" s="33"/>
      <c r="SEQ210" s="33"/>
      <c r="SER210" s="33"/>
      <c r="SES210" s="33"/>
      <c r="SET210" s="33"/>
      <c r="SEU210" s="33"/>
      <c r="SEV210" s="33"/>
      <c r="SEW210" s="33"/>
      <c r="SEX210" s="33"/>
      <c r="SEY210" s="33"/>
      <c r="SEZ210" s="33"/>
      <c r="SFA210" s="33"/>
      <c r="SFB210" s="33"/>
      <c r="SFC210" s="33"/>
      <c r="SFD210" s="33"/>
      <c r="SFE210" s="33"/>
      <c r="SFF210" s="33"/>
      <c r="SFG210" s="33"/>
      <c r="SFH210" s="33"/>
      <c r="SFI210" s="33"/>
      <c r="SFJ210" s="33"/>
      <c r="SFK210" s="33"/>
      <c r="SFL210" s="33"/>
      <c r="SFM210" s="33"/>
      <c r="SFN210" s="33"/>
      <c r="SFO210" s="33"/>
      <c r="SFP210" s="33"/>
      <c r="SFQ210" s="33"/>
      <c r="SFR210" s="33"/>
      <c r="SFS210" s="33"/>
      <c r="SFT210" s="33"/>
      <c r="SFU210" s="33"/>
      <c r="SFV210" s="33"/>
      <c r="SFW210" s="33"/>
      <c r="SFX210" s="33"/>
      <c r="SFY210" s="33"/>
      <c r="SFZ210" s="33"/>
      <c r="SGA210" s="33"/>
      <c r="SGB210" s="33"/>
      <c r="SGC210" s="33"/>
      <c r="SGD210" s="33"/>
      <c r="SGE210" s="33"/>
      <c r="SGF210" s="33"/>
      <c r="SGG210" s="33"/>
      <c r="SGH210" s="33"/>
      <c r="SGI210" s="33"/>
      <c r="SGJ210" s="33"/>
      <c r="SGK210" s="33"/>
      <c r="SGL210" s="33"/>
      <c r="SGM210" s="33"/>
      <c r="SGN210" s="33"/>
      <c r="SGO210" s="33"/>
      <c r="SGP210" s="33"/>
      <c r="SGQ210" s="33"/>
      <c r="SGR210" s="33"/>
      <c r="SGS210" s="33"/>
      <c r="SGT210" s="33"/>
      <c r="SGU210" s="33"/>
      <c r="SGV210" s="33"/>
      <c r="SGW210" s="33"/>
      <c r="SGX210" s="33"/>
      <c r="SGY210" s="33"/>
      <c r="SGZ210" s="33"/>
      <c r="SHA210" s="33"/>
      <c r="SHB210" s="33"/>
      <c r="SHC210" s="33"/>
      <c r="SHD210" s="33"/>
      <c r="SHE210" s="33"/>
      <c r="SHF210" s="33"/>
      <c r="SHG210" s="33"/>
      <c r="SHH210" s="33"/>
      <c r="SHI210" s="33"/>
      <c r="SHJ210" s="33"/>
      <c r="SHK210" s="33"/>
      <c r="SHL210" s="33"/>
      <c r="SHM210" s="33"/>
      <c r="SHN210" s="33"/>
      <c r="SHO210" s="33"/>
      <c r="SHP210" s="33"/>
      <c r="SHQ210" s="33"/>
      <c r="SHR210" s="33"/>
      <c r="SHS210" s="33"/>
      <c r="SHT210" s="33"/>
      <c r="SHU210" s="33"/>
      <c r="SHV210" s="33"/>
      <c r="SHW210" s="33"/>
      <c r="SHX210" s="33"/>
      <c r="SHY210" s="33"/>
      <c r="SHZ210" s="33"/>
      <c r="SIA210" s="33"/>
      <c r="SIB210" s="33"/>
      <c r="SIC210" s="33"/>
      <c r="SID210" s="33"/>
      <c r="SIE210" s="33"/>
      <c r="SIF210" s="33"/>
      <c r="SIG210" s="33"/>
      <c r="SIH210" s="33"/>
      <c r="SII210" s="33"/>
      <c r="SIJ210" s="33"/>
      <c r="SIK210" s="33"/>
      <c r="SIL210" s="33"/>
      <c r="SIM210" s="33"/>
      <c r="SIN210" s="33"/>
      <c r="SIO210" s="33"/>
      <c r="SIP210" s="33"/>
      <c r="SIQ210" s="33"/>
      <c r="SIR210" s="33"/>
      <c r="SIS210" s="33"/>
      <c r="SIT210" s="33"/>
      <c r="SIU210" s="33"/>
      <c r="SIV210" s="33"/>
      <c r="SIW210" s="33"/>
      <c r="SIX210" s="33"/>
      <c r="SIY210" s="33"/>
      <c r="SIZ210" s="33"/>
      <c r="SJA210" s="33"/>
      <c r="SJB210" s="33"/>
      <c r="SJC210" s="33"/>
      <c r="SJD210" s="33"/>
      <c r="SJE210" s="33"/>
      <c r="SJF210" s="33"/>
      <c r="SJG210" s="33"/>
      <c r="SJH210" s="33"/>
      <c r="SJI210" s="33"/>
      <c r="SJJ210" s="33"/>
      <c r="SJK210" s="33"/>
      <c r="SJL210" s="33"/>
      <c r="SJM210" s="33"/>
      <c r="SJN210" s="33"/>
      <c r="SJO210" s="33"/>
      <c r="SJP210" s="33"/>
      <c r="SJQ210" s="33"/>
      <c r="SJR210" s="33"/>
      <c r="SJS210" s="33"/>
      <c r="SJT210" s="33"/>
      <c r="SJU210" s="33"/>
      <c r="SJV210" s="33"/>
      <c r="SJW210" s="33"/>
      <c r="SJX210" s="33"/>
      <c r="SJY210" s="33"/>
      <c r="SJZ210" s="33"/>
      <c r="SKA210" s="33"/>
      <c r="SKB210" s="33"/>
      <c r="SKC210" s="33"/>
      <c r="SKD210" s="33"/>
      <c r="SKE210" s="33"/>
      <c r="SKF210" s="33"/>
      <c r="SKG210" s="33"/>
      <c r="SKH210" s="33"/>
      <c r="SKI210" s="33"/>
      <c r="SKJ210" s="33"/>
      <c r="SKK210" s="33"/>
      <c r="SKL210" s="33"/>
      <c r="SKM210" s="33"/>
      <c r="SKN210" s="33"/>
      <c r="SKO210" s="33"/>
      <c r="SKP210" s="33"/>
      <c r="SKQ210" s="33"/>
      <c r="SKR210" s="33"/>
      <c r="SKS210" s="33"/>
      <c r="SKT210" s="33"/>
      <c r="SKU210" s="33"/>
      <c r="SKV210" s="33"/>
      <c r="SKW210" s="33"/>
      <c r="SKX210" s="33"/>
      <c r="SKY210" s="33"/>
      <c r="SKZ210" s="33"/>
      <c r="SLA210" s="33"/>
      <c r="SLB210" s="33"/>
      <c r="SLC210" s="33"/>
      <c r="SLD210" s="33"/>
      <c r="SLE210" s="33"/>
      <c r="SLF210" s="33"/>
      <c r="SLG210" s="33"/>
      <c r="SLH210" s="33"/>
      <c r="SLI210" s="33"/>
      <c r="SLJ210" s="33"/>
      <c r="SLK210" s="33"/>
      <c r="SLL210" s="33"/>
      <c r="SLM210" s="33"/>
      <c r="SLN210" s="33"/>
      <c r="SLO210" s="33"/>
      <c r="SLP210" s="33"/>
      <c r="SLQ210" s="33"/>
      <c r="SLR210" s="33"/>
      <c r="SLS210" s="33"/>
      <c r="SLT210" s="33"/>
      <c r="SLU210" s="33"/>
      <c r="SLV210" s="33"/>
      <c r="SLW210" s="33"/>
      <c r="SLX210" s="33"/>
      <c r="SLY210" s="33"/>
      <c r="SLZ210" s="33"/>
      <c r="SMA210" s="33"/>
      <c r="SMB210" s="33"/>
      <c r="SMC210" s="33"/>
      <c r="SMD210" s="33"/>
      <c r="SME210" s="33"/>
      <c r="SMF210" s="33"/>
      <c r="SMG210" s="33"/>
      <c r="SMH210" s="33"/>
      <c r="SMI210" s="33"/>
      <c r="SMJ210" s="33"/>
      <c r="SMK210" s="33"/>
      <c r="SML210" s="33"/>
      <c r="SMM210" s="33"/>
      <c r="SMN210" s="33"/>
      <c r="SMO210" s="33"/>
      <c r="SMP210" s="33"/>
      <c r="SMQ210" s="33"/>
      <c r="SMR210" s="33"/>
      <c r="SMS210" s="33"/>
      <c r="SMT210" s="33"/>
      <c r="SMU210" s="33"/>
      <c r="SMV210" s="33"/>
      <c r="SMW210" s="33"/>
      <c r="SMX210" s="33"/>
      <c r="SMY210" s="33"/>
      <c r="SMZ210" s="33"/>
      <c r="SNA210" s="33"/>
      <c r="SNB210" s="33"/>
      <c r="SNC210" s="33"/>
      <c r="SND210" s="33"/>
      <c r="SNE210" s="33"/>
      <c r="SNF210" s="33"/>
      <c r="SNG210" s="33"/>
      <c r="SNH210" s="33"/>
      <c r="SNI210" s="33"/>
      <c r="SNJ210" s="33"/>
      <c r="SNK210" s="33"/>
      <c r="SNL210" s="33"/>
      <c r="SNM210" s="33"/>
      <c r="SNN210" s="33"/>
      <c r="SNO210" s="33"/>
      <c r="SNP210" s="33"/>
      <c r="SNQ210" s="33"/>
      <c r="SNR210" s="33"/>
      <c r="SNS210" s="33"/>
      <c r="SNT210" s="33"/>
      <c r="SNU210" s="33"/>
      <c r="SNV210" s="33"/>
      <c r="SNW210" s="33"/>
      <c r="SNX210" s="33"/>
      <c r="SNY210" s="33"/>
      <c r="SNZ210" s="33"/>
      <c r="SOA210" s="33"/>
      <c r="SOB210" s="33"/>
      <c r="SOC210" s="33"/>
      <c r="SOD210" s="33"/>
      <c r="SOE210" s="33"/>
      <c r="SOF210" s="33"/>
      <c r="SOG210" s="33"/>
      <c r="SOH210" s="33"/>
      <c r="SOI210" s="33"/>
      <c r="SOJ210" s="33"/>
      <c r="SOK210" s="33"/>
      <c r="SOL210" s="33"/>
      <c r="SOM210" s="33"/>
      <c r="SON210" s="33"/>
      <c r="SOO210" s="33"/>
      <c r="SOP210" s="33"/>
      <c r="SOQ210" s="33"/>
      <c r="SOR210" s="33"/>
      <c r="SOS210" s="33"/>
      <c r="SOT210" s="33"/>
      <c r="SOU210" s="33"/>
      <c r="SOV210" s="33"/>
      <c r="SOW210" s="33"/>
      <c r="SOX210" s="33"/>
      <c r="SOY210" s="33"/>
      <c r="SOZ210" s="33"/>
      <c r="SPA210" s="33"/>
      <c r="SPB210" s="33"/>
      <c r="SPC210" s="33"/>
      <c r="SPD210" s="33"/>
      <c r="SPE210" s="33"/>
      <c r="SPF210" s="33"/>
      <c r="SPG210" s="33"/>
      <c r="SPH210" s="33"/>
      <c r="SPI210" s="33"/>
      <c r="SPJ210" s="33"/>
      <c r="SPK210" s="33"/>
      <c r="SPL210" s="33"/>
      <c r="SPM210" s="33"/>
      <c r="SPN210" s="33"/>
      <c r="SPO210" s="33"/>
      <c r="SPP210" s="33"/>
      <c r="SPQ210" s="33"/>
      <c r="SPR210" s="33"/>
      <c r="SPS210" s="33"/>
      <c r="SPT210" s="33"/>
      <c r="SPU210" s="33"/>
      <c r="SPV210" s="33"/>
      <c r="SPW210" s="33"/>
      <c r="SPX210" s="33"/>
      <c r="SPY210" s="33"/>
      <c r="SPZ210" s="33"/>
      <c r="SQA210" s="33"/>
      <c r="SQB210" s="33"/>
      <c r="SQC210" s="33"/>
      <c r="SQD210" s="33"/>
      <c r="SQE210" s="33"/>
      <c r="SQF210" s="33"/>
      <c r="SQG210" s="33"/>
      <c r="SQH210" s="33"/>
      <c r="SQI210" s="33"/>
      <c r="SQJ210" s="33"/>
      <c r="SQK210" s="33"/>
      <c r="SQL210" s="33"/>
      <c r="SQM210" s="33"/>
      <c r="SQN210" s="33"/>
      <c r="SQO210" s="33"/>
      <c r="SQP210" s="33"/>
      <c r="SQQ210" s="33"/>
      <c r="SQR210" s="33"/>
      <c r="SQS210" s="33"/>
      <c r="SQT210" s="33"/>
      <c r="SQU210" s="33"/>
      <c r="SQV210" s="33"/>
      <c r="SQW210" s="33"/>
      <c r="SQX210" s="33"/>
      <c r="SQY210" s="33"/>
      <c r="SQZ210" s="33"/>
      <c r="SRA210" s="33"/>
      <c r="SRB210" s="33"/>
      <c r="SRC210" s="33"/>
      <c r="SRD210" s="33"/>
      <c r="SRE210" s="33"/>
      <c r="SRF210" s="33"/>
      <c r="SRG210" s="33"/>
      <c r="SRH210" s="33"/>
      <c r="SRI210" s="33"/>
      <c r="SRJ210" s="33"/>
      <c r="SRK210" s="33"/>
      <c r="SRL210" s="33"/>
      <c r="SRM210" s="33"/>
      <c r="SRN210" s="33"/>
      <c r="SRO210" s="33"/>
      <c r="SRP210" s="33"/>
      <c r="SRQ210" s="33"/>
      <c r="SRR210" s="33"/>
      <c r="SRS210" s="33"/>
      <c r="SRT210" s="33"/>
      <c r="SRU210" s="33"/>
      <c r="SRV210" s="33"/>
      <c r="SRW210" s="33"/>
      <c r="SRX210" s="33"/>
      <c r="SRY210" s="33"/>
      <c r="SRZ210" s="33"/>
      <c r="SSA210" s="33"/>
      <c r="SSB210" s="33"/>
      <c r="SSC210" s="33"/>
      <c r="SSD210" s="33"/>
      <c r="SSE210" s="33"/>
      <c r="SSF210" s="33"/>
      <c r="SSG210" s="33"/>
      <c r="SSH210" s="33"/>
      <c r="SSI210" s="33"/>
      <c r="SSJ210" s="33"/>
      <c r="SSK210" s="33"/>
      <c r="SSL210" s="33"/>
      <c r="SSM210" s="33"/>
      <c r="SSN210" s="33"/>
      <c r="SSO210" s="33"/>
      <c r="SSP210" s="33"/>
      <c r="SSQ210" s="33"/>
      <c r="SSR210" s="33"/>
      <c r="SSS210" s="33"/>
      <c r="SST210" s="33"/>
      <c r="SSU210" s="33"/>
      <c r="SSV210" s="33"/>
      <c r="SSW210" s="33"/>
      <c r="SSX210" s="33"/>
      <c r="SSY210" s="33"/>
      <c r="SSZ210" s="33"/>
      <c r="STA210" s="33"/>
      <c r="STB210" s="33"/>
      <c r="STC210" s="33"/>
      <c r="STD210" s="33"/>
      <c r="STE210" s="33"/>
      <c r="STF210" s="33"/>
      <c r="STG210" s="33"/>
      <c r="STH210" s="33"/>
      <c r="STI210" s="33"/>
      <c r="STJ210" s="33"/>
      <c r="STK210" s="33"/>
      <c r="STL210" s="33"/>
      <c r="STM210" s="33"/>
      <c r="STN210" s="33"/>
      <c r="STO210" s="33"/>
      <c r="STP210" s="33"/>
      <c r="STQ210" s="33"/>
      <c r="STR210" s="33"/>
      <c r="STS210" s="33"/>
      <c r="STT210" s="33"/>
      <c r="STU210" s="33"/>
      <c r="STV210" s="33"/>
      <c r="STW210" s="33"/>
      <c r="STX210" s="33"/>
      <c r="STY210" s="33"/>
      <c r="STZ210" s="33"/>
      <c r="SUA210" s="33"/>
      <c r="SUB210" s="33"/>
      <c r="SUC210" s="33"/>
      <c r="SUD210" s="33"/>
      <c r="SUE210" s="33"/>
      <c r="SUF210" s="33"/>
      <c r="SUG210" s="33"/>
      <c r="SUH210" s="33"/>
      <c r="SUI210" s="33"/>
      <c r="SUJ210" s="33"/>
      <c r="SUK210" s="33"/>
      <c r="SUL210" s="33"/>
      <c r="SUM210" s="33"/>
      <c r="SUN210" s="33"/>
      <c r="SUO210" s="33"/>
      <c r="SUP210" s="33"/>
      <c r="SUQ210" s="33"/>
      <c r="SUR210" s="33"/>
      <c r="SUS210" s="33"/>
      <c r="SUT210" s="33"/>
      <c r="SUU210" s="33"/>
      <c r="SUV210" s="33"/>
      <c r="SUW210" s="33"/>
      <c r="SUX210" s="33"/>
      <c r="SUY210" s="33"/>
      <c r="SUZ210" s="33"/>
      <c r="SVA210" s="33"/>
      <c r="SVB210" s="33"/>
      <c r="SVC210" s="33"/>
      <c r="SVD210" s="33"/>
      <c r="SVE210" s="33"/>
      <c r="SVF210" s="33"/>
      <c r="SVG210" s="33"/>
      <c r="SVH210" s="33"/>
      <c r="SVI210" s="33"/>
      <c r="SVJ210" s="33"/>
      <c r="SVK210" s="33"/>
      <c r="SVL210" s="33"/>
      <c r="SVM210" s="33"/>
      <c r="SVN210" s="33"/>
      <c r="SVO210" s="33"/>
      <c r="SVP210" s="33"/>
      <c r="SVQ210" s="33"/>
      <c r="SVR210" s="33"/>
      <c r="SVS210" s="33"/>
      <c r="SVT210" s="33"/>
      <c r="SVU210" s="33"/>
      <c r="SVV210" s="33"/>
      <c r="SVW210" s="33"/>
      <c r="SVX210" s="33"/>
      <c r="SVY210" s="33"/>
      <c r="SVZ210" s="33"/>
      <c r="SWA210" s="33"/>
      <c r="SWB210" s="33"/>
      <c r="SWC210" s="33"/>
      <c r="SWD210" s="33"/>
      <c r="SWE210" s="33"/>
      <c r="SWF210" s="33"/>
      <c r="SWG210" s="33"/>
      <c r="SWH210" s="33"/>
      <c r="SWI210" s="33"/>
      <c r="SWJ210" s="33"/>
      <c r="SWK210" s="33"/>
      <c r="SWL210" s="33"/>
      <c r="SWM210" s="33"/>
      <c r="SWN210" s="33"/>
      <c r="SWO210" s="33"/>
      <c r="SWP210" s="33"/>
      <c r="SWQ210" s="33"/>
      <c r="SWR210" s="33"/>
      <c r="SWS210" s="33"/>
      <c r="SWT210" s="33"/>
      <c r="SWU210" s="33"/>
      <c r="SWV210" s="33"/>
      <c r="SWW210" s="33"/>
      <c r="SWX210" s="33"/>
      <c r="SWY210" s="33"/>
      <c r="SWZ210" s="33"/>
      <c r="SXA210" s="33"/>
      <c r="SXB210" s="33"/>
      <c r="SXC210" s="33"/>
      <c r="SXD210" s="33"/>
      <c r="SXE210" s="33"/>
      <c r="SXF210" s="33"/>
      <c r="SXG210" s="33"/>
      <c r="SXH210" s="33"/>
      <c r="SXI210" s="33"/>
      <c r="SXJ210" s="33"/>
      <c r="SXK210" s="33"/>
      <c r="SXL210" s="33"/>
      <c r="SXM210" s="33"/>
      <c r="SXN210" s="33"/>
      <c r="SXO210" s="33"/>
      <c r="SXP210" s="33"/>
      <c r="SXQ210" s="33"/>
      <c r="SXR210" s="33"/>
      <c r="SXS210" s="33"/>
      <c r="SXT210" s="33"/>
      <c r="SXU210" s="33"/>
      <c r="SXV210" s="33"/>
      <c r="SXW210" s="33"/>
      <c r="SXX210" s="33"/>
      <c r="SXY210" s="33"/>
      <c r="SXZ210" s="33"/>
      <c r="SYA210" s="33"/>
      <c r="SYB210" s="33"/>
      <c r="SYC210" s="33"/>
      <c r="SYD210" s="33"/>
      <c r="SYE210" s="33"/>
      <c r="SYF210" s="33"/>
      <c r="SYG210" s="33"/>
      <c r="SYH210" s="33"/>
      <c r="SYI210" s="33"/>
      <c r="SYJ210" s="33"/>
      <c r="SYK210" s="33"/>
      <c r="SYL210" s="33"/>
      <c r="SYM210" s="33"/>
      <c r="SYN210" s="33"/>
      <c r="SYO210" s="33"/>
      <c r="SYP210" s="33"/>
      <c r="SYQ210" s="33"/>
      <c r="SYR210" s="33"/>
      <c r="SYS210" s="33"/>
      <c r="SYT210" s="33"/>
      <c r="SYU210" s="33"/>
      <c r="SYV210" s="33"/>
      <c r="SYW210" s="33"/>
      <c r="SYX210" s="33"/>
      <c r="SYY210" s="33"/>
      <c r="SYZ210" s="33"/>
      <c r="SZA210" s="33"/>
      <c r="SZB210" s="33"/>
      <c r="SZC210" s="33"/>
      <c r="SZD210" s="33"/>
      <c r="SZE210" s="33"/>
      <c r="SZF210" s="33"/>
      <c r="SZG210" s="33"/>
      <c r="SZH210" s="33"/>
      <c r="SZI210" s="33"/>
      <c r="SZJ210" s="33"/>
      <c r="SZK210" s="33"/>
      <c r="SZL210" s="33"/>
      <c r="SZM210" s="33"/>
      <c r="SZN210" s="33"/>
      <c r="SZO210" s="33"/>
      <c r="SZP210" s="33"/>
      <c r="SZQ210" s="33"/>
      <c r="SZR210" s="33"/>
      <c r="SZS210" s="33"/>
      <c r="SZT210" s="33"/>
      <c r="SZU210" s="33"/>
      <c r="SZV210" s="33"/>
      <c r="SZW210" s="33"/>
      <c r="SZX210" s="33"/>
      <c r="SZY210" s="33"/>
      <c r="SZZ210" s="33"/>
      <c r="TAA210" s="33"/>
      <c r="TAB210" s="33"/>
      <c r="TAC210" s="33"/>
      <c r="TAD210" s="33"/>
      <c r="TAE210" s="33"/>
      <c r="TAF210" s="33"/>
      <c r="TAG210" s="33"/>
      <c r="TAH210" s="33"/>
      <c r="TAI210" s="33"/>
      <c r="TAJ210" s="33"/>
      <c r="TAK210" s="33"/>
      <c r="TAL210" s="33"/>
      <c r="TAM210" s="33"/>
      <c r="TAN210" s="33"/>
      <c r="TAO210" s="33"/>
      <c r="TAP210" s="33"/>
      <c r="TAQ210" s="33"/>
      <c r="TAR210" s="33"/>
      <c r="TAS210" s="33"/>
      <c r="TAT210" s="33"/>
      <c r="TAU210" s="33"/>
      <c r="TAV210" s="33"/>
      <c r="TAW210" s="33"/>
      <c r="TAX210" s="33"/>
      <c r="TAY210" s="33"/>
      <c r="TAZ210" s="33"/>
      <c r="TBA210" s="33"/>
      <c r="TBB210" s="33"/>
      <c r="TBC210" s="33"/>
      <c r="TBD210" s="33"/>
      <c r="TBE210" s="33"/>
      <c r="TBF210" s="33"/>
      <c r="TBG210" s="33"/>
      <c r="TBH210" s="33"/>
      <c r="TBI210" s="33"/>
      <c r="TBJ210" s="33"/>
      <c r="TBK210" s="33"/>
      <c r="TBL210" s="33"/>
      <c r="TBM210" s="33"/>
      <c r="TBN210" s="33"/>
      <c r="TBO210" s="33"/>
      <c r="TBP210" s="33"/>
      <c r="TBQ210" s="33"/>
      <c r="TBR210" s="33"/>
      <c r="TBS210" s="33"/>
      <c r="TBT210" s="33"/>
      <c r="TBU210" s="33"/>
      <c r="TBV210" s="33"/>
      <c r="TBW210" s="33"/>
      <c r="TBX210" s="33"/>
      <c r="TBY210" s="33"/>
      <c r="TBZ210" s="33"/>
      <c r="TCA210" s="33"/>
      <c r="TCB210" s="33"/>
      <c r="TCC210" s="33"/>
      <c r="TCD210" s="33"/>
      <c r="TCE210" s="33"/>
      <c r="TCF210" s="33"/>
      <c r="TCG210" s="33"/>
      <c r="TCH210" s="33"/>
      <c r="TCI210" s="33"/>
      <c r="TCJ210" s="33"/>
      <c r="TCK210" s="33"/>
      <c r="TCL210" s="33"/>
      <c r="TCM210" s="33"/>
      <c r="TCN210" s="33"/>
      <c r="TCO210" s="33"/>
      <c r="TCP210" s="33"/>
      <c r="TCQ210" s="33"/>
      <c r="TCR210" s="33"/>
      <c r="TCS210" s="33"/>
      <c r="TCT210" s="33"/>
      <c r="TCU210" s="33"/>
      <c r="TCV210" s="33"/>
      <c r="TCW210" s="33"/>
      <c r="TCX210" s="33"/>
      <c r="TCY210" s="33"/>
      <c r="TCZ210" s="33"/>
      <c r="TDA210" s="33"/>
      <c r="TDB210" s="33"/>
      <c r="TDC210" s="33"/>
      <c r="TDD210" s="33"/>
      <c r="TDE210" s="33"/>
      <c r="TDF210" s="33"/>
      <c r="TDG210" s="33"/>
      <c r="TDH210" s="33"/>
      <c r="TDI210" s="33"/>
      <c r="TDJ210" s="33"/>
      <c r="TDK210" s="33"/>
      <c r="TDL210" s="33"/>
      <c r="TDM210" s="33"/>
      <c r="TDN210" s="33"/>
      <c r="TDO210" s="33"/>
      <c r="TDP210" s="33"/>
      <c r="TDQ210" s="33"/>
      <c r="TDR210" s="33"/>
      <c r="TDS210" s="33"/>
      <c r="TDT210" s="33"/>
      <c r="TDU210" s="33"/>
      <c r="TDV210" s="33"/>
      <c r="TDW210" s="33"/>
      <c r="TDX210" s="33"/>
      <c r="TDY210" s="33"/>
      <c r="TDZ210" s="33"/>
      <c r="TEA210" s="33"/>
      <c r="TEB210" s="33"/>
      <c r="TEC210" s="33"/>
      <c r="TED210" s="33"/>
      <c r="TEE210" s="33"/>
      <c r="TEF210" s="33"/>
      <c r="TEG210" s="33"/>
      <c r="TEH210" s="33"/>
      <c r="TEI210" s="33"/>
      <c r="TEJ210" s="33"/>
      <c r="TEK210" s="33"/>
      <c r="TEL210" s="33"/>
      <c r="TEM210" s="33"/>
      <c r="TEN210" s="33"/>
      <c r="TEO210" s="33"/>
      <c r="TEP210" s="33"/>
      <c r="TEQ210" s="33"/>
      <c r="TER210" s="33"/>
      <c r="TES210" s="33"/>
      <c r="TET210" s="33"/>
      <c r="TEU210" s="33"/>
      <c r="TEV210" s="33"/>
      <c r="TEW210" s="33"/>
      <c r="TEX210" s="33"/>
      <c r="TEY210" s="33"/>
      <c r="TEZ210" s="33"/>
      <c r="TFA210" s="33"/>
      <c r="TFB210" s="33"/>
      <c r="TFC210" s="33"/>
      <c r="TFD210" s="33"/>
      <c r="TFE210" s="33"/>
      <c r="TFF210" s="33"/>
      <c r="TFG210" s="33"/>
      <c r="TFH210" s="33"/>
      <c r="TFI210" s="33"/>
      <c r="TFJ210" s="33"/>
      <c r="TFK210" s="33"/>
      <c r="TFL210" s="33"/>
      <c r="TFM210" s="33"/>
      <c r="TFN210" s="33"/>
      <c r="TFO210" s="33"/>
      <c r="TFP210" s="33"/>
      <c r="TFQ210" s="33"/>
      <c r="TFR210" s="33"/>
      <c r="TFS210" s="33"/>
      <c r="TFT210" s="33"/>
      <c r="TFU210" s="33"/>
      <c r="TFV210" s="33"/>
      <c r="TFW210" s="33"/>
      <c r="TFX210" s="33"/>
      <c r="TFY210" s="33"/>
      <c r="TFZ210" s="33"/>
      <c r="TGA210" s="33"/>
      <c r="TGB210" s="33"/>
      <c r="TGC210" s="33"/>
      <c r="TGD210" s="33"/>
      <c r="TGE210" s="33"/>
      <c r="TGF210" s="33"/>
      <c r="TGG210" s="33"/>
      <c r="TGH210" s="33"/>
      <c r="TGI210" s="33"/>
      <c r="TGJ210" s="33"/>
      <c r="TGK210" s="33"/>
      <c r="TGL210" s="33"/>
      <c r="TGM210" s="33"/>
      <c r="TGN210" s="33"/>
      <c r="TGO210" s="33"/>
      <c r="TGP210" s="33"/>
      <c r="TGQ210" s="33"/>
      <c r="TGR210" s="33"/>
      <c r="TGS210" s="33"/>
      <c r="TGT210" s="33"/>
      <c r="TGU210" s="33"/>
      <c r="TGV210" s="33"/>
      <c r="TGW210" s="33"/>
      <c r="TGX210" s="33"/>
      <c r="TGY210" s="33"/>
      <c r="TGZ210" s="33"/>
      <c r="THA210" s="33"/>
      <c r="THB210" s="33"/>
      <c r="THC210" s="33"/>
      <c r="THD210" s="33"/>
      <c r="THE210" s="33"/>
      <c r="THF210" s="33"/>
      <c r="THG210" s="33"/>
      <c r="THH210" s="33"/>
      <c r="THI210" s="33"/>
      <c r="THJ210" s="33"/>
      <c r="THK210" s="33"/>
      <c r="THL210" s="33"/>
      <c r="THM210" s="33"/>
      <c r="THN210" s="33"/>
      <c r="THO210" s="33"/>
      <c r="THP210" s="33"/>
      <c r="THQ210" s="33"/>
      <c r="THR210" s="33"/>
      <c r="THS210" s="33"/>
      <c r="THT210" s="33"/>
      <c r="THU210" s="33"/>
      <c r="THV210" s="33"/>
      <c r="THW210" s="33"/>
      <c r="THX210" s="33"/>
      <c r="THY210" s="33"/>
      <c r="THZ210" s="33"/>
      <c r="TIA210" s="33"/>
      <c r="TIB210" s="33"/>
      <c r="TIC210" s="33"/>
      <c r="TID210" s="33"/>
      <c r="TIE210" s="33"/>
      <c r="TIF210" s="33"/>
      <c r="TIG210" s="33"/>
      <c r="TIH210" s="33"/>
      <c r="TII210" s="33"/>
      <c r="TIJ210" s="33"/>
      <c r="TIK210" s="33"/>
      <c r="TIL210" s="33"/>
      <c r="TIM210" s="33"/>
      <c r="TIN210" s="33"/>
      <c r="TIO210" s="33"/>
      <c r="TIP210" s="33"/>
      <c r="TIQ210" s="33"/>
      <c r="TIR210" s="33"/>
      <c r="TIS210" s="33"/>
      <c r="TIT210" s="33"/>
      <c r="TIU210" s="33"/>
      <c r="TIV210" s="33"/>
      <c r="TIW210" s="33"/>
      <c r="TIX210" s="33"/>
      <c r="TIY210" s="33"/>
      <c r="TIZ210" s="33"/>
      <c r="TJA210" s="33"/>
      <c r="TJB210" s="33"/>
      <c r="TJC210" s="33"/>
      <c r="TJD210" s="33"/>
      <c r="TJE210" s="33"/>
      <c r="TJF210" s="33"/>
      <c r="TJG210" s="33"/>
      <c r="TJH210" s="33"/>
      <c r="TJI210" s="33"/>
      <c r="TJJ210" s="33"/>
      <c r="TJK210" s="33"/>
      <c r="TJL210" s="33"/>
      <c r="TJM210" s="33"/>
      <c r="TJN210" s="33"/>
      <c r="TJO210" s="33"/>
      <c r="TJP210" s="33"/>
      <c r="TJQ210" s="33"/>
      <c r="TJR210" s="33"/>
      <c r="TJS210" s="33"/>
      <c r="TJT210" s="33"/>
      <c r="TJU210" s="33"/>
      <c r="TJV210" s="33"/>
      <c r="TJW210" s="33"/>
      <c r="TJX210" s="33"/>
      <c r="TJY210" s="33"/>
      <c r="TJZ210" s="33"/>
      <c r="TKA210" s="33"/>
      <c r="TKB210" s="33"/>
      <c r="TKC210" s="33"/>
      <c r="TKD210" s="33"/>
      <c r="TKE210" s="33"/>
      <c r="TKF210" s="33"/>
      <c r="TKG210" s="33"/>
      <c r="TKH210" s="33"/>
      <c r="TKI210" s="33"/>
      <c r="TKJ210" s="33"/>
      <c r="TKK210" s="33"/>
      <c r="TKL210" s="33"/>
      <c r="TKM210" s="33"/>
      <c r="TKN210" s="33"/>
      <c r="TKO210" s="33"/>
      <c r="TKP210" s="33"/>
      <c r="TKQ210" s="33"/>
      <c r="TKR210" s="33"/>
      <c r="TKS210" s="33"/>
      <c r="TKT210" s="33"/>
      <c r="TKU210" s="33"/>
      <c r="TKV210" s="33"/>
      <c r="TKW210" s="33"/>
      <c r="TKX210" s="33"/>
      <c r="TKY210" s="33"/>
      <c r="TKZ210" s="33"/>
      <c r="TLA210" s="33"/>
      <c r="TLB210" s="33"/>
      <c r="TLC210" s="33"/>
      <c r="TLD210" s="33"/>
      <c r="TLE210" s="33"/>
      <c r="TLF210" s="33"/>
      <c r="TLG210" s="33"/>
      <c r="TLH210" s="33"/>
      <c r="TLI210" s="33"/>
      <c r="TLJ210" s="33"/>
      <c r="TLK210" s="33"/>
      <c r="TLL210" s="33"/>
      <c r="TLM210" s="33"/>
      <c r="TLN210" s="33"/>
      <c r="TLO210" s="33"/>
      <c r="TLP210" s="33"/>
      <c r="TLQ210" s="33"/>
      <c r="TLR210" s="33"/>
      <c r="TLS210" s="33"/>
      <c r="TLT210" s="33"/>
      <c r="TLU210" s="33"/>
      <c r="TLV210" s="33"/>
      <c r="TLW210" s="33"/>
      <c r="TLX210" s="33"/>
      <c r="TLY210" s="33"/>
      <c r="TLZ210" s="33"/>
      <c r="TMA210" s="33"/>
      <c r="TMB210" s="33"/>
      <c r="TMC210" s="33"/>
      <c r="TMD210" s="33"/>
      <c r="TME210" s="33"/>
      <c r="TMF210" s="33"/>
      <c r="TMG210" s="33"/>
      <c r="TMH210" s="33"/>
      <c r="TMI210" s="33"/>
      <c r="TMJ210" s="33"/>
      <c r="TMK210" s="33"/>
      <c r="TML210" s="33"/>
      <c r="TMM210" s="33"/>
      <c r="TMN210" s="33"/>
      <c r="TMO210" s="33"/>
      <c r="TMP210" s="33"/>
      <c r="TMQ210" s="33"/>
      <c r="TMR210" s="33"/>
      <c r="TMS210" s="33"/>
      <c r="TMT210" s="33"/>
      <c r="TMU210" s="33"/>
      <c r="TMV210" s="33"/>
      <c r="TMW210" s="33"/>
      <c r="TMX210" s="33"/>
      <c r="TMY210" s="33"/>
      <c r="TMZ210" s="33"/>
      <c r="TNA210" s="33"/>
      <c r="TNB210" s="33"/>
      <c r="TNC210" s="33"/>
      <c r="TND210" s="33"/>
      <c r="TNE210" s="33"/>
      <c r="TNF210" s="33"/>
      <c r="TNG210" s="33"/>
      <c r="TNH210" s="33"/>
      <c r="TNI210" s="33"/>
      <c r="TNJ210" s="33"/>
      <c r="TNK210" s="33"/>
      <c r="TNL210" s="33"/>
      <c r="TNM210" s="33"/>
      <c r="TNN210" s="33"/>
      <c r="TNO210" s="33"/>
      <c r="TNP210" s="33"/>
      <c r="TNQ210" s="33"/>
      <c r="TNR210" s="33"/>
      <c r="TNS210" s="33"/>
      <c r="TNT210" s="33"/>
      <c r="TNU210" s="33"/>
      <c r="TNV210" s="33"/>
      <c r="TNW210" s="33"/>
      <c r="TNX210" s="33"/>
      <c r="TNY210" s="33"/>
      <c r="TNZ210" s="33"/>
      <c r="TOA210" s="33"/>
      <c r="TOB210" s="33"/>
      <c r="TOC210" s="33"/>
      <c r="TOD210" s="33"/>
      <c r="TOE210" s="33"/>
      <c r="TOF210" s="33"/>
      <c r="TOG210" s="33"/>
      <c r="TOH210" s="33"/>
      <c r="TOI210" s="33"/>
      <c r="TOJ210" s="33"/>
      <c r="TOK210" s="33"/>
      <c r="TOL210" s="33"/>
      <c r="TOM210" s="33"/>
      <c r="TON210" s="33"/>
      <c r="TOO210" s="33"/>
      <c r="TOP210" s="33"/>
      <c r="TOQ210" s="33"/>
      <c r="TOR210" s="33"/>
      <c r="TOS210" s="33"/>
      <c r="TOT210" s="33"/>
      <c r="TOU210" s="33"/>
      <c r="TOV210" s="33"/>
      <c r="TOW210" s="33"/>
      <c r="TOX210" s="33"/>
      <c r="TOY210" s="33"/>
      <c r="TOZ210" s="33"/>
      <c r="TPA210" s="33"/>
      <c r="TPB210" s="33"/>
      <c r="TPC210" s="33"/>
      <c r="TPD210" s="33"/>
      <c r="TPE210" s="33"/>
      <c r="TPF210" s="33"/>
      <c r="TPG210" s="33"/>
      <c r="TPH210" s="33"/>
      <c r="TPI210" s="33"/>
      <c r="TPJ210" s="33"/>
      <c r="TPK210" s="33"/>
      <c r="TPL210" s="33"/>
      <c r="TPM210" s="33"/>
      <c r="TPN210" s="33"/>
      <c r="TPO210" s="33"/>
      <c r="TPP210" s="33"/>
      <c r="TPQ210" s="33"/>
      <c r="TPR210" s="33"/>
      <c r="TPS210" s="33"/>
      <c r="TPT210" s="33"/>
      <c r="TPU210" s="33"/>
      <c r="TPV210" s="33"/>
      <c r="TPW210" s="33"/>
      <c r="TPX210" s="33"/>
      <c r="TPY210" s="33"/>
      <c r="TPZ210" s="33"/>
      <c r="TQA210" s="33"/>
      <c r="TQB210" s="33"/>
      <c r="TQC210" s="33"/>
      <c r="TQD210" s="33"/>
      <c r="TQE210" s="33"/>
      <c r="TQF210" s="33"/>
      <c r="TQG210" s="33"/>
      <c r="TQH210" s="33"/>
      <c r="TQI210" s="33"/>
      <c r="TQJ210" s="33"/>
      <c r="TQK210" s="33"/>
      <c r="TQL210" s="33"/>
      <c r="TQM210" s="33"/>
      <c r="TQN210" s="33"/>
      <c r="TQO210" s="33"/>
      <c r="TQP210" s="33"/>
      <c r="TQQ210" s="33"/>
      <c r="TQR210" s="33"/>
      <c r="TQS210" s="33"/>
      <c r="TQT210" s="33"/>
      <c r="TQU210" s="33"/>
      <c r="TQV210" s="33"/>
      <c r="TQW210" s="33"/>
      <c r="TQX210" s="33"/>
      <c r="TQY210" s="33"/>
      <c r="TQZ210" s="33"/>
      <c r="TRA210" s="33"/>
      <c r="TRB210" s="33"/>
      <c r="TRC210" s="33"/>
      <c r="TRD210" s="33"/>
      <c r="TRE210" s="33"/>
      <c r="TRF210" s="33"/>
      <c r="TRG210" s="33"/>
      <c r="TRH210" s="33"/>
      <c r="TRI210" s="33"/>
      <c r="TRJ210" s="33"/>
      <c r="TRK210" s="33"/>
      <c r="TRL210" s="33"/>
      <c r="TRM210" s="33"/>
      <c r="TRN210" s="33"/>
      <c r="TRO210" s="33"/>
      <c r="TRP210" s="33"/>
      <c r="TRQ210" s="33"/>
      <c r="TRR210" s="33"/>
      <c r="TRS210" s="33"/>
      <c r="TRT210" s="33"/>
      <c r="TRU210" s="33"/>
      <c r="TRV210" s="33"/>
      <c r="TRW210" s="33"/>
      <c r="TRX210" s="33"/>
      <c r="TRY210" s="33"/>
      <c r="TRZ210" s="33"/>
      <c r="TSA210" s="33"/>
      <c r="TSB210" s="33"/>
      <c r="TSC210" s="33"/>
      <c r="TSD210" s="33"/>
      <c r="TSE210" s="33"/>
      <c r="TSF210" s="33"/>
      <c r="TSG210" s="33"/>
      <c r="TSH210" s="33"/>
      <c r="TSI210" s="33"/>
      <c r="TSJ210" s="33"/>
      <c r="TSK210" s="33"/>
      <c r="TSL210" s="33"/>
      <c r="TSM210" s="33"/>
      <c r="TSN210" s="33"/>
      <c r="TSO210" s="33"/>
      <c r="TSP210" s="33"/>
      <c r="TSQ210" s="33"/>
      <c r="TSR210" s="33"/>
      <c r="TSS210" s="33"/>
      <c r="TST210" s="33"/>
      <c r="TSU210" s="33"/>
      <c r="TSV210" s="33"/>
      <c r="TSW210" s="33"/>
      <c r="TSX210" s="33"/>
      <c r="TSY210" s="33"/>
      <c r="TSZ210" s="33"/>
      <c r="TTA210" s="33"/>
      <c r="TTB210" s="33"/>
      <c r="TTC210" s="33"/>
      <c r="TTD210" s="33"/>
      <c r="TTE210" s="33"/>
      <c r="TTF210" s="33"/>
      <c r="TTG210" s="33"/>
      <c r="TTH210" s="33"/>
      <c r="TTI210" s="33"/>
      <c r="TTJ210" s="33"/>
      <c r="TTK210" s="33"/>
      <c r="TTL210" s="33"/>
      <c r="TTM210" s="33"/>
      <c r="TTN210" s="33"/>
      <c r="TTO210" s="33"/>
      <c r="TTP210" s="33"/>
      <c r="TTQ210" s="33"/>
      <c r="TTR210" s="33"/>
      <c r="TTS210" s="33"/>
      <c r="TTT210" s="33"/>
      <c r="TTU210" s="33"/>
      <c r="TTV210" s="33"/>
      <c r="TTW210" s="33"/>
      <c r="TTX210" s="33"/>
      <c r="TTY210" s="33"/>
      <c r="TTZ210" s="33"/>
      <c r="TUA210" s="33"/>
      <c r="TUB210" s="33"/>
      <c r="TUC210" s="33"/>
      <c r="TUD210" s="33"/>
      <c r="TUE210" s="33"/>
      <c r="TUF210" s="33"/>
      <c r="TUG210" s="33"/>
      <c r="TUH210" s="33"/>
      <c r="TUI210" s="33"/>
      <c r="TUJ210" s="33"/>
      <c r="TUK210" s="33"/>
      <c r="TUL210" s="33"/>
      <c r="TUM210" s="33"/>
      <c r="TUN210" s="33"/>
      <c r="TUO210" s="33"/>
      <c r="TUP210" s="33"/>
      <c r="TUQ210" s="33"/>
      <c r="TUR210" s="33"/>
      <c r="TUS210" s="33"/>
      <c r="TUT210" s="33"/>
      <c r="TUU210" s="33"/>
      <c r="TUV210" s="33"/>
      <c r="TUW210" s="33"/>
      <c r="TUX210" s="33"/>
      <c r="TUY210" s="33"/>
      <c r="TUZ210" s="33"/>
      <c r="TVA210" s="33"/>
      <c r="TVB210" s="33"/>
      <c r="TVC210" s="33"/>
      <c r="TVD210" s="33"/>
      <c r="TVE210" s="33"/>
      <c r="TVF210" s="33"/>
      <c r="TVG210" s="33"/>
      <c r="TVH210" s="33"/>
      <c r="TVI210" s="33"/>
      <c r="TVJ210" s="33"/>
      <c r="TVK210" s="33"/>
      <c r="TVL210" s="33"/>
      <c r="TVM210" s="33"/>
      <c r="TVN210" s="33"/>
      <c r="TVO210" s="33"/>
      <c r="TVP210" s="33"/>
      <c r="TVQ210" s="33"/>
      <c r="TVR210" s="33"/>
      <c r="TVS210" s="33"/>
      <c r="TVT210" s="33"/>
      <c r="TVU210" s="33"/>
      <c r="TVV210" s="33"/>
      <c r="TVW210" s="33"/>
      <c r="TVX210" s="33"/>
      <c r="TVY210" s="33"/>
      <c r="TVZ210" s="33"/>
      <c r="TWA210" s="33"/>
      <c r="TWB210" s="33"/>
      <c r="TWC210" s="33"/>
      <c r="TWD210" s="33"/>
      <c r="TWE210" s="33"/>
      <c r="TWF210" s="33"/>
      <c r="TWG210" s="33"/>
      <c r="TWH210" s="33"/>
      <c r="TWI210" s="33"/>
      <c r="TWJ210" s="33"/>
      <c r="TWK210" s="33"/>
      <c r="TWL210" s="33"/>
      <c r="TWM210" s="33"/>
      <c r="TWN210" s="33"/>
      <c r="TWO210" s="33"/>
      <c r="TWP210" s="33"/>
      <c r="TWQ210" s="33"/>
      <c r="TWR210" s="33"/>
      <c r="TWS210" s="33"/>
      <c r="TWT210" s="33"/>
      <c r="TWU210" s="33"/>
      <c r="TWV210" s="33"/>
      <c r="TWW210" s="33"/>
      <c r="TWX210" s="33"/>
      <c r="TWY210" s="33"/>
      <c r="TWZ210" s="33"/>
      <c r="TXA210" s="33"/>
      <c r="TXB210" s="33"/>
      <c r="TXC210" s="33"/>
      <c r="TXD210" s="33"/>
      <c r="TXE210" s="33"/>
      <c r="TXF210" s="33"/>
      <c r="TXG210" s="33"/>
      <c r="TXH210" s="33"/>
      <c r="TXI210" s="33"/>
      <c r="TXJ210" s="33"/>
      <c r="TXK210" s="33"/>
      <c r="TXL210" s="33"/>
      <c r="TXM210" s="33"/>
      <c r="TXN210" s="33"/>
      <c r="TXO210" s="33"/>
      <c r="TXP210" s="33"/>
      <c r="TXQ210" s="33"/>
      <c r="TXR210" s="33"/>
      <c r="TXS210" s="33"/>
      <c r="TXT210" s="33"/>
      <c r="TXU210" s="33"/>
      <c r="TXV210" s="33"/>
      <c r="TXW210" s="33"/>
      <c r="TXX210" s="33"/>
      <c r="TXY210" s="33"/>
      <c r="TXZ210" s="33"/>
      <c r="TYA210" s="33"/>
      <c r="TYB210" s="33"/>
      <c r="TYC210" s="33"/>
      <c r="TYD210" s="33"/>
      <c r="TYE210" s="33"/>
      <c r="TYF210" s="33"/>
      <c r="TYG210" s="33"/>
      <c r="TYH210" s="33"/>
      <c r="TYI210" s="33"/>
      <c r="TYJ210" s="33"/>
      <c r="TYK210" s="33"/>
      <c r="TYL210" s="33"/>
      <c r="TYM210" s="33"/>
      <c r="TYN210" s="33"/>
      <c r="TYO210" s="33"/>
      <c r="TYP210" s="33"/>
      <c r="TYQ210" s="33"/>
      <c r="TYR210" s="33"/>
      <c r="TYS210" s="33"/>
      <c r="TYT210" s="33"/>
      <c r="TYU210" s="33"/>
      <c r="TYV210" s="33"/>
      <c r="TYW210" s="33"/>
      <c r="TYX210" s="33"/>
      <c r="TYY210" s="33"/>
      <c r="TYZ210" s="33"/>
      <c r="TZA210" s="33"/>
      <c r="TZB210" s="33"/>
      <c r="TZC210" s="33"/>
      <c r="TZD210" s="33"/>
      <c r="TZE210" s="33"/>
      <c r="TZF210" s="33"/>
      <c r="TZG210" s="33"/>
      <c r="TZH210" s="33"/>
      <c r="TZI210" s="33"/>
      <c r="TZJ210" s="33"/>
      <c r="TZK210" s="33"/>
      <c r="TZL210" s="33"/>
      <c r="TZM210" s="33"/>
      <c r="TZN210" s="33"/>
      <c r="TZO210" s="33"/>
      <c r="TZP210" s="33"/>
      <c r="TZQ210" s="33"/>
      <c r="TZR210" s="33"/>
      <c r="TZS210" s="33"/>
      <c r="TZT210" s="33"/>
      <c r="TZU210" s="33"/>
      <c r="TZV210" s="33"/>
      <c r="TZW210" s="33"/>
      <c r="TZX210" s="33"/>
      <c r="TZY210" s="33"/>
      <c r="TZZ210" s="33"/>
      <c r="UAA210" s="33"/>
      <c r="UAB210" s="33"/>
      <c r="UAC210" s="33"/>
      <c r="UAD210" s="33"/>
      <c r="UAE210" s="33"/>
      <c r="UAF210" s="33"/>
      <c r="UAG210" s="33"/>
      <c r="UAH210" s="33"/>
      <c r="UAI210" s="33"/>
      <c r="UAJ210" s="33"/>
      <c r="UAK210" s="33"/>
      <c r="UAL210" s="33"/>
      <c r="UAM210" s="33"/>
      <c r="UAN210" s="33"/>
      <c r="UAO210" s="33"/>
      <c r="UAP210" s="33"/>
      <c r="UAQ210" s="33"/>
      <c r="UAR210" s="33"/>
      <c r="UAS210" s="33"/>
      <c r="UAT210" s="33"/>
      <c r="UAU210" s="33"/>
      <c r="UAV210" s="33"/>
      <c r="UAW210" s="33"/>
      <c r="UAX210" s="33"/>
      <c r="UAY210" s="33"/>
      <c r="UAZ210" s="33"/>
      <c r="UBA210" s="33"/>
      <c r="UBB210" s="33"/>
      <c r="UBC210" s="33"/>
      <c r="UBD210" s="33"/>
      <c r="UBE210" s="33"/>
      <c r="UBF210" s="33"/>
      <c r="UBG210" s="33"/>
      <c r="UBH210" s="33"/>
      <c r="UBI210" s="33"/>
      <c r="UBJ210" s="33"/>
      <c r="UBK210" s="33"/>
      <c r="UBL210" s="33"/>
      <c r="UBM210" s="33"/>
      <c r="UBN210" s="33"/>
      <c r="UBO210" s="33"/>
      <c r="UBP210" s="33"/>
      <c r="UBQ210" s="33"/>
      <c r="UBR210" s="33"/>
      <c r="UBS210" s="33"/>
      <c r="UBT210" s="33"/>
      <c r="UBU210" s="33"/>
      <c r="UBV210" s="33"/>
      <c r="UBW210" s="33"/>
      <c r="UBX210" s="33"/>
      <c r="UBY210" s="33"/>
      <c r="UBZ210" s="33"/>
      <c r="UCA210" s="33"/>
      <c r="UCB210" s="33"/>
      <c r="UCC210" s="33"/>
      <c r="UCD210" s="33"/>
      <c r="UCE210" s="33"/>
      <c r="UCF210" s="33"/>
      <c r="UCG210" s="33"/>
      <c r="UCH210" s="33"/>
      <c r="UCI210" s="33"/>
      <c r="UCJ210" s="33"/>
      <c r="UCK210" s="33"/>
      <c r="UCL210" s="33"/>
      <c r="UCM210" s="33"/>
      <c r="UCN210" s="33"/>
      <c r="UCO210" s="33"/>
      <c r="UCP210" s="33"/>
      <c r="UCQ210" s="33"/>
      <c r="UCR210" s="33"/>
      <c r="UCS210" s="33"/>
      <c r="UCT210" s="33"/>
      <c r="UCU210" s="33"/>
      <c r="UCV210" s="33"/>
      <c r="UCW210" s="33"/>
      <c r="UCX210" s="33"/>
      <c r="UCY210" s="33"/>
      <c r="UCZ210" s="33"/>
      <c r="UDA210" s="33"/>
      <c r="UDB210" s="33"/>
      <c r="UDC210" s="33"/>
      <c r="UDD210" s="33"/>
      <c r="UDE210" s="33"/>
      <c r="UDF210" s="33"/>
      <c r="UDG210" s="33"/>
      <c r="UDH210" s="33"/>
      <c r="UDI210" s="33"/>
      <c r="UDJ210" s="33"/>
      <c r="UDK210" s="33"/>
      <c r="UDL210" s="33"/>
      <c r="UDM210" s="33"/>
      <c r="UDN210" s="33"/>
      <c r="UDO210" s="33"/>
      <c r="UDP210" s="33"/>
      <c r="UDQ210" s="33"/>
      <c r="UDR210" s="33"/>
      <c r="UDS210" s="33"/>
      <c r="UDT210" s="33"/>
      <c r="UDU210" s="33"/>
      <c r="UDV210" s="33"/>
      <c r="UDW210" s="33"/>
      <c r="UDX210" s="33"/>
      <c r="UDY210" s="33"/>
      <c r="UDZ210" s="33"/>
      <c r="UEA210" s="33"/>
      <c r="UEB210" s="33"/>
      <c r="UEC210" s="33"/>
      <c r="UED210" s="33"/>
      <c r="UEE210" s="33"/>
      <c r="UEF210" s="33"/>
      <c r="UEG210" s="33"/>
      <c r="UEH210" s="33"/>
      <c r="UEI210" s="33"/>
      <c r="UEJ210" s="33"/>
      <c r="UEK210" s="33"/>
      <c r="UEL210" s="33"/>
      <c r="UEM210" s="33"/>
      <c r="UEN210" s="33"/>
      <c r="UEO210" s="33"/>
      <c r="UEP210" s="33"/>
      <c r="UEQ210" s="33"/>
      <c r="UER210" s="33"/>
      <c r="UES210" s="33"/>
      <c r="UET210" s="33"/>
      <c r="UEU210" s="33"/>
      <c r="UEV210" s="33"/>
      <c r="UEW210" s="33"/>
      <c r="UEX210" s="33"/>
      <c r="UEY210" s="33"/>
      <c r="UEZ210" s="33"/>
      <c r="UFA210" s="33"/>
      <c r="UFB210" s="33"/>
      <c r="UFC210" s="33"/>
      <c r="UFD210" s="33"/>
      <c r="UFE210" s="33"/>
      <c r="UFF210" s="33"/>
      <c r="UFG210" s="33"/>
      <c r="UFH210" s="33"/>
      <c r="UFI210" s="33"/>
      <c r="UFJ210" s="33"/>
      <c r="UFK210" s="33"/>
      <c r="UFL210" s="33"/>
      <c r="UFM210" s="33"/>
      <c r="UFN210" s="33"/>
      <c r="UFO210" s="33"/>
      <c r="UFP210" s="33"/>
      <c r="UFQ210" s="33"/>
      <c r="UFR210" s="33"/>
      <c r="UFS210" s="33"/>
      <c r="UFT210" s="33"/>
      <c r="UFU210" s="33"/>
      <c r="UFV210" s="33"/>
      <c r="UFW210" s="33"/>
      <c r="UFX210" s="33"/>
      <c r="UFY210" s="33"/>
      <c r="UFZ210" s="33"/>
      <c r="UGA210" s="33"/>
      <c r="UGB210" s="33"/>
      <c r="UGC210" s="33"/>
      <c r="UGD210" s="33"/>
      <c r="UGE210" s="33"/>
      <c r="UGF210" s="33"/>
      <c r="UGG210" s="33"/>
      <c r="UGH210" s="33"/>
      <c r="UGI210" s="33"/>
      <c r="UGJ210" s="33"/>
      <c r="UGK210" s="33"/>
      <c r="UGL210" s="33"/>
      <c r="UGM210" s="33"/>
      <c r="UGN210" s="33"/>
      <c r="UGO210" s="33"/>
      <c r="UGP210" s="33"/>
      <c r="UGQ210" s="33"/>
      <c r="UGR210" s="33"/>
      <c r="UGS210" s="33"/>
      <c r="UGT210" s="33"/>
      <c r="UGU210" s="33"/>
      <c r="UGV210" s="33"/>
      <c r="UGW210" s="33"/>
      <c r="UGX210" s="33"/>
      <c r="UGY210" s="33"/>
      <c r="UGZ210" s="33"/>
      <c r="UHA210" s="33"/>
      <c r="UHB210" s="33"/>
      <c r="UHC210" s="33"/>
      <c r="UHD210" s="33"/>
      <c r="UHE210" s="33"/>
      <c r="UHF210" s="33"/>
      <c r="UHG210" s="33"/>
      <c r="UHH210" s="33"/>
      <c r="UHI210" s="33"/>
      <c r="UHJ210" s="33"/>
      <c r="UHK210" s="33"/>
      <c r="UHL210" s="33"/>
      <c r="UHM210" s="33"/>
      <c r="UHN210" s="33"/>
      <c r="UHO210" s="33"/>
      <c r="UHP210" s="33"/>
      <c r="UHQ210" s="33"/>
      <c r="UHR210" s="33"/>
      <c r="UHS210" s="33"/>
      <c r="UHT210" s="33"/>
      <c r="UHU210" s="33"/>
      <c r="UHV210" s="33"/>
      <c r="UHW210" s="33"/>
      <c r="UHX210" s="33"/>
      <c r="UHY210" s="33"/>
      <c r="UHZ210" s="33"/>
      <c r="UIA210" s="33"/>
      <c r="UIB210" s="33"/>
      <c r="UIC210" s="33"/>
      <c r="UID210" s="33"/>
      <c r="UIE210" s="33"/>
      <c r="UIF210" s="33"/>
      <c r="UIG210" s="33"/>
      <c r="UIH210" s="33"/>
      <c r="UII210" s="33"/>
      <c r="UIJ210" s="33"/>
      <c r="UIK210" s="33"/>
      <c r="UIL210" s="33"/>
      <c r="UIM210" s="33"/>
      <c r="UIN210" s="33"/>
      <c r="UIO210" s="33"/>
      <c r="UIP210" s="33"/>
      <c r="UIQ210" s="33"/>
      <c r="UIR210" s="33"/>
      <c r="UIS210" s="33"/>
      <c r="UIT210" s="33"/>
      <c r="UIU210" s="33"/>
      <c r="UIV210" s="33"/>
      <c r="UIW210" s="33"/>
      <c r="UIX210" s="33"/>
      <c r="UIY210" s="33"/>
      <c r="UIZ210" s="33"/>
      <c r="UJA210" s="33"/>
      <c r="UJB210" s="33"/>
      <c r="UJC210" s="33"/>
      <c r="UJD210" s="33"/>
      <c r="UJE210" s="33"/>
      <c r="UJF210" s="33"/>
      <c r="UJG210" s="33"/>
      <c r="UJH210" s="33"/>
      <c r="UJI210" s="33"/>
      <c r="UJJ210" s="33"/>
      <c r="UJK210" s="33"/>
      <c r="UJL210" s="33"/>
      <c r="UJM210" s="33"/>
      <c r="UJN210" s="33"/>
      <c r="UJO210" s="33"/>
      <c r="UJP210" s="33"/>
      <c r="UJQ210" s="33"/>
      <c r="UJR210" s="33"/>
      <c r="UJS210" s="33"/>
      <c r="UJT210" s="33"/>
      <c r="UJU210" s="33"/>
      <c r="UJV210" s="33"/>
      <c r="UJW210" s="33"/>
      <c r="UJX210" s="33"/>
      <c r="UJY210" s="33"/>
      <c r="UJZ210" s="33"/>
      <c r="UKA210" s="33"/>
      <c r="UKB210" s="33"/>
      <c r="UKC210" s="33"/>
      <c r="UKD210" s="33"/>
      <c r="UKE210" s="33"/>
      <c r="UKF210" s="33"/>
      <c r="UKG210" s="33"/>
      <c r="UKH210" s="33"/>
      <c r="UKI210" s="33"/>
      <c r="UKJ210" s="33"/>
      <c r="UKK210" s="33"/>
      <c r="UKL210" s="33"/>
      <c r="UKM210" s="33"/>
      <c r="UKN210" s="33"/>
      <c r="UKO210" s="33"/>
      <c r="UKP210" s="33"/>
      <c r="UKQ210" s="33"/>
      <c r="UKR210" s="33"/>
      <c r="UKS210" s="33"/>
      <c r="UKT210" s="33"/>
      <c r="UKU210" s="33"/>
      <c r="UKV210" s="33"/>
      <c r="UKW210" s="33"/>
      <c r="UKX210" s="33"/>
      <c r="UKY210" s="33"/>
      <c r="UKZ210" s="33"/>
      <c r="ULA210" s="33"/>
      <c r="ULB210" s="33"/>
      <c r="ULC210" s="33"/>
      <c r="ULD210" s="33"/>
      <c r="ULE210" s="33"/>
      <c r="ULF210" s="33"/>
      <c r="ULG210" s="33"/>
      <c r="ULH210" s="33"/>
      <c r="ULI210" s="33"/>
      <c r="ULJ210" s="33"/>
      <c r="ULK210" s="33"/>
      <c r="ULL210" s="33"/>
      <c r="ULM210" s="33"/>
      <c r="ULN210" s="33"/>
      <c r="ULO210" s="33"/>
      <c r="ULP210" s="33"/>
      <c r="ULQ210" s="33"/>
      <c r="ULR210" s="33"/>
      <c r="ULS210" s="33"/>
      <c r="ULT210" s="33"/>
      <c r="ULU210" s="33"/>
      <c r="ULV210" s="33"/>
      <c r="ULW210" s="33"/>
      <c r="ULX210" s="33"/>
      <c r="ULY210" s="33"/>
      <c r="ULZ210" s="33"/>
      <c r="UMA210" s="33"/>
      <c r="UMB210" s="33"/>
      <c r="UMC210" s="33"/>
      <c r="UMD210" s="33"/>
      <c r="UME210" s="33"/>
      <c r="UMF210" s="33"/>
      <c r="UMG210" s="33"/>
      <c r="UMH210" s="33"/>
      <c r="UMI210" s="33"/>
      <c r="UMJ210" s="33"/>
      <c r="UMK210" s="33"/>
      <c r="UML210" s="33"/>
      <c r="UMM210" s="33"/>
      <c r="UMN210" s="33"/>
      <c r="UMO210" s="33"/>
      <c r="UMP210" s="33"/>
      <c r="UMQ210" s="33"/>
      <c r="UMR210" s="33"/>
      <c r="UMS210" s="33"/>
      <c r="UMT210" s="33"/>
      <c r="UMU210" s="33"/>
      <c r="UMV210" s="33"/>
      <c r="UMW210" s="33"/>
      <c r="UMX210" s="33"/>
      <c r="UMY210" s="33"/>
      <c r="UMZ210" s="33"/>
      <c r="UNA210" s="33"/>
      <c r="UNB210" s="33"/>
      <c r="UNC210" s="33"/>
      <c r="UND210" s="33"/>
      <c r="UNE210" s="33"/>
      <c r="UNF210" s="33"/>
      <c r="UNG210" s="33"/>
      <c r="UNH210" s="33"/>
      <c r="UNI210" s="33"/>
      <c r="UNJ210" s="33"/>
      <c r="UNK210" s="33"/>
      <c r="UNL210" s="33"/>
      <c r="UNM210" s="33"/>
      <c r="UNN210" s="33"/>
      <c r="UNO210" s="33"/>
      <c r="UNP210" s="33"/>
      <c r="UNQ210" s="33"/>
      <c r="UNR210" s="33"/>
      <c r="UNS210" s="33"/>
      <c r="UNT210" s="33"/>
      <c r="UNU210" s="33"/>
      <c r="UNV210" s="33"/>
      <c r="UNW210" s="33"/>
      <c r="UNX210" s="33"/>
      <c r="UNY210" s="33"/>
      <c r="UNZ210" s="33"/>
      <c r="UOA210" s="33"/>
      <c r="UOB210" s="33"/>
      <c r="UOC210" s="33"/>
      <c r="UOD210" s="33"/>
      <c r="UOE210" s="33"/>
      <c r="UOF210" s="33"/>
      <c r="UOG210" s="33"/>
      <c r="UOH210" s="33"/>
      <c r="UOI210" s="33"/>
      <c r="UOJ210" s="33"/>
      <c r="UOK210" s="33"/>
      <c r="UOL210" s="33"/>
      <c r="UOM210" s="33"/>
      <c r="UON210" s="33"/>
      <c r="UOO210" s="33"/>
      <c r="UOP210" s="33"/>
      <c r="UOQ210" s="33"/>
      <c r="UOR210" s="33"/>
      <c r="UOS210" s="33"/>
      <c r="UOT210" s="33"/>
      <c r="UOU210" s="33"/>
      <c r="UOV210" s="33"/>
      <c r="UOW210" s="33"/>
      <c r="UOX210" s="33"/>
      <c r="UOY210" s="33"/>
      <c r="UOZ210" s="33"/>
      <c r="UPA210" s="33"/>
      <c r="UPB210" s="33"/>
      <c r="UPC210" s="33"/>
      <c r="UPD210" s="33"/>
      <c r="UPE210" s="33"/>
      <c r="UPF210" s="33"/>
      <c r="UPG210" s="33"/>
      <c r="UPH210" s="33"/>
      <c r="UPI210" s="33"/>
      <c r="UPJ210" s="33"/>
      <c r="UPK210" s="33"/>
      <c r="UPL210" s="33"/>
      <c r="UPM210" s="33"/>
      <c r="UPN210" s="33"/>
      <c r="UPO210" s="33"/>
      <c r="UPP210" s="33"/>
      <c r="UPQ210" s="33"/>
      <c r="UPR210" s="33"/>
      <c r="UPS210" s="33"/>
      <c r="UPT210" s="33"/>
      <c r="UPU210" s="33"/>
      <c r="UPV210" s="33"/>
      <c r="UPW210" s="33"/>
      <c r="UPX210" s="33"/>
      <c r="UPY210" s="33"/>
      <c r="UPZ210" s="33"/>
      <c r="UQA210" s="33"/>
      <c r="UQB210" s="33"/>
      <c r="UQC210" s="33"/>
      <c r="UQD210" s="33"/>
      <c r="UQE210" s="33"/>
      <c r="UQF210" s="33"/>
      <c r="UQG210" s="33"/>
      <c r="UQH210" s="33"/>
      <c r="UQI210" s="33"/>
      <c r="UQJ210" s="33"/>
      <c r="UQK210" s="33"/>
      <c r="UQL210" s="33"/>
      <c r="UQM210" s="33"/>
      <c r="UQN210" s="33"/>
      <c r="UQO210" s="33"/>
      <c r="UQP210" s="33"/>
      <c r="UQQ210" s="33"/>
      <c r="UQR210" s="33"/>
      <c r="UQS210" s="33"/>
      <c r="UQT210" s="33"/>
      <c r="UQU210" s="33"/>
      <c r="UQV210" s="33"/>
      <c r="UQW210" s="33"/>
      <c r="UQX210" s="33"/>
      <c r="UQY210" s="33"/>
      <c r="UQZ210" s="33"/>
      <c r="URA210" s="33"/>
      <c r="URB210" s="33"/>
      <c r="URC210" s="33"/>
      <c r="URD210" s="33"/>
      <c r="URE210" s="33"/>
      <c r="URF210" s="33"/>
      <c r="URG210" s="33"/>
      <c r="URH210" s="33"/>
      <c r="URI210" s="33"/>
      <c r="URJ210" s="33"/>
      <c r="URK210" s="33"/>
      <c r="URL210" s="33"/>
      <c r="URM210" s="33"/>
      <c r="URN210" s="33"/>
      <c r="URO210" s="33"/>
      <c r="URP210" s="33"/>
      <c r="URQ210" s="33"/>
      <c r="URR210" s="33"/>
      <c r="URS210" s="33"/>
      <c r="URT210" s="33"/>
      <c r="URU210" s="33"/>
      <c r="URV210" s="33"/>
      <c r="URW210" s="33"/>
      <c r="URX210" s="33"/>
      <c r="URY210" s="33"/>
      <c r="URZ210" s="33"/>
      <c r="USA210" s="33"/>
      <c r="USB210" s="33"/>
      <c r="USC210" s="33"/>
      <c r="USD210" s="33"/>
      <c r="USE210" s="33"/>
      <c r="USF210" s="33"/>
      <c r="USG210" s="33"/>
      <c r="USH210" s="33"/>
      <c r="USI210" s="33"/>
      <c r="USJ210" s="33"/>
      <c r="USK210" s="33"/>
      <c r="USL210" s="33"/>
      <c r="USM210" s="33"/>
      <c r="USN210" s="33"/>
      <c r="USO210" s="33"/>
      <c r="USP210" s="33"/>
      <c r="USQ210" s="33"/>
      <c r="USR210" s="33"/>
      <c r="USS210" s="33"/>
      <c r="UST210" s="33"/>
      <c r="USU210" s="33"/>
      <c r="USV210" s="33"/>
      <c r="USW210" s="33"/>
      <c r="USX210" s="33"/>
      <c r="USY210" s="33"/>
      <c r="USZ210" s="33"/>
      <c r="UTA210" s="33"/>
      <c r="UTB210" s="33"/>
      <c r="UTC210" s="33"/>
      <c r="UTD210" s="33"/>
      <c r="UTE210" s="33"/>
      <c r="UTF210" s="33"/>
      <c r="UTG210" s="33"/>
      <c r="UTH210" s="33"/>
      <c r="UTI210" s="33"/>
      <c r="UTJ210" s="33"/>
      <c r="UTK210" s="33"/>
      <c r="UTL210" s="33"/>
      <c r="UTM210" s="33"/>
      <c r="UTN210" s="33"/>
      <c r="UTO210" s="33"/>
      <c r="UTP210" s="33"/>
      <c r="UTQ210" s="33"/>
      <c r="UTR210" s="33"/>
      <c r="UTS210" s="33"/>
      <c r="UTT210" s="33"/>
      <c r="UTU210" s="33"/>
      <c r="UTV210" s="33"/>
      <c r="UTW210" s="33"/>
      <c r="UTX210" s="33"/>
      <c r="UTY210" s="33"/>
      <c r="UTZ210" s="33"/>
      <c r="UUA210" s="33"/>
      <c r="UUB210" s="33"/>
      <c r="UUC210" s="33"/>
      <c r="UUD210" s="33"/>
      <c r="UUE210" s="33"/>
      <c r="UUF210" s="33"/>
      <c r="UUG210" s="33"/>
      <c r="UUH210" s="33"/>
      <c r="UUI210" s="33"/>
      <c r="UUJ210" s="33"/>
      <c r="UUK210" s="33"/>
      <c r="UUL210" s="33"/>
      <c r="UUM210" s="33"/>
      <c r="UUN210" s="33"/>
      <c r="UUO210" s="33"/>
      <c r="UUP210" s="33"/>
      <c r="UUQ210" s="33"/>
      <c r="UUR210" s="33"/>
      <c r="UUS210" s="33"/>
      <c r="UUT210" s="33"/>
      <c r="UUU210" s="33"/>
      <c r="UUV210" s="33"/>
      <c r="UUW210" s="33"/>
      <c r="UUX210" s="33"/>
      <c r="UUY210" s="33"/>
      <c r="UUZ210" s="33"/>
      <c r="UVA210" s="33"/>
      <c r="UVB210" s="33"/>
      <c r="UVC210" s="33"/>
      <c r="UVD210" s="33"/>
      <c r="UVE210" s="33"/>
      <c r="UVF210" s="33"/>
      <c r="UVG210" s="33"/>
      <c r="UVH210" s="33"/>
      <c r="UVI210" s="33"/>
      <c r="UVJ210" s="33"/>
      <c r="UVK210" s="33"/>
      <c r="UVL210" s="33"/>
      <c r="UVM210" s="33"/>
      <c r="UVN210" s="33"/>
      <c r="UVO210" s="33"/>
      <c r="UVP210" s="33"/>
      <c r="UVQ210" s="33"/>
      <c r="UVR210" s="33"/>
      <c r="UVS210" s="33"/>
      <c r="UVT210" s="33"/>
      <c r="UVU210" s="33"/>
      <c r="UVV210" s="33"/>
      <c r="UVW210" s="33"/>
      <c r="UVX210" s="33"/>
      <c r="UVY210" s="33"/>
      <c r="UVZ210" s="33"/>
      <c r="UWA210" s="33"/>
      <c r="UWB210" s="33"/>
      <c r="UWC210" s="33"/>
      <c r="UWD210" s="33"/>
      <c r="UWE210" s="33"/>
      <c r="UWF210" s="33"/>
      <c r="UWG210" s="33"/>
      <c r="UWH210" s="33"/>
      <c r="UWI210" s="33"/>
      <c r="UWJ210" s="33"/>
      <c r="UWK210" s="33"/>
      <c r="UWL210" s="33"/>
      <c r="UWM210" s="33"/>
      <c r="UWN210" s="33"/>
      <c r="UWO210" s="33"/>
      <c r="UWP210" s="33"/>
      <c r="UWQ210" s="33"/>
      <c r="UWR210" s="33"/>
      <c r="UWS210" s="33"/>
      <c r="UWT210" s="33"/>
      <c r="UWU210" s="33"/>
      <c r="UWV210" s="33"/>
      <c r="UWW210" s="33"/>
      <c r="UWX210" s="33"/>
      <c r="UWY210" s="33"/>
      <c r="UWZ210" s="33"/>
      <c r="UXA210" s="33"/>
      <c r="UXB210" s="33"/>
      <c r="UXC210" s="33"/>
      <c r="UXD210" s="33"/>
      <c r="UXE210" s="33"/>
      <c r="UXF210" s="33"/>
      <c r="UXG210" s="33"/>
      <c r="UXH210" s="33"/>
      <c r="UXI210" s="33"/>
      <c r="UXJ210" s="33"/>
      <c r="UXK210" s="33"/>
      <c r="UXL210" s="33"/>
      <c r="UXM210" s="33"/>
      <c r="UXN210" s="33"/>
      <c r="UXO210" s="33"/>
      <c r="UXP210" s="33"/>
      <c r="UXQ210" s="33"/>
      <c r="UXR210" s="33"/>
      <c r="UXS210" s="33"/>
      <c r="UXT210" s="33"/>
      <c r="UXU210" s="33"/>
      <c r="UXV210" s="33"/>
      <c r="UXW210" s="33"/>
      <c r="UXX210" s="33"/>
      <c r="UXY210" s="33"/>
      <c r="UXZ210" s="33"/>
      <c r="UYA210" s="33"/>
      <c r="UYB210" s="33"/>
      <c r="UYC210" s="33"/>
      <c r="UYD210" s="33"/>
      <c r="UYE210" s="33"/>
      <c r="UYF210" s="33"/>
      <c r="UYG210" s="33"/>
      <c r="UYH210" s="33"/>
      <c r="UYI210" s="33"/>
      <c r="UYJ210" s="33"/>
      <c r="UYK210" s="33"/>
      <c r="UYL210" s="33"/>
      <c r="UYM210" s="33"/>
      <c r="UYN210" s="33"/>
      <c r="UYO210" s="33"/>
      <c r="UYP210" s="33"/>
      <c r="UYQ210" s="33"/>
      <c r="UYR210" s="33"/>
      <c r="UYS210" s="33"/>
      <c r="UYT210" s="33"/>
      <c r="UYU210" s="33"/>
      <c r="UYV210" s="33"/>
      <c r="UYW210" s="33"/>
      <c r="UYX210" s="33"/>
      <c r="UYY210" s="33"/>
      <c r="UYZ210" s="33"/>
      <c r="UZA210" s="33"/>
      <c r="UZB210" s="33"/>
      <c r="UZC210" s="33"/>
      <c r="UZD210" s="33"/>
      <c r="UZE210" s="33"/>
      <c r="UZF210" s="33"/>
      <c r="UZG210" s="33"/>
      <c r="UZH210" s="33"/>
      <c r="UZI210" s="33"/>
      <c r="UZJ210" s="33"/>
      <c r="UZK210" s="33"/>
      <c r="UZL210" s="33"/>
      <c r="UZM210" s="33"/>
      <c r="UZN210" s="33"/>
      <c r="UZO210" s="33"/>
      <c r="UZP210" s="33"/>
      <c r="UZQ210" s="33"/>
      <c r="UZR210" s="33"/>
      <c r="UZS210" s="33"/>
      <c r="UZT210" s="33"/>
      <c r="UZU210" s="33"/>
      <c r="UZV210" s="33"/>
      <c r="UZW210" s="33"/>
      <c r="UZX210" s="33"/>
      <c r="UZY210" s="33"/>
      <c r="UZZ210" s="33"/>
      <c r="VAA210" s="33"/>
      <c r="VAB210" s="33"/>
      <c r="VAC210" s="33"/>
      <c r="VAD210" s="33"/>
      <c r="VAE210" s="33"/>
      <c r="VAF210" s="33"/>
      <c r="VAG210" s="33"/>
      <c r="VAH210" s="33"/>
      <c r="VAI210" s="33"/>
      <c r="VAJ210" s="33"/>
      <c r="VAK210" s="33"/>
      <c r="VAL210" s="33"/>
      <c r="VAM210" s="33"/>
      <c r="VAN210" s="33"/>
      <c r="VAO210" s="33"/>
      <c r="VAP210" s="33"/>
      <c r="VAQ210" s="33"/>
      <c r="VAR210" s="33"/>
      <c r="VAS210" s="33"/>
      <c r="VAT210" s="33"/>
      <c r="VAU210" s="33"/>
      <c r="VAV210" s="33"/>
      <c r="VAW210" s="33"/>
      <c r="VAX210" s="33"/>
      <c r="VAY210" s="33"/>
      <c r="VAZ210" s="33"/>
      <c r="VBA210" s="33"/>
      <c r="VBB210" s="33"/>
      <c r="VBC210" s="33"/>
      <c r="VBD210" s="33"/>
      <c r="VBE210" s="33"/>
      <c r="VBF210" s="33"/>
      <c r="VBG210" s="33"/>
      <c r="VBH210" s="33"/>
      <c r="VBI210" s="33"/>
      <c r="VBJ210" s="33"/>
      <c r="VBK210" s="33"/>
      <c r="VBL210" s="33"/>
      <c r="VBM210" s="33"/>
      <c r="VBN210" s="33"/>
      <c r="VBO210" s="33"/>
      <c r="VBP210" s="33"/>
      <c r="VBQ210" s="33"/>
      <c r="VBR210" s="33"/>
      <c r="VBS210" s="33"/>
      <c r="VBT210" s="33"/>
      <c r="VBU210" s="33"/>
      <c r="VBV210" s="33"/>
      <c r="VBW210" s="33"/>
      <c r="VBX210" s="33"/>
      <c r="VBY210" s="33"/>
      <c r="VBZ210" s="33"/>
      <c r="VCA210" s="33"/>
      <c r="VCB210" s="33"/>
      <c r="VCC210" s="33"/>
      <c r="VCD210" s="33"/>
      <c r="VCE210" s="33"/>
      <c r="VCF210" s="33"/>
      <c r="VCG210" s="33"/>
      <c r="VCH210" s="33"/>
      <c r="VCI210" s="33"/>
      <c r="VCJ210" s="33"/>
      <c r="VCK210" s="33"/>
      <c r="VCL210" s="33"/>
      <c r="VCM210" s="33"/>
      <c r="VCN210" s="33"/>
      <c r="VCO210" s="33"/>
      <c r="VCP210" s="33"/>
      <c r="VCQ210" s="33"/>
      <c r="VCR210" s="33"/>
      <c r="VCS210" s="33"/>
      <c r="VCT210" s="33"/>
      <c r="VCU210" s="33"/>
      <c r="VCV210" s="33"/>
      <c r="VCW210" s="33"/>
      <c r="VCX210" s="33"/>
      <c r="VCY210" s="33"/>
      <c r="VCZ210" s="33"/>
      <c r="VDA210" s="33"/>
      <c r="VDB210" s="33"/>
      <c r="VDC210" s="33"/>
      <c r="VDD210" s="33"/>
      <c r="VDE210" s="33"/>
      <c r="VDF210" s="33"/>
      <c r="VDG210" s="33"/>
      <c r="VDH210" s="33"/>
      <c r="VDI210" s="33"/>
      <c r="VDJ210" s="33"/>
      <c r="VDK210" s="33"/>
      <c r="VDL210" s="33"/>
      <c r="VDM210" s="33"/>
      <c r="VDN210" s="33"/>
      <c r="VDO210" s="33"/>
      <c r="VDP210" s="33"/>
      <c r="VDQ210" s="33"/>
      <c r="VDR210" s="33"/>
      <c r="VDS210" s="33"/>
      <c r="VDT210" s="33"/>
      <c r="VDU210" s="33"/>
      <c r="VDV210" s="33"/>
      <c r="VDW210" s="33"/>
      <c r="VDX210" s="33"/>
      <c r="VDY210" s="33"/>
      <c r="VDZ210" s="33"/>
      <c r="VEA210" s="33"/>
      <c r="VEB210" s="33"/>
      <c r="VEC210" s="33"/>
      <c r="VED210" s="33"/>
      <c r="VEE210" s="33"/>
      <c r="VEF210" s="33"/>
      <c r="VEG210" s="33"/>
      <c r="VEH210" s="33"/>
      <c r="VEI210" s="33"/>
      <c r="VEJ210" s="33"/>
      <c r="VEK210" s="33"/>
      <c r="VEL210" s="33"/>
      <c r="VEM210" s="33"/>
      <c r="VEN210" s="33"/>
      <c r="VEO210" s="33"/>
      <c r="VEP210" s="33"/>
      <c r="VEQ210" s="33"/>
      <c r="VER210" s="33"/>
      <c r="VES210" s="33"/>
      <c r="VET210" s="33"/>
      <c r="VEU210" s="33"/>
      <c r="VEV210" s="33"/>
      <c r="VEW210" s="33"/>
      <c r="VEX210" s="33"/>
      <c r="VEY210" s="33"/>
      <c r="VEZ210" s="33"/>
      <c r="VFA210" s="33"/>
      <c r="VFB210" s="33"/>
      <c r="VFC210" s="33"/>
      <c r="VFD210" s="33"/>
      <c r="VFE210" s="33"/>
      <c r="VFF210" s="33"/>
      <c r="VFG210" s="33"/>
      <c r="VFH210" s="33"/>
      <c r="VFI210" s="33"/>
      <c r="VFJ210" s="33"/>
      <c r="VFK210" s="33"/>
      <c r="VFL210" s="33"/>
      <c r="VFM210" s="33"/>
      <c r="VFN210" s="33"/>
      <c r="VFO210" s="33"/>
      <c r="VFP210" s="33"/>
      <c r="VFQ210" s="33"/>
      <c r="VFR210" s="33"/>
      <c r="VFS210" s="33"/>
      <c r="VFT210" s="33"/>
      <c r="VFU210" s="33"/>
      <c r="VFV210" s="33"/>
      <c r="VFW210" s="33"/>
      <c r="VFX210" s="33"/>
      <c r="VFY210" s="33"/>
      <c r="VFZ210" s="33"/>
      <c r="VGA210" s="33"/>
      <c r="VGB210" s="33"/>
      <c r="VGC210" s="33"/>
      <c r="VGD210" s="33"/>
      <c r="VGE210" s="33"/>
      <c r="VGF210" s="33"/>
      <c r="VGG210" s="33"/>
      <c r="VGH210" s="33"/>
      <c r="VGI210" s="33"/>
      <c r="VGJ210" s="33"/>
      <c r="VGK210" s="33"/>
      <c r="VGL210" s="33"/>
      <c r="VGM210" s="33"/>
      <c r="VGN210" s="33"/>
      <c r="VGO210" s="33"/>
      <c r="VGP210" s="33"/>
      <c r="VGQ210" s="33"/>
      <c r="VGR210" s="33"/>
      <c r="VGS210" s="33"/>
      <c r="VGT210" s="33"/>
      <c r="VGU210" s="33"/>
      <c r="VGV210" s="33"/>
      <c r="VGW210" s="33"/>
      <c r="VGX210" s="33"/>
      <c r="VGY210" s="33"/>
      <c r="VGZ210" s="33"/>
      <c r="VHA210" s="33"/>
      <c r="VHB210" s="33"/>
      <c r="VHC210" s="33"/>
      <c r="VHD210" s="33"/>
      <c r="VHE210" s="33"/>
      <c r="VHF210" s="33"/>
      <c r="VHG210" s="33"/>
      <c r="VHH210" s="33"/>
      <c r="VHI210" s="33"/>
      <c r="VHJ210" s="33"/>
      <c r="VHK210" s="33"/>
      <c r="VHL210" s="33"/>
      <c r="VHM210" s="33"/>
      <c r="VHN210" s="33"/>
      <c r="VHO210" s="33"/>
      <c r="VHP210" s="33"/>
      <c r="VHQ210" s="33"/>
      <c r="VHR210" s="33"/>
      <c r="VHS210" s="33"/>
      <c r="VHT210" s="33"/>
      <c r="VHU210" s="33"/>
      <c r="VHV210" s="33"/>
      <c r="VHW210" s="33"/>
      <c r="VHX210" s="33"/>
      <c r="VHY210" s="33"/>
      <c r="VHZ210" s="33"/>
      <c r="VIA210" s="33"/>
      <c r="VIB210" s="33"/>
      <c r="VIC210" s="33"/>
      <c r="VID210" s="33"/>
      <c r="VIE210" s="33"/>
      <c r="VIF210" s="33"/>
      <c r="VIG210" s="33"/>
      <c r="VIH210" s="33"/>
      <c r="VII210" s="33"/>
      <c r="VIJ210" s="33"/>
      <c r="VIK210" s="33"/>
      <c r="VIL210" s="33"/>
      <c r="VIM210" s="33"/>
      <c r="VIN210" s="33"/>
      <c r="VIO210" s="33"/>
      <c r="VIP210" s="33"/>
      <c r="VIQ210" s="33"/>
      <c r="VIR210" s="33"/>
      <c r="VIS210" s="33"/>
      <c r="VIT210" s="33"/>
      <c r="VIU210" s="33"/>
      <c r="VIV210" s="33"/>
      <c r="VIW210" s="33"/>
      <c r="VIX210" s="33"/>
      <c r="VIY210" s="33"/>
      <c r="VIZ210" s="33"/>
      <c r="VJA210" s="33"/>
      <c r="VJB210" s="33"/>
      <c r="VJC210" s="33"/>
      <c r="VJD210" s="33"/>
      <c r="VJE210" s="33"/>
      <c r="VJF210" s="33"/>
      <c r="VJG210" s="33"/>
      <c r="VJH210" s="33"/>
      <c r="VJI210" s="33"/>
      <c r="VJJ210" s="33"/>
      <c r="VJK210" s="33"/>
      <c r="VJL210" s="33"/>
      <c r="VJM210" s="33"/>
      <c r="VJN210" s="33"/>
      <c r="VJO210" s="33"/>
      <c r="VJP210" s="33"/>
      <c r="VJQ210" s="33"/>
      <c r="VJR210" s="33"/>
      <c r="VJS210" s="33"/>
      <c r="VJT210" s="33"/>
      <c r="VJU210" s="33"/>
      <c r="VJV210" s="33"/>
      <c r="VJW210" s="33"/>
      <c r="VJX210" s="33"/>
      <c r="VJY210" s="33"/>
      <c r="VJZ210" s="33"/>
      <c r="VKA210" s="33"/>
      <c r="VKB210" s="33"/>
      <c r="VKC210" s="33"/>
      <c r="VKD210" s="33"/>
      <c r="VKE210" s="33"/>
      <c r="VKF210" s="33"/>
      <c r="VKG210" s="33"/>
      <c r="VKH210" s="33"/>
      <c r="VKI210" s="33"/>
      <c r="VKJ210" s="33"/>
      <c r="VKK210" s="33"/>
      <c r="VKL210" s="33"/>
      <c r="VKM210" s="33"/>
      <c r="VKN210" s="33"/>
      <c r="VKO210" s="33"/>
      <c r="VKP210" s="33"/>
      <c r="VKQ210" s="33"/>
      <c r="VKR210" s="33"/>
      <c r="VKS210" s="33"/>
      <c r="VKT210" s="33"/>
      <c r="VKU210" s="33"/>
      <c r="VKV210" s="33"/>
      <c r="VKW210" s="33"/>
      <c r="VKX210" s="33"/>
      <c r="VKY210" s="33"/>
      <c r="VKZ210" s="33"/>
      <c r="VLA210" s="33"/>
      <c r="VLB210" s="33"/>
      <c r="VLC210" s="33"/>
      <c r="VLD210" s="33"/>
      <c r="VLE210" s="33"/>
      <c r="VLF210" s="33"/>
      <c r="VLG210" s="33"/>
      <c r="VLH210" s="33"/>
      <c r="VLI210" s="33"/>
      <c r="VLJ210" s="33"/>
      <c r="VLK210" s="33"/>
      <c r="VLL210" s="33"/>
      <c r="VLM210" s="33"/>
      <c r="VLN210" s="33"/>
      <c r="VLO210" s="33"/>
      <c r="VLP210" s="33"/>
      <c r="VLQ210" s="33"/>
      <c r="VLR210" s="33"/>
      <c r="VLS210" s="33"/>
      <c r="VLT210" s="33"/>
      <c r="VLU210" s="33"/>
      <c r="VLV210" s="33"/>
      <c r="VLW210" s="33"/>
      <c r="VLX210" s="33"/>
      <c r="VLY210" s="33"/>
      <c r="VLZ210" s="33"/>
      <c r="VMA210" s="33"/>
      <c r="VMB210" s="33"/>
      <c r="VMC210" s="33"/>
      <c r="VMD210" s="33"/>
      <c r="VME210" s="33"/>
      <c r="VMF210" s="33"/>
      <c r="VMG210" s="33"/>
      <c r="VMH210" s="33"/>
      <c r="VMI210" s="33"/>
      <c r="VMJ210" s="33"/>
      <c r="VMK210" s="33"/>
      <c r="VML210" s="33"/>
      <c r="VMM210" s="33"/>
      <c r="VMN210" s="33"/>
      <c r="VMO210" s="33"/>
      <c r="VMP210" s="33"/>
      <c r="VMQ210" s="33"/>
      <c r="VMR210" s="33"/>
      <c r="VMS210" s="33"/>
      <c r="VMT210" s="33"/>
      <c r="VMU210" s="33"/>
      <c r="VMV210" s="33"/>
      <c r="VMW210" s="33"/>
      <c r="VMX210" s="33"/>
      <c r="VMY210" s="33"/>
      <c r="VMZ210" s="33"/>
      <c r="VNA210" s="33"/>
      <c r="VNB210" s="33"/>
      <c r="VNC210" s="33"/>
      <c r="VND210" s="33"/>
      <c r="VNE210" s="33"/>
      <c r="VNF210" s="33"/>
      <c r="VNG210" s="33"/>
      <c r="VNH210" s="33"/>
      <c r="VNI210" s="33"/>
      <c r="VNJ210" s="33"/>
      <c r="VNK210" s="33"/>
      <c r="VNL210" s="33"/>
      <c r="VNM210" s="33"/>
      <c r="VNN210" s="33"/>
      <c r="VNO210" s="33"/>
      <c r="VNP210" s="33"/>
      <c r="VNQ210" s="33"/>
      <c r="VNR210" s="33"/>
      <c r="VNS210" s="33"/>
      <c r="VNT210" s="33"/>
      <c r="VNU210" s="33"/>
      <c r="VNV210" s="33"/>
      <c r="VNW210" s="33"/>
      <c r="VNX210" s="33"/>
      <c r="VNY210" s="33"/>
      <c r="VNZ210" s="33"/>
      <c r="VOA210" s="33"/>
      <c r="VOB210" s="33"/>
      <c r="VOC210" s="33"/>
      <c r="VOD210" s="33"/>
      <c r="VOE210" s="33"/>
      <c r="VOF210" s="33"/>
      <c r="VOG210" s="33"/>
      <c r="VOH210" s="33"/>
      <c r="VOI210" s="33"/>
      <c r="VOJ210" s="33"/>
      <c r="VOK210" s="33"/>
      <c r="VOL210" s="33"/>
      <c r="VOM210" s="33"/>
      <c r="VON210" s="33"/>
      <c r="VOO210" s="33"/>
      <c r="VOP210" s="33"/>
      <c r="VOQ210" s="33"/>
      <c r="VOR210" s="33"/>
      <c r="VOS210" s="33"/>
      <c r="VOT210" s="33"/>
      <c r="VOU210" s="33"/>
      <c r="VOV210" s="33"/>
      <c r="VOW210" s="33"/>
      <c r="VOX210" s="33"/>
      <c r="VOY210" s="33"/>
      <c r="VOZ210" s="33"/>
      <c r="VPA210" s="33"/>
      <c r="VPB210" s="33"/>
      <c r="VPC210" s="33"/>
      <c r="VPD210" s="33"/>
      <c r="VPE210" s="33"/>
      <c r="VPF210" s="33"/>
      <c r="VPG210" s="33"/>
      <c r="VPH210" s="33"/>
      <c r="VPI210" s="33"/>
      <c r="VPJ210" s="33"/>
      <c r="VPK210" s="33"/>
      <c r="VPL210" s="33"/>
      <c r="VPM210" s="33"/>
      <c r="VPN210" s="33"/>
      <c r="VPO210" s="33"/>
      <c r="VPP210" s="33"/>
      <c r="VPQ210" s="33"/>
      <c r="VPR210" s="33"/>
      <c r="VPS210" s="33"/>
      <c r="VPT210" s="33"/>
      <c r="VPU210" s="33"/>
      <c r="VPV210" s="33"/>
      <c r="VPW210" s="33"/>
      <c r="VPX210" s="33"/>
      <c r="VPY210" s="33"/>
      <c r="VPZ210" s="33"/>
      <c r="VQA210" s="33"/>
      <c r="VQB210" s="33"/>
      <c r="VQC210" s="33"/>
      <c r="VQD210" s="33"/>
      <c r="VQE210" s="33"/>
      <c r="VQF210" s="33"/>
      <c r="VQG210" s="33"/>
      <c r="VQH210" s="33"/>
      <c r="VQI210" s="33"/>
      <c r="VQJ210" s="33"/>
      <c r="VQK210" s="33"/>
      <c r="VQL210" s="33"/>
      <c r="VQM210" s="33"/>
      <c r="VQN210" s="33"/>
      <c r="VQO210" s="33"/>
      <c r="VQP210" s="33"/>
      <c r="VQQ210" s="33"/>
      <c r="VQR210" s="33"/>
      <c r="VQS210" s="33"/>
      <c r="VQT210" s="33"/>
      <c r="VQU210" s="33"/>
      <c r="VQV210" s="33"/>
      <c r="VQW210" s="33"/>
      <c r="VQX210" s="33"/>
      <c r="VQY210" s="33"/>
      <c r="VQZ210" s="33"/>
      <c r="VRA210" s="33"/>
      <c r="VRB210" s="33"/>
      <c r="VRC210" s="33"/>
      <c r="VRD210" s="33"/>
      <c r="VRE210" s="33"/>
      <c r="VRF210" s="33"/>
      <c r="VRG210" s="33"/>
      <c r="VRH210" s="33"/>
      <c r="VRI210" s="33"/>
      <c r="VRJ210" s="33"/>
      <c r="VRK210" s="33"/>
      <c r="VRL210" s="33"/>
      <c r="VRM210" s="33"/>
      <c r="VRN210" s="33"/>
      <c r="VRO210" s="33"/>
      <c r="VRP210" s="33"/>
      <c r="VRQ210" s="33"/>
      <c r="VRR210" s="33"/>
      <c r="VRS210" s="33"/>
      <c r="VRT210" s="33"/>
      <c r="VRU210" s="33"/>
      <c r="VRV210" s="33"/>
      <c r="VRW210" s="33"/>
      <c r="VRX210" s="33"/>
      <c r="VRY210" s="33"/>
      <c r="VRZ210" s="33"/>
      <c r="VSA210" s="33"/>
      <c r="VSB210" s="33"/>
      <c r="VSC210" s="33"/>
      <c r="VSD210" s="33"/>
      <c r="VSE210" s="33"/>
      <c r="VSF210" s="33"/>
      <c r="VSG210" s="33"/>
      <c r="VSH210" s="33"/>
      <c r="VSI210" s="33"/>
      <c r="VSJ210" s="33"/>
      <c r="VSK210" s="33"/>
      <c r="VSL210" s="33"/>
      <c r="VSM210" s="33"/>
      <c r="VSN210" s="33"/>
      <c r="VSO210" s="33"/>
      <c r="VSP210" s="33"/>
      <c r="VSQ210" s="33"/>
      <c r="VSR210" s="33"/>
      <c r="VSS210" s="33"/>
      <c r="VST210" s="33"/>
      <c r="VSU210" s="33"/>
      <c r="VSV210" s="33"/>
      <c r="VSW210" s="33"/>
      <c r="VSX210" s="33"/>
      <c r="VSY210" s="33"/>
      <c r="VSZ210" s="33"/>
      <c r="VTA210" s="33"/>
      <c r="VTB210" s="33"/>
      <c r="VTC210" s="33"/>
      <c r="VTD210" s="33"/>
      <c r="VTE210" s="33"/>
      <c r="VTF210" s="33"/>
      <c r="VTG210" s="33"/>
      <c r="VTH210" s="33"/>
      <c r="VTI210" s="33"/>
      <c r="VTJ210" s="33"/>
      <c r="VTK210" s="33"/>
      <c r="VTL210" s="33"/>
      <c r="VTM210" s="33"/>
      <c r="VTN210" s="33"/>
      <c r="VTO210" s="33"/>
      <c r="VTP210" s="33"/>
      <c r="VTQ210" s="33"/>
      <c r="VTR210" s="33"/>
      <c r="VTS210" s="33"/>
      <c r="VTT210" s="33"/>
      <c r="VTU210" s="33"/>
      <c r="VTV210" s="33"/>
      <c r="VTW210" s="33"/>
      <c r="VTX210" s="33"/>
      <c r="VTY210" s="33"/>
      <c r="VTZ210" s="33"/>
      <c r="VUA210" s="33"/>
      <c r="VUB210" s="33"/>
      <c r="VUC210" s="33"/>
      <c r="VUD210" s="33"/>
      <c r="VUE210" s="33"/>
      <c r="VUF210" s="33"/>
      <c r="VUG210" s="33"/>
      <c r="VUH210" s="33"/>
      <c r="VUI210" s="33"/>
      <c r="VUJ210" s="33"/>
      <c r="VUK210" s="33"/>
      <c r="VUL210" s="33"/>
      <c r="VUM210" s="33"/>
      <c r="VUN210" s="33"/>
      <c r="VUO210" s="33"/>
      <c r="VUP210" s="33"/>
      <c r="VUQ210" s="33"/>
      <c r="VUR210" s="33"/>
      <c r="VUS210" s="33"/>
      <c r="VUT210" s="33"/>
      <c r="VUU210" s="33"/>
      <c r="VUV210" s="33"/>
      <c r="VUW210" s="33"/>
      <c r="VUX210" s="33"/>
      <c r="VUY210" s="33"/>
      <c r="VUZ210" s="33"/>
      <c r="VVA210" s="33"/>
      <c r="VVB210" s="33"/>
      <c r="VVC210" s="33"/>
      <c r="VVD210" s="33"/>
      <c r="VVE210" s="33"/>
      <c r="VVF210" s="33"/>
      <c r="VVG210" s="33"/>
      <c r="VVH210" s="33"/>
      <c r="VVI210" s="33"/>
      <c r="VVJ210" s="33"/>
      <c r="VVK210" s="33"/>
      <c r="VVL210" s="33"/>
      <c r="VVM210" s="33"/>
      <c r="VVN210" s="33"/>
      <c r="VVO210" s="33"/>
      <c r="VVP210" s="33"/>
      <c r="VVQ210" s="33"/>
      <c r="VVR210" s="33"/>
      <c r="VVS210" s="33"/>
      <c r="VVT210" s="33"/>
      <c r="VVU210" s="33"/>
      <c r="VVV210" s="33"/>
      <c r="VVW210" s="33"/>
      <c r="VVX210" s="33"/>
      <c r="VVY210" s="33"/>
      <c r="VVZ210" s="33"/>
      <c r="VWA210" s="33"/>
      <c r="VWB210" s="33"/>
      <c r="VWC210" s="33"/>
      <c r="VWD210" s="33"/>
      <c r="VWE210" s="33"/>
      <c r="VWF210" s="33"/>
      <c r="VWG210" s="33"/>
      <c r="VWH210" s="33"/>
      <c r="VWI210" s="33"/>
      <c r="VWJ210" s="33"/>
      <c r="VWK210" s="33"/>
      <c r="VWL210" s="33"/>
      <c r="VWM210" s="33"/>
      <c r="VWN210" s="33"/>
      <c r="VWO210" s="33"/>
      <c r="VWP210" s="33"/>
      <c r="VWQ210" s="33"/>
      <c r="VWR210" s="33"/>
      <c r="VWS210" s="33"/>
      <c r="VWT210" s="33"/>
      <c r="VWU210" s="33"/>
      <c r="VWV210" s="33"/>
      <c r="VWW210" s="33"/>
      <c r="VWX210" s="33"/>
      <c r="VWY210" s="33"/>
      <c r="VWZ210" s="33"/>
      <c r="VXA210" s="33"/>
      <c r="VXB210" s="33"/>
      <c r="VXC210" s="33"/>
      <c r="VXD210" s="33"/>
      <c r="VXE210" s="33"/>
      <c r="VXF210" s="33"/>
      <c r="VXG210" s="33"/>
      <c r="VXH210" s="33"/>
      <c r="VXI210" s="33"/>
      <c r="VXJ210" s="33"/>
      <c r="VXK210" s="33"/>
      <c r="VXL210" s="33"/>
      <c r="VXM210" s="33"/>
      <c r="VXN210" s="33"/>
      <c r="VXO210" s="33"/>
      <c r="VXP210" s="33"/>
      <c r="VXQ210" s="33"/>
      <c r="VXR210" s="33"/>
      <c r="VXS210" s="33"/>
      <c r="VXT210" s="33"/>
      <c r="VXU210" s="33"/>
      <c r="VXV210" s="33"/>
      <c r="VXW210" s="33"/>
      <c r="VXX210" s="33"/>
      <c r="VXY210" s="33"/>
      <c r="VXZ210" s="33"/>
      <c r="VYA210" s="33"/>
      <c r="VYB210" s="33"/>
      <c r="VYC210" s="33"/>
      <c r="VYD210" s="33"/>
      <c r="VYE210" s="33"/>
      <c r="VYF210" s="33"/>
      <c r="VYG210" s="33"/>
      <c r="VYH210" s="33"/>
      <c r="VYI210" s="33"/>
      <c r="VYJ210" s="33"/>
      <c r="VYK210" s="33"/>
      <c r="VYL210" s="33"/>
      <c r="VYM210" s="33"/>
      <c r="VYN210" s="33"/>
      <c r="VYO210" s="33"/>
      <c r="VYP210" s="33"/>
      <c r="VYQ210" s="33"/>
      <c r="VYR210" s="33"/>
      <c r="VYS210" s="33"/>
      <c r="VYT210" s="33"/>
      <c r="VYU210" s="33"/>
      <c r="VYV210" s="33"/>
      <c r="VYW210" s="33"/>
      <c r="VYX210" s="33"/>
      <c r="VYY210" s="33"/>
      <c r="VYZ210" s="33"/>
      <c r="VZA210" s="33"/>
      <c r="VZB210" s="33"/>
      <c r="VZC210" s="33"/>
      <c r="VZD210" s="33"/>
      <c r="VZE210" s="33"/>
      <c r="VZF210" s="33"/>
      <c r="VZG210" s="33"/>
      <c r="VZH210" s="33"/>
      <c r="VZI210" s="33"/>
      <c r="VZJ210" s="33"/>
      <c r="VZK210" s="33"/>
      <c r="VZL210" s="33"/>
      <c r="VZM210" s="33"/>
      <c r="VZN210" s="33"/>
      <c r="VZO210" s="33"/>
      <c r="VZP210" s="33"/>
      <c r="VZQ210" s="33"/>
      <c r="VZR210" s="33"/>
      <c r="VZS210" s="33"/>
      <c r="VZT210" s="33"/>
      <c r="VZU210" s="33"/>
      <c r="VZV210" s="33"/>
      <c r="VZW210" s="33"/>
      <c r="VZX210" s="33"/>
      <c r="VZY210" s="33"/>
      <c r="VZZ210" s="33"/>
      <c r="WAA210" s="33"/>
      <c r="WAB210" s="33"/>
      <c r="WAC210" s="33"/>
      <c r="WAD210" s="33"/>
      <c r="WAE210" s="33"/>
      <c r="WAF210" s="33"/>
      <c r="WAG210" s="33"/>
      <c r="WAH210" s="33"/>
      <c r="WAI210" s="33"/>
      <c r="WAJ210" s="33"/>
      <c r="WAK210" s="33"/>
      <c r="WAL210" s="33"/>
      <c r="WAM210" s="33"/>
      <c r="WAN210" s="33"/>
      <c r="WAO210" s="33"/>
      <c r="WAP210" s="33"/>
      <c r="WAQ210" s="33"/>
      <c r="WAR210" s="33"/>
      <c r="WAS210" s="33"/>
      <c r="WAT210" s="33"/>
      <c r="WAU210" s="33"/>
      <c r="WAV210" s="33"/>
      <c r="WAW210" s="33"/>
      <c r="WAX210" s="33"/>
      <c r="WAY210" s="33"/>
      <c r="WAZ210" s="33"/>
      <c r="WBA210" s="33"/>
      <c r="WBB210" s="33"/>
      <c r="WBC210" s="33"/>
      <c r="WBD210" s="33"/>
      <c r="WBE210" s="33"/>
      <c r="WBF210" s="33"/>
      <c r="WBG210" s="33"/>
      <c r="WBH210" s="33"/>
      <c r="WBI210" s="33"/>
      <c r="WBJ210" s="33"/>
      <c r="WBK210" s="33"/>
      <c r="WBL210" s="33"/>
      <c r="WBM210" s="33"/>
      <c r="WBN210" s="33"/>
      <c r="WBO210" s="33"/>
      <c r="WBP210" s="33"/>
      <c r="WBQ210" s="33"/>
      <c r="WBR210" s="33"/>
      <c r="WBS210" s="33"/>
      <c r="WBT210" s="33"/>
      <c r="WBU210" s="33"/>
      <c r="WBV210" s="33"/>
      <c r="WBW210" s="33"/>
      <c r="WBX210" s="33"/>
      <c r="WBY210" s="33"/>
      <c r="WBZ210" s="33"/>
      <c r="WCA210" s="33"/>
      <c r="WCB210" s="33"/>
      <c r="WCC210" s="33"/>
      <c r="WCD210" s="33"/>
      <c r="WCE210" s="33"/>
      <c r="WCF210" s="33"/>
      <c r="WCG210" s="33"/>
      <c r="WCH210" s="33"/>
      <c r="WCI210" s="33"/>
      <c r="WCJ210" s="33"/>
      <c r="WCK210" s="33"/>
      <c r="WCL210" s="33"/>
      <c r="WCM210" s="33"/>
      <c r="WCN210" s="33"/>
      <c r="WCO210" s="33"/>
      <c r="WCP210" s="33"/>
      <c r="WCQ210" s="33"/>
      <c r="WCR210" s="33"/>
      <c r="WCS210" s="33"/>
      <c r="WCT210" s="33"/>
      <c r="WCU210" s="33"/>
      <c r="WCV210" s="33"/>
      <c r="WCW210" s="33"/>
      <c r="WCX210" s="33"/>
      <c r="WCY210" s="33"/>
      <c r="WCZ210" s="33"/>
      <c r="WDA210" s="33"/>
      <c r="WDB210" s="33"/>
      <c r="WDC210" s="33"/>
      <c r="WDD210" s="33"/>
      <c r="WDE210" s="33"/>
      <c r="WDF210" s="33"/>
      <c r="WDG210" s="33"/>
      <c r="WDH210" s="33"/>
      <c r="WDI210" s="33"/>
      <c r="WDJ210" s="33"/>
      <c r="WDK210" s="33"/>
      <c r="WDL210" s="33"/>
      <c r="WDM210" s="33"/>
      <c r="WDN210" s="33"/>
      <c r="WDO210" s="33"/>
      <c r="WDP210" s="33"/>
      <c r="WDQ210" s="33"/>
      <c r="WDR210" s="33"/>
      <c r="WDS210" s="33"/>
      <c r="WDT210" s="33"/>
      <c r="WDU210" s="33"/>
      <c r="WDV210" s="33"/>
      <c r="WDW210" s="33"/>
      <c r="WDX210" s="33"/>
      <c r="WDY210" s="33"/>
      <c r="WDZ210" s="33"/>
      <c r="WEA210" s="33"/>
      <c r="WEB210" s="33"/>
      <c r="WEC210" s="33"/>
      <c r="WED210" s="33"/>
      <c r="WEE210" s="33"/>
      <c r="WEF210" s="33"/>
      <c r="WEG210" s="33"/>
      <c r="WEH210" s="33"/>
      <c r="WEI210" s="33"/>
      <c r="WEJ210" s="33"/>
      <c r="WEK210" s="33"/>
      <c r="WEL210" s="33"/>
      <c r="WEM210" s="33"/>
      <c r="WEN210" s="33"/>
      <c r="WEO210" s="33"/>
      <c r="WEP210" s="33"/>
      <c r="WEQ210" s="33"/>
      <c r="WER210" s="33"/>
      <c r="WES210" s="33"/>
      <c r="WET210" s="33"/>
      <c r="WEU210" s="33"/>
      <c r="WEV210" s="33"/>
      <c r="WEW210" s="33"/>
      <c r="WEX210" s="33"/>
      <c r="WEY210" s="33"/>
      <c r="WEZ210" s="33"/>
      <c r="WFA210" s="33"/>
      <c r="WFB210" s="33"/>
      <c r="WFC210" s="33"/>
      <c r="WFD210" s="33"/>
      <c r="WFE210" s="33"/>
      <c r="WFF210" s="33"/>
      <c r="WFG210" s="33"/>
      <c r="WFH210" s="33"/>
      <c r="WFI210" s="33"/>
      <c r="WFJ210" s="33"/>
      <c r="WFK210" s="33"/>
      <c r="WFL210" s="33"/>
      <c r="WFM210" s="33"/>
      <c r="WFN210" s="33"/>
      <c r="WFO210" s="33"/>
      <c r="WFP210" s="33"/>
      <c r="WFQ210" s="33"/>
      <c r="WFR210" s="33"/>
      <c r="WFS210" s="33"/>
      <c r="WFT210" s="33"/>
      <c r="WFU210" s="33"/>
      <c r="WFV210" s="33"/>
      <c r="WFW210" s="33"/>
      <c r="WFX210" s="33"/>
      <c r="WFY210" s="33"/>
      <c r="WFZ210" s="33"/>
      <c r="WGA210" s="33"/>
      <c r="WGB210" s="33"/>
      <c r="WGC210" s="33"/>
      <c r="WGD210" s="33"/>
      <c r="WGE210" s="33"/>
      <c r="WGF210" s="33"/>
      <c r="WGG210" s="33"/>
      <c r="WGH210" s="33"/>
      <c r="WGI210" s="33"/>
      <c r="WGJ210" s="33"/>
      <c r="WGK210" s="33"/>
      <c r="WGL210" s="33"/>
      <c r="WGM210" s="33"/>
      <c r="WGN210" s="33"/>
      <c r="WGO210" s="33"/>
      <c r="WGP210" s="33"/>
      <c r="WGQ210" s="33"/>
      <c r="WGR210" s="33"/>
      <c r="WGS210" s="33"/>
      <c r="WGT210" s="33"/>
      <c r="WGU210" s="33"/>
      <c r="WGV210" s="33"/>
      <c r="WGW210" s="33"/>
      <c r="WGX210" s="33"/>
      <c r="WGY210" s="33"/>
      <c r="WGZ210" s="33"/>
      <c r="WHA210" s="33"/>
      <c r="WHB210" s="33"/>
      <c r="WHC210" s="33"/>
      <c r="WHD210" s="33"/>
      <c r="WHE210" s="33"/>
      <c r="WHF210" s="33"/>
      <c r="WHG210" s="33"/>
      <c r="WHH210" s="33"/>
      <c r="WHI210" s="33"/>
      <c r="WHJ210" s="33"/>
      <c r="WHK210" s="33"/>
      <c r="WHL210" s="33"/>
      <c r="WHM210" s="33"/>
      <c r="WHN210" s="33"/>
      <c r="WHO210" s="33"/>
      <c r="WHP210" s="33"/>
      <c r="WHQ210" s="33"/>
      <c r="WHR210" s="33"/>
      <c r="WHS210" s="33"/>
      <c r="WHT210" s="33"/>
      <c r="WHU210" s="33"/>
      <c r="WHV210" s="33"/>
      <c r="WHW210" s="33"/>
      <c r="WHX210" s="33"/>
      <c r="WHY210" s="33"/>
      <c r="WHZ210" s="33"/>
      <c r="WIA210" s="33"/>
      <c r="WIB210" s="33"/>
      <c r="WIC210" s="33"/>
      <c r="WID210" s="33"/>
      <c r="WIE210" s="33"/>
      <c r="WIF210" s="33"/>
      <c r="WIG210" s="33"/>
      <c r="WIH210" s="33"/>
      <c r="WII210" s="33"/>
      <c r="WIJ210" s="33"/>
      <c r="WIK210" s="33"/>
      <c r="WIL210" s="33"/>
      <c r="WIM210" s="33"/>
      <c r="WIN210" s="33"/>
      <c r="WIO210" s="33"/>
      <c r="WIP210" s="33"/>
      <c r="WIQ210" s="33"/>
      <c r="WIR210" s="33"/>
      <c r="WIS210" s="33"/>
      <c r="WIT210" s="33"/>
      <c r="WIU210" s="33"/>
      <c r="WIV210" s="33"/>
      <c r="WIW210" s="33"/>
      <c r="WIX210" s="33"/>
      <c r="WIY210" s="33"/>
      <c r="WIZ210" s="33"/>
      <c r="WJA210" s="33"/>
      <c r="WJB210" s="33"/>
      <c r="WJC210" s="33"/>
      <c r="WJD210" s="33"/>
      <c r="WJE210" s="33"/>
      <c r="WJF210" s="33"/>
      <c r="WJG210" s="33"/>
      <c r="WJH210" s="33"/>
      <c r="WJI210" s="33"/>
      <c r="WJJ210" s="33"/>
      <c r="WJK210" s="33"/>
      <c r="WJL210" s="33"/>
      <c r="WJM210" s="33"/>
      <c r="WJN210" s="33"/>
      <c r="WJO210" s="33"/>
      <c r="WJP210" s="33"/>
      <c r="WJQ210" s="33"/>
      <c r="WJR210" s="33"/>
      <c r="WJS210" s="33"/>
      <c r="WJT210" s="33"/>
      <c r="WJU210" s="33"/>
      <c r="WJV210" s="33"/>
      <c r="WJW210" s="33"/>
      <c r="WJX210" s="33"/>
      <c r="WJY210" s="33"/>
      <c r="WJZ210" s="33"/>
      <c r="WKA210" s="33"/>
      <c r="WKB210" s="33"/>
      <c r="WKC210" s="33"/>
      <c r="WKD210" s="33"/>
      <c r="WKE210" s="33"/>
      <c r="WKF210" s="33"/>
      <c r="WKG210" s="33"/>
      <c r="WKH210" s="33"/>
      <c r="WKI210" s="33"/>
      <c r="WKJ210" s="33"/>
      <c r="WKK210" s="33"/>
      <c r="WKL210" s="33"/>
      <c r="WKM210" s="33"/>
      <c r="WKN210" s="33"/>
      <c r="WKO210" s="33"/>
      <c r="WKP210" s="33"/>
      <c r="WKQ210" s="33"/>
      <c r="WKR210" s="33"/>
      <c r="WKS210" s="33"/>
      <c r="WKT210" s="33"/>
      <c r="WKU210" s="33"/>
      <c r="WKV210" s="33"/>
      <c r="WKW210" s="33"/>
      <c r="WKX210" s="33"/>
      <c r="WKY210" s="33"/>
      <c r="WKZ210" s="33"/>
      <c r="WLA210" s="33"/>
      <c r="WLB210" s="33"/>
      <c r="WLC210" s="33"/>
      <c r="WLD210" s="33"/>
      <c r="WLE210" s="33"/>
      <c r="WLF210" s="33"/>
      <c r="WLG210" s="33"/>
      <c r="WLH210" s="33"/>
      <c r="WLI210" s="33"/>
      <c r="WLJ210" s="33"/>
      <c r="WLK210" s="33"/>
      <c r="WLL210" s="33"/>
      <c r="WLM210" s="33"/>
      <c r="WLN210" s="33"/>
      <c r="WLO210" s="33"/>
      <c r="WLP210" s="33"/>
      <c r="WLQ210" s="33"/>
      <c r="WLR210" s="33"/>
      <c r="WLS210" s="33"/>
      <c r="WLT210" s="33"/>
      <c r="WLU210" s="33"/>
      <c r="WLV210" s="33"/>
      <c r="WLW210" s="33"/>
      <c r="WLX210" s="33"/>
      <c r="WLY210" s="33"/>
      <c r="WLZ210" s="33"/>
      <c r="WMA210" s="33"/>
      <c r="WMB210" s="33"/>
      <c r="WMC210" s="33"/>
      <c r="WMD210" s="33"/>
      <c r="WME210" s="33"/>
      <c r="WMF210" s="33"/>
      <c r="WMG210" s="33"/>
      <c r="WMH210" s="33"/>
      <c r="WMI210" s="33"/>
      <c r="WMJ210" s="33"/>
      <c r="WMK210" s="33"/>
      <c r="WML210" s="33"/>
      <c r="WMM210" s="33"/>
      <c r="WMN210" s="33"/>
      <c r="WMO210" s="33"/>
      <c r="WMP210" s="33"/>
      <c r="WMQ210" s="33"/>
      <c r="WMR210" s="33"/>
      <c r="WMS210" s="33"/>
      <c r="WMT210" s="33"/>
      <c r="WMU210" s="33"/>
      <c r="WMV210" s="33"/>
      <c r="WMW210" s="33"/>
      <c r="WMX210" s="33"/>
      <c r="WMY210" s="33"/>
      <c r="WMZ210" s="33"/>
      <c r="WNA210" s="33"/>
      <c r="WNB210" s="33"/>
      <c r="WNC210" s="33"/>
      <c r="WND210" s="33"/>
      <c r="WNE210" s="33"/>
      <c r="WNF210" s="33"/>
      <c r="WNG210" s="33"/>
      <c r="WNH210" s="33"/>
      <c r="WNI210" s="33"/>
      <c r="WNJ210" s="33"/>
      <c r="WNK210" s="33"/>
      <c r="WNL210" s="33"/>
      <c r="WNM210" s="33"/>
      <c r="WNN210" s="33"/>
      <c r="WNO210" s="33"/>
      <c r="WNP210" s="33"/>
      <c r="WNQ210" s="33"/>
      <c r="WNR210" s="33"/>
      <c r="WNS210" s="33"/>
      <c r="WNT210" s="33"/>
      <c r="WNU210" s="33"/>
      <c r="WNV210" s="33"/>
      <c r="WNW210" s="33"/>
      <c r="WNX210" s="33"/>
      <c r="WNY210" s="33"/>
      <c r="WNZ210" s="33"/>
      <c r="WOA210" s="33"/>
      <c r="WOB210" s="33"/>
      <c r="WOC210" s="33"/>
      <c r="WOD210" s="33"/>
      <c r="WOE210" s="33"/>
      <c r="WOF210" s="33"/>
      <c r="WOG210" s="33"/>
      <c r="WOH210" s="33"/>
      <c r="WOI210" s="33"/>
      <c r="WOJ210" s="33"/>
      <c r="WOK210" s="33"/>
      <c r="WOL210" s="33"/>
      <c r="WOM210" s="33"/>
      <c r="WON210" s="33"/>
      <c r="WOO210" s="33"/>
      <c r="WOP210" s="33"/>
      <c r="WOQ210" s="33"/>
      <c r="WOR210" s="33"/>
      <c r="WOS210" s="33"/>
      <c r="WOT210" s="33"/>
      <c r="WOU210" s="33"/>
      <c r="WOV210" s="33"/>
      <c r="WOW210" s="33"/>
      <c r="WOX210" s="33"/>
      <c r="WOY210" s="33"/>
      <c r="WOZ210" s="33"/>
      <c r="WPA210" s="33"/>
      <c r="WPB210" s="33"/>
      <c r="WPC210" s="33"/>
      <c r="WPD210" s="33"/>
      <c r="WPE210" s="33"/>
      <c r="WPF210" s="33"/>
      <c r="WPG210" s="33"/>
      <c r="WPH210" s="33"/>
      <c r="WPI210" s="33"/>
      <c r="WPJ210" s="33"/>
      <c r="WPK210" s="33"/>
      <c r="WPL210" s="33"/>
      <c r="WPM210" s="33"/>
      <c r="WPN210" s="33"/>
      <c r="WPO210" s="33"/>
      <c r="WPP210" s="33"/>
      <c r="WPQ210" s="33"/>
      <c r="WPR210" s="33"/>
      <c r="WPS210" s="33"/>
      <c r="WPT210" s="33"/>
      <c r="WPU210" s="33"/>
      <c r="WPV210" s="33"/>
      <c r="WPW210" s="33"/>
      <c r="WPX210" s="33"/>
      <c r="WPY210" s="33"/>
      <c r="WPZ210" s="33"/>
      <c r="WQA210" s="33"/>
      <c r="WQB210" s="33"/>
      <c r="WQC210" s="33"/>
      <c r="WQD210" s="33"/>
      <c r="WQE210" s="33"/>
      <c r="WQF210" s="33"/>
      <c r="WQG210" s="33"/>
      <c r="WQH210" s="33"/>
      <c r="WQI210" s="33"/>
      <c r="WQJ210" s="33"/>
      <c r="WQK210" s="33"/>
      <c r="WQL210" s="33"/>
      <c r="WQM210" s="33"/>
      <c r="WQN210" s="33"/>
      <c r="WQO210" s="33"/>
      <c r="WQP210" s="33"/>
      <c r="WQQ210" s="33"/>
      <c r="WQR210" s="33"/>
      <c r="WQS210" s="33"/>
      <c r="WQT210" s="33"/>
      <c r="WQU210" s="33"/>
      <c r="WQV210" s="33"/>
      <c r="WQW210" s="33"/>
      <c r="WQX210" s="33"/>
      <c r="WQY210" s="33"/>
      <c r="WQZ210" s="33"/>
      <c r="WRA210" s="33"/>
      <c r="WRB210" s="33"/>
      <c r="WRC210" s="33"/>
      <c r="WRD210" s="33"/>
      <c r="WRE210" s="33"/>
      <c r="WRF210" s="33"/>
      <c r="WRG210" s="33"/>
      <c r="WRH210" s="33"/>
      <c r="WRI210" s="33"/>
      <c r="WRJ210" s="33"/>
      <c r="WRK210" s="33"/>
      <c r="WRL210" s="33"/>
      <c r="WRM210" s="33"/>
      <c r="WRN210" s="33"/>
      <c r="WRO210" s="33"/>
      <c r="WRP210" s="33"/>
      <c r="WRQ210" s="33"/>
      <c r="WRR210" s="33"/>
      <c r="WRS210" s="33"/>
      <c r="WRT210" s="33"/>
      <c r="WRU210" s="33"/>
      <c r="WRV210" s="33"/>
      <c r="WRW210" s="33"/>
      <c r="WRX210" s="33"/>
      <c r="WRY210" s="33"/>
      <c r="WRZ210" s="33"/>
      <c r="WSA210" s="33"/>
      <c r="WSB210" s="33"/>
      <c r="WSC210" s="33"/>
      <c r="WSD210" s="33"/>
      <c r="WSE210" s="33"/>
      <c r="WSF210" s="33"/>
      <c r="WSG210" s="33"/>
      <c r="WSH210" s="33"/>
      <c r="WSI210" s="33"/>
      <c r="WSJ210" s="33"/>
      <c r="WSK210" s="33"/>
      <c r="WSL210" s="33"/>
      <c r="WSM210" s="33"/>
      <c r="WSN210" s="33"/>
      <c r="WSO210" s="33"/>
      <c r="WSP210" s="33"/>
      <c r="WSQ210" s="33"/>
      <c r="WSR210" s="33"/>
      <c r="WSS210" s="33"/>
      <c r="WST210" s="33"/>
      <c r="WSU210" s="33"/>
      <c r="WSV210" s="33"/>
      <c r="WSW210" s="33"/>
      <c r="WSX210" s="33"/>
      <c r="WSY210" s="33"/>
      <c r="WSZ210" s="33"/>
      <c r="WTA210" s="33"/>
      <c r="WTB210" s="33"/>
      <c r="WTC210" s="33"/>
      <c r="WTD210" s="33"/>
      <c r="WTE210" s="33"/>
      <c r="WTF210" s="33"/>
      <c r="WTG210" s="33"/>
      <c r="WTH210" s="33"/>
      <c r="WTI210" s="33"/>
      <c r="WTJ210" s="33"/>
      <c r="WTK210" s="33"/>
      <c r="WTL210" s="33"/>
      <c r="WTM210" s="33"/>
      <c r="WTN210" s="33"/>
      <c r="WTO210" s="33"/>
      <c r="WTP210" s="33"/>
      <c r="WTQ210" s="33"/>
      <c r="WTR210" s="33"/>
      <c r="WTS210" s="33"/>
      <c r="WTT210" s="33"/>
      <c r="WTU210" s="33"/>
      <c r="WTV210" s="33"/>
      <c r="WTW210" s="33"/>
      <c r="WTX210" s="33"/>
      <c r="WTY210" s="33"/>
      <c r="WTZ210" s="33"/>
      <c r="WUA210" s="33"/>
      <c r="WUB210" s="33"/>
      <c r="WUC210" s="33"/>
      <c r="WUD210" s="33"/>
      <c r="WUE210" s="33"/>
      <c r="WUF210" s="33"/>
      <c r="WUG210" s="33"/>
      <c r="WUH210" s="33"/>
      <c r="WUI210" s="33"/>
      <c r="WUJ210" s="33"/>
      <c r="WUK210" s="33"/>
      <c r="WUL210" s="33"/>
      <c r="WUM210" s="33"/>
      <c r="WUN210" s="33"/>
      <c r="WUO210" s="33"/>
      <c r="WUP210" s="33"/>
      <c r="WUQ210" s="33"/>
      <c r="WUR210" s="33"/>
      <c r="WUS210" s="33"/>
      <c r="WUT210" s="33"/>
      <c r="WUU210" s="33"/>
      <c r="WUV210" s="33"/>
      <c r="WUW210" s="33"/>
      <c r="WUX210" s="33"/>
      <c r="WUY210" s="33"/>
      <c r="WUZ210" s="33"/>
      <c r="WVA210" s="33"/>
      <c r="WVB210" s="33"/>
      <c r="WVC210" s="33"/>
      <c r="WVD210" s="33"/>
      <c r="WVE210" s="33"/>
      <c r="WVF210" s="33"/>
      <c r="WVG210" s="33"/>
      <c r="WVH210" s="33"/>
      <c r="WVI210" s="33"/>
      <c r="WVJ210" s="33"/>
      <c r="WVK210" s="33"/>
      <c r="WVL210" s="33"/>
      <c r="WVM210" s="33"/>
      <c r="WVN210" s="33"/>
      <c r="WVO210" s="33"/>
      <c r="WVP210" s="33"/>
      <c r="WVQ210" s="33"/>
      <c r="WVR210" s="33"/>
      <c r="WVS210" s="33"/>
      <c r="WVT210" s="33"/>
      <c r="WVU210" s="33"/>
      <c r="WVV210" s="33"/>
      <c r="WVW210" s="33"/>
      <c r="WVX210" s="33"/>
      <c r="WVY210" s="33"/>
      <c r="WVZ210" s="33"/>
      <c r="WWA210" s="33"/>
      <c r="WWB210" s="33"/>
      <c r="WWC210" s="33"/>
      <c r="WWD210" s="33"/>
      <c r="WWE210" s="33"/>
      <c r="WWF210" s="33"/>
      <c r="WWG210" s="33"/>
      <c r="WWH210" s="33"/>
      <c r="WWI210" s="33"/>
      <c r="WWJ210" s="33"/>
      <c r="WWK210" s="33"/>
      <c r="WWL210" s="33"/>
      <c r="WWM210" s="33"/>
      <c r="WWN210" s="33"/>
      <c r="WWO210" s="33"/>
      <c r="WWP210" s="33"/>
      <c r="WWQ210" s="33"/>
      <c r="WWR210" s="33"/>
      <c r="WWS210" s="33"/>
      <c r="WWT210" s="33"/>
      <c r="WWU210" s="33"/>
      <c r="WWV210" s="33"/>
      <c r="WWW210" s="33"/>
      <c r="WWX210" s="33"/>
      <c r="WWY210" s="33"/>
      <c r="WWZ210" s="33"/>
      <c r="WXA210" s="33"/>
      <c r="WXB210" s="33"/>
      <c r="WXC210" s="33"/>
      <c r="WXD210" s="33"/>
      <c r="WXE210" s="33"/>
      <c r="WXF210" s="33"/>
      <c r="WXG210" s="33"/>
      <c r="WXH210" s="33"/>
      <c r="WXI210" s="33"/>
      <c r="WXJ210" s="33"/>
      <c r="WXK210" s="33"/>
      <c r="WXL210" s="33"/>
      <c r="WXM210" s="33"/>
      <c r="WXN210" s="33"/>
      <c r="WXO210" s="33"/>
      <c r="WXP210" s="33"/>
      <c r="WXQ210" s="33"/>
      <c r="WXR210" s="33"/>
      <c r="WXS210" s="33"/>
      <c r="WXT210" s="33"/>
      <c r="WXU210" s="33"/>
      <c r="WXV210" s="33"/>
      <c r="WXW210" s="33"/>
      <c r="WXX210" s="33"/>
      <c r="WXY210" s="33"/>
      <c r="WXZ210" s="33"/>
      <c r="WYA210" s="33"/>
      <c r="WYB210" s="33"/>
      <c r="WYC210" s="33"/>
      <c r="WYD210" s="33"/>
      <c r="WYE210" s="33"/>
      <c r="WYF210" s="33"/>
      <c r="WYG210" s="33"/>
      <c r="WYH210" s="33"/>
      <c r="WYI210" s="33"/>
      <c r="WYJ210" s="33"/>
      <c r="WYK210" s="33"/>
      <c r="WYL210" s="33"/>
      <c r="WYM210" s="33"/>
      <c r="WYN210" s="33"/>
      <c r="WYO210" s="33"/>
      <c r="WYP210" s="33"/>
      <c r="WYQ210" s="33"/>
      <c r="WYR210" s="33"/>
      <c r="WYS210" s="33"/>
      <c r="WYT210" s="33"/>
      <c r="WYU210" s="33"/>
      <c r="WYV210" s="33"/>
      <c r="WYW210" s="33"/>
      <c r="WYX210" s="33"/>
      <c r="WYY210" s="33"/>
      <c r="WYZ210" s="33"/>
      <c r="WZA210" s="33"/>
      <c r="WZB210" s="33"/>
      <c r="WZC210" s="33"/>
      <c r="WZD210" s="33"/>
      <c r="WZE210" s="33"/>
      <c r="WZF210" s="33"/>
      <c r="WZG210" s="33"/>
      <c r="WZH210" s="33"/>
      <c r="WZI210" s="33"/>
      <c r="WZJ210" s="33"/>
      <c r="WZK210" s="33"/>
      <c r="WZL210" s="33"/>
      <c r="WZM210" s="33"/>
      <c r="WZN210" s="33"/>
      <c r="WZO210" s="33"/>
      <c r="WZP210" s="33"/>
      <c r="WZQ210" s="33"/>
      <c r="WZR210" s="33"/>
      <c r="WZS210" s="33"/>
      <c r="WZT210" s="33"/>
      <c r="WZU210" s="33"/>
      <c r="WZV210" s="33"/>
      <c r="WZW210" s="33"/>
      <c r="WZX210" s="33"/>
      <c r="WZY210" s="33"/>
      <c r="WZZ210" s="33"/>
      <c r="XAA210" s="33"/>
      <c r="XAB210" s="33"/>
      <c r="XAC210" s="33"/>
      <c r="XAD210" s="33"/>
      <c r="XAE210" s="33"/>
      <c r="XAF210" s="33"/>
      <c r="XAG210" s="33"/>
      <c r="XAH210" s="33"/>
      <c r="XAI210" s="33"/>
      <c r="XAJ210" s="33"/>
      <c r="XAK210" s="33"/>
      <c r="XAL210" s="33"/>
      <c r="XAM210" s="33"/>
      <c r="XAN210" s="33"/>
      <c r="XAO210" s="33"/>
      <c r="XAP210" s="33"/>
      <c r="XAQ210" s="33"/>
      <c r="XAR210" s="33"/>
      <c r="XAS210" s="33"/>
      <c r="XAT210" s="33"/>
      <c r="XAU210" s="33"/>
      <c r="XAV210" s="33"/>
      <c r="XAW210" s="33"/>
      <c r="XAX210" s="33"/>
      <c r="XAY210" s="33"/>
      <c r="XAZ210" s="33"/>
      <c r="XBA210" s="33"/>
      <c r="XBB210" s="33"/>
      <c r="XBC210" s="33"/>
      <c r="XBD210" s="33"/>
      <c r="XBE210" s="33"/>
      <c r="XBF210" s="33"/>
      <c r="XBG210" s="33"/>
      <c r="XBH210" s="33"/>
      <c r="XBI210" s="33"/>
      <c r="XBJ210" s="33"/>
      <c r="XBK210" s="33"/>
      <c r="XBL210" s="33"/>
      <c r="XBM210" s="33"/>
      <c r="XBN210" s="33"/>
      <c r="XBO210" s="33"/>
      <c r="XBP210" s="33"/>
      <c r="XBQ210" s="33"/>
      <c r="XBR210" s="33"/>
      <c r="XBS210" s="33"/>
      <c r="XBT210" s="33"/>
      <c r="XBU210" s="33"/>
      <c r="XBV210" s="33"/>
      <c r="XBW210" s="33"/>
      <c r="XBX210" s="33"/>
      <c r="XBY210" s="33"/>
      <c r="XBZ210" s="33"/>
      <c r="XCA210" s="33"/>
      <c r="XCB210" s="33"/>
      <c r="XCC210" s="33"/>
      <c r="XCD210" s="33"/>
      <c r="XCE210" s="33"/>
      <c r="XCF210" s="33"/>
      <c r="XCG210" s="33"/>
      <c r="XCH210" s="33"/>
      <c r="XCI210" s="33"/>
      <c r="XCJ210" s="33"/>
      <c r="XCK210" s="33"/>
      <c r="XCL210" s="33"/>
      <c r="XCM210" s="33"/>
      <c r="XCN210" s="33"/>
      <c r="XCO210" s="33"/>
      <c r="XCP210" s="33"/>
      <c r="XCQ210" s="33"/>
      <c r="XCR210" s="33"/>
      <c r="XCS210" s="33"/>
      <c r="XCT210" s="33"/>
      <c r="XCU210" s="33"/>
      <c r="XCV210" s="33"/>
      <c r="XCW210" s="33"/>
      <c r="XCX210" s="33"/>
      <c r="XCY210" s="33"/>
      <c r="XCZ210" s="33"/>
      <c r="XDA210" s="33"/>
      <c r="XDB210" s="33"/>
      <c r="XDC210" s="33"/>
      <c r="XDD210" s="33"/>
      <c r="XDE210" s="33"/>
      <c r="XDF210" s="33"/>
      <c r="XDG210" s="33"/>
      <c r="XDH210" s="33"/>
      <c r="XDI210" s="33"/>
      <c r="XDJ210" s="33"/>
      <c r="XDK210" s="33"/>
      <c r="XDL210" s="33"/>
      <c r="XDM210" s="33"/>
      <c r="XDN210" s="33"/>
      <c r="XDO210" s="33"/>
      <c r="XDP210" s="33"/>
      <c r="XDQ210" s="33"/>
      <c r="XDR210" s="33"/>
      <c r="XDS210" s="33"/>
      <c r="XDT210" s="33"/>
      <c r="XDU210" s="33"/>
      <c r="XDV210" s="33"/>
      <c r="XDW210" s="33"/>
      <c r="XDX210" s="33"/>
      <c r="XDY210" s="33"/>
      <c r="XDZ210" s="33"/>
      <c r="XEA210" s="33"/>
      <c r="XEB210" s="33"/>
      <c r="XEC210" s="33"/>
      <c r="XED210" s="33"/>
      <c r="XEE210" s="33"/>
      <c r="XEF210" s="33"/>
      <c r="XEG210" s="33"/>
      <c r="XEH210" s="33"/>
      <c r="XEI210" s="33"/>
      <c r="XEJ210" s="33"/>
      <c r="XEK210" s="33"/>
      <c r="XEL210" s="33"/>
      <c r="XEM210" s="33"/>
      <c r="XEN210" s="33"/>
      <c r="XEO210" s="33"/>
      <c r="XEP210" s="33"/>
      <c r="XEQ210" s="33"/>
      <c r="XER210" s="33"/>
      <c r="XES210" s="33"/>
      <c r="XET210" s="33"/>
      <c r="XEU210" s="33"/>
      <c r="XEV210" s="33"/>
      <c r="XEW210" s="33"/>
      <c r="XEX210" s="33"/>
      <c r="XEY210" s="33"/>
      <c r="XEZ210" s="33"/>
      <c r="XFA210" s="35"/>
    </row>
    <row r="211" s="9" customFormat="1" ht="48" spans="1:16381">
      <c r="A211" s="18">
        <v>21122201</v>
      </c>
      <c r="B211" s="18" t="s">
        <v>539</v>
      </c>
      <c r="C211" s="18" t="s">
        <v>600</v>
      </c>
      <c r="D211" s="18" t="s">
        <v>601</v>
      </c>
      <c r="E211" s="18">
        <v>1</v>
      </c>
      <c r="F211" s="18" t="s">
        <v>29</v>
      </c>
      <c r="G211" s="18" t="s">
        <v>30</v>
      </c>
      <c r="H211" s="18" t="s">
        <v>30</v>
      </c>
      <c r="I211" s="18" t="s">
        <v>31</v>
      </c>
      <c r="J211" s="18"/>
      <c r="K211" s="18"/>
      <c r="L211" s="18" t="s">
        <v>602</v>
      </c>
      <c r="M211" s="18" t="s">
        <v>68</v>
      </c>
      <c r="N211" s="21" t="s">
        <v>30</v>
      </c>
      <c r="O211" s="21" t="s">
        <v>35</v>
      </c>
      <c r="P211" s="18" t="s">
        <v>421</v>
      </c>
      <c r="Q211" s="18" t="s">
        <v>46</v>
      </c>
      <c r="R211" s="18" t="s">
        <v>38</v>
      </c>
      <c r="S211" s="18"/>
      <c r="T211" s="18"/>
      <c r="U211" s="18"/>
      <c r="V211" s="18"/>
      <c r="W211" s="18"/>
      <c r="X211" s="21">
        <v>15187794924</v>
      </c>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8"/>
      <c r="RL211" s="8"/>
      <c r="RM211" s="8"/>
      <c r="RN211" s="8"/>
      <c r="RO211" s="8"/>
      <c r="RP211" s="8"/>
      <c r="RQ211" s="8"/>
      <c r="RR211" s="8"/>
      <c r="RS211" s="8"/>
      <c r="RT211" s="8"/>
      <c r="RU211" s="8"/>
      <c r="RV211" s="8"/>
      <c r="RW211" s="8"/>
      <c r="RX211" s="8"/>
      <c r="RY211" s="8"/>
      <c r="RZ211" s="8"/>
      <c r="SA211" s="8"/>
      <c r="SB211" s="8"/>
      <c r="SC211" s="8"/>
      <c r="SD211" s="8"/>
      <c r="SE211" s="8"/>
      <c r="SF211" s="8"/>
      <c r="SG211" s="8"/>
      <c r="SH211" s="8"/>
      <c r="SI211" s="8"/>
      <c r="SJ211" s="8"/>
      <c r="SK211" s="8"/>
      <c r="SL211" s="8"/>
      <c r="SM211" s="8"/>
      <c r="SN211" s="8"/>
      <c r="SO211" s="8"/>
      <c r="SP211" s="8"/>
      <c r="SQ211" s="8"/>
      <c r="SR211" s="8"/>
      <c r="SS211" s="8"/>
      <c r="ST211" s="8"/>
      <c r="SU211" s="8"/>
      <c r="SV211" s="8"/>
      <c r="SW211" s="8"/>
      <c r="SX211" s="8"/>
      <c r="SY211" s="8"/>
      <c r="SZ211" s="8"/>
      <c r="TA211" s="8"/>
      <c r="TB211" s="8"/>
      <c r="TC211" s="8"/>
      <c r="TD211" s="8"/>
      <c r="TE211" s="8"/>
      <c r="TF211" s="8"/>
      <c r="TG211" s="8"/>
      <c r="TH211" s="8"/>
      <c r="TI211" s="8"/>
      <c r="TJ211" s="8"/>
      <c r="TK211" s="8"/>
      <c r="TL211" s="8"/>
      <c r="TM211" s="8"/>
      <c r="TN211" s="8"/>
      <c r="TO211" s="8"/>
      <c r="TP211" s="8"/>
      <c r="TQ211" s="8"/>
      <c r="TR211" s="8"/>
      <c r="TS211" s="8"/>
      <c r="TT211" s="8"/>
      <c r="TU211" s="8"/>
      <c r="TV211" s="8"/>
      <c r="TW211" s="8"/>
      <c r="TX211" s="8"/>
      <c r="TY211" s="8"/>
      <c r="TZ211" s="8"/>
      <c r="UA211" s="8"/>
      <c r="UB211" s="8"/>
      <c r="UC211" s="8"/>
      <c r="UD211" s="8"/>
      <c r="UE211" s="8"/>
      <c r="UF211" s="8"/>
      <c r="UG211" s="8"/>
      <c r="UH211" s="8"/>
      <c r="UI211" s="8"/>
      <c r="UJ211" s="8"/>
      <c r="UK211" s="8"/>
      <c r="UL211" s="8"/>
      <c r="UM211" s="8"/>
      <c r="UN211" s="8"/>
      <c r="UO211" s="8"/>
      <c r="UP211" s="8"/>
      <c r="UQ211" s="8"/>
      <c r="UR211" s="8"/>
      <c r="US211" s="8"/>
      <c r="UT211" s="8"/>
      <c r="UU211" s="8"/>
      <c r="UV211" s="8"/>
      <c r="UW211" s="8"/>
      <c r="UX211" s="8"/>
      <c r="UY211" s="8"/>
      <c r="UZ211" s="8"/>
      <c r="VA211" s="8"/>
      <c r="VB211" s="8"/>
      <c r="VC211" s="8"/>
      <c r="VD211" s="8"/>
      <c r="VE211" s="8"/>
      <c r="VF211" s="8"/>
      <c r="VG211" s="8"/>
      <c r="VH211" s="8"/>
      <c r="VI211" s="8"/>
      <c r="VJ211" s="8"/>
      <c r="VK211" s="8"/>
      <c r="VL211" s="8"/>
      <c r="VM211" s="8"/>
      <c r="VN211" s="8"/>
      <c r="VO211" s="8"/>
      <c r="VP211" s="8"/>
      <c r="VQ211" s="8"/>
      <c r="VR211" s="8"/>
      <c r="VS211" s="8"/>
      <c r="VT211" s="8"/>
      <c r="VU211" s="8"/>
      <c r="VV211" s="8"/>
      <c r="VW211" s="8"/>
      <c r="VX211" s="8"/>
      <c r="VY211" s="8"/>
      <c r="VZ211" s="8"/>
      <c r="WA211" s="8"/>
      <c r="WB211" s="8"/>
      <c r="WC211" s="8"/>
      <c r="WD211" s="8"/>
      <c r="WE211" s="8"/>
      <c r="WF211" s="8"/>
      <c r="WG211" s="8"/>
      <c r="WH211" s="8"/>
      <c r="WI211" s="8"/>
      <c r="WJ211" s="8"/>
      <c r="WK211" s="8"/>
      <c r="WL211" s="8"/>
      <c r="WM211" s="8"/>
      <c r="WN211" s="8"/>
      <c r="WO211" s="8"/>
      <c r="WP211" s="8"/>
      <c r="WQ211" s="8"/>
      <c r="WR211" s="8"/>
      <c r="WS211" s="8"/>
      <c r="WT211" s="8"/>
      <c r="WU211" s="8"/>
      <c r="WV211" s="8"/>
      <c r="WW211" s="8"/>
      <c r="WX211" s="8"/>
      <c r="WY211" s="8"/>
      <c r="WZ211" s="8"/>
      <c r="XA211" s="8"/>
      <c r="XB211" s="8"/>
      <c r="XC211" s="8"/>
      <c r="XD211" s="8"/>
      <c r="XE211" s="8"/>
      <c r="XF211" s="8"/>
      <c r="XG211" s="8"/>
      <c r="XH211" s="8"/>
      <c r="XI211" s="8"/>
      <c r="XJ211" s="8"/>
      <c r="XK211" s="8"/>
      <c r="XL211" s="8"/>
      <c r="XM211" s="8"/>
      <c r="XN211" s="8"/>
      <c r="XO211" s="8"/>
      <c r="XP211" s="8"/>
      <c r="XQ211" s="8"/>
      <c r="XR211" s="8"/>
      <c r="XS211" s="8"/>
      <c r="XT211" s="8"/>
      <c r="XU211" s="8"/>
      <c r="XV211" s="8"/>
      <c r="XW211" s="8"/>
      <c r="XX211" s="8"/>
      <c r="XY211" s="8"/>
      <c r="XZ211" s="8"/>
      <c r="YA211" s="8"/>
      <c r="YB211" s="8"/>
      <c r="YC211" s="8"/>
      <c r="YD211" s="8"/>
      <c r="YE211" s="8"/>
      <c r="YF211" s="8"/>
      <c r="YG211" s="8"/>
      <c r="YH211" s="8"/>
      <c r="YI211" s="8"/>
      <c r="YJ211" s="8"/>
      <c r="YK211" s="8"/>
      <c r="YL211" s="8"/>
      <c r="YM211" s="8"/>
      <c r="YN211" s="8"/>
      <c r="YO211" s="8"/>
      <c r="YP211" s="8"/>
      <c r="YQ211" s="8"/>
      <c r="YR211" s="8"/>
      <c r="YS211" s="8"/>
      <c r="YT211" s="8"/>
      <c r="YU211" s="8"/>
      <c r="YV211" s="8"/>
      <c r="YW211" s="8"/>
      <c r="YX211" s="8"/>
      <c r="YY211" s="8"/>
      <c r="YZ211" s="8"/>
      <c r="ZA211" s="8"/>
      <c r="ZB211" s="8"/>
      <c r="ZC211" s="8"/>
      <c r="ZD211" s="8"/>
      <c r="ZE211" s="8"/>
      <c r="ZF211" s="8"/>
      <c r="ZG211" s="8"/>
      <c r="ZH211" s="8"/>
      <c r="ZI211" s="8"/>
      <c r="ZJ211" s="8"/>
      <c r="ZK211" s="8"/>
      <c r="ZL211" s="8"/>
      <c r="ZM211" s="8"/>
      <c r="ZN211" s="8"/>
      <c r="ZO211" s="8"/>
      <c r="ZP211" s="8"/>
      <c r="ZQ211" s="8"/>
      <c r="ZR211" s="8"/>
      <c r="ZS211" s="8"/>
      <c r="ZT211" s="8"/>
      <c r="ZU211" s="8"/>
      <c r="ZV211" s="8"/>
      <c r="ZW211" s="8"/>
      <c r="ZX211" s="8"/>
      <c r="ZY211" s="8"/>
      <c r="ZZ211" s="8"/>
      <c r="AAA211" s="8"/>
      <c r="AAB211" s="8"/>
      <c r="AAC211" s="8"/>
      <c r="AAD211" s="8"/>
      <c r="AAE211" s="8"/>
      <c r="AAF211" s="8"/>
      <c r="AAG211" s="8"/>
      <c r="AAH211" s="8"/>
      <c r="AAI211" s="8"/>
      <c r="AAJ211" s="8"/>
      <c r="AAK211" s="8"/>
      <c r="AAL211" s="8"/>
      <c r="AAM211" s="8"/>
      <c r="AAN211" s="8"/>
      <c r="AAO211" s="8"/>
      <c r="AAP211" s="8"/>
      <c r="AAQ211" s="8"/>
      <c r="AAR211" s="8"/>
      <c r="AAS211" s="8"/>
      <c r="AAT211" s="8"/>
      <c r="AAU211" s="8"/>
      <c r="AAV211" s="8"/>
      <c r="AAW211" s="8"/>
      <c r="AAX211" s="8"/>
      <c r="AAY211" s="8"/>
      <c r="AAZ211" s="8"/>
      <c r="ABA211" s="8"/>
      <c r="ABB211" s="8"/>
      <c r="ABC211" s="8"/>
      <c r="ABD211" s="8"/>
      <c r="ABE211" s="8"/>
      <c r="ABF211" s="8"/>
      <c r="ABG211" s="8"/>
      <c r="ABH211" s="8"/>
      <c r="ABI211" s="8"/>
      <c r="ABJ211" s="8"/>
      <c r="ABK211" s="8"/>
      <c r="ABL211" s="8"/>
      <c r="ABM211" s="8"/>
      <c r="ABN211" s="8"/>
      <c r="ABO211" s="8"/>
      <c r="ABP211" s="8"/>
      <c r="ABQ211" s="8"/>
      <c r="ABR211" s="8"/>
      <c r="ABS211" s="8"/>
      <c r="ABT211" s="8"/>
      <c r="ABU211" s="8"/>
      <c r="ABV211" s="8"/>
      <c r="ABW211" s="8"/>
      <c r="ABX211" s="8"/>
      <c r="ABY211" s="8"/>
      <c r="ABZ211" s="8"/>
      <c r="ACA211" s="8"/>
      <c r="ACB211" s="8"/>
      <c r="ACC211" s="8"/>
      <c r="ACD211" s="8"/>
      <c r="ACE211" s="8"/>
      <c r="ACF211" s="8"/>
      <c r="ACG211" s="8"/>
      <c r="ACH211" s="8"/>
      <c r="ACI211" s="8"/>
      <c r="ACJ211" s="8"/>
      <c r="ACK211" s="8"/>
      <c r="ACL211" s="8"/>
      <c r="ACM211" s="8"/>
      <c r="ACN211" s="8"/>
      <c r="ACO211" s="8"/>
      <c r="ACP211" s="8"/>
      <c r="ACQ211" s="8"/>
      <c r="ACR211" s="8"/>
      <c r="ACS211" s="8"/>
      <c r="ACT211" s="8"/>
      <c r="ACU211" s="8"/>
      <c r="ACV211" s="8"/>
      <c r="ACW211" s="8"/>
      <c r="ACX211" s="8"/>
      <c r="ACY211" s="8"/>
      <c r="ACZ211" s="8"/>
      <c r="ADA211" s="8"/>
      <c r="ADB211" s="8"/>
      <c r="ADC211" s="8"/>
      <c r="ADD211" s="8"/>
      <c r="ADE211" s="8"/>
      <c r="ADF211" s="8"/>
      <c r="ADG211" s="8"/>
      <c r="ADH211" s="8"/>
      <c r="ADI211" s="8"/>
      <c r="ADJ211" s="8"/>
      <c r="ADK211" s="8"/>
      <c r="ADL211" s="8"/>
      <c r="ADM211" s="8"/>
      <c r="ADN211" s="8"/>
      <c r="ADO211" s="8"/>
      <c r="ADP211" s="8"/>
      <c r="ADQ211" s="8"/>
      <c r="ADR211" s="8"/>
      <c r="ADS211" s="8"/>
      <c r="ADT211" s="8"/>
      <c r="ADU211" s="8"/>
      <c r="ADV211" s="8"/>
      <c r="ADW211" s="8"/>
      <c r="ADX211" s="8"/>
      <c r="ADY211" s="8"/>
      <c r="ADZ211" s="8"/>
      <c r="AEA211" s="8"/>
      <c r="AEB211" s="8"/>
      <c r="AEC211" s="8"/>
      <c r="AED211" s="8"/>
      <c r="AEE211" s="8"/>
      <c r="AEF211" s="8"/>
      <c r="AEG211" s="8"/>
      <c r="AEH211" s="8"/>
      <c r="AEI211" s="8"/>
      <c r="AEJ211" s="8"/>
      <c r="AEK211" s="8"/>
      <c r="AEL211" s="8"/>
      <c r="AEM211" s="8"/>
      <c r="AEN211" s="8"/>
      <c r="AEO211" s="8"/>
      <c r="AEP211" s="8"/>
      <c r="AEQ211" s="8"/>
      <c r="AER211" s="8"/>
      <c r="AES211" s="8"/>
      <c r="AET211" s="8"/>
      <c r="AEU211" s="8"/>
      <c r="AEV211" s="8"/>
      <c r="AEW211" s="8"/>
      <c r="AEX211" s="8"/>
      <c r="AEY211" s="8"/>
      <c r="AEZ211" s="8"/>
      <c r="AFA211" s="8"/>
      <c r="AFB211" s="8"/>
      <c r="AFC211" s="8"/>
      <c r="AFD211" s="8"/>
      <c r="AFE211" s="8"/>
      <c r="AFF211" s="8"/>
      <c r="AFG211" s="8"/>
      <c r="AFH211" s="8"/>
      <c r="AFI211" s="8"/>
      <c r="AFJ211" s="8"/>
      <c r="AFK211" s="8"/>
      <c r="AFL211" s="8"/>
      <c r="AFM211" s="8"/>
      <c r="AFN211" s="8"/>
      <c r="AFO211" s="8"/>
      <c r="AFP211" s="8"/>
      <c r="AFQ211" s="8"/>
      <c r="AFR211" s="8"/>
      <c r="AFS211" s="8"/>
      <c r="AFT211" s="8"/>
      <c r="AFU211" s="8"/>
      <c r="AFV211" s="8"/>
      <c r="AFW211" s="8"/>
      <c r="AFX211" s="8"/>
      <c r="AFY211" s="8"/>
      <c r="AFZ211" s="8"/>
      <c r="AGA211" s="8"/>
      <c r="AGB211" s="8"/>
      <c r="AGC211" s="8"/>
      <c r="AGD211" s="8"/>
      <c r="AGE211" s="8"/>
      <c r="AGF211" s="8"/>
      <c r="AGG211" s="8"/>
      <c r="AGH211" s="8"/>
      <c r="AGI211" s="8"/>
      <c r="AGJ211" s="8"/>
      <c r="AGK211" s="8"/>
      <c r="AGL211" s="8"/>
      <c r="AGM211" s="8"/>
      <c r="AGN211" s="8"/>
      <c r="AGO211" s="8"/>
      <c r="AGP211" s="8"/>
      <c r="AGQ211" s="8"/>
      <c r="AGR211" s="8"/>
      <c r="AGS211" s="8"/>
      <c r="AGT211" s="8"/>
      <c r="AGU211" s="8"/>
      <c r="AGV211" s="8"/>
      <c r="AGW211" s="8"/>
      <c r="AGX211" s="8"/>
      <c r="AGY211" s="8"/>
      <c r="AGZ211" s="8"/>
      <c r="AHA211" s="8"/>
      <c r="AHB211" s="8"/>
      <c r="AHC211" s="8"/>
      <c r="AHD211" s="8"/>
      <c r="AHE211" s="8"/>
      <c r="AHF211" s="8"/>
      <c r="AHG211" s="8"/>
      <c r="AHH211" s="8"/>
      <c r="AHI211" s="8"/>
      <c r="AHJ211" s="8"/>
      <c r="AHK211" s="8"/>
      <c r="AHL211" s="8"/>
      <c r="AHM211" s="8"/>
      <c r="AHN211" s="8"/>
      <c r="AHO211" s="8"/>
      <c r="AHP211" s="8"/>
      <c r="AHQ211" s="8"/>
      <c r="AHR211" s="8"/>
      <c r="AHS211" s="8"/>
      <c r="AHT211" s="8"/>
      <c r="AHU211" s="8"/>
      <c r="AHV211" s="8"/>
      <c r="AHW211" s="8"/>
      <c r="AHX211" s="8"/>
      <c r="AHY211" s="8"/>
      <c r="AHZ211" s="8"/>
      <c r="AIA211" s="8"/>
      <c r="AIB211" s="8"/>
      <c r="AIC211" s="8"/>
      <c r="AID211" s="8"/>
      <c r="AIE211" s="8"/>
      <c r="AIF211" s="8"/>
      <c r="AIG211" s="8"/>
      <c r="AIH211" s="8"/>
      <c r="AII211" s="8"/>
      <c r="AIJ211" s="8"/>
      <c r="AIK211" s="8"/>
      <c r="AIL211" s="8"/>
      <c r="AIM211" s="8"/>
      <c r="AIN211" s="8"/>
      <c r="AIO211" s="8"/>
      <c r="AIP211" s="8"/>
      <c r="AIQ211" s="8"/>
      <c r="AIR211" s="8"/>
      <c r="AIS211" s="8"/>
      <c r="AIT211" s="8"/>
      <c r="AIU211" s="8"/>
      <c r="AIV211" s="8"/>
      <c r="AIW211" s="8"/>
      <c r="AIX211" s="8"/>
      <c r="AIY211" s="8"/>
      <c r="AIZ211" s="8"/>
      <c r="AJA211" s="8"/>
      <c r="AJB211" s="8"/>
      <c r="AJC211" s="8"/>
      <c r="AJD211" s="8"/>
      <c r="AJE211" s="8"/>
      <c r="AJF211" s="8"/>
      <c r="AJG211" s="8"/>
      <c r="AJH211" s="8"/>
      <c r="AJI211" s="8"/>
      <c r="AJJ211" s="8"/>
      <c r="AJK211" s="8"/>
      <c r="AJL211" s="8"/>
      <c r="AJM211" s="8"/>
      <c r="AJN211" s="8"/>
      <c r="AJO211" s="8"/>
      <c r="AJP211" s="8"/>
      <c r="AJQ211" s="8"/>
      <c r="AJR211" s="8"/>
      <c r="AJS211" s="8"/>
      <c r="AJT211" s="8"/>
      <c r="AJU211" s="8"/>
      <c r="AJV211" s="8"/>
      <c r="AJW211" s="8"/>
      <c r="AJX211" s="8"/>
      <c r="AJY211" s="8"/>
      <c r="AJZ211" s="8"/>
      <c r="AKA211" s="8"/>
      <c r="AKB211" s="8"/>
      <c r="AKC211" s="8"/>
      <c r="AKD211" s="8"/>
      <c r="AKE211" s="8"/>
      <c r="AKF211" s="8"/>
      <c r="AKG211" s="8"/>
      <c r="AKH211" s="8"/>
      <c r="AKI211" s="8"/>
      <c r="AKJ211" s="8"/>
      <c r="AKK211" s="8"/>
      <c r="AKL211" s="8"/>
      <c r="AKM211" s="8"/>
      <c r="AKN211" s="8"/>
      <c r="AKO211" s="8"/>
      <c r="AKP211" s="8"/>
      <c r="AKQ211" s="8"/>
      <c r="AKR211" s="8"/>
      <c r="AKS211" s="8"/>
      <c r="AKT211" s="8"/>
      <c r="AKU211" s="8"/>
      <c r="AKV211" s="8"/>
      <c r="AKW211" s="8"/>
      <c r="AKX211" s="8"/>
      <c r="AKY211" s="8"/>
      <c r="AKZ211" s="8"/>
      <c r="ALA211" s="8"/>
      <c r="ALB211" s="8"/>
      <c r="ALC211" s="8"/>
      <c r="ALD211" s="8"/>
      <c r="ALE211" s="8"/>
      <c r="ALF211" s="8"/>
      <c r="ALG211" s="8"/>
      <c r="ALH211" s="8"/>
      <c r="ALI211" s="8"/>
      <c r="ALJ211" s="8"/>
      <c r="ALK211" s="8"/>
      <c r="ALL211" s="8"/>
      <c r="ALM211" s="8"/>
      <c r="ALN211" s="8"/>
      <c r="ALO211" s="8"/>
      <c r="ALP211" s="8"/>
      <c r="ALQ211" s="8"/>
      <c r="ALR211" s="8"/>
      <c r="ALS211" s="8"/>
      <c r="ALT211" s="8"/>
      <c r="ALU211" s="8"/>
      <c r="ALV211" s="8"/>
      <c r="ALW211" s="8"/>
      <c r="ALX211" s="8"/>
      <c r="ALY211" s="8"/>
      <c r="ALZ211" s="8"/>
      <c r="AMA211" s="8"/>
      <c r="AMB211" s="8"/>
      <c r="AMC211" s="8"/>
      <c r="AMD211" s="8"/>
      <c r="AME211" s="8"/>
      <c r="AMF211" s="8"/>
      <c r="AMG211" s="8"/>
      <c r="AMH211" s="8"/>
      <c r="AMI211" s="8"/>
      <c r="AMJ211" s="8"/>
      <c r="AMK211" s="8"/>
      <c r="AML211" s="8"/>
      <c r="AMM211" s="8"/>
      <c r="AMN211" s="8"/>
      <c r="AMO211" s="8"/>
      <c r="AMP211" s="8"/>
      <c r="AMQ211" s="8"/>
      <c r="AMR211" s="8"/>
      <c r="AMS211" s="8"/>
      <c r="AMT211" s="8"/>
      <c r="AMU211" s="8"/>
      <c r="AMV211" s="8"/>
      <c r="AMW211" s="8"/>
      <c r="AMX211" s="8"/>
      <c r="AMY211" s="8"/>
      <c r="AMZ211" s="8"/>
      <c r="ANA211" s="8"/>
      <c r="ANB211" s="8"/>
      <c r="ANC211" s="8"/>
      <c r="AND211" s="8"/>
      <c r="ANE211" s="8"/>
      <c r="ANF211" s="8"/>
      <c r="ANG211" s="8"/>
      <c r="ANH211" s="8"/>
      <c r="ANI211" s="8"/>
      <c r="ANJ211" s="8"/>
      <c r="ANK211" s="8"/>
      <c r="ANL211" s="8"/>
      <c r="ANM211" s="8"/>
      <c r="ANN211" s="8"/>
      <c r="ANO211" s="8"/>
      <c r="ANP211" s="8"/>
      <c r="ANQ211" s="8"/>
      <c r="ANR211" s="8"/>
      <c r="ANS211" s="8"/>
      <c r="ANT211" s="8"/>
      <c r="ANU211" s="8"/>
      <c r="ANV211" s="8"/>
      <c r="ANW211" s="8"/>
      <c r="ANX211" s="8"/>
      <c r="ANY211" s="8"/>
      <c r="ANZ211" s="8"/>
      <c r="AOA211" s="8"/>
      <c r="AOB211" s="8"/>
      <c r="AOC211" s="8"/>
      <c r="AOD211" s="8"/>
      <c r="AOE211" s="8"/>
      <c r="AOF211" s="8"/>
      <c r="AOG211" s="8"/>
      <c r="AOH211" s="8"/>
      <c r="AOI211" s="8"/>
      <c r="AOJ211" s="8"/>
      <c r="AOK211" s="8"/>
      <c r="AOL211" s="8"/>
      <c r="AOM211" s="8"/>
      <c r="AON211" s="8"/>
      <c r="AOO211" s="8"/>
      <c r="AOP211" s="8"/>
      <c r="AOQ211" s="8"/>
      <c r="AOR211" s="8"/>
      <c r="AOS211" s="8"/>
      <c r="AOT211" s="8"/>
      <c r="AOU211" s="8"/>
      <c r="AOV211" s="8"/>
      <c r="AOW211" s="8"/>
      <c r="AOX211" s="8"/>
      <c r="AOY211" s="8"/>
      <c r="AOZ211" s="8"/>
      <c r="APA211" s="8"/>
      <c r="APB211" s="8"/>
      <c r="APC211" s="8"/>
      <c r="APD211" s="8"/>
      <c r="APE211" s="8"/>
      <c r="APF211" s="8"/>
      <c r="APG211" s="8"/>
      <c r="APH211" s="8"/>
      <c r="API211" s="8"/>
      <c r="APJ211" s="8"/>
      <c r="APK211" s="8"/>
      <c r="APL211" s="8"/>
      <c r="APM211" s="8"/>
      <c r="APN211" s="8"/>
      <c r="APO211" s="8"/>
      <c r="APP211" s="8"/>
      <c r="APQ211" s="8"/>
      <c r="APR211" s="8"/>
      <c r="APS211" s="8"/>
      <c r="APT211" s="8"/>
      <c r="APU211" s="8"/>
      <c r="APV211" s="8"/>
      <c r="APW211" s="8"/>
      <c r="APX211" s="8"/>
      <c r="APY211" s="8"/>
      <c r="APZ211" s="8"/>
      <c r="AQA211" s="8"/>
      <c r="AQB211" s="8"/>
      <c r="AQC211" s="8"/>
      <c r="AQD211" s="8"/>
      <c r="AQE211" s="8"/>
      <c r="AQF211" s="8"/>
      <c r="AQG211" s="8"/>
      <c r="AQH211" s="8"/>
      <c r="AQI211" s="8"/>
      <c r="AQJ211" s="8"/>
      <c r="AQK211" s="8"/>
      <c r="AQL211" s="8"/>
      <c r="AQM211" s="8"/>
      <c r="AQN211" s="8"/>
      <c r="AQO211" s="8"/>
      <c r="AQP211" s="8"/>
      <c r="AQQ211" s="8"/>
      <c r="AQR211" s="8"/>
      <c r="AQS211" s="8"/>
      <c r="AQT211" s="8"/>
      <c r="AQU211" s="8"/>
      <c r="AQV211" s="8"/>
      <c r="AQW211" s="8"/>
      <c r="AQX211" s="8"/>
      <c r="AQY211" s="8"/>
      <c r="AQZ211" s="8"/>
      <c r="ARA211" s="8"/>
      <c r="ARB211" s="8"/>
      <c r="ARC211" s="8"/>
      <c r="ARD211" s="8"/>
      <c r="ARE211" s="8"/>
      <c r="ARF211" s="8"/>
      <c r="ARG211" s="8"/>
      <c r="ARH211" s="8"/>
      <c r="ARI211" s="8"/>
      <c r="ARJ211" s="8"/>
      <c r="ARK211" s="8"/>
      <c r="ARL211" s="8"/>
      <c r="ARM211" s="8"/>
      <c r="ARN211" s="8"/>
      <c r="ARO211" s="8"/>
      <c r="ARP211" s="8"/>
      <c r="ARQ211" s="8"/>
      <c r="ARR211" s="8"/>
      <c r="ARS211" s="8"/>
      <c r="ART211" s="8"/>
      <c r="ARU211" s="8"/>
      <c r="ARV211" s="8"/>
      <c r="ARW211" s="8"/>
      <c r="ARX211" s="8"/>
      <c r="ARY211" s="8"/>
      <c r="ARZ211" s="8"/>
      <c r="ASA211" s="8"/>
      <c r="ASB211" s="8"/>
      <c r="ASC211" s="8"/>
      <c r="ASD211" s="8"/>
      <c r="ASE211" s="8"/>
      <c r="ASF211" s="8"/>
      <c r="ASG211" s="8"/>
      <c r="ASH211" s="8"/>
      <c r="ASI211" s="8"/>
      <c r="ASJ211" s="8"/>
      <c r="ASK211" s="8"/>
      <c r="ASL211" s="8"/>
      <c r="ASM211" s="8"/>
      <c r="ASN211" s="8"/>
      <c r="ASO211" s="8"/>
      <c r="ASP211" s="8"/>
      <c r="ASQ211" s="8"/>
      <c r="ASR211" s="8"/>
      <c r="ASS211" s="8"/>
      <c r="AST211" s="8"/>
      <c r="ASU211" s="8"/>
      <c r="ASV211" s="8"/>
      <c r="ASW211" s="8"/>
      <c r="ASX211" s="8"/>
      <c r="ASY211" s="8"/>
      <c r="ASZ211" s="8"/>
      <c r="ATA211" s="8"/>
      <c r="ATB211" s="8"/>
      <c r="ATC211" s="8"/>
      <c r="ATD211" s="8"/>
      <c r="ATE211" s="8"/>
      <c r="ATF211" s="8"/>
      <c r="ATG211" s="8"/>
      <c r="ATH211" s="8"/>
      <c r="ATI211" s="8"/>
      <c r="ATJ211" s="8"/>
      <c r="ATK211" s="8"/>
      <c r="ATL211" s="8"/>
      <c r="ATM211" s="8"/>
      <c r="ATN211" s="8"/>
      <c r="ATO211" s="8"/>
      <c r="ATP211" s="8"/>
      <c r="ATQ211" s="8"/>
      <c r="ATR211" s="8"/>
      <c r="ATS211" s="8"/>
      <c r="ATT211" s="8"/>
      <c r="ATU211" s="8"/>
      <c r="ATV211" s="8"/>
      <c r="ATW211" s="8"/>
      <c r="ATX211" s="8"/>
      <c r="ATY211" s="8"/>
      <c r="ATZ211" s="8"/>
      <c r="AUA211" s="8"/>
      <c r="AUB211" s="8"/>
      <c r="AUC211" s="8"/>
      <c r="AUD211" s="8"/>
      <c r="AUE211" s="8"/>
      <c r="AUF211" s="8"/>
      <c r="AUG211" s="8"/>
      <c r="AUH211" s="8"/>
      <c r="AUI211" s="8"/>
      <c r="AUJ211" s="8"/>
      <c r="AUK211" s="8"/>
      <c r="AUL211" s="8"/>
      <c r="AUM211" s="8"/>
      <c r="AUN211" s="8"/>
      <c r="AUO211" s="8"/>
      <c r="AUP211" s="8"/>
      <c r="AUQ211" s="8"/>
      <c r="AUR211" s="8"/>
      <c r="AUS211" s="8"/>
      <c r="AUT211" s="8"/>
      <c r="AUU211" s="8"/>
      <c r="AUV211" s="8"/>
      <c r="AUW211" s="8"/>
      <c r="AUX211" s="8"/>
      <c r="AUY211" s="8"/>
      <c r="AUZ211" s="8"/>
      <c r="AVA211" s="8"/>
      <c r="AVB211" s="8"/>
      <c r="AVC211" s="8"/>
      <c r="AVD211" s="8"/>
      <c r="AVE211" s="8"/>
      <c r="AVF211" s="8"/>
      <c r="AVG211" s="8"/>
      <c r="AVH211" s="8"/>
      <c r="AVI211" s="8"/>
      <c r="AVJ211" s="8"/>
      <c r="AVK211" s="8"/>
      <c r="AVL211" s="8"/>
      <c r="AVM211" s="8"/>
      <c r="AVN211" s="8"/>
      <c r="AVO211" s="8"/>
      <c r="AVP211" s="8"/>
      <c r="AVQ211" s="8"/>
      <c r="AVR211" s="8"/>
      <c r="AVS211" s="8"/>
      <c r="AVT211" s="8"/>
      <c r="AVU211" s="8"/>
      <c r="AVV211" s="8"/>
      <c r="AVW211" s="8"/>
      <c r="AVX211" s="8"/>
      <c r="AVY211" s="8"/>
      <c r="AVZ211" s="8"/>
      <c r="AWA211" s="8"/>
      <c r="AWB211" s="8"/>
      <c r="AWC211" s="8"/>
      <c r="AWD211" s="8"/>
      <c r="AWE211" s="8"/>
      <c r="AWF211" s="8"/>
      <c r="AWG211" s="8"/>
      <c r="AWH211" s="8"/>
      <c r="AWI211" s="8"/>
      <c r="AWJ211" s="8"/>
      <c r="AWK211" s="8"/>
      <c r="AWL211" s="8"/>
      <c r="AWM211" s="8"/>
      <c r="AWN211" s="8"/>
      <c r="AWO211" s="8"/>
      <c r="AWP211" s="8"/>
      <c r="AWQ211" s="8"/>
      <c r="AWR211" s="8"/>
      <c r="AWS211" s="8"/>
      <c r="AWT211" s="8"/>
      <c r="AWU211" s="8"/>
      <c r="AWV211" s="8"/>
      <c r="AWW211" s="8"/>
      <c r="AWX211" s="8"/>
      <c r="AWY211" s="8"/>
      <c r="AWZ211" s="8"/>
      <c r="AXA211" s="8"/>
      <c r="AXB211" s="8"/>
      <c r="AXC211" s="8"/>
      <c r="AXD211" s="8"/>
      <c r="AXE211" s="8"/>
      <c r="AXF211" s="8"/>
      <c r="AXG211" s="8"/>
      <c r="AXH211" s="8"/>
      <c r="AXI211" s="8"/>
      <c r="AXJ211" s="8"/>
      <c r="AXK211" s="8"/>
      <c r="AXL211" s="8"/>
      <c r="AXM211" s="8"/>
      <c r="AXN211" s="8"/>
      <c r="AXO211" s="8"/>
      <c r="AXP211" s="8"/>
      <c r="AXQ211" s="8"/>
      <c r="AXR211" s="8"/>
      <c r="AXS211" s="8"/>
      <c r="AXT211" s="8"/>
      <c r="AXU211" s="8"/>
      <c r="AXV211" s="8"/>
      <c r="AXW211" s="8"/>
      <c r="AXX211" s="8"/>
      <c r="AXY211" s="8"/>
      <c r="AXZ211" s="8"/>
      <c r="AYA211" s="8"/>
      <c r="AYB211" s="8"/>
      <c r="AYC211" s="8"/>
      <c r="AYD211" s="8"/>
      <c r="AYE211" s="8"/>
      <c r="AYF211" s="8"/>
      <c r="AYG211" s="8"/>
      <c r="AYH211" s="8"/>
      <c r="AYI211" s="8"/>
      <c r="AYJ211" s="8"/>
      <c r="AYK211" s="8"/>
      <c r="AYL211" s="8"/>
      <c r="AYM211" s="8"/>
      <c r="AYN211" s="8"/>
      <c r="AYO211" s="8"/>
      <c r="AYP211" s="8"/>
      <c r="AYQ211" s="8"/>
      <c r="AYR211" s="8"/>
      <c r="AYS211" s="8"/>
      <c r="AYT211" s="8"/>
      <c r="AYU211" s="8"/>
      <c r="AYV211" s="8"/>
      <c r="AYW211" s="8"/>
      <c r="AYX211" s="8"/>
      <c r="AYY211" s="8"/>
      <c r="AYZ211" s="8"/>
      <c r="AZA211" s="8"/>
      <c r="AZB211" s="8"/>
      <c r="AZC211" s="8"/>
      <c r="AZD211" s="8"/>
      <c r="AZE211" s="8"/>
      <c r="AZF211" s="8"/>
      <c r="AZG211" s="8"/>
      <c r="AZH211" s="8"/>
      <c r="AZI211" s="8"/>
      <c r="AZJ211" s="8"/>
      <c r="AZK211" s="8"/>
      <c r="AZL211" s="8"/>
      <c r="AZM211" s="8"/>
      <c r="AZN211" s="8"/>
      <c r="AZO211" s="8"/>
      <c r="AZP211" s="8"/>
      <c r="AZQ211" s="8"/>
      <c r="AZR211" s="8"/>
      <c r="AZS211" s="8"/>
      <c r="AZT211" s="8"/>
      <c r="AZU211" s="8"/>
      <c r="AZV211" s="8"/>
      <c r="AZW211" s="8"/>
      <c r="AZX211" s="8"/>
      <c r="AZY211" s="8"/>
      <c r="AZZ211" s="8"/>
      <c r="BAA211" s="8"/>
      <c r="BAB211" s="8"/>
      <c r="BAC211" s="8"/>
      <c r="BAD211" s="8"/>
      <c r="BAE211" s="8"/>
      <c r="BAF211" s="8"/>
      <c r="BAG211" s="8"/>
      <c r="BAH211" s="8"/>
      <c r="BAI211" s="8"/>
      <c r="BAJ211" s="8"/>
      <c r="BAK211" s="8"/>
      <c r="BAL211" s="8"/>
      <c r="BAM211" s="8"/>
      <c r="BAN211" s="8"/>
      <c r="BAO211" s="8"/>
      <c r="BAP211" s="8"/>
      <c r="BAQ211" s="8"/>
      <c r="BAR211" s="8"/>
      <c r="BAS211" s="8"/>
      <c r="BAT211" s="8"/>
      <c r="BAU211" s="8"/>
      <c r="BAV211" s="8"/>
      <c r="BAW211" s="8"/>
      <c r="BAX211" s="8"/>
      <c r="BAY211" s="8"/>
      <c r="BAZ211" s="8"/>
      <c r="BBA211" s="8"/>
      <c r="BBB211" s="8"/>
      <c r="BBC211" s="8"/>
      <c r="BBD211" s="8"/>
      <c r="BBE211" s="8"/>
      <c r="BBF211" s="8"/>
      <c r="BBG211" s="8"/>
      <c r="BBH211" s="8"/>
      <c r="BBI211" s="8"/>
      <c r="BBJ211" s="8"/>
      <c r="BBK211" s="8"/>
      <c r="BBL211" s="8"/>
      <c r="BBM211" s="8"/>
      <c r="BBN211" s="8"/>
      <c r="BBO211" s="8"/>
      <c r="BBP211" s="8"/>
      <c r="BBQ211" s="8"/>
      <c r="BBR211" s="8"/>
      <c r="BBS211" s="8"/>
      <c r="BBT211" s="8"/>
      <c r="BBU211" s="8"/>
      <c r="BBV211" s="8"/>
      <c r="BBW211" s="8"/>
      <c r="BBX211" s="8"/>
      <c r="BBY211" s="8"/>
      <c r="BBZ211" s="8"/>
      <c r="BCA211" s="8"/>
      <c r="BCB211" s="8"/>
      <c r="BCC211" s="8"/>
      <c r="BCD211" s="8"/>
      <c r="BCE211" s="8"/>
      <c r="BCF211" s="8"/>
      <c r="BCG211" s="8"/>
      <c r="BCH211" s="8"/>
      <c r="BCI211" s="8"/>
      <c r="BCJ211" s="8"/>
      <c r="BCK211" s="8"/>
      <c r="BCL211" s="8"/>
      <c r="BCM211" s="8"/>
      <c r="BCN211" s="8"/>
      <c r="BCO211" s="8"/>
      <c r="BCP211" s="8"/>
      <c r="BCQ211" s="8"/>
      <c r="BCR211" s="8"/>
      <c r="BCS211" s="8"/>
      <c r="BCT211" s="8"/>
      <c r="BCU211" s="8"/>
      <c r="BCV211" s="8"/>
      <c r="BCW211" s="8"/>
      <c r="BCX211" s="8"/>
      <c r="BCY211" s="8"/>
      <c r="BCZ211" s="8"/>
      <c r="BDA211" s="8"/>
      <c r="BDB211" s="8"/>
      <c r="BDC211" s="8"/>
      <c r="BDD211" s="8"/>
      <c r="BDE211" s="8"/>
      <c r="BDF211" s="8"/>
      <c r="BDG211" s="8"/>
      <c r="BDH211" s="8"/>
      <c r="BDI211" s="8"/>
      <c r="BDJ211" s="8"/>
      <c r="BDK211" s="8"/>
      <c r="BDL211" s="8"/>
      <c r="BDM211" s="8"/>
      <c r="BDN211" s="8"/>
      <c r="BDO211" s="8"/>
      <c r="BDP211" s="8"/>
      <c r="BDQ211" s="8"/>
      <c r="BDR211" s="8"/>
      <c r="BDS211" s="8"/>
      <c r="BDT211" s="8"/>
      <c r="BDU211" s="8"/>
      <c r="BDV211" s="8"/>
      <c r="BDW211" s="8"/>
      <c r="BDX211" s="8"/>
      <c r="BDY211" s="8"/>
      <c r="BDZ211" s="8"/>
      <c r="BEA211" s="8"/>
      <c r="BEB211" s="8"/>
      <c r="BEC211" s="8"/>
      <c r="BED211" s="8"/>
      <c r="BEE211" s="8"/>
      <c r="BEF211" s="8"/>
      <c r="BEG211" s="8"/>
      <c r="BEH211" s="8"/>
      <c r="BEI211" s="8"/>
      <c r="BEJ211" s="8"/>
      <c r="BEK211" s="8"/>
      <c r="BEL211" s="8"/>
      <c r="BEM211" s="8"/>
      <c r="BEN211" s="8"/>
      <c r="BEO211" s="8"/>
      <c r="BEP211" s="8"/>
      <c r="BEQ211" s="8"/>
      <c r="BER211" s="8"/>
      <c r="BES211" s="8"/>
      <c r="BET211" s="8"/>
      <c r="BEU211" s="8"/>
      <c r="BEV211" s="8"/>
      <c r="BEW211" s="8"/>
      <c r="BEX211" s="8"/>
      <c r="BEY211" s="8"/>
      <c r="BEZ211" s="8"/>
      <c r="BFA211" s="8"/>
      <c r="BFB211" s="8"/>
      <c r="BFC211" s="8"/>
      <c r="BFD211" s="8"/>
      <c r="BFE211" s="8"/>
      <c r="BFF211" s="8"/>
      <c r="BFG211" s="8"/>
      <c r="BFH211" s="8"/>
      <c r="BFI211" s="8"/>
      <c r="BFJ211" s="8"/>
      <c r="BFK211" s="8"/>
      <c r="BFL211" s="8"/>
      <c r="BFM211" s="8"/>
      <c r="BFN211" s="8"/>
      <c r="BFO211" s="8"/>
      <c r="BFP211" s="8"/>
      <c r="BFQ211" s="8"/>
      <c r="BFR211" s="8"/>
      <c r="BFS211" s="8"/>
      <c r="BFT211" s="8"/>
      <c r="BFU211" s="8"/>
      <c r="BFV211" s="8"/>
      <c r="BFW211" s="8"/>
      <c r="BFX211" s="8"/>
      <c r="BFY211" s="8"/>
      <c r="BFZ211" s="8"/>
      <c r="BGA211" s="8"/>
      <c r="BGB211" s="8"/>
      <c r="BGC211" s="8"/>
      <c r="BGD211" s="8"/>
      <c r="BGE211" s="8"/>
      <c r="BGF211" s="8"/>
      <c r="BGG211" s="8"/>
      <c r="BGH211" s="8"/>
      <c r="BGI211" s="8"/>
      <c r="BGJ211" s="8"/>
      <c r="BGK211" s="8"/>
      <c r="BGL211" s="8"/>
      <c r="BGM211" s="8"/>
      <c r="BGN211" s="8"/>
      <c r="BGO211" s="8"/>
      <c r="BGP211" s="8"/>
      <c r="BGQ211" s="8"/>
      <c r="BGR211" s="8"/>
      <c r="BGS211" s="8"/>
      <c r="BGT211" s="8"/>
      <c r="BGU211" s="8"/>
      <c r="BGV211" s="8"/>
      <c r="BGW211" s="8"/>
      <c r="BGX211" s="8"/>
      <c r="BGY211" s="8"/>
      <c r="BGZ211" s="8"/>
      <c r="BHA211" s="8"/>
      <c r="BHB211" s="8"/>
      <c r="BHC211" s="8"/>
      <c r="BHD211" s="8"/>
      <c r="BHE211" s="8"/>
      <c r="BHF211" s="8"/>
      <c r="BHG211" s="8"/>
      <c r="BHH211" s="8"/>
      <c r="BHI211" s="8"/>
      <c r="BHJ211" s="8"/>
      <c r="BHK211" s="8"/>
      <c r="BHL211" s="8"/>
      <c r="BHM211" s="8"/>
      <c r="BHN211" s="8"/>
      <c r="BHO211" s="8"/>
      <c r="BHP211" s="8"/>
      <c r="BHQ211" s="8"/>
      <c r="BHR211" s="8"/>
      <c r="BHS211" s="8"/>
      <c r="BHT211" s="8"/>
      <c r="BHU211" s="8"/>
      <c r="BHV211" s="8"/>
      <c r="BHW211" s="8"/>
      <c r="BHX211" s="8"/>
      <c r="BHY211" s="8"/>
      <c r="BHZ211" s="8"/>
      <c r="BIA211" s="8"/>
      <c r="BIB211" s="8"/>
      <c r="BIC211" s="8"/>
      <c r="BID211" s="8"/>
      <c r="BIE211" s="8"/>
      <c r="BIF211" s="8"/>
      <c r="BIG211" s="8"/>
      <c r="BIH211" s="8"/>
      <c r="BII211" s="8"/>
      <c r="BIJ211" s="8"/>
      <c r="BIK211" s="8"/>
      <c r="BIL211" s="8"/>
      <c r="BIM211" s="8"/>
      <c r="BIN211" s="8"/>
      <c r="BIO211" s="8"/>
      <c r="BIP211" s="8"/>
      <c r="BIQ211" s="8"/>
      <c r="BIR211" s="8"/>
      <c r="BIS211" s="8"/>
      <c r="BIT211" s="8"/>
      <c r="BIU211" s="8"/>
      <c r="BIV211" s="8"/>
      <c r="BIW211" s="8"/>
      <c r="BIX211" s="8"/>
      <c r="BIY211" s="8"/>
      <c r="BIZ211" s="8"/>
      <c r="BJA211" s="8"/>
      <c r="BJB211" s="8"/>
      <c r="BJC211" s="8"/>
      <c r="BJD211" s="8"/>
      <c r="BJE211" s="8"/>
      <c r="BJF211" s="8"/>
      <c r="BJG211" s="8"/>
      <c r="BJH211" s="8"/>
      <c r="BJI211" s="8"/>
      <c r="BJJ211" s="8"/>
      <c r="BJK211" s="8"/>
      <c r="BJL211" s="8"/>
      <c r="BJM211" s="8"/>
      <c r="BJN211" s="8"/>
      <c r="BJO211" s="8"/>
      <c r="BJP211" s="8"/>
      <c r="BJQ211" s="8"/>
      <c r="BJR211" s="8"/>
      <c r="BJS211" s="8"/>
      <c r="BJT211" s="8"/>
      <c r="BJU211" s="8"/>
      <c r="BJV211" s="8"/>
      <c r="BJW211" s="8"/>
      <c r="BJX211" s="8"/>
      <c r="BJY211" s="8"/>
      <c r="BJZ211" s="8"/>
      <c r="BKA211" s="8"/>
      <c r="BKB211" s="8"/>
      <c r="BKC211" s="8"/>
      <c r="BKD211" s="8"/>
      <c r="BKE211" s="8"/>
      <c r="BKF211" s="8"/>
      <c r="BKG211" s="8"/>
      <c r="BKH211" s="8"/>
      <c r="BKI211" s="8"/>
      <c r="BKJ211" s="8"/>
      <c r="BKK211" s="8"/>
      <c r="BKL211" s="8"/>
      <c r="BKM211" s="8"/>
      <c r="BKN211" s="8"/>
      <c r="BKO211" s="8"/>
      <c r="BKP211" s="8"/>
      <c r="BKQ211" s="8"/>
      <c r="BKR211" s="8"/>
      <c r="BKS211" s="8"/>
      <c r="BKT211" s="8"/>
      <c r="BKU211" s="8"/>
      <c r="BKV211" s="8"/>
      <c r="BKW211" s="8"/>
      <c r="BKX211" s="8"/>
      <c r="BKY211" s="8"/>
      <c r="BKZ211" s="8"/>
      <c r="BLA211" s="8"/>
      <c r="BLB211" s="8"/>
      <c r="BLC211" s="8"/>
      <c r="BLD211" s="8"/>
      <c r="BLE211" s="8"/>
      <c r="BLF211" s="8"/>
      <c r="BLG211" s="8"/>
      <c r="BLH211" s="8"/>
      <c r="BLI211" s="8"/>
      <c r="BLJ211" s="8"/>
      <c r="BLK211" s="8"/>
      <c r="BLL211" s="8"/>
      <c r="BLM211" s="8"/>
      <c r="BLN211" s="8"/>
      <c r="BLO211" s="8"/>
      <c r="BLP211" s="8"/>
      <c r="BLQ211" s="8"/>
      <c r="BLR211" s="8"/>
      <c r="BLS211" s="8"/>
      <c r="BLT211" s="8"/>
      <c r="BLU211" s="8"/>
      <c r="BLV211" s="8"/>
      <c r="BLW211" s="8"/>
      <c r="BLX211" s="8"/>
      <c r="BLY211" s="8"/>
      <c r="BLZ211" s="8"/>
      <c r="BMA211" s="8"/>
      <c r="BMB211" s="8"/>
      <c r="BMC211" s="8"/>
      <c r="BMD211" s="8"/>
      <c r="BME211" s="8"/>
      <c r="BMF211" s="8"/>
      <c r="BMG211" s="8"/>
      <c r="BMH211" s="8"/>
      <c r="BMI211" s="8"/>
      <c r="BMJ211" s="8"/>
      <c r="BMK211" s="8"/>
      <c r="BML211" s="8"/>
      <c r="BMM211" s="8"/>
      <c r="BMN211" s="8"/>
      <c r="BMO211" s="8"/>
      <c r="BMP211" s="8"/>
      <c r="BMQ211" s="8"/>
      <c r="BMR211" s="8"/>
      <c r="BMS211" s="8"/>
      <c r="BMT211" s="8"/>
      <c r="BMU211" s="8"/>
      <c r="BMV211" s="8"/>
      <c r="BMW211" s="8"/>
      <c r="BMX211" s="8"/>
      <c r="BMY211" s="8"/>
      <c r="BMZ211" s="8"/>
      <c r="BNA211" s="8"/>
      <c r="BNB211" s="8"/>
      <c r="BNC211" s="8"/>
      <c r="BND211" s="8"/>
      <c r="BNE211" s="8"/>
      <c r="BNF211" s="8"/>
      <c r="BNG211" s="8"/>
      <c r="BNH211" s="8"/>
      <c r="BNI211" s="8"/>
      <c r="BNJ211" s="8"/>
      <c r="BNK211" s="8"/>
      <c r="BNL211" s="8"/>
      <c r="BNM211" s="8"/>
      <c r="BNN211" s="8"/>
      <c r="BNO211" s="8"/>
      <c r="BNP211" s="8"/>
      <c r="BNQ211" s="8"/>
      <c r="BNR211" s="8"/>
      <c r="BNS211" s="8"/>
      <c r="BNT211" s="8"/>
      <c r="BNU211" s="8"/>
      <c r="BNV211" s="8"/>
      <c r="BNW211" s="8"/>
      <c r="BNX211" s="8"/>
      <c r="BNY211" s="8"/>
      <c r="BNZ211" s="8"/>
      <c r="BOA211" s="8"/>
      <c r="BOB211" s="8"/>
      <c r="BOC211" s="8"/>
      <c r="BOD211" s="8"/>
      <c r="BOE211" s="8"/>
      <c r="BOF211" s="8"/>
      <c r="BOG211" s="8"/>
      <c r="BOH211" s="8"/>
      <c r="BOI211" s="8"/>
      <c r="BOJ211" s="8"/>
      <c r="BOK211" s="8"/>
      <c r="BOL211" s="8"/>
      <c r="BOM211" s="8"/>
      <c r="BON211" s="8"/>
      <c r="BOO211" s="8"/>
      <c r="BOP211" s="8"/>
      <c r="BOQ211" s="8"/>
      <c r="BOR211" s="8"/>
      <c r="BOS211" s="8"/>
      <c r="BOT211" s="8"/>
      <c r="BOU211" s="8"/>
      <c r="BOV211" s="8"/>
      <c r="BOW211" s="8"/>
      <c r="BOX211" s="8"/>
      <c r="BOY211" s="8"/>
      <c r="BOZ211" s="8"/>
      <c r="BPA211" s="8"/>
      <c r="BPB211" s="8"/>
      <c r="BPC211" s="8"/>
      <c r="BPD211" s="8"/>
      <c r="BPE211" s="8"/>
      <c r="BPF211" s="8"/>
      <c r="BPG211" s="8"/>
      <c r="BPH211" s="8"/>
      <c r="BPI211" s="8"/>
      <c r="BPJ211" s="8"/>
      <c r="BPK211" s="8"/>
      <c r="BPL211" s="8"/>
      <c r="BPM211" s="8"/>
      <c r="BPN211" s="8"/>
      <c r="BPO211" s="8"/>
      <c r="BPP211" s="8"/>
      <c r="BPQ211" s="8"/>
      <c r="BPR211" s="8"/>
      <c r="BPS211" s="8"/>
      <c r="BPT211" s="8"/>
      <c r="BPU211" s="8"/>
      <c r="BPV211" s="8"/>
      <c r="BPW211" s="8"/>
      <c r="BPX211" s="8"/>
      <c r="BPY211" s="8"/>
      <c r="BPZ211" s="8"/>
      <c r="BQA211" s="8"/>
      <c r="BQB211" s="8"/>
      <c r="BQC211" s="8"/>
      <c r="BQD211" s="8"/>
      <c r="BQE211" s="8"/>
      <c r="BQF211" s="8"/>
      <c r="BQG211" s="8"/>
      <c r="BQH211" s="8"/>
      <c r="BQI211" s="8"/>
      <c r="BQJ211" s="8"/>
      <c r="BQK211" s="8"/>
      <c r="BQL211" s="8"/>
      <c r="BQM211" s="8"/>
      <c r="BQN211" s="8"/>
      <c r="BQO211" s="8"/>
      <c r="BQP211" s="8"/>
      <c r="BQQ211" s="8"/>
      <c r="BQR211" s="8"/>
      <c r="BQS211" s="8"/>
      <c r="BQT211" s="8"/>
      <c r="BQU211" s="8"/>
      <c r="BQV211" s="8"/>
      <c r="BQW211" s="8"/>
      <c r="BQX211" s="8"/>
      <c r="BQY211" s="8"/>
      <c r="BQZ211" s="8"/>
      <c r="BRA211" s="8"/>
      <c r="BRB211" s="8"/>
      <c r="BRC211" s="8"/>
      <c r="BRD211" s="8"/>
      <c r="BRE211" s="8"/>
      <c r="BRF211" s="8"/>
      <c r="BRG211" s="8"/>
      <c r="BRH211" s="8"/>
      <c r="BRI211" s="8"/>
      <c r="BRJ211" s="8"/>
      <c r="BRK211" s="8"/>
      <c r="BRL211" s="8"/>
      <c r="BRM211" s="8"/>
      <c r="BRN211" s="8"/>
      <c r="BRO211" s="8"/>
      <c r="BRP211" s="8"/>
      <c r="BRQ211" s="8"/>
      <c r="BRR211" s="8"/>
      <c r="BRS211" s="8"/>
      <c r="BRT211" s="8"/>
      <c r="BRU211" s="8"/>
      <c r="BRV211" s="8"/>
      <c r="BRW211" s="8"/>
      <c r="BRX211" s="8"/>
      <c r="BRY211" s="8"/>
      <c r="BRZ211" s="8"/>
      <c r="BSA211" s="8"/>
      <c r="BSB211" s="8"/>
      <c r="BSC211" s="8"/>
      <c r="BSD211" s="8"/>
      <c r="BSE211" s="8"/>
      <c r="BSF211" s="8"/>
      <c r="BSG211" s="8"/>
      <c r="BSH211" s="8"/>
      <c r="BSI211" s="8"/>
      <c r="BSJ211" s="8"/>
      <c r="BSK211" s="8"/>
      <c r="BSL211" s="8"/>
      <c r="BSM211" s="8"/>
      <c r="BSN211" s="8"/>
      <c r="BSO211" s="8"/>
      <c r="BSP211" s="8"/>
      <c r="BSQ211" s="8"/>
      <c r="BSR211" s="8"/>
      <c r="BSS211" s="8"/>
      <c r="BST211" s="8"/>
      <c r="BSU211" s="8"/>
      <c r="BSV211" s="8"/>
      <c r="BSW211" s="8"/>
      <c r="BSX211" s="8"/>
      <c r="BSY211" s="8"/>
      <c r="BSZ211" s="8"/>
      <c r="BTA211" s="8"/>
      <c r="BTB211" s="8"/>
      <c r="BTC211" s="8"/>
      <c r="BTD211" s="8"/>
      <c r="BTE211" s="8"/>
      <c r="BTF211" s="8"/>
      <c r="BTG211" s="8"/>
      <c r="BTH211" s="8"/>
      <c r="BTI211" s="8"/>
      <c r="BTJ211" s="8"/>
      <c r="BTK211" s="8"/>
      <c r="BTL211" s="8"/>
      <c r="BTM211" s="8"/>
      <c r="BTN211" s="8"/>
      <c r="BTO211" s="8"/>
      <c r="BTP211" s="8"/>
      <c r="BTQ211" s="8"/>
      <c r="BTR211" s="8"/>
      <c r="BTS211" s="8"/>
      <c r="BTT211" s="8"/>
      <c r="BTU211" s="8"/>
      <c r="BTV211" s="8"/>
      <c r="BTW211" s="8"/>
      <c r="BTX211" s="8"/>
      <c r="BTY211" s="8"/>
      <c r="BTZ211" s="8"/>
      <c r="BUA211" s="8"/>
      <c r="BUB211" s="8"/>
      <c r="BUC211" s="8"/>
      <c r="BUD211" s="8"/>
      <c r="BUE211" s="8"/>
      <c r="BUF211" s="8"/>
      <c r="BUG211" s="8"/>
      <c r="BUH211" s="8"/>
      <c r="BUI211" s="8"/>
      <c r="BUJ211" s="8"/>
      <c r="BUK211" s="8"/>
      <c r="BUL211" s="8"/>
      <c r="BUM211" s="8"/>
      <c r="BUN211" s="8"/>
      <c r="BUO211" s="8"/>
      <c r="BUP211" s="8"/>
      <c r="BUQ211" s="8"/>
      <c r="BUR211" s="8"/>
      <c r="BUS211" s="8"/>
      <c r="BUT211" s="8"/>
      <c r="BUU211" s="8"/>
      <c r="BUV211" s="8"/>
      <c r="BUW211" s="8"/>
      <c r="BUX211" s="8"/>
      <c r="BUY211" s="8"/>
      <c r="BUZ211" s="8"/>
      <c r="BVA211" s="8"/>
      <c r="BVB211" s="8"/>
      <c r="BVC211" s="8"/>
      <c r="BVD211" s="8"/>
      <c r="BVE211" s="8"/>
      <c r="BVF211" s="8"/>
      <c r="BVG211" s="8"/>
      <c r="BVH211" s="8"/>
      <c r="BVI211" s="8"/>
      <c r="BVJ211" s="8"/>
      <c r="BVK211" s="8"/>
      <c r="BVL211" s="8"/>
      <c r="BVM211" s="8"/>
      <c r="BVN211" s="8"/>
      <c r="BVO211" s="8"/>
      <c r="BVP211" s="8"/>
      <c r="BVQ211" s="8"/>
      <c r="BVR211" s="8"/>
      <c r="BVS211" s="8"/>
      <c r="BVT211" s="8"/>
      <c r="BVU211" s="8"/>
      <c r="BVV211" s="8"/>
      <c r="BVW211" s="8"/>
      <c r="BVX211" s="8"/>
      <c r="BVY211" s="8"/>
      <c r="BVZ211" s="8"/>
      <c r="BWA211" s="8"/>
      <c r="BWB211" s="8"/>
      <c r="BWC211" s="8"/>
      <c r="BWD211" s="8"/>
      <c r="BWE211" s="8"/>
      <c r="BWF211" s="8"/>
      <c r="BWG211" s="8"/>
      <c r="BWH211" s="8"/>
      <c r="BWI211" s="8"/>
      <c r="BWJ211" s="8"/>
      <c r="BWK211" s="8"/>
      <c r="BWL211" s="8"/>
      <c r="BWM211" s="8"/>
      <c r="BWN211" s="8"/>
      <c r="BWO211" s="8"/>
      <c r="BWP211" s="8"/>
      <c r="BWQ211" s="8"/>
      <c r="BWR211" s="8"/>
      <c r="BWS211" s="8"/>
      <c r="BWT211" s="8"/>
      <c r="BWU211" s="8"/>
      <c r="BWV211" s="8"/>
      <c r="BWW211" s="8"/>
      <c r="BWX211" s="8"/>
      <c r="BWY211" s="8"/>
      <c r="BWZ211" s="8"/>
      <c r="BXA211" s="8"/>
      <c r="BXB211" s="8"/>
      <c r="BXC211" s="8"/>
      <c r="BXD211" s="8"/>
      <c r="BXE211" s="8"/>
      <c r="BXF211" s="8"/>
      <c r="BXG211" s="8"/>
      <c r="BXH211" s="8"/>
      <c r="BXI211" s="8"/>
      <c r="BXJ211" s="8"/>
      <c r="BXK211" s="8"/>
      <c r="BXL211" s="8"/>
      <c r="BXM211" s="8"/>
      <c r="BXN211" s="8"/>
      <c r="BXO211" s="8"/>
      <c r="BXP211" s="8"/>
      <c r="BXQ211" s="8"/>
      <c r="BXR211" s="8"/>
      <c r="BXS211" s="8"/>
      <c r="BXT211" s="8"/>
      <c r="BXU211" s="8"/>
      <c r="BXV211" s="8"/>
      <c r="BXW211" s="8"/>
      <c r="BXX211" s="8"/>
      <c r="BXY211" s="8"/>
      <c r="BXZ211" s="8"/>
      <c r="BYA211" s="8"/>
      <c r="BYB211" s="8"/>
      <c r="BYC211" s="8"/>
      <c r="BYD211" s="8"/>
      <c r="BYE211" s="8"/>
      <c r="BYF211" s="8"/>
      <c r="BYG211" s="8"/>
      <c r="BYH211" s="8"/>
      <c r="BYI211" s="8"/>
      <c r="BYJ211" s="8"/>
      <c r="BYK211" s="8"/>
      <c r="BYL211" s="8"/>
      <c r="BYM211" s="8"/>
      <c r="BYN211" s="8"/>
      <c r="BYO211" s="8"/>
      <c r="BYP211" s="8"/>
      <c r="BYQ211" s="8"/>
      <c r="BYR211" s="8"/>
      <c r="BYS211" s="8"/>
      <c r="BYT211" s="8"/>
      <c r="BYU211" s="8"/>
      <c r="BYV211" s="8"/>
      <c r="BYW211" s="8"/>
      <c r="BYX211" s="8"/>
      <c r="BYY211" s="8"/>
      <c r="BYZ211" s="8"/>
      <c r="BZA211" s="8"/>
      <c r="BZB211" s="8"/>
      <c r="BZC211" s="8"/>
      <c r="BZD211" s="8"/>
      <c r="BZE211" s="8"/>
      <c r="BZF211" s="8"/>
      <c r="BZG211" s="8"/>
      <c r="BZH211" s="8"/>
      <c r="BZI211" s="8"/>
      <c r="BZJ211" s="8"/>
      <c r="BZK211" s="8"/>
      <c r="BZL211" s="8"/>
      <c r="BZM211" s="8"/>
      <c r="BZN211" s="8"/>
      <c r="BZO211" s="8"/>
      <c r="BZP211" s="8"/>
      <c r="BZQ211" s="8"/>
      <c r="BZR211" s="8"/>
      <c r="BZS211" s="8"/>
      <c r="BZT211" s="8"/>
      <c r="BZU211" s="8"/>
      <c r="BZV211" s="8"/>
      <c r="BZW211" s="8"/>
      <c r="BZX211" s="8"/>
      <c r="BZY211" s="8"/>
      <c r="BZZ211" s="8"/>
      <c r="CAA211" s="8"/>
      <c r="CAB211" s="8"/>
      <c r="CAC211" s="8"/>
      <c r="CAD211" s="8"/>
      <c r="CAE211" s="8"/>
      <c r="CAF211" s="8"/>
      <c r="CAG211" s="8"/>
      <c r="CAH211" s="8"/>
      <c r="CAI211" s="8"/>
      <c r="CAJ211" s="8"/>
      <c r="CAK211" s="8"/>
      <c r="CAL211" s="8"/>
      <c r="CAM211" s="8"/>
      <c r="CAN211" s="8"/>
      <c r="CAO211" s="8"/>
      <c r="CAP211" s="8"/>
      <c r="CAQ211" s="8"/>
      <c r="CAR211" s="8"/>
      <c r="CAS211" s="8"/>
      <c r="CAT211" s="8"/>
      <c r="CAU211" s="8"/>
      <c r="CAV211" s="8"/>
      <c r="CAW211" s="8"/>
      <c r="CAX211" s="8"/>
      <c r="CAY211" s="8"/>
      <c r="CAZ211" s="8"/>
      <c r="CBA211" s="8"/>
      <c r="CBB211" s="8"/>
      <c r="CBC211" s="8"/>
      <c r="CBD211" s="8"/>
      <c r="CBE211" s="8"/>
      <c r="CBF211" s="8"/>
      <c r="CBG211" s="8"/>
      <c r="CBH211" s="8"/>
      <c r="CBI211" s="8"/>
      <c r="CBJ211" s="8"/>
      <c r="CBK211" s="8"/>
      <c r="CBL211" s="8"/>
      <c r="CBM211" s="8"/>
      <c r="CBN211" s="8"/>
      <c r="CBO211" s="8"/>
      <c r="CBP211" s="8"/>
      <c r="CBQ211" s="8"/>
      <c r="CBR211" s="8"/>
      <c r="CBS211" s="8"/>
      <c r="CBT211" s="8"/>
      <c r="CBU211" s="8"/>
      <c r="CBV211" s="8"/>
      <c r="CBW211" s="8"/>
      <c r="CBX211" s="8"/>
      <c r="CBY211" s="8"/>
      <c r="CBZ211" s="8"/>
      <c r="CCA211" s="8"/>
      <c r="CCB211" s="8"/>
      <c r="CCC211" s="8"/>
      <c r="CCD211" s="8"/>
      <c r="CCE211" s="8"/>
      <c r="CCF211" s="8"/>
      <c r="CCG211" s="8"/>
      <c r="CCH211" s="8"/>
      <c r="CCI211" s="8"/>
      <c r="CCJ211" s="8"/>
      <c r="CCK211" s="8"/>
      <c r="CCL211" s="8"/>
      <c r="CCM211" s="8"/>
      <c r="CCN211" s="8"/>
      <c r="CCO211" s="8"/>
      <c r="CCP211" s="8"/>
      <c r="CCQ211" s="8"/>
      <c r="CCR211" s="8"/>
      <c r="CCS211" s="8"/>
      <c r="CCT211" s="8"/>
      <c r="CCU211" s="8"/>
      <c r="CCV211" s="8"/>
      <c r="CCW211" s="8"/>
      <c r="CCX211" s="8"/>
      <c r="CCY211" s="8"/>
      <c r="CCZ211" s="8"/>
      <c r="CDA211" s="8"/>
      <c r="CDB211" s="8"/>
      <c r="CDC211" s="8"/>
      <c r="CDD211" s="8"/>
      <c r="CDE211" s="8"/>
      <c r="CDF211" s="8"/>
      <c r="CDG211" s="8"/>
      <c r="CDH211" s="8"/>
      <c r="CDI211" s="8"/>
      <c r="CDJ211" s="8"/>
      <c r="CDK211" s="8"/>
      <c r="CDL211" s="8"/>
      <c r="CDM211" s="8"/>
      <c r="CDN211" s="8"/>
      <c r="CDO211" s="8"/>
      <c r="CDP211" s="8"/>
      <c r="CDQ211" s="8"/>
      <c r="CDR211" s="8"/>
      <c r="CDS211" s="8"/>
      <c r="CDT211" s="8"/>
      <c r="CDU211" s="8"/>
      <c r="CDV211" s="8"/>
      <c r="CDW211" s="8"/>
      <c r="CDX211" s="8"/>
      <c r="CDY211" s="8"/>
      <c r="CDZ211" s="8"/>
      <c r="CEA211" s="8"/>
      <c r="CEB211" s="8"/>
      <c r="CEC211" s="8"/>
      <c r="CED211" s="8"/>
      <c r="CEE211" s="8"/>
      <c r="CEF211" s="8"/>
      <c r="CEG211" s="8"/>
      <c r="CEH211" s="8"/>
      <c r="CEI211" s="8"/>
      <c r="CEJ211" s="8"/>
      <c r="CEK211" s="8"/>
      <c r="CEL211" s="8"/>
      <c r="CEM211" s="8"/>
      <c r="CEN211" s="8"/>
      <c r="CEO211" s="8"/>
      <c r="CEP211" s="8"/>
      <c r="CEQ211" s="8"/>
      <c r="CER211" s="8"/>
      <c r="CES211" s="8"/>
      <c r="CET211" s="8"/>
      <c r="CEU211" s="8"/>
      <c r="CEV211" s="8"/>
      <c r="CEW211" s="8"/>
      <c r="CEX211" s="8"/>
      <c r="CEY211" s="8"/>
      <c r="CEZ211" s="8"/>
      <c r="CFA211" s="8"/>
      <c r="CFB211" s="8"/>
      <c r="CFC211" s="8"/>
      <c r="CFD211" s="8"/>
      <c r="CFE211" s="8"/>
      <c r="CFF211" s="8"/>
      <c r="CFG211" s="8"/>
      <c r="CFH211" s="8"/>
      <c r="CFI211" s="8"/>
      <c r="CFJ211" s="8"/>
      <c r="CFK211" s="8"/>
      <c r="CFL211" s="8"/>
      <c r="CFM211" s="8"/>
      <c r="CFN211" s="8"/>
      <c r="CFO211" s="8"/>
      <c r="CFP211" s="8"/>
      <c r="CFQ211" s="8"/>
      <c r="CFR211" s="8"/>
      <c r="CFS211" s="8"/>
      <c r="CFT211" s="8"/>
      <c r="CFU211" s="8"/>
      <c r="CFV211" s="8"/>
      <c r="CFW211" s="8"/>
      <c r="CFX211" s="8"/>
      <c r="CFY211" s="8"/>
      <c r="CFZ211" s="8"/>
      <c r="CGA211" s="8"/>
      <c r="CGB211" s="8"/>
      <c r="CGC211" s="8"/>
      <c r="CGD211" s="8"/>
      <c r="CGE211" s="8"/>
      <c r="CGF211" s="8"/>
      <c r="CGG211" s="8"/>
      <c r="CGH211" s="8"/>
      <c r="CGI211" s="8"/>
      <c r="CGJ211" s="8"/>
      <c r="CGK211" s="8"/>
      <c r="CGL211" s="8"/>
      <c r="CGM211" s="8"/>
      <c r="CGN211" s="8"/>
      <c r="CGO211" s="8"/>
      <c r="CGP211" s="8"/>
      <c r="CGQ211" s="8"/>
      <c r="CGR211" s="8"/>
      <c r="CGS211" s="8"/>
      <c r="CGT211" s="8"/>
      <c r="CGU211" s="8"/>
      <c r="CGV211" s="8"/>
      <c r="CGW211" s="8"/>
      <c r="CGX211" s="8"/>
      <c r="CGY211" s="8"/>
      <c r="CGZ211" s="8"/>
      <c r="CHA211" s="8"/>
      <c r="CHB211" s="8"/>
      <c r="CHC211" s="8"/>
      <c r="CHD211" s="8"/>
      <c r="CHE211" s="8"/>
      <c r="CHF211" s="8"/>
      <c r="CHG211" s="8"/>
      <c r="CHH211" s="8"/>
      <c r="CHI211" s="8"/>
      <c r="CHJ211" s="8"/>
      <c r="CHK211" s="8"/>
      <c r="CHL211" s="8"/>
      <c r="CHM211" s="8"/>
      <c r="CHN211" s="8"/>
      <c r="CHO211" s="8"/>
      <c r="CHP211" s="8"/>
      <c r="CHQ211" s="8"/>
      <c r="CHR211" s="8"/>
      <c r="CHS211" s="8"/>
      <c r="CHT211" s="8"/>
      <c r="CHU211" s="8"/>
      <c r="CHV211" s="8"/>
      <c r="CHW211" s="8"/>
      <c r="CHX211" s="8"/>
      <c r="CHY211" s="8"/>
      <c r="CHZ211" s="8"/>
      <c r="CIA211" s="8"/>
      <c r="CIB211" s="8"/>
      <c r="CIC211" s="8"/>
      <c r="CID211" s="8"/>
      <c r="CIE211" s="8"/>
      <c r="CIF211" s="8"/>
      <c r="CIG211" s="8"/>
      <c r="CIH211" s="8"/>
      <c r="CII211" s="8"/>
      <c r="CIJ211" s="8"/>
      <c r="CIK211" s="8"/>
      <c r="CIL211" s="8"/>
      <c r="CIM211" s="8"/>
      <c r="CIN211" s="8"/>
      <c r="CIO211" s="8"/>
      <c r="CIP211" s="8"/>
      <c r="CIQ211" s="8"/>
      <c r="CIR211" s="8"/>
      <c r="CIS211" s="8"/>
      <c r="CIT211" s="8"/>
      <c r="CIU211" s="8"/>
      <c r="CIV211" s="8"/>
      <c r="CIW211" s="8"/>
      <c r="CIX211" s="8"/>
      <c r="CIY211" s="8"/>
      <c r="CIZ211" s="8"/>
      <c r="CJA211" s="8"/>
      <c r="CJB211" s="8"/>
      <c r="CJC211" s="8"/>
      <c r="CJD211" s="8"/>
      <c r="CJE211" s="8"/>
      <c r="CJF211" s="8"/>
      <c r="CJG211" s="8"/>
      <c r="CJH211" s="8"/>
      <c r="CJI211" s="8"/>
      <c r="CJJ211" s="8"/>
      <c r="CJK211" s="8"/>
      <c r="CJL211" s="8"/>
      <c r="CJM211" s="8"/>
      <c r="CJN211" s="8"/>
      <c r="CJO211" s="8"/>
      <c r="CJP211" s="8"/>
      <c r="CJQ211" s="8"/>
      <c r="CJR211" s="8"/>
      <c r="CJS211" s="8"/>
      <c r="CJT211" s="8"/>
      <c r="CJU211" s="8"/>
      <c r="CJV211" s="8"/>
      <c r="CJW211" s="8"/>
      <c r="CJX211" s="8"/>
      <c r="CJY211" s="8"/>
      <c r="CJZ211" s="8"/>
      <c r="CKA211" s="8"/>
      <c r="CKB211" s="8"/>
      <c r="CKC211" s="8"/>
      <c r="CKD211" s="8"/>
      <c r="CKE211" s="8"/>
      <c r="CKF211" s="8"/>
      <c r="CKG211" s="8"/>
      <c r="CKH211" s="8"/>
      <c r="CKI211" s="8"/>
      <c r="CKJ211" s="8"/>
      <c r="CKK211" s="8"/>
      <c r="CKL211" s="8"/>
      <c r="CKM211" s="8"/>
      <c r="CKN211" s="8"/>
      <c r="CKO211" s="8"/>
      <c r="CKP211" s="8"/>
      <c r="CKQ211" s="8"/>
      <c r="CKR211" s="8"/>
      <c r="CKS211" s="8"/>
      <c r="CKT211" s="8"/>
      <c r="CKU211" s="8"/>
      <c r="CKV211" s="8"/>
      <c r="CKW211" s="8"/>
      <c r="CKX211" s="8"/>
      <c r="CKY211" s="8"/>
      <c r="CKZ211" s="8"/>
      <c r="CLA211" s="8"/>
      <c r="CLB211" s="8"/>
      <c r="CLC211" s="8"/>
      <c r="CLD211" s="8"/>
      <c r="CLE211" s="8"/>
      <c r="CLF211" s="8"/>
      <c r="CLG211" s="8"/>
      <c r="CLH211" s="8"/>
      <c r="CLI211" s="8"/>
      <c r="CLJ211" s="8"/>
      <c r="CLK211" s="8"/>
      <c r="CLL211" s="8"/>
      <c r="CLM211" s="8"/>
      <c r="CLN211" s="8"/>
      <c r="CLO211" s="8"/>
      <c r="CLP211" s="8"/>
      <c r="CLQ211" s="8"/>
      <c r="CLR211" s="8"/>
      <c r="CLS211" s="8"/>
      <c r="CLT211" s="8"/>
      <c r="CLU211" s="8"/>
      <c r="CLV211" s="8"/>
      <c r="CLW211" s="8"/>
      <c r="CLX211" s="8"/>
      <c r="CLY211" s="8"/>
      <c r="CLZ211" s="8"/>
      <c r="CMA211" s="8"/>
      <c r="CMB211" s="8"/>
      <c r="CMC211" s="8"/>
      <c r="CMD211" s="8"/>
      <c r="CME211" s="8"/>
      <c r="CMF211" s="8"/>
      <c r="CMG211" s="8"/>
      <c r="CMH211" s="8"/>
      <c r="CMI211" s="8"/>
      <c r="CMJ211" s="8"/>
      <c r="CMK211" s="8"/>
      <c r="CML211" s="8"/>
      <c r="CMM211" s="8"/>
      <c r="CMN211" s="8"/>
      <c r="CMO211" s="8"/>
      <c r="CMP211" s="8"/>
      <c r="CMQ211" s="8"/>
      <c r="CMR211" s="8"/>
      <c r="CMS211" s="8"/>
      <c r="CMT211" s="8"/>
      <c r="CMU211" s="8"/>
      <c r="CMV211" s="8"/>
      <c r="CMW211" s="8"/>
      <c r="CMX211" s="8"/>
      <c r="CMY211" s="8"/>
      <c r="CMZ211" s="8"/>
      <c r="CNA211" s="8"/>
      <c r="CNB211" s="8"/>
      <c r="CNC211" s="8"/>
      <c r="CND211" s="8"/>
      <c r="CNE211" s="8"/>
      <c r="CNF211" s="8"/>
      <c r="CNG211" s="8"/>
      <c r="CNH211" s="8"/>
      <c r="CNI211" s="8"/>
      <c r="CNJ211" s="8"/>
      <c r="CNK211" s="8"/>
      <c r="CNL211" s="8"/>
      <c r="CNM211" s="8"/>
      <c r="CNN211" s="8"/>
      <c r="CNO211" s="8"/>
      <c r="CNP211" s="8"/>
      <c r="CNQ211" s="8"/>
      <c r="CNR211" s="8"/>
      <c r="CNS211" s="8"/>
      <c r="CNT211" s="8"/>
      <c r="CNU211" s="8"/>
      <c r="CNV211" s="8"/>
      <c r="CNW211" s="8"/>
      <c r="CNX211" s="8"/>
      <c r="CNY211" s="8"/>
      <c r="CNZ211" s="8"/>
      <c r="COA211" s="8"/>
      <c r="COB211" s="8"/>
      <c r="COC211" s="8"/>
      <c r="COD211" s="8"/>
      <c r="COE211" s="8"/>
      <c r="COF211" s="8"/>
      <c r="COG211" s="8"/>
      <c r="COH211" s="8"/>
      <c r="COI211" s="8"/>
      <c r="COJ211" s="8"/>
      <c r="COK211" s="8"/>
      <c r="COL211" s="8"/>
      <c r="COM211" s="8"/>
      <c r="CON211" s="8"/>
      <c r="COO211" s="8"/>
      <c r="COP211" s="8"/>
      <c r="COQ211" s="8"/>
      <c r="COR211" s="8"/>
      <c r="COS211" s="8"/>
      <c r="COT211" s="8"/>
      <c r="COU211" s="8"/>
      <c r="COV211" s="8"/>
      <c r="COW211" s="8"/>
      <c r="COX211" s="8"/>
      <c r="COY211" s="8"/>
      <c r="COZ211" s="8"/>
      <c r="CPA211" s="8"/>
      <c r="CPB211" s="8"/>
      <c r="CPC211" s="8"/>
      <c r="CPD211" s="8"/>
      <c r="CPE211" s="8"/>
      <c r="CPF211" s="8"/>
      <c r="CPG211" s="8"/>
      <c r="CPH211" s="8"/>
      <c r="CPI211" s="8"/>
      <c r="CPJ211" s="8"/>
      <c r="CPK211" s="8"/>
      <c r="CPL211" s="8"/>
      <c r="CPM211" s="8"/>
      <c r="CPN211" s="8"/>
      <c r="CPO211" s="8"/>
      <c r="CPP211" s="8"/>
      <c r="CPQ211" s="8"/>
      <c r="CPR211" s="8"/>
      <c r="CPS211" s="8"/>
      <c r="CPT211" s="8"/>
      <c r="CPU211" s="8"/>
      <c r="CPV211" s="8"/>
      <c r="CPW211" s="8"/>
      <c r="CPX211" s="8"/>
      <c r="CPY211" s="8"/>
      <c r="CPZ211" s="8"/>
      <c r="CQA211" s="8"/>
      <c r="CQB211" s="8"/>
      <c r="CQC211" s="8"/>
      <c r="CQD211" s="8"/>
      <c r="CQE211" s="8"/>
      <c r="CQF211" s="8"/>
      <c r="CQG211" s="8"/>
      <c r="CQH211" s="8"/>
      <c r="CQI211" s="8"/>
      <c r="CQJ211" s="8"/>
      <c r="CQK211" s="8"/>
      <c r="CQL211" s="8"/>
      <c r="CQM211" s="8"/>
      <c r="CQN211" s="8"/>
      <c r="CQO211" s="8"/>
      <c r="CQP211" s="8"/>
      <c r="CQQ211" s="8"/>
      <c r="CQR211" s="8"/>
      <c r="CQS211" s="8"/>
      <c r="CQT211" s="8"/>
      <c r="CQU211" s="8"/>
      <c r="CQV211" s="8"/>
      <c r="CQW211" s="8"/>
      <c r="CQX211" s="8"/>
      <c r="CQY211" s="8"/>
      <c r="CQZ211" s="8"/>
      <c r="CRA211" s="8"/>
      <c r="CRB211" s="8"/>
      <c r="CRC211" s="8"/>
      <c r="CRD211" s="8"/>
      <c r="CRE211" s="8"/>
      <c r="CRF211" s="8"/>
      <c r="CRG211" s="8"/>
      <c r="CRH211" s="8"/>
      <c r="CRI211" s="8"/>
      <c r="CRJ211" s="8"/>
      <c r="CRK211" s="8"/>
      <c r="CRL211" s="8"/>
      <c r="CRM211" s="8"/>
      <c r="CRN211" s="8"/>
      <c r="CRO211" s="8"/>
      <c r="CRP211" s="8"/>
      <c r="CRQ211" s="8"/>
      <c r="CRR211" s="8"/>
      <c r="CRS211" s="8"/>
      <c r="CRT211" s="8"/>
      <c r="CRU211" s="8"/>
      <c r="CRV211" s="8"/>
      <c r="CRW211" s="8"/>
      <c r="CRX211" s="8"/>
      <c r="CRY211" s="8"/>
      <c r="CRZ211" s="8"/>
      <c r="CSA211" s="8"/>
      <c r="CSB211" s="8"/>
      <c r="CSC211" s="8"/>
      <c r="CSD211" s="8"/>
      <c r="CSE211" s="8"/>
      <c r="CSF211" s="8"/>
      <c r="CSG211" s="8"/>
      <c r="CSH211" s="8"/>
      <c r="CSI211" s="8"/>
      <c r="CSJ211" s="8"/>
      <c r="CSK211" s="8"/>
      <c r="CSL211" s="8"/>
      <c r="CSM211" s="8"/>
      <c r="CSN211" s="8"/>
      <c r="CSO211" s="8"/>
      <c r="CSP211" s="8"/>
      <c r="CSQ211" s="8"/>
      <c r="CSR211" s="8"/>
      <c r="CSS211" s="8"/>
      <c r="CST211" s="8"/>
      <c r="CSU211" s="8"/>
      <c r="CSV211" s="8"/>
      <c r="CSW211" s="8"/>
      <c r="CSX211" s="8"/>
      <c r="CSY211" s="8"/>
      <c r="CSZ211" s="8"/>
      <c r="CTA211" s="8"/>
      <c r="CTB211" s="8"/>
      <c r="CTC211" s="8"/>
      <c r="CTD211" s="8"/>
      <c r="CTE211" s="8"/>
      <c r="CTF211" s="8"/>
      <c r="CTG211" s="8"/>
      <c r="CTH211" s="8"/>
      <c r="CTI211" s="8"/>
      <c r="CTJ211" s="8"/>
      <c r="CTK211" s="8"/>
      <c r="CTL211" s="8"/>
      <c r="CTM211" s="8"/>
      <c r="CTN211" s="8"/>
      <c r="CTO211" s="8"/>
      <c r="CTP211" s="8"/>
      <c r="CTQ211" s="8"/>
      <c r="CTR211" s="8"/>
      <c r="CTS211" s="8"/>
      <c r="CTT211" s="8"/>
      <c r="CTU211" s="8"/>
      <c r="CTV211" s="8"/>
      <c r="CTW211" s="8"/>
      <c r="CTX211" s="8"/>
      <c r="CTY211" s="8"/>
      <c r="CTZ211" s="8"/>
      <c r="CUA211" s="8"/>
      <c r="CUB211" s="8"/>
      <c r="CUC211" s="8"/>
      <c r="CUD211" s="8"/>
      <c r="CUE211" s="8"/>
      <c r="CUF211" s="8"/>
      <c r="CUG211" s="8"/>
      <c r="CUH211" s="8"/>
      <c r="CUI211" s="8"/>
      <c r="CUJ211" s="8"/>
      <c r="CUK211" s="8"/>
      <c r="CUL211" s="8"/>
      <c r="CUM211" s="8"/>
      <c r="CUN211" s="8"/>
      <c r="CUO211" s="8"/>
      <c r="CUP211" s="8"/>
      <c r="CUQ211" s="8"/>
      <c r="CUR211" s="8"/>
      <c r="CUS211" s="8"/>
      <c r="CUT211" s="8"/>
      <c r="CUU211" s="8"/>
      <c r="CUV211" s="8"/>
      <c r="CUW211" s="8"/>
      <c r="CUX211" s="8"/>
      <c r="CUY211" s="8"/>
      <c r="CUZ211" s="8"/>
      <c r="CVA211" s="8"/>
      <c r="CVB211" s="8"/>
      <c r="CVC211" s="8"/>
      <c r="CVD211" s="8"/>
      <c r="CVE211" s="8"/>
      <c r="CVF211" s="8"/>
      <c r="CVG211" s="8"/>
      <c r="CVH211" s="8"/>
      <c r="CVI211" s="8"/>
      <c r="CVJ211" s="8"/>
      <c r="CVK211" s="8"/>
      <c r="CVL211" s="8"/>
      <c r="CVM211" s="8"/>
      <c r="CVN211" s="8"/>
      <c r="CVO211" s="8"/>
      <c r="CVP211" s="8"/>
      <c r="CVQ211" s="8"/>
      <c r="CVR211" s="8"/>
      <c r="CVS211" s="8"/>
      <c r="CVT211" s="8"/>
      <c r="CVU211" s="8"/>
      <c r="CVV211" s="8"/>
      <c r="CVW211" s="8"/>
      <c r="CVX211" s="8"/>
      <c r="CVY211" s="8"/>
      <c r="CVZ211" s="8"/>
      <c r="CWA211" s="8"/>
      <c r="CWB211" s="8"/>
      <c r="CWC211" s="8"/>
      <c r="CWD211" s="8"/>
      <c r="CWE211" s="8"/>
      <c r="CWF211" s="8"/>
      <c r="CWG211" s="8"/>
      <c r="CWH211" s="8"/>
      <c r="CWI211" s="8"/>
      <c r="CWJ211" s="8"/>
      <c r="CWK211" s="8"/>
      <c r="CWL211" s="8"/>
      <c r="CWM211" s="8"/>
      <c r="CWN211" s="8"/>
      <c r="CWO211" s="8"/>
      <c r="CWP211" s="8"/>
      <c r="CWQ211" s="8"/>
      <c r="CWR211" s="8"/>
      <c r="CWS211" s="8"/>
      <c r="CWT211" s="8"/>
      <c r="CWU211" s="8"/>
      <c r="CWV211" s="8"/>
      <c r="CWW211" s="8"/>
      <c r="CWX211" s="8"/>
      <c r="CWY211" s="8"/>
      <c r="CWZ211" s="8"/>
      <c r="CXA211" s="8"/>
      <c r="CXB211" s="8"/>
      <c r="CXC211" s="8"/>
      <c r="CXD211" s="8"/>
      <c r="CXE211" s="8"/>
      <c r="CXF211" s="8"/>
      <c r="CXG211" s="8"/>
      <c r="CXH211" s="8"/>
      <c r="CXI211" s="8"/>
      <c r="CXJ211" s="8"/>
      <c r="CXK211" s="8"/>
      <c r="CXL211" s="8"/>
      <c r="CXM211" s="8"/>
      <c r="CXN211" s="8"/>
      <c r="CXO211" s="8"/>
      <c r="CXP211" s="8"/>
      <c r="CXQ211" s="8"/>
      <c r="CXR211" s="8"/>
      <c r="CXS211" s="8"/>
      <c r="CXT211" s="8"/>
      <c r="CXU211" s="8"/>
      <c r="CXV211" s="8"/>
      <c r="CXW211" s="8"/>
      <c r="CXX211" s="8"/>
      <c r="CXY211" s="8"/>
      <c r="CXZ211" s="8"/>
      <c r="CYA211" s="8"/>
      <c r="CYB211" s="8"/>
      <c r="CYC211" s="8"/>
      <c r="CYD211" s="8"/>
      <c r="CYE211" s="8"/>
      <c r="CYF211" s="8"/>
      <c r="CYG211" s="8"/>
      <c r="CYH211" s="8"/>
      <c r="CYI211" s="8"/>
      <c r="CYJ211" s="8"/>
      <c r="CYK211" s="8"/>
      <c r="CYL211" s="8"/>
      <c r="CYM211" s="8"/>
      <c r="CYN211" s="8"/>
      <c r="CYO211" s="8"/>
      <c r="CYP211" s="8"/>
      <c r="CYQ211" s="8"/>
      <c r="CYR211" s="8"/>
      <c r="CYS211" s="8"/>
      <c r="CYT211" s="8"/>
      <c r="CYU211" s="8"/>
      <c r="CYV211" s="8"/>
      <c r="CYW211" s="8"/>
      <c r="CYX211" s="8"/>
      <c r="CYY211" s="8"/>
      <c r="CYZ211" s="8"/>
      <c r="CZA211" s="8"/>
      <c r="CZB211" s="8"/>
      <c r="CZC211" s="8"/>
      <c r="CZD211" s="8"/>
      <c r="CZE211" s="8"/>
      <c r="CZF211" s="8"/>
      <c r="CZG211" s="8"/>
      <c r="CZH211" s="8"/>
      <c r="CZI211" s="8"/>
      <c r="CZJ211" s="8"/>
      <c r="CZK211" s="8"/>
      <c r="CZL211" s="8"/>
      <c r="CZM211" s="8"/>
      <c r="CZN211" s="8"/>
      <c r="CZO211" s="8"/>
      <c r="CZP211" s="8"/>
      <c r="CZQ211" s="8"/>
      <c r="CZR211" s="8"/>
      <c r="CZS211" s="8"/>
      <c r="CZT211" s="8"/>
      <c r="CZU211" s="8"/>
      <c r="CZV211" s="8"/>
      <c r="CZW211" s="8"/>
      <c r="CZX211" s="8"/>
      <c r="CZY211" s="8"/>
      <c r="CZZ211" s="8"/>
      <c r="DAA211" s="8"/>
      <c r="DAB211" s="8"/>
      <c r="DAC211" s="8"/>
      <c r="DAD211" s="8"/>
      <c r="DAE211" s="8"/>
      <c r="DAF211" s="8"/>
      <c r="DAG211" s="8"/>
      <c r="DAH211" s="8"/>
      <c r="DAI211" s="8"/>
      <c r="DAJ211" s="8"/>
      <c r="DAK211" s="8"/>
      <c r="DAL211" s="8"/>
      <c r="DAM211" s="8"/>
      <c r="DAN211" s="8"/>
      <c r="DAO211" s="8"/>
      <c r="DAP211" s="8"/>
      <c r="DAQ211" s="8"/>
      <c r="DAR211" s="8"/>
      <c r="DAS211" s="8"/>
      <c r="DAT211" s="8"/>
      <c r="DAU211" s="8"/>
      <c r="DAV211" s="8"/>
      <c r="DAW211" s="8"/>
      <c r="DAX211" s="8"/>
      <c r="DAY211" s="8"/>
      <c r="DAZ211" s="8"/>
      <c r="DBA211" s="8"/>
      <c r="DBB211" s="8"/>
      <c r="DBC211" s="8"/>
      <c r="DBD211" s="8"/>
      <c r="DBE211" s="8"/>
      <c r="DBF211" s="8"/>
      <c r="DBG211" s="8"/>
      <c r="DBH211" s="8"/>
      <c r="DBI211" s="8"/>
      <c r="DBJ211" s="8"/>
      <c r="DBK211" s="8"/>
      <c r="DBL211" s="8"/>
      <c r="DBM211" s="8"/>
      <c r="DBN211" s="8"/>
      <c r="DBO211" s="8"/>
      <c r="DBP211" s="8"/>
      <c r="DBQ211" s="8"/>
      <c r="DBR211" s="8"/>
      <c r="DBS211" s="8"/>
      <c r="DBT211" s="8"/>
      <c r="DBU211" s="8"/>
      <c r="DBV211" s="8"/>
      <c r="DBW211" s="8"/>
      <c r="DBX211" s="8"/>
      <c r="DBY211" s="8"/>
      <c r="DBZ211" s="8"/>
      <c r="DCA211" s="8"/>
      <c r="DCB211" s="8"/>
      <c r="DCC211" s="8"/>
      <c r="DCD211" s="8"/>
      <c r="DCE211" s="8"/>
      <c r="DCF211" s="8"/>
      <c r="DCG211" s="8"/>
      <c r="DCH211" s="8"/>
      <c r="DCI211" s="8"/>
      <c r="DCJ211" s="8"/>
      <c r="DCK211" s="8"/>
      <c r="DCL211" s="8"/>
      <c r="DCM211" s="8"/>
      <c r="DCN211" s="8"/>
      <c r="DCO211" s="8"/>
      <c r="DCP211" s="8"/>
      <c r="DCQ211" s="8"/>
      <c r="DCR211" s="8"/>
      <c r="DCS211" s="8"/>
      <c r="DCT211" s="8"/>
      <c r="DCU211" s="8"/>
      <c r="DCV211" s="8"/>
      <c r="DCW211" s="8"/>
      <c r="DCX211" s="8"/>
      <c r="DCY211" s="8"/>
      <c r="DCZ211" s="8"/>
      <c r="DDA211" s="8"/>
      <c r="DDB211" s="8"/>
      <c r="DDC211" s="8"/>
      <c r="DDD211" s="8"/>
      <c r="DDE211" s="8"/>
      <c r="DDF211" s="8"/>
      <c r="DDG211" s="8"/>
      <c r="DDH211" s="8"/>
      <c r="DDI211" s="8"/>
      <c r="DDJ211" s="8"/>
      <c r="DDK211" s="8"/>
      <c r="DDL211" s="8"/>
      <c r="DDM211" s="8"/>
      <c r="DDN211" s="8"/>
      <c r="DDO211" s="8"/>
      <c r="DDP211" s="8"/>
      <c r="DDQ211" s="8"/>
      <c r="DDR211" s="8"/>
      <c r="DDS211" s="8"/>
      <c r="DDT211" s="8"/>
      <c r="DDU211" s="8"/>
      <c r="DDV211" s="8"/>
      <c r="DDW211" s="8"/>
      <c r="DDX211" s="8"/>
      <c r="DDY211" s="8"/>
      <c r="DDZ211" s="8"/>
      <c r="DEA211" s="8"/>
      <c r="DEB211" s="8"/>
      <c r="DEC211" s="8"/>
      <c r="DED211" s="8"/>
      <c r="DEE211" s="8"/>
      <c r="DEF211" s="8"/>
      <c r="DEG211" s="8"/>
      <c r="DEH211" s="8"/>
      <c r="DEI211" s="8"/>
      <c r="DEJ211" s="8"/>
      <c r="DEK211" s="8"/>
      <c r="DEL211" s="8"/>
      <c r="DEM211" s="8"/>
      <c r="DEN211" s="8"/>
      <c r="DEO211" s="8"/>
      <c r="DEP211" s="8"/>
      <c r="DEQ211" s="8"/>
      <c r="DER211" s="8"/>
      <c r="DES211" s="8"/>
      <c r="DET211" s="8"/>
      <c r="DEU211" s="8"/>
      <c r="DEV211" s="8"/>
      <c r="DEW211" s="8"/>
      <c r="DEX211" s="8"/>
      <c r="DEY211" s="8"/>
      <c r="DEZ211" s="8"/>
      <c r="DFA211" s="8"/>
      <c r="DFB211" s="8"/>
      <c r="DFC211" s="8"/>
      <c r="DFD211" s="8"/>
      <c r="DFE211" s="8"/>
      <c r="DFF211" s="8"/>
      <c r="DFG211" s="8"/>
      <c r="DFH211" s="8"/>
      <c r="DFI211" s="8"/>
      <c r="DFJ211" s="8"/>
      <c r="DFK211" s="8"/>
      <c r="DFL211" s="8"/>
      <c r="DFM211" s="8"/>
      <c r="DFN211" s="8"/>
      <c r="DFO211" s="8"/>
      <c r="DFP211" s="8"/>
      <c r="DFQ211" s="8"/>
      <c r="DFR211" s="8"/>
      <c r="DFS211" s="8"/>
      <c r="DFT211" s="8"/>
      <c r="DFU211" s="8"/>
      <c r="DFV211" s="8"/>
      <c r="DFW211" s="8"/>
      <c r="DFX211" s="8"/>
      <c r="DFY211" s="8"/>
      <c r="DFZ211" s="8"/>
      <c r="DGA211" s="8"/>
      <c r="DGB211" s="8"/>
      <c r="DGC211" s="8"/>
      <c r="DGD211" s="8"/>
      <c r="DGE211" s="8"/>
      <c r="DGF211" s="8"/>
      <c r="DGG211" s="8"/>
      <c r="DGH211" s="8"/>
      <c r="DGI211" s="8"/>
      <c r="DGJ211" s="8"/>
      <c r="DGK211" s="8"/>
      <c r="DGL211" s="8"/>
      <c r="DGM211" s="8"/>
      <c r="DGN211" s="8"/>
      <c r="DGO211" s="8"/>
      <c r="DGP211" s="8"/>
      <c r="DGQ211" s="8"/>
      <c r="DGR211" s="8"/>
      <c r="DGS211" s="8"/>
      <c r="DGT211" s="8"/>
      <c r="DGU211" s="8"/>
      <c r="DGV211" s="8"/>
      <c r="DGW211" s="8"/>
      <c r="DGX211" s="8"/>
      <c r="DGY211" s="8"/>
      <c r="DGZ211" s="8"/>
      <c r="DHA211" s="8"/>
      <c r="DHB211" s="8"/>
      <c r="DHC211" s="8"/>
      <c r="DHD211" s="8"/>
      <c r="DHE211" s="8"/>
      <c r="DHF211" s="8"/>
      <c r="DHG211" s="8"/>
      <c r="DHH211" s="8"/>
      <c r="DHI211" s="8"/>
      <c r="DHJ211" s="8"/>
      <c r="DHK211" s="8"/>
      <c r="DHL211" s="8"/>
      <c r="DHM211" s="8"/>
      <c r="DHN211" s="8"/>
      <c r="DHO211" s="8"/>
      <c r="DHP211" s="8"/>
      <c r="DHQ211" s="8"/>
      <c r="DHR211" s="8"/>
      <c r="DHS211" s="8"/>
      <c r="DHT211" s="8"/>
      <c r="DHU211" s="8"/>
      <c r="DHV211" s="8"/>
      <c r="DHW211" s="8"/>
      <c r="DHX211" s="8"/>
      <c r="DHY211" s="8"/>
      <c r="DHZ211" s="8"/>
      <c r="DIA211" s="8"/>
      <c r="DIB211" s="8"/>
      <c r="DIC211" s="8"/>
      <c r="DID211" s="8"/>
      <c r="DIE211" s="8"/>
      <c r="DIF211" s="8"/>
      <c r="DIG211" s="8"/>
      <c r="DIH211" s="8"/>
      <c r="DII211" s="8"/>
      <c r="DIJ211" s="8"/>
      <c r="DIK211" s="8"/>
      <c r="DIL211" s="8"/>
      <c r="DIM211" s="8"/>
      <c r="DIN211" s="8"/>
      <c r="DIO211" s="8"/>
      <c r="DIP211" s="8"/>
      <c r="DIQ211" s="8"/>
      <c r="DIR211" s="8"/>
      <c r="DIS211" s="8"/>
      <c r="DIT211" s="8"/>
      <c r="DIU211" s="8"/>
      <c r="DIV211" s="8"/>
      <c r="DIW211" s="8"/>
      <c r="DIX211" s="8"/>
      <c r="DIY211" s="8"/>
      <c r="DIZ211" s="8"/>
      <c r="DJA211" s="8"/>
      <c r="DJB211" s="8"/>
      <c r="DJC211" s="8"/>
      <c r="DJD211" s="8"/>
      <c r="DJE211" s="8"/>
      <c r="DJF211" s="8"/>
      <c r="DJG211" s="8"/>
      <c r="DJH211" s="8"/>
      <c r="DJI211" s="8"/>
      <c r="DJJ211" s="8"/>
      <c r="DJK211" s="8"/>
      <c r="DJL211" s="8"/>
      <c r="DJM211" s="8"/>
      <c r="DJN211" s="8"/>
      <c r="DJO211" s="8"/>
      <c r="DJP211" s="8"/>
      <c r="DJQ211" s="8"/>
      <c r="DJR211" s="8"/>
      <c r="DJS211" s="8"/>
      <c r="DJT211" s="8"/>
      <c r="DJU211" s="8"/>
      <c r="DJV211" s="8"/>
      <c r="DJW211" s="8"/>
      <c r="DJX211" s="8"/>
      <c r="DJY211" s="8"/>
      <c r="DJZ211" s="8"/>
      <c r="DKA211" s="8"/>
      <c r="DKB211" s="8"/>
      <c r="DKC211" s="8"/>
      <c r="DKD211" s="8"/>
      <c r="DKE211" s="8"/>
      <c r="DKF211" s="8"/>
      <c r="DKG211" s="8"/>
      <c r="DKH211" s="8"/>
      <c r="DKI211" s="8"/>
      <c r="DKJ211" s="8"/>
      <c r="DKK211" s="8"/>
      <c r="DKL211" s="8"/>
      <c r="DKM211" s="8"/>
      <c r="DKN211" s="8"/>
      <c r="DKO211" s="8"/>
      <c r="DKP211" s="8"/>
      <c r="DKQ211" s="8"/>
      <c r="DKR211" s="8"/>
      <c r="DKS211" s="8"/>
      <c r="DKT211" s="8"/>
      <c r="DKU211" s="8"/>
      <c r="DKV211" s="8"/>
      <c r="DKW211" s="8"/>
      <c r="DKX211" s="8"/>
      <c r="DKY211" s="8"/>
      <c r="DKZ211" s="8"/>
      <c r="DLA211" s="8"/>
      <c r="DLB211" s="8"/>
      <c r="DLC211" s="8"/>
      <c r="DLD211" s="8"/>
      <c r="DLE211" s="8"/>
      <c r="DLF211" s="8"/>
      <c r="DLG211" s="8"/>
      <c r="DLH211" s="8"/>
      <c r="DLI211" s="8"/>
      <c r="DLJ211" s="8"/>
      <c r="DLK211" s="8"/>
      <c r="DLL211" s="8"/>
      <c r="DLM211" s="8"/>
      <c r="DLN211" s="8"/>
      <c r="DLO211" s="8"/>
      <c r="DLP211" s="8"/>
      <c r="DLQ211" s="8"/>
      <c r="DLR211" s="8"/>
      <c r="DLS211" s="8"/>
      <c r="DLT211" s="8"/>
      <c r="DLU211" s="8"/>
      <c r="DLV211" s="8"/>
      <c r="DLW211" s="8"/>
      <c r="DLX211" s="8"/>
      <c r="DLY211" s="8"/>
      <c r="DLZ211" s="8"/>
      <c r="DMA211" s="8"/>
      <c r="DMB211" s="8"/>
      <c r="DMC211" s="8"/>
      <c r="DMD211" s="8"/>
      <c r="DME211" s="8"/>
      <c r="DMF211" s="8"/>
      <c r="DMG211" s="8"/>
      <c r="DMH211" s="8"/>
      <c r="DMI211" s="8"/>
      <c r="DMJ211" s="8"/>
      <c r="DMK211" s="8"/>
      <c r="DML211" s="8"/>
      <c r="DMM211" s="8"/>
      <c r="DMN211" s="8"/>
      <c r="DMO211" s="8"/>
      <c r="DMP211" s="8"/>
      <c r="DMQ211" s="8"/>
      <c r="DMR211" s="8"/>
      <c r="DMS211" s="8"/>
      <c r="DMT211" s="8"/>
      <c r="DMU211" s="8"/>
      <c r="DMV211" s="8"/>
      <c r="DMW211" s="8"/>
      <c r="DMX211" s="8"/>
      <c r="DMY211" s="8"/>
      <c r="DMZ211" s="8"/>
      <c r="DNA211" s="8"/>
      <c r="DNB211" s="8"/>
      <c r="DNC211" s="8"/>
      <c r="DND211" s="8"/>
      <c r="DNE211" s="8"/>
      <c r="DNF211" s="8"/>
      <c r="DNG211" s="8"/>
      <c r="DNH211" s="8"/>
      <c r="DNI211" s="8"/>
      <c r="DNJ211" s="8"/>
      <c r="DNK211" s="8"/>
      <c r="DNL211" s="8"/>
      <c r="DNM211" s="8"/>
      <c r="DNN211" s="8"/>
      <c r="DNO211" s="8"/>
      <c r="DNP211" s="8"/>
      <c r="DNQ211" s="8"/>
      <c r="DNR211" s="8"/>
      <c r="DNS211" s="8"/>
      <c r="DNT211" s="8"/>
      <c r="DNU211" s="8"/>
      <c r="DNV211" s="8"/>
      <c r="DNW211" s="8"/>
      <c r="DNX211" s="8"/>
      <c r="DNY211" s="8"/>
      <c r="DNZ211" s="8"/>
      <c r="DOA211" s="8"/>
      <c r="DOB211" s="8"/>
      <c r="DOC211" s="8"/>
      <c r="DOD211" s="8"/>
      <c r="DOE211" s="8"/>
      <c r="DOF211" s="8"/>
      <c r="DOG211" s="8"/>
      <c r="DOH211" s="8"/>
      <c r="DOI211" s="8"/>
      <c r="DOJ211" s="8"/>
      <c r="DOK211" s="8"/>
      <c r="DOL211" s="8"/>
      <c r="DOM211" s="8"/>
      <c r="DON211" s="8"/>
      <c r="DOO211" s="8"/>
      <c r="DOP211" s="8"/>
      <c r="DOQ211" s="8"/>
      <c r="DOR211" s="8"/>
      <c r="DOS211" s="8"/>
      <c r="DOT211" s="8"/>
      <c r="DOU211" s="8"/>
      <c r="DOV211" s="8"/>
      <c r="DOW211" s="8"/>
      <c r="DOX211" s="8"/>
      <c r="DOY211" s="8"/>
      <c r="DOZ211" s="8"/>
      <c r="DPA211" s="8"/>
      <c r="DPB211" s="8"/>
      <c r="DPC211" s="8"/>
      <c r="DPD211" s="8"/>
      <c r="DPE211" s="8"/>
      <c r="DPF211" s="8"/>
      <c r="DPG211" s="8"/>
      <c r="DPH211" s="8"/>
      <c r="DPI211" s="8"/>
      <c r="DPJ211" s="8"/>
      <c r="DPK211" s="8"/>
      <c r="DPL211" s="8"/>
      <c r="DPM211" s="8"/>
      <c r="DPN211" s="8"/>
      <c r="DPO211" s="8"/>
      <c r="DPP211" s="8"/>
      <c r="DPQ211" s="8"/>
      <c r="DPR211" s="8"/>
      <c r="DPS211" s="8"/>
      <c r="DPT211" s="8"/>
      <c r="DPU211" s="8"/>
      <c r="DPV211" s="8"/>
      <c r="DPW211" s="8"/>
      <c r="DPX211" s="8"/>
      <c r="DPY211" s="8"/>
      <c r="DPZ211" s="8"/>
      <c r="DQA211" s="8"/>
      <c r="DQB211" s="8"/>
      <c r="DQC211" s="8"/>
      <c r="DQD211" s="8"/>
      <c r="DQE211" s="8"/>
      <c r="DQF211" s="8"/>
      <c r="DQG211" s="8"/>
      <c r="DQH211" s="8"/>
      <c r="DQI211" s="8"/>
      <c r="DQJ211" s="8"/>
      <c r="DQK211" s="8"/>
      <c r="DQL211" s="8"/>
      <c r="DQM211" s="8"/>
      <c r="DQN211" s="8"/>
      <c r="DQO211" s="8"/>
      <c r="DQP211" s="8"/>
      <c r="DQQ211" s="8"/>
      <c r="DQR211" s="8"/>
      <c r="DQS211" s="8"/>
      <c r="DQT211" s="8"/>
      <c r="DQU211" s="8"/>
      <c r="DQV211" s="8"/>
      <c r="DQW211" s="8"/>
      <c r="DQX211" s="8"/>
      <c r="DQY211" s="8"/>
      <c r="DQZ211" s="8"/>
      <c r="DRA211" s="8"/>
      <c r="DRB211" s="8"/>
      <c r="DRC211" s="8"/>
      <c r="DRD211" s="8"/>
      <c r="DRE211" s="8"/>
      <c r="DRF211" s="8"/>
      <c r="DRG211" s="8"/>
      <c r="DRH211" s="8"/>
      <c r="DRI211" s="8"/>
      <c r="DRJ211" s="8"/>
      <c r="DRK211" s="8"/>
      <c r="DRL211" s="8"/>
      <c r="DRM211" s="8"/>
      <c r="DRN211" s="8"/>
      <c r="DRO211" s="8"/>
      <c r="DRP211" s="8"/>
      <c r="DRQ211" s="8"/>
      <c r="DRR211" s="8"/>
      <c r="DRS211" s="8"/>
      <c r="DRT211" s="8"/>
      <c r="DRU211" s="8"/>
      <c r="DRV211" s="8"/>
      <c r="DRW211" s="8"/>
      <c r="DRX211" s="8"/>
      <c r="DRY211" s="8"/>
      <c r="DRZ211" s="8"/>
      <c r="DSA211" s="8"/>
      <c r="DSB211" s="8"/>
      <c r="DSC211" s="8"/>
      <c r="DSD211" s="8"/>
      <c r="DSE211" s="8"/>
      <c r="DSF211" s="8"/>
      <c r="DSG211" s="8"/>
      <c r="DSH211" s="8"/>
      <c r="DSI211" s="8"/>
      <c r="DSJ211" s="8"/>
      <c r="DSK211" s="8"/>
      <c r="DSL211" s="8"/>
      <c r="DSM211" s="8"/>
      <c r="DSN211" s="8"/>
      <c r="DSO211" s="8"/>
      <c r="DSP211" s="8"/>
      <c r="DSQ211" s="8"/>
      <c r="DSR211" s="8"/>
      <c r="DSS211" s="8"/>
      <c r="DST211" s="8"/>
      <c r="DSU211" s="8"/>
      <c r="DSV211" s="8"/>
      <c r="DSW211" s="8"/>
      <c r="DSX211" s="8"/>
      <c r="DSY211" s="8"/>
      <c r="DSZ211" s="8"/>
      <c r="DTA211" s="8"/>
      <c r="DTB211" s="8"/>
      <c r="DTC211" s="8"/>
      <c r="DTD211" s="8"/>
      <c r="DTE211" s="8"/>
      <c r="DTF211" s="8"/>
      <c r="DTG211" s="8"/>
      <c r="DTH211" s="8"/>
      <c r="DTI211" s="8"/>
      <c r="DTJ211" s="8"/>
      <c r="DTK211" s="8"/>
      <c r="DTL211" s="8"/>
      <c r="DTM211" s="8"/>
      <c r="DTN211" s="8"/>
      <c r="DTO211" s="8"/>
      <c r="DTP211" s="8"/>
      <c r="DTQ211" s="8"/>
      <c r="DTR211" s="8"/>
      <c r="DTS211" s="8"/>
      <c r="DTT211" s="8"/>
      <c r="DTU211" s="8"/>
      <c r="DTV211" s="8"/>
      <c r="DTW211" s="8"/>
      <c r="DTX211" s="8"/>
      <c r="DTY211" s="8"/>
      <c r="DTZ211" s="8"/>
      <c r="DUA211" s="8"/>
      <c r="DUB211" s="8"/>
      <c r="DUC211" s="8"/>
      <c r="DUD211" s="8"/>
      <c r="DUE211" s="8"/>
      <c r="DUF211" s="8"/>
      <c r="DUG211" s="8"/>
      <c r="DUH211" s="8"/>
      <c r="DUI211" s="8"/>
      <c r="DUJ211" s="8"/>
      <c r="DUK211" s="8"/>
      <c r="DUL211" s="8"/>
      <c r="DUM211" s="8"/>
      <c r="DUN211" s="8"/>
      <c r="DUO211" s="8"/>
      <c r="DUP211" s="8"/>
      <c r="DUQ211" s="8"/>
      <c r="DUR211" s="8"/>
      <c r="DUS211" s="8"/>
      <c r="DUT211" s="8"/>
      <c r="DUU211" s="8"/>
      <c r="DUV211" s="8"/>
      <c r="DUW211" s="8"/>
      <c r="DUX211" s="8"/>
      <c r="DUY211" s="8"/>
      <c r="DUZ211" s="8"/>
      <c r="DVA211" s="8"/>
      <c r="DVB211" s="8"/>
      <c r="DVC211" s="8"/>
      <c r="DVD211" s="8"/>
      <c r="DVE211" s="8"/>
      <c r="DVF211" s="8"/>
      <c r="DVG211" s="8"/>
      <c r="DVH211" s="8"/>
      <c r="DVI211" s="8"/>
      <c r="DVJ211" s="8"/>
      <c r="DVK211" s="8"/>
      <c r="DVL211" s="8"/>
      <c r="DVM211" s="8"/>
      <c r="DVN211" s="8"/>
      <c r="DVO211" s="8"/>
      <c r="DVP211" s="8"/>
      <c r="DVQ211" s="8"/>
      <c r="DVR211" s="8"/>
      <c r="DVS211" s="8"/>
      <c r="DVT211" s="8"/>
      <c r="DVU211" s="8"/>
      <c r="DVV211" s="8"/>
      <c r="DVW211" s="8"/>
      <c r="DVX211" s="8"/>
      <c r="DVY211" s="8"/>
      <c r="DVZ211" s="8"/>
      <c r="DWA211" s="8"/>
      <c r="DWB211" s="8"/>
      <c r="DWC211" s="8"/>
      <c r="DWD211" s="8"/>
      <c r="DWE211" s="8"/>
      <c r="DWF211" s="8"/>
      <c r="DWG211" s="8"/>
      <c r="DWH211" s="8"/>
      <c r="DWI211" s="8"/>
      <c r="DWJ211" s="8"/>
      <c r="DWK211" s="8"/>
      <c r="DWL211" s="8"/>
      <c r="DWM211" s="8"/>
      <c r="DWN211" s="8"/>
      <c r="DWO211" s="8"/>
      <c r="DWP211" s="8"/>
      <c r="DWQ211" s="8"/>
      <c r="DWR211" s="8"/>
      <c r="DWS211" s="8"/>
      <c r="DWT211" s="8"/>
      <c r="DWU211" s="8"/>
      <c r="DWV211" s="8"/>
      <c r="DWW211" s="8"/>
      <c r="DWX211" s="8"/>
      <c r="DWY211" s="8"/>
      <c r="DWZ211" s="8"/>
      <c r="DXA211" s="8"/>
      <c r="DXB211" s="8"/>
      <c r="DXC211" s="8"/>
      <c r="DXD211" s="8"/>
      <c r="DXE211" s="8"/>
      <c r="DXF211" s="8"/>
      <c r="DXG211" s="8"/>
      <c r="DXH211" s="8"/>
      <c r="DXI211" s="8"/>
      <c r="DXJ211" s="8"/>
      <c r="DXK211" s="8"/>
      <c r="DXL211" s="8"/>
      <c r="DXM211" s="8"/>
      <c r="DXN211" s="8"/>
      <c r="DXO211" s="8"/>
      <c r="DXP211" s="8"/>
      <c r="DXQ211" s="8"/>
      <c r="DXR211" s="8"/>
      <c r="DXS211" s="8"/>
      <c r="DXT211" s="8"/>
      <c r="DXU211" s="8"/>
      <c r="DXV211" s="8"/>
      <c r="DXW211" s="8"/>
      <c r="DXX211" s="8"/>
      <c r="DXY211" s="8"/>
      <c r="DXZ211" s="8"/>
      <c r="DYA211" s="8"/>
      <c r="DYB211" s="8"/>
      <c r="DYC211" s="8"/>
      <c r="DYD211" s="8"/>
      <c r="DYE211" s="8"/>
      <c r="DYF211" s="8"/>
      <c r="DYG211" s="8"/>
      <c r="DYH211" s="8"/>
      <c r="DYI211" s="8"/>
      <c r="DYJ211" s="8"/>
      <c r="DYK211" s="8"/>
      <c r="DYL211" s="8"/>
      <c r="DYM211" s="8"/>
      <c r="DYN211" s="8"/>
      <c r="DYO211" s="8"/>
      <c r="DYP211" s="8"/>
      <c r="DYQ211" s="8"/>
      <c r="DYR211" s="8"/>
      <c r="DYS211" s="8"/>
      <c r="DYT211" s="8"/>
      <c r="DYU211" s="8"/>
      <c r="DYV211" s="8"/>
      <c r="DYW211" s="8"/>
      <c r="DYX211" s="8"/>
      <c r="DYY211" s="8"/>
      <c r="DYZ211" s="8"/>
      <c r="DZA211" s="8"/>
      <c r="DZB211" s="8"/>
      <c r="DZC211" s="8"/>
      <c r="DZD211" s="8"/>
      <c r="DZE211" s="8"/>
      <c r="DZF211" s="8"/>
      <c r="DZG211" s="8"/>
      <c r="DZH211" s="8"/>
      <c r="DZI211" s="8"/>
      <c r="DZJ211" s="8"/>
      <c r="DZK211" s="8"/>
      <c r="DZL211" s="8"/>
      <c r="DZM211" s="8"/>
      <c r="DZN211" s="8"/>
      <c r="DZO211" s="8"/>
      <c r="DZP211" s="8"/>
      <c r="DZQ211" s="8"/>
      <c r="DZR211" s="8"/>
      <c r="DZS211" s="8"/>
      <c r="DZT211" s="8"/>
      <c r="DZU211" s="8"/>
      <c r="DZV211" s="8"/>
      <c r="DZW211" s="8"/>
      <c r="DZX211" s="8"/>
      <c r="DZY211" s="8"/>
      <c r="DZZ211" s="8"/>
      <c r="EAA211" s="8"/>
      <c r="EAB211" s="8"/>
      <c r="EAC211" s="8"/>
      <c r="EAD211" s="8"/>
      <c r="EAE211" s="8"/>
      <c r="EAF211" s="8"/>
      <c r="EAG211" s="8"/>
      <c r="EAH211" s="8"/>
      <c r="EAI211" s="8"/>
      <c r="EAJ211" s="8"/>
      <c r="EAK211" s="8"/>
      <c r="EAL211" s="8"/>
      <c r="EAM211" s="8"/>
      <c r="EAN211" s="8"/>
      <c r="EAO211" s="8"/>
      <c r="EAP211" s="8"/>
      <c r="EAQ211" s="8"/>
      <c r="EAR211" s="8"/>
      <c r="EAS211" s="8"/>
      <c r="EAT211" s="8"/>
      <c r="EAU211" s="8"/>
      <c r="EAV211" s="8"/>
      <c r="EAW211" s="8"/>
      <c r="EAX211" s="8"/>
      <c r="EAY211" s="8"/>
      <c r="EAZ211" s="8"/>
      <c r="EBA211" s="8"/>
      <c r="EBB211" s="8"/>
      <c r="EBC211" s="8"/>
      <c r="EBD211" s="8"/>
      <c r="EBE211" s="8"/>
      <c r="EBF211" s="8"/>
      <c r="EBG211" s="8"/>
      <c r="EBH211" s="8"/>
      <c r="EBI211" s="8"/>
      <c r="EBJ211" s="8"/>
      <c r="EBK211" s="8"/>
      <c r="EBL211" s="8"/>
      <c r="EBM211" s="8"/>
      <c r="EBN211" s="8"/>
      <c r="EBO211" s="8"/>
      <c r="EBP211" s="8"/>
      <c r="EBQ211" s="8"/>
      <c r="EBR211" s="8"/>
      <c r="EBS211" s="8"/>
      <c r="EBT211" s="8"/>
      <c r="EBU211" s="8"/>
      <c r="EBV211" s="8"/>
      <c r="EBW211" s="8"/>
      <c r="EBX211" s="8"/>
      <c r="EBY211" s="8"/>
      <c r="EBZ211" s="8"/>
      <c r="ECA211" s="8"/>
      <c r="ECB211" s="8"/>
      <c r="ECC211" s="8"/>
      <c r="ECD211" s="8"/>
      <c r="ECE211" s="8"/>
      <c r="ECF211" s="8"/>
      <c r="ECG211" s="8"/>
      <c r="ECH211" s="8"/>
      <c r="ECI211" s="8"/>
      <c r="ECJ211" s="8"/>
      <c r="ECK211" s="8"/>
      <c r="ECL211" s="8"/>
      <c r="ECM211" s="8"/>
      <c r="ECN211" s="8"/>
      <c r="ECO211" s="8"/>
      <c r="ECP211" s="8"/>
      <c r="ECQ211" s="8"/>
      <c r="ECR211" s="8"/>
      <c r="ECS211" s="8"/>
      <c r="ECT211" s="8"/>
      <c r="ECU211" s="8"/>
      <c r="ECV211" s="8"/>
      <c r="ECW211" s="8"/>
      <c r="ECX211" s="8"/>
      <c r="ECY211" s="8"/>
      <c r="ECZ211" s="8"/>
      <c r="EDA211" s="8"/>
      <c r="EDB211" s="8"/>
      <c r="EDC211" s="8"/>
      <c r="EDD211" s="8"/>
      <c r="EDE211" s="8"/>
      <c r="EDF211" s="8"/>
      <c r="EDG211" s="8"/>
      <c r="EDH211" s="8"/>
      <c r="EDI211" s="8"/>
      <c r="EDJ211" s="8"/>
      <c r="EDK211" s="8"/>
      <c r="EDL211" s="8"/>
      <c r="EDM211" s="8"/>
      <c r="EDN211" s="8"/>
      <c r="EDO211" s="8"/>
      <c r="EDP211" s="8"/>
      <c r="EDQ211" s="8"/>
      <c r="EDR211" s="8"/>
      <c r="EDS211" s="8"/>
      <c r="EDT211" s="8"/>
      <c r="EDU211" s="8"/>
      <c r="EDV211" s="8"/>
      <c r="EDW211" s="8"/>
      <c r="EDX211" s="8"/>
      <c r="EDY211" s="8"/>
      <c r="EDZ211" s="8"/>
      <c r="EEA211" s="8"/>
      <c r="EEB211" s="8"/>
      <c r="EEC211" s="8"/>
      <c r="EED211" s="8"/>
      <c r="EEE211" s="8"/>
      <c r="EEF211" s="8"/>
      <c r="EEG211" s="8"/>
      <c r="EEH211" s="8"/>
      <c r="EEI211" s="8"/>
      <c r="EEJ211" s="8"/>
      <c r="EEK211" s="8"/>
      <c r="EEL211" s="8"/>
      <c r="EEM211" s="8"/>
      <c r="EEN211" s="8"/>
      <c r="EEO211" s="8"/>
      <c r="EEP211" s="8"/>
      <c r="EEQ211" s="8"/>
      <c r="EER211" s="8"/>
      <c r="EES211" s="8"/>
      <c r="EET211" s="8"/>
      <c r="EEU211" s="8"/>
      <c r="EEV211" s="8"/>
      <c r="EEW211" s="8"/>
      <c r="EEX211" s="8"/>
      <c r="EEY211" s="8"/>
      <c r="EEZ211" s="8"/>
      <c r="EFA211" s="8"/>
      <c r="EFB211" s="8"/>
      <c r="EFC211" s="8"/>
      <c r="EFD211" s="8"/>
      <c r="EFE211" s="8"/>
      <c r="EFF211" s="8"/>
      <c r="EFG211" s="8"/>
      <c r="EFH211" s="8"/>
      <c r="EFI211" s="8"/>
      <c r="EFJ211" s="8"/>
      <c r="EFK211" s="8"/>
      <c r="EFL211" s="8"/>
      <c r="EFM211" s="8"/>
      <c r="EFN211" s="8"/>
      <c r="EFO211" s="8"/>
      <c r="EFP211" s="8"/>
      <c r="EFQ211" s="8"/>
      <c r="EFR211" s="8"/>
      <c r="EFS211" s="8"/>
      <c r="EFT211" s="8"/>
      <c r="EFU211" s="8"/>
      <c r="EFV211" s="8"/>
      <c r="EFW211" s="8"/>
      <c r="EFX211" s="8"/>
      <c r="EFY211" s="8"/>
      <c r="EFZ211" s="8"/>
      <c r="EGA211" s="8"/>
      <c r="EGB211" s="8"/>
      <c r="EGC211" s="8"/>
      <c r="EGD211" s="8"/>
      <c r="EGE211" s="8"/>
      <c r="EGF211" s="8"/>
      <c r="EGG211" s="8"/>
      <c r="EGH211" s="8"/>
      <c r="EGI211" s="8"/>
      <c r="EGJ211" s="8"/>
      <c r="EGK211" s="8"/>
      <c r="EGL211" s="8"/>
      <c r="EGM211" s="8"/>
      <c r="EGN211" s="8"/>
      <c r="EGO211" s="8"/>
      <c r="EGP211" s="8"/>
      <c r="EGQ211" s="8"/>
      <c r="EGR211" s="8"/>
      <c r="EGS211" s="8"/>
      <c r="EGT211" s="8"/>
      <c r="EGU211" s="8"/>
      <c r="EGV211" s="8"/>
      <c r="EGW211" s="8"/>
      <c r="EGX211" s="8"/>
      <c r="EGY211" s="8"/>
      <c r="EGZ211" s="8"/>
      <c r="EHA211" s="8"/>
      <c r="EHB211" s="8"/>
      <c r="EHC211" s="8"/>
      <c r="EHD211" s="8"/>
      <c r="EHE211" s="8"/>
      <c r="EHF211" s="8"/>
      <c r="EHG211" s="8"/>
      <c r="EHH211" s="8"/>
      <c r="EHI211" s="8"/>
      <c r="EHJ211" s="8"/>
      <c r="EHK211" s="8"/>
      <c r="EHL211" s="8"/>
      <c r="EHM211" s="8"/>
      <c r="EHN211" s="8"/>
      <c r="EHO211" s="8"/>
      <c r="EHP211" s="8"/>
      <c r="EHQ211" s="8"/>
      <c r="EHR211" s="8"/>
      <c r="EHS211" s="8"/>
      <c r="EHT211" s="8"/>
      <c r="EHU211" s="8"/>
      <c r="EHV211" s="8"/>
      <c r="EHW211" s="8"/>
      <c r="EHX211" s="8"/>
      <c r="EHY211" s="8"/>
      <c r="EHZ211" s="8"/>
      <c r="EIA211" s="8"/>
      <c r="EIB211" s="8"/>
      <c r="EIC211" s="8"/>
      <c r="EID211" s="8"/>
      <c r="EIE211" s="8"/>
      <c r="EIF211" s="8"/>
      <c r="EIG211" s="8"/>
      <c r="EIH211" s="8"/>
      <c r="EII211" s="8"/>
      <c r="EIJ211" s="8"/>
      <c r="EIK211" s="8"/>
      <c r="EIL211" s="8"/>
      <c r="EIM211" s="8"/>
      <c r="EIN211" s="8"/>
      <c r="EIO211" s="8"/>
      <c r="EIP211" s="8"/>
      <c r="EIQ211" s="8"/>
      <c r="EIR211" s="8"/>
      <c r="EIS211" s="8"/>
      <c r="EIT211" s="8"/>
      <c r="EIU211" s="8"/>
      <c r="EIV211" s="8"/>
      <c r="EIW211" s="8"/>
      <c r="EIX211" s="8"/>
      <c r="EIY211" s="8"/>
      <c r="EIZ211" s="8"/>
      <c r="EJA211" s="8"/>
      <c r="EJB211" s="8"/>
      <c r="EJC211" s="8"/>
      <c r="EJD211" s="8"/>
      <c r="EJE211" s="8"/>
      <c r="EJF211" s="8"/>
      <c r="EJG211" s="8"/>
      <c r="EJH211" s="8"/>
      <c r="EJI211" s="8"/>
      <c r="EJJ211" s="8"/>
      <c r="EJK211" s="8"/>
      <c r="EJL211" s="8"/>
      <c r="EJM211" s="8"/>
      <c r="EJN211" s="8"/>
      <c r="EJO211" s="8"/>
      <c r="EJP211" s="8"/>
      <c r="EJQ211" s="8"/>
      <c r="EJR211" s="8"/>
      <c r="EJS211" s="8"/>
      <c r="EJT211" s="8"/>
      <c r="EJU211" s="8"/>
      <c r="EJV211" s="8"/>
      <c r="EJW211" s="8"/>
      <c r="EJX211" s="8"/>
      <c r="EJY211" s="8"/>
      <c r="EJZ211" s="8"/>
      <c r="EKA211" s="8"/>
      <c r="EKB211" s="8"/>
      <c r="EKC211" s="8"/>
      <c r="EKD211" s="8"/>
      <c r="EKE211" s="8"/>
      <c r="EKF211" s="8"/>
      <c r="EKG211" s="8"/>
      <c r="EKH211" s="8"/>
      <c r="EKI211" s="8"/>
      <c r="EKJ211" s="8"/>
      <c r="EKK211" s="8"/>
      <c r="EKL211" s="8"/>
      <c r="EKM211" s="8"/>
      <c r="EKN211" s="8"/>
      <c r="EKO211" s="8"/>
      <c r="EKP211" s="8"/>
      <c r="EKQ211" s="8"/>
      <c r="EKR211" s="8"/>
      <c r="EKS211" s="8"/>
      <c r="EKT211" s="8"/>
      <c r="EKU211" s="8"/>
      <c r="EKV211" s="8"/>
      <c r="EKW211" s="8"/>
      <c r="EKX211" s="8"/>
      <c r="EKY211" s="8"/>
      <c r="EKZ211" s="8"/>
      <c r="ELA211" s="8"/>
      <c r="ELB211" s="8"/>
      <c r="ELC211" s="8"/>
      <c r="ELD211" s="8"/>
      <c r="ELE211" s="8"/>
      <c r="ELF211" s="8"/>
      <c r="ELG211" s="8"/>
      <c r="ELH211" s="8"/>
      <c r="ELI211" s="8"/>
      <c r="ELJ211" s="8"/>
      <c r="ELK211" s="8"/>
      <c r="ELL211" s="8"/>
      <c r="ELM211" s="8"/>
      <c r="ELN211" s="8"/>
      <c r="ELO211" s="8"/>
      <c r="ELP211" s="8"/>
      <c r="ELQ211" s="8"/>
      <c r="ELR211" s="8"/>
      <c r="ELS211" s="8"/>
      <c r="ELT211" s="8"/>
      <c r="ELU211" s="8"/>
      <c r="ELV211" s="8"/>
      <c r="ELW211" s="8"/>
      <c r="ELX211" s="8"/>
      <c r="ELY211" s="8"/>
      <c r="ELZ211" s="8"/>
      <c r="EMA211" s="8"/>
      <c r="EMB211" s="8"/>
      <c r="EMC211" s="8"/>
      <c r="EMD211" s="8"/>
      <c r="EME211" s="8"/>
      <c r="EMF211" s="8"/>
      <c r="EMG211" s="8"/>
      <c r="EMH211" s="8"/>
      <c r="EMI211" s="8"/>
      <c r="EMJ211" s="8"/>
      <c r="EMK211" s="8"/>
      <c r="EML211" s="8"/>
      <c r="EMM211" s="8"/>
      <c r="EMN211" s="8"/>
      <c r="EMO211" s="8"/>
      <c r="EMP211" s="8"/>
      <c r="EMQ211" s="8"/>
      <c r="EMR211" s="8"/>
      <c r="EMS211" s="8"/>
      <c r="EMT211" s="8"/>
      <c r="EMU211" s="8"/>
      <c r="EMV211" s="8"/>
      <c r="EMW211" s="8"/>
      <c r="EMX211" s="8"/>
      <c r="EMY211" s="8"/>
      <c r="EMZ211" s="8"/>
      <c r="ENA211" s="8"/>
      <c r="ENB211" s="8"/>
      <c r="ENC211" s="8"/>
      <c r="END211" s="8"/>
      <c r="ENE211" s="8"/>
      <c r="ENF211" s="8"/>
      <c r="ENG211" s="8"/>
      <c r="ENH211" s="8"/>
      <c r="ENI211" s="8"/>
      <c r="ENJ211" s="8"/>
      <c r="ENK211" s="8"/>
      <c r="ENL211" s="8"/>
      <c r="ENM211" s="8"/>
      <c r="ENN211" s="8"/>
      <c r="ENO211" s="8"/>
      <c r="ENP211" s="8"/>
      <c r="ENQ211" s="8"/>
      <c r="ENR211" s="8"/>
      <c r="ENS211" s="8"/>
      <c r="ENT211" s="8"/>
      <c r="ENU211" s="8"/>
      <c r="ENV211" s="8"/>
      <c r="ENW211" s="8"/>
      <c r="ENX211" s="8"/>
      <c r="ENY211" s="8"/>
      <c r="ENZ211" s="8"/>
      <c r="EOA211" s="8"/>
      <c r="EOB211" s="8"/>
      <c r="EOC211" s="8"/>
      <c r="EOD211" s="8"/>
      <c r="EOE211" s="8"/>
      <c r="EOF211" s="8"/>
      <c r="EOG211" s="8"/>
      <c r="EOH211" s="8"/>
      <c r="EOI211" s="8"/>
      <c r="EOJ211" s="8"/>
      <c r="EOK211" s="8"/>
      <c r="EOL211" s="8"/>
      <c r="EOM211" s="8"/>
      <c r="EON211" s="8"/>
      <c r="EOO211" s="8"/>
      <c r="EOP211" s="8"/>
      <c r="EOQ211" s="8"/>
      <c r="EOR211" s="8"/>
      <c r="EOS211" s="8"/>
      <c r="EOT211" s="8"/>
      <c r="EOU211" s="8"/>
      <c r="EOV211" s="8"/>
      <c r="EOW211" s="8"/>
      <c r="EOX211" s="8"/>
      <c r="EOY211" s="8"/>
      <c r="EOZ211" s="8"/>
      <c r="EPA211" s="8"/>
      <c r="EPB211" s="8"/>
      <c r="EPC211" s="8"/>
      <c r="EPD211" s="8"/>
      <c r="EPE211" s="8"/>
      <c r="EPF211" s="8"/>
      <c r="EPG211" s="8"/>
      <c r="EPH211" s="8"/>
      <c r="EPI211" s="8"/>
      <c r="EPJ211" s="8"/>
      <c r="EPK211" s="8"/>
      <c r="EPL211" s="8"/>
      <c r="EPM211" s="8"/>
      <c r="EPN211" s="8"/>
      <c r="EPO211" s="8"/>
      <c r="EPP211" s="8"/>
      <c r="EPQ211" s="8"/>
      <c r="EPR211" s="8"/>
      <c r="EPS211" s="8"/>
      <c r="EPT211" s="8"/>
      <c r="EPU211" s="8"/>
      <c r="EPV211" s="8"/>
      <c r="EPW211" s="8"/>
      <c r="EPX211" s="8"/>
      <c r="EPY211" s="8"/>
      <c r="EPZ211" s="8"/>
      <c r="EQA211" s="8"/>
      <c r="EQB211" s="8"/>
      <c r="EQC211" s="8"/>
      <c r="EQD211" s="8"/>
      <c r="EQE211" s="8"/>
      <c r="EQF211" s="8"/>
      <c r="EQG211" s="8"/>
      <c r="EQH211" s="8"/>
      <c r="EQI211" s="8"/>
      <c r="EQJ211" s="8"/>
      <c r="EQK211" s="8"/>
      <c r="EQL211" s="8"/>
      <c r="EQM211" s="8"/>
      <c r="EQN211" s="8"/>
      <c r="EQO211" s="8"/>
      <c r="EQP211" s="8"/>
      <c r="EQQ211" s="8"/>
      <c r="EQR211" s="8"/>
      <c r="EQS211" s="8"/>
      <c r="EQT211" s="8"/>
      <c r="EQU211" s="8"/>
      <c r="EQV211" s="8"/>
      <c r="EQW211" s="8"/>
      <c r="EQX211" s="8"/>
      <c r="EQY211" s="8"/>
      <c r="EQZ211" s="8"/>
      <c r="ERA211" s="8"/>
      <c r="ERB211" s="8"/>
      <c r="ERC211" s="8"/>
      <c r="ERD211" s="8"/>
      <c r="ERE211" s="8"/>
      <c r="ERF211" s="8"/>
      <c r="ERG211" s="8"/>
      <c r="ERH211" s="8"/>
      <c r="ERI211" s="8"/>
      <c r="ERJ211" s="8"/>
      <c r="ERK211" s="8"/>
      <c r="ERL211" s="8"/>
      <c r="ERM211" s="8"/>
      <c r="ERN211" s="8"/>
      <c r="ERO211" s="8"/>
      <c r="ERP211" s="8"/>
      <c r="ERQ211" s="8"/>
      <c r="ERR211" s="8"/>
      <c r="ERS211" s="8"/>
      <c r="ERT211" s="8"/>
      <c r="ERU211" s="8"/>
      <c r="ERV211" s="8"/>
      <c r="ERW211" s="8"/>
      <c r="ERX211" s="8"/>
      <c r="ERY211" s="8"/>
      <c r="ERZ211" s="8"/>
      <c r="ESA211" s="8"/>
      <c r="ESB211" s="8"/>
      <c r="ESC211" s="8"/>
      <c r="ESD211" s="8"/>
      <c r="ESE211" s="8"/>
      <c r="ESF211" s="8"/>
      <c r="ESG211" s="8"/>
      <c r="ESH211" s="8"/>
      <c r="ESI211" s="8"/>
      <c r="ESJ211" s="8"/>
      <c r="ESK211" s="8"/>
      <c r="ESL211" s="8"/>
      <c r="ESM211" s="8"/>
      <c r="ESN211" s="8"/>
      <c r="ESO211" s="8"/>
      <c r="ESP211" s="8"/>
      <c r="ESQ211" s="8"/>
      <c r="ESR211" s="8"/>
      <c r="ESS211" s="8"/>
      <c r="EST211" s="8"/>
      <c r="ESU211" s="8"/>
      <c r="ESV211" s="8"/>
      <c r="ESW211" s="8"/>
      <c r="ESX211" s="8"/>
      <c r="ESY211" s="8"/>
      <c r="ESZ211" s="8"/>
      <c r="ETA211" s="8"/>
      <c r="ETB211" s="8"/>
      <c r="ETC211" s="8"/>
      <c r="ETD211" s="8"/>
      <c r="ETE211" s="8"/>
      <c r="ETF211" s="8"/>
      <c r="ETG211" s="8"/>
      <c r="ETH211" s="8"/>
      <c r="ETI211" s="8"/>
      <c r="ETJ211" s="8"/>
      <c r="ETK211" s="8"/>
      <c r="ETL211" s="8"/>
      <c r="ETM211" s="8"/>
      <c r="ETN211" s="8"/>
      <c r="ETO211" s="8"/>
      <c r="ETP211" s="8"/>
      <c r="ETQ211" s="8"/>
      <c r="ETR211" s="8"/>
      <c r="ETS211" s="8"/>
      <c r="ETT211" s="8"/>
      <c r="ETU211" s="8"/>
      <c r="ETV211" s="8"/>
      <c r="ETW211" s="8"/>
      <c r="ETX211" s="8"/>
      <c r="ETY211" s="8"/>
      <c r="ETZ211" s="8"/>
      <c r="EUA211" s="8"/>
      <c r="EUB211" s="8"/>
      <c r="EUC211" s="8"/>
      <c r="EUD211" s="8"/>
      <c r="EUE211" s="8"/>
      <c r="EUF211" s="8"/>
      <c r="EUG211" s="8"/>
      <c r="EUH211" s="8"/>
      <c r="EUI211" s="8"/>
      <c r="EUJ211" s="8"/>
      <c r="EUK211" s="8"/>
      <c r="EUL211" s="8"/>
      <c r="EUM211" s="8"/>
      <c r="EUN211" s="8"/>
      <c r="EUO211" s="8"/>
      <c r="EUP211" s="8"/>
      <c r="EUQ211" s="8"/>
      <c r="EUR211" s="8"/>
      <c r="EUS211" s="8"/>
      <c r="EUT211" s="8"/>
      <c r="EUU211" s="8"/>
      <c r="EUV211" s="8"/>
      <c r="EUW211" s="8"/>
      <c r="EUX211" s="8"/>
      <c r="EUY211" s="8"/>
      <c r="EUZ211" s="8"/>
      <c r="EVA211" s="8"/>
      <c r="EVB211" s="8"/>
      <c r="EVC211" s="8"/>
      <c r="EVD211" s="8"/>
      <c r="EVE211" s="8"/>
      <c r="EVF211" s="8"/>
      <c r="EVG211" s="8"/>
      <c r="EVH211" s="8"/>
      <c r="EVI211" s="8"/>
      <c r="EVJ211" s="8"/>
      <c r="EVK211" s="8"/>
      <c r="EVL211" s="8"/>
      <c r="EVM211" s="8"/>
      <c r="EVN211" s="8"/>
      <c r="EVO211" s="8"/>
      <c r="EVP211" s="8"/>
      <c r="EVQ211" s="8"/>
      <c r="EVR211" s="8"/>
      <c r="EVS211" s="8"/>
      <c r="EVT211" s="8"/>
      <c r="EVU211" s="8"/>
      <c r="EVV211" s="8"/>
      <c r="EVW211" s="8"/>
      <c r="EVX211" s="8"/>
      <c r="EVY211" s="8"/>
      <c r="EVZ211" s="8"/>
      <c r="EWA211" s="8"/>
      <c r="EWB211" s="8"/>
      <c r="EWC211" s="8"/>
      <c r="EWD211" s="8"/>
      <c r="EWE211" s="8"/>
      <c r="EWF211" s="8"/>
      <c r="EWG211" s="8"/>
      <c r="EWH211" s="8"/>
      <c r="EWI211" s="8"/>
      <c r="EWJ211" s="8"/>
      <c r="EWK211" s="8"/>
      <c r="EWL211" s="8"/>
      <c r="EWM211" s="8"/>
      <c r="EWN211" s="8"/>
      <c r="EWO211" s="8"/>
      <c r="EWP211" s="8"/>
      <c r="EWQ211" s="8"/>
      <c r="EWR211" s="8"/>
      <c r="EWS211" s="8"/>
      <c r="EWT211" s="8"/>
      <c r="EWU211" s="8"/>
      <c r="EWV211" s="8"/>
      <c r="EWW211" s="8"/>
      <c r="EWX211" s="8"/>
      <c r="EWY211" s="8"/>
      <c r="EWZ211" s="8"/>
      <c r="EXA211" s="8"/>
      <c r="EXB211" s="8"/>
      <c r="EXC211" s="8"/>
      <c r="EXD211" s="8"/>
      <c r="EXE211" s="8"/>
      <c r="EXF211" s="8"/>
      <c r="EXG211" s="8"/>
      <c r="EXH211" s="8"/>
      <c r="EXI211" s="8"/>
      <c r="EXJ211" s="8"/>
      <c r="EXK211" s="8"/>
      <c r="EXL211" s="8"/>
      <c r="EXM211" s="8"/>
      <c r="EXN211" s="8"/>
      <c r="EXO211" s="8"/>
      <c r="EXP211" s="8"/>
      <c r="EXQ211" s="8"/>
      <c r="EXR211" s="8"/>
      <c r="EXS211" s="8"/>
      <c r="EXT211" s="8"/>
      <c r="EXU211" s="8"/>
      <c r="EXV211" s="8"/>
      <c r="EXW211" s="8"/>
      <c r="EXX211" s="8"/>
      <c r="EXY211" s="8"/>
      <c r="EXZ211" s="8"/>
      <c r="EYA211" s="8"/>
      <c r="EYB211" s="8"/>
      <c r="EYC211" s="8"/>
      <c r="EYD211" s="8"/>
      <c r="EYE211" s="8"/>
      <c r="EYF211" s="8"/>
      <c r="EYG211" s="8"/>
      <c r="EYH211" s="8"/>
      <c r="EYI211" s="8"/>
      <c r="EYJ211" s="8"/>
      <c r="EYK211" s="8"/>
      <c r="EYL211" s="8"/>
      <c r="EYM211" s="8"/>
      <c r="EYN211" s="8"/>
      <c r="EYO211" s="8"/>
      <c r="EYP211" s="8"/>
      <c r="EYQ211" s="8"/>
      <c r="EYR211" s="8"/>
      <c r="EYS211" s="8"/>
      <c r="EYT211" s="8"/>
      <c r="EYU211" s="8"/>
      <c r="EYV211" s="8"/>
      <c r="EYW211" s="8"/>
      <c r="EYX211" s="8"/>
      <c r="EYY211" s="8"/>
      <c r="EYZ211" s="8"/>
      <c r="EZA211" s="8"/>
      <c r="EZB211" s="8"/>
      <c r="EZC211" s="8"/>
      <c r="EZD211" s="8"/>
      <c r="EZE211" s="8"/>
      <c r="EZF211" s="8"/>
      <c r="EZG211" s="8"/>
      <c r="EZH211" s="8"/>
      <c r="EZI211" s="8"/>
      <c r="EZJ211" s="8"/>
      <c r="EZK211" s="8"/>
      <c r="EZL211" s="8"/>
      <c r="EZM211" s="8"/>
      <c r="EZN211" s="8"/>
      <c r="EZO211" s="8"/>
      <c r="EZP211" s="8"/>
      <c r="EZQ211" s="8"/>
      <c r="EZR211" s="8"/>
      <c r="EZS211" s="8"/>
      <c r="EZT211" s="8"/>
      <c r="EZU211" s="8"/>
      <c r="EZV211" s="8"/>
      <c r="EZW211" s="8"/>
      <c r="EZX211" s="8"/>
      <c r="EZY211" s="8"/>
      <c r="EZZ211" s="8"/>
      <c r="FAA211" s="8"/>
      <c r="FAB211" s="8"/>
      <c r="FAC211" s="8"/>
      <c r="FAD211" s="8"/>
      <c r="FAE211" s="8"/>
      <c r="FAF211" s="8"/>
      <c r="FAG211" s="8"/>
      <c r="FAH211" s="8"/>
      <c r="FAI211" s="8"/>
      <c r="FAJ211" s="8"/>
      <c r="FAK211" s="8"/>
      <c r="FAL211" s="8"/>
      <c r="FAM211" s="8"/>
      <c r="FAN211" s="8"/>
      <c r="FAO211" s="8"/>
      <c r="FAP211" s="8"/>
      <c r="FAQ211" s="8"/>
      <c r="FAR211" s="8"/>
      <c r="FAS211" s="8"/>
      <c r="FAT211" s="8"/>
      <c r="FAU211" s="8"/>
      <c r="FAV211" s="8"/>
      <c r="FAW211" s="8"/>
      <c r="FAX211" s="8"/>
      <c r="FAY211" s="8"/>
      <c r="FAZ211" s="8"/>
      <c r="FBA211" s="8"/>
      <c r="FBB211" s="8"/>
      <c r="FBC211" s="8"/>
      <c r="FBD211" s="8"/>
      <c r="FBE211" s="8"/>
      <c r="FBF211" s="8"/>
      <c r="FBG211" s="8"/>
      <c r="FBH211" s="8"/>
      <c r="FBI211" s="8"/>
      <c r="FBJ211" s="8"/>
      <c r="FBK211" s="8"/>
      <c r="FBL211" s="8"/>
      <c r="FBM211" s="8"/>
      <c r="FBN211" s="8"/>
      <c r="FBO211" s="8"/>
      <c r="FBP211" s="8"/>
      <c r="FBQ211" s="8"/>
      <c r="FBR211" s="8"/>
      <c r="FBS211" s="8"/>
      <c r="FBT211" s="8"/>
      <c r="FBU211" s="8"/>
      <c r="FBV211" s="8"/>
      <c r="FBW211" s="8"/>
      <c r="FBX211" s="8"/>
      <c r="FBY211" s="8"/>
      <c r="FBZ211" s="8"/>
      <c r="FCA211" s="8"/>
      <c r="FCB211" s="8"/>
      <c r="FCC211" s="8"/>
      <c r="FCD211" s="8"/>
      <c r="FCE211" s="8"/>
      <c r="FCF211" s="8"/>
      <c r="FCG211" s="8"/>
      <c r="FCH211" s="8"/>
      <c r="FCI211" s="8"/>
      <c r="FCJ211" s="8"/>
      <c r="FCK211" s="8"/>
      <c r="FCL211" s="8"/>
      <c r="FCM211" s="8"/>
      <c r="FCN211" s="8"/>
      <c r="FCO211" s="8"/>
      <c r="FCP211" s="8"/>
      <c r="FCQ211" s="8"/>
      <c r="FCR211" s="8"/>
      <c r="FCS211" s="8"/>
      <c r="FCT211" s="8"/>
      <c r="FCU211" s="8"/>
      <c r="FCV211" s="8"/>
      <c r="FCW211" s="8"/>
      <c r="FCX211" s="8"/>
      <c r="FCY211" s="8"/>
      <c r="FCZ211" s="8"/>
      <c r="FDA211" s="8"/>
      <c r="FDB211" s="8"/>
      <c r="FDC211" s="8"/>
      <c r="FDD211" s="8"/>
      <c r="FDE211" s="8"/>
      <c r="FDF211" s="8"/>
      <c r="FDG211" s="8"/>
      <c r="FDH211" s="8"/>
      <c r="FDI211" s="8"/>
      <c r="FDJ211" s="8"/>
      <c r="FDK211" s="8"/>
      <c r="FDL211" s="8"/>
      <c r="FDM211" s="8"/>
      <c r="FDN211" s="8"/>
      <c r="FDO211" s="8"/>
      <c r="FDP211" s="8"/>
      <c r="FDQ211" s="8"/>
      <c r="FDR211" s="8"/>
      <c r="FDS211" s="8"/>
      <c r="FDT211" s="8"/>
      <c r="FDU211" s="8"/>
      <c r="FDV211" s="8"/>
      <c r="FDW211" s="8"/>
      <c r="FDX211" s="8"/>
      <c r="FDY211" s="8"/>
      <c r="FDZ211" s="8"/>
      <c r="FEA211" s="8"/>
      <c r="FEB211" s="8"/>
      <c r="FEC211" s="8"/>
      <c r="FED211" s="8"/>
      <c r="FEE211" s="8"/>
      <c r="FEF211" s="8"/>
      <c r="FEG211" s="8"/>
      <c r="FEH211" s="8"/>
      <c r="FEI211" s="8"/>
      <c r="FEJ211" s="8"/>
      <c r="FEK211" s="8"/>
      <c r="FEL211" s="8"/>
      <c r="FEM211" s="8"/>
      <c r="FEN211" s="8"/>
      <c r="FEO211" s="8"/>
      <c r="FEP211" s="8"/>
      <c r="FEQ211" s="8"/>
      <c r="FER211" s="8"/>
      <c r="FES211" s="8"/>
      <c r="FET211" s="8"/>
      <c r="FEU211" s="8"/>
      <c r="FEV211" s="8"/>
      <c r="FEW211" s="8"/>
      <c r="FEX211" s="8"/>
      <c r="FEY211" s="8"/>
      <c r="FEZ211" s="8"/>
      <c r="FFA211" s="8"/>
      <c r="FFB211" s="8"/>
      <c r="FFC211" s="8"/>
      <c r="FFD211" s="8"/>
      <c r="FFE211" s="8"/>
      <c r="FFF211" s="8"/>
      <c r="FFG211" s="8"/>
      <c r="FFH211" s="8"/>
      <c r="FFI211" s="8"/>
      <c r="FFJ211" s="8"/>
      <c r="FFK211" s="8"/>
      <c r="FFL211" s="8"/>
      <c r="FFM211" s="8"/>
      <c r="FFN211" s="8"/>
      <c r="FFO211" s="8"/>
      <c r="FFP211" s="8"/>
      <c r="FFQ211" s="8"/>
      <c r="FFR211" s="8"/>
      <c r="FFS211" s="8"/>
      <c r="FFT211" s="8"/>
      <c r="FFU211" s="8"/>
      <c r="FFV211" s="8"/>
      <c r="FFW211" s="8"/>
      <c r="FFX211" s="8"/>
      <c r="FFY211" s="8"/>
      <c r="FFZ211" s="8"/>
      <c r="FGA211" s="8"/>
      <c r="FGB211" s="8"/>
      <c r="FGC211" s="8"/>
      <c r="FGD211" s="8"/>
      <c r="FGE211" s="8"/>
      <c r="FGF211" s="8"/>
      <c r="FGG211" s="8"/>
      <c r="FGH211" s="8"/>
      <c r="FGI211" s="8"/>
      <c r="FGJ211" s="8"/>
      <c r="FGK211" s="8"/>
      <c r="FGL211" s="8"/>
      <c r="FGM211" s="8"/>
      <c r="FGN211" s="8"/>
      <c r="FGO211" s="8"/>
      <c r="FGP211" s="8"/>
      <c r="FGQ211" s="8"/>
      <c r="FGR211" s="8"/>
      <c r="FGS211" s="8"/>
      <c r="FGT211" s="8"/>
      <c r="FGU211" s="8"/>
      <c r="FGV211" s="8"/>
      <c r="FGW211" s="8"/>
      <c r="FGX211" s="8"/>
      <c r="FGY211" s="8"/>
      <c r="FGZ211" s="8"/>
      <c r="FHA211" s="8"/>
      <c r="FHB211" s="8"/>
      <c r="FHC211" s="8"/>
      <c r="FHD211" s="8"/>
      <c r="FHE211" s="8"/>
      <c r="FHF211" s="8"/>
      <c r="FHG211" s="8"/>
      <c r="FHH211" s="8"/>
      <c r="FHI211" s="8"/>
      <c r="FHJ211" s="8"/>
      <c r="FHK211" s="8"/>
      <c r="FHL211" s="8"/>
      <c r="FHM211" s="8"/>
      <c r="FHN211" s="8"/>
      <c r="FHO211" s="8"/>
      <c r="FHP211" s="8"/>
      <c r="FHQ211" s="8"/>
      <c r="FHR211" s="8"/>
      <c r="FHS211" s="8"/>
      <c r="FHT211" s="8"/>
      <c r="FHU211" s="8"/>
      <c r="FHV211" s="8"/>
      <c r="FHW211" s="8"/>
      <c r="FHX211" s="8"/>
      <c r="FHY211" s="8"/>
      <c r="FHZ211" s="8"/>
      <c r="FIA211" s="8"/>
      <c r="FIB211" s="8"/>
      <c r="FIC211" s="8"/>
      <c r="FID211" s="8"/>
      <c r="FIE211" s="8"/>
      <c r="FIF211" s="8"/>
      <c r="FIG211" s="8"/>
      <c r="FIH211" s="8"/>
      <c r="FII211" s="8"/>
      <c r="FIJ211" s="8"/>
      <c r="FIK211" s="8"/>
      <c r="FIL211" s="8"/>
      <c r="FIM211" s="8"/>
      <c r="FIN211" s="8"/>
      <c r="FIO211" s="8"/>
      <c r="FIP211" s="8"/>
      <c r="FIQ211" s="8"/>
      <c r="FIR211" s="8"/>
      <c r="FIS211" s="8"/>
      <c r="FIT211" s="8"/>
      <c r="FIU211" s="8"/>
      <c r="FIV211" s="8"/>
      <c r="FIW211" s="8"/>
      <c r="FIX211" s="8"/>
      <c r="FIY211" s="8"/>
      <c r="FIZ211" s="8"/>
      <c r="FJA211" s="8"/>
      <c r="FJB211" s="8"/>
      <c r="FJC211" s="8"/>
      <c r="FJD211" s="8"/>
      <c r="FJE211" s="8"/>
      <c r="FJF211" s="8"/>
      <c r="FJG211" s="8"/>
      <c r="FJH211" s="8"/>
      <c r="FJI211" s="8"/>
      <c r="FJJ211" s="8"/>
      <c r="FJK211" s="8"/>
      <c r="FJL211" s="8"/>
      <c r="FJM211" s="8"/>
      <c r="FJN211" s="8"/>
      <c r="FJO211" s="8"/>
      <c r="FJP211" s="8"/>
      <c r="FJQ211" s="8"/>
      <c r="FJR211" s="8"/>
      <c r="FJS211" s="8"/>
      <c r="FJT211" s="8"/>
      <c r="FJU211" s="8"/>
      <c r="FJV211" s="8"/>
      <c r="FJW211" s="8"/>
      <c r="FJX211" s="8"/>
      <c r="FJY211" s="8"/>
      <c r="FJZ211" s="8"/>
      <c r="FKA211" s="8"/>
      <c r="FKB211" s="8"/>
      <c r="FKC211" s="8"/>
      <c r="FKD211" s="8"/>
      <c r="FKE211" s="8"/>
      <c r="FKF211" s="8"/>
      <c r="FKG211" s="8"/>
      <c r="FKH211" s="8"/>
      <c r="FKI211" s="8"/>
      <c r="FKJ211" s="8"/>
      <c r="FKK211" s="8"/>
      <c r="FKL211" s="8"/>
      <c r="FKM211" s="8"/>
      <c r="FKN211" s="8"/>
      <c r="FKO211" s="8"/>
      <c r="FKP211" s="8"/>
      <c r="FKQ211" s="8"/>
      <c r="FKR211" s="8"/>
      <c r="FKS211" s="8"/>
      <c r="FKT211" s="8"/>
      <c r="FKU211" s="8"/>
      <c r="FKV211" s="8"/>
      <c r="FKW211" s="8"/>
      <c r="FKX211" s="8"/>
      <c r="FKY211" s="8"/>
      <c r="FKZ211" s="8"/>
      <c r="FLA211" s="8"/>
      <c r="FLB211" s="8"/>
      <c r="FLC211" s="8"/>
      <c r="FLD211" s="8"/>
      <c r="FLE211" s="8"/>
      <c r="FLF211" s="8"/>
      <c r="FLG211" s="8"/>
      <c r="FLH211" s="8"/>
      <c r="FLI211" s="8"/>
      <c r="FLJ211" s="8"/>
      <c r="FLK211" s="8"/>
      <c r="FLL211" s="8"/>
      <c r="FLM211" s="8"/>
      <c r="FLN211" s="8"/>
      <c r="FLO211" s="8"/>
      <c r="FLP211" s="8"/>
      <c r="FLQ211" s="8"/>
      <c r="FLR211" s="8"/>
      <c r="FLS211" s="8"/>
      <c r="FLT211" s="8"/>
      <c r="FLU211" s="8"/>
      <c r="FLV211" s="8"/>
      <c r="FLW211" s="8"/>
      <c r="FLX211" s="8"/>
      <c r="FLY211" s="8"/>
      <c r="FLZ211" s="8"/>
      <c r="FMA211" s="8"/>
      <c r="FMB211" s="8"/>
      <c r="FMC211" s="8"/>
      <c r="FMD211" s="8"/>
      <c r="FME211" s="8"/>
      <c r="FMF211" s="8"/>
      <c r="FMG211" s="8"/>
      <c r="FMH211" s="8"/>
      <c r="FMI211" s="8"/>
      <c r="FMJ211" s="8"/>
      <c r="FMK211" s="8"/>
      <c r="FML211" s="8"/>
      <c r="FMM211" s="8"/>
      <c r="FMN211" s="8"/>
      <c r="FMO211" s="8"/>
      <c r="FMP211" s="8"/>
      <c r="FMQ211" s="8"/>
      <c r="FMR211" s="8"/>
      <c r="FMS211" s="8"/>
      <c r="FMT211" s="8"/>
      <c r="FMU211" s="8"/>
      <c r="FMV211" s="8"/>
      <c r="FMW211" s="8"/>
      <c r="FMX211" s="8"/>
      <c r="FMY211" s="8"/>
      <c r="FMZ211" s="8"/>
      <c r="FNA211" s="8"/>
      <c r="FNB211" s="8"/>
      <c r="FNC211" s="8"/>
      <c r="FND211" s="8"/>
      <c r="FNE211" s="8"/>
      <c r="FNF211" s="8"/>
      <c r="FNG211" s="8"/>
      <c r="FNH211" s="8"/>
      <c r="FNI211" s="8"/>
      <c r="FNJ211" s="8"/>
      <c r="FNK211" s="8"/>
      <c r="FNL211" s="8"/>
      <c r="FNM211" s="8"/>
      <c r="FNN211" s="8"/>
      <c r="FNO211" s="8"/>
      <c r="FNP211" s="8"/>
      <c r="FNQ211" s="8"/>
      <c r="FNR211" s="8"/>
      <c r="FNS211" s="8"/>
      <c r="FNT211" s="8"/>
      <c r="FNU211" s="8"/>
      <c r="FNV211" s="8"/>
      <c r="FNW211" s="8"/>
      <c r="FNX211" s="8"/>
      <c r="FNY211" s="8"/>
      <c r="FNZ211" s="8"/>
      <c r="FOA211" s="8"/>
      <c r="FOB211" s="8"/>
      <c r="FOC211" s="8"/>
      <c r="FOD211" s="8"/>
      <c r="FOE211" s="8"/>
      <c r="FOF211" s="8"/>
      <c r="FOG211" s="8"/>
      <c r="FOH211" s="8"/>
      <c r="FOI211" s="8"/>
      <c r="FOJ211" s="8"/>
      <c r="FOK211" s="8"/>
      <c r="FOL211" s="8"/>
      <c r="FOM211" s="8"/>
      <c r="FON211" s="8"/>
      <c r="FOO211" s="8"/>
      <c r="FOP211" s="8"/>
      <c r="FOQ211" s="8"/>
      <c r="FOR211" s="8"/>
      <c r="FOS211" s="8"/>
      <c r="FOT211" s="8"/>
      <c r="FOU211" s="8"/>
      <c r="FOV211" s="8"/>
      <c r="FOW211" s="8"/>
      <c r="FOX211" s="8"/>
      <c r="FOY211" s="8"/>
      <c r="FOZ211" s="8"/>
      <c r="FPA211" s="8"/>
      <c r="FPB211" s="8"/>
      <c r="FPC211" s="8"/>
      <c r="FPD211" s="8"/>
      <c r="FPE211" s="8"/>
      <c r="FPF211" s="8"/>
      <c r="FPG211" s="8"/>
      <c r="FPH211" s="8"/>
      <c r="FPI211" s="8"/>
      <c r="FPJ211" s="8"/>
      <c r="FPK211" s="8"/>
      <c r="FPL211" s="8"/>
      <c r="FPM211" s="8"/>
      <c r="FPN211" s="8"/>
      <c r="FPO211" s="8"/>
      <c r="FPP211" s="8"/>
      <c r="FPQ211" s="8"/>
      <c r="FPR211" s="8"/>
      <c r="FPS211" s="8"/>
      <c r="FPT211" s="8"/>
      <c r="FPU211" s="8"/>
      <c r="FPV211" s="8"/>
      <c r="FPW211" s="8"/>
      <c r="FPX211" s="8"/>
      <c r="FPY211" s="8"/>
      <c r="FPZ211" s="8"/>
      <c r="FQA211" s="8"/>
      <c r="FQB211" s="8"/>
      <c r="FQC211" s="8"/>
      <c r="FQD211" s="8"/>
      <c r="FQE211" s="8"/>
      <c r="FQF211" s="8"/>
      <c r="FQG211" s="8"/>
      <c r="FQH211" s="8"/>
      <c r="FQI211" s="8"/>
      <c r="FQJ211" s="8"/>
      <c r="FQK211" s="8"/>
      <c r="FQL211" s="8"/>
      <c r="FQM211" s="8"/>
      <c r="FQN211" s="8"/>
      <c r="FQO211" s="8"/>
      <c r="FQP211" s="8"/>
      <c r="FQQ211" s="8"/>
      <c r="FQR211" s="8"/>
      <c r="FQS211" s="8"/>
      <c r="FQT211" s="8"/>
      <c r="FQU211" s="8"/>
      <c r="FQV211" s="8"/>
      <c r="FQW211" s="8"/>
      <c r="FQX211" s="8"/>
      <c r="FQY211" s="8"/>
      <c r="FQZ211" s="8"/>
      <c r="FRA211" s="8"/>
      <c r="FRB211" s="8"/>
      <c r="FRC211" s="8"/>
      <c r="FRD211" s="8"/>
      <c r="FRE211" s="8"/>
      <c r="FRF211" s="8"/>
      <c r="FRG211" s="8"/>
      <c r="FRH211" s="8"/>
      <c r="FRI211" s="8"/>
      <c r="FRJ211" s="8"/>
      <c r="FRK211" s="8"/>
      <c r="FRL211" s="8"/>
      <c r="FRM211" s="8"/>
      <c r="FRN211" s="8"/>
      <c r="FRO211" s="8"/>
      <c r="FRP211" s="8"/>
      <c r="FRQ211" s="8"/>
      <c r="FRR211" s="8"/>
      <c r="FRS211" s="8"/>
      <c r="FRT211" s="8"/>
      <c r="FRU211" s="8"/>
      <c r="FRV211" s="8"/>
      <c r="FRW211" s="8"/>
      <c r="FRX211" s="8"/>
      <c r="FRY211" s="8"/>
      <c r="FRZ211" s="8"/>
      <c r="FSA211" s="8"/>
      <c r="FSB211" s="8"/>
      <c r="FSC211" s="8"/>
      <c r="FSD211" s="8"/>
      <c r="FSE211" s="8"/>
      <c r="FSF211" s="8"/>
      <c r="FSG211" s="8"/>
      <c r="FSH211" s="8"/>
      <c r="FSI211" s="8"/>
      <c r="FSJ211" s="8"/>
      <c r="FSK211" s="8"/>
      <c r="FSL211" s="8"/>
      <c r="FSM211" s="8"/>
      <c r="FSN211" s="8"/>
      <c r="FSO211" s="8"/>
      <c r="FSP211" s="8"/>
      <c r="FSQ211" s="8"/>
      <c r="FSR211" s="8"/>
      <c r="FSS211" s="8"/>
      <c r="FST211" s="8"/>
      <c r="FSU211" s="8"/>
      <c r="FSV211" s="8"/>
      <c r="FSW211" s="8"/>
      <c r="FSX211" s="8"/>
      <c r="FSY211" s="8"/>
      <c r="FSZ211" s="8"/>
      <c r="FTA211" s="8"/>
      <c r="FTB211" s="8"/>
      <c r="FTC211" s="8"/>
      <c r="FTD211" s="8"/>
      <c r="FTE211" s="8"/>
      <c r="FTF211" s="8"/>
      <c r="FTG211" s="8"/>
      <c r="FTH211" s="8"/>
      <c r="FTI211" s="8"/>
      <c r="FTJ211" s="8"/>
      <c r="FTK211" s="8"/>
      <c r="FTL211" s="8"/>
      <c r="FTM211" s="8"/>
      <c r="FTN211" s="8"/>
      <c r="FTO211" s="8"/>
      <c r="FTP211" s="8"/>
      <c r="FTQ211" s="8"/>
      <c r="FTR211" s="8"/>
      <c r="FTS211" s="8"/>
      <c r="FTT211" s="8"/>
      <c r="FTU211" s="8"/>
      <c r="FTV211" s="8"/>
      <c r="FTW211" s="8"/>
      <c r="FTX211" s="8"/>
      <c r="FTY211" s="8"/>
      <c r="FTZ211" s="8"/>
      <c r="FUA211" s="8"/>
      <c r="FUB211" s="8"/>
      <c r="FUC211" s="8"/>
      <c r="FUD211" s="8"/>
      <c r="FUE211" s="8"/>
      <c r="FUF211" s="8"/>
      <c r="FUG211" s="8"/>
      <c r="FUH211" s="8"/>
      <c r="FUI211" s="8"/>
      <c r="FUJ211" s="8"/>
      <c r="FUK211" s="8"/>
      <c r="FUL211" s="8"/>
      <c r="FUM211" s="8"/>
      <c r="FUN211" s="8"/>
      <c r="FUO211" s="8"/>
      <c r="FUP211" s="8"/>
      <c r="FUQ211" s="8"/>
      <c r="FUR211" s="8"/>
      <c r="FUS211" s="8"/>
      <c r="FUT211" s="8"/>
      <c r="FUU211" s="8"/>
      <c r="FUV211" s="8"/>
      <c r="FUW211" s="8"/>
      <c r="FUX211" s="8"/>
      <c r="FUY211" s="8"/>
      <c r="FUZ211" s="8"/>
      <c r="FVA211" s="8"/>
      <c r="FVB211" s="8"/>
      <c r="FVC211" s="8"/>
      <c r="FVD211" s="8"/>
      <c r="FVE211" s="8"/>
      <c r="FVF211" s="8"/>
      <c r="FVG211" s="8"/>
      <c r="FVH211" s="8"/>
      <c r="FVI211" s="8"/>
      <c r="FVJ211" s="8"/>
      <c r="FVK211" s="8"/>
      <c r="FVL211" s="8"/>
      <c r="FVM211" s="8"/>
      <c r="FVN211" s="8"/>
      <c r="FVO211" s="8"/>
      <c r="FVP211" s="8"/>
      <c r="FVQ211" s="8"/>
      <c r="FVR211" s="8"/>
      <c r="FVS211" s="8"/>
      <c r="FVT211" s="8"/>
      <c r="FVU211" s="8"/>
      <c r="FVV211" s="8"/>
      <c r="FVW211" s="8"/>
      <c r="FVX211" s="8"/>
      <c r="FVY211" s="8"/>
      <c r="FVZ211" s="8"/>
      <c r="FWA211" s="8"/>
      <c r="FWB211" s="8"/>
      <c r="FWC211" s="8"/>
      <c r="FWD211" s="8"/>
      <c r="FWE211" s="8"/>
      <c r="FWF211" s="8"/>
      <c r="FWG211" s="8"/>
      <c r="FWH211" s="8"/>
      <c r="FWI211" s="8"/>
      <c r="FWJ211" s="8"/>
      <c r="FWK211" s="8"/>
      <c r="FWL211" s="8"/>
      <c r="FWM211" s="8"/>
      <c r="FWN211" s="8"/>
      <c r="FWO211" s="8"/>
      <c r="FWP211" s="8"/>
      <c r="FWQ211" s="8"/>
      <c r="FWR211" s="8"/>
      <c r="FWS211" s="8"/>
      <c r="FWT211" s="8"/>
      <c r="FWU211" s="8"/>
      <c r="FWV211" s="8"/>
      <c r="FWW211" s="8"/>
      <c r="FWX211" s="8"/>
      <c r="FWY211" s="8"/>
      <c r="FWZ211" s="8"/>
      <c r="FXA211" s="8"/>
      <c r="FXB211" s="8"/>
      <c r="FXC211" s="8"/>
      <c r="FXD211" s="8"/>
      <c r="FXE211" s="8"/>
      <c r="FXF211" s="8"/>
      <c r="FXG211" s="8"/>
      <c r="FXH211" s="8"/>
      <c r="FXI211" s="8"/>
      <c r="FXJ211" s="8"/>
      <c r="FXK211" s="8"/>
      <c r="FXL211" s="8"/>
      <c r="FXM211" s="8"/>
      <c r="FXN211" s="8"/>
      <c r="FXO211" s="8"/>
      <c r="FXP211" s="8"/>
      <c r="FXQ211" s="8"/>
      <c r="FXR211" s="8"/>
      <c r="FXS211" s="8"/>
      <c r="FXT211" s="8"/>
      <c r="FXU211" s="8"/>
      <c r="FXV211" s="8"/>
      <c r="FXW211" s="8"/>
      <c r="FXX211" s="8"/>
      <c r="FXY211" s="8"/>
      <c r="FXZ211" s="8"/>
      <c r="FYA211" s="8"/>
      <c r="FYB211" s="8"/>
      <c r="FYC211" s="8"/>
      <c r="FYD211" s="8"/>
      <c r="FYE211" s="8"/>
      <c r="FYF211" s="8"/>
      <c r="FYG211" s="8"/>
      <c r="FYH211" s="8"/>
      <c r="FYI211" s="8"/>
      <c r="FYJ211" s="8"/>
      <c r="FYK211" s="8"/>
      <c r="FYL211" s="8"/>
      <c r="FYM211" s="8"/>
      <c r="FYN211" s="8"/>
      <c r="FYO211" s="8"/>
      <c r="FYP211" s="8"/>
      <c r="FYQ211" s="8"/>
      <c r="FYR211" s="8"/>
      <c r="FYS211" s="8"/>
      <c r="FYT211" s="8"/>
      <c r="FYU211" s="8"/>
      <c r="FYV211" s="8"/>
      <c r="FYW211" s="8"/>
      <c r="FYX211" s="8"/>
      <c r="FYY211" s="8"/>
      <c r="FYZ211" s="8"/>
      <c r="FZA211" s="8"/>
      <c r="FZB211" s="8"/>
      <c r="FZC211" s="8"/>
      <c r="FZD211" s="8"/>
      <c r="FZE211" s="8"/>
      <c r="FZF211" s="8"/>
      <c r="FZG211" s="8"/>
      <c r="FZH211" s="8"/>
      <c r="FZI211" s="8"/>
      <c r="FZJ211" s="8"/>
      <c r="FZK211" s="8"/>
      <c r="FZL211" s="8"/>
      <c r="FZM211" s="8"/>
      <c r="FZN211" s="8"/>
      <c r="FZO211" s="8"/>
      <c r="FZP211" s="8"/>
      <c r="FZQ211" s="8"/>
      <c r="FZR211" s="8"/>
      <c r="FZS211" s="8"/>
      <c r="FZT211" s="8"/>
      <c r="FZU211" s="8"/>
      <c r="FZV211" s="8"/>
      <c r="FZW211" s="8"/>
      <c r="FZX211" s="8"/>
      <c r="FZY211" s="8"/>
      <c r="FZZ211" s="8"/>
      <c r="GAA211" s="8"/>
      <c r="GAB211" s="8"/>
      <c r="GAC211" s="8"/>
      <c r="GAD211" s="8"/>
      <c r="GAE211" s="8"/>
      <c r="GAF211" s="8"/>
      <c r="GAG211" s="8"/>
      <c r="GAH211" s="8"/>
      <c r="GAI211" s="8"/>
      <c r="GAJ211" s="8"/>
      <c r="GAK211" s="8"/>
      <c r="GAL211" s="8"/>
      <c r="GAM211" s="8"/>
      <c r="GAN211" s="8"/>
      <c r="GAO211" s="8"/>
      <c r="GAP211" s="8"/>
      <c r="GAQ211" s="8"/>
      <c r="GAR211" s="8"/>
      <c r="GAS211" s="8"/>
      <c r="GAT211" s="8"/>
      <c r="GAU211" s="8"/>
      <c r="GAV211" s="8"/>
      <c r="GAW211" s="8"/>
      <c r="GAX211" s="8"/>
      <c r="GAY211" s="8"/>
      <c r="GAZ211" s="8"/>
      <c r="GBA211" s="8"/>
      <c r="GBB211" s="8"/>
      <c r="GBC211" s="8"/>
      <c r="GBD211" s="8"/>
      <c r="GBE211" s="8"/>
      <c r="GBF211" s="8"/>
      <c r="GBG211" s="8"/>
      <c r="GBH211" s="8"/>
      <c r="GBI211" s="8"/>
      <c r="GBJ211" s="8"/>
      <c r="GBK211" s="8"/>
      <c r="GBL211" s="8"/>
      <c r="GBM211" s="8"/>
      <c r="GBN211" s="8"/>
      <c r="GBO211" s="8"/>
      <c r="GBP211" s="8"/>
      <c r="GBQ211" s="8"/>
      <c r="GBR211" s="8"/>
      <c r="GBS211" s="8"/>
      <c r="GBT211" s="8"/>
      <c r="GBU211" s="8"/>
      <c r="GBV211" s="8"/>
      <c r="GBW211" s="8"/>
      <c r="GBX211" s="8"/>
      <c r="GBY211" s="8"/>
      <c r="GBZ211" s="8"/>
      <c r="GCA211" s="8"/>
      <c r="GCB211" s="8"/>
      <c r="GCC211" s="8"/>
      <c r="GCD211" s="8"/>
      <c r="GCE211" s="8"/>
      <c r="GCF211" s="8"/>
      <c r="GCG211" s="8"/>
      <c r="GCH211" s="8"/>
      <c r="GCI211" s="8"/>
      <c r="GCJ211" s="8"/>
      <c r="GCK211" s="8"/>
      <c r="GCL211" s="8"/>
      <c r="GCM211" s="8"/>
      <c r="GCN211" s="8"/>
      <c r="GCO211" s="8"/>
      <c r="GCP211" s="8"/>
      <c r="GCQ211" s="8"/>
      <c r="GCR211" s="8"/>
      <c r="GCS211" s="8"/>
      <c r="GCT211" s="8"/>
      <c r="GCU211" s="8"/>
      <c r="GCV211" s="8"/>
      <c r="GCW211" s="8"/>
      <c r="GCX211" s="8"/>
      <c r="GCY211" s="8"/>
      <c r="GCZ211" s="8"/>
      <c r="GDA211" s="8"/>
      <c r="GDB211" s="8"/>
      <c r="GDC211" s="8"/>
      <c r="GDD211" s="8"/>
      <c r="GDE211" s="8"/>
      <c r="GDF211" s="8"/>
      <c r="GDG211" s="8"/>
      <c r="GDH211" s="8"/>
      <c r="GDI211" s="8"/>
      <c r="GDJ211" s="8"/>
      <c r="GDK211" s="8"/>
      <c r="GDL211" s="8"/>
      <c r="GDM211" s="8"/>
      <c r="GDN211" s="8"/>
      <c r="GDO211" s="8"/>
      <c r="GDP211" s="8"/>
      <c r="GDQ211" s="8"/>
      <c r="GDR211" s="8"/>
      <c r="GDS211" s="8"/>
      <c r="GDT211" s="8"/>
      <c r="GDU211" s="8"/>
      <c r="GDV211" s="8"/>
      <c r="GDW211" s="8"/>
      <c r="GDX211" s="8"/>
      <c r="GDY211" s="8"/>
      <c r="GDZ211" s="8"/>
      <c r="GEA211" s="8"/>
      <c r="GEB211" s="8"/>
      <c r="GEC211" s="8"/>
      <c r="GED211" s="8"/>
      <c r="GEE211" s="8"/>
      <c r="GEF211" s="8"/>
      <c r="GEG211" s="8"/>
      <c r="GEH211" s="8"/>
      <c r="GEI211" s="8"/>
      <c r="GEJ211" s="8"/>
      <c r="GEK211" s="8"/>
      <c r="GEL211" s="8"/>
      <c r="GEM211" s="8"/>
      <c r="GEN211" s="8"/>
      <c r="GEO211" s="8"/>
      <c r="GEP211" s="8"/>
      <c r="GEQ211" s="8"/>
      <c r="GER211" s="8"/>
      <c r="GES211" s="8"/>
      <c r="GET211" s="8"/>
      <c r="GEU211" s="8"/>
      <c r="GEV211" s="8"/>
      <c r="GEW211" s="8"/>
      <c r="GEX211" s="8"/>
      <c r="GEY211" s="8"/>
      <c r="GEZ211" s="8"/>
      <c r="GFA211" s="8"/>
      <c r="GFB211" s="8"/>
      <c r="GFC211" s="8"/>
      <c r="GFD211" s="8"/>
      <c r="GFE211" s="8"/>
      <c r="GFF211" s="8"/>
      <c r="GFG211" s="8"/>
      <c r="GFH211" s="8"/>
      <c r="GFI211" s="8"/>
      <c r="GFJ211" s="8"/>
      <c r="GFK211" s="8"/>
      <c r="GFL211" s="8"/>
      <c r="GFM211" s="8"/>
      <c r="GFN211" s="8"/>
      <c r="GFO211" s="8"/>
      <c r="GFP211" s="8"/>
      <c r="GFQ211" s="8"/>
      <c r="GFR211" s="8"/>
      <c r="GFS211" s="8"/>
      <c r="GFT211" s="8"/>
      <c r="GFU211" s="8"/>
      <c r="GFV211" s="8"/>
      <c r="GFW211" s="8"/>
      <c r="GFX211" s="8"/>
      <c r="GFY211" s="8"/>
      <c r="GFZ211" s="8"/>
      <c r="GGA211" s="8"/>
      <c r="GGB211" s="8"/>
      <c r="GGC211" s="8"/>
      <c r="GGD211" s="8"/>
      <c r="GGE211" s="8"/>
      <c r="GGF211" s="8"/>
      <c r="GGG211" s="8"/>
      <c r="GGH211" s="8"/>
      <c r="GGI211" s="8"/>
      <c r="GGJ211" s="8"/>
      <c r="GGK211" s="8"/>
      <c r="GGL211" s="8"/>
      <c r="GGM211" s="8"/>
      <c r="GGN211" s="8"/>
      <c r="GGO211" s="8"/>
      <c r="GGP211" s="8"/>
      <c r="GGQ211" s="8"/>
      <c r="GGR211" s="8"/>
      <c r="GGS211" s="8"/>
      <c r="GGT211" s="8"/>
      <c r="GGU211" s="8"/>
      <c r="GGV211" s="8"/>
      <c r="GGW211" s="8"/>
      <c r="GGX211" s="8"/>
      <c r="GGY211" s="8"/>
      <c r="GGZ211" s="8"/>
      <c r="GHA211" s="8"/>
      <c r="GHB211" s="8"/>
      <c r="GHC211" s="8"/>
      <c r="GHD211" s="8"/>
      <c r="GHE211" s="8"/>
      <c r="GHF211" s="8"/>
      <c r="GHG211" s="8"/>
      <c r="GHH211" s="8"/>
      <c r="GHI211" s="8"/>
      <c r="GHJ211" s="8"/>
      <c r="GHK211" s="8"/>
      <c r="GHL211" s="8"/>
      <c r="GHM211" s="8"/>
      <c r="GHN211" s="8"/>
      <c r="GHO211" s="8"/>
      <c r="GHP211" s="8"/>
      <c r="GHQ211" s="8"/>
      <c r="GHR211" s="8"/>
      <c r="GHS211" s="8"/>
      <c r="GHT211" s="8"/>
      <c r="GHU211" s="8"/>
      <c r="GHV211" s="8"/>
      <c r="GHW211" s="8"/>
      <c r="GHX211" s="8"/>
      <c r="GHY211" s="8"/>
      <c r="GHZ211" s="8"/>
      <c r="GIA211" s="8"/>
      <c r="GIB211" s="8"/>
      <c r="GIC211" s="8"/>
      <c r="GID211" s="8"/>
      <c r="GIE211" s="8"/>
      <c r="GIF211" s="8"/>
      <c r="GIG211" s="8"/>
      <c r="GIH211" s="8"/>
      <c r="GII211" s="8"/>
      <c r="GIJ211" s="8"/>
      <c r="GIK211" s="8"/>
      <c r="GIL211" s="8"/>
      <c r="GIM211" s="8"/>
      <c r="GIN211" s="8"/>
      <c r="GIO211" s="8"/>
      <c r="GIP211" s="8"/>
      <c r="GIQ211" s="8"/>
      <c r="GIR211" s="8"/>
      <c r="GIS211" s="8"/>
      <c r="GIT211" s="8"/>
      <c r="GIU211" s="8"/>
      <c r="GIV211" s="8"/>
      <c r="GIW211" s="8"/>
      <c r="GIX211" s="8"/>
      <c r="GIY211" s="8"/>
      <c r="GIZ211" s="8"/>
      <c r="GJA211" s="8"/>
      <c r="GJB211" s="8"/>
      <c r="GJC211" s="8"/>
      <c r="GJD211" s="8"/>
      <c r="GJE211" s="8"/>
      <c r="GJF211" s="8"/>
      <c r="GJG211" s="8"/>
      <c r="GJH211" s="8"/>
      <c r="GJI211" s="8"/>
      <c r="GJJ211" s="8"/>
      <c r="GJK211" s="8"/>
      <c r="GJL211" s="8"/>
      <c r="GJM211" s="8"/>
      <c r="GJN211" s="8"/>
      <c r="GJO211" s="8"/>
      <c r="GJP211" s="8"/>
      <c r="GJQ211" s="8"/>
      <c r="GJR211" s="8"/>
      <c r="GJS211" s="8"/>
      <c r="GJT211" s="8"/>
      <c r="GJU211" s="8"/>
      <c r="GJV211" s="8"/>
      <c r="GJW211" s="8"/>
      <c r="GJX211" s="8"/>
      <c r="GJY211" s="8"/>
      <c r="GJZ211" s="8"/>
      <c r="GKA211" s="8"/>
      <c r="GKB211" s="8"/>
      <c r="GKC211" s="8"/>
      <c r="GKD211" s="8"/>
      <c r="GKE211" s="8"/>
      <c r="GKF211" s="8"/>
      <c r="GKG211" s="8"/>
      <c r="GKH211" s="8"/>
      <c r="GKI211" s="8"/>
      <c r="GKJ211" s="8"/>
      <c r="GKK211" s="8"/>
      <c r="GKL211" s="8"/>
      <c r="GKM211" s="8"/>
      <c r="GKN211" s="8"/>
      <c r="GKO211" s="8"/>
      <c r="GKP211" s="8"/>
      <c r="GKQ211" s="8"/>
      <c r="GKR211" s="8"/>
      <c r="GKS211" s="8"/>
      <c r="GKT211" s="8"/>
      <c r="GKU211" s="8"/>
      <c r="GKV211" s="8"/>
      <c r="GKW211" s="8"/>
      <c r="GKX211" s="8"/>
      <c r="GKY211" s="8"/>
      <c r="GKZ211" s="8"/>
      <c r="GLA211" s="8"/>
      <c r="GLB211" s="8"/>
      <c r="GLC211" s="8"/>
      <c r="GLD211" s="8"/>
      <c r="GLE211" s="8"/>
      <c r="GLF211" s="8"/>
      <c r="GLG211" s="8"/>
      <c r="GLH211" s="8"/>
      <c r="GLI211" s="8"/>
      <c r="GLJ211" s="8"/>
      <c r="GLK211" s="8"/>
      <c r="GLL211" s="8"/>
      <c r="GLM211" s="8"/>
      <c r="GLN211" s="8"/>
      <c r="GLO211" s="8"/>
      <c r="GLP211" s="8"/>
      <c r="GLQ211" s="8"/>
      <c r="GLR211" s="8"/>
      <c r="GLS211" s="8"/>
      <c r="GLT211" s="8"/>
      <c r="GLU211" s="8"/>
      <c r="GLV211" s="8"/>
      <c r="GLW211" s="8"/>
      <c r="GLX211" s="8"/>
      <c r="GLY211" s="8"/>
      <c r="GLZ211" s="8"/>
      <c r="GMA211" s="8"/>
      <c r="GMB211" s="8"/>
      <c r="GMC211" s="8"/>
      <c r="GMD211" s="8"/>
      <c r="GME211" s="8"/>
      <c r="GMF211" s="8"/>
      <c r="GMG211" s="8"/>
      <c r="GMH211" s="8"/>
      <c r="GMI211" s="8"/>
      <c r="GMJ211" s="8"/>
      <c r="GMK211" s="8"/>
      <c r="GML211" s="8"/>
      <c r="GMM211" s="8"/>
      <c r="GMN211" s="8"/>
      <c r="GMO211" s="8"/>
      <c r="GMP211" s="8"/>
      <c r="GMQ211" s="8"/>
      <c r="GMR211" s="8"/>
      <c r="GMS211" s="8"/>
      <c r="GMT211" s="8"/>
      <c r="GMU211" s="8"/>
      <c r="GMV211" s="8"/>
      <c r="GMW211" s="8"/>
      <c r="GMX211" s="8"/>
      <c r="GMY211" s="8"/>
      <c r="GMZ211" s="8"/>
      <c r="GNA211" s="8"/>
      <c r="GNB211" s="8"/>
      <c r="GNC211" s="8"/>
      <c r="GND211" s="8"/>
      <c r="GNE211" s="8"/>
      <c r="GNF211" s="8"/>
      <c r="GNG211" s="8"/>
      <c r="GNH211" s="8"/>
      <c r="GNI211" s="8"/>
      <c r="GNJ211" s="8"/>
      <c r="GNK211" s="8"/>
      <c r="GNL211" s="8"/>
      <c r="GNM211" s="8"/>
      <c r="GNN211" s="8"/>
      <c r="GNO211" s="8"/>
      <c r="GNP211" s="8"/>
      <c r="GNQ211" s="8"/>
      <c r="GNR211" s="8"/>
      <c r="GNS211" s="8"/>
      <c r="GNT211" s="8"/>
      <c r="GNU211" s="8"/>
      <c r="GNV211" s="8"/>
      <c r="GNW211" s="8"/>
      <c r="GNX211" s="8"/>
      <c r="GNY211" s="8"/>
      <c r="GNZ211" s="8"/>
      <c r="GOA211" s="8"/>
      <c r="GOB211" s="8"/>
      <c r="GOC211" s="8"/>
      <c r="GOD211" s="8"/>
      <c r="GOE211" s="8"/>
      <c r="GOF211" s="8"/>
      <c r="GOG211" s="8"/>
      <c r="GOH211" s="8"/>
      <c r="GOI211" s="8"/>
      <c r="GOJ211" s="8"/>
      <c r="GOK211" s="8"/>
      <c r="GOL211" s="8"/>
      <c r="GOM211" s="8"/>
      <c r="GON211" s="8"/>
      <c r="GOO211" s="8"/>
      <c r="GOP211" s="8"/>
      <c r="GOQ211" s="8"/>
      <c r="GOR211" s="8"/>
      <c r="GOS211" s="8"/>
      <c r="GOT211" s="8"/>
      <c r="GOU211" s="8"/>
      <c r="GOV211" s="8"/>
      <c r="GOW211" s="8"/>
      <c r="GOX211" s="8"/>
      <c r="GOY211" s="8"/>
      <c r="GOZ211" s="8"/>
      <c r="GPA211" s="8"/>
      <c r="GPB211" s="8"/>
      <c r="GPC211" s="8"/>
      <c r="GPD211" s="8"/>
      <c r="GPE211" s="8"/>
      <c r="GPF211" s="8"/>
      <c r="GPG211" s="8"/>
      <c r="GPH211" s="8"/>
      <c r="GPI211" s="8"/>
      <c r="GPJ211" s="8"/>
      <c r="GPK211" s="8"/>
      <c r="GPL211" s="8"/>
      <c r="GPM211" s="8"/>
      <c r="GPN211" s="8"/>
      <c r="GPO211" s="8"/>
      <c r="GPP211" s="8"/>
      <c r="GPQ211" s="8"/>
      <c r="GPR211" s="8"/>
      <c r="GPS211" s="8"/>
      <c r="GPT211" s="8"/>
      <c r="GPU211" s="8"/>
      <c r="GPV211" s="8"/>
      <c r="GPW211" s="8"/>
      <c r="GPX211" s="8"/>
      <c r="GPY211" s="8"/>
      <c r="GPZ211" s="8"/>
      <c r="GQA211" s="8"/>
      <c r="GQB211" s="8"/>
      <c r="GQC211" s="8"/>
      <c r="GQD211" s="8"/>
      <c r="GQE211" s="8"/>
      <c r="GQF211" s="8"/>
      <c r="GQG211" s="8"/>
      <c r="GQH211" s="8"/>
      <c r="GQI211" s="8"/>
      <c r="GQJ211" s="8"/>
      <c r="GQK211" s="8"/>
      <c r="GQL211" s="8"/>
      <c r="GQM211" s="8"/>
      <c r="GQN211" s="8"/>
      <c r="GQO211" s="8"/>
      <c r="GQP211" s="8"/>
      <c r="GQQ211" s="8"/>
      <c r="GQR211" s="8"/>
      <c r="GQS211" s="8"/>
      <c r="GQT211" s="8"/>
      <c r="GQU211" s="8"/>
      <c r="GQV211" s="8"/>
      <c r="GQW211" s="8"/>
      <c r="GQX211" s="8"/>
      <c r="GQY211" s="8"/>
      <c r="GQZ211" s="8"/>
      <c r="GRA211" s="8"/>
      <c r="GRB211" s="8"/>
      <c r="GRC211" s="8"/>
      <c r="GRD211" s="8"/>
      <c r="GRE211" s="8"/>
      <c r="GRF211" s="8"/>
      <c r="GRG211" s="8"/>
      <c r="GRH211" s="8"/>
      <c r="GRI211" s="8"/>
      <c r="GRJ211" s="8"/>
      <c r="GRK211" s="8"/>
      <c r="GRL211" s="8"/>
      <c r="GRM211" s="8"/>
      <c r="GRN211" s="8"/>
      <c r="GRO211" s="8"/>
      <c r="GRP211" s="8"/>
      <c r="GRQ211" s="8"/>
      <c r="GRR211" s="8"/>
      <c r="GRS211" s="8"/>
      <c r="GRT211" s="8"/>
      <c r="GRU211" s="8"/>
      <c r="GRV211" s="8"/>
      <c r="GRW211" s="8"/>
      <c r="GRX211" s="8"/>
      <c r="GRY211" s="8"/>
      <c r="GRZ211" s="8"/>
      <c r="GSA211" s="8"/>
      <c r="GSB211" s="8"/>
      <c r="GSC211" s="8"/>
      <c r="GSD211" s="8"/>
      <c r="GSE211" s="8"/>
      <c r="GSF211" s="8"/>
      <c r="GSG211" s="8"/>
      <c r="GSH211" s="8"/>
      <c r="GSI211" s="8"/>
      <c r="GSJ211" s="8"/>
      <c r="GSK211" s="8"/>
      <c r="GSL211" s="8"/>
      <c r="GSM211" s="8"/>
      <c r="GSN211" s="8"/>
      <c r="GSO211" s="8"/>
      <c r="GSP211" s="8"/>
      <c r="GSQ211" s="8"/>
      <c r="GSR211" s="8"/>
      <c r="GSS211" s="8"/>
      <c r="GST211" s="8"/>
      <c r="GSU211" s="8"/>
      <c r="GSV211" s="8"/>
      <c r="GSW211" s="8"/>
      <c r="GSX211" s="8"/>
      <c r="GSY211" s="8"/>
      <c r="GSZ211" s="8"/>
      <c r="GTA211" s="8"/>
      <c r="GTB211" s="8"/>
      <c r="GTC211" s="8"/>
      <c r="GTD211" s="8"/>
      <c r="GTE211" s="8"/>
      <c r="GTF211" s="8"/>
      <c r="GTG211" s="8"/>
      <c r="GTH211" s="8"/>
      <c r="GTI211" s="8"/>
      <c r="GTJ211" s="8"/>
      <c r="GTK211" s="8"/>
      <c r="GTL211" s="8"/>
      <c r="GTM211" s="8"/>
      <c r="GTN211" s="8"/>
      <c r="GTO211" s="8"/>
      <c r="GTP211" s="8"/>
      <c r="GTQ211" s="8"/>
      <c r="GTR211" s="8"/>
      <c r="GTS211" s="8"/>
      <c r="GTT211" s="8"/>
      <c r="GTU211" s="8"/>
      <c r="GTV211" s="8"/>
      <c r="GTW211" s="8"/>
      <c r="GTX211" s="8"/>
      <c r="GTY211" s="8"/>
      <c r="GTZ211" s="8"/>
      <c r="GUA211" s="8"/>
      <c r="GUB211" s="8"/>
      <c r="GUC211" s="8"/>
      <c r="GUD211" s="8"/>
      <c r="GUE211" s="8"/>
      <c r="GUF211" s="8"/>
      <c r="GUG211" s="8"/>
      <c r="GUH211" s="8"/>
      <c r="GUI211" s="8"/>
      <c r="GUJ211" s="8"/>
      <c r="GUK211" s="8"/>
      <c r="GUL211" s="8"/>
      <c r="GUM211" s="8"/>
      <c r="GUN211" s="8"/>
      <c r="GUO211" s="8"/>
      <c r="GUP211" s="8"/>
      <c r="GUQ211" s="8"/>
      <c r="GUR211" s="8"/>
      <c r="GUS211" s="8"/>
      <c r="GUT211" s="8"/>
      <c r="GUU211" s="8"/>
      <c r="GUV211" s="8"/>
      <c r="GUW211" s="8"/>
      <c r="GUX211" s="8"/>
      <c r="GUY211" s="8"/>
      <c r="GUZ211" s="8"/>
      <c r="GVA211" s="8"/>
      <c r="GVB211" s="8"/>
      <c r="GVC211" s="8"/>
      <c r="GVD211" s="8"/>
      <c r="GVE211" s="8"/>
      <c r="GVF211" s="8"/>
      <c r="GVG211" s="8"/>
      <c r="GVH211" s="8"/>
      <c r="GVI211" s="8"/>
      <c r="GVJ211" s="8"/>
      <c r="GVK211" s="8"/>
      <c r="GVL211" s="8"/>
      <c r="GVM211" s="8"/>
      <c r="GVN211" s="8"/>
      <c r="GVO211" s="8"/>
      <c r="GVP211" s="8"/>
      <c r="GVQ211" s="8"/>
      <c r="GVR211" s="8"/>
      <c r="GVS211" s="8"/>
      <c r="GVT211" s="8"/>
      <c r="GVU211" s="8"/>
      <c r="GVV211" s="8"/>
      <c r="GVW211" s="8"/>
      <c r="GVX211" s="8"/>
      <c r="GVY211" s="8"/>
      <c r="GVZ211" s="8"/>
      <c r="GWA211" s="8"/>
      <c r="GWB211" s="8"/>
      <c r="GWC211" s="8"/>
      <c r="GWD211" s="8"/>
      <c r="GWE211" s="8"/>
      <c r="GWF211" s="8"/>
      <c r="GWG211" s="8"/>
      <c r="GWH211" s="8"/>
      <c r="GWI211" s="8"/>
      <c r="GWJ211" s="8"/>
      <c r="GWK211" s="8"/>
      <c r="GWL211" s="8"/>
      <c r="GWM211" s="8"/>
      <c r="GWN211" s="8"/>
      <c r="GWO211" s="8"/>
      <c r="GWP211" s="8"/>
      <c r="GWQ211" s="8"/>
      <c r="GWR211" s="8"/>
      <c r="GWS211" s="8"/>
      <c r="GWT211" s="8"/>
      <c r="GWU211" s="8"/>
      <c r="GWV211" s="8"/>
      <c r="GWW211" s="8"/>
      <c r="GWX211" s="8"/>
      <c r="GWY211" s="8"/>
      <c r="GWZ211" s="8"/>
      <c r="GXA211" s="8"/>
      <c r="GXB211" s="8"/>
      <c r="GXC211" s="8"/>
      <c r="GXD211" s="8"/>
      <c r="GXE211" s="8"/>
      <c r="GXF211" s="8"/>
      <c r="GXG211" s="8"/>
      <c r="GXH211" s="8"/>
      <c r="GXI211" s="8"/>
      <c r="GXJ211" s="8"/>
      <c r="GXK211" s="8"/>
      <c r="GXL211" s="8"/>
      <c r="GXM211" s="8"/>
      <c r="GXN211" s="8"/>
      <c r="GXO211" s="8"/>
      <c r="GXP211" s="8"/>
      <c r="GXQ211" s="8"/>
      <c r="GXR211" s="8"/>
      <c r="GXS211" s="8"/>
      <c r="GXT211" s="8"/>
      <c r="GXU211" s="8"/>
      <c r="GXV211" s="8"/>
      <c r="GXW211" s="8"/>
      <c r="GXX211" s="8"/>
      <c r="GXY211" s="8"/>
      <c r="GXZ211" s="8"/>
      <c r="GYA211" s="8"/>
      <c r="GYB211" s="8"/>
      <c r="GYC211" s="8"/>
      <c r="GYD211" s="8"/>
      <c r="GYE211" s="8"/>
      <c r="GYF211" s="8"/>
      <c r="GYG211" s="8"/>
      <c r="GYH211" s="8"/>
      <c r="GYI211" s="8"/>
      <c r="GYJ211" s="8"/>
      <c r="GYK211" s="8"/>
      <c r="GYL211" s="8"/>
      <c r="GYM211" s="8"/>
      <c r="GYN211" s="8"/>
      <c r="GYO211" s="8"/>
      <c r="GYP211" s="8"/>
      <c r="GYQ211" s="8"/>
      <c r="GYR211" s="8"/>
      <c r="GYS211" s="8"/>
      <c r="GYT211" s="8"/>
      <c r="GYU211" s="8"/>
      <c r="GYV211" s="8"/>
      <c r="GYW211" s="8"/>
      <c r="GYX211" s="8"/>
      <c r="GYY211" s="8"/>
      <c r="GYZ211" s="8"/>
      <c r="GZA211" s="8"/>
      <c r="GZB211" s="8"/>
      <c r="GZC211" s="8"/>
      <c r="GZD211" s="8"/>
      <c r="GZE211" s="8"/>
      <c r="GZF211" s="8"/>
      <c r="GZG211" s="8"/>
      <c r="GZH211" s="8"/>
      <c r="GZI211" s="8"/>
      <c r="GZJ211" s="8"/>
      <c r="GZK211" s="8"/>
      <c r="GZL211" s="8"/>
      <c r="GZM211" s="8"/>
      <c r="GZN211" s="8"/>
      <c r="GZO211" s="8"/>
      <c r="GZP211" s="8"/>
      <c r="GZQ211" s="8"/>
      <c r="GZR211" s="8"/>
      <c r="GZS211" s="8"/>
      <c r="GZT211" s="8"/>
      <c r="GZU211" s="8"/>
      <c r="GZV211" s="8"/>
      <c r="GZW211" s="8"/>
      <c r="GZX211" s="8"/>
      <c r="GZY211" s="8"/>
      <c r="GZZ211" s="8"/>
      <c r="HAA211" s="8"/>
      <c r="HAB211" s="8"/>
      <c r="HAC211" s="8"/>
      <c r="HAD211" s="8"/>
      <c r="HAE211" s="8"/>
      <c r="HAF211" s="8"/>
      <c r="HAG211" s="8"/>
      <c r="HAH211" s="8"/>
      <c r="HAI211" s="8"/>
      <c r="HAJ211" s="8"/>
      <c r="HAK211" s="8"/>
      <c r="HAL211" s="8"/>
      <c r="HAM211" s="8"/>
      <c r="HAN211" s="8"/>
      <c r="HAO211" s="8"/>
      <c r="HAP211" s="8"/>
      <c r="HAQ211" s="8"/>
      <c r="HAR211" s="8"/>
      <c r="HAS211" s="8"/>
      <c r="HAT211" s="8"/>
      <c r="HAU211" s="8"/>
      <c r="HAV211" s="8"/>
      <c r="HAW211" s="8"/>
      <c r="HAX211" s="8"/>
      <c r="HAY211" s="8"/>
      <c r="HAZ211" s="8"/>
      <c r="HBA211" s="8"/>
      <c r="HBB211" s="8"/>
      <c r="HBC211" s="8"/>
      <c r="HBD211" s="8"/>
      <c r="HBE211" s="8"/>
      <c r="HBF211" s="8"/>
      <c r="HBG211" s="8"/>
      <c r="HBH211" s="8"/>
      <c r="HBI211" s="8"/>
      <c r="HBJ211" s="8"/>
      <c r="HBK211" s="8"/>
      <c r="HBL211" s="8"/>
      <c r="HBM211" s="8"/>
      <c r="HBN211" s="8"/>
      <c r="HBO211" s="8"/>
      <c r="HBP211" s="8"/>
      <c r="HBQ211" s="8"/>
      <c r="HBR211" s="8"/>
      <c r="HBS211" s="8"/>
      <c r="HBT211" s="8"/>
      <c r="HBU211" s="8"/>
      <c r="HBV211" s="8"/>
      <c r="HBW211" s="8"/>
      <c r="HBX211" s="8"/>
      <c r="HBY211" s="8"/>
      <c r="HBZ211" s="8"/>
      <c r="HCA211" s="8"/>
      <c r="HCB211" s="8"/>
      <c r="HCC211" s="8"/>
      <c r="HCD211" s="8"/>
      <c r="HCE211" s="8"/>
      <c r="HCF211" s="8"/>
      <c r="HCG211" s="8"/>
      <c r="HCH211" s="8"/>
      <c r="HCI211" s="8"/>
      <c r="HCJ211" s="8"/>
      <c r="HCK211" s="8"/>
      <c r="HCL211" s="8"/>
      <c r="HCM211" s="8"/>
      <c r="HCN211" s="8"/>
      <c r="HCO211" s="8"/>
      <c r="HCP211" s="8"/>
      <c r="HCQ211" s="8"/>
      <c r="HCR211" s="8"/>
      <c r="HCS211" s="8"/>
      <c r="HCT211" s="8"/>
      <c r="HCU211" s="8"/>
      <c r="HCV211" s="8"/>
      <c r="HCW211" s="8"/>
      <c r="HCX211" s="8"/>
      <c r="HCY211" s="8"/>
      <c r="HCZ211" s="8"/>
      <c r="HDA211" s="8"/>
      <c r="HDB211" s="8"/>
      <c r="HDC211" s="8"/>
      <c r="HDD211" s="8"/>
      <c r="HDE211" s="8"/>
      <c r="HDF211" s="8"/>
      <c r="HDG211" s="8"/>
      <c r="HDH211" s="8"/>
      <c r="HDI211" s="8"/>
      <c r="HDJ211" s="8"/>
      <c r="HDK211" s="8"/>
      <c r="HDL211" s="8"/>
      <c r="HDM211" s="8"/>
      <c r="HDN211" s="8"/>
      <c r="HDO211" s="8"/>
      <c r="HDP211" s="8"/>
      <c r="HDQ211" s="8"/>
      <c r="HDR211" s="8"/>
      <c r="HDS211" s="8"/>
      <c r="HDT211" s="8"/>
      <c r="HDU211" s="8"/>
      <c r="HDV211" s="8"/>
      <c r="HDW211" s="8"/>
      <c r="HDX211" s="8"/>
      <c r="HDY211" s="8"/>
      <c r="HDZ211" s="8"/>
      <c r="HEA211" s="8"/>
      <c r="HEB211" s="8"/>
      <c r="HEC211" s="8"/>
      <c r="HED211" s="8"/>
      <c r="HEE211" s="8"/>
      <c r="HEF211" s="8"/>
      <c r="HEG211" s="8"/>
      <c r="HEH211" s="8"/>
      <c r="HEI211" s="8"/>
      <c r="HEJ211" s="8"/>
      <c r="HEK211" s="8"/>
      <c r="HEL211" s="8"/>
      <c r="HEM211" s="8"/>
      <c r="HEN211" s="8"/>
      <c r="HEO211" s="8"/>
      <c r="HEP211" s="8"/>
      <c r="HEQ211" s="8"/>
      <c r="HER211" s="8"/>
      <c r="HES211" s="8"/>
      <c r="HET211" s="8"/>
      <c r="HEU211" s="8"/>
      <c r="HEV211" s="8"/>
      <c r="HEW211" s="8"/>
      <c r="HEX211" s="8"/>
      <c r="HEY211" s="8"/>
      <c r="HEZ211" s="8"/>
      <c r="HFA211" s="8"/>
      <c r="HFB211" s="8"/>
      <c r="HFC211" s="8"/>
      <c r="HFD211" s="8"/>
      <c r="HFE211" s="8"/>
      <c r="HFF211" s="8"/>
      <c r="HFG211" s="8"/>
      <c r="HFH211" s="8"/>
      <c r="HFI211" s="8"/>
      <c r="HFJ211" s="8"/>
      <c r="HFK211" s="8"/>
      <c r="HFL211" s="8"/>
      <c r="HFM211" s="8"/>
      <c r="HFN211" s="8"/>
      <c r="HFO211" s="8"/>
      <c r="HFP211" s="8"/>
      <c r="HFQ211" s="8"/>
      <c r="HFR211" s="8"/>
      <c r="HFS211" s="8"/>
      <c r="HFT211" s="8"/>
      <c r="HFU211" s="8"/>
      <c r="HFV211" s="8"/>
      <c r="HFW211" s="8"/>
      <c r="HFX211" s="8"/>
      <c r="HFY211" s="8"/>
      <c r="HFZ211" s="8"/>
      <c r="HGA211" s="8"/>
      <c r="HGB211" s="8"/>
      <c r="HGC211" s="8"/>
      <c r="HGD211" s="8"/>
      <c r="HGE211" s="8"/>
      <c r="HGF211" s="8"/>
      <c r="HGG211" s="8"/>
      <c r="HGH211" s="8"/>
      <c r="HGI211" s="8"/>
      <c r="HGJ211" s="8"/>
      <c r="HGK211" s="8"/>
      <c r="HGL211" s="8"/>
      <c r="HGM211" s="8"/>
      <c r="HGN211" s="8"/>
      <c r="HGO211" s="8"/>
      <c r="HGP211" s="8"/>
      <c r="HGQ211" s="8"/>
      <c r="HGR211" s="8"/>
      <c r="HGS211" s="8"/>
      <c r="HGT211" s="8"/>
      <c r="HGU211" s="8"/>
      <c r="HGV211" s="8"/>
      <c r="HGW211" s="8"/>
      <c r="HGX211" s="8"/>
      <c r="HGY211" s="8"/>
      <c r="HGZ211" s="8"/>
      <c r="HHA211" s="8"/>
      <c r="HHB211" s="8"/>
      <c r="HHC211" s="8"/>
      <c r="HHD211" s="8"/>
      <c r="HHE211" s="8"/>
      <c r="HHF211" s="8"/>
      <c r="HHG211" s="8"/>
      <c r="HHH211" s="8"/>
      <c r="HHI211" s="8"/>
      <c r="HHJ211" s="8"/>
      <c r="HHK211" s="8"/>
      <c r="HHL211" s="8"/>
      <c r="HHM211" s="8"/>
      <c r="HHN211" s="8"/>
      <c r="HHO211" s="8"/>
      <c r="HHP211" s="8"/>
      <c r="HHQ211" s="8"/>
      <c r="HHR211" s="8"/>
      <c r="HHS211" s="8"/>
      <c r="HHT211" s="8"/>
      <c r="HHU211" s="8"/>
      <c r="HHV211" s="8"/>
      <c r="HHW211" s="8"/>
      <c r="HHX211" s="8"/>
      <c r="HHY211" s="8"/>
      <c r="HHZ211" s="8"/>
      <c r="HIA211" s="8"/>
      <c r="HIB211" s="8"/>
      <c r="HIC211" s="8"/>
      <c r="HID211" s="8"/>
      <c r="HIE211" s="8"/>
      <c r="HIF211" s="8"/>
      <c r="HIG211" s="8"/>
      <c r="HIH211" s="8"/>
      <c r="HII211" s="8"/>
      <c r="HIJ211" s="8"/>
      <c r="HIK211" s="8"/>
      <c r="HIL211" s="8"/>
      <c r="HIM211" s="8"/>
      <c r="HIN211" s="8"/>
      <c r="HIO211" s="8"/>
      <c r="HIP211" s="8"/>
      <c r="HIQ211" s="8"/>
      <c r="HIR211" s="8"/>
      <c r="HIS211" s="8"/>
      <c r="HIT211" s="8"/>
      <c r="HIU211" s="8"/>
      <c r="HIV211" s="8"/>
      <c r="HIW211" s="8"/>
      <c r="HIX211" s="8"/>
      <c r="HIY211" s="8"/>
      <c r="HIZ211" s="8"/>
      <c r="HJA211" s="8"/>
      <c r="HJB211" s="8"/>
      <c r="HJC211" s="8"/>
      <c r="HJD211" s="8"/>
      <c r="HJE211" s="8"/>
      <c r="HJF211" s="8"/>
      <c r="HJG211" s="8"/>
      <c r="HJH211" s="8"/>
      <c r="HJI211" s="8"/>
      <c r="HJJ211" s="8"/>
      <c r="HJK211" s="8"/>
      <c r="HJL211" s="8"/>
      <c r="HJM211" s="8"/>
      <c r="HJN211" s="8"/>
      <c r="HJO211" s="8"/>
      <c r="HJP211" s="8"/>
      <c r="HJQ211" s="8"/>
      <c r="HJR211" s="8"/>
      <c r="HJS211" s="8"/>
      <c r="HJT211" s="8"/>
      <c r="HJU211" s="8"/>
      <c r="HJV211" s="8"/>
      <c r="HJW211" s="8"/>
      <c r="HJX211" s="8"/>
      <c r="HJY211" s="8"/>
      <c r="HJZ211" s="8"/>
      <c r="HKA211" s="8"/>
      <c r="HKB211" s="8"/>
      <c r="HKC211" s="8"/>
      <c r="HKD211" s="8"/>
      <c r="HKE211" s="8"/>
      <c r="HKF211" s="8"/>
      <c r="HKG211" s="8"/>
      <c r="HKH211" s="8"/>
      <c r="HKI211" s="8"/>
      <c r="HKJ211" s="8"/>
      <c r="HKK211" s="8"/>
      <c r="HKL211" s="8"/>
      <c r="HKM211" s="8"/>
      <c r="HKN211" s="8"/>
      <c r="HKO211" s="8"/>
      <c r="HKP211" s="8"/>
      <c r="HKQ211" s="8"/>
      <c r="HKR211" s="8"/>
      <c r="HKS211" s="8"/>
      <c r="HKT211" s="8"/>
      <c r="HKU211" s="8"/>
      <c r="HKV211" s="8"/>
      <c r="HKW211" s="8"/>
      <c r="HKX211" s="8"/>
      <c r="HKY211" s="8"/>
      <c r="HKZ211" s="8"/>
      <c r="HLA211" s="8"/>
      <c r="HLB211" s="8"/>
      <c r="HLC211" s="8"/>
      <c r="HLD211" s="8"/>
      <c r="HLE211" s="8"/>
      <c r="HLF211" s="8"/>
      <c r="HLG211" s="8"/>
      <c r="HLH211" s="8"/>
      <c r="HLI211" s="8"/>
      <c r="HLJ211" s="8"/>
      <c r="HLK211" s="8"/>
      <c r="HLL211" s="8"/>
      <c r="HLM211" s="8"/>
      <c r="HLN211" s="8"/>
      <c r="HLO211" s="8"/>
      <c r="HLP211" s="8"/>
      <c r="HLQ211" s="8"/>
      <c r="HLR211" s="8"/>
      <c r="HLS211" s="8"/>
      <c r="HLT211" s="8"/>
      <c r="HLU211" s="8"/>
      <c r="HLV211" s="8"/>
      <c r="HLW211" s="8"/>
      <c r="HLX211" s="8"/>
      <c r="HLY211" s="8"/>
      <c r="HLZ211" s="8"/>
      <c r="HMA211" s="8"/>
      <c r="HMB211" s="8"/>
      <c r="HMC211" s="8"/>
      <c r="HMD211" s="8"/>
      <c r="HME211" s="8"/>
      <c r="HMF211" s="8"/>
      <c r="HMG211" s="8"/>
      <c r="HMH211" s="8"/>
      <c r="HMI211" s="8"/>
      <c r="HMJ211" s="8"/>
      <c r="HMK211" s="8"/>
      <c r="HML211" s="8"/>
      <c r="HMM211" s="8"/>
      <c r="HMN211" s="8"/>
      <c r="HMO211" s="8"/>
      <c r="HMP211" s="8"/>
      <c r="HMQ211" s="8"/>
      <c r="HMR211" s="8"/>
      <c r="HMS211" s="8"/>
      <c r="HMT211" s="8"/>
      <c r="HMU211" s="8"/>
      <c r="HMV211" s="8"/>
      <c r="HMW211" s="8"/>
      <c r="HMX211" s="8"/>
      <c r="HMY211" s="8"/>
      <c r="HMZ211" s="8"/>
      <c r="HNA211" s="8"/>
      <c r="HNB211" s="8"/>
      <c r="HNC211" s="8"/>
      <c r="HND211" s="8"/>
      <c r="HNE211" s="8"/>
      <c r="HNF211" s="8"/>
      <c r="HNG211" s="8"/>
      <c r="HNH211" s="8"/>
      <c r="HNI211" s="8"/>
      <c r="HNJ211" s="8"/>
      <c r="HNK211" s="8"/>
      <c r="HNL211" s="8"/>
      <c r="HNM211" s="8"/>
      <c r="HNN211" s="8"/>
      <c r="HNO211" s="8"/>
      <c r="HNP211" s="8"/>
      <c r="HNQ211" s="8"/>
      <c r="HNR211" s="8"/>
      <c r="HNS211" s="8"/>
      <c r="HNT211" s="8"/>
      <c r="HNU211" s="8"/>
      <c r="HNV211" s="8"/>
      <c r="HNW211" s="8"/>
      <c r="HNX211" s="8"/>
      <c r="HNY211" s="8"/>
      <c r="HNZ211" s="8"/>
      <c r="HOA211" s="8"/>
      <c r="HOB211" s="8"/>
      <c r="HOC211" s="8"/>
      <c r="HOD211" s="8"/>
      <c r="HOE211" s="8"/>
      <c r="HOF211" s="8"/>
      <c r="HOG211" s="8"/>
      <c r="HOH211" s="8"/>
      <c r="HOI211" s="8"/>
      <c r="HOJ211" s="8"/>
      <c r="HOK211" s="8"/>
      <c r="HOL211" s="8"/>
      <c r="HOM211" s="8"/>
      <c r="HON211" s="8"/>
      <c r="HOO211" s="8"/>
      <c r="HOP211" s="8"/>
      <c r="HOQ211" s="8"/>
      <c r="HOR211" s="8"/>
      <c r="HOS211" s="8"/>
      <c r="HOT211" s="8"/>
      <c r="HOU211" s="8"/>
      <c r="HOV211" s="8"/>
      <c r="HOW211" s="8"/>
      <c r="HOX211" s="8"/>
      <c r="HOY211" s="8"/>
      <c r="HOZ211" s="8"/>
      <c r="HPA211" s="8"/>
      <c r="HPB211" s="8"/>
      <c r="HPC211" s="8"/>
      <c r="HPD211" s="8"/>
      <c r="HPE211" s="8"/>
      <c r="HPF211" s="8"/>
      <c r="HPG211" s="8"/>
      <c r="HPH211" s="8"/>
      <c r="HPI211" s="8"/>
      <c r="HPJ211" s="8"/>
      <c r="HPK211" s="8"/>
      <c r="HPL211" s="8"/>
      <c r="HPM211" s="8"/>
      <c r="HPN211" s="8"/>
      <c r="HPO211" s="8"/>
      <c r="HPP211" s="8"/>
      <c r="HPQ211" s="8"/>
      <c r="HPR211" s="8"/>
      <c r="HPS211" s="8"/>
      <c r="HPT211" s="8"/>
      <c r="HPU211" s="8"/>
      <c r="HPV211" s="8"/>
      <c r="HPW211" s="8"/>
      <c r="HPX211" s="8"/>
      <c r="HPY211" s="8"/>
      <c r="HPZ211" s="8"/>
      <c r="HQA211" s="8"/>
      <c r="HQB211" s="8"/>
      <c r="HQC211" s="8"/>
      <c r="HQD211" s="8"/>
      <c r="HQE211" s="8"/>
      <c r="HQF211" s="8"/>
      <c r="HQG211" s="8"/>
      <c r="HQH211" s="8"/>
      <c r="HQI211" s="8"/>
      <c r="HQJ211" s="8"/>
      <c r="HQK211" s="8"/>
      <c r="HQL211" s="8"/>
      <c r="HQM211" s="8"/>
      <c r="HQN211" s="8"/>
      <c r="HQO211" s="8"/>
      <c r="HQP211" s="8"/>
      <c r="HQQ211" s="8"/>
      <c r="HQR211" s="8"/>
      <c r="HQS211" s="8"/>
      <c r="HQT211" s="8"/>
      <c r="HQU211" s="8"/>
      <c r="HQV211" s="8"/>
      <c r="HQW211" s="8"/>
      <c r="HQX211" s="8"/>
      <c r="HQY211" s="8"/>
      <c r="HQZ211" s="8"/>
      <c r="HRA211" s="8"/>
      <c r="HRB211" s="8"/>
      <c r="HRC211" s="8"/>
      <c r="HRD211" s="8"/>
      <c r="HRE211" s="8"/>
      <c r="HRF211" s="8"/>
      <c r="HRG211" s="8"/>
      <c r="HRH211" s="8"/>
      <c r="HRI211" s="8"/>
      <c r="HRJ211" s="8"/>
      <c r="HRK211" s="8"/>
      <c r="HRL211" s="8"/>
      <c r="HRM211" s="8"/>
      <c r="HRN211" s="8"/>
      <c r="HRO211" s="8"/>
      <c r="HRP211" s="8"/>
      <c r="HRQ211" s="8"/>
      <c r="HRR211" s="8"/>
      <c r="HRS211" s="8"/>
      <c r="HRT211" s="8"/>
      <c r="HRU211" s="8"/>
      <c r="HRV211" s="8"/>
      <c r="HRW211" s="8"/>
      <c r="HRX211" s="8"/>
      <c r="HRY211" s="8"/>
      <c r="HRZ211" s="8"/>
      <c r="HSA211" s="8"/>
      <c r="HSB211" s="8"/>
      <c r="HSC211" s="8"/>
      <c r="HSD211" s="8"/>
      <c r="HSE211" s="8"/>
      <c r="HSF211" s="8"/>
      <c r="HSG211" s="8"/>
      <c r="HSH211" s="8"/>
      <c r="HSI211" s="8"/>
      <c r="HSJ211" s="8"/>
      <c r="HSK211" s="8"/>
      <c r="HSL211" s="8"/>
      <c r="HSM211" s="8"/>
      <c r="HSN211" s="8"/>
      <c r="HSO211" s="8"/>
      <c r="HSP211" s="8"/>
      <c r="HSQ211" s="8"/>
      <c r="HSR211" s="8"/>
      <c r="HSS211" s="8"/>
      <c r="HST211" s="8"/>
      <c r="HSU211" s="8"/>
      <c r="HSV211" s="8"/>
      <c r="HSW211" s="8"/>
      <c r="HSX211" s="8"/>
      <c r="HSY211" s="8"/>
      <c r="HSZ211" s="8"/>
      <c r="HTA211" s="8"/>
      <c r="HTB211" s="8"/>
      <c r="HTC211" s="8"/>
      <c r="HTD211" s="8"/>
      <c r="HTE211" s="8"/>
      <c r="HTF211" s="8"/>
      <c r="HTG211" s="8"/>
      <c r="HTH211" s="8"/>
      <c r="HTI211" s="8"/>
      <c r="HTJ211" s="8"/>
      <c r="HTK211" s="8"/>
      <c r="HTL211" s="8"/>
      <c r="HTM211" s="8"/>
      <c r="HTN211" s="8"/>
      <c r="HTO211" s="8"/>
      <c r="HTP211" s="8"/>
      <c r="HTQ211" s="8"/>
      <c r="HTR211" s="8"/>
      <c r="HTS211" s="8"/>
      <c r="HTT211" s="8"/>
      <c r="HTU211" s="8"/>
      <c r="HTV211" s="8"/>
      <c r="HTW211" s="8"/>
      <c r="HTX211" s="8"/>
      <c r="HTY211" s="8"/>
      <c r="HTZ211" s="8"/>
      <c r="HUA211" s="8"/>
      <c r="HUB211" s="8"/>
      <c r="HUC211" s="8"/>
      <c r="HUD211" s="8"/>
      <c r="HUE211" s="8"/>
      <c r="HUF211" s="8"/>
      <c r="HUG211" s="8"/>
      <c r="HUH211" s="8"/>
      <c r="HUI211" s="8"/>
      <c r="HUJ211" s="8"/>
      <c r="HUK211" s="8"/>
      <c r="HUL211" s="8"/>
      <c r="HUM211" s="8"/>
      <c r="HUN211" s="8"/>
      <c r="HUO211" s="8"/>
      <c r="HUP211" s="8"/>
      <c r="HUQ211" s="8"/>
      <c r="HUR211" s="8"/>
      <c r="HUS211" s="8"/>
      <c r="HUT211" s="8"/>
      <c r="HUU211" s="8"/>
      <c r="HUV211" s="8"/>
      <c r="HUW211" s="8"/>
      <c r="HUX211" s="8"/>
      <c r="HUY211" s="8"/>
      <c r="HUZ211" s="8"/>
      <c r="HVA211" s="8"/>
      <c r="HVB211" s="8"/>
      <c r="HVC211" s="8"/>
      <c r="HVD211" s="8"/>
      <c r="HVE211" s="8"/>
      <c r="HVF211" s="8"/>
      <c r="HVG211" s="8"/>
      <c r="HVH211" s="8"/>
      <c r="HVI211" s="8"/>
      <c r="HVJ211" s="8"/>
      <c r="HVK211" s="8"/>
      <c r="HVL211" s="8"/>
      <c r="HVM211" s="8"/>
      <c r="HVN211" s="8"/>
      <c r="HVO211" s="8"/>
      <c r="HVP211" s="8"/>
      <c r="HVQ211" s="8"/>
      <c r="HVR211" s="8"/>
      <c r="HVS211" s="8"/>
      <c r="HVT211" s="8"/>
      <c r="HVU211" s="8"/>
      <c r="HVV211" s="8"/>
      <c r="HVW211" s="8"/>
      <c r="HVX211" s="8"/>
      <c r="HVY211" s="8"/>
      <c r="HVZ211" s="8"/>
      <c r="HWA211" s="8"/>
      <c r="HWB211" s="8"/>
      <c r="HWC211" s="8"/>
      <c r="HWD211" s="8"/>
      <c r="HWE211" s="8"/>
      <c r="HWF211" s="8"/>
      <c r="HWG211" s="8"/>
      <c r="HWH211" s="8"/>
      <c r="HWI211" s="8"/>
      <c r="HWJ211" s="8"/>
      <c r="HWK211" s="8"/>
      <c r="HWL211" s="8"/>
      <c r="HWM211" s="8"/>
      <c r="HWN211" s="8"/>
      <c r="HWO211" s="8"/>
      <c r="HWP211" s="8"/>
      <c r="HWQ211" s="8"/>
      <c r="HWR211" s="8"/>
      <c r="HWS211" s="8"/>
      <c r="HWT211" s="8"/>
      <c r="HWU211" s="8"/>
      <c r="HWV211" s="8"/>
      <c r="HWW211" s="8"/>
      <c r="HWX211" s="8"/>
      <c r="HWY211" s="8"/>
      <c r="HWZ211" s="8"/>
      <c r="HXA211" s="8"/>
      <c r="HXB211" s="8"/>
      <c r="HXC211" s="8"/>
      <c r="HXD211" s="8"/>
      <c r="HXE211" s="8"/>
      <c r="HXF211" s="8"/>
      <c r="HXG211" s="8"/>
      <c r="HXH211" s="8"/>
      <c r="HXI211" s="8"/>
      <c r="HXJ211" s="8"/>
      <c r="HXK211" s="8"/>
      <c r="HXL211" s="8"/>
      <c r="HXM211" s="8"/>
      <c r="HXN211" s="8"/>
      <c r="HXO211" s="8"/>
      <c r="HXP211" s="8"/>
      <c r="HXQ211" s="8"/>
      <c r="HXR211" s="8"/>
      <c r="HXS211" s="8"/>
      <c r="HXT211" s="8"/>
      <c r="HXU211" s="8"/>
      <c r="HXV211" s="8"/>
      <c r="HXW211" s="8"/>
      <c r="HXX211" s="8"/>
      <c r="HXY211" s="8"/>
      <c r="HXZ211" s="8"/>
      <c r="HYA211" s="8"/>
      <c r="HYB211" s="8"/>
      <c r="HYC211" s="8"/>
      <c r="HYD211" s="8"/>
      <c r="HYE211" s="8"/>
      <c r="HYF211" s="8"/>
      <c r="HYG211" s="8"/>
      <c r="HYH211" s="8"/>
      <c r="HYI211" s="8"/>
      <c r="HYJ211" s="8"/>
      <c r="HYK211" s="8"/>
      <c r="HYL211" s="8"/>
      <c r="HYM211" s="8"/>
      <c r="HYN211" s="8"/>
      <c r="HYO211" s="8"/>
      <c r="HYP211" s="8"/>
      <c r="HYQ211" s="8"/>
      <c r="HYR211" s="8"/>
      <c r="HYS211" s="8"/>
      <c r="HYT211" s="8"/>
      <c r="HYU211" s="8"/>
      <c r="HYV211" s="8"/>
      <c r="HYW211" s="8"/>
      <c r="HYX211" s="8"/>
      <c r="HYY211" s="8"/>
      <c r="HYZ211" s="8"/>
      <c r="HZA211" s="8"/>
      <c r="HZB211" s="8"/>
      <c r="HZC211" s="8"/>
      <c r="HZD211" s="8"/>
      <c r="HZE211" s="8"/>
      <c r="HZF211" s="8"/>
      <c r="HZG211" s="8"/>
      <c r="HZH211" s="8"/>
      <c r="HZI211" s="8"/>
      <c r="HZJ211" s="8"/>
      <c r="HZK211" s="8"/>
      <c r="HZL211" s="8"/>
      <c r="HZM211" s="8"/>
      <c r="HZN211" s="8"/>
      <c r="HZO211" s="8"/>
      <c r="HZP211" s="8"/>
      <c r="HZQ211" s="8"/>
      <c r="HZR211" s="8"/>
      <c r="HZS211" s="8"/>
      <c r="HZT211" s="8"/>
      <c r="HZU211" s="8"/>
      <c r="HZV211" s="8"/>
      <c r="HZW211" s="8"/>
      <c r="HZX211" s="8"/>
      <c r="HZY211" s="8"/>
      <c r="HZZ211" s="8"/>
      <c r="IAA211" s="8"/>
      <c r="IAB211" s="8"/>
      <c r="IAC211" s="8"/>
      <c r="IAD211" s="8"/>
      <c r="IAE211" s="8"/>
      <c r="IAF211" s="8"/>
      <c r="IAG211" s="8"/>
      <c r="IAH211" s="8"/>
      <c r="IAI211" s="8"/>
      <c r="IAJ211" s="8"/>
      <c r="IAK211" s="8"/>
      <c r="IAL211" s="8"/>
      <c r="IAM211" s="8"/>
      <c r="IAN211" s="8"/>
      <c r="IAO211" s="8"/>
      <c r="IAP211" s="8"/>
      <c r="IAQ211" s="8"/>
      <c r="IAR211" s="8"/>
      <c r="IAS211" s="8"/>
      <c r="IAT211" s="8"/>
      <c r="IAU211" s="8"/>
      <c r="IAV211" s="8"/>
      <c r="IAW211" s="8"/>
      <c r="IAX211" s="8"/>
      <c r="IAY211" s="8"/>
      <c r="IAZ211" s="8"/>
      <c r="IBA211" s="8"/>
      <c r="IBB211" s="8"/>
      <c r="IBC211" s="8"/>
      <c r="IBD211" s="8"/>
      <c r="IBE211" s="8"/>
      <c r="IBF211" s="8"/>
      <c r="IBG211" s="8"/>
      <c r="IBH211" s="8"/>
      <c r="IBI211" s="8"/>
      <c r="IBJ211" s="8"/>
      <c r="IBK211" s="8"/>
      <c r="IBL211" s="8"/>
      <c r="IBM211" s="8"/>
      <c r="IBN211" s="8"/>
      <c r="IBO211" s="8"/>
      <c r="IBP211" s="8"/>
      <c r="IBQ211" s="8"/>
      <c r="IBR211" s="8"/>
      <c r="IBS211" s="8"/>
      <c r="IBT211" s="8"/>
      <c r="IBU211" s="8"/>
      <c r="IBV211" s="8"/>
      <c r="IBW211" s="8"/>
      <c r="IBX211" s="8"/>
      <c r="IBY211" s="8"/>
      <c r="IBZ211" s="8"/>
      <c r="ICA211" s="8"/>
      <c r="ICB211" s="8"/>
      <c r="ICC211" s="8"/>
      <c r="ICD211" s="8"/>
      <c r="ICE211" s="8"/>
      <c r="ICF211" s="8"/>
      <c r="ICG211" s="8"/>
      <c r="ICH211" s="8"/>
      <c r="ICI211" s="8"/>
      <c r="ICJ211" s="8"/>
      <c r="ICK211" s="8"/>
      <c r="ICL211" s="8"/>
      <c r="ICM211" s="8"/>
      <c r="ICN211" s="8"/>
      <c r="ICO211" s="8"/>
      <c r="ICP211" s="8"/>
      <c r="ICQ211" s="8"/>
      <c r="ICR211" s="8"/>
      <c r="ICS211" s="8"/>
      <c r="ICT211" s="8"/>
      <c r="ICU211" s="8"/>
      <c r="ICV211" s="8"/>
      <c r="ICW211" s="8"/>
      <c r="ICX211" s="8"/>
      <c r="ICY211" s="8"/>
      <c r="ICZ211" s="8"/>
      <c r="IDA211" s="8"/>
      <c r="IDB211" s="8"/>
      <c r="IDC211" s="8"/>
      <c r="IDD211" s="8"/>
      <c r="IDE211" s="8"/>
      <c r="IDF211" s="8"/>
      <c r="IDG211" s="8"/>
      <c r="IDH211" s="8"/>
      <c r="IDI211" s="8"/>
      <c r="IDJ211" s="8"/>
      <c r="IDK211" s="8"/>
      <c r="IDL211" s="8"/>
      <c r="IDM211" s="8"/>
      <c r="IDN211" s="8"/>
      <c r="IDO211" s="8"/>
      <c r="IDP211" s="8"/>
      <c r="IDQ211" s="8"/>
      <c r="IDR211" s="8"/>
      <c r="IDS211" s="8"/>
      <c r="IDT211" s="8"/>
      <c r="IDU211" s="8"/>
      <c r="IDV211" s="8"/>
      <c r="IDW211" s="8"/>
      <c r="IDX211" s="8"/>
      <c r="IDY211" s="8"/>
      <c r="IDZ211" s="8"/>
      <c r="IEA211" s="8"/>
      <c r="IEB211" s="8"/>
      <c r="IEC211" s="8"/>
      <c r="IED211" s="8"/>
      <c r="IEE211" s="8"/>
      <c r="IEF211" s="8"/>
      <c r="IEG211" s="8"/>
      <c r="IEH211" s="8"/>
      <c r="IEI211" s="8"/>
      <c r="IEJ211" s="8"/>
      <c r="IEK211" s="8"/>
      <c r="IEL211" s="8"/>
      <c r="IEM211" s="8"/>
      <c r="IEN211" s="8"/>
      <c r="IEO211" s="8"/>
      <c r="IEP211" s="8"/>
      <c r="IEQ211" s="8"/>
      <c r="IER211" s="8"/>
      <c r="IES211" s="8"/>
      <c r="IET211" s="8"/>
      <c r="IEU211" s="8"/>
      <c r="IEV211" s="8"/>
      <c r="IEW211" s="8"/>
      <c r="IEX211" s="8"/>
      <c r="IEY211" s="8"/>
      <c r="IEZ211" s="8"/>
      <c r="IFA211" s="8"/>
      <c r="IFB211" s="8"/>
      <c r="IFC211" s="8"/>
      <c r="IFD211" s="8"/>
      <c r="IFE211" s="8"/>
      <c r="IFF211" s="8"/>
      <c r="IFG211" s="8"/>
      <c r="IFH211" s="8"/>
      <c r="IFI211" s="8"/>
      <c r="IFJ211" s="8"/>
      <c r="IFK211" s="8"/>
      <c r="IFL211" s="8"/>
      <c r="IFM211" s="8"/>
      <c r="IFN211" s="8"/>
      <c r="IFO211" s="8"/>
      <c r="IFP211" s="8"/>
      <c r="IFQ211" s="8"/>
      <c r="IFR211" s="8"/>
      <c r="IFS211" s="8"/>
      <c r="IFT211" s="8"/>
      <c r="IFU211" s="8"/>
      <c r="IFV211" s="8"/>
      <c r="IFW211" s="8"/>
      <c r="IFX211" s="8"/>
      <c r="IFY211" s="8"/>
      <c r="IFZ211" s="8"/>
      <c r="IGA211" s="8"/>
      <c r="IGB211" s="8"/>
      <c r="IGC211" s="8"/>
      <c r="IGD211" s="8"/>
      <c r="IGE211" s="8"/>
      <c r="IGF211" s="8"/>
      <c r="IGG211" s="8"/>
      <c r="IGH211" s="8"/>
      <c r="IGI211" s="8"/>
      <c r="IGJ211" s="8"/>
      <c r="IGK211" s="8"/>
      <c r="IGL211" s="8"/>
      <c r="IGM211" s="8"/>
      <c r="IGN211" s="8"/>
      <c r="IGO211" s="8"/>
      <c r="IGP211" s="8"/>
      <c r="IGQ211" s="8"/>
      <c r="IGR211" s="8"/>
      <c r="IGS211" s="8"/>
      <c r="IGT211" s="8"/>
      <c r="IGU211" s="8"/>
      <c r="IGV211" s="8"/>
      <c r="IGW211" s="8"/>
      <c r="IGX211" s="8"/>
      <c r="IGY211" s="8"/>
      <c r="IGZ211" s="8"/>
      <c r="IHA211" s="8"/>
      <c r="IHB211" s="8"/>
      <c r="IHC211" s="8"/>
      <c r="IHD211" s="8"/>
      <c r="IHE211" s="8"/>
      <c r="IHF211" s="8"/>
      <c r="IHG211" s="8"/>
      <c r="IHH211" s="8"/>
      <c r="IHI211" s="8"/>
      <c r="IHJ211" s="8"/>
      <c r="IHK211" s="8"/>
      <c r="IHL211" s="8"/>
      <c r="IHM211" s="8"/>
      <c r="IHN211" s="8"/>
      <c r="IHO211" s="8"/>
      <c r="IHP211" s="8"/>
      <c r="IHQ211" s="8"/>
      <c r="IHR211" s="8"/>
      <c r="IHS211" s="8"/>
      <c r="IHT211" s="8"/>
      <c r="IHU211" s="8"/>
      <c r="IHV211" s="8"/>
      <c r="IHW211" s="8"/>
      <c r="IHX211" s="8"/>
      <c r="IHY211" s="8"/>
      <c r="IHZ211" s="8"/>
      <c r="IIA211" s="8"/>
      <c r="IIB211" s="8"/>
      <c r="IIC211" s="8"/>
      <c r="IID211" s="8"/>
      <c r="IIE211" s="8"/>
      <c r="IIF211" s="8"/>
      <c r="IIG211" s="8"/>
      <c r="IIH211" s="8"/>
      <c r="III211" s="8"/>
      <c r="IIJ211" s="8"/>
      <c r="IIK211" s="8"/>
      <c r="IIL211" s="8"/>
      <c r="IIM211" s="8"/>
      <c r="IIN211" s="8"/>
      <c r="IIO211" s="8"/>
      <c r="IIP211" s="8"/>
      <c r="IIQ211" s="8"/>
      <c r="IIR211" s="8"/>
      <c r="IIS211" s="8"/>
      <c r="IIT211" s="8"/>
      <c r="IIU211" s="8"/>
      <c r="IIV211" s="8"/>
      <c r="IIW211" s="8"/>
      <c r="IIX211" s="8"/>
      <c r="IIY211" s="8"/>
      <c r="IIZ211" s="8"/>
      <c r="IJA211" s="8"/>
      <c r="IJB211" s="8"/>
      <c r="IJC211" s="8"/>
      <c r="IJD211" s="8"/>
      <c r="IJE211" s="8"/>
      <c r="IJF211" s="8"/>
      <c r="IJG211" s="8"/>
      <c r="IJH211" s="8"/>
      <c r="IJI211" s="8"/>
      <c r="IJJ211" s="8"/>
      <c r="IJK211" s="8"/>
      <c r="IJL211" s="8"/>
      <c r="IJM211" s="8"/>
      <c r="IJN211" s="8"/>
      <c r="IJO211" s="8"/>
      <c r="IJP211" s="8"/>
      <c r="IJQ211" s="8"/>
      <c r="IJR211" s="8"/>
      <c r="IJS211" s="8"/>
      <c r="IJT211" s="8"/>
      <c r="IJU211" s="8"/>
      <c r="IJV211" s="8"/>
      <c r="IJW211" s="8"/>
      <c r="IJX211" s="8"/>
      <c r="IJY211" s="8"/>
      <c r="IJZ211" s="8"/>
      <c r="IKA211" s="8"/>
      <c r="IKB211" s="8"/>
      <c r="IKC211" s="8"/>
      <c r="IKD211" s="8"/>
      <c r="IKE211" s="8"/>
      <c r="IKF211" s="8"/>
      <c r="IKG211" s="8"/>
      <c r="IKH211" s="8"/>
      <c r="IKI211" s="8"/>
      <c r="IKJ211" s="8"/>
      <c r="IKK211" s="8"/>
      <c r="IKL211" s="8"/>
      <c r="IKM211" s="8"/>
      <c r="IKN211" s="8"/>
      <c r="IKO211" s="8"/>
      <c r="IKP211" s="8"/>
      <c r="IKQ211" s="8"/>
      <c r="IKR211" s="8"/>
      <c r="IKS211" s="8"/>
      <c r="IKT211" s="8"/>
      <c r="IKU211" s="8"/>
      <c r="IKV211" s="8"/>
      <c r="IKW211" s="8"/>
      <c r="IKX211" s="8"/>
      <c r="IKY211" s="8"/>
      <c r="IKZ211" s="8"/>
      <c r="ILA211" s="8"/>
      <c r="ILB211" s="8"/>
      <c r="ILC211" s="8"/>
      <c r="ILD211" s="8"/>
      <c r="ILE211" s="8"/>
      <c r="ILF211" s="8"/>
      <c r="ILG211" s="8"/>
      <c r="ILH211" s="8"/>
      <c r="ILI211" s="8"/>
      <c r="ILJ211" s="8"/>
      <c r="ILK211" s="8"/>
      <c r="ILL211" s="8"/>
      <c r="ILM211" s="8"/>
      <c r="ILN211" s="8"/>
      <c r="ILO211" s="8"/>
      <c r="ILP211" s="8"/>
      <c r="ILQ211" s="8"/>
      <c r="ILR211" s="8"/>
      <c r="ILS211" s="8"/>
      <c r="ILT211" s="8"/>
      <c r="ILU211" s="8"/>
      <c r="ILV211" s="8"/>
      <c r="ILW211" s="8"/>
      <c r="ILX211" s="8"/>
      <c r="ILY211" s="8"/>
      <c r="ILZ211" s="8"/>
      <c r="IMA211" s="8"/>
      <c r="IMB211" s="8"/>
      <c r="IMC211" s="8"/>
      <c r="IMD211" s="8"/>
      <c r="IME211" s="8"/>
      <c r="IMF211" s="8"/>
      <c r="IMG211" s="8"/>
      <c r="IMH211" s="8"/>
      <c r="IMI211" s="8"/>
      <c r="IMJ211" s="8"/>
      <c r="IMK211" s="8"/>
      <c r="IML211" s="8"/>
      <c r="IMM211" s="8"/>
      <c r="IMN211" s="8"/>
      <c r="IMO211" s="8"/>
      <c r="IMP211" s="8"/>
      <c r="IMQ211" s="8"/>
      <c r="IMR211" s="8"/>
      <c r="IMS211" s="8"/>
      <c r="IMT211" s="8"/>
      <c r="IMU211" s="8"/>
      <c r="IMV211" s="8"/>
      <c r="IMW211" s="8"/>
      <c r="IMX211" s="8"/>
      <c r="IMY211" s="8"/>
      <c r="IMZ211" s="8"/>
      <c r="INA211" s="8"/>
      <c r="INB211" s="8"/>
      <c r="INC211" s="8"/>
      <c r="IND211" s="8"/>
      <c r="INE211" s="8"/>
      <c r="INF211" s="8"/>
      <c r="ING211" s="8"/>
      <c r="INH211" s="8"/>
      <c r="INI211" s="8"/>
      <c r="INJ211" s="8"/>
      <c r="INK211" s="8"/>
      <c r="INL211" s="8"/>
      <c r="INM211" s="8"/>
      <c r="INN211" s="8"/>
      <c r="INO211" s="8"/>
      <c r="INP211" s="8"/>
      <c r="INQ211" s="8"/>
      <c r="INR211" s="8"/>
      <c r="INS211" s="8"/>
      <c r="INT211" s="8"/>
      <c r="INU211" s="8"/>
      <c r="INV211" s="8"/>
      <c r="INW211" s="8"/>
      <c r="INX211" s="8"/>
      <c r="INY211" s="8"/>
      <c r="INZ211" s="8"/>
      <c r="IOA211" s="8"/>
      <c r="IOB211" s="8"/>
      <c r="IOC211" s="8"/>
      <c r="IOD211" s="8"/>
      <c r="IOE211" s="8"/>
      <c r="IOF211" s="8"/>
      <c r="IOG211" s="8"/>
      <c r="IOH211" s="8"/>
      <c r="IOI211" s="8"/>
      <c r="IOJ211" s="8"/>
      <c r="IOK211" s="8"/>
      <c r="IOL211" s="8"/>
      <c r="IOM211" s="8"/>
      <c r="ION211" s="8"/>
      <c r="IOO211" s="8"/>
      <c r="IOP211" s="8"/>
      <c r="IOQ211" s="8"/>
      <c r="IOR211" s="8"/>
      <c r="IOS211" s="8"/>
      <c r="IOT211" s="8"/>
      <c r="IOU211" s="8"/>
      <c r="IOV211" s="8"/>
      <c r="IOW211" s="8"/>
      <c r="IOX211" s="8"/>
      <c r="IOY211" s="8"/>
      <c r="IOZ211" s="8"/>
      <c r="IPA211" s="8"/>
      <c r="IPB211" s="8"/>
      <c r="IPC211" s="8"/>
      <c r="IPD211" s="8"/>
      <c r="IPE211" s="8"/>
      <c r="IPF211" s="8"/>
      <c r="IPG211" s="8"/>
      <c r="IPH211" s="8"/>
      <c r="IPI211" s="8"/>
      <c r="IPJ211" s="8"/>
      <c r="IPK211" s="8"/>
      <c r="IPL211" s="8"/>
      <c r="IPM211" s="8"/>
      <c r="IPN211" s="8"/>
      <c r="IPO211" s="8"/>
      <c r="IPP211" s="8"/>
      <c r="IPQ211" s="8"/>
      <c r="IPR211" s="8"/>
      <c r="IPS211" s="8"/>
      <c r="IPT211" s="8"/>
      <c r="IPU211" s="8"/>
      <c r="IPV211" s="8"/>
      <c r="IPW211" s="8"/>
      <c r="IPX211" s="8"/>
      <c r="IPY211" s="8"/>
      <c r="IPZ211" s="8"/>
      <c r="IQA211" s="8"/>
      <c r="IQB211" s="8"/>
      <c r="IQC211" s="8"/>
      <c r="IQD211" s="8"/>
      <c r="IQE211" s="8"/>
      <c r="IQF211" s="8"/>
      <c r="IQG211" s="8"/>
      <c r="IQH211" s="8"/>
      <c r="IQI211" s="8"/>
      <c r="IQJ211" s="8"/>
      <c r="IQK211" s="8"/>
      <c r="IQL211" s="8"/>
      <c r="IQM211" s="8"/>
      <c r="IQN211" s="8"/>
      <c r="IQO211" s="8"/>
      <c r="IQP211" s="8"/>
      <c r="IQQ211" s="8"/>
      <c r="IQR211" s="8"/>
      <c r="IQS211" s="8"/>
      <c r="IQT211" s="8"/>
      <c r="IQU211" s="8"/>
      <c r="IQV211" s="8"/>
      <c r="IQW211" s="8"/>
      <c r="IQX211" s="8"/>
      <c r="IQY211" s="8"/>
      <c r="IQZ211" s="8"/>
      <c r="IRA211" s="8"/>
      <c r="IRB211" s="8"/>
      <c r="IRC211" s="8"/>
      <c r="IRD211" s="8"/>
      <c r="IRE211" s="8"/>
      <c r="IRF211" s="8"/>
      <c r="IRG211" s="8"/>
      <c r="IRH211" s="8"/>
      <c r="IRI211" s="8"/>
      <c r="IRJ211" s="8"/>
      <c r="IRK211" s="8"/>
      <c r="IRL211" s="8"/>
      <c r="IRM211" s="8"/>
      <c r="IRN211" s="8"/>
      <c r="IRO211" s="8"/>
      <c r="IRP211" s="8"/>
      <c r="IRQ211" s="8"/>
      <c r="IRR211" s="8"/>
      <c r="IRS211" s="8"/>
      <c r="IRT211" s="8"/>
      <c r="IRU211" s="8"/>
      <c r="IRV211" s="8"/>
      <c r="IRW211" s="8"/>
      <c r="IRX211" s="8"/>
      <c r="IRY211" s="8"/>
      <c r="IRZ211" s="8"/>
      <c r="ISA211" s="8"/>
      <c r="ISB211" s="8"/>
      <c r="ISC211" s="8"/>
      <c r="ISD211" s="8"/>
      <c r="ISE211" s="8"/>
      <c r="ISF211" s="8"/>
      <c r="ISG211" s="8"/>
      <c r="ISH211" s="8"/>
      <c r="ISI211" s="8"/>
      <c r="ISJ211" s="8"/>
      <c r="ISK211" s="8"/>
      <c r="ISL211" s="8"/>
      <c r="ISM211" s="8"/>
      <c r="ISN211" s="8"/>
      <c r="ISO211" s="8"/>
      <c r="ISP211" s="8"/>
      <c r="ISQ211" s="8"/>
      <c r="ISR211" s="8"/>
      <c r="ISS211" s="8"/>
      <c r="IST211" s="8"/>
      <c r="ISU211" s="8"/>
      <c r="ISV211" s="8"/>
      <c r="ISW211" s="8"/>
      <c r="ISX211" s="8"/>
      <c r="ISY211" s="8"/>
      <c r="ISZ211" s="8"/>
      <c r="ITA211" s="8"/>
      <c r="ITB211" s="8"/>
      <c r="ITC211" s="8"/>
      <c r="ITD211" s="8"/>
      <c r="ITE211" s="8"/>
      <c r="ITF211" s="8"/>
      <c r="ITG211" s="8"/>
      <c r="ITH211" s="8"/>
      <c r="ITI211" s="8"/>
      <c r="ITJ211" s="8"/>
      <c r="ITK211" s="8"/>
      <c r="ITL211" s="8"/>
      <c r="ITM211" s="8"/>
      <c r="ITN211" s="8"/>
      <c r="ITO211" s="8"/>
      <c r="ITP211" s="8"/>
      <c r="ITQ211" s="8"/>
      <c r="ITR211" s="8"/>
      <c r="ITS211" s="8"/>
      <c r="ITT211" s="8"/>
      <c r="ITU211" s="8"/>
      <c r="ITV211" s="8"/>
      <c r="ITW211" s="8"/>
      <c r="ITX211" s="8"/>
      <c r="ITY211" s="8"/>
      <c r="ITZ211" s="8"/>
      <c r="IUA211" s="8"/>
      <c r="IUB211" s="8"/>
      <c r="IUC211" s="8"/>
      <c r="IUD211" s="8"/>
      <c r="IUE211" s="8"/>
      <c r="IUF211" s="8"/>
      <c r="IUG211" s="8"/>
      <c r="IUH211" s="8"/>
      <c r="IUI211" s="8"/>
      <c r="IUJ211" s="8"/>
      <c r="IUK211" s="8"/>
      <c r="IUL211" s="8"/>
      <c r="IUM211" s="8"/>
      <c r="IUN211" s="8"/>
      <c r="IUO211" s="8"/>
      <c r="IUP211" s="8"/>
      <c r="IUQ211" s="8"/>
      <c r="IUR211" s="8"/>
      <c r="IUS211" s="8"/>
      <c r="IUT211" s="8"/>
      <c r="IUU211" s="8"/>
      <c r="IUV211" s="8"/>
      <c r="IUW211" s="8"/>
      <c r="IUX211" s="8"/>
      <c r="IUY211" s="8"/>
      <c r="IUZ211" s="8"/>
      <c r="IVA211" s="8"/>
      <c r="IVB211" s="8"/>
      <c r="IVC211" s="8"/>
      <c r="IVD211" s="8"/>
      <c r="IVE211" s="8"/>
      <c r="IVF211" s="8"/>
      <c r="IVG211" s="8"/>
      <c r="IVH211" s="8"/>
      <c r="IVI211" s="8"/>
      <c r="IVJ211" s="8"/>
      <c r="IVK211" s="8"/>
      <c r="IVL211" s="8"/>
      <c r="IVM211" s="8"/>
      <c r="IVN211" s="8"/>
      <c r="IVO211" s="8"/>
      <c r="IVP211" s="8"/>
      <c r="IVQ211" s="8"/>
      <c r="IVR211" s="8"/>
      <c r="IVS211" s="8"/>
      <c r="IVT211" s="8"/>
      <c r="IVU211" s="8"/>
      <c r="IVV211" s="8"/>
      <c r="IVW211" s="8"/>
      <c r="IVX211" s="8"/>
      <c r="IVY211" s="8"/>
      <c r="IVZ211" s="8"/>
      <c r="IWA211" s="8"/>
      <c r="IWB211" s="8"/>
      <c r="IWC211" s="8"/>
      <c r="IWD211" s="8"/>
      <c r="IWE211" s="8"/>
      <c r="IWF211" s="8"/>
      <c r="IWG211" s="8"/>
      <c r="IWH211" s="8"/>
      <c r="IWI211" s="8"/>
      <c r="IWJ211" s="8"/>
      <c r="IWK211" s="8"/>
      <c r="IWL211" s="8"/>
      <c r="IWM211" s="8"/>
      <c r="IWN211" s="8"/>
      <c r="IWO211" s="8"/>
      <c r="IWP211" s="8"/>
      <c r="IWQ211" s="8"/>
      <c r="IWR211" s="8"/>
      <c r="IWS211" s="8"/>
      <c r="IWT211" s="8"/>
      <c r="IWU211" s="8"/>
      <c r="IWV211" s="8"/>
      <c r="IWW211" s="8"/>
      <c r="IWX211" s="8"/>
      <c r="IWY211" s="8"/>
      <c r="IWZ211" s="8"/>
      <c r="IXA211" s="8"/>
      <c r="IXB211" s="8"/>
      <c r="IXC211" s="8"/>
      <c r="IXD211" s="8"/>
      <c r="IXE211" s="8"/>
      <c r="IXF211" s="8"/>
      <c r="IXG211" s="8"/>
      <c r="IXH211" s="8"/>
      <c r="IXI211" s="8"/>
      <c r="IXJ211" s="8"/>
      <c r="IXK211" s="8"/>
      <c r="IXL211" s="8"/>
      <c r="IXM211" s="8"/>
      <c r="IXN211" s="8"/>
      <c r="IXO211" s="8"/>
      <c r="IXP211" s="8"/>
      <c r="IXQ211" s="8"/>
      <c r="IXR211" s="8"/>
      <c r="IXS211" s="8"/>
      <c r="IXT211" s="8"/>
      <c r="IXU211" s="8"/>
      <c r="IXV211" s="8"/>
      <c r="IXW211" s="8"/>
      <c r="IXX211" s="8"/>
      <c r="IXY211" s="8"/>
      <c r="IXZ211" s="8"/>
      <c r="IYA211" s="8"/>
      <c r="IYB211" s="8"/>
      <c r="IYC211" s="8"/>
      <c r="IYD211" s="8"/>
      <c r="IYE211" s="8"/>
      <c r="IYF211" s="8"/>
      <c r="IYG211" s="8"/>
      <c r="IYH211" s="8"/>
      <c r="IYI211" s="8"/>
      <c r="IYJ211" s="8"/>
      <c r="IYK211" s="8"/>
      <c r="IYL211" s="8"/>
      <c r="IYM211" s="8"/>
      <c r="IYN211" s="8"/>
      <c r="IYO211" s="8"/>
      <c r="IYP211" s="8"/>
      <c r="IYQ211" s="8"/>
      <c r="IYR211" s="8"/>
      <c r="IYS211" s="8"/>
      <c r="IYT211" s="8"/>
      <c r="IYU211" s="8"/>
      <c r="IYV211" s="8"/>
      <c r="IYW211" s="8"/>
      <c r="IYX211" s="8"/>
      <c r="IYY211" s="8"/>
      <c r="IYZ211" s="8"/>
      <c r="IZA211" s="8"/>
      <c r="IZB211" s="8"/>
      <c r="IZC211" s="8"/>
      <c r="IZD211" s="8"/>
      <c r="IZE211" s="8"/>
      <c r="IZF211" s="8"/>
      <c r="IZG211" s="8"/>
      <c r="IZH211" s="8"/>
      <c r="IZI211" s="8"/>
      <c r="IZJ211" s="8"/>
      <c r="IZK211" s="8"/>
      <c r="IZL211" s="8"/>
      <c r="IZM211" s="8"/>
      <c r="IZN211" s="8"/>
      <c r="IZO211" s="8"/>
      <c r="IZP211" s="8"/>
      <c r="IZQ211" s="8"/>
      <c r="IZR211" s="8"/>
      <c r="IZS211" s="8"/>
      <c r="IZT211" s="8"/>
      <c r="IZU211" s="8"/>
      <c r="IZV211" s="8"/>
      <c r="IZW211" s="8"/>
      <c r="IZX211" s="8"/>
      <c r="IZY211" s="8"/>
      <c r="IZZ211" s="8"/>
      <c r="JAA211" s="8"/>
      <c r="JAB211" s="8"/>
      <c r="JAC211" s="8"/>
      <c r="JAD211" s="8"/>
      <c r="JAE211" s="8"/>
      <c r="JAF211" s="8"/>
      <c r="JAG211" s="8"/>
      <c r="JAH211" s="8"/>
      <c r="JAI211" s="8"/>
      <c r="JAJ211" s="8"/>
      <c r="JAK211" s="8"/>
      <c r="JAL211" s="8"/>
      <c r="JAM211" s="8"/>
      <c r="JAN211" s="8"/>
      <c r="JAO211" s="8"/>
      <c r="JAP211" s="8"/>
      <c r="JAQ211" s="8"/>
      <c r="JAR211" s="8"/>
      <c r="JAS211" s="8"/>
      <c r="JAT211" s="8"/>
      <c r="JAU211" s="8"/>
      <c r="JAV211" s="8"/>
      <c r="JAW211" s="8"/>
      <c r="JAX211" s="8"/>
      <c r="JAY211" s="8"/>
      <c r="JAZ211" s="8"/>
      <c r="JBA211" s="8"/>
      <c r="JBB211" s="8"/>
      <c r="JBC211" s="8"/>
      <c r="JBD211" s="8"/>
      <c r="JBE211" s="8"/>
      <c r="JBF211" s="8"/>
      <c r="JBG211" s="8"/>
      <c r="JBH211" s="8"/>
      <c r="JBI211" s="8"/>
      <c r="JBJ211" s="8"/>
      <c r="JBK211" s="8"/>
      <c r="JBL211" s="8"/>
      <c r="JBM211" s="8"/>
      <c r="JBN211" s="8"/>
      <c r="JBO211" s="8"/>
      <c r="JBP211" s="8"/>
      <c r="JBQ211" s="8"/>
      <c r="JBR211" s="8"/>
      <c r="JBS211" s="8"/>
      <c r="JBT211" s="8"/>
      <c r="JBU211" s="8"/>
      <c r="JBV211" s="8"/>
      <c r="JBW211" s="8"/>
      <c r="JBX211" s="8"/>
      <c r="JBY211" s="8"/>
      <c r="JBZ211" s="8"/>
      <c r="JCA211" s="8"/>
      <c r="JCB211" s="8"/>
      <c r="JCC211" s="8"/>
      <c r="JCD211" s="8"/>
      <c r="JCE211" s="8"/>
      <c r="JCF211" s="8"/>
      <c r="JCG211" s="8"/>
      <c r="JCH211" s="8"/>
      <c r="JCI211" s="8"/>
      <c r="JCJ211" s="8"/>
      <c r="JCK211" s="8"/>
      <c r="JCL211" s="8"/>
      <c r="JCM211" s="8"/>
      <c r="JCN211" s="8"/>
      <c r="JCO211" s="8"/>
      <c r="JCP211" s="8"/>
      <c r="JCQ211" s="8"/>
      <c r="JCR211" s="8"/>
      <c r="JCS211" s="8"/>
      <c r="JCT211" s="8"/>
      <c r="JCU211" s="8"/>
      <c r="JCV211" s="8"/>
      <c r="JCW211" s="8"/>
      <c r="JCX211" s="8"/>
      <c r="JCY211" s="8"/>
      <c r="JCZ211" s="8"/>
      <c r="JDA211" s="8"/>
      <c r="JDB211" s="8"/>
      <c r="JDC211" s="8"/>
      <c r="JDD211" s="8"/>
      <c r="JDE211" s="8"/>
      <c r="JDF211" s="8"/>
      <c r="JDG211" s="8"/>
      <c r="JDH211" s="8"/>
      <c r="JDI211" s="8"/>
      <c r="JDJ211" s="8"/>
      <c r="JDK211" s="8"/>
      <c r="JDL211" s="8"/>
      <c r="JDM211" s="8"/>
      <c r="JDN211" s="8"/>
      <c r="JDO211" s="8"/>
      <c r="JDP211" s="8"/>
      <c r="JDQ211" s="8"/>
      <c r="JDR211" s="8"/>
      <c r="JDS211" s="8"/>
      <c r="JDT211" s="8"/>
      <c r="JDU211" s="8"/>
      <c r="JDV211" s="8"/>
      <c r="JDW211" s="8"/>
      <c r="JDX211" s="8"/>
      <c r="JDY211" s="8"/>
      <c r="JDZ211" s="8"/>
      <c r="JEA211" s="8"/>
      <c r="JEB211" s="8"/>
      <c r="JEC211" s="8"/>
      <c r="JED211" s="8"/>
      <c r="JEE211" s="8"/>
      <c r="JEF211" s="8"/>
      <c r="JEG211" s="8"/>
      <c r="JEH211" s="8"/>
      <c r="JEI211" s="8"/>
      <c r="JEJ211" s="8"/>
      <c r="JEK211" s="8"/>
      <c r="JEL211" s="8"/>
      <c r="JEM211" s="8"/>
      <c r="JEN211" s="8"/>
      <c r="JEO211" s="8"/>
      <c r="JEP211" s="8"/>
      <c r="JEQ211" s="8"/>
      <c r="JER211" s="8"/>
      <c r="JES211" s="8"/>
      <c r="JET211" s="8"/>
      <c r="JEU211" s="8"/>
      <c r="JEV211" s="8"/>
      <c r="JEW211" s="8"/>
      <c r="JEX211" s="8"/>
      <c r="JEY211" s="8"/>
      <c r="JEZ211" s="8"/>
      <c r="JFA211" s="8"/>
      <c r="JFB211" s="8"/>
      <c r="JFC211" s="8"/>
      <c r="JFD211" s="8"/>
      <c r="JFE211" s="8"/>
      <c r="JFF211" s="8"/>
      <c r="JFG211" s="8"/>
      <c r="JFH211" s="8"/>
      <c r="JFI211" s="8"/>
      <c r="JFJ211" s="8"/>
      <c r="JFK211" s="8"/>
      <c r="JFL211" s="8"/>
      <c r="JFM211" s="8"/>
      <c r="JFN211" s="8"/>
      <c r="JFO211" s="8"/>
      <c r="JFP211" s="8"/>
      <c r="JFQ211" s="8"/>
      <c r="JFR211" s="8"/>
      <c r="JFS211" s="8"/>
      <c r="JFT211" s="8"/>
      <c r="JFU211" s="8"/>
      <c r="JFV211" s="8"/>
      <c r="JFW211" s="8"/>
      <c r="JFX211" s="8"/>
      <c r="JFY211" s="8"/>
      <c r="JFZ211" s="8"/>
      <c r="JGA211" s="8"/>
      <c r="JGB211" s="8"/>
      <c r="JGC211" s="8"/>
      <c r="JGD211" s="8"/>
      <c r="JGE211" s="8"/>
      <c r="JGF211" s="8"/>
      <c r="JGG211" s="8"/>
      <c r="JGH211" s="8"/>
      <c r="JGI211" s="8"/>
      <c r="JGJ211" s="8"/>
      <c r="JGK211" s="8"/>
      <c r="JGL211" s="8"/>
      <c r="JGM211" s="8"/>
      <c r="JGN211" s="8"/>
      <c r="JGO211" s="8"/>
      <c r="JGP211" s="8"/>
      <c r="JGQ211" s="8"/>
      <c r="JGR211" s="8"/>
      <c r="JGS211" s="8"/>
      <c r="JGT211" s="8"/>
      <c r="JGU211" s="8"/>
      <c r="JGV211" s="8"/>
      <c r="JGW211" s="8"/>
      <c r="JGX211" s="8"/>
      <c r="JGY211" s="8"/>
      <c r="JGZ211" s="8"/>
      <c r="JHA211" s="8"/>
      <c r="JHB211" s="8"/>
      <c r="JHC211" s="8"/>
      <c r="JHD211" s="8"/>
      <c r="JHE211" s="8"/>
      <c r="JHF211" s="8"/>
      <c r="JHG211" s="8"/>
      <c r="JHH211" s="8"/>
      <c r="JHI211" s="8"/>
      <c r="JHJ211" s="8"/>
      <c r="JHK211" s="8"/>
      <c r="JHL211" s="8"/>
      <c r="JHM211" s="8"/>
      <c r="JHN211" s="8"/>
      <c r="JHO211" s="8"/>
      <c r="JHP211" s="8"/>
      <c r="JHQ211" s="8"/>
      <c r="JHR211" s="8"/>
      <c r="JHS211" s="8"/>
      <c r="JHT211" s="8"/>
      <c r="JHU211" s="8"/>
      <c r="JHV211" s="8"/>
      <c r="JHW211" s="8"/>
      <c r="JHX211" s="8"/>
      <c r="JHY211" s="8"/>
      <c r="JHZ211" s="8"/>
      <c r="JIA211" s="8"/>
      <c r="JIB211" s="8"/>
      <c r="JIC211" s="8"/>
      <c r="JID211" s="8"/>
      <c r="JIE211" s="8"/>
      <c r="JIF211" s="8"/>
      <c r="JIG211" s="8"/>
      <c r="JIH211" s="8"/>
      <c r="JII211" s="8"/>
      <c r="JIJ211" s="8"/>
      <c r="JIK211" s="8"/>
      <c r="JIL211" s="8"/>
      <c r="JIM211" s="8"/>
      <c r="JIN211" s="8"/>
      <c r="JIO211" s="8"/>
      <c r="JIP211" s="8"/>
      <c r="JIQ211" s="8"/>
      <c r="JIR211" s="8"/>
      <c r="JIS211" s="8"/>
      <c r="JIT211" s="8"/>
      <c r="JIU211" s="8"/>
      <c r="JIV211" s="8"/>
      <c r="JIW211" s="8"/>
      <c r="JIX211" s="8"/>
      <c r="JIY211" s="8"/>
      <c r="JIZ211" s="8"/>
      <c r="JJA211" s="8"/>
      <c r="JJB211" s="8"/>
      <c r="JJC211" s="8"/>
      <c r="JJD211" s="8"/>
      <c r="JJE211" s="8"/>
      <c r="JJF211" s="8"/>
      <c r="JJG211" s="8"/>
      <c r="JJH211" s="8"/>
      <c r="JJI211" s="8"/>
      <c r="JJJ211" s="8"/>
      <c r="JJK211" s="8"/>
      <c r="JJL211" s="8"/>
      <c r="JJM211" s="8"/>
      <c r="JJN211" s="8"/>
      <c r="JJO211" s="8"/>
      <c r="JJP211" s="8"/>
      <c r="JJQ211" s="8"/>
      <c r="JJR211" s="8"/>
      <c r="JJS211" s="8"/>
      <c r="JJT211" s="8"/>
      <c r="JJU211" s="8"/>
      <c r="JJV211" s="8"/>
      <c r="JJW211" s="8"/>
      <c r="JJX211" s="8"/>
      <c r="JJY211" s="8"/>
      <c r="JJZ211" s="8"/>
      <c r="JKA211" s="8"/>
      <c r="JKB211" s="8"/>
      <c r="JKC211" s="8"/>
      <c r="JKD211" s="8"/>
      <c r="JKE211" s="8"/>
      <c r="JKF211" s="8"/>
      <c r="JKG211" s="8"/>
      <c r="JKH211" s="8"/>
      <c r="JKI211" s="8"/>
      <c r="JKJ211" s="8"/>
      <c r="JKK211" s="8"/>
      <c r="JKL211" s="8"/>
      <c r="JKM211" s="8"/>
      <c r="JKN211" s="8"/>
      <c r="JKO211" s="8"/>
      <c r="JKP211" s="8"/>
      <c r="JKQ211" s="8"/>
      <c r="JKR211" s="8"/>
      <c r="JKS211" s="8"/>
      <c r="JKT211" s="8"/>
      <c r="JKU211" s="8"/>
      <c r="JKV211" s="8"/>
      <c r="JKW211" s="8"/>
      <c r="JKX211" s="8"/>
      <c r="JKY211" s="8"/>
      <c r="JKZ211" s="8"/>
      <c r="JLA211" s="8"/>
      <c r="JLB211" s="8"/>
      <c r="JLC211" s="8"/>
      <c r="JLD211" s="8"/>
      <c r="JLE211" s="8"/>
      <c r="JLF211" s="8"/>
      <c r="JLG211" s="8"/>
      <c r="JLH211" s="8"/>
      <c r="JLI211" s="8"/>
      <c r="JLJ211" s="8"/>
      <c r="JLK211" s="8"/>
      <c r="JLL211" s="8"/>
      <c r="JLM211" s="8"/>
      <c r="JLN211" s="8"/>
      <c r="JLO211" s="8"/>
      <c r="JLP211" s="8"/>
      <c r="JLQ211" s="8"/>
      <c r="JLR211" s="8"/>
      <c r="JLS211" s="8"/>
      <c r="JLT211" s="8"/>
      <c r="JLU211" s="8"/>
      <c r="JLV211" s="8"/>
      <c r="JLW211" s="8"/>
      <c r="JLX211" s="8"/>
      <c r="JLY211" s="8"/>
      <c r="JLZ211" s="8"/>
      <c r="JMA211" s="8"/>
      <c r="JMB211" s="8"/>
      <c r="JMC211" s="8"/>
      <c r="JMD211" s="8"/>
      <c r="JME211" s="8"/>
      <c r="JMF211" s="8"/>
      <c r="JMG211" s="8"/>
      <c r="JMH211" s="8"/>
      <c r="JMI211" s="8"/>
      <c r="JMJ211" s="8"/>
      <c r="JMK211" s="8"/>
      <c r="JML211" s="8"/>
      <c r="JMM211" s="8"/>
      <c r="JMN211" s="8"/>
      <c r="JMO211" s="8"/>
      <c r="JMP211" s="8"/>
      <c r="JMQ211" s="8"/>
      <c r="JMR211" s="8"/>
      <c r="JMS211" s="8"/>
      <c r="JMT211" s="8"/>
      <c r="JMU211" s="8"/>
      <c r="JMV211" s="8"/>
      <c r="JMW211" s="8"/>
      <c r="JMX211" s="8"/>
      <c r="JMY211" s="8"/>
      <c r="JMZ211" s="8"/>
      <c r="JNA211" s="8"/>
      <c r="JNB211" s="8"/>
      <c r="JNC211" s="8"/>
      <c r="JND211" s="8"/>
      <c r="JNE211" s="8"/>
      <c r="JNF211" s="8"/>
      <c r="JNG211" s="8"/>
      <c r="JNH211" s="8"/>
      <c r="JNI211" s="8"/>
      <c r="JNJ211" s="8"/>
      <c r="JNK211" s="8"/>
      <c r="JNL211" s="8"/>
      <c r="JNM211" s="8"/>
      <c r="JNN211" s="8"/>
      <c r="JNO211" s="8"/>
      <c r="JNP211" s="8"/>
      <c r="JNQ211" s="8"/>
      <c r="JNR211" s="8"/>
      <c r="JNS211" s="8"/>
      <c r="JNT211" s="8"/>
      <c r="JNU211" s="8"/>
      <c r="JNV211" s="8"/>
      <c r="JNW211" s="8"/>
      <c r="JNX211" s="8"/>
      <c r="JNY211" s="8"/>
      <c r="JNZ211" s="8"/>
      <c r="JOA211" s="8"/>
      <c r="JOB211" s="8"/>
      <c r="JOC211" s="8"/>
      <c r="JOD211" s="8"/>
      <c r="JOE211" s="8"/>
      <c r="JOF211" s="8"/>
      <c r="JOG211" s="8"/>
      <c r="JOH211" s="8"/>
      <c r="JOI211" s="8"/>
      <c r="JOJ211" s="8"/>
      <c r="JOK211" s="8"/>
      <c r="JOL211" s="8"/>
      <c r="JOM211" s="8"/>
      <c r="JON211" s="8"/>
      <c r="JOO211" s="8"/>
      <c r="JOP211" s="8"/>
      <c r="JOQ211" s="8"/>
      <c r="JOR211" s="8"/>
      <c r="JOS211" s="8"/>
      <c r="JOT211" s="8"/>
      <c r="JOU211" s="8"/>
      <c r="JOV211" s="8"/>
      <c r="JOW211" s="8"/>
      <c r="JOX211" s="8"/>
      <c r="JOY211" s="8"/>
      <c r="JOZ211" s="8"/>
      <c r="JPA211" s="8"/>
      <c r="JPB211" s="8"/>
      <c r="JPC211" s="8"/>
      <c r="JPD211" s="8"/>
      <c r="JPE211" s="8"/>
      <c r="JPF211" s="8"/>
      <c r="JPG211" s="8"/>
      <c r="JPH211" s="8"/>
      <c r="JPI211" s="8"/>
      <c r="JPJ211" s="8"/>
      <c r="JPK211" s="8"/>
      <c r="JPL211" s="8"/>
      <c r="JPM211" s="8"/>
      <c r="JPN211" s="8"/>
      <c r="JPO211" s="8"/>
      <c r="JPP211" s="8"/>
      <c r="JPQ211" s="8"/>
      <c r="JPR211" s="8"/>
      <c r="JPS211" s="8"/>
      <c r="JPT211" s="8"/>
      <c r="JPU211" s="8"/>
      <c r="JPV211" s="8"/>
      <c r="JPW211" s="8"/>
      <c r="JPX211" s="8"/>
      <c r="JPY211" s="8"/>
      <c r="JPZ211" s="8"/>
      <c r="JQA211" s="8"/>
      <c r="JQB211" s="8"/>
      <c r="JQC211" s="8"/>
      <c r="JQD211" s="8"/>
      <c r="JQE211" s="8"/>
      <c r="JQF211" s="8"/>
      <c r="JQG211" s="8"/>
      <c r="JQH211" s="8"/>
      <c r="JQI211" s="8"/>
      <c r="JQJ211" s="8"/>
      <c r="JQK211" s="8"/>
      <c r="JQL211" s="8"/>
      <c r="JQM211" s="8"/>
      <c r="JQN211" s="8"/>
      <c r="JQO211" s="8"/>
      <c r="JQP211" s="8"/>
      <c r="JQQ211" s="8"/>
      <c r="JQR211" s="8"/>
      <c r="JQS211" s="8"/>
      <c r="JQT211" s="8"/>
      <c r="JQU211" s="8"/>
      <c r="JQV211" s="8"/>
      <c r="JQW211" s="8"/>
      <c r="JQX211" s="8"/>
      <c r="JQY211" s="8"/>
      <c r="JQZ211" s="8"/>
      <c r="JRA211" s="8"/>
      <c r="JRB211" s="8"/>
      <c r="JRC211" s="8"/>
      <c r="JRD211" s="8"/>
      <c r="JRE211" s="8"/>
      <c r="JRF211" s="8"/>
      <c r="JRG211" s="8"/>
      <c r="JRH211" s="8"/>
      <c r="JRI211" s="8"/>
      <c r="JRJ211" s="8"/>
      <c r="JRK211" s="8"/>
      <c r="JRL211" s="8"/>
      <c r="JRM211" s="8"/>
      <c r="JRN211" s="8"/>
      <c r="JRO211" s="8"/>
      <c r="JRP211" s="8"/>
      <c r="JRQ211" s="8"/>
      <c r="JRR211" s="8"/>
      <c r="JRS211" s="8"/>
      <c r="JRT211" s="8"/>
      <c r="JRU211" s="8"/>
      <c r="JRV211" s="8"/>
      <c r="JRW211" s="8"/>
      <c r="JRX211" s="8"/>
      <c r="JRY211" s="8"/>
      <c r="JRZ211" s="8"/>
      <c r="JSA211" s="8"/>
      <c r="JSB211" s="8"/>
      <c r="JSC211" s="8"/>
      <c r="JSD211" s="8"/>
      <c r="JSE211" s="8"/>
      <c r="JSF211" s="8"/>
      <c r="JSG211" s="8"/>
      <c r="JSH211" s="8"/>
      <c r="JSI211" s="8"/>
      <c r="JSJ211" s="8"/>
      <c r="JSK211" s="8"/>
      <c r="JSL211" s="8"/>
      <c r="JSM211" s="8"/>
      <c r="JSN211" s="8"/>
      <c r="JSO211" s="8"/>
      <c r="JSP211" s="8"/>
      <c r="JSQ211" s="8"/>
      <c r="JSR211" s="8"/>
      <c r="JSS211" s="8"/>
      <c r="JST211" s="8"/>
      <c r="JSU211" s="8"/>
      <c r="JSV211" s="8"/>
      <c r="JSW211" s="8"/>
      <c r="JSX211" s="8"/>
      <c r="JSY211" s="8"/>
      <c r="JSZ211" s="8"/>
      <c r="JTA211" s="8"/>
      <c r="JTB211" s="8"/>
      <c r="JTC211" s="8"/>
      <c r="JTD211" s="8"/>
      <c r="JTE211" s="8"/>
      <c r="JTF211" s="8"/>
      <c r="JTG211" s="8"/>
      <c r="JTH211" s="8"/>
      <c r="JTI211" s="8"/>
      <c r="JTJ211" s="8"/>
      <c r="JTK211" s="8"/>
      <c r="JTL211" s="8"/>
      <c r="JTM211" s="8"/>
      <c r="JTN211" s="8"/>
      <c r="JTO211" s="8"/>
      <c r="JTP211" s="8"/>
      <c r="JTQ211" s="8"/>
      <c r="JTR211" s="8"/>
      <c r="JTS211" s="8"/>
      <c r="JTT211" s="8"/>
      <c r="JTU211" s="8"/>
      <c r="JTV211" s="8"/>
      <c r="JTW211" s="8"/>
      <c r="JTX211" s="8"/>
      <c r="JTY211" s="8"/>
      <c r="JTZ211" s="8"/>
      <c r="JUA211" s="8"/>
      <c r="JUB211" s="8"/>
      <c r="JUC211" s="8"/>
      <c r="JUD211" s="8"/>
      <c r="JUE211" s="8"/>
      <c r="JUF211" s="8"/>
      <c r="JUG211" s="8"/>
      <c r="JUH211" s="8"/>
      <c r="JUI211" s="8"/>
      <c r="JUJ211" s="8"/>
      <c r="JUK211" s="8"/>
      <c r="JUL211" s="8"/>
      <c r="JUM211" s="8"/>
      <c r="JUN211" s="8"/>
      <c r="JUO211" s="8"/>
      <c r="JUP211" s="8"/>
      <c r="JUQ211" s="8"/>
      <c r="JUR211" s="8"/>
      <c r="JUS211" s="8"/>
      <c r="JUT211" s="8"/>
      <c r="JUU211" s="8"/>
      <c r="JUV211" s="8"/>
      <c r="JUW211" s="8"/>
      <c r="JUX211" s="8"/>
      <c r="JUY211" s="8"/>
      <c r="JUZ211" s="8"/>
      <c r="JVA211" s="8"/>
      <c r="JVB211" s="8"/>
      <c r="JVC211" s="8"/>
      <c r="JVD211" s="8"/>
      <c r="JVE211" s="8"/>
      <c r="JVF211" s="8"/>
      <c r="JVG211" s="8"/>
      <c r="JVH211" s="8"/>
      <c r="JVI211" s="8"/>
      <c r="JVJ211" s="8"/>
      <c r="JVK211" s="8"/>
      <c r="JVL211" s="8"/>
      <c r="JVM211" s="8"/>
      <c r="JVN211" s="8"/>
      <c r="JVO211" s="8"/>
      <c r="JVP211" s="8"/>
      <c r="JVQ211" s="8"/>
      <c r="JVR211" s="8"/>
      <c r="JVS211" s="8"/>
      <c r="JVT211" s="8"/>
      <c r="JVU211" s="8"/>
      <c r="JVV211" s="8"/>
      <c r="JVW211" s="8"/>
      <c r="JVX211" s="8"/>
      <c r="JVY211" s="8"/>
      <c r="JVZ211" s="8"/>
      <c r="JWA211" s="8"/>
      <c r="JWB211" s="8"/>
      <c r="JWC211" s="8"/>
      <c r="JWD211" s="8"/>
      <c r="JWE211" s="8"/>
      <c r="JWF211" s="8"/>
      <c r="JWG211" s="8"/>
      <c r="JWH211" s="8"/>
      <c r="JWI211" s="8"/>
      <c r="JWJ211" s="8"/>
      <c r="JWK211" s="8"/>
      <c r="JWL211" s="8"/>
      <c r="JWM211" s="8"/>
      <c r="JWN211" s="8"/>
      <c r="JWO211" s="8"/>
      <c r="JWP211" s="8"/>
      <c r="JWQ211" s="8"/>
      <c r="JWR211" s="8"/>
      <c r="JWS211" s="8"/>
      <c r="JWT211" s="8"/>
      <c r="JWU211" s="8"/>
      <c r="JWV211" s="8"/>
      <c r="JWW211" s="8"/>
      <c r="JWX211" s="8"/>
      <c r="JWY211" s="8"/>
      <c r="JWZ211" s="8"/>
      <c r="JXA211" s="8"/>
      <c r="JXB211" s="8"/>
      <c r="JXC211" s="8"/>
      <c r="JXD211" s="8"/>
      <c r="JXE211" s="8"/>
      <c r="JXF211" s="8"/>
      <c r="JXG211" s="8"/>
      <c r="JXH211" s="8"/>
      <c r="JXI211" s="8"/>
      <c r="JXJ211" s="8"/>
      <c r="JXK211" s="8"/>
      <c r="JXL211" s="8"/>
      <c r="JXM211" s="8"/>
      <c r="JXN211" s="8"/>
      <c r="JXO211" s="8"/>
      <c r="JXP211" s="8"/>
      <c r="JXQ211" s="8"/>
      <c r="JXR211" s="8"/>
      <c r="JXS211" s="8"/>
      <c r="JXT211" s="8"/>
      <c r="JXU211" s="8"/>
      <c r="JXV211" s="8"/>
      <c r="JXW211" s="8"/>
      <c r="JXX211" s="8"/>
      <c r="JXY211" s="8"/>
      <c r="JXZ211" s="8"/>
      <c r="JYA211" s="8"/>
      <c r="JYB211" s="8"/>
      <c r="JYC211" s="8"/>
      <c r="JYD211" s="8"/>
      <c r="JYE211" s="8"/>
      <c r="JYF211" s="8"/>
      <c r="JYG211" s="8"/>
      <c r="JYH211" s="8"/>
      <c r="JYI211" s="8"/>
      <c r="JYJ211" s="8"/>
      <c r="JYK211" s="8"/>
      <c r="JYL211" s="8"/>
      <c r="JYM211" s="8"/>
      <c r="JYN211" s="8"/>
      <c r="JYO211" s="8"/>
      <c r="JYP211" s="8"/>
      <c r="JYQ211" s="8"/>
      <c r="JYR211" s="8"/>
      <c r="JYS211" s="8"/>
      <c r="JYT211" s="8"/>
      <c r="JYU211" s="8"/>
      <c r="JYV211" s="8"/>
      <c r="JYW211" s="8"/>
      <c r="JYX211" s="8"/>
      <c r="JYY211" s="8"/>
      <c r="JYZ211" s="8"/>
      <c r="JZA211" s="8"/>
      <c r="JZB211" s="8"/>
      <c r="JZC211" s="8"/>
      <c r="JZD211" s="8"/>
      <c r="JZE211" s="8"/>
      <c r="JZF211" s="8"/>
      <c r="JZG211" s="8"/>
      <c r="JZH211" s="8"/>
      <c r="JZI211" s="8"/>
      <c r="JZJ211" s="8"/>
      <c r="JZK211" s="8"/>
      <c r="JZL211" s="8"/>
      <c r="JZM211" s="8"/>
      <c r="JZN211" s="8"/>
      <c r="JZO211" s="8"/>
      <c r="JZP211" s="8"/>
      <c r="JZQ211" s="8"/>
      <c r="JZR211" s="8"/>
      <c r="JZS211" s="8"/>
      <c r="JZT211" s="8"/>
      <c r="JZU211" s="8"/>
      <c r="JZV211" s="8"/>
      <c r="JZW211" s="8"/>
      <c r="JZX211" s="8"/>
      <c r="JZY211" s="8"/>
      <c r="JZZ211" s="8"/>
      <c r="KAA211" s="8"/>
      <c r="KAB211" s="8"/>
      <c r="KAC211" s="8"/>
      <c r="KAD211" s="8"/>
      <c r="KAE211" s="8"/>
      <c r="KAF211" s="8"/>
      <c r="KAG211" s="8"/>
      <c r="KAH211" s="8"/>
      <c r="KAI211" s="8"/>
      <c r="KAJ211" s="8"/>
      <c r="KAK211" s="8"/>
      <c r="KAL211" s="8"/>
      <c r="KAM211" s="8"/>
      <c r="KAN211" s="8"/>
      <c r="KAO211" s="8"/>
      <c r="KAP211" s="8"/>
      <c r="KAQ211" s="8"/>
      <c r="KAR211" s="8"/>
      <c r="KAS211" s="8"/>
      <c r="KAT211" s="8"/>
      <c r="KAU211" s="8"/>
      <c r="KAV211" s="8"/>
      <c r="KAW211" s="8"/>
      <c r="KAX211" s="8"/>
      <c r="KAY211" s="8"/>
      <c r="KAZ211" s="8"/>
      <c r="KBA211" s="8"/>
      <c r="KBB211" s="8"/>
      <c r="KBC211" s="8"/>
      <c r="KBD211" s="8"/>
      <c r="KBE211" s="8"/>
      <c r="KBF211" s="8"/>
      <c r="KBG211" s="8"/>
      <c r="KBH211" s="8"/>
      <c r="KBI211" s="8"/>
      <c r="KBJ211" s="8"/>
      <c r="KBK211" s="8"/>
      <c r="KBL211" s="8"/>
      <c r="KBM211" s="8"/>
      <c r="KBN211" s="8"/>
      <c r="KBO211" s="8"/>
      <c r="KBP211" s="8"/>
      <c r="KBQ211" s="8"/>
      <c r="KBR211" s="8"/>
      <c r="KBS211" s="8"/>
      <c r="KBT211" s="8"/>
      <c r="KBU211" s="8"/>
      <c r="KBV211" s="8"/>
      <c r="KBW211" s="8"/>
      <c r="KBX211" s="8"/>
      <c r="KBY211" s="8"/>
      <c r="KBZ211" s="8"/>
      <c r="KCA211" s="8"/>
      <c r="KCB211" s="8"/>
      <c r="KCC211" s="8"/>
      <c r="KCD211" s="8"/>
      <c r="KCE211" s="8"/>
      <c r="KCF211" s="8"/>
      <c r="KCG211" s="8"/>
      <c r="KCH211" s="8"/>
      <c r="KCI211" s="8"/>
      <c r="KCJ211" s="8"/>
      <c r="KCK211" s="8"/>
      <c r="KCL211" s="8"/>
      <c r="KCM211" s="8"/>
      <c r="KCN211" s="8"/>
      <c r="KCO211" s="8"/>
      <c r="KCP211" s="8"/>
      <c r="KCQ211" s="8"/>
      <c r="KCR211" s="8"/>
      <c r="KCS211" s="8"/>
      <c r="KCT211" s="8"/>
      <c r="KCU211" s="8"/>
      <c r="KCV211" s="8"/>
      <c r="KCW211" s="8"/>
      <c r="KCX211" s="8"/>
      <c r="KCY211" s="8"/>
      <c r="KCZ211" s="8"/>
      <c r="KDA211" s="8"/>
      <c r="KDB211" s="8"/>
      <c r="KDC211" s="8"/>
      <c r="KDD211" s="8"/>
      <c r="KDE211" s="8"/>
      <c r="KDF211" s="8"/>
      <c r="KDG211" s="8"/>
      <c r="KDH211" s="8"/>
      <c r="KDI211" s="8"/>
      <c r="KDJ211" s="8"/>
      <c r="KDK211" s="8"/>
      <c r="KDL211" s="8"/>
      <c r="KDM211" s="8"/>
      <c r="KDN211" s="8"/>
      <c r="KDO211" s="8"/>
      <c r="KDP211" s="8"/>
      <c r="KDQ211" s="8"/>
      <c r="KDR211" s="8"/>
      <c r="KDS211" s="8"/>
      <c r="KDT211" s="8"/>
      <c r="KDU211" s="8"/>
      <c r="KDV211" s="8"/>
      <c r="KDW211" s="8"/>
      <c r="KDX211" s="8"/>
      <c r="KDY211" s="8"/>
      <c r="KDZ211" s="8"/>
      <c r="KEA211" s="8"/>
      <c r="KEB211" s="8"/>
      <c r="KEC211" s="8"/>
      <c r="KED211" s="8"/>
      <c r="KEE211" s="8"/>
      <c r="KEF211" s="8"/>
      <c r="KEG211" s="8"/>
      <c r="KEH211" s="8"/>
      <c r="KEI211" s="8"/>
      <c r="KEJ211" s="8"/>
      <c r="KEK211" s="8"/>
      <c r="KEL211" s="8"/>
      <c r="KEM211" s="8"/>
      <c r="KEN211" s="8"/>
      <c r="KEO211" s="8"/>
      <c r="KEP211" s="8"/>
      <c r="KEQ211" s="8"/>
      <c r="KER211" s="8"/>
      <c r="KES211" s="8"/>
      <c r="KET211" s="8"/>
      <c r="KEU211" s="8"/>
      <c r="KEV211" s="8"/>
      <c r="KEW211" s="8"/>
      <c r="KEX211" s="8"/>
      <c r="KEY211" s="8"/>
      <c r="KEZ211" s="8"/>
      <c r="KFA211" s="8"/>
      <c r="KFB211" s="8"/>
      <c r="KFC211" s="8"/>
      <c r="KFD211" s="8"/>
      <c r="KFE211" s="8"/>
      <c r="KFF211" s="8"/>
      <c r="KFG211" s="8"/>
      <c r="KFH211" s="8"/>
      <c r="KFI211" s="8"/>
      <c r="KFJ211" s="8"/>
      <c r="KFK211" s="8"/>
      <c r="KFL211" s="8"/>
      <c r="KFM211" s="8"/>
      <c r="KFN211" s="8"/>
      <c r="KFO211" s="8"/>
      <c r="KFP211" s="8"/>
      <c r="KFQ211" s="8"/>
      <c r="KFR211" s="8"/>
      <c r="KFS211" s="8"/>
      <c r="KFT211" s="8"/>
      <c r="KFU211" s="8"/>
      <c r="KFV211" s="8"/>
      <c r="KFW211" s="8"/>
      <c r="KFX211" s="8"/>
      <c r="KFY211" s="8"/>
      <c r="KFZ211" s="8"/>
      <c r="KGA211" s="8"/>
      <c r="KGB211" s="8"/>
      <c r="KGC211" s="8"/>
      <c r="KGD211" s="8"/>
      <c r="KGE211" s="8"/>
      <c r="KGF211" s="8"/>
      <c r="KGG211" s="8"/>
      <c r="KGH211" s="8"/>
      <c r="KGI211" s="8"/>
      <c r="KGJ211" s="8"/>
      <c r="KGK211" s="8"/>
      <c r="KGL211" s="8"/>
      <c r="KGM211" s="8"/>
      <c r="KGN211" s="8"/>
      <c r="KGO211" s="8"/>
      <c r="KGP211" s="8"/>
      <c r="KGQ211" s="8"/>
      <c r="KGR211" s="8"/>
      <c r="KGS211" s="8"/>
      <c r="KGT211" s="8"/>
      <c r="KGU211" s="8"/>
      <c r="KGV211" s="8"/>
      <c r="KGW211" s="8"/>
      <c r="KGX211" s="8"/>
      <c r="KGY211" s="8"/>
      <c r="KGZ211" s="8"/>
      <c r="KHA211" s="8"/>
      <c r="KHB211" s="8"/>
      <c r="KHC211" s="8"/>
      <c r="KHD211" s="8"/>
      <c r="KHE211" s="8"/>
      <c r="KHF211" s="8"/>
      <c r="KHG211" s="8"/>
      <c r="KHH211" s="8"/>
      <c r="KHI211" s="8"/>
      <c r="KHJ211" s="8"/>
      <c r="KHK211" s="8"/>
      <c r="KHL211" s="8"/>
      <c r="KHM211" s="8"/>
      <c r="KHN211" s="8"/>
      <c r="KHO211" s="8"/>
      <c r="KHP211" s="8"/>
      <c r="KHQ211" s="8"/>
      <c r="KHR211" s="8"/>
      <c r="KHS211" s="8"/>
      <c r="KHT211" s="8"/>
      <c r="KHU211" s="8"/>
      <c r="KHV211" s="8"/>
      <c r="KHW211" s="8"/>
      <c r="KHX211" s="8"/>
      <c r="KHY211" s="8"/>
      <c r="KHZ211" s="8"/>
      <c r="KIA211" s="8"/>
      <c r="KIB211" s="8"/>
      <c r="KIC211" s="8"/>
      <c r="KID211" s="8"/>
      <c r="KIE211" s="8"/>
      <c r="KIF211" s="8"/>
      <c r="KIG211" s="8"/>
      <c r="KIH211" s="8"/>
      <c r="KII211" s="8"/>
      <c r="KIJ211" s="8"/>
      <c r="KIK211" s="8"/>
      <c r="KIL211" s="8"/>
      <c r="KIM211" s="8"/>
      <c r="KIN211" s="8"/>
      <c r="KIO211" s="8"/>
      <c r="KIP211" s="8"/>
      <c r="KIQ211" s="8"/>
      <c r="KIR211" s="8"/>
      <c r="KIS211" s="8"/>
      <c r="KIT211" s="8"/>
      <c r="KIU211" s="8"/>
      <c r="KIV211" s="8"/>
      <c r="KIW211" s="8"/>
      <c r="KIX211" s="8"/>
      <c r="KIY211" s="8"/>
      <c r="KIZ211" s="8"/>
      <c r="KJA211" s="8"/>
      <c r="KJB211" s="8"/>
      <c r="KJC211" s="8"/>
      <c r="KJD211" s="8"/>
      <c r="KJE211" s="8"/>
      <c r="KJF211" s="8"/>
      <c r="KJG211" s="8"/>
      <c r="KJH211" s="8"/>
      <c r="KJI211" s="8"/>
      <c r="KJJ211" s="8"/>
      <c r="KJK211" s="8"/>
      <c r="KJL211" s="8"/>
      <c r="KJM211" s="8"/>
      <c r="KJN211" s="8"/>
      <c r="KJO211" s="8"/>
      <c r="KJP211" s="8"/>
      <c r="KJQ211" s="8"/>
      <c r="KJR211" s="8"/>
      <c r="KJS211" s="8"/>
      <c r="KJT211" s="8"/>
      <c r="KJU211" s="8"/>
      <c r="KJV211" s="8"/>
      <c r="KJW211" s="8"/>
      <c r="KJX211" s="8"/>
      <c r="KJY211" s="8"/>
      <c r="KJZ211" s="8"/>
      <c r="KKA211" s="8"/>
      <c r="KKB211" s="8"/>
      <c r="KKC211" s="8"/>
      <c r="KKD211" s="8"/>
      <c r="KKE211" s="8"/>
      <c r="KKF211" s="8"/>
      <c r="KKG211" s="8"/>
      <c r="KKH211" s="8"/>
      <c r="KKI211" s="8"/>
      <c r="KKJ211" s="8"/>
      <c r="KKK211" s="8"/>
      <c r="KKL211" s="8"/>
      <c r="KKM211" s="8"/>
      <c r="KKN211" s="8"/>
      <c r="KKO211" s="8"/>
      <c r="KKP211" s="8"/>
      <c r="KKQ211" s="8"/>
      <c r="KKR211" s="8"/>
      <c r="KKS211" s="8"/>
      <c r="KKT211" s="8"/>
      <c r="KKU211" s="8"/>
      <c r="KKV211" s="8"/>
      <c r="KKW211" s="8"/>
      <c r="KKX211" s="8"/>
      <c r="KKY211" s="8"/>
      <c r="KKZ211" s="8"/>
      <c r="KLA211" s="8"/>
      <c r="KLB211" s="8"/>
      <c r="KLC211" s="8"/>
      <c r="KLD211" s="8"/>
      <c r="KLE211" s="8"/>
      <c r="KLF211" s="8"/>
      <c r="KLG211" s="8"/>
      <c r="KLH211" s="8"/>
      <c r="KLI211" s="8"/>
      <c r="KLJ211" s="8"/>
      <c r="KLK211" s="8"/>
      <c r="KLL211" s="8"/>
      <c r="KLM211" s="8"/>
      <c r="KLN211" s="8"/>
      <c r="KLO211" s="8"/>
      <c r="KLP211" s="8"/>
      <c r="KLQ211" s="8"/>
      <c r="KLR211" s="8"/>
      <c r="KLS211" s="8"/>
      <c r="KLT211" s="8"/>
      <c r="KLU211" s="8"/>
      <c r="KLV211" s="8"/>
      <c r="KLW211" s="8"/>
      <c r="KLX211" s="8"/>
      <c r="KLY211" s="8"/>
      <c r="KLZ211" s="8"/>
      <c r="KMA211" s="8"/>
      <c r="KMB211" s="8"/>
      <c r="KMC211" s="8"/>
      <c r="KMD211" s="8"/>
      <c r="KME211" s="8"/>
      <c r="KMF211" s="8"/>
      <c r="KMG211" s="8"/>
      <c r="KMH211" s="8"/>
      <c r="KMI211" s="8"/>
      <c r="KMJ211" s="8"/>
      <c r="KMK211" s="8"/>
      <c r="KML211" s="8"/>
      <c r="KMM211" s="8"/>
      <c r="KMN211" s="8"/>
      <c r="KMO211" s="8"/>
      <c r="KMP211" s="8"/>
      <c r="KMQ211" s="8"/>
      <c r="KMR211" s="8"/>
      <c r="KMS211" s="8"/>
      <c r="KMT211" s="8"/>
      <c r="KMU211" s="8"/>
      <c r="KMV211" s="8"/>
      <c r="KMW211" s="8"/>
      <c r="KMX211" s="8"/>
      <c r="KMY211" s="8"/>
      <c r="KMZ211" s="8"/>
      <c r="KNA211" s="8"/>
      <c r="KNB211" s="8"/>
      <c r="KNC211" s="8"/>
      <c r="KND211" s="8"/>
      <c r="KNE211" s="8"/>
      <c r="KNF211" s="8"/>
      <c r="KNG211" s="8"/>
      <c r="KNH211" s="8"/>
      <c r="KNI211" s="8"/>
      <c r="KNJ211" s="8"/>
      <c r="KNK211" s="8"/>
      <c r="KNL211" s="8"/>
      <c r="KNM211" s="8"/>
      <c r="KNN211" s="8"/>
      <c r="KNO211" s="8"/>
      <c r="KNP211" s="8"/>
      <c r="KNQ211" s="8"/>
      <c r="KNR211" s="8"/>
      <c r="KNS211" s="8"/>
      <c r="KNT211" s="8"/>
      <c r="KNU211" s="8"/>
      <c r="KNV211" s="8"/>
      <c r="KNW211" s="8"/>
      <c r="KNX211" s="8"/>
      <c r="KNY211" s="8"/>
      <c r="KNZ211" s="8"/>
      <c r="KOA211" s="8"/>
      <c r="KOB211" s="8"/>
      <c r="KOC211" s="8"/>
      <c r="KOD211" s="8"/>
      <c r="KOE211" s="8"/>
      <c r="KOF211" s="8"/>
      <c r="KOG211" s="8"/>
      <c r="KOH211" s="8"/>
      <c r="KOI211" s="8"/>
      <c r="KOJ211" s="8"/>
      <c r="KOK211" s="8"/>
      <c r="KOL211" s="8"/>
      <c r="KOM211" s="8"/>
      <c r="KON211" s="8"/>
      <c r="KOO211" s="8"/>
      <c r="KOP211" s="8"/>
      <c r="KOQ211" s="8"/>
      <c r="KOR211" s="8"/>
      <c r="KOS211" s="8"/>
      <c r="KOT211" s="8"/>
      <c r="KOU211" s="8"/>
      <c r="KOV211" s="8"/>
      <c r="KOW211" s="8"/>
      <c r="KOX211" s="8"/>
      <c r="KOY211" s="8"/>
      <c r="KOZ211" s="8"/>
      <c r="KPA211" s="8"/>
      <c r="KPB211" s="8"/>
      <c r="KPC211" s="8"/>
      <c r="KPD211" s="8"/>
      <c r="KPE211" s="8"/>
      <c r="KPF211" s="8"/>
      <c r="KPG211" s="8"/>
      <c r="KPH211" s="8"/>
      <c r="KPI211" s="8"/>
      <c r="KPJ211" s="8"/>
      <c r="KPK211" s="8"/>
      <c r="KPL211" s="8"/>
      <c r="KPM211" s="8"/>
      <c r="KPN211" s="8"/>
      <c r="KPO211" s="8"/>
      <c r="KPP211" s="8"/>
      <c r="KPQ211" s="8"/>
      <c r="KPR211" s="8"/>
      <c r="KPS211" s="8"/>
      <c r="KPT211" s="8"/>
      <c r="KPU211" s="8"/>
      <c r="KPV211" s="8"/>
      <c r="KPW211" s="8"/>
      <c r="KPX211" s="8"/>
      <c r="KPY211" s="8"/>
      <c r="KPZ211" s="8"/>
      <c r="KQA211" s="8"/>
      <c r="KQB211" s="8"/>
      <c r="KQC211" s="8"/>
      <c r="KQD211" s="8"/>
      <c r="KQE211" s="8"/>
      <c r="KQF211" s="8"/>
      <c r="KQG211" s="8"/>
      <c r="KQH211" s="8"/>
      <c r="KQI211" s="8"/>
      <c r="KQJ211" s="8"/>
      <c r="KQK211" s="8"/>
      <c r="KQL211" s="8"/>
      <c r="KQM211" s="8"/>
      <c r="KQN211" s="8"/>
      <c r="KQO211" s="8"/>
      <c r="KQP211" s="8"/>
      <c r="KQQ211" s="8"/>
      <c r="KQR211" s="8"/>
      <c r="KQS211" s="8"/>
      <c r="KQT211" s="8"/>
      <c r="KQU211" s="8"/>
      <c r="KQV211" s="8"/>
      <c r="KQW211" s="8"/>
      <c r="KQX211" s="8"/>
      <c r="KQY211" s="8"/>
      <c r="KQZ211" s="8"/>
      <c r="KRA211" s="8"/>
      <c r="KRB211" s="8"/>
      <c r="KRC211" s="8"/>
      <c r="KRD211" s="8"/>
      <c r="KRE211" s="8"/>
      <c r="KRF211" s="8"/>
      <c r="KRG211" s="8"/>
      <c r="KRH211" s="8"/>
      <c r="KRI211" s="8"/>
      <c r="KRJ211" s="8"/>
      <c r="KRK211" s="8"/>
      <c r="KRL211" s="8"/>
      <c r="KRM211" s="8"/>
      <c r="KRN211" s="8"/>
      <c r="KRO211" s="8"/>
      <c r="KRP211" s="8"/>
      <c r="KRQ211" s="8"/>
      <c r="KRR211" s="8"/>
      <c r="KRS211" s="8"/>
      <c r="KRT211" s="8"/>
      <c r="KRU211" s="8"/>
      <c r="KRV211" s="8"/>
      <c r="KRW211" s="8"/>
      <c r="KRX211" s="8"/>
      <c r="KRY211" s="8"/>
      <c r="KRZ211" s="8"/>
      <c r="KSA211" s="8"/>
      <c r="KSB211" s="8"/>
      <c r="KSC211" s="8"/>
      <c r="KSD211" s="8"/>
      <c r="KSE211" s="8"/>
      <c r="KSF211" s="8"/>
      <c r="KSG211" s="8"/>
      <c r="KSH211" s="8"/>
      <c r="KSI211" s="8"/>
      <c r="KSJ211" s="8"/>
      <c r="KSK211" s="8"/>
      <c r="KSL211" s="8"/>
      <c r="KSM211" s="8"/>
      <c r="KSN211" s="8"/>
      <c r="KSO211" s="8"/>
      <c r="KSP211" s="8"/>
      <c r="KSQ211" s="8"/>
      <c r="KSR211" s="8"/>
      <c r="KSS211" s="8"/>
      <c r="KST211" s="8"/>
      <c r="KSU211" s="8"/>
      <c r="KSV211" s="8"/>
      <c r="KSW211" s="8"/>
      <c r="KSX211" s="8"/>
      <c r="KSY211" s="8"/>
      <c r="KSZ211" s="8"/>
      <c r="KTA211" s="8"/>
      <c r="KTB211" s="8"/>
      <c r="KTC211" s="8"/>
      <c r="KTD211" s="8"/>
      <c r="KTE211" s="8"/>
      <c r="KTF211" s="8"/>
      <c r="KTG211" s="8"/>
      <c r="KTH211" s="8"/>
      <c r="KTI211" s="8"/>
      <c r="KTJ211" s="8"/>
      <c r="KTK211" s="8"/>
      <c r="KTL211" s="8"/>
      <c r="KTM211" s="8"/>
      <c r="KTN211" s="8"/>
      <c r="KTO211" s="8"/>
      <c r="KTP211" s="8"/>
      <c r="KTQ211" s="8"/>
      <c r="KTR211" s="8"/>
      <c r="KTS211" s="8"/>
      <c r="KTT211" s="8"/>
      <c r="KTU211" s="8"/>
      <c r="KTV211" s="8"/>
      <c r="KTW211" s="8"/>
      <c r="KTX211" s="8"/>
      <c r="KTY211" s="8"/>
      <c r="KTZ211" s="8"/>
      <c r="KUA211" s="8"/>
      <c r="KUB211" s="8"/>
      <c r="KUC211" s="8"/>
      <c r="KUD211" s="8"/>
      <c r="KUE211" s="8"/>
      <c r="KUF211" s="8"/>
      <c r="KUG211" s="8"/>
      <c r="KUH211" s="8"/>
      <c r="KUI211" s="8"/>
      <c r="KUJ211" s="8"/>
      <c r="KUK211" s="8"/>
      <c r="KUL211" s="8"/>
      <c r="KUM211" s="8"/>
      <c r="KUN211" s="8"/>
      <c r="KUO211" s="8"/>
      <c r="KUP211" s="8"/>
      <c r="KUQ211" s="8"/>
      <c r="KUR211" s="8"/>
      <c r="KUS211" s="8"/>
      <c r="KUT211" s="8"/>
      <c r="KUU211" s="8"/>
      <c r="KUV211" s="8"/>
      <c r="KUW211" s="8"/>
      <c r="KUX211" s="8"/>
      <c r="KUY211" s="8"/>
      <c r="KUZ211" s="8"/>
      <c r="KVA211" s="8"/>
      <c r="KVB211" s="8"/>
      <c r="KVC211" s="8"/>
      <c r="KVD211" s="8"/>
      <c r="KVE211" s="8"/>
      <c r="KVF211" s="8"/>
      <c r="KVG211" s="8"/>
      <c r="KVH211" s="8"/>
      <c r="KVI211" s="8"/>
      <c r="KVJ211" s="8"/>
      <c r="KVK211" s="8"/>
      <c r="KVL211" s="8"/>
      <c r="KVM211" s="8"/>
      <c r="KVN211" s="8"/>
      <c r="KVO211" s="8"/>
      <c r="KVP211" s="8"/>
      <c r="KVQ211" s="8"/>
      <c r="KVR211" s="8"/>
      <c r="KVS211" s="8"/>
      <c r="KVT211" s="8"/>
      <c r="KVU211" s="8"/>
      <c r="KVV211" s="8"/>
      <c r="KVW211" s="8"/>
      <c r="KVX211" s="8"/>
      <c r="KVY211" s="8"/>
      <c r="KVZ211" s="8"/>
      <c r="KWA211" s="8"/>
      <c r="KWB211" s="8"/>
      <c r="KWC211" s="8"/>
      <c r="KWD211" s="8"/>
      <c r="KWE211" s="8"/>
      <c r="KWF211" s="8"/>
      <c r="KWG211" s="8"/>
      <c r="KWH211" s="8"/>
      <c r="KWI211" s="8"/>
      <c r="KWJ211" s="8"/>
      <c r="KWK211" s="8"/>
      <c r="KWL211" s="8"/>
      <c r="KWM211" s="8"/>
      <c r="KWN211" s="8"/>
      <c r="KWO211" s="8"/>
      <c r="KWP211" s="8"/>
      <c r="KWQ211" s="8"/>
      <c r="KWR211" s="8"/>
      <c r="KWS211" s="8"/>
      <c r="KWT211" s="8"/>
      <c r="KWU211" s="8"/>
      <c r="KWV211" s="8"/>
      <c r="KWW211" s="8"/>
      <c r="KWX211" s="8"/>
      <c r="KWY211" s="8"/>
      <c r="KWZ211" s="8"/>
      <c r="KXA211" s="8"/>
      <c r="KXB211" s="8"/>
      <c r="KXC211" s="8"/>
      <c r="KXD211" s="8"/>
      <c r="KXE211" s="8"/>
      <c r="KXF211" s="8"/>
      <c r="KXG211" s="8"/>
      <c r="KXH211" s="8"/>
      <c r="KXI211" s="8"/>
      <c r="KXJ211" s="8"/>
      <c r="KXK211" s="8"/>
      <c r="KXL211" s="8"/>
      <c r="KXM211" s="8"/>
      <c r="KXN211" s="8"/>
      <c r="KXO211" s="8"/>
      <c r="KXP211" s="8"/>
      <c r="KXQ211" s="8"/>
      <c r="KXR211" s="8"/>
      <c r="KXS211" s="8"/>
      <c r="KXT211" s="8"/>
      <c r="KXU211" s="8"/>
      <c r="KXV211" s="8"/>
      <c r="KXW211" s="8"/>
      <c r="KXX211" s="8"/>
      <c r="KXY211" s="8"/>
      <c r="KXZ211" s="8"/>
      <c r="KYA211" s="8"/>
      <c r="KYB211" s="8"/>
      <c r="KYC211" s="8"/>
      <c r="KYD211" s="8"/>
      <c r="KYE211" s="8"/>
      <c r="KYF211" s="8"/>
      <c r="KYG211" s="8"/>
      <c r="KYH211" s="8"/>
      <c r="KYI211" s="8"/>
      <c r="KYJ211" s="8"/>
      <c r="KYK211" s="8"/>
      <c r="KYL211" s="8"/>
      <c r="KYM211" s="8"/>
      <c r="KYN211" s="8"/>
      <c r="KYO211" s="8"/>
      <c r="KYP211" s="8"/>
      <c r="KYQ211" s="8"/>
      <c r="KYR211" s="8"/>
      <c r="KYS211" s="8"/>
      <c r="KYT211" s="8"/>
      <c r="KYU211" s="8"/>
      <c r="KYV211" s="8"/>
      <c r="KYW211" s="8"/>
      <c r="KYX211" s="8"/>
      <c r="KYY211" s="8"/>
      <c r="KYZ211" s="8"/>
      <c r="KZA211" s="8"/>
      <c r="KZB211" s="8"/>
      <c r="KZC211" s="8"/>
      <c r="KZD211" s="8"/>
      <c r="KZE211" s="8"/>
      <c r="KZF211" s="8"/>
      <c r="KZG211" s="8"/>
      <c r="KZH211" s="8"/>
      <c r="KZI211" s="8"/>
      <c r="KZJ211" s="8"/>
      <c r="KZK211" s="8"/>
      <c r="KZL211" s="8"/>
      <c r="KZM211" s="8"/>
      <c r="KZN211" s="8"/>
      <c r="KZO211" s="8"/>
      <c r="KZP211" s="8"/>
      <c r="KZQ211" s="8"/>
      <c r="KZR211" s="8"/>
      <c r="KZS211" s="8"/>
      <c r="KZT211" s="8"/>
      <c r="KZU211" s="8"/>
      <c r="KZV211" s="8"/>
      <c r="KZW211" s="8"/>
      <c r="KZX211" s="8"/>
      <c r="KZY211" s="8"/>
      <c r="KZZ211" s="8"/>
      <c r="LAA211" s="8"/>
      <c r="LAB211" s="8"/>
      <c r="LAC211" s="8"/>
      <c r="LAD211" s="8"/>
      <c r="LAE211" s="8"/>
      <c r="LAF211" s="8"/>
      <c r="LAG211" s="8"/>
      <c r="LAH211" s="8"/>
      <c r="LAI211" s="8"/>
      <c r="LAJ211" s="8"/>
      <c r="LAK211" s="8"/>
      <c r="LAL211" s="8"/>
      <c r="LAM211" s="8"/>
      <c r="LAN211" s="8"/>
      <c r="LAO211" s="8"/>
      <c r="LAP211" s="8"/>
      <c r="LAQ211" s="8"/>
      <c r="LAR211" s="8"/>
      <c r="LAS211" s="8"/>
      <c r="LAT211" s="8"/>
      <c r="LAU211" s="8"/>
      <c r="LAV211" s="8"/>
      <c r="LAW211" s="8"/>
      <c r="LAX211" s="8"/>
      <c r="LAY211" s="8"/>
      <c r="LAZ211" s="8"/>
      <c r="LBA211" s="8"/>
      <c r="LBB211" s="8"/>
      <c r="LBC211" s="8"/>
      <c r="LBD211" s="8"/>
      <c r="LBE211" s="8"/>
      <c r="LBF211" s="8"/>
      <c r="LBG211" s="8"/>
      <c r="LBH211" s="8"/>
      <c r="LBI211" s="8"/>
      <c r="LBJ211" s="8"/>
      <c r="LBK211" s="8"/>
      <c r="LBL211" s="8"/>
      <c r="LBM211" s="8"/>
      <c r="LBN211" s="8"/>
      <c r="LBO211" s="8"/>
      <c r="LBP211" s="8"/>
      <c r="LBQ211" s="8"/>
      <c r="LBR211" s="8"/>
      <c r="LBS211" s="8"/>
      <c r="LBT211" s="8"/>
      <c r="LBU211" s="8"/>
      <c r="LBV211" s="8"/>
      <c r="LBW211" s="8"/>
      <c r="LBX211" s="8"/>
      <c r="LBY211" s="8"/>
      <c r="LBZ211" s="8"/>
      <c r="LCA211" s="8"/>
      <c r="LCB211" s="8"/>
      <c r="LCC211" s="8"/>
      <c r="LCD211" s="8"/>
      <c r="LCE211" s="8"/>
      <c r="LCF211" s="8"/>
      <c r="LCG211" s="8"/>
      <c r="LCH211" s="8"/>
      <c r="LCI211" s="8"/>
      <c r="LCJ211" s="8"/>
      <c r="LCK211" s="8"/>
      <c r="LCL211" s="8"/>
      <c r="LCM211" s="8"/>
      <c r="LCN211" s="8"/>
      <c r="LCO211" s="8"/>
      <c r="LCP211" s="8"/>
      <c r="LCQ211" s="8"/>
      <c r="LCR211" s="8"/>
      <c r="LCS211" s="8"/>
      <c r="LCT211" s="8"/>
      <c r="LCU211" s="8"/>
      <c r="LCV211" s="8"/>
      <c r="LCW211" s="8"/>
      <c r="LCX211" s="8"/>
      <c r="LCY211" s="8"/>
      <c r="LCZ211" s="8"/>
      <c r="LDA211" s="8"/>
      <c r="LDB211" s="8"/>
      <c r="LDC211" s="8"/>
      <c r="LDD211" s="8"/>
      <c r="LDE211" s="8"/>
      <c r="LDF211" s="8"/>
      <c r="LDG211" s="8"/>
      <c r="LDH211" s="8"/>
      <c r="LDI211" s="8"/>
      <c r="LDJ211" s="8"/>
      <c r="LDK211" s="8"/>
      <c r="LDL211" s="8"/>
      <c r="LDM211" s="8"/>
      <c r="LDN211" s="8"/>
      <c r="LDO211" s="8"/>
      <c r="LDP211" s="8"/>
      <c r="LDQ211" s="8"/>
      <c r="LDR211" s="8"/>
      <c r="LDS211" s="8"/>
      <c r="LDT211" s="8"/>
      <c r="LDU211" s="8"/>
      <c r="LDV211" s="8"/>
      <c r="LDW211" s="8"/>
      <c r="LDX211" s="8"/>
      <c r="LDY211" s="8"/>
      <c r="LDZ211" s="8"/>
      <c r="LEA211" s="8"/>
      <c r="LEB211" s="8"/>
      <c r="LEC211" s="8"/>
      <c r="LED211" s="8"/>
      <c r="LEE211" s="8"/>
      <c r="LEF211" s="8"/>
      <c r="LEG211" s="8"/>
      <c r="LEH211" s="8"/>
      <c r="LEI211" s="8"/>
      <c r="LEJ211" s="8"/>
      <c r="LEK211" s="8"/>
      <c r="LEL211" s="8"/>
      <c r="LEM211" s="8"/>
      <c r="LEN211" s="8"/>
      <c r="LEO211" s="8"/>
      <c r="LEP211" s="8"/>
      <c r="LEQ211" s="8"/>
      <c r="LER211" s="8"/>
      <c r="LES211" s="8"/>
      <c r="LET211" s="8"/>
      <c r="LEU211" s="8"/>
      <c r="LEV211" s="8"/>
      <c r="LEW211" s="8"/>
      <c r="LEX211" s="8"/>
      <c r="LEY211" s="8"/>
      <c r="LEZ211" s="8"/>
      <c r="LFA211" s="8"/>
      <c r="LFB211" s="8"/>
      <c r="LFC211" s="8"/>
      <c r="LFD211" s="8"/>
      <c r="LFE211" s="8"/>
      <c r="LFF211" s="8"/>
      <c r="LFG211" s="8"/>
      <c r="LFH211" s="8"/>
      <c r="LFI211" s="8"/>
      <c r="LFJ211" s="8"/>
      <c r="LFK211" s="8"/>
      <c r="LFL211" s="8"/>
      <c r="LFM211" s="8"/>
      <c r="LFN211" s="8"/>
      <c r="LFO211" s="8"/>
      <c r="LFP211" s="8"/>
      <c r="LFQ211" s="8"/>
      <c r="LFR211" s="8"/>
      <c r="LFS211" s="8"/>
      <c r="LFT211" s="8"/>
      <c r="LFU211" s="8"/>
      <c r="LFV211" s="8"/>
      <c r="LFW211" s="8"/>
      <c r="LFX211" s="8"/>
      <c r="LFY211" s="8"/>
      <c r="LFZ211" s="8"/>
      <c r="LGA211" s="8"/>
      <c r="LGB211" s="8"/>
      <c r="LGC211" s="8"/>
      <c r="LGD211" s="8"/>
      <c r="LGE211" s="8"/>
      <c r="LGF211" s="8"/>
      <c r="LGG211" s="8"/>
      <c r="LGH211" s="8"/>
      <c r="LGI211" s="8"/>
      <c r="LGJ211" s="8"/>
      <c r="LGK211" s="8"/>
      <c r="LGL211" s="8"/>
      <c r="LGM211" s="8"/>
      <c r="LGN211" s="8"/>
      <c r="LGO211" s="8"/>
      <c r="LGP211" s="8"/>
      <c r="LGQ211" s="8"/>
      <c r="LGR211" s="8"/>
      <c r="LGS211" s="8"/>
      <c r="LGT211" s="8"/>
      <c r="LGU211" s="8"/>
      <c r="LGV211" s="8"/>
      <c r="LGW211" s="8"/>
      <c r="LGX211" s="8"/>
      <c r="LGY211" s="8"/>
      <c r="LGZ211" s="8"/>
      <c r="LHA211" s="8"/>
      <c r="LHB211" s="8"/>
      <c r="LHC211" s="8"/>
      <c r="LHD211" s="8"/>
      <c r="LHE211" s="8"/>
      <c r="LHF211" s="8"/>
      <c r="LHG211" s="8"/>
      <c r="LHH211" s="8"/>
      <c r="LHI211" s="8"/>
      <c r="LHJ211" s="8"/>
      <c r="LHK211" s="8"/>
      <c r="LHL211" s="8"/>
      <c r="LHM211" s="8"/>
      <c r="LHN211" s="8"/>
      <c r="LHO211" s="8"/>
      <c r="LHP211" s="8"/>
      <c r="LHQ211" s="8"/>
      <c r="LHR211" s="8"/>
      <c r="LHS211" s="8"/>
      <c r="LHT211" s="8"/>
      <c r="LHU211" s="8"/>
      <c r="LHV211" s="8"/>
      <c r="LHW211" s="8"/>
      <c r="LHX211" s="8"/>
      <c r="LHY211" s="8"/>
      <c r="LHZ211" s="8"/>
      <c r="LIA211" s="8"/>
      <c r="LIB211" s="8"/>
      <c r="LIC211" s="8"/>
      <c r="LID211" s="8"/>
      <c r="LIE211" s="8"/>
      <c r="LIF211" s="8"/>
      <c r="LIG211" s="8"/>
      <c r="LIH211" s="8"/>
      <c r="LII211" s="8"/>
      <c r="LIJ211" s="8"/>
      <c r="LIK211" s="8"/>
      <c r="LIL211" s="8"/>
      <c r="LIM211" s="8"/>
      <c r="LIN211" s="8"/>
      <c r="LIO211" s="8"/>
      <c r="LIP211" s="8"/>
      <c r="LIQ211" s="8"/>
      <c r="LIR211" s="8"/>
      <c r="LIS211" s="8"/>
      <c r="LIT211" s="8"/>
      <c r="LIU211" s="8"/>
      <c r="LIV211" s="8"/>
      <c r="LIW211" s="8"/>
      <c r="LIX211" s="8"/>
      <c r="LIY211" s="8"/>
      <c r="LIZ211" s="8"/>
      <c r="LJA211" s="8"/>
      <c r="LJB211" s="8"/>
      <c r="LJC211" s="8"/>
      <c r="LJD211" s="8"/>
      <c r="LJE211" s="8"/>
      <c r="LJF211" s="8"/>
      <c r="LJG211" s="8"/>
      <c r="LJH211" s="8"/>
      <c r="LJI211" s="8"/>
      <c r="LJJ211" s="8"/>
      <c r="LJK211" s="8"/>
      <c r="LJL211" s="8"/>
      <c r="LJM211" s="8"/>
      <c r="LJN211" s="8"/>
      <c r="LJO211" s="8"/>
      <c r="LJP211" s="8"/>
      <c r="LJQ211" s="8"/>
      <c r="LJR211" s="8"/>
      <c r="LJS211" s="8"/>
      <c r="LJT211" s="8"/>
      <c r="LJU211" s="8"/>
      <c r="LJV211" s="8"/>
      <c r="LJW211" s="8"/>
      <c r="LJX211" s="8"/>
      <c r="LJY211" s="8"/>
      <c r="LJZ211" s="8"/>
      <c r="LKA211" s="8"/>
      <c r="LKB211" s="8"/>
      <c r="LKC211" s="8"/>
      <c r="LKD211" s="8"/>
      <c r="LKE211" s="8"/>
      <c r="LKF211" s="8"/>
      <c r="LKG211" s="8"/>
      <c r="LKH211" s="8"/>
      <c r="LKI211" s="8"/>
      <c r="LKJ211" s="8"/>
      <c r="LKK211" s="8"/>
      <c r="LKL211" s="8"/>
      <c r="LKM211" s="8"/>
      <c r="LKN211" s="8"/>
      <c r="LKO211" s="8"/>
      <c r="LKP211" s="8"/>
      <c r="LKQ211" s="8"/>
      <c r="LKR211" s="8"/>
      <c r="LKS211" s="8"/>
      <c r="LKT211" s="8"/>
      <c r="LKU211" s="8"/>
      <c r="LKV211" s="8"/>
      <c r="LKW211" s="8"/>
      <c r="LKX211" s="8"/>
      <c r="LKY211" s="8"/>
      <c r="LKZ211" s="8"/>
      <c r="LLA211" s="8"/>
      <c r="LLB211" s="8"/>
      <c r="LLC211" s="8"/>
      <c r="LLD211" s="8"/>
      <c r="LLE211" s="8"/>
      <c r="LLF211" s="8"/>
      <c r="LLG211" s="8"/>
      <c r="LLH211" s="8"/>
      <c r="LLI211" s="8"/>
      <c r="LLJ211" s="8"/>
      <c r="LLK211" s="8"/>
      <c r="LLL211" s="8"/>
      <c r="LLM211" s="8"/>
      <c r="LLN211" s="8"/>
      <c r="LLO211" s="8"/>
      <c r="LLP211" s="8"/>
      <c r="LLQ211" s="8"/>
      <c r="LLR211" s="8"/>
      <c r="LLS211" s="8"/>
      <c r="LLT211" s="8"/>
      <c r="LLU211" s="8"/>
      <c r="LLV211" s="8"/>
      <c r="LLW211" s="8"/>
      <c r="LLX211" s="8"/>
      <c r="LLY211" s="8"/>
      <c r="LLZ211" s="8"/>
      <c r="LMA211" s="8"/>
      <c r="LMB211" s="8"/>
      <c r="LMC211" s="8"/>
      <c r="LMD211" s="8"/>
      <c r="LME211" s="8"/>
      <c r="LMF211" s="8"/>
      <c r="LMG211" s="8"/>
      <c r="LMH211" s="8"/>
      <c r="LMI211" s="8"/>
      <c r="LMJ211" s="8"/>
      <c r="LMK211" s="8"/>
      <c r="LML211" s="8"/>
      <c r="LMM211" s="8"/>
      <c r="LMN211" s="8"/>
      <c r="LMO211" s="8"/>
      <c r="LMP211" s="8"/>
      <c r="LMQ211" s="8"/>
      <c r="LMR211" s="8"/>
      <c r="LMS211" s="8"/>
      <c r="LMT211" s="8"/>
      <c r="LMU211" s="8"/>
      <c r="LMV211" s="8"/>
      <c r="LMW211" s="8"/>
      <c r="LMX211" s="8"/>
      <c r="LMY211" s="8"/>
      <c r="LMZ211" s="8"/>
      <c r="LNA211" s="8"/>
      <c r="LNB211" s="8"/>
      <c r="LNC211" s="8"/>
      <c r="LND211" s="8"/>
      <c r="LNE211" s="8"/>
      <c r="LNF211" s="8"/>
      <c r="LNG211" s="8"/>
      <c r="LNH211" s="8"/>
      <c r="LNI211" s="8"/>
      <c r="LNJ211" s="8"/>
      <c r="LNK211" s="8"/>
      <c r="LNL211" s="8"/>
      <c r="LNM211" s="8"/>
      <c r="LNN211" s="8"/>
      <c r="LNO211" s="8"/>
      <c r="LNP211" s="8"/>
      <c r="LNQ211" s="8"/>
      <c r="LNR211" s="8"/>
      <c r="LNS211" s="8"/>
      <c r="LNT211" s="8"/>
      <c r="LNU211" s="8"/>
      <c r="LNV211" s="8"/>
      <c r="LNW211" s="8"/>
      <c r="LNX211" s="8"/>
      <c r="LNY211" s="8"/>
      <c r="LNZ211" s="8"/>
      <c r="LOA211" s="8"/>
      <c r="LOB211" s="8"/>
      <c r="LOC211" s="8"/>
      <c r="LOD211" s="8"/>
      <c r="LOE211" s="8"/>
      <c r="LOF211" s="8"/>
      <c r="LOG211" s="8"/>
      <c r="LOH211" s="8"/>
      <c r="LOI211" s="8"/>
      <c r="LOJ211" s="8"/>
      <c r="LOK211" s="8"/>
      <c r="LOL211" s="8"/>
      <c r="LOM211" s="8"/>
      <c r="LON211" s="8"/>
      <c r="LOO211" s="8"/>
      <c r="LOP211" s="8"/>
      <c r="LOQ211" s="8"/>
      <c r="LOR211" s="8"/>
      <c r="LOS211" s="8"/>
      <c r="LOT211" s="8"/>
      <c r="LOU211" s="8"/>
      <c r="LOV211" s="8"/>
      <c r="LOW211" s="8"/>
      <c r="LOX211" s="8"/>
      <c r="LOY211" s="8"/>
      <c r="LOZ211" s="8"/>
      <c r="LPA211" s="8"/>
      <c r="LPB211" s="8"/>
      <c r="LPC211" s="8"/>
      <c r="LPD211" s="8"/>
      <c r="LPE211" s="8"/>
      <c r="LPF211" s="8"/>
      <c r="LPG211" s="8"/>
      <c r="LPH211" s="8"/>
      <c r="LPI211" s="8"/>
      <c r="LPJ211" s="8"/>
      <c r="LPK211" s="8"/>
      <c r="LPL211" s="8"/>
      <c r="LPM211" s="8"/>
      <c r="LPN211" s="8"/>
      <c r="LPO211" s="8"/>
      <c r="LPP211" s="8"/>
      <c r="LPQ211" s="8"/>
      <c r="LPR211" s="8"/>
      <c r="LPS211" s="8"/>
      <c r="LPT211" s="8"/>
      <c r="LPU211" s="8"/>
      <c r="LPV211" s="8"/>
      <c r="LPW211" s="8"/>
      <c r="LPX211" s="8"/>
      <c r="LPY211" s="8"/>
      <c r="LPZ211" s="8"/>
      <c r="LQA211" s="8"/>
      <c r="LQB211" s="8"/>
      <c r="LQC211" s="8"/>
      <c r="LQD211" s="8"/>
      <c r="LQE211" s="8"/>
      <c r="LQF211" s="8"/>
      <c r="LQG211" s="8"/>
      <c r="LQH211" s="8"/>
      <c r="LQI211" s="8"/>
      <c r="LQJ211" s="8"/>
      <c r="LQK211" s="8"/>
      <c r="LQL211" s="8"/>
      <c r="LQM211" s="8"/>
      <c r="LQN211" s="8"/>
      <c r="LQO211" s="8"/>
      <c r="LQP211" s="8"/>
      <c r="LQQ211" s="8"/>
      <c r="LQR211" s="8"/>
      <c r="LQS211" s="8"/>
      <c r="LQT211" s="8"/>
      <c r="LQU211" s="8"/>
      <c r="LQV211" s="8"/>
      <c r="LQW211" s="8"/>
      <c r="LQX211" s="8"/>
      <c r="LQY211" s="8"/>
      <c r="LQZ211" s="8"/>
      <c r="LRA211" s="8"/>
      <c r="LRB211" s="8"/>
      <c r="LRC211" s="8"/>
      <c r="LRD211" s="8"/>
      <c r="LRE211" s="8"/>
      <c r="LRF211" s="8"/>
      <c r="LRG211" s="8"/>
      <c r="LRH211" s="8"/>
      <c r="LRI211" s="8"/>
      <c r="LRJ211" s="8"/>
      <c r="LRK211" s="8"/>
      <c r="LRL211" s="8"/>
      <c r="LRM211" s="8"/>
      <c r="LRN211" s="8"/>
      <c r="LRO211" s="8"/>
      <c r="LRP211" s="8"/>
      <c r="LRQ211" s="8"/>
      <c r="LRR211" s="8"/>
      <c r="LRS211" s="8"/>
      <c r="LRT211" s="8"/>
      <c r="LRU211" s="8"/>
      <c r="LRV211" s="8"/>
      <c r="LRW211" s="8"/>
      <c r="LRX211" s="8"/>
      <c r="LRY211" s="8"/>
      <c r="LRZ211" s="8"/>
      <c r="LSA211" s="8"/>
      <c r="LSB211" s="8"/>
      <c r="LSC211" s="8"/>
      <c r="LSD211" s="8"/>
      <c r="LSE211" s="8"/>
      <c r="LSF211" s="8"/>
      <c r="LSG211" s="8"/>
      <c r="LSH211" s="8"/>
      <c r="LSI211" s="8"/>
      <c r="LSJ211" s="8"/>
      <c r="LSK211" s="8"/>
      <c r="LSL211" s="8"/>
      <c r="LSM211" s="8"/>
      <c r="LSN211" s="8"/>
      <c r="LSO211" s="8"/>
      <c r="LSP211" s="8"/>
      <c r="LSQ211" s="8"/>
      <c r="LSR211" s="8"/>
      <c r="LSS211" s="8"/>
      <c r="LST211" s="8"/>
      <c r="LSU211" s="8"/>
      <c r="LSV211" s="8"/>
      <c r="LSW211" s="8"/>
      <c r="LSX211" s="8"/>
      <c r="LSY211" s="8"/>
      <c r="LSZ211" s="8"/>
      <c r="LTA211" s="8"/>
      <c r="LTB211" s="8"/>
      <c r="LTC211" s="8"/>
      <c r="LTD211" s="8"/>
      <c r="LTE211" s="8"/>
      <c r="LTF211" s="8"/>
      <c r="LTG211" s="8"/>
      <c r="LTH211" s="8"/>
      <c r="LTI211" s="8"/>
      <c r="LTJ211" s="8"/>
      <c r="LTK211" s="8"/>
      <c r="LTL211" s="8"/>
      <c r="LTM211" s="8"/>
      <c r="LTN211" s="8"/>
      <c r="LTO211" s="8"/>
      <c r="LTP211" s="8"/>
      <c r="LTQ211" s="8"/>
      <c r="LTR211" s="8"/>
      <c r="LTS211" s="8"/>
      <c r="LTT211" s="8"/>
      <c r="LTU211" s="8"/>
      <c r="LTV211" s="8"/>
      <c r="LTW211" s="8"/>
      <c r="LTX211" s="8"/>
      <c r="LTY211" s="8"/>
      <c r="LTZ211" s="8"/>
      <c r="LUA211" s="8"/>
      <c r="LUB211" s="8"/>
      <c r="LUC211" s="8"/>
      <c r="LUD211" s="8"/>
      <c r="LUE211" s="8"/>
      <c r="LUF211" s="8"/>
      <c r="LUG211" s="8"/>
      <c r="LUH211" s="8"/>
      <c r="LUI211" s="8"/>
      <c r="LUJ211" s="8"/>
      <c r="LUK211" s="8"/>
      <c r="LUL211" s="8"/>
      <c r="LUM211" s="8"/>
      <c r="LUN211" s="8"/>
      <c r="LUO211" s="8"/>
      <c r="LUP211" s="8"/>
      <c r="LUQ211" s="8"/>
      <c r="LUR211" s="8"/>
      <c r="LUS211" s="8"/>
      <c r="LUT211" s="8"/>
      <c r="LUU211" s="8"/>
      <c r="LUV211" s="8"/>
      <c r="LUW211" s="8"/>
      <c r="LUX211" s="8"/>
      <c r="LUY211" s="8"/>
      <c r="LUZ211" s="8"/>
      <c r="LVA211" s="8"/>
      <c r="LVB211" s="8"/>
      <c r="LVC211" s="8"/>
      <c r="LVD211" s="8"/>
      <c r="LVE211" s="8"/>
      <c r="LVF211" s="8"/>
      <c r="LVG211" s="8"/>
      <c r="LVH211" s="8"/>
      <c r="LVI211" s="8"/>
      <c r="LVJ211" s="8"/>
      <c r="LVK211" s="8"/>
      <c r="LVL211" s="8"/>
      <c r="LVM211" s="8"/>
      <c r="LVN211" s="8"/>
      <c r="LVO211" s="8"/>
      <c r="LVP211" s="8"/>
      <c r="LVQ211" s="8"/>
      <c r="LVR211" s="8"/>
      <c r="LVS211" s="8"/>
      <c r="LVT211" s="8"/>
      <c r="LVU211" s="8"/>
      <c r="LVV211" s="8"/>
      <c r="LVW211" s="8"/>
      <c r="LVX211" s="8"/>
      <c r="LVY211" s="8"/>
      <c r="LVZ211" s="8"/>
      <c r="LWA211" s="8"/>
      <c r="LWB211" s="8"/>
      <c r="LWC211" s="8"/>
      <c r="LWD211" s="8"/>
      <c r="LWE211" s="8"/>
      <c r="LWF211" s="8"/>
      <c r="LWG211" s="8"/>
      <c r="LWH211" s="8"/>
      <c r="LWI211" s="8"/>
      <c r="LWJ211" s="8"/>
      <c r="LWK211" s="8"/>
      <c r="LWL211" s="8"/>
      <c r="LWM211" s="8"/>
      <c r="LWN211" s="8"/>
      <c r="LWO211" s="8"/>
      <c r="LWP211" s="8"/>
      <c r="LWQ211" s="8"/>
      <c r="LWR211" s="8"/>
      <c r="LWS211" s="8"/>
      <c r="LWT211" s="8"/>
      <c r="LWU211" s="8"/>
      <c r="LWV211" s="8"/>
      <c r="LWW211" s="8"/>
      <c r="LWX211" s="8"/>
      <c r="LWY211" s="8"/>
      <c r="LWZ211" s="8"/>
      <c r="LXA211" s="8"/>
      <c r="LXB211" s="8"/>
      <c r="LXC211" s="8"/>
      <c r="LXD211" s="8"/>
      <c r="LXE211" s="8"/>
      <c r="LXF211" s="8"/>
      <c r="LXG211" s="8"/>
      <c r="LXH211" s="8"/>
      <c r="LXI211" s="8"/>
      <c r="LXJ211" s="8"/>
      <c r="LXK211" s="8"/>
      <c r="LXL211" s="8"/>
      <c r="LXM211" s="8"/>
      <c r="LXN211" s="8"/>
      <c r="LXO211" s="8"/>
      <c r="LXP211" s="8"/>
      <c r="LXQ211" s="8"/>
      <c r="LXR211" s="8"/>
      <c r="LXS211" s="8"/>
      <c r="LXT211" s="8"/>
      <c r="LXU211" s="8"/>
      <c r="LXV211" s="8"/>
      <c r="LXW211" s="8"/>
      <c r="LXX211" s="8"/>
      <c r="LXY211" s="8"/>
      <c r="LXZ211" s="8"/>
      <c r="LYA211" s="8"/>
      <c r="LYB211" s="8"/>
      <c r="LYC211" s="8"/>
      <c r="LYD211" s="8"/>
      <c r="LYE211" s="8"/>
      <c r="LYF211" s="8"/>
      <c r="LYG211" s="8"/>
      <c r="LYH211" s="8"/>
      <c r="LYI211" s="8"/>
      <c r="LYJ211" s="8"/>
      <c r="LYK211" s="8"/>
      <c r="LYL211" s="8"/>
      <c r="LYM211" s="8"/>
      <c r="LYN211" s="8"/>
      <c r="LYO211" s="8"/>
      <c r="LYP211" s="8"/>
      <c r="LYQ211" s="8"/>
      <c r="LYR211" s="8"/>
      <c r="LYS211" s="8"/>
      <c r="LYT211" s="8"/>
      <c r="LYU211" s="8"/>
      <c r="LYV211" s="8"/>
      <c r="LYW211" s="8"/>
      <c r="LYX211" s="8"/>
      <c r="LYY211" s="8"/>
      <c r="LYZ211" s="8"/>
      <c r="LZA211" s="8"/>
      <c r="LZB211" s="8"/>
      <c r="LZC211" s="8"/>
      <c r="LZD211" s="8"/>
      <c r="LZE211" s="8"/>
      <c r="LZF211" s="8"/>
      <c r="LZG211" s="8"/>
      <c r="LZH211" s="8"/>
      <c r="LZI211" s="8"/>
      <c r="LZJ211" s="8"/>
      <c r="LZK211" s="8"/>
      <c r="LZL211" s="8"/>
      <c r="LZM211" s="8"/>
      <c r="LZN211" s="8"/>
      <c r="LZO211" s="8"/>
      <c r="LZP211" s="8"/>
      <c r="LZQ211" s="8"/>
      <c r="LZR211" s="8"/>
      <c r="LZS211" s="8"/>
      <c r="LZT211" s="8"/>
      <c r="LZU211" s="8"/>
      <c r="LZV211" s="8"/>
      <c r="LZW211" s="8"/>
      <c r="LZX211" s="8"/>
      <c r="LZY211" s="8"/>
      <c r="LZZ211" s="8"/>
      <c r="MAA211" s="8"/>
      <c r="MAB211" s="8"/>
      <c r="MAC211" s="8"/>
      <c r="MAD211" s="8"/>
      <c r="MAE211" s="8"/>
      <c r="MAF211" s="8"/>
      <c r="MAG211" s="8"/>
      <c r="MAH211" s="8"/>
      <c r="MAI211" s="8"/>
      <c r="MAJ211" s="8"/>
      <c r="MAK211" s="8"/>
      <c r="MAL211" s="8"/>
      <c r="MAM211" s="8"/>
      <c r="MAN211" s="8"/>
      <c r="MAO211" s="8"/>
      <c r="MAP211" s="8"/>
      <c r="MAQ211" s="8"/>
      <c r="MAR211" s="8"/>
      <c r="MAS211" s="8"/>
      <c r="MAT211" s="8"/>
      <c r="MAU211" s="8"/>
      <c r="MAV211" s="8"/>
      <c r="MAW211" s="8"/>
      <c r="MAX211" s="8"/>
      <c r="MAY211" s="8"/>
      <c r="MAZ211" s="8"/>
      <c r="MBA211" s="8"/>
      <c r="MBB211" s="8"/>
      <c r="MBC211" s="8"/>
      <c r="MBD211" s="8"/>
      <c r="MBE211" s="8"/>
      <c r="MBF211" s="8"/>
      <c r="MBG211" s="8"/>
      <c r="MBH211" s="8"/>
      <c r="MBI211" s="8"/>
      <c r="MBJ211" s="8"/>
      <c r="MBK211" s="8"/>
      <c r="MBL211" s="8"/>
      <c r="MBM211" s="8"/>
      <c r="MBN211" s="8"/>
      <c r="MBO211" s="8"/>
      <c r="MBP211" s="8"/>
      <c r="MBQ211" s="8"/>
      <c r="MBR211" s="8"/>
      <c r="MBS211" s="8"/>
      <c r="MBT211" s="8"/>
      <c r="MBU211" s="8"/>
      <c r="MBV211" s="8"/>
      <c r="MBW211" s="8"/>
      <c r="MBX211" s="8"/>
      <c r="MBY211" s="8"/>
      <c r="MBZ211" s="8"/>
      <c r="MCA211" s="8"/>
      <c r="MCB211" s="8"/>
      <c r="MCC211" s="8"/>
      <c r="MCD211" s="8"/>
      <c r="MCE211" s="8"/>
      <c r="MCF211" s="8"/>
      <c r="MCG211" s="8"/>
      <c r="MCH211" s="8"/>
      <c r="MCI211" s="8"/>
      <c r="MCJ211" s="8"/>
      <c r="MCK211" s="8"/>
      <c r="MCL211" s="8"/>
      <c r="MCM211" s="8"/>
      <c r="MCN211" s="8"/>
      <c r="MCO211" s="8"/>
      <c r="MCP211" s="8"/>
      <c r="MCQ211" s="8"/>
      <c r="MCR211" s="8"/>
      <c r="MCS211" s="8"/>
      <c r="MCT211" s="8"/>
      <c r="MCU211" s="8"/>
      <c r="MCV211" s="8"/>
      <c r="MCW211" s="8"/>
      <c r="MCX211" s="8"/>
      <c r="MCY211" s="8"/>
      <c r="MCZ211" s="8"/>
      <c r="MDA211" s="8"/>
      <c r="MDB211" s="8"/>
      <c r="MDC211" s="8"/>
      <c r="MDD211" s="8"/>
      <c r="MDE211" s="8"/>
      <c r="MDF211" s="8"/>
      <c r="MDG211" s="8"/>
      <c r="MDH211" s="8"/>
      <c r="MDI211" s="8"/>
      <c r="MDJ211" s="8"/>
      <c r="MDK211" s="8"/>
      <c r="MDL211" s="8"/>
      <c r="MDM211" s="8"/>
      <c r="MDN211" s="8"/>
      <c r="MDO211" s="8"/>
      <c r="MDP211" s="8"/>
      <c r="MDQ211" s="8"/>
      <c r="MDR211" s="8"/>
      <c r="MDS211" s="8"/>
      <c r="MDT211" s="8"/>
      <c r="MDU211" s="8"/>
      <c r="MDV211" s="8"/>
      <c r="MDW211" s="8"/>
      <c r="MDX211" s="8"/>
      <c r="MDY211" s="8"/>
      <c r="MDZ211" s="8"/>
      <c r="MEA211" s="8"/>
      <c r="MEB211" s="8"/>
      <c r="MEC211" s="8"/>
      <c r="MED211" s="8"/>
      <c r="MEE211" s="8"/>
      <c r="MEF211" s="8"/>
      <c r="MEG211" s="8"/>
      <c r="MEH211" s="8"/>
      <c r="MEI211" s="8"/>
      <c r="MEJ211" s="8"/>
      <c r="MEK211" s="8"/>
      <c r="MEL211" s="8"/>
      <c r="MEM211" s="8"/>
      <c r="MEN211" s="8"/>
      <c r="MEO211" s="8"/>
      <c r="MEP211" s="8"/>
      <c r="MEQ211" s="8"/>
      <c r="MER211" s="8"/>
      <c r="MES211" s="8"/>
      <c r="MET211" s="8"/>
      <c r="MEU211" s="8"/>
      <c r="MEV211" s="8"/>
      <c r="MEW211" s="8"/>
      <c r="MEX211" s="8"/>
      <c r="MEY211" s="8"/>
      <c r="MEZ211" s="8"/>
      <c r="MFA211" s="8"/>
      <c r="MFB211" s="8"/>
      <c r="MFC211" s="8"/>
      <c r="MFD211" s="8"/>
      <c r="MFE211" s="8"/>
      <c r="MFF211" s="8"/>
      <c r="MFG211" s="8"/>
      <c r="MFH211" s="8"/>
      <c r="MFI211" s="8"/>
      <c r="MFJ211" s="8"/>
      <c r="MFK211" s="8"/>
      <c r="MFL211" s="8"/>
      <c r="MFM211" s="8"/>
      <c r="MFN211" s="8"/>
      <c r="MFO211" s="8"/>
      <c r="MFP211" s="8"/>
      <c r="MFQ211" s="8"/>
      <c r="MFR211" s="8"/>
      <c r="MFS211" s="8"/>
      <c r="MFT211" s="8"/>
      <c r="MFU211" s="8"/>
      <c r="MFV211" s="8"/>
      <c r="MFW211" s="8"/>
      <c r="MFX211" s="8"/>
      <c r="MFY211" s="8"/>
      <c r="MFZ211" s="8"/>
      <c r="MGA211" s="8"/>
      <c r="MGB211" s="8"/>
      <c r="MGC211" s="8"/>
      <c r="MGD211" s="8"/>
      <c r="MGE211" s="8"/>
      <c r="MGF211" s="8"/>
      <c r="MGG211" s="8"/>
      <c r="MGH211" s="8"/>
      <c r="MGI211" s="8"/>
      <c r="MGJ211" s="8"/>
      <c r="MGK211" s="8"/>
      <c r="MGL211" s="8"/>
      <c r="MGM211" s="8"/>
      <c r="MGN211" s="8"/>
      <c r="MGO211" s="8"/>
      <c r="MGP211" s="8"/>
      <c r="MGQ211" s="8"/>
      <c r="MGR211" s="8"/>
      <c r="MGS211" s="8"/>
      <c r="MGT211" s="8"/>
      <c r="MGU211" s="8"/>
      <c r="MGV211" s="8"/>
      <c r="MGW211" s="8"/>
      <c r="MGX211" s="8"/>
      <c r="MGY211" s="8"/>
      <c r="MGZ211" s="8"/>
      <c r="MHA211" s="8"/>
      <c r="MHB211" s="8"/>
      <c r="MHC211" s="8"/>
      <c r="MHD211" s="8"/>
      <c r="MHE211" s="8"/>
      <c r="MHF211" s="8"/>
      <c r="MHG211" s="8"/>
      <c r="MHH211" s="8"/>
      <c r="MHI211" s="8"/>
      <c r="MHJ211" s="8"/>
      <c r="MHK211" s="8"/>
      <c r="MHL211" s="8"/>
      <c r="MHM211" s="8"/>
      <c r="MHN211" s="8"/>
      <c r="MHO211" s="8"/>
      <c r="MHP211" s="8"/>
      <c r="MHQ211" s="8"/>
      <c r="MHR211" s="8"/>
      <c r="MHS211" s="8"/>
      <c r="MHT211" s="8"/>
      <c r="MHU211" s="8"/>
      <c r="MHV211" s="8"/>
      <c r="MHW211" s="8"/>
      <c r="MHX211" s="8"/>
      <c r="MHY211" s="8"/>
      <c r="MHZ211" s="8"/>
      <c r="MIA211" s="8"/>
      <c r="MIB211" s="8"/>
      <c r="MIC211" s="8"/>
      <c r="MID211" s="8"/>
      <c r="MIE211" s="8"/>
      <c r="MIF211" s="8"/>
      <c r="MIG211" s="8"/>
      <c r="MIH211" s="8"/>
      <c r="MII211" s="8"/>
      <c r="MIJ211" s="8"/>
      <c r="MIK211" s="8"/>
      <c r="MIL211" s="8"/>
      <c r="MIM211" s="8"/>
      <c r="MIN211" s="8"/>
      <c r="MIO211" s="8"/>
      <c r="MIP211" s="8"/>
      <c r="MIQ211" s="8"/>
      <c r="MIR211" s="8"/>
      <c r="MIS211" s="8"/>
      <c r="MIT211" s="8"/>
      <c r="MIU211" s="8"/>
      <c r="MIV211" s="8"/>
      <c r="MIW211" s="8"/>
      <c r="MIX211" s="8"/>
      <c r="MIY211" s="8"/>
      <c r="MIZ211" s="8"/>
      <c r="MJA211" s="8"/>
      <c r="MJB211" s="8"/>
      <c r="MJC211" s="8"/>
      <c r="MJD211" s="8"/>
      <c r="MJE211" s="8"/>
      <c r="MJF211" s="8"/>
      <c r="MJG211" s="8"/>
      <c r="MJH211" s="8"/>
      <c r="MJI211" s="8"/>
      <c r="MJJ211" s="8"/>
      <c r="MJK211" s="8"/>
      <c r="MJL211" s="8"/>
      <c r="MJM211" s="8"/>
      <c r="MJN211" s="8"/>
      <c r="MJO211" s="8"/>
      <c r="MJP211" s="8"/>
      <c r="MJQ211" s="8"/>
      <c r="MJR211" s="8"/>
      <c r="MJS211" s="8"/>
      <c r="MJT211" s="8"/>
      <c r="MJU211" s="8"/>
      <c r="MJV211" s="8"/>
      <c r="MJW211" s="8"/>
      <c r="MJX211" s="8"/>
      <c r="MJY211" s="8"/>
      <c r="MJZ211" s="8"/>
      <c r="MKA211" s="8"/>
      <c r="MKB211" s="8"/>
      <c r="MKC211" s="8"/>
      <c r="MKD211" s="8"/>
      <c r="MKE211" s="8"/>
      <c r="MKF211" s="8"/>
      <c r="MKG211" s="8"/>
      <c r="MKH211" s="8"/>
      <c r="MKI211" s="8"/>
      <c r="MKJ211" s="8"/>
      <c r="MKK211" s="8"/>
      <c r="MKL211" s="8"/>
      <c r="MKM211" s="8"/>
      <c r="MKN211" s="8"/>
      <c r="MKO211" s="8"/>
      <c r="MKP211" s="8"/>
      <c r="MKQ211" s="8"/>
      <c r="MKR211" s="8"/>
      <c r="MKS211" s="8"/>
      <c r="MKT211" s="8"/>
      <c r="MKU211" s="8"/>
      <c r="MKV211" s="8"/>
      <c r="MKW211" s="8"/>
      <c r="MKX211" s="8"/>
      <c r="MKY211" s="8"/>
      <c r="MKZ211" s="8"/>
      <c r="MLA211" s="8"/>
      <c r="MLB211" s="8"/>
      <c r="MLC211" s="8"/>
      <c r="MLD211" s="8"/>
      <c r="MLE211" s="8"/>
      <c r="MLF211" s="8"/>
      <c r="MLG211" s="8"/>
      <c r="MLH211" s="8"/>
      <c r="MLI211" s="8"/>
      <c r="MLJ211" s="8"/>
      <c r="MLK211" s="8"/>
      <c r="MLL211" s="8"/>
      <c r="MLM211" s="8"/>
      <c r="MLN211" s="8"/>
      <c r="MLO211" s="8"/>
      <c r="MLP211" s="8"/>
      <c r="MLQ211" s="8"/>
      <c r="MLR211" s="8"/>
      <c r="MLS211" s="8"/>
      <c r="MLT211" s="8"/>
      <c r="MLU211" s="8"/>
      <c r="MLV211" s="8"/>
      <c r="MLW211" s="8"/>
      <c r="MLX211" s="8"/>
      <c r="MLY211" s="8"/>
      <c r="MLZ211" s="8"/>
      <c r="MMA211" s="8"/>
      <c r="MMB211" s="8"/>
      <c r="MMC211" s="8"/>
      <c r="MMD211" s="8"/>
      <c r="MME211" s="8"/>
      <c r="MMF211" s="8"/>
      <c r="MMG211" s="8"/>
      <c r="MMH211" s="8"/>
      <c r="MMI211" s="8"/>
      <c r="MMJ211" s="8"/>
      <c r="MMK211" s="8"/>
      <c r="MML211" s="8"/>
      <c r="MMM211" s="8"/>
      <c r="MMN211" s="8"/>
      <c r="MMO211" s="8"/>
      <c r="MMP211" s="8"/>
      <c r="MMQ211" s="8"/>
      <c r="MMR211" s="8"/>
      <c r="MMS211" s="8"/>
      <c r="MMT211" s="8"/>
      <c r="MMU211" s="8"/>
      <c r="MMV211" s="8"/>
      <c r="MMW211" s="8"/>
      <c r="MMX211" s="8"/>
      <c r="MMY211" s="8"/>
      <c r="MMZ211" s="8"/>
      <c r="MNA211" s="8"/>
      <c r="MNB211" s="8"/>
      <c r="MNC211" s="8"/>
      <c r="MND211" s="8"/>
      <c r="MNE211" s="8"/>
      <c r="MNF211" s="8"/>
      <c r="MNG211" s="8"/>
      <c r="MNH211" s="8"/>
      <c r="MNI211" s="8"/>
      <c r="MNJ211" s="8"/>
      <c r="MNK211" s="8"/>
      <c r="MNL211" s="8"/>
      <c r="MNM211" s="8"/>
      <c r="MNN211" s="8"/>
      <c r="MNO211" s="8"/>
      <c r="MNP211" s="8"/>
      <c r="MNQ211" s="8"/>
      <c r="MNR211" s="8"/>
      <c r="MNS211" s="8"/>
      <c r="MNT211" s="8"/>
      <c r="MNU211" s="8"/>
      <c r="MNV211" s="8"/>
      <c r="MNW211" s="8"/>
      <c r="MNX211" s="8"/>
      <c r="MNY211" s="8"/>
      <c r="MNZ211" s="8"/>
      <c r="MOA211" s="8"/>
      <c r="MOB211" s="8"/>
      <c r="MOC211" s="8"/>
      <c r="MOD211" s="8"/>
      <c r="MOE211" s="8"/>
      <c r="MOF211" s="8"/>
      <c r="MOG211" s="8"/>
      <c r="MOH211" s="8"/>
      <c r="MOI211" s="8"/>
      <c r="MOJ211" s="8"/>
      <c r="MOK211" s="8"/>
      <c r="MOL211" s="8"/>
      <c r="MOM211" s="8"/>
      <c r="MON211" s="8"/>
      <c r="MOO211" s="8"/>
      <c r="MOP211" s="8"/>
      <c r="MOQ211" s="8"/>
      <c r="MOR211" s="8"/>
      <c r="MOS211" s="8"/>
      <c r="MOT211" s="8"/>
      <c r="MOU211" s="8"/>
      <c r="MOV211" s="8"/>
      <c r="MOW211" s="8"/>
      <c r="MOX211" s="8"/>
      <c r="MOY211" s="8"/>
      <c r="MOZ211" s="8"/>
      <c r="MPA211" s="8"/>
      <c r="MPB211" s="8"/>
      <c r="MPC211" s="8"/>
      <c r="MPD211" s="8"/>
      <c r="MPE211" s="8"/>
      <c r="MPF211" s="8"/>
      <c r="MPG211" s="8"/>
      <c r="MPH211" s="8"/>
      <c r="MPI211" s="8"/>
      <c r="MPJ211" s="8"/>
      <c r="MPK211" s="8"/>
      <c r="MPL211" s="8"/>
      <c r="MPM211" s="8"/>
      <c r="MPN211" s="8"/>
      <c r="MPO211" s="8"/>
      <c r="MPP211" s="8"/>
      <c r="MPQ211" s="8"/>
      <c r="MPR211" s="8"/>
      <c r="MPS211" s="8"/>
      <c r="MPT211" s="8"/>
      <c r="MPU211" s="8"/>
      <c r="MPV211" s="8"/>
      <c r="MPW211" s="8"/>
      <c r="MPX211" s="8"/>
      <c r="MPY211" s="8"/>
      <c r="MPZ211" s="8"/>
      <c r="MQA211" s="8"/>
      <c r="MQB211" s="8"/>
      <c r="MQC211" s="8"/>
      <c r="MQD211" s="8"/>
      <c r="MQE211" s="8"/>
      <c r="MQF211" s="8"/>
      <c r="MQG211" s="8"/>
      <c r="MQH211" s="8"/>
      <c r="MQI211" s="8"/>
      <c r="MQJ211" s="8"/>
      <c r="MQK211" s="8"/>
      <c r="MQL211" s="8"/>
      <c r="MQM211" s="8"/>
      <c r="MQN211" s="8"/>
      <c r="MQO211" s="8"/>
      <c r="MQP211" s="8"/>
      <c r="MQQ211" s="8"/>
      <c r="MQR211" s="8"/>
      <c r="MQS211" s="8"/>
      <c r="MQT211" s="8"/>
      <c r="MQU211" s="8"/>
      <c r="MQV211" s="8"/>
      <c r="MQW211" s="8"/>
      <c r="MQX211" s="8"/>
      <c r="MQY211" s="8"/>
      <c r="MQZ211" s="8"/>
      <c r="MRA211" s="8"/>
      <c r="MRB211" s="8"/>
      <c r="MRC211" s="8"/>
      <c r="MRD211" s="8"/>
      <c r="MRE211" s="8"/>
      <c r="MRF211" s="8"/>
      <c r="MRG211" s="8"/>
      <c r="MRH211" s="8"/>
      <c r="MRI211" s="8"/>
      <c r="MRJ211" s="8"/>
      <c r="MRK211" s="8"/>
      <c r="MRL211" s="8"/>
      <c r="MRM211" s="8"/>
      <c r="MRN211" s="8"/>
      <c r="MRO211" s="8"/>
      <c r="MRP211" s="8"/>
      <c r="MRQ211" s="8"/>
      <c r="MRR211" s="8"/>
      <c r="MRS211" s="8"/>
      <c r="MRT211" s="8"/>
      <c r="MRU211" s="8"/>
      <c r="MRV211" s="8"/>
      <c r="MRW211" s="8"/>
      <c r="MRX211" s="8"/>
      <c r="MRY211" s="8"/>
      <c r="MRZ211" s="8"/>
      <c r="MSA211" s="8"/>
      <c r="MSB211" s="8"/>
      <c r="MSC211" s="8"/>
      <c r="MSD211" s="8"/>
      <c r="MSE211" s="8"/>
      <c r="MSF211" s="8"/>
      <c r="MSG211" s="8"/>
      <c r="MSH211" s="8"/>
      <c r="MSI211" s="8"/>
      <c r="MSJ211" s="8"/>
      <c r="MSK211" s="8"/>
      <c r="MSL211" s="8"/>
      <c r="MSM211" s="8"/>
      <c r="MSN211" s="8"/>
      <c r="MSO211" s="8"/>
      <c r="MSP211" s="8"/>
      <c r="MSQ211" s="8"/>
      <c r="MSR211" s="8"/>
      <c r="MSS211" s="8"/>
      <c r="MST211" s="8"/>
      <c r="MSU211" s="8"/>
      <c r="MSV211" s="8"/>
      <c r="MSW211" s="8"/>
      <c r="MSX211" s="8"/>
      <c r="MSY211" s="8"/>
      <c r="MSZ211" s="8"/>
      <c r="MTA211" s="8"/>
      <c r="MTB211" s="8"/>
      <c r="MTC211" s="8"/>
      <c r="MTD211" s="8"/>
      <c r="MTE211" s="8"/>
      <c r="MTF211" s="8"/>
      <c r="MTG211" s="8"/>
      <c r="MTH211" s="8"/>
      <c r="MTI211" s="8"/>
      <c r="MTJ211" s="8"/>
      <c r="MTK211" s="8"/>
      <c r="MTL211" s="8"/>
      <c r="MTM211" s="8"/>
      <c r="MTN211" s="8"/>
      <c r="MTO211" s="8"/>
      <c r="MTP211" s="8"/>
      <c r="MTQ211" s="8"/>
      <c r="MTR211" s="8"/>
      <c r="MTS211" s="8"/>
      <c r="MTT211" s="8"/>
      <c r="MTU211" s="8"/>
      <c r="MTV211" s="8"/>
      <c r="MTW211" s="8"/>
      <c r="MTX211" s="8"/>
      <c r="MTY211" s="8"/>
      <c r="MTZ211" s="8"/>
      <c r="MUA211" s="8"/>
      <c r="MUB211" s="8"/>
      <c r="MUC211" s="8"/>
      <c r="MUD211" s="8"/>
      <c r="MUE211" s="8"/>
      <c r="MUF211" s="8"/>
      <c r="MUG211" s="8"/>
      <c r="MUH211" s="8"/>
      <c r="MUI211" s="8"/>
      <c r="MUJ211" s="8"/>
      <c r="MUK211" s="8"/>
      <c r="MUL211" s="8"/>
      <c r="MUM211" s="8"/>
      <c r="MUN211" s="8"/>
      <c r="MUO211" s="8"/>
      <c r="MUP211" s="8"/>
      <c r="MUQ211" s="8"/>
      <c r="MUR211" s="8"/>
      <c r="MUS211" s="8"/>
      <c r="MUT211" s="8"/>
      <c r="MUU211" s="8"/>
      <c r="MUV211" s="8"/>
      <c r="MUW211" s="8"/>
      <c r="MUX211" s="8"/>
      <c r="MUY211" s="8"/>
      <c r="MUZ211" s="8"/>
      <c r="MVA211" s="8"/>
      <c r="MVB211" s="8"/>
      <c r="MVC211" s="8"/>
      <c r="MVD211" s="8"/>
      <c r="MVE211" s="8"/>
      <c r="MVF211" s="8"/>
      <c r="MVG211" s="8"/>
      <c r="MVH211" s="8"/>
      <c r="MVI211" s="8"/>
      <c r="MVJ211" s="8"/>
      <c r="MVK211" s="8"/>
      <c r="MVL211" s="8"/>
      <c r="MVM211" s="8"/>
      <c r="MVN211" s="8"/>
      <c r="MVO211" s="8"/>
      <c r="MVP211" s="8"/>
      <c r="MVQ211" s="8"/>
      <c r="MVR211" s="8"/>
      <c r="MVS211" s="8"/>
      <c r="MVT211" s="8"/>
      <c r="MVU211" s="8"/>
      <c r="MVV211" s="8"/>
      <c r="MVW211" s="8"/>
      <c r="MVX211" s="8"/>
      <c r="MVY211" s="8"/>
      <c r="MVZ211" s="8"/>
      <c r="MWA211" s="8"/>
      <c r="MWB211" s="8"/>
      <c r="MWC211" s="8"/>
      <c r="MWD211" s="8"/>
      <c r="MWE211" s="8"/>
      <c r="MWF211" s="8"/>
      <c r="MWG211" s="8"/>
      <c r="MWH211" s="8"/>
      <c r="MWI211" s="8"/>
      <c r="MWJ211" s="8"/>
      <c r="MWK211" s="8"/>
      <c r="MWL211" s="8"/>
      <c r="MWM211" s="8"/>
      <c r="MWN211" s="8"/>
      <c r="MWO211" s="8"/>
      <c r="MWP211" s="8"/>
      <c r="MWQ211" s="8"/>
      <c r="MWR211" s="8"/>
      <c r="MWS211" s="8"/>
      <c r="MWT211" s="8"/>
      <c r="MWU211" s="8"/>
      <c r="MWV211" s="8"/>
      <c r="MWW211" s="8"/>
      <c r="MWX211" s="8"/>
      <c r="MWY211" s="8"/>
      <c r="MWZ211" s="8"/>
      <c r="MXA211" s="8"/>
      <c r="MXB211" s="8"/>
      <c r="MXC211" s="8"/>
      <c r="MXD211" s="8"/>
      <c r="MXE211" s="8"/>
      <c r="MXF211" s="8"/>
      <c r="MXG211" s="8"/>
      <c r="MXH211" s="8"/>
      <c r="MXI211" s="8"/>
      <c r="MXJ211" s="8"/>
      <c r="MXK211" s="8"/>
      <c r="MXL211" s="8"/>
      <c r="MXM211" s="8"/>
      <c r="MXN211" s="8"/>
      <c r="MXO211" s="8"/>
      <c r="MXP211" s="8"/>
      <c r="MXQ211" s="8"/>
      <c r="MXR211" s="8"/>
      <c r="MXS211" s="8"/>
      <c r="MXT211" s="8"/>
      <c r="MXU211" s="8"/>
      <c r="MXV211" s="8"/>
      <c r="MXW211" s="8"/>
      <c r="MXX211" s="8"/>
      <c r="MXY211" s="8"/>
      <c r="MXZ211" s="8"/>
      <c r="MYA211" s="8"/>
      <c r="MYB211" s="8"/>
      <c r="MYC211" s="8"/>
      <c r="MYD211" s="8"/>
      <c r="MYE211" s="8"/>
      <c r="MYF211" s="8"/>
      <c r="MYG211" s="8"/>
      <c r="MYH211" s="8"/>
      <c r="MYI211" s="8"/>
      <c r="MYJ211" s="8"/>
      <c r="MYK211" s="8"/>
      <c r="MYL211" s="8"/>
      <c r="MYM211" s="8"/>
      <c r="MYN211" s="8"/>
      <c r="MYO211" s="8"/>
      <c r="MYP211" s="8"/>
      <c r="MYQ211" s="8"/>
      <c r="MYR211" s="8"/>
      <c r="MYS211" s="8"/>
      <c r="MYT211" s="8"/>
      <c r="MYU211" s="8"/>
      <c r="MYV211" s="8"/>
      <c r="MYW211" s="8"/>
      <c r="MYX211" s="8"/>
      <c r="MYY211" s="8"/>
      <c r="MYZ211" s="8"/>
      <c r="MZA211" s="8"/>
      <c r="MZB211" s="8"/>
      <c r="MZC211" s="8"/>
      <c r="MZD211" s="8"/>
      <c r="MZE211" s="8"/>
      <c r="MZF211" s="8"/>
      <c r="MZG211" s="8"/>
      <c r="MZH211" s="8"/>
      <c r="MZI211" s="8"/>
      <c r="MZJ211" s="8"/>
      <c r="MZK211" s="8"/>
      <c r="MZL211" s="8"/>
      <c r="MZM211" s="8"/>
      <c r="MZN211" s="8"/>
      <c r="MZO211" s="8"/>
      <c r="MZP211" s="8"/>
      <c r="MZQ211" s="8"/>
      <c r="MZR211" s="8"/>
      <c r="MZS211" s="8"/>
      <c r="MZT211" s="8"/>
      <c r="MZU211" s="8"/>
      <c r="MZV211" s="8"/>
      <c r="MZW211" s="8"/>
      <c r="MZX211" s="8"/>
      <c r="MZY211" s="8"/>
      <c r="MZZ211" s="8"/>
      <c r="NAA211" s="8"/>
      <c r="NAB211" s="8"/>
      <c r="NAC211" s="8"/>
      <c r="NAD211" s="8"/>
      <c r="NAE211" s="8"/>
      <c r="NAF211" s="8"/>
      <c r="NAG211" s="8"/>
      <c r="NAH211" s="8"/>
      <c r="NAI211" s="8"/>
      <c r="NAJ211" s="8"/>
      <c r="NAK211" s="8"/>
      <c r="NAL211" s="8"/>
      <c r="NAM211" s="8"/>
      <c r="NAN211" s="8"/>
      <c r="NAO211" s="8"/>
      <c r="NAP211" s="8"/>
      <c r="NAQ211" s="8"/>
      <c r="NAR211" s="8"/>
      <c r="NAS211" s="8"/>
      <c r="NAT211" s="8"/>
      <c r="NAU211" s="8"/>
      <c r="NAV211" s="8"/>
      <c r="NAW211" s="8"/>
      <c r="NAX211" s="8"/>
      <c r="NAY211" s="8"/>
      <c r="NAZ211" s="8"/>
      <c r="NBA211" s="8"/>
      <c r="NBB211" s="8"/>
      <c r="NBC211" s="8"/>
      <c r="NBD211" s="8"/>
      <c r="NBE211" s="8"/>
      <c r="NBF211" s="8"/>
      <c r="NBG211" s="8"/>
      <c r="NBH211" s="8"/>
      <c r="NBI211" s="8"/>
      <c r="NBJ211" s="8"/>
      <c r="NBK211" s="8"/>
      <c r="NBL211" s="8"/>
      <c r="NBM211" s="8"/>
      <c r="NBN211" s="8"/>
      <c r="NBO211" s="8"/>
      <c r="NBP211" s="8"/>
      <c r="NBQ211" s="8"/>
      <c r="NBR211" s="8"/>
      <c r="NBS211" s="8"/>
      <c r="NBT211" s="8"/>
      <c r="NBU211" s="8"/>
      <c r="NBV211" s="8"/>
      <c r="NBW211" s="8"/>
      <c r="NBX211" s="8"/>
      <c r="NBY211" s="8"/>
      <c r="NBZ211" s="8"/>
      <c r="NCA211" s="8"/>
      <c r="NCB211" s="8"/>
      <c r="NCC211" s="8"/>
      <c r="NCD211" s="8"/>
      <c r="NCE211" s="8"/>
      <c r="NCF211" s="8"/>
      <c r="NCG211" s="8"/>
      <c r="NCH211" s="8"/>
      <c r="NCI211" s="8"/>
      <c r="NCJ211" s="8"/>
      <c r="NCK211" s="8"/>
      <c r="NCL211" s="8"/>
      <c r="NCM211" s="8"/>
      <c r="NCN211" s="8"/>
      <c r="NCO211" s="8"/>
      <c r="NCP211" s="8"/>
      <c r="NCQ211" s="8"/>
      <c r="NCR211" s="8"/>
      <c r="NCS211" s="8"/>
      <c r="NCT211" s="8"/>
      <c r="NCU211" s="8"/>
      <c r="NCV211" s="8"/>
      <c r="NCW211" s="8"/>
      <c r="NCX211" s="8"/>
      <c r="NCY211" s="8"/>
      <c r="NCZ211" s="8"/>
      <c r="NDA211" s="8"/>
      <c r="NDB211" s="8"/>
      <c r="NDC211" s="8"/>
      <c r="NDD211" s="8"/>
      <c r="NDE211" s="8"/>
      <c r="NDF211" s="8"/>
      <c r="NDG211" s="8"/>
      <c r="NDH211" s="8"/>
      <c r="NDI211" s="8"/>
      <c r="NDJ211" s="8"/>
      <c r="NDK211" s="8"/>
      <c r="NDL211" s="8"/>
      <c r="NDM211" s="8"/>
      <c r="NDN211" s="8"/>
      <c r="NDO211" s="8"/>
      <c r="NDP211" s="8"/>
      <c r="NDQ211" s="8"/>
      <c r="NDR211" s="8"/>
      <c r="NDS211" s="8"/>
      <c r="NDT211" s="8"/>
      <c r="NDU211" s="8"/>
      <c r="NDV211" s="8"/>
      <c r="NDW211" s="8"/>
      <c r="NDX211" s="8"/>
      <c r="NDY211" s="8"/>
      <c r="NDZ211" s="8"/>
      <c r="NEA211" s="8"/>
      <c r="NEB211" s="8"/>
      <c r="NEC211" s="8"/>
      <c r="NED211" s="8"/>
      <c r="NEE211" s="8"/>
      <c r="NEF211" s="8"/>
      <c r="NEG211" s="8"/>
      <c r="NEH211" s="8"/>
      <c r="NEI211" s="8"/>
      <c r="NEJ211" s="8"/>
      <c r="NEK211" s="8"/>
      <c r="NEL211" s="8"/>
      <c r="NEM211" s="8"/>
      <c r="NEN211" s="8"/>
      <c r="NEO211" s="8"/>
      <c r="NEP211" s="8"/>
      <c r="NEQ211" s="8"/>
      <c r="NER211" s="8"/>
      <c r="NES211" s="8"/>
      <c r="NET211" s="8"/>
      <c r="NEU211" s="8"/>
      <c r="NEV211" s="8"/>
      <c r="NEW211" s="8"/>
      <c r="NEX211" s="8"/>
      <c r="NEY211" s="8"/>
      <c r="NEZ211" s="8"/>
      <c r="NFA211" s="8"/>
      <c r="NFB211" s="8"/>
      <c r="NFC211" s="8"/>
      <c r="NFD211" s="8"/>
      <c r="NFE211" s="8"/>
      <c r="NFF211" s="8"/>
      <c r="NFG211" s="8"/>
      <c r="NFH211" s="8"/>
      <c r="NFI211" s="8"/>
      <c r="NFJ211" s="8"/>
      <c r="NFK211" s="8"/>
      <c r="NFL211" s="8"/>
      <c r="NFM211" s="8"/>
      <c r="NFN211" s="8"/>
      <c r="NFO211" s="8"/>
      <c r="NFP211" s="8"/>
      <c r="NFQ211" s="8"/>
      <c r="NFR211" s="8"/>
      <c r="NFS211" s="8"/>
      <c r="NFT211" s="8"/>
      <c r="NFU211" s="8"/>
      <c r="NFV211" s="8"/>
      <c r="NFW211" s="8"/>
      <c r="NFX211" s="8"/>
      <c r="NFY211" s="8"/>
      <c r="NFZ211" s="8"/>
      <c r="NGA211" s="8"/>
      <c r="NGB211" s="8"/>
      <c r="NGC211" s="8"/>
      <c r="NGD211" s="8"/>
      <c r="NGE211" s="8"/>
      <c r="NGF211" s="8"/>
      <c r="NGG211" s="8"/>
      <c r="NGH211" s="8"/>
      <c r="NGI211" s="8"/>
      <c r="NGJ211" s="8"/>
      <c r="NGK211" s="8"/>
      <c r="NGL211" s="8"/>
      <c r="NGM211" s="8"/>
      <c r="NGN211" s="8"/>
      <c r="NGO211" s="8"/>
      <c r="NGP211" s="8"/>
      <c r="NGQ211" s="8"/>
      <c r="NGR211" s="8"/>
      <c r="NGS211" s="8"/>
      <c r="NGT211" s="8"/>
      <c r="NGU211" s="8"/>
      <c r="NGV211" s="8"/>
      <c r="NGW211" s="8"/>
      <c r="NGX211" s="8"/>
      <c r="NGY211" s="8"/>
      <c r="NGZ211" s="8"/>
      <c r="NHA211" s="8"/>
      <c r="NHB211" s="8"/>
      <c r="NHC211" s="8"/>
      <c r="NHD211" s="8"/>
      <c r="NHE211" s="8"/>
      <c r="NHF211" s="8"/>
      <c r="NHG211" s="8"/>
      <c r="NHH211" s="8"/>
      <c r="NHI211" s="8"/>
      <c r="NHJ211" s="8"/>
      <c r="NHK211" s="8"/>
      <c r="NHL211" s="8"/>
      <c r="NHM211" s="8"/>
      <c r="NHN211" s="8"/>
      <c r="NHO211" s="8"/>
      <c r="NHP211" s="8"/>
      <c r="NHQ211" s="8"/>
      <c r="NHR211" s="8"/>
      <c r="NHS211" s="8"/>
      <c r="NHT211" s="8"/>
      <c r="NHU211" s="8"/>
      <c r="NHV211" s="8"/>
      <c r="NHW211" s="8"/>
      <c r="NHX211" s="8"/>
      <c r="NHY211" s="8"/>
      <c r="NHZ211" s="8"/>
      <c r="NIA211" s="8"/>
      <c r="NIB211" s="8"/>
      <c r="NIC211" s="8"/>
      <c r="NID211" s="8"/>
      <c r="NIE211" s="8"/>
      <c r="NIF211" s="8"/>
      <c r="NIG211" s="8"/>
      <c r="NIH211" s="8"/>
      <c r="NII211" s="8"/>
      <c r="NIJ211" s="8"/>
      <c r="NIK211" s="8"/>
      <c r="NIL211" s="8"/>
      <c r="NIM211" s="8"/>
      <c r="NIN211" s="8"/>
      <c r="NIO211" s="8"/>
      <c r="NIP211" s="8"/>
      <c r="NIQ211" s="8"/>
      <c r="NIR211" s="8"/>
      <c r="NIS211" s="8"/>
      <c r="NIT211" s="8"/>
      <c r="NIU211" s="8"/>
      <c r="NIV211" s="8"/>
      <c r="NIW211" s="8"/>
      <c r="NIX211" s="8"/>
      <c r="NIY211" s="8"/>
      <c r="NIZ211" s="8"/>
      <c r="NJA211" s="8"/>
      <c r="NJB211" s="8"/>
      <c r="NJC211" s="8"/>
      <c r="NJD211" s="8"/>
      <c r="NJE211" s="8"/>
      <c r="NJF211" s="8"/>
      <c r="NJG211" s="8"/>
      <c r="NJH211" s="8"/>
      <c r="NJI211" s="8"/>
      <c r="NJJ211" s="8"/>
      <c r="NJK211" s="8"/>
      <c r="NJL211" s="8"/>
      <c r="NJM211" s="8"/>
      <c r="NJN211" s="8"/>
      <c r="NJO211" s="8"/>
      <c r="NJP211" s="8"/>
      <c r="NJQ211" s="8"/>
      <c r="NJR211" s="8"/>
      <c r="NJS211" s="8"/>
      <c r="NJT211" s="8"/>
      <c r="NJU211" s="8"/>
      <c r="NJV211" s="8"/>
      <c r="NJW211" s="8"/>
      <c r="NJX211" s="8"/>
      <c r="NJY211" s="8"/>
      <c r="NJZ211" s="8"/>
      <c r="NKA211" s="8"/>
      <c r="NKB211" s="8"/>
      <c r="NKC211" s="8"/>
      <c r="NKD211" s="8"/>
      <c r="NKE211" s="8"/>
      <c r="NKF211" s="8"/>
      <c r="NKG211" s="8"/>
      <c r="NKH211" s="8"/>
      <c r="NKI211" s="8"/>
      <c r="NKJ211" s="8"/>
      <c r="NKK211" s="8"/>
      <c r="NKL211" s="8"/>
      <c r="NKM211" s="8"/>
      <c r="NKN211" s="8"/>
      <c r="NKO211" s="8"/>
      <c r="NKP211" s="8"/>
      <c r="NKQ211" s="8"/>
      <c r="NKR211" s="8"/>
      <c r="NKS211" s="8"/>
      <c r="NKT211" s="8"/>
      <c r="NKU211" s="8"/>
      <c r="NKV211" s="8"/>
      <c r="NKW211" s="8"/>
      <c r="NKX211" s="8"/>
      <c r="NKY211" s="8"/>
      <c r="NKZ211" s="8"/>
      <c r="NLA211" s="8"/>
      <c r="NLB211" s="8"/>
      <c r="NLC211" s="8"/>
      <c r="NLD211" s="8"/>
      <c r="NLE211" s="8"/>
      <c r="NLF211" s="8"/>
      <c r="NLG211" s="8"/>
      <c r="NLH211" s="8"/>
      <c r="NLI211" s="8"/>
      <c r="NLJ211" s="8"/>
      <c r="NLK211" s="8"/>
      <c r="NLL211" s="8"/>
      <c r="NLM211" s="8"/>
      <c r="NLN211" s="8"/>
      <c r="NLO211" s="8"/>
      <c r="NLP211" s="8"/>
      <c r="NLQ211" s="8"/>
      <c r="NLR211" s="8"/>
      <c r="NLS211" s="8"/>
      <c r="NLT211" s="8"/>
      <c r="NLU211" s="8"/>
      <c r="NLV211" s="8"/>
      <c r="NLW211" s="8"/>
      <c r="NLX211" s="8"/>
      <c r="NLY211" s="8"/>
      <c r="NLZ211" s="8"/>
      <c r="NMA211" s="8"/>
      <c r="NMB211" s="8"/>
      <c r="NMC211" s="8"/>
      <c r="NMD211" s="8"/>
      <c r="NME211" s="8"/>
      <c r="NMF211" s="8"/>
      <c r="NMG211" s="8"/>
      <c r="NMH211" s="8"/>
      <c r="NMI211" s="8"/>
      <c r="NMJ211" s="8"/>
      <c r="NMK211" s="8"/>
      <c r="NML211" s="8"/>
      <c r="NMM211" s="8"/>
      <c r="NMN211" s="8"/>
      <c r="NMO211" s="8"/>
      <c r="NMP211" s="8"/>
      <c r="NMQ211" s="8"/>
      <c r="NMR211" s="8"/>
      <c r="NMS211" s="8"/>
      <c r="NMT211" s="8"/>
      <c r="NMU211" s="8"/>
      <c r="NMV211" s="8"/>
      <c r="NMW211" s="8"/>
      <c r="NMX211" s="8"/>
      <c r="NMY211" s="8"/>
      <c r="NMZ211" s="8"/>
      <c r="NNA211" s="8"/>
      <c r="NNB211" s="8"/>
      <c r="NNC211" s="8"/>
      <c r="NND211" s="8"/>
      <c r="NNE211" s="8"/>
      <c r="NNF211" s="8"/>
      <c r="NNG211" s="8"/>
      <c r="NNH211" s="8"/>
      <c r="NNI211" s="8"/>
      <c r="NNJ211" s="8"/>
      <c r="NNK211" s="8"/>
      <c r="NNL211" s="8"/>
      <c r="NNM211" s="8"/>
      <c r="NNN211" s="8"/>
      <c r="NNO211" s="8"/>
      <c r="NNP211" s="8"/>
      <c r="NNQ211" s="8"/>
      <c r="NNR211" s="8"/>
      <c r="NNS211" s="8"/>
      <c r="NNT211" s="8"/>
      <c r="NNU211" s="8"/>
      <c r="NNV211" s="8"/>
      <c r="NNW211" s="8"/>
      <c r="NNX211" s="8"/>
      <c r="NNY211" s="8"/>
      <c r="NNZ211" s="8"/>
      <c r="NOA211" s="8"/>
      <c r="NOB211" s="8"/>
      <c r="NOC211" s="8"/>
      <c r="NOD211" s="8"/>
      <c r="NOE211" s="8"/>
      <c r="NOF211" s="8"/>
      <c r="NOG211" s="8"/>
      <c r="NOH211" s="8"/>
      <c r="NOI211" s="8"/>
      <c r="NOJ211" s="8"/>
      <c r="NOK211" s="8"/>
      <c r="NOL211" s="8"/>
      <c r="NOM211" s="8"/>
      <c r="NON211" s="8"/>
      <c r="NOO211" s="8"/>
      <c r="NOP211" s="8"/>
      <c r="NOQ211" s="8"/>
      <c r="NOR211" s="8"/>
      <c r="NOS211" s="8"/>
      <c r="NOT211" s="8"/>
      <c r="NOU211" s="8"/>
      <c r="NOV211" s="8"/>
      <c r="NOW211" s="8"/>
      <c r="NOX211" s="8"/>
      <c r="NOY211" s="8"/>
      <c r="NOZ211" s="8"/>
      <c r="NPA211" s="8"/>
      <c r="NPB211" s="8"/>
      <c r="NPC211" s="8"/>
      <c r="NPD211" s="8"/>
      <c r="NPE211" s="8"/>
      <c r="NPF211" s="8"/>
      <c r="NPG211" s="8"/>
      <c r="NPH211" s="8"/>
      <c r="NPI211" s="8"/>
      <c r="NPJ211" s="8"/>
      <c r="NPK211" s="8"/>
      <c r="NPL211" s="8"/>
      <c r="NPM211" s="8"/>
      <c r="NPN211" s="8"/>
      <c r="NPO211" s="8"/>
      <c r="NPP211" s="8"/>
      <c r="NPQ211" s="8"/>
      <c r="NPR211" s="8"/>
      <c r="NPS211" s="8"/>
      <c r="NPT211" s="8"/>
      <c r="NPU211" s="8"/>
      <c r="NPV211" s="8"/>
      <c r="NPW211" s="8"/>
      <c r="NPX211" s="8"/>
      <c r="NPY211" s="8"/>
      <c r="NPZ211" s="8"/>
      <c r="NQA211" s="8"/>
      <c r="NQB211" s="8"/>
      <c r="NQC211" s="8"/>
      <c r="NQD211" s="8"/>
      <c r="NQE211" s="8"/>
      <c r="NQF211" s="8"/>
      <c r="NQG211" s="8"/>
      <c r="NQH211" s="8"/>
      <c r="NQI211" s="8"/>
      <c r="NQJ211" s="8"/>
      <c r="NQK211" s="8"/>
      <c r="NQL211" s="8"/>
      <c r="NQM211" s="8"/>
      <c r="NQN211" s="8"/>
      <c r="NQO211" s="8"/>
      <c r="NQP211" s="8"/>
      <c r="NQQ211" s="8"/>
      <c r="NQR211" s="8"/>
      <c r="NQS211" s="8"/>
      <c r="NQT211" s="8"/>
      <c r="NQU211" s="8"/>
      <c r="NQV211" s="8"/>
      <c r="NQW211" s="8"/>
      <c r="NQX211" s="8"/>
      <c r="NQY211" s="8"/>
      <c r="NQZ211" s="8"/>
      <c r="NRA211" s="8"/>
      <c r="NRB211" s="8"/>
      <c r="NRC211" s="8"/>
      <c r="NRD211" s="8"/>
      <c r="NRE211" s="8"/>
      <c r="NRF211" s="8"/>
      <c r="NRG211" s="8"/>
      <c r="NRH211" s="8"/>
      <c r="NRI211" s="8"/>
      <c r="NRJ211" s="8"/>
      <c r="NRK211" s="8"/>
      <c r="NRL211" s="8"/>
      <c r="NRM211" s="8"/>
      <c r="NRN211" s="8"/>
      <c r="NRO211" s="8"/>
      <c r="NRP211" s="8"/>
      <c r="NRQ211" s="8"/>
      <c r="NRR211" s="8"/>
      <c r="NRS211" s="8"/>
      <c r="NRT211" s="8"/>
      <c r="NRU211" s="8"/>
      <c r="NRV211" s="8"/>
      <c r="NRW211" s="8"/>
      <c r="NRX211" s="8"/>
      <c r="NRY211" s="8"/>
      <c r="NRZ211" s="8"/>
      <c r="NSA211" s="8"/>
      <c r="NSB211" s="8"/>
      <c r="NSC211" s="8"/>
      <c r="NSD211" s="8"/>
      <c r="NSE211" s="8"/>
      <c r="NSF211" s="8"/>
      <c r="NSG211" s="8"/>
      <c r="NSH211" s="8"/>
      <c r="NSI211" s="8"/>
      <c r="NSJ211" s="8"/>
      <c r="NSK211" s="8"/>
      <c r="NSL211" s="8"/>
      <c r="NSM211" s="8"/>
      <c r="NSN211" s="8"/>
      <c r="NSO211" s="8"/>
      <c r="NSP211" s="8"/>
      <c r="NSQ211" s="8"/>
      <c r="NSR211" s="8"/>
      <c r="NSS211" s="8"/>
      <c r="NST211" s="8"/>
      <c r="NSU211" s="8"/>
      <c r="NSV211" s="8"/>
      <c r="NSW211" s="8"/>
      <c r="NSX211" s="8"/>
      <c r="NSY211" s="8"/>
      <c r="NSZ211" s="8"/>
      <c r="NTA211" s="8"/>
      <c r="NTB211" s="8"/>
      <c r="NTC211" s="8"/>
      <c r="NTD211" s="8"/>
      <c r="NTE211" s="8"/>
      <c r="NTF211" s="8"/>
      <c r="NTG211" s="8"/>
      <c r="NTH211" s="8"/>
      <c r="NTI211" s="8"/>
      <c r="NTJ211" s="8"/>
      <c r="NTK211" s="8"/>
      <c r="NTL211" s="8"/>
      <c r="NTM211" s="8"/>
      <c r="NTN211" s="8"/>
      <c r="NTO211" s="8"/>
      <c r="NTP211" s="8"/>
      <c r="NTQ211" s="8"/>
      <c r="NTR211" s="8"/>
      <c r="NTS211" s="8"/>
      <c r="NTT211" s="8"/>
      <c r="NTU211" s="8"/>
      <c r="NTV211" s="8"/>
      <c r="NTW211" s="8"/>
      <c r="NTX211" s="8"/>
      <c r="NTY211" s="8"/>
      <c r="NTZ211" s="8"/>
      <c r="NUA211" s="8"/>
      <c r="NUB211" s="8"/>
      <c r="NUC211" s="8"/>
      <c r="NUD211" s="8"/>
      <c r="NUE211" s="8"/>
      <c r="NUF211" s="8"/>
      <c r="NUG211" s="8"/>
      <c r="NUH211" s="8"/>
      <c r="NUI211" s="8"/>
      <c r="NUJ211" s="8"/>
      <c r="NUK211" s="8"/>
      <c r="NUL211" s="8"/>
      <c r="NUM211" s="8"/>
      <c r="NUN211" s="8"/>
      <c r="NUO211" s="8"/>
      <c r="NUP211" s="8"/>
      <c r="NUQ211" s="8"/>
      <c r="NUR211" s="8"/>
      <c r="NUS211" s="8"/>
      <c r="NUT211" s="8"/>
      <c r="NUU211" s="8"/>
      <c r="NUV211" s="8"/>
      <c r="NUW211" s="8"/>
      <c r="NUX211" s="8"/>
      <c r="NUY211" s="8"/>
      <c r="NUZ211" s="8"/>
      <c r="NVA211" s="8"/>
      <c r="NVB211" s="8"/>
      <c r="NVC211" s="8"/>
      <c r="NVD211" s="8"/>
      <c r="NVE211" s="8"/>
      <c r="NVF211" s="8"/>
      <c r="NVG211" s="8"/>
      <c r="NVH211" s="8"/>
      <c r="NVI211" s="8"/>
      <c r="NVJ211" s="8"/>
      <c r="NVK211" s="8"/>
      <c r="NVL211" s="8"/>
      <c r="NVM211" s="8"/>
      <c r="NVN211" s="8"/>
      <c r="NVO211" s="8"/>
      <c r="NVP211" s="8"/>
      <c r="NVQ211" s="8"/>
      <c r="NVR211" s="8"/>
      <c r="NVS211" s="8"/>
      <c r="NVT211" s="8"/>
      <c r="NVU211" s="8"/>
      <c r="NVV211" s="8"/>
      <c r="NVW211" s="8"/>
      <c r="NVX211" s="8"/>
      <c r="NVY211" s="8"/>
      <c r="NVZ211" s="8"/>
      <c r="NWA211" s="8"/>
      <c r="NWB211" s="8"/>
      <c r="NWC211" s="8"/>
      <c r="NWD211" s="8"/>
      <c r="NWE211" s="8"/>
      <c r="NWF211" s="8"/>
      <c r="NWG211" s="8"/>
      <c r="NWH211" s="8"/>
      <c r="NWI211" s="8"/>
      <c r="NWJ211" s="8"/>
      <c r="NWK211" s="8"/>
      <c r="NWL211" s="8"/>
      <c r="NWM211" s="8"/>
      <c r="NWN211" s="8"/>
      <c r="NWO211" s="8"/>
      <c r="NWP211" s="8"/>
      <c r="NWQ211" s="8"/>
      <c r="NWR211" s="8"/>
      <c r="NWS211" s="8"/>
      <c r="NWT211" s="8"/>
      <c r="NWU211" s="8"/>
      <c r="NWV211" s="8"/>
      <c r="NWW211" s="8"/>
      <c r="NWX211" s="8"/>
      <c r="NWY211" s="8"/>
      <c r="NWZ211" s="8"/>
      <c r="NXA211" s="8"/>
      <c r="NXB211" s="8"/>
      <c r="NXC211" s="8"/>
      <c r="NXD211" s="8"/>
      <c r="NXE211" s="8"/>
      <c r="NXF211" s="8"/>
      <c r="NXG211" s="8"/>
      <c r="NXH211" s="8"/>
      <c r="NXI211" s="8"/>
      <c r="NXJ211" s="8"/>
      <c r="NXK211" s="8"/>
      <c r="NXL211" s="8"/>
      <c r="NXM211" s="8"/>
      <c r="NXN211" s="8"/>
      <c r="NXO211" s="8"/>
      <c r="NXP211" s="8"/>
      <c r="NXQ211" s="8"/>
      <c r="NXR211" s="8"/>
      <c r="NXS211" s="8"/>
      <c r="NXT211" s="8"/>
      <c r="NXU211" s="8"/>
      <c r="NXV211" s="8"/>
      <c r="NXW211" s="8"/>
      <c r="NXX211" s="8"/>
      <c r="NXY211" s="8"/>
      <c r="NXZ211" s="8"/>
      <c r="NYA211" s="8"/>
      <c r="NYB211" s="8"/>
      <c r="NYC211" s="8"/>
      <c r="NYD211" s="8"/>
      <c r="NYE211" s="8"/>
      <c r="NYF211" s="8"/>
      <c r="NYG211" s="8"/>
      <c r="NYH211" s="8"/>
      <c r="NYI211" s="8"/>
      <c r="NYJ211" s="8"/>
      <c r="NYK211" s="8"/>
      <c r="NYL211" s="8"/>
      <c r="NYM211" s="8"/>
      <c r="NYN211" s="8"/>
      <c r="NYO211" s="8"/>
      <c r="NYP211" s="8"/>
      <c r="NYQ211" s="8"/>
      <c r="NYR211" s="8"/>
      <c r="NYS211" s="8"/>
      <c r="NYT211" s="8"/>
      <c r="NYU211" s="8"/>
      <c r="NYV211" s="8"/>
      <c r="NYW211" s="8"/>
      <c r="NYX211" s="8"/>
      <c r="NYY211" s="8"/>
      <c r="NYZ211" s="8"/>
      <c r="NZA211" s="8"/>
      <c r="NZB211" s="8"/>
      <c r="NZC211" s="8"/>
      <c r="NZD211" s="8"/>
      <c r="NZE211" s="8"/>
      <c r="NZF211" s="8"/>
      <c r="NZG211" s="8"/>
      <c r="NZH211" s="8"/>
      <c r="NZI211" s="8"/>
      <c r="NZJ211" s="8"/>
      <c r="NZK211" s="8"/>
      <c r="NZL211" s="8"/>
      <c r="NZM211" s="8"/>
      <c r="NZN211" s="8"/>
      <c r="NZO211" s="8"/>
      <c r="NZP211" s="8"/>
      <c r="NZQ211" s="8"/>
      <c r="NZR211" s="8"/>
      <c r="NZS211" s="8"/>
      <c r="NZT211" s="8"/>
      <c r="NZU211" s="8"/>
      <c r="NZV211" s="8"/>
      <c r="NZW211" s="8"/>
      <c r="NZX211" s="8"/>
      <c r="NZY211" s="8"/>
      <c r="NZZ211" s="8"/>
      <c r="OAA211" s="8"/>
      <c r="OAB211" s="8"/>
      <c r="OAC211" s="8"/>
      <c r="OAD211" s="8"/>
      <c r="OAE211" s="8"/>
      <c r="OAF211" s="8"/>
      <c r="OAG211" s="8"/>
      <c r="OAH211" s="8"/>
      <c r="OAI211" s="8"/>
      <c r="OAJ211" s="8"/>
      <c r="OAK211" s="8"/>
      <c r="OAL211" s="8"/>
      <c r="OAM211" s="8"/>
      <c r="OAN211" s="8"/>
      <c r="OAO211" s="8"/>
      <c r="OAP211" s="8"/>
      <c r="OAQ211" s="8"/>
      <c r="OAR211" s="8"/>
      <c r="OAS211" s="8"/>
      <c r="OAT211" s="8"/>
      <c r="OAU211" s="8"/>
      <c r="OAV211" s="8"/>
      <c r="OAW211" s="8"/>
      <c r="OAX211" s="8"/>
      <c r="OAY211" s="8"/>
      <c r="OAZ211" s="8"/>
      <c r="OBA211" s="8"/>
      <c r="OBB211" s="8"/>
      <c r="OBC211" s="8"/>
      <c r="OBD211" s="8"/>
      <c r="OBE211" s="8"/>
      <c r="OBF211" s="8"/>
      <c r="OBG211" s="8"/>
      <c r="OBH211" s="8"/>
      <c r="OBI211" s="8"/>
      <c r="OBJ211" s="8"/>
      <c r="OBK211" s="8"/>
      <c r="OBL211" s="8"/>
      <c r="OBM211" s="8"/>
      <c r="OBN211" s="8"/>
      <c r="OBO211" s="8"/>
      <c r="OBP211" s="8"/>
      <c r="OBQ211" s="8"/>
      <c r="OBR211" s="8"/>
      <c r="OBS211" s="8"/>
      <c r="OBT211" s="8"/>
      <c r="OBU211" s="8"/>
      <c r="OBV211" s="8"/>
      <c r="OBW211" s="8"/>
      <c r="OBX211" s="8"/>
      <c r="OBY211" s="8"/>
      <c r="OBZ211" s="8"/>
      <c r="OCA211" s="8"/>
      <c r="OCB211" s="8"/>
      <c r="OCC211" s="8"/>
      <c r="OCD211" s="8"/>
      <c r="OCE211" s="8"/>
      <c r="OCF211" s="8"/>
      <c r="OCG211" s="8"/>
      <c r="OCH211" s="8"/>
      <c r="OCI211" s="8"/>
      <c r="OCJ211" s="8"/>
      <c r="OCK211" s="8"/>
      <c r="OCL211" s="8"/>
      <c r="OCM211" s="8"/>
      <c r="OCN211" s="8"/>
      <c r="OCO211" s="8"/>
      <c r="OCP211" s="8"/>
      <c r="OCQ211" s="8"/>
      <c r="OCR211" s="8"/>
      <c r="OCS211" s="8"/>
      <c r="OCT211" s="8"/>
      <c r="OCU211" s="8"/>
      <c r="OCV211" s="8"/>
      <c r="OCW211" s="8"/>
      <c r="OCX211" s="8"/>
      <c r="OCY211" s="8"/>
      <c r="OCZ211" s="8"/>
      <c r="ODA211" s="8"/>
      <c r="ODB211" s="8"/>
      <c r="ODC211" s="8"/>
      <c r="ODD211" s="8"/>
      <c r="ODE211" s="8"/>
      <c r="ODF211" s="8"/>
      <c r="ODG211" s="8"/>
      <c r="ODH211" s="8"/>
      <c r="ODI211" s="8"/>
      <c r="ODJ211" s="8"/>
      <c r="ODK211" s="8"/>
      <c r="ODL211" s="8"/>
      <c r="ODM211" s="8"/>
      <c r="ODN211" s="8"/>
      <c r="ODO211" s="8"/>
      <c r="ODP211" s="8"/>
      <c r="ODQ211" s="8"/>
      <c r="ODR211" s="8"/>
      <c r="ODS211" s="8"/>
      <c r="ODT211" s="8"/>
      <c r="ODU211" s="8"/>
      <c r="ODV211" s="8"/>
      <c r="ODW211" s="8"/>
      <c r="ODX211" s="8"/>
      <c r="ODY211" s="8"/>
      <c r="ODZ211" s="8"/>
      <c r="OEA211" s="8"/>
      <c r="OEB211" s="8"/>
      <c r="OEC211" s="8"/>
      <c r="OED211" s="8"/>
      <c r="OEE211" s="8"/>
      <c r="OEF211" s="8"/>
      <c r="OEG211" s="8"/>
      <c r="OEH211" s="8"/>
      <c r="OEI211" s="8"/>
      <c r="OEJ211" s="8"/>
      <c r="OEK211" s="8"/>
      <c r="OEL211" s="8"/>
      <c r="OEM211" s="8"/>
      <c r="OEN211" s="8"/>
      <c r="OEO211" s="8"/>
      <c r="OEP211" s="8"/>
      <c r="OEQ211" s="8"/>
      <c r="OER211" s="8"/>
      <c r="OES211" s="8"/>
      <c r="OET211" s="8"/>
      <c r="OEU211" s="8"/>
      <c r="OEV211" s="8"/>
      <c r="OEW211" s="8"/>
      <c r="OEX211" s="8"/>
      <c r="OEY211" s="8"/>
      <c r="OEZ211" s="8"/>
      <c r="OFA211" s="8"/>
      <c r="OFB211" s="8"/>
      <c r="OFC211" s="8"/>
      <c r="OFD211" s="8"/>
      <c r="OFE211" s="8"/>
      <c r="OFF211" s="8"/>
      <c r="OFG211" s="8"/>
      <c r="OFH211" s="8"/>
      <c r="OFI211" s="8"/>
      <c r="OFJ211" s="8"/>
      <c r="OFK211" s="8"/>
      <c r="OFL211" s="8"/>
      <c r="OFM211" s="8"/>
      <c r="OFN211" s="8"/>
      <c r="OFO211" s="8"/>
      <c r="OFP211" s="8"/>
      <c r="OFQ211" s="8"/>
      <c r="OFR211" s="8"/>
      <c r="OFS211" s="8"/>
      <c r="OFT211" s="8"/>
      <c r="OFU211" s="8"/>
      <c r="OFV211" s="8"/>
      <c r="OFW211" s="8"/>
      <c r="OFX211" s="8"/>
      <c r="OFY211" s="8"/>
      <c r="OFZ211" s="8"/>
      <c r="OGA211" s="8"/>
      <c r="OGB211" s="8"/>
      <c r="OGC211" s="8"/>
      <c r="OGD211" s="8"/>
      <c r="OGE211" s="8"/>
      <c r="OGF211" s="8"/>
      <c r="OGG211" s="8"/>
      <c r="OGH211" s="8"/>
      <c r="OGI211" s="8"/>
      <c r="OGJ211" s="8"/>
      <c r="OGK211" s="8"/>
      <c r="OGL211" s="8"/>
      <c r="OGM211" s="8"/>
      <c r="OGN211" s="8"/>
      <c r="OGO211" s="8"/>
      <c r="OGP211" s="8"/>
      <c r="OGQ211" s="8"/>
      <c r="OGR211" s="8"/>
      <c r="OGS211" s="8"/>
      <c r="OGT211" s="8"/>
      <c r="OGU211" s="8"/>
      <c r="OGV211" s="8"/>
      <c r="OGW211" s="8"/>
      <c r="OGX211" s="8"/>
      <c r="OGY211" s="8"/>
      <c r="OGZ211" s="8"/>
      <c r="OHA211" s="8"/>
      <c r="OHB211" s="8"/>
      <c r="OHC211" s="8"/>
      <c r="OHD211" s="8"/>
      <c r="OHE211" s="8"/>
      <c r="OHF211" s="8"/>
      <c r="OHG211" s="8"/>
      <c r="OHH211" s="8"/>
      <c r="OHI211" s="8"/>
      <c r="OHJ211" s="8"/>
      <c r="OHK211" s="8"/>
      <c r="OHL211" s="8"/>
      <c r="OHM211" s="8"/>
      <c r="OHN211" s="8"/>
      <c r="OHO211" s="8"/>
      <c r="OHP211" s="8"/>
      <c r="OHQ211" s="8"/>
      <c r="OHR211" s="8"/>
      <c r="OHS211" s="8"/>
      <c r="OHT211" s="8"/>
      <c r="OHU211" s="8"/>
      <c r="OHV211" s="8"/>
      <c r="OHW211" s="8"/>
      <c r="OHX211" s="8"/>
      <c r="OHY211" s="8"/>
      <c r="OHZ211" s="8"/>
      <c r="OIA211" s="8"/>
      <c r="OIB211" s="8"/>
      <c r="OIC211" s="8"/>
      <c r="OID211" s="8"/>
      <c r="OIE211" s="8"/>
      <c r="OIF211" s="8"/>
      <c r="OIG211" s="8"/>
      <c r="OIH211" s="8"/>
      <c r="OII211" s="8"/>
      <c r="OIJ211" s="8"/>
      <c r="OIK211" s="8"/>
      <c r="OIL211" s="8"/>
      <c r="OIM211" s="8"/>
      <c r="OIN211" s="8"/>
      <c r="OIO211" s="8"/>
      <c r="OIP211" s="8"/>
      <c r="OIQ211" s="8"/>
      <c r="OIR211" s="8"/>
      <c r="OIS211" s="8"/>
      <c r="OIT211" s="8"/>
      <c r="OIU211" s="8"/>
      <c r="OIV211" s="8"/>
      <c r="OIW211" s="8"/>
      <c r="OIX211" s="8"/>
      <c r="OIY211" s="8"/>
      <c r="OIZ211" s="8"/>
      <c r="OJA211" s="8"/>
      <c r="OJB211" s="8"/>
      <c r="OJC211" s="8"/>
      <c r="OJD211" s="8"/>
      <c r="OJE211" s="8"/>
      <c r="OJF211" s="8"/>
      <c r="OJG211" s="8"/>
      <c r="OJH211" s="8"/>
      <c r="OJI211" s="8"/>
      <c r="OJJ211" s="8"/>
      <c r="OJK211" s="8"/>
      <c r="OJL211" s="8"/>
      <c r="OJM211" s="8"/>
      <c r="OJN211" s="8"/>
      <c r="OJO211" s="8"/>
      <c r="OJP211" s="8"/>
      <c r="OJQ211" s="8"/>
      <c r="OJR211" s="8"/>
      <c r="OJS211" s="8"/>
      <c r="OJT211" s="8"/>
      <c r="OJU211" s="8"/>
      <c r="OJV211" s="8"/>
      <c r="OJW211" s="8"/>
      <c r="OJX211" s="8"/>
      <c r="OJY211" s="8"/>
      <c r="OJZ211" s="8"/>
      <c r="OKA211" s="8"/>
      <c r="OKB211" s="8"/>
      <c r="OKC211" s="8"/>
      <c r="OKD211" s="8"/>
      <c r="OKE211" s="8"/>
      <c r="OKF211" s="8"/>
      <c r="OKG211" s="8"/>
      <c r="OKH211" s="8"/>
      <c r="OKI211" s="8"/>
      <c r="OKJ211" s="8"/>
      <c r="OKK211" s="8"/>
      <c r="OKL211" s="8"/>
      <c r="OKM211" s="8"/>
      <c r="OKN211" s="8"/>
      <c r="OKO211" s="8"/>
      <c r="OKP211" s="8"/>
      <c r="OKQ211" s="8"/>
      <c r="OKR211" s="8"/>
      <c r="OKS211" s="8"/>
      <c r="OKT211" s="8"/>
      <c r="OKU211" s="8"/>
      <c r="OKV211" s="8"/>
      <c r="OKW211" s="8"/>
      <c r="OKX211" s="8"/>
      <c r="OKY211" s="8"/>
      <c r="OKZ211" s="8"/>
      <c r="OLA211" s="8"/>
      <c r="OLB211" s="8"/>
      <c r="OLC211" s="8"/>
      <c r="OLD211" s="8"/>
      <c r="OLE211" s="8"/>
      <c r="OLF211" s="8"/>
      <c r="OLG211" s="8"/>
      <c r="OLH211" s="8"/>
      <c r="OLI211" s="8"/>
      <c r="OLJ211" s="8"/>
      <c r="OLK211" s="8"/>
      <c r="OLL211" s="8"/>
      <c r="OLM211" s="8"/>
      <c r="OLN211" s="8"/>
      <c r="OLO211" s="8"/>
      <c r="OLP211" s="8"/>
      <c r="OLQ211" s="8"/>
      <c r="OLR211" s="8"/>
      <c r="OLS211" s="8"/>
      <c r="OLT211" s="8"/>
      <c r="OLU211" s="8"/>
      <c r="OLV211" s="8"/>
      <c r="OLW211" s="8"/>
      <c r="OLX211" s="8"/>
      <c r="OLY211" s="8"/>
      <c r="OLZ211" s="8"/>
      <c r="OMA211" s="8"/>
      <c r="OMB211" s="8"/>
      <c r="OMC211" s="8"/>
      <c r="OMD211" s="8"/>
      <c r="OME211" s="8"/>
      <c r="OMF211" s="8"/>
      <c r="OMG211" s="8"/>
      <c r="OMH211" s="8"/>
      <c r="OMI211" s="8"/>
      <c r="OMJ211" s="8"/>
      <c r="OMK211" s="8"/>
      <c r="OML211" s="8"/>
      <c r="OMM211" s="8"/>
      <c r="OMN211" s="8"/>
      <c r="OMO211" s="8"/>
      <c r="OMP211" s="8"/>
      <c r="OMQ211" s="8"/>
      <c r="OMR211" s="8"/>
      <c r="OMS211" s="8"/>
      <c r="OMT211" s="8"/>
      <c r="OMU211" s="8"/>
      <c r="OMV211" s="8"/>
      <c r="OMW211" s="8"/>
      <c r="OMX211" s="8"/>
      <c r="OMY211" s="8"/>
      <c r="OMZ211" s="8"/>
      <c r="ONA211" s="8"/>
      <c r="ONB211" s="8"/>
      <c r="ONC211" s="8"/>
      <c r="OND211" s="8"/>
      <c r="ONE211" s="8"/>
      <c r="ONF211" s="8"/>
      <c r="ONG211" s="8"/>
      <c r="ONH211" s="8"/>
      <c r="ONI211" s="8"/>
      <c r="ONJ211" s="8"/>
      <c r="ONK211" s="8"/>
      <c r="ONL211" s="8"/>
      <c r="ONM211" s="8"/>
      <c r="ONN211" s="8"/>
      <c r="ONO211" s="8"/>
      <c r="ONP211" s="8"/>
      <c r="ONQ211" s="8"/>
      <c r="ONR211" s="8"/>
      <c r="ONS211" s="8"/>
      <c r="ONT211" s="8"/>
      <c r="ONU211" s="8"/>
      <c r="ONV211" s="8"/>
      <c r="ONW211" s="8"/>
      <c r="ONX211" s="8"/>
      <c r="ONY211" s="8"/>
      <c r="ONZ211" s="8"/>
      <c r="OOA211" s="8"/>
      <c r="OOB211" s="8"/>
      <c r="OOC211" s="8"/>
      <c r="OOD211" s="8"/>
      <c r="OOE211" s="8"/>
      <c r="OOF211" s="8"/>
      <c r="OOG211" s="8"/>
      <c r="OOH211" s="8"/>
      <c r="OOI211" s="8"/>
      <c r="OOJ211" s="8"/>
      <c r="OOK211" s="8"/>
      <c r="OOL211" s="8"/>
      <c r="OOM211" s="8"/>
      <c r="OON211" s="8"/>
      <c r="OOO211" s="8"/>
      <c r="OOP211" s="8"/>
      <c r="OOQ211" s="8"/>
      <c r="OOR211" s="8"/>
      <c r="OOS211" s="8"/>
      <c r="OOT211" s="8"/>
      <c r="OOU211" s="8"/>
      <c r="OOV211" s="8"/>
      <c r="OOW211" s="8"/>
      <c r="OOX211" s="8"/>
      <c r="OOY211" s="8"/>
      <c r="OOZ211" s="8"/>
      <c r="OPA211" s="8"/>
      <c r="OPB211" s="8"/>
      <c r="OPC211" s="8"/>
      <c r="OPD211" s="8"/>
      <c r="OPE211" s="8"/>
      <c r="OPF211" s="8"/>
      <c r="OPG211" s="8"/>
      <c r="OPH211" s="8"/>
      <c r="OPI211" s="8"/>
      <c r="OPJ211" s="8"/>
      <c r="OPK211" s="8"/>
      <c r="OPL211" s="8"/>
      <c r="OPM211" s="8"/>
      <c r="OPN211" s="8"/>
      <c r="OPO211" s="8"/>
      <c r="OPP211" s="8"/>
      <c r="OPQ211" s="8"/>
      <c r="OPR211" s="8"/>
      <c r="OPS211" s="8"/>
      <c r="OPT211" s="8"/>
      <c r="OPU211" s="8"/>
      <c r="OPV211" s="8"/>
      <c r="OPW211" s="8"/>
      <c r="OPX211" s="8"/>
      <c r="OPY211" s="8"/>
      <c r="OPZ211" s="8"/>
      <c r="OQA211" s="8"/>
      <c r="OQB211" s="8"/>
      <c r="OQC211" s="8"/>
      <c r="OQD211" s="8"/>
      <c r="OQE211" s="8"/>
      <c r="OQF211" s="8"/>
      <c r="OQG211" s="8"/>
      <c r="OQH211" s="8"/>
      <c r="OQI211" s="8"/>
      <c r="OQJ211" s="8"/>
      <c r="OQK211" s="8"/>
      <c r="OQL211" s="8"/>
      <c r="OQM211" s="8"/>
      <c r="OQN211" s="8"/>
      <c r="OQO211" s="8"/>
      <c r="OQP211" s="8"/>
      <c r="OQQ211" s="8"/>
      <c r="OQR211" s="8"/>
      <c r="OQS211" s="8"/>
      <c r="OQT211" s="8"/>
      <c r="OQU211" s="8"/>
      <c r="OQV211" s="8"/>
      <c r="OQW211" s="8"/>
      <c r="OQX211" s="8"/>
      <c r="OQY211" s="8"/>
      <c r="OQZ211" s="8"/>
      <c r="ORA211" s="8"/>
      <c r="ORB211" s="8"/>
      <c r="ORC211" s="8"/>
      <c r="ORD211" s="8"/>
      <c r="ORE211" s="8"/>
      <c r="ORF211" s="8"/>
      <c r="ORG211" s="8"/>
      <c r="ORH211" s="8"/>
      <c r="ORI211" s="8"/>
      <c r="ORJ211" s="8"/>
      <c r="ORK211" s="8"/>
      <c r="ORL211" s="8"/>
      <c r="ORM211" s="8"/>
      <c r="ORN211" s="8"/>
      <c r="ORO211" s="8"/>
      <c r="ORP211" s="8"/>
      <c r="ORQ211" s="8"/>
      <c r="ORR211" s="8"/>
      <c r="ORS211" s="8"/>
      <c r="ORT211" s="8"/>
      <c r="ORU211" s="8"/>
      <c r="ORV211" s="8"/>
      <c r="ORW211" s="8"/>
      <c r="ORX211" s="8"/>
      <c r="ORY211" s="8"/>
      <c r="ORZ211" s="8"/>
      <c r="OSA211" s="8"/>
      <c r="OSB211" s="8"/>
      <c r="OSC211" s="8"/>
      <c r="OSD211" s="8"/>
      <c r="OSE211" s="8"/>
      <c r="OSF211" s="8"/>
      <c r="OSG211" s="8"/>
      <c r="OSH211" s="8"/>
      <c r="OSI211" s="8"/>
      <c r="OSJ211" s="8"/>
      <c r="OSK211" s="8"/>
      <c r="OSL211" s="8"/>
      <c r="OSM211" s="8"/>
      <c r="OSN211" s="8"/>
      <c r="OSO211" s="8"/>
      <c r="OSP211" s="8"/>
      <c r="OSQ211" s="8"/>
      <c r="OSR211" s="8"/>
      <c r="OSS211" s="8"/>
      <c r="OST211" s="8"/>
      <c r="OSU211" s="8"/>
      <c r="OSV211" s="8"/>
      <c r="OSW211" s="8"/>
      <c r="OSX211" s="8"/>
      <c r="OSY211" s="8"/>
      <c r="OSZ211" s="8"/>
      <c r="OTA211" s="8"/>
      <c r="OTB211" s="8"/>
      <c r="OTC211" s="8"/>
      <c r="OTD211" s="8"/>
      <c r="OTE211" s="8"/>
      <c r="OTF211" s="8"/>
      <c r="OTG211" s="8"/>
      <c r="OTH211" s="8"/>
      <c r="OTI211" s="8"/>
      <c r="OTJ211" s="8"/>
      <c r="OTK211" s="8"/>
      <c r="OTL211" s="8"/>
      <c r="OTM211" s="8"/>
      <c r="OTN211" s="8"/>
      <c r="OTO211" s="8"/>
      <c r="OTP211" s="8"/>
      <c r="OTQ211" s="8"/>
      <c r="OTR211" s="8"/>
      <c r="OTS211" s="8"/>
      <c r="OTT211" s="8"/>
      <c r="OTU211" s="8"/>
      <c r="OTV211" s="8"/>
      <c r="OTW211" s="8"/>
      <c r="OTX211" s="8"/>
      <c r="OTY211" s="8"/>
      <c r="OTZ211" s="8"/>
      <c r="OUA211" s="8"/>
      <c r="OUB211" s="8"/>
      <c r="OUC211" s="8"/>
      <c r="OUD211" s="8"/>
      <c r="OUE211" s="8"/>
      <c r="OUF211" s="8"/>
      <c r="OUG211" s="8"/>
      <c r="OUH211" s="8"/>
      <c r="OUI211" s="8"/>
      <c r="OUJ211" s="8"/>
      <c r="OUK211" s="8"/>
      <c r="OUL211" s="8"/>
      <c r="OUM211" s="8"/>
      <c r="OUN211" s="8"/>
      <c r="OUO211" s="8"/>
      <c r="OUP211" s="8"/>
      <c r="OUQ211" s="8"/>
      <c r="OUR211" s="8"/>
      <c r="OUS211" s="8"/>
      <c r="OUT211" s="8"/>
      <c r="OUU211" s="8"/>
      <c r="OUV211" s="8"/>
      <c r="OUW211" s="8"/>
      <c r="OUX211" s="8"/>
      <c r="OUY211" s="8"/>
      <c r="OUZ211" s="8"/>
      <c r="OVA211" s="8"/>
      <c r="OVB211" s="8"/>
      <c r="OVC211" s="8"/>
      <c r="OVD211" s="8"/>
      <c r="OVE211" s="8"/>
      <c r="OVF211" s="8"/>
      <c r="OVG211" s="8"/>
      <c r="OVH211" s="8"/>
      <c r="OVI211" s="8"/>
      <c r="OVJ211" s="8"/>
      <c r="OVK211" s="8"/>
      <c r="OVL211" s="8"/>
      <c r="OVM211" s="8"/>
      <c r="OVN211" s="8"/>
      <c r="OVO211" s="8"/>
      <c r="OVP211" s="8"/>
      <c r="OVQ211" s="8"/>
      <c r="OVR211" s="8"/>
      <c r="OVS211" s="8"/>
      <c r="OVT211" s="8"/>
      <c r="OVU211" s="8"/>
      <c r="OVV211" s="8"/>
      <c r="OVW211" s="8"/>
      <c r="OVX211" s="8"/>
      <c r="OVY211" s="8"/>
      <c r="OVZ211" s="8"/>
      <c r="OWA211" s="8"/>
      <c r="OWB211" s="8"/>
      <c r="OWC211" s="8"/>
      <c r="OWD211" s="8"/>
      <c r="OWE211" s="8"/>
      <c r="OWF211" s="8"/>
      <c r="OWG211" s="8"/>
      <c r="OWH211" s="8"/>
      <c r="OWI211" s="8"/>
      <c r="OWJ211" s="8"/>
      <c r="OWK211" s="8"/>
      <c r="OWL211" s="8"/>
      <c r="OWM211" s="8"/>
      <c r="OWN211" s="8"/>
      <c r="OWO211" s="8"/>
      <c r="OWP211" s="8"/>
      <c r="OWQ211" s="8"/>
      <c r="OWR211" s="8"/>
      <c r="OWS211" s="8"/>
      <c r="OWT211" s="8"/>
      <c r="OWU211" s="8"/>
      <c r="OWV211" s="8"/>
      <c r="OWW211" s="8"/>
      <c r="OWX211" s="8"/>
      <c r="OWY211" s="8"/>
      <c r="OWZ211" s="8"/>
      <c r="OXA211" s="8"/>
      <c r="OXB211" s="8"/>
      <c r="OXC211" s="8"/>
      <c r="OXD211" s="8"/>
      <c r="OXE211" s="8"/>
      <c r="OXF211" s="8"/>
      <c r="OXG211" s="8"/>
      <c r="OXH211" s="8"/>
      <c r="OXI211" s="8"/>
      <c r="OXJ211" s="8"/>
      <c r="OXK211" s="8"/>
      <c r="OXL211" s="8"/>
      <c r="OXM211" s="8"/>
      <c r="OXN211" s="8"/>
      <c r="OXO211" s="8"/>
      <c r="OXP211" s="8"/>
      <c r="OXQ211" s="8"/>
      <c r="OXR211" s="8"/>
      <c r="OXS211" s="8"/>
      <c r="OXT211" s="8"/>
      <c r="OXU211" s="8"/>
      <c r="OXV211" s="8"/>
      <c r="OXW211" s="8"/>
      <c r="OXX211" s="8"/>
      <c r="OXY211" s="8"/>
      <c r="OXZ211" s="8"/>
      <c r="OYA211" s="8"/>
      <c r="OYB211" s="8"/>
      <c r="OYC211" s="8"/>
      <c r="OYD211" s="8"/>
      <c r="OYE211" s="8"/>
      <c r="OYF211" s="8"/>
      <c r="OYG211" s="8"/>
      <c r="OYH211" s="8"/>
      <c r="OYI211" s="8"/>
      <c r="OYJ211" s="8"/>
      <c r="OYK211" s="8"/>
      <c r="OYL211" s="8"/>
      <c r="OYM211" s="8"/>
      <c r="OYN211" s="8"/>
      <c r="OYO211" s="8"/>
      <c r="OYP211" s="8"/>
      <c r="OYQ211" s="8"/>
      <c r="OYR211" s="8"/>
      <c r="OYS211" s="8"/>
      <c r="OYT211" s="8"/>
      <c r="OYU211" s="8"/>
      <c r="OYV211" s="8"/>
      <c r="OYW211" s="8"/>
      <c r="OYX211" s="8"/>
      <c r="OYY211" s="8"/>
      <c r="OYZ211" s="8"/>
      <c r="OZA211" s="8"/>
      <c r="OZB211" s="8"/>
      <c r="OZC211" s="8"/>
      <c r="OZD211" s="8"/>
      <c r="OZE211" s="8"/>
      <c r="OZF211" s="8"/>
      <c r="OZG211" s="8"/>
      <c r="OZH211" s="8"/>
      <c r="OZI211" s="8"/>
      <c r="OZJ211" s="8"/>
      <c r="OZK211" s="8"/>
      <c r="OZL211" s="8"/>
      <c r="OZM211" s="8"/>
      <c r="OZN211" s="8"/>
      <c r="OZO211" s="8"/>
      <c r="OZP211" s="8"/>
      <c r="OZQ211" s="8"/>
      <c r="OZR211" s="8"/>
      <c r="OZS211" s="8"/>
      <c r="OZT211" s="8"/>
      <c r="OZU211" s="8"/>
      <c r="OZV211" s="8"/>
      <c r="OZW211" s="8"/>
      <c r="OZX211" s="8"/>
      <c r="OZY211" s="8"/>
      <c r="OZZ211" s="8"/>
      <c r="PAA211" s="8"/>
      <c r="PAB211" s="8"/>
      <c r="PAC211" s="8"/>
      <c r="PAD211" s="8"/>
      <c r="PAE211" s="8"/>
      <c r="PAF211" s="8"/>
      <c r="PAG211" s="8"/>
      <c r="PAH211" s="8"/>
      <c r="PAI211" s="8"/>
      <c r="PAJ211" s="8"/>
      <c r="PAK211" s="8"/>
      <c r="PAL211" s="8"/>
      <c r="PAM211" s="8"/>
      <c r="PAN211" s="8"/>
      <c r="PAO211" s="8"/>
      <c r="PAP211" s="8"/>
      <c r="PAQ211" s="8"/>
      <c r="PAR211" s="8"/>
      <c r="PAS211" s="8"/>
      <c r="PAT211" s="8"/>
      <c r="PAU211" s="8"/>
      <c r="PAV211" s="8"/>
      <c r="PAW211" s="8"/>
      <c r="PAX211" s="8"/>
      <c r="PAY211" s="8"/>
      <c r="PAZ211" s="8"/>
      <c r="PBA211" s="8"/>
      <c r="PBB211" s="8"/>
      <c r="PBC211" s="8"/>
      <c r="PBD211" s="8"/>
      <c r="PBE211" s="8"/>
      <c r="PBF211" s="8"/>
      <c r="PBG211" s="8"/>
      <c r="PBH211" s="8"/>
      <c r="PBI211" s="8"/>
      <c r="PBJ211" s="8"/>
      <c r="PBK211" s="8"/>
      <c r="PBL211" s="8"/>
      <c r="PBM211" s="8"/>
      <c r="PBN211" s="8"/>
      <c r="PBO211" s="8"/>
      <c r="PBP211" s="8"/>
      <c r="PBQ211" s="8"/>
      <c r="PBR211" s="8"/>
      <c r="PBS211" s="8"/>
      <c r="PBT211" s="8"/>
      <c r="PBU211" s="8"/>
      <c r="PBV211" s="8"/>
      <c r="PBW211" s="8"/>
      <c r="PBX211" s="8"/>
      <c r="PBY211" s="8"/>
      <c r="PBZ211" s="8"/>
      <c r="PCA211" s="8"/>
      <c r="PCB211" s="8"/>
      <c r="PCC211" s="8"/>
      <c r="PCD211" s="8"/>
      <c r="PCE211" s="8"/>
      <c r="PCF211" s="8"/>
      <c r="PCG211" s="8"/>
      <c r="PCH211" s="8"/>
      <c r="PCI211" s="8"/>
      <c r="PCJ211" s="8"/>
      <c r="PCK211" s="8"/>
      <c r="PCL211" s="8"/>
      <c r="PCM211" s="8"/>
      <c r="PCN211" s="8"/>
      <c r="PCO211" s="8"/>
      <c r="PCP211" s="8"/>
      <c r="PCQ211" s="8"/>
      <c r="PCR211" s="8"/>
      <c r="PCS211" s="8"/>
      <c r="PCT211" s="8"/>
      <c r="PCU211" s="8"/>
      <c r="PCV211" s="8"/>
      <c r="PCW211" s="8"/>
      <c r="PCX211" s="8"/>
      <c r="PCY211" s="8"/>
      <c r="PCZ211" s="8"/>
      <c r="PDA211" s="8"/>
      <c r="PDB211" s="8"/>
      <c r="PDC211" s="8"/>
      <c r="PDD211" s="8"/>
      <c r="PDE211" s="8"/>
      <c r="PDF211" s="8"/>
      <c r="PDG211" s="8"/>
      <c r="PDH211" s="8"/>
      <c r="PDI211" s="8"/>
      <c r="PDJ211" s="8"/>
      <c r="PDK211" s="8"/>
      <c r="PDL211" s="8"/>
      <c r="PDM211" s="8"/>
      <c r="PDN211" s="8"/>
      <c r="PDO211" s="8"/>
      <c r="PDP211" s="8"/>
      <c r="PDQ211" s="8"/>
      <c r="PDR211" s="8"/>
      <c r="PDS211" s="8"/>
      <c r="PDT211" s="8"/>
      <c r="PDU211" s="8"/>
      <c r="PDV211" s="8"/>
      <c r="PDW211" s="8"/>
      <c r="PDX211" s="8"/>
      <c r="PDY211" s="8"/>
      <c r="PDZ211" s="8"/>
      <c r="PEA211" s="8"/>
      <c r="PEB211" s="8"/>
      <c r="PEC211" s="8"/>
      <c r="PED211" s="8"/>
      <c r="PEE211" s="8"/>
      <c r="PEF211" s="8"/>
      <c r="PEG211" s="8"/>
      <c r="PEH211" s="8"/>
      <c r="PEI211" s="8"/>
      <c r="PEJ211" s="8"/>
      <c r="PEK211" s="8"/>
      <c r="PEL211" s="8"/>
      <c r="PEM211" s="8"/>
      <c r="PEN211" s="8"/>
      <c r="PEO211" s="8"/>
      <c r="PEP211" s="8"/>
      <c r="PEQ211" s="8"/>
      <c r="PER211" s="8"/>
      <c r="PES211" s="8"/>
      <c r="PET211" s="8"/>
      <c r="PEU211" s="8"/>
      <c r="PEV211" s="8"/>
      <c r="PEW211" s="8"/>
      <c r="PEX211" s="8"/>
      <c r="PEY211" s="8"/>
      <c r="PEZ211" s="8"/>
      <c r="PFA211" s="8"/>
      <c r="PFB211" s="8"/>
      <c r="PFC211" s="8"/>
      <c r="PFD211" s="8"/>
      <c r="PFE211" s="8"/>
      <c r="PFF211" s="8"/>
      <c r="PFG211" s="8"/>
      <c r="PFH211" s="8"/>
      <c r="PFI211" s="8"/>
      <c r="PFJ211" s="8"/>
      <c r="PFK211" s="8"/>
      <c r="PFL211" s="8"/>
      <c r="PFM211" s="8"/>
      <c r="PFN211" s="8"/>
      <c r="PFO211" s="8"/>
      <c r="PFP211" s="8"/>
      <c r="PFQ211" s="8"/>
      <c r="PFR211" s="8"/>
      <c r="PFS211" s="8"/>
      <c r="PFT211" s="8"/>
      <c r="PFU211" s="8"/>
      <c r="PFV211" s="8"/>
      <c r="PFW211" s="8"/>
      <c r="PFX211" s="8"/>
      <c r="PFY211" s="8"/>
      <c r="PFZ211" s="8"/>
      <c r="PGA211" s="8"/>
      <c r="PGB211" s="8"/>
      <c r="PGC211" s="8"/>
      <c r="PGD211" s="8"/>
      <c r="PGE211" s="8"/>
      <c r="PGF211" s="8"/>
      <c r="PGG211" s="8"/>
      <c r="PGH211" s="8"/>
      <c r="PGI211" s="8"/>
      <c r="PGJ211" s="8"/>
      <c r="PGK211" s="8"/>
      <c r="PGL211" s="8"/>
      <c r="PGM211" s="8"/>
      <c r="PGN211" s="8"/>
      <c r="PGO211" s="8"/>
      <c r="PGP211" s="8"/>
      <c r="PGQ211" s="8"/>
      <c r="PGR211" s="8"/>
      <c r="PGS211" s="8"/>
      <c r="PGT211" s="8"/>
      <c r="PGU211" s="8"/>
      <c r="PGV211" s="8"/>
      <c r="PGW211" s="8"/>
      <c r="PGX211" s="8"/>
      <c r="PGY211" s="8"/>
      <c r="PGZ211" s="8"/>
      <c r="PHA211" s="8"/>
      <c r="PHB211" s="8"/>
      <c r="PHC211" s="8"/>
      <c r="PHD211" s="8"/>
      <c r="PHE211" s="8"/>
      <c r="PHF211" s="8"/>
      <c r="PHG211" s="8"/>
      <c r="PHH211" s="8"/>
      <c r="PHI211" s="8"/>
      <c r="PHJ211" s="8"/>
      <c r="PHK211" s="8"/>
      <c r="PHL211" s="8"/>
      <c r="PHM211" s="8"/>
      <c r="PHN211" s="8"/>
      <c r="PHO211" s="8"/>
      <c r="PHP211" s="8"/>
      <c r="PHQ211" s="8"/>
      <c r="PHR211" s="8"/>
      <c r="PHS211" s="8"/>
      <c r="PHT211" s="8"/>
      <c r="PHU211" s="8"/>
      <c r="PHV211" s="8"/>
      <c r="PHW211" s="8"/>
      <c r="PHX211" s="8"/>
      <c r="PHY211" s="8"/>
      <c r="PHZ211" s="8"/>
      <c r="PIA211" s="8"/>
      <c r="PIB211" s="8"/>
      <c r="PIC211" s="8"/>
      <c r="PID211" s="8"/>
      <c r="PIE211" s="8"/>
      <c r="PIF211" s="8"/>
      <c r="PIG211" s="8"/>
      <c r="PIH211" s="8"/>
      <c r="PII211" s="8"/>
      <c r="PIJ211" s="8"/>
      <c r="PIK211" s="8"/>
      <c r="PIL211" s="8"/>
      <c r="PIM211" s="8"/>
      <c r="PIN211" s="8"/>
      <c r="PIO211" s="8"/>
      <c r="PIP211" s="8"/>
      <c r="PIQ211" s="8"/>
      <c r="PIR211" s="8"/>
      <c r="PIS211" s="8"/>
      <c r="PIT211" s="8"/>
      <c r="PIU211" s="8"/>
      <c r="PIV211" s="8"/>
      <c r="PIW211" s="8"/>
      <c r="PIX211" s="8"/>
      <c r="PIY211" s="8"/>
      <c r="PIZ211" s="8"/>
      <c r="PJA211" s="8"/>
      <c r="PJB211" s="8"/>
      <c r="PJC211" s="8"/>
      <c r="PJD211" s="8"/>
      <c r="PJE211" s="8"/>
      <c r="PJF211" s="8"/>
      <c r="PJG211" s="8"/>
      <c r="PJH211" s="8"/>
      <c r="PJI211" s="8"/>
      <c r="PJJ211" s="8"/>
      <c r="PJK211" s="8"/>
      <c r="PJL211" s="8"/>
      <c r="PJM211" s="8"/>
      <c r="PJN211" s="8"/>
      <c r="PJO211" s="8"/>
      <c r="PJP211" s="8"/>
      <c r="PJQ211" s="8"/>
      <c r="PJR211" s="8"/>
      <c r="PJS211" s="8"/>
      <c r="PJT211" s="8"/>
      <c r="PJU211" s="8"/>
      <c r="PJV211" s="8"/>
      <c r="PJW211" s="8"/>
      <c r="PJX211" s="8"/>
      <c r="PJY211" s="8"/>
      <c r="PJZ211" s="8"/>
      <c r="PKA211" s="8"/>
      <c r="PKB211" s="8"/>
      <c r="PKC211" s="8"/>
      <c r="PKD211" s="8"/>
      <c r="PKE211" s="8"/>
      <c r="PKF211" s="8"/>
      <c r="PKG211" s="8"/>
      <c r="PKH211" s="8"/>
      <c r="PKI211" s="8"/>
      <c r="PKJ211" s="8"/>
      <c r="PKK211" s="8"/>
      <c r="PKL211" s="8"/>
      <c r="PKM211" s="8"/>
      <c r="PKN211" s="8"/>
      <c r="PKO211" s="8"/>
      <c r="PKP211" s="8"/>
      <c r="PKQ211" s="8"/>
      <c r="PKR211" s="8"/>
      <c r="PKS211" s="8"/>
      <c r="PKT211" s="8"/>
      <c r="PKU211" s="8"/>
      <c r="PKV211" s="8"/>
      <c r="PKW211" s="8"/>
      <c r="PKX211" s="8"/>
      <c r="PKY211" s="8"/>
      <c r="PKZ211" s="8"/>
      <c r="PLA211" s="8"/>
      <c r="PLB211" s="8"/>
      <c r="PLC211" s="8"/>
      <c r="PLD211" s="8"/>
      <c r="PLE211" s="8"/>
      <c r="PLF211" s="8"/>
      <c r="PLG211" s="8"/>
      <c r="PLH211" s="8"/>
      <c r="PLI211" s="8"/>
      <c r="PLJ211" s="8"/>
      <c r="PLK211" s="8"/>
      <c r="PLL211" s="8"/>
      <c r="PLM211" s="8"/>
      <c r="PLN211" s="8"/>
      <c r="PLO211" s="8"/>
      <c r="PLP211" s="8"/>
      <c r="PLQ211" s="8"/>
      <c r="PLR211" s="8"/>
      <c r="PLS211" s="8"/>
      <c r="PLT211" s="8"/>
      <c r="PLU211" s="8"/>
      <c r="PLV211" s="8"/>
      <c r="PLW211" s="8"/>
      <c r="PLX211" s="8"/>
      <c r="PLY211" s="8"/>
      <c r="PLZ211" s="8"/>
      <c r="PMA211" s="8"/>
      <c r="PMB211" s="8"/>
      <c r="PMC211" s="8"/>
      <c r="PMD211" s="8"/>
      <c r="PME211" s="8"/>
      <c r="PMF211" s="8"/>
      <c r="PMG211" s="8"/>
      <c r="PMH211" s="8"/>
      <c r="PMI211" s="8"/>
      <c r="PMJ211" s="8"/>
      <c r="PMK211" s="8"/>
      <c r="PML211" s="8"/>
      <c r="PMM211" s="8"/>
      <c r="PMN211" s="8"/>
      <c r="PMO211" s="8"/>
      <c r="PMP211" s="8"/>
      <c r="PMQ211" s="8"/>
      <c r="PMR211" s="8"/>
      <c r="PMS211" s="8"/>
      <c r="PMT211" s="8"/>
      <c r="PMU211" s="8"/>
      <c r="PMV211" s="8"/>
      <c r="PMW211" s="8"/>
      <c r="PMX211" s="8"/>
      <c r="PMY211" s="8"/>
      <c r="PMZ211" s="8"/>
      <c r="PNA211" s="8"/>
      <c r="PNB211" s="8"/>
      <c r="PNC211" s="8"/>
      <c r="PND211" s="8"/>
      <c r="PNE211" s="8"/>
      <c r="PNF211" s="8"/>
      <c r="PNG211" s="8"/>
      <c r="PNH211" s="8"/>
      <c r="PNI211" s="8"/>
      <c r="PNJ211" s="8"/>
      <c r="PNK211" s="8"/>
      <c r="PNL211" s="8"/>
      <c r="PNM211" s="8"/>
      <c r="PNN211" s="8"/>
      <c r="PNO211" s="8"/>
      <c r="PNP211" s="8"/>
      <c r="PNQ211" s="8"/>
      <c r="PNR211" s="8"/>
      <c r="PNS211" s="8"/>
      <c r="PNT211" s="8"/>
      <c r="PNU211" s="8"/>
      <c r="PNV211" s="8"/>
      <c r="PNW211" s="8"/>
      <c r="PNX211" s="8"/>
      <c r="PNY211" s="8"/>
      <c r="PNZ211" s="8"/>
      <c r="POA211" s="8"/>
      <c r="POB211" s="8"/>
      <c r="POC211" s="8"/>
      <c r="POD211" s="8"/>
      <c r="POE211" s="8"/>
      <c r="POF211" s="8"/>
      <c r="POG211" s="8"/>
      <c r="POH211" s="8"/>
      <c r="POI211" s="8"/>
      <c r="POJ211" s="8"/>
      <c r="POK211" s="8"/>
      <c r="POL211" s="8"/>
      <c r="POM211" s="8"/>
      <c r="PON211" s="8"/>
      <c r="POO211" s="8"/>
      <c r="POP211" s="8"/>
      <c r="POQ211" s="8"/>
      <c r="POR211" s="8"/>
      <c r="POS211" s="8"/>
      <c r="POT211" s="8"/>
      <c r="POU211" s="8"/>
      <c r="POV211" s="8"/>
      <c r="POW211" s="8"/>
      <c r="POX211" s="8"/>
      <c r="POY211" s="8"/>
      <c r="POZ211" s="8"/>
      <c r="PPA211" s="8"/>
      <c r="PPB211" s="8"/>
      <c r="PPC211" s="8"/>
      <c r="PPD211" s="8"/>
      <c r="PPE211" s="8"/>
      <c r="PPF211" s="8"/>
      <c r="PPG211" s="8"/>
      <c r="PPH211" s="8"/>
      <c r="PPI211" s="8"/>
      <c r="PPJ211" s="8"/>
      <c r="PPK211" s="8"/>
      <c r="PPL211" s="8"/>
      <c r="PPM211" s="8"/>
      <c r="PPN211" s="8"/>
      <c r="PPO211" s="8"/>
      <c r="PPP211" s="8"/>
      <c r="PPQ211" s="8"/>
      <c r="PPR211" s="8"/>
      <c r="PPS211" s="8"/>
      <c r="PPT211" s="8"/>
      <c r="PPU211" s="8"/>
      <c r="PPV211" s="8"/>
      <c r="PPW211" s="8"/>
      <c r="PPX211" s="8"/>
      <c r="PPY211" s="8"/>
      <c r="PPZ211" s="8"/>
      <c r="PQA211" s="8"/>
      <c r="PQB211" s="8"/>
      <c r="PQC211" s="8"/>
      <c r="PQD211" s="8"/>
      <c r="PQE211" s="8"/>
      <c r="PQF211" s="8"/>
      <c r="PQG211" s="8"/>
      <c r="PQH211" s="8"/>
      <c r="PQI211" s="8"/>
      <c r="PQJ211" s="8"/>
      <c r="PQK211" s="8"/>
      <c r="PQL211" s="8"/>
      <c r="PQM211" s="8"/>
      <c r="PQN211" s="8"/>
      <c r="PQO211" s="8"/>
      <c r="PQP211" s="8"/>
      <c r="PQQ211" s="8"/>
      <c r="PQR211" s="8"/>
      <c r="PQS211" s="8"/>
      <c r="PQT211" s="8"/>
      <c r="PQU211" s="8"/>
      <c r="PQV211" s="8"/>
      <c r="PQW211" s="8"/>
      <c r="PQX211" s="8"/>
      <c r="PQY211" s="8"/>
      <c r="PQZ211" s="8"/>
      <c r="PRA211" s="8"/>
      <c r="PRB211" s="8"/>
      <c r="PRC211" s="8"/>
      <c r="PRD211" s="8"/>
      <c r="PRE211" s="8"/>
      <c r="PRF211" s="8"/>
      <c r="PRG211" s="8"/>
      <c r="PRH211" s="8"/>
      <c r="PRI211" s="8"/>
      <c r="PRJ211" s="8"/>
      <c r="PRK211" s="8"/>
      <c r="PRL211" s="8"/>
      <c r="PRM211" s="8"/>
      <c r="PRN211" s="8"/>
      <c r="PRO211" s="8"/>
      <c r="PRP211" s="8"/>
      <c r="PRQ211" s="8"/>
      <c r="PRR211" s="8"/>
      <c r="PRS211" s="8"/>
      <c r="PRT211" s="8"/>
      <c r="PRU211" s="8"/>
      <c r="PRV211" s="8"/>
      <c r="PRW211" s="8"/>
      <c r="PRX211" s="8"/>
      <c r="PRY211" s="8"/>
      <c r="PRZ211" s="8"/>
      <c r="PSA211" s="8"/>
      <c r="PSB211" s="8"/>
      <c r="PSC211" s="8"/>
      <c r="PSD211" s="8"/>
      <c r="PSE211" s="8"/>
      <c r="PSF211" s="8"/>
      <c r="PSG211" s="8"/>
      <c r="PSH211" s="8"/>
      <c r="PSI211" s="8"/>
      <c r="PSJ211" s="8"/>
      <c r="PSK211" s="8"/>
      <c r="PSL211" s="8"/>
      <c r="PSM211" s="8"/>
      <c r="PSN211" s="8"/>
      <c r="PSO211" s="8"/>
      <c r="PSP211" s="8"/>
      <c r="PSQ211" s="8"/>
      <c r="PSR211" s="8"/>
      <c r="PSS211" s="8"/>
      <c r="PST211" s="8"/>
      <c r="PSU211" s="8"/>
      <c r="PSV211" s="8"/>
      <c r="PSW211" s="8"/>
      <c r="PSX211" s="8"/>
      <c r="PSY211" s="8"/>
      <c r="PSZ211" s="8"/>
      <c r="PTA211" s="8"/>
      <c r="PTB211" s="8"/>
      <c r="PTC211" s="8"/>
      <c r="PTD211" s="8"/>
      <c r="PTE211" s="8"/>
      <c r="PTF211" s="8"/>
      <c r="PTG211" s="8"/>
      <c r="PTH211" s="8"/>
      <c r="PTI211" s="8"/>
      <c r="PTJ211" s="8"/>
      <c r="PTK211" s="8"/>
      <c r="PTL211" s="8"/>
      <c r="PTM211" s="8"/>
      <c r="PTN211" s="8"/>
      <c r="PTO211" s="8"/>
      <c r="PTP211" s="8"/>
      <c r="PTQ211" s="8"/>
      <c r="PTR211" s="8"/>
      <c r="PTS211" s="8"/>
      <c r="PTT211" s="8"/>
      <c r="PTU211" s="8"/>
      <c r="PTV211" s="8"/>
      <c r="PTW211" s="8"/>
      <c r="PTX211" s="8"/>
      <c r="PTY211" s="8"/>
      <c r="PTZ211" s="8"/>
      <c r="PUA211" s="8"/>
      <c r="PUB211" s="8"/>
      <c r="PUC211" s="8"/>
      <c r="PUD211" s="8"/>
      <c r="PUE211" s="8"/>
      <c r="PUF211" s="8"/>
      <c r="PUG211" s="8"/>
      <c r="PUH211" s="8"/>
      <c r="PUI211" s="8"/>
      <c r="PUJ211" s="8"/>
      <c r="PUK211" s="8"/>
      <c r="PUL211" s="8"/>
      <c r="PUM211" s="8"/>
      <c r="PUN211" s="8"/>
      <c r="PUO211" s="8"/>
      <c r="PUP211" s="8"/>
      <c r="PUQ211" s="8"/>
      <c r="PUR211" s="8"/>
      <c r="PUS211" s="8"/>
      <c r="PUT211" s="8"/>
      <c r="PUU211" s="8"/>
      <c r="PUV211" s="8"/>
      <c r="PUW211" s="8"/>
      <c r="PUX211" s="8"/>
      <c r="PUY211" s="8"/>
      <c r="PUZ211" s="8"/>
      <c r="PVA211" s="8"/>
      <c r="PVB211" s="8"/>
      <c r="PVC211" s="8"/>
      <c r="PVD211" s="8"/>
      <c r="PVE211" s="8"/>
      <c r="PVF211" s="8"/>
      <c r="PVG211" s="8"/>
      <c r="PVH211" s="8"/>
      <c r="PVI211" s="8"/>
      <c r="PVJ211" s="8"/>
      <c r="PVK211" s="8"/>
      <c r="PVL211" s="8"/>
      <c r="PVM211" s="8"/>
      <c r="PVN211" s="8"/>
      <c r="PVO211" s="8"/>
      <c r="PVP211" s="8"/>
      <c r="PVQ211" s="8"/>
      <c r="PVR211" s="8"/>
      <c r="PVS211" s="8"/>
      <c r="PVT211" s="8"/>
      <c r="PVU211" s="8"/>
      <c r="PVV211" s="8"/>
      <c r="PVW211" s="8"/>
      <c r="PVX211" s="8"/>
      <c r="PVY211" s="8"/>
      <c r="PVZ211" s="8"/>
      <c r="PWA211" s="8"/>
      <c r="PWB211" s="8"/>
      <c r="PWC211" s="8"/>
      <c r="PWD211" s="8"/>
      <c r="PWE211" s="8"/>
      <c r="PWF211" s="8"/>
      <c r="PWG211" s="8"/>
      <c r="PWH211" s="8"/>
      <c r="PWI211" s="8"/>
      <c r="PWJ211" s="8"/>
      <c r="PWK211" s="8"/>
      <c r="PWL211" s="8"/>
      <c r="PWM211" s="8"/>
      <c r="PWN211" s="8"/>
      <c r="PWO211" s="8"/>
      <c r="PWP211" s="8"/>
      <c r="PWQ211" s="8"/>
      <c r="PWR211" s="8"/>
      <c r="PWS211" s="8"/>
      <c r="PWT211" s="8"/>
      <c r="PWU211" s="8"/>
      <c r="PWV211" s="8"/>
      <c r="PWW211" s="8"/>
      <c r="PWX211" s="8"/>
      <c r="PWY211" s="8"/>
      <c r="PWZ211" s="8"/>
      <c r="PXA211" s="8"/>
      <c r="PXB211" s="8"/>
      <c r="PXC211" s="8"/>
      <c r="PXD211" s="8"/>
      <c r="PXE211" s="8"/>
      <c r="PXF211" s="8"/>
      <c r="PXG211" s="8"/>
      <c r="PXH211" s="8"/>
      <c r="PXI211" s="8"/>
      <c r="PXJ211" s="8"/>
      <c r="PXK211" s="8"/>
      <c r="PXL211" s="8"/>
      <c r="PXM211" s="8"/>
      <c r="PXN211" s="8"/>
      <c r="PXO211" s="8"/>
      <c r="PXP211" s="8"/>
      <c r="PXQ211" s="8"/>
      <c r="PXR211" s="8"/>
      <c r="PXS211" s="8"/>
      <c r="PXT211" s="8"/>
      <c r="PXU211" s="8"/>
      <c r="PXV211" s="8"/>
      <c r="PXW211" s="8"/>
      <c r="PXX211" s="8"/>
      <c r="PXY211" s="8"/>
      <c r="PXZ211" s="8"/>
      <c r="PYA211" s="8"/>
      <c r="PYB211" s="8"/>
      <c r="PYC211" s="8"/>
      <c r="PYD211" s="8"/>
      <c r="PYE211" s="8"/>
      <c r="PYF211" s="8"/>
      <c r="PYG211" s="8"/>
      <c r="PYH211" s="8"/>
      <c r="PYI211" s="8"/>
      <c r="PYJ211" s="8"/>
      <c r="PYK211" s="8"/>
      <c r="PYL211" s="8"/>
      <c r="PYM211" s="8"/>
      <c r="PYN211" s="8"/>
      <c r="PYO211" s="8"/>
      <c r="PYP211" s="8"/>
      <c r="PYQ211" s="8"/>
      <c r="PYR211" s="8"/>
      <c r="PYS211" s="8"/>
      <c r="PYT211" s="8"/>
      <c r="PYU211" s="8"/>
      <c r="PYV211" s="8"/>
      <c r="PYW211" s="8"/>
      <c r="PYX211" s="8"/>
      <c r="PYY211" s="8"/>
      <c r="PYZ211" s="8"/>
      <c r="PZA211" s="8"/>
      <c r="PZB211" s="8"/>
      <c r="PZC211" s="8"/>
      <c r="PZD211" s="8"/>
      <c r="PZE211" s="8"/>
      <c r="PZF211" s="8"/>
      <c r="PZG211" s="8"/>
      <c r="PZH211" s="8"/>
      <c r="PZI211" s="8"/>
      <c r="PZJ211" s="8"/>
      <c r="PZK211" s="8"/>
      <c r="PZL211" s="8"/>
      <c r="PZM211" s="8"/>
      <c r="PZN211" s="8"/>
      <c r="PZO211" s="8"/>
      <c r="PZP211" s="8"/>
      <c r="PZQ211" s="8"/>
      <c r="PZR211" s="8"/>
      <c r="PZS211" s="8"/>
      <c r="PZT211" s="8"/>
      <c r="PZU211" s="8"/>
      <c r="PZV211" s="8"/>
      <c r="PZW211" s="8"/>
      <c r="PZX211" s="8"/>
      <c r="PZY211" s="8"/>
      <c r="PZZ211" s="8"/>
      <c r="QAA211" s="8"/>
      <c r="QAB211" s="8"/>
      <c r="QAC211" s="8"/>
      <c r="QAD211" s="8"/>
      <c r="QAE211" s="8"/>
      <c r="QAF211" s="8"/>
      <c r="QAG211" s="8"/>
      <c r="QAH211" s="8"/>
      <c r="QAI211" s="8"/>
      <c r="QAJ211" s="8"/>
      <c r="QAK211" s="8"/>
      <c r="QAL211" s="8"/>
      <c r="QAM211" s="8"/>
      <c r="QAN211" s="8"/>
      <c r="QAO211" s="8"/>
      <c r="QAP211" s="8"/>
      <c r="QAQ211" s="8"/>
      <c r="QAR211" s="8"/>
      <c r="QAS211" s="8"/>
      <c r="QAT211" s="8"/>
      <c r="QAU211" s="8"/>
      <c r="QAV211" s="8"/>
      <c r="QAW211" s="8"/>
      <c r="QAX211" s="8"/>
      <c r="QAY211" s="8"/>
      <c r="QAZ211" s="8"/>
      <c r="QBA211" s="8"/>
      <c r="QBB211" s="8"/>
      <c r="QBC211" s="8"/>
      <c r="QBD211" s="8"/>
      <c r="QBE211" s="8"/>
      <c r="QBF211" s="8"/>
      <c r="QBG211" s="8"/>
      <c r="QBH211" s="8"/>
      <c r="QBI211" s="8"/>
      <c r="QBJ211" s="8"/>
      <c r="QBK211" s="8"/>
      <c r="QBL211" s="8"/>
      <c r="QBM211" s="8"/>
      <c r="QBN211" s="8"/>
      <c r="QBO211" s="8"/>
      <c r="QBP211" s="8"/>
      <c r="QBQ211" s="8"/>
      <c r="QBR211" s="8"/>
      <c r="QBS211" s="8"/>
      <c r="QBT211" s="8"/>
      <c r="QBU211" s="8"/>
      <c r="QBV211" s="8"/>
      <c r="QBW211" s="8"/>
      <c r="QBX211" s="8"/>
      <c r="QBY211" s="8"/>
      <c r="QBZ211" s="8"/>
      <c r="QCA211" s="8"/>
      <c r="QCB211" s="8"/>
      <c r="QCC211" s="8"/>
      <c r="QCD211" s="8"/>
      <c r="QCE211" s="8"/>
      <c r="QCF211" s="8"/>
      <c r="QCG211" s="8"/>
      <c r="QCH211" s="8"/>
      <c r="QCI211" s="8"/>
      <c r="QCJ211" s="8"/>
      <c r="QCK211" s="8"/>
      <c r="QCL211" s="8"/>
      <c r="QCM211" s="8"/>
      <c r="QCN211" s="8"/>
      <c r="QCO211" s="8"/>
      <c r="QCP211" s="8"/>
      <c r="QCQ211" s="8"/>
      <c r="QCR211" s="8"/>
      <c r="QCS211" s="8"/>
      <c r="QCT211" s="8"/>
      <c r="QCU211" s="8"/>
      <c r="QCV211" s="8"/>
      <c r="QCW211" s="8"/>
      <c r="QCX211" s="8"/>
      <c r="QCY211" s="8"/>
      <c r="QCZ211" s="8"/>
      <c r="QDA211" s="8"/>
      <c r="QDB211" s="8"/>
      <c r="QDC211" s="8"/>
      <c r="QDD211" s="8"/>
      <c r="QDE211" s="8"/>
      <c r="QDF211" s="8"/>
      <c r="QDG211" s="8"/>
      <c r="QDH211" s="8"/>
      <c r="QDI211" s="8"/>
      <c r="QDJ211" s="8"/>
      <c r="QDK211" s="8"/>
      <c r="QDL211" s="8"/>
      <c r="QDM211" s="8"/>
      <c r="QDN211" s="8"/>
      <c r="QDO211" s="8"/>
      <c r="QDP211" s="8"/>
      <c r="QDQ211" s="8"/>
      <c r="QDR211" s="8"/>
      <c r="QDS211" s="8"/>
      <c r="QDT211" s="8"/>
      <c r="QDU211" s="8"/>
      <c r="QDV211" s="8"/>
      <c r="QDW211" s="8"/>
      <c r="QDX211" s="8"/>
      <c r="QDY211" s="8"/>
      <c r="QDZ211" s="8"/>
      <c r="QEA211" s="8"/>
      <c r="QEB211" s="8"/>
      <c r="QEC211" s="8"/>
      <c r="QED211" s="8"/>
      <c r="QEE211" s="8"/>
      <c r="QEF211" s="8"/>
      <c r="QEG211" s="8"/>
      <c r="QEH211" s="8"/>
      <c r="QEI211" s="8"/>
      <c r="QEJ211" s="8"/>
      <c r="QEK211" s="8"/>
      <c r="QEL211" s="8"/>
      <c r="QEM211" s="8"/>
      <c r="QEN211" s="8"/>
      <c r="QEO211" s="8"/>
      <c r="QEP211" s="8"/>
      <c r="QEQ211" s="8"/>
      <c r="QER211" s="8"/>
      <c r="QES211" s="8"/>
      <c r="QET211" s="8"/>
      <c r="QEU211" s="8"/>
      <c r="QEV211" s="8"/>
      <c r="QEW211" s="8"/>
      <c r="QEX211" s="8"/>
      <c r="QEY211" s="8"/>
      <c r="QEZ211" s="8"/>
      <c r="QFA211" s="8"/>
      <c r="QFB211" s="8"/>
      <c r="QFC211" s="8"/>
      <c r="QFD211" s="8"/>
      <c r="QFE211" s="8"/>
      <c r="QFF211" s="8"/>
      <c r="QFG211" s="8"/>
      <c r="QFH211" s="8"/>
      <c r="QFI211" s="8"/>
      <c r="QFJ211" s="8"/>
      <c r="QFK211" s="8"/>
      <c r="QFL211" s="8"/>
      <c r="QFM211" s="8"/>
      <c r="QFN211" s="8"/>
      <c r="QFO211" s="8"/>
      <c r="QFP211" s="8"/>
      <c r="QFQ211" s="8"/>
      <c r="QFR211" s="8"/>
      <c r="QFS211" s="8"/>
      <c r="QFT211" s="8"/>
      <c r="QFU211" s="8"/>
      <c r="QFV211" s="8"/>
      <c r="QFW211" s="8"/>
      <c r="QFX211" s="8"/>
      <c r="QFY211" s="8"/>
      <c r="QFZ211" s="8"/>
      <c r="QGA211" s="8"/>
      <c r="QGB211" s="8"/>
      <c r="QGC211" s="8"/>
      <c r="QGD211" s="8"/>
      <c r="QGE211" s="8"/>
      <c r="QGF211" s="8"/>
      <c r="QGG211" s="8"/>
      <c r="QGH211" s="8"/>
      <c r="QGI211" s="8"/>
      <c r="QGJ211" s="8"/>
      <c r="QGK211" s="8"/>
      <c r="QGL211" s="8"/>
      <c r="QGM211" s="8"/>
      <c r="QGN211" s="8"/>
      <c r="QGO211" s="8"/>
      <c r="QGP211" s="8"/>
      <c r="QGQ211" s="8"/>
      <c r="QGR211" s="8"/>
      <c r="QGS211" s="8"/>
      <c r="QGT211" s="8"/>
      <c r="QGU211" s="8"/>
      <c r="QGV211" s="8"/>
      <c r="QGW211" s="8"/>
      <c r="QGX211" s="8"/>
      <c r="QGY211" s="8"/>
      <c r="QGZ211" s="8"/>
      <c r="QHA211" s="8"/>
      <c r="QHB211" s="8"/>
      <c r="QHC211" s="8"/>
      <c r="QHD211" s="8"/>
      <c r="QHE211" s="8"/>
      <c r="QHF211" s="8"/>
      <c r="QHG211" s="8"/>
      <c r="QHH211" s="8"/>
      <c r="QHI211" s="8"/>
      <c r="QHJ211" s="8"/>
      <c r="QHK211" s="8"/>
      <c r="QHL211" s="8"/>
      <c r="QHM211" s="8"/>
      <c r="QHN211" s="8"/>
      <c r="QHO211" s="8"/>
      <c r="QHP211" s="8"/>
      <c r="QHQ211" s="8"/>
      <c r="QHR211" s="8"/>
      <c r="QHS211" s="8"/>
      <c r="QHT211" s="8"/>
      <c r="QHU211" s="8"/>
      <c r="QHV211" s="8"/>
      <c r="QHW211" s="8"/>
      <c r="QHX211" s="8"/>
      <c r="QHY211" s="8"/>
      <c r="QHZ211" s="8"/>
      <c r="QIA211" s="8"/>
      <c r="QIB211" s="8"/>
      <c r="QIC211" s="8"/>
      <c r="QID211" s="8"/>
      <c r="QIE211" s="8"/>
      <c r="QIF211" s="8"/>
      <c r="QIG211" s="8"/>
      <c r="QIH211" s="8"/>
      <c r="QII211" s="8"/>
      <c r="QIJ211" s="8"/>
      <c r="QIK211" s="8"/>
      <c r="QIL211" s="8"/>
      <c r="QIM211" s="8"/>
      <c r="QIN211" s="8"/>
      <c r="QIO211" s="8"/>
      <c r="QIP211" s="8"/>
      <c r="QIQ211" s="8"/>
      <c r="QIR211" s="8"/>
      <c r="QIS211" s="8"/>
      <c r="QIT211" s="8"/>
      <c r="QIU211" s="8"/>
      <c r="QIV211" s="8"/>
      <c r="QIW211" s="8"/>
      <c r="QIX211" s="8"/>
      <c r="QIY211" s="8"/>
      <c r="QIZ211" s="8"/>
      <c r="QJA211" s="8"/>
      <c r="QJB211" s="8"/>
      <c r="QJC211" s="8"/>
      <c r="QJD211" s="8"/>
      <c r="QJE211" s="8"/>
      <c r="QJF211" s="8"/>
      <c r="QJG211" s="8"/>
      <c r="QJH211" s="8"/>
      <c r="QJI211" s="8"/>
      <c r="QJJ211" s="8"/>
      <c r="QJK211" s="8"/>
      <c r="QJL211" s="8"/>
      <c r="QJM211" s="8"/>
      <c r="QJN211" s="8"/>
      <c r="QJO211" s="8"/>
      <c r="QJP211" s="8"/>
      <c r="QJQ211" s="8"/>
      <c r="QJR211" s="8"/>
      <c r="QJS211" s="8"/>
      <c r="QJT211" s="8"/>
      <c r="QJU211" s="8"/>
      <c r="QJV211" s="8"/>
      <c r="QJW211" s="8"/>
      <c r="QJX211" s="8"/>
      <c r="QJY211" s="8"/>
      <c r="QJZ211" s="8"/>
      <c r="QKA211" s="8"/>
      <c r="QKB211" s="8"/>
      <c r="QKC211" s="8"/>
      <c r="QKD211" s="8"/>
      <c r="QKE211" s="8"/>
      <c r="QKF211" s="8"/>
      <c r="QKG211" s="8"/>
      <c r="QKH211" s="8"/>
      <c r="QKI211" s="8"/>
      <c r="QKJ211" s="8"/>
      <c r="QKK211" s="8"/>
      <c r="QKL211" s="8"/>
      <c r="QKM211" s="8"/>
      <c r="QKN211" s="8"/>
      <c r="QKO211" s="8"/>
      <c r="QKP211" s="8"/>
      <c r="QKQ211" s="8"/>
      <c r="QKR211" s="8"/>
      <c r="QKS211" s="8"/>
      <c r="QKT211" s="8"/>
      <c r="QKU211" s="8"/>
      <c r="QKV211" s="8"/>
      <c r="QKW211" s="8"/>
      <c r="QKX211" s="8"/>
      <c r="QKY211" s="8"/>
      <c r="QKZ211" s="8"/>
      <c r="QLA211" s="8"/>
      <c r="QLB211" s="8"/>
      <c r="QLC211" s="8"/>
      <c r="QLD211" s="8"/>
      <c r="QLE211" s="8"/>
      <c r="QLF211" s="8"/>
      <c r="QLG211" s="8"/>
      <c r="QLH211" s="8"/>
      <c r="QLI211" s="8"/>
      <c r="QLJ211" s="8"/>
      <c r="QLK211" s="8"/>
      <c r="QLL211" s="8"/>
      <c r="QLM211" s="8"/>
      <c r="QLN211" s="8"/>
      <c r="QLO211" s="8"/>
      <c r="QLP211" s="8"/>
      <c r="QLQ211" s="8"/>
      <c r="QLR211" s="8"/>
      <c r="QLS211" s="8"/>
      <c r="QLT211" s="8"/>
      <c r="QLU211" s="8"/>
      <c r="QLV211" s="8"/>
      <c r="QLW211" s="8"/>
      <c r="QLX211" s="8"/>
      <c r="QLY211" s="8"/>
      <c r="QLZ211" s="8"/>
      <c r="QMA211" s="8"/>
      <c r="QMB211" s="8"/>
      <c r="QMC211" s="8"/>
      <c r="QMD211" s="8"/>
      <c r="QME211" s="8"/>
      <c r="QMF211" s="8"/>
      <c r="QMG211" s="8"/>
      <c r="QMH211" s="8"/>
      <c r="QMI211" s="8"/>
      <c r="QMJ211" s="8"/>
      <c r="QMK211" s="8"/>
      <c r="QML211" s="8"/>
      <c r="QMM211" s="8"/>
      <c r="QMN211" s="8"/>
      <c r="QMO211" s="8"/>
      <c r="QMP211" s="8"/>
      <c r="QMQ211" s="8"/>
      <c r="QMR211" s="8"/>
      <c r="QMS211" s="8"/>
      <c r="QMT211" s="8"/>
      <c r="QMU211" s="8"/>
      <c r="QMV211" s="8"/>
      <c r="QMW211" s="8"/>
      <c r="QMX211" s="8"/>
      <c r="QMY211" s="8"/>
      <c r="QMZ211" s="8"/>
      <c r="QNA211" s="8"/>
      <c r="QNB211" s="8"/>
      <c r="QNC211" s="8"/>
      <c r="QND211" s="8"/>
      <c r="QNE211" s="8"/>
      <c r="QNF211" s="8"/>
      <c r="QNG211" s="8"/>
      <c r="QNH211" s="8"/>
      <c r="QNI211" s="8"/>
      <c r="QNJ211" s="8"/>
      <c r="QNK211" s="8"/>
      <c r="QNL211" s="8"/>
      <c r="QNM211" s="8"/>
      <c r="QNN211" s="8"/>
      <c r="QNO211" s="8"/>
      <c r="QNP211" s="8"/>
      <c r="QNQ211" s="8"/>
      <c r="QNR211" s="8"/>
      <c r="QNS211" s="8"/>
      <c r="QNT211" s="8"/>
      <c r="QNU211" s="8"/>
      <c r="QNV211" s="8"/>
      <c r="QNW211" s="8"/>
      <c r="QNX211" s="8"/>
      <c r="QNY211" s="8"/>
      <c r="QNZ211" s="8"/>
      <c r="QOA211" s="8"/>
      <c r="QOB211" s="8"/>
      <c r="QOC211" s="8"/>
      <c r="QOD211" s="8"/>
      <c r="QOE211" s="8"/>
      <c r="QOF211" s="8"/>
      <c r="QOG211" s="8"/>
      <c r="QOH211" s="8"/>
      <c r="QOI211" s="8"/>
      <c r="QOJ211" s="8"/>
      <c r="QOK211" s="8"/>
      <c r="QOL211" s="8"/>
      <c r="QOM211" s="8"/>
      <c r="QON211" s="8"/>
      <c r="QOO211" s="8"/>
      <c r="QOP211" s="8"/>
      <c r="QOQ211" s="8"/>
      <c r="QOR211" s="8"/>
      <c r="QOS211" s="8"/>
      <c r="QOT211" s="8"/>
      <c r="QOU211" s="8"/>
      <c r="QOV211" s="8"/>
      <c r="QOW211" s="8"/>
      <c r="QOX211" s="8"/>
      <c r="QOY211" s="8"/>
      <c r="QOZ211" s="8"/>
      <c r="QPA211" s="8"/>
      <c r="QPB211" s="8"/>
      <c r="QPC211" s="8"/>
      <c r="QPD211" s="8"/>
      <c r="QPE211" s="8"/>
      <c r="QPF211" s="8"/>
      <c r="QPG211" s="8"/>
      <c r="QPH211" s="8"/>
      <c r="QPI211" s="8"/>
      <c r="QPJ211" s="8"/>
      <c r="QPK211" s="8"/>
      <c r="QPL211" s="8"/>
      <c r="QPM211" s="8"/>
      <c r="QPN211" s="8"/>
      <c r="QPO211" s="8"/>
      <c r="QPP211" s="8"/>
      <c r="QPQ211" s="8"/>
      <c r="QPR211" s="8"/>
      <c r="QPS211" s="8"/>
      <c r="QPT211" s="8"/>
      <c r="QPU211" s="8"/>
      <c r="QPV211" s="8"/>
      <c r="QPW211" s="8"/>
      <c r="QPX211" s="8"/>
      <c r="QPY211" s="8"/>
      <c r="QPZ211" s="8"/>
      <c r="QQA211" s="8"/>
      <c r="QQB211" s="8"/>
      <c r="QQC211" s="8"/>
      <c r="QQD211" s="8"/>
      <c r="QQE211" s="8"/>
      <c r="QQF211" s="8"/>
      <c r="QQG211" s="8"/>
      <c r="QQH211" s="8"/>
      <c r="QQI211" s="8"/>
      <c r="QQJ211" s="8"/>
      <c r="QQK211" s="8"/>
      <c r="QQL211" s="8"/>
      <c r="QQM211" s="8"/>
      <c r="QQN211" s="8"/>
      <c r="QQO211" s="8"/>
      <c r="QQP211" s="8"/>
      <c r="QQQ211" s="8"/>
      <c r="QQR211" s="8"/>
      <c r="QQS211" s="8"/>
      <c r="QQT211" s="8"/>
      <c r="QQU211" s="8"/>
      <c r="QQV211" s="8"/>
      <c r="QQW211" s="8"/>
      <c r="QQX211" s="8"/>
      <c r="QQY211" s="8"/>
      <c r="QQZ211" s="8"/>
      <c r="QRA211" s="8"/>
      <c r="QRB211" s="8"/>
      <c r="QRC211" s="8"/>
      <c r="QRD211" s="8"/>
      <c r="QRE211" s="8"/>
      <c r="QRF211" s="8"/>
      <c r="QRG211" s="8"/>
      <c r="QRH211" s="8"/>
      <c r="QRI211" s="8"/>
      <c r="QRJ211" s="8"/>
      <c r="QRK211" s="8"/>
      <c r="QRL211" s="8"/>
      <c r="QRM211" s="8"/>
      <c r="QRN211" s="8"/>
      <c r="QRO211" s="8"/>
      <c r="QRP211" s="8"/>
      <c r="QRQ211" s="8"/>
      <c r="QRR211" s="8"/>
      <c r="QRS211" s="8"/>
      <c r="QRT211" s="8"/>
      <c r="QRU211" s="8"/>
      <c r="QRV211" s="8"/>
      <c r="QRW211" s="8"/>
      <c r="QRX211" s="8"/>
      <c r="QRY211" s="8"/>
      <c r="QRZ211" s="8"/>
      <c r="QSA211" s="8"/>
      <c r="QSB211" s="8"/>
      <c r="QSC211" s="8"/>
      <c r="QSD211" s="8"/>
      <c r="QSE211" s="8"/>
      <c r="QSF211" s="8"/>
      <c r="QSG211" s="8"/>
      <c r="QSH211" s="8"/>
      <c r="QSI211" s="8"/>
      <c r="QSJ211" s="8"/>
      <c r="QSK211" s="8"/>
      <c r="QSL211" s="8"/>
      <c r="QSM211" s="8"/>
      <c r="QSN211" s="8"/>
      <c r="QSO211" s="8"/>
      <c r="QSP211" s="8"/>
      <c r="QSQ211" s="8"/>
      <c r="QSR211" s="8"/>
      <c r="QSS211" s="8"/>
      <c r="QST211" s="8"/>
      <c r="QSU211" s="8"/>
      <c r="QSV211" s="8"/>
      <c r="QSW211" s="8"/>
      <c r="QSX211" s="8"/>
      <c r="QSY211" s="8"/>
      <c r="QSZ211" s="8"/>
      <c r="QTA211" s="8"/>
      <c r="QTB211" s="8"/>
      <c r="QTC211" s="8"/>
      <c r="QTD211" s="8"/>
      <c r="QTE211" s="8"/>
      <c r="QTF211" s="8"/>
      <c r="QTG211" s="8"/>
      <c r="QTH211" s="8"/>
      <c r="QTI211" s="8"/>
      <c r="QTJ211" s="8"/>
      <c r="QTK211" s="8"/>
      <c r="QTL211" s="8"/>
      <c r="QTM211" s="8"/>
      <c r="QTN211" s="8"/>
      <c r="QTO211" s="8"/>
      <c r="QTP211" s="8"/>
      <c r="QTQ211" s="8"/>
      <c r="QTR211" s="8"/>
      <c r="QTS211" s="8"/>
      <c r="QTT211" s="8"/>
      <c r="QTU211" s="8"/>
      <c r="QTV211" s="8"/>
      <c r="QTW211" s="8"/>
      <c r="QTX211" s="8"/>
      <c r="QTY211" s="8"/>
      <c r="QTZ211" s="8"/>
      <c r="QUA211" s="8"/>
      <c r="QUB211" s="8"/>
      <c r="QUC211" s="8"/>
      <c r="QUD211" s="8"/>
      <c r="QUE211" s="8"/>
      <c r="QUF211" s="8"/>
      <c r="QUG211" s="8"/>
      <c r="QUH211" s="8"/>
      <c r="QUI211" s="8"/>
      <c r="QUJ211" s="8"/>
      <c r="QUK211" s="8"/>
      <c r="QUL211" s="8"/>
      <c r="QUM211" s="8"/>
      <c r="QUN211" s="8"/>
      <c r="QUO211" s="8"/>
      <c r="QUP211" s="8"/>
      <c r="QUQ211" s="8"/>
      <c r="QUR211" s="8"/>
      <c r="QUS211" s="8"/>
      <c r="QUT211" s="8"/>
      <c r="QUU211" s="8"/>
      <c r="QUV211" s="8"/>
      <c r="QUW211" s="8"/>
      <c r="QUX211" s="8"/>
      <c r="QUY211" s="8"/>
      <c r="QUZ211" s="8"/>
      <c r="QVA211" s="8"/>
      <c r="QVB211" s="8"/>
      <c r="QVC211" s="8"/>
      <c r="QVD211" s="8"/>
      <c r="QVE211" s="8"/>
      <c r="QVF211" s="8"/>
      <c r="QVG211" s="8"/>
      <c r="QVH211" s="8"/>
      <c r="QVI211" s="8"/>
      <c r="QVJ211" s="8"/>
      <c r="QVK211" s="8"/>
      <c r="QVL211" s="8"/>
      <c r="QVM211" s="8"/>
      <c r="QVN211" s="8"/>
      <c r="QVO211" s="8"/>
      <c r="QVP211" s="8"/>
      <c r="QVQ211" s="8"/>
      <c r="QVR211" s="8"/>
      <c r="QVS211" s="8"/>
      <c r="QVT211" s="8"/>
      <c r="QVU211" s="8"/>
      <c r="QVV211" s="8"/>
      <c r="QVW211" s="8"/>
      <c r="QVX211" s="8"/>
      <c r="QVY211" s="8"/>
      <c r="QVZ211" s="8"/>
      <c r="QWA211" s="8"/>
      <c r="QWB211" s="8"/>
      <c r="QWC211" s="8"/>
      <c r="QWD211" s="8"/>
      <c r="QWE211" s="8"/>
      <c r="QWF211" s="8"/>
      <c r="QWG211" s="8"/>
      <c r="QWH211" s="8"/>
      <c r="QWI211" s="8"/>
      <c r="QWJ211" s="8"/>
      <c r="QWK211" s="8"/>
      <c r="QWL211" s="8"/>
      <c r="QWM211" s="8"/>
      <c r="QWN211" s="8"/>
      <c r="QWO211" s="8"/>
      <c r="QWP211" s="8"/>
      <c r="QWQ211" s="8"/>
      <c r="QWR211" s="8"/>
      <c r="QWS211" s="8"/>
      <c r="QWT211" s="8"/>
      <c r="QWU211" s="8"/>
      <c r="QWV211" s="8"/>
      <c r="QWW211" s="8"/>
      <c r="QWX211" s="8"/>
      <c r="QWY211" s="8"/>
      <c r="QWZ211" s="8"/>
      <c r="QXA211" s="8"/>
      <c r="QXB211" s="8"/>
      <c r="QXC211" s="8"/>
      <c r="QXD211" s="8"/>
      <c r="QXE211" s="8"/>
      <c r="QXF211" s="8"/>
      <c r="QXG211" s="8"/>
      <c r="QXH211" s="8"/>
      <c r="QXI211" s="8"/>
      <c r="QXJ211" s="8"/>
      <c r="QXK211" s="8"/>
      <c r="QXL211" s="8"/>
      <c r="QXM211" s="8"/>
      <c r="QXN211" s="8"/>
      <c r="QXO211" s="8"/>
      <c r="QXP211" s="8"/>
      <c r="QXQ211" s="8"/>
      <c r="QXR211" s="8"/>
      <c r="QXS211" s="8"/>
      <c r="QXT211" s="8"/>
      <c r="QXU211" s="8"/>
      <c r="QXV211" s="8"/>
      <c r="QXW211" s="8"/>
      <c r="QXX211" s="8"/>
      <c r="QXY211" s="8"/>
      <c r="QXZ211" s="8"/>
      <c r="QYA211" s="8"/>
      <c r="QYB211" s="8"/>
      <c r="QYC211" s="8"/>
      <c r="QYD211" s="8"/>
      <c r="QYE211" s="8"/>
      <c r="QYF211" s="8"/>
      <c r="QYG211" s="8"/>
      <c r="QYH211" s="8"/>
      <c r="QYI211" s="8"/>
      <c r="QYJ211" s="8"/>
      <c r="QYK211" s="8"/>
      <c r="QYL211" s="8"/>
      <c r="QYM211" s="8"/>
      <c r="QYN211" s="8"/>
      <c r="QYO211" s="8"/>
      <c r="QYP211" s="8"/>
      <c r="QYQ211" s="8"/>
      <c r="QYR211" s="8"/>
      <c r="QYS211" s="8"/>
      <c r="QYT211" s="8"/>
      <c r="QYU211" s="8"/>
      <c r="QYV211" s="8"/>
      <c r="QYW211" s="8"/>
      <c r="QYX211" s="8"/>
      <c r="QYY211" s="8"/>
      <c r="QYZ211" s="8"/>
      <c r="QZA211" s="8"/>
      <c r="QZB211" s="8"/>
      <c r="QZC211" s="8"/>
      <c r="QZD211" s="8"/>
      <c r="QZE211" s="8"/>
      <c r="QZF211" s="8"/>
      <c r="QZG211" s="8"/>
      <c r="QZH211" s="8"/>
      <c r="QZI211" s="8"/>
      <c r="QZJ211" s="8"/>
      <c r="QZK211" s="8"/>
      <c r="QZL211" s="8"/>
      <c r="QZM211" s="8"/>
      <c r="QZN211" s="8"/>
      <c r="QZO211" s="8"/>
      <c r="QZP211" s="8"/>
      <c r="QZQ211" s="8"/>
      <c r="QZR211" s="8"/>
      <c r="QZS211" s="8"/>
      <c r="QZT211" s="8"/>
      <c r="QZU211" s="8"/>
      <c r="QZV211" s="8"/>
      <c r="QZW211" s="8"/>
      <c r="QZX211" s="8"/>
      <c r="QZY211" s="8"/>
      <c r="QZZ211" s="8"/>
      <c r="RAA211" s="8"/>
      <c r="RAB211" s="8"/>
      <c r="RAC211" s="8"/>
      <c r="RAD211" s="8"/>
      <c r="RAE211" s="8"/>
      <c r="RAF211" s="8"/>
      <c r="RAG211" s="8"/>
      <c r="RAH211" s="8"/>
      <c r="RAI211" s="8"/>
      <c r="RAJ211" s="8"/>
      <c r="RAK211" s="8"/>
      <c r="RAL211" s="8"/>
      <c r="RAM211" s="8"/>
      <c r="RAN211" s="8"/>
      <c r="RAO211" s="8"/>
      <c r="RAP211" s="8"/>
      <c r="RAQ211" s="8"/>
      <c r="RAR211" s="8"/>
      <c r="RAS211" s="8"/>
      <c r="RAT211" s="8"/>
      <c r="RAU211" s="8"/>
      <c r="RAV211" s="8"/>
      <c r="RAW211" s="8"/>
      <c r="RAX211" s="8"/>
      <c r="RAY211" s="8"/>
      <c r="RAZ211" s="8"/>
      <c r="RBA211" s="8"/>
      <c r="RBB211" s="8"/>
      <c r="RBC211" s="8"/>
      <c r="RBD211" s="8"/>
      <c r="RBE211" s="8"/>
      <c r="RBF211" s="8"/>
      <c r="RBG211" s="8"/>
      <c r="RBH211" s="8"/>
      <c r="RBI211" s="8"/>
      <c r="RBJ211" s="8"/>
      <c r="RBK211" s="8"/>
      <c r="RBL211" s="8"/>
      <c r="RBM211" s="8"/>
      <c r="RBN211" s="8"/>
      <c r="RBO211" s="8"/>
      <c r="RBP211" s="8"/>
      <c r="RBQ211" s="8"/>
      <c r="RBR211" s="8"/>
      <c r="RBS211" s="8"/>
      <c r="RBT211" s="8"/>
      <c r="RBU211" s="8"/>
      <c r="RBV211" s="8"/>
      <c r="RBW211" s="8"/>
      <c r="RBX211" s="8"/>
      <c r="RBY211" s="8"/>
      <c r="RBZ211" s="8"/>
      <c r="RCA211" s="8"/>
      <c r="RCB211" s="8"/>
      <c r="RCC211" s="8"/>
      <c r="RCD211" s="8"/>
      <c r="RCE211" s="8"/>
      <c r="RCF211" s="8"/>
      <c r="RCG211" s="8"/>
      <c r="RCH211" s="8"/>
      <c r="RCI211" s="8"/>
      <c r="RCJ211" s="8"/>
      <c r="RCK211" s="8"/>
      <c r="RCL211" s="8"/>
      <c r="RCM211" s="8"/>
      <c r="RCN211" s="8"/>
      <c r="RCO211" s="8"/>
      <c r="RCP211" s="8"/>
      <c r="RCQ211" s="8"/>
      <c r="RCR211" s="8"/>
      <c r="RCS211" s="8"/>
      <c r="RCT211" s="8"/>
      <c r="RCU211" s="8"/>
      <c r="RCV211" s="8"/>
      <c r="RCW211" s="8"/>
      <c r="RCX211" s="8"/>
      <c r="RCY211" s="8"/>
      <c r="RCZ211" s="8"/>
      <c r="RDA211" s="8"/>
      <c r="RDB211" s="8"/>
      <c r="RDC211" s="8"/>
      <c r="RDD211" s="8"/>
      <c r="RDE211" s="8"/>
      <c r="RDF211" s="8"/>
      <c r="RDG211" s="8"/>
      <c r="RDH211" s="8"/>
      <c r="RDI211" s="8"/>
      <c r="RDJ211" s="8"/>
      <c r="RDK211" s="8"/>
      <c r="RDL211" s="8"/>
      <c r="RDM211" s="8"/>
      <c r="RDN211" s="8"/>
      <c r="RDO211" s="8"/>
      <c r="RDP211" s="8"/>
      <c r="RDQ211" s="8"/>
      <c r="RDR211" s="8"/>
      <c r="RDS211" s="8"/>
      <c r="RDT211" s="8"/>
      <c r="RDU211" s="8"/>
      <c r="RDV211" s="8"/>
      <c r="RDW211" s="8"/>
      <c r="RDX211" s="8"/>
      <c r="RDY211" s="8"/>
      <c r="RDZ211" s="8"/>
      <c r="REA211" s="8"/>
      <c r="REB211" s="8"/>
      <c r="REC211" s="8"/>
      <c r="RED211" s="8"/>
      <c r="REE211" s="8"/>
      <c r="REF211" s="8"/>
      <c r="REG211" s="8"/>
      <c r="REH211" s="8"/>
      <c r="REI211" s="8"/>
      <c r="REJ211" s="8"/>
      <c r="REK211" s="8"/>
      <c r="REL211" s="8"/>
      <c r="REM211" s="8"/>
      <c r="REN211" s="8"/>
      <c r="REO211" s="8"/>
      <c r="REP211" s="8"/>
      <c r="REQ211" s="8"/>
      <c r="RER211" s="8"/>
      <c r="RES211" s="8"/>
      <c r="RET211" s="8"/>
      <c r="REU211" s="8"/>
      <c r="REV211" s="8"/>
      <c r="REW211" s="8"/>
      <c r="REX211" s="8"/>
      <c r="REY211" s="8"/>
      <c r="REZ211" s="8"/>
      <c r="RFA211" s="8"/>
      <c r="RFB211" s="8"/>
      <c r="RFC211" s="8"/>
      <c r="RFD211" s="8"/>
      <c r="RFE211" s="8"/>
      <c r="RFF211" s="8"/>
      <c r="RFG211" s="8"/>
      <c r="RFH211" s="8"/>
      <c r="RFI211" s="8"/>
      <c r="RFJ211" s="8"/>
      <c r="RFK211" s="8"/>
      <c r="RFL211" s="8"/>
      <c r="RFM211" s="8"/>
      <c r="RFN211" s="8"/>
      <c r="RFO211" s="8"/>
      <c r="RFP211" s="8"/>
      <c r="RFQ211" s="8"/>
      <c r="RFR211" s="8"/>
      <c r="RFS211" s="8"/>
      <c r="RFT211" s="8"/>
      <c r="RFU211" s="8"/>
      <c r="RFV211" s="8"/>
      <c r="RFW211" s="8"/>
      <c r="RFX211" s="8"/>
      <c r="RFY211" s="8"/>
      <c r="RFZ211" s="8"/>
      <c r="RGA211" s="8"/>
      <c r="RGB211" s="8"/>
      <c r="RGC211" s="8"/>
      <c r="RGD211" s="8"/>
      <c r="RGE211" s="8"/>
      <c r="RGF211" s="8"/>
      <c r="RGG211" s="8"/>
      <c r="RGH211" s="8"/>
      <c r="RGI211" s="8"/>
      <c r="RGJ211" s="8"/>
      <c r="RGK211" s="8"/>
      <c r="RGL211" s="8"/>
      <c r="RGM211" s="8"/>
      <c r="RGN211" s="8"/>
      <c r="RGO211" s="8"/>
      <c r="RGP211" s="8"/>
      <c r="RGQ211" s="8"/>
      <c r="RGR211" s="8"/>
      <c r="RGS211" s="8"/>
      <c r="RGT211" s="8"/>
      <c r="RGU211" s="8"/>
      <c r="RGV211" s="8"/>
      <c r="RGW211" s="8"/>
      <c r="RGX211" s="8"/>
      <c r="RGY211" s="8"/>
      <c r="RGZ211" s="8"/>
      <c r="RHA211" s="8"/>
      <c r="RHB211" s="8"/>
      <c r="RHC211" s="8"/>
      <c r="RHD211" s="8"/>
      <c r="RHE211" s="8"/>
      <c r="RHF211" s="8"/>
      <c r="RHG211" s="8"/>
      <c r="RHH211" s="8"/>
      <c r="RHI211" s="8"/>
      <c r="RHJ211" s="8"/>
      <c r="RHK211" s="8"/>
      <c r="RHL211" s="8"/>
      <c r="RHM211" s="8"/>
      <c r="RHN211" s="8"/>
      <c r="RHO211" s="8"/>
      <c r="RHP211" s="8"/>
      <c r="RHQ211" s="8"/>
      <c r="RHR211" s="8"/>
      <c r="RHS211" s="8"/>
      <c r="RHT211" s="8"/>
      <c r="RHU211" s="8"/>
      <c r="RHV211" s="8"/>
      <c r="RHW211" s="8"/>
      <c r="RHX211" s="8"/>
      <c r="RHY211" s="8"/>
      <c r="RHZ211" s="8"/>
      <c r="RIA211" s="8"/>
      <c r="RIB211" s="8"/>
      <c r="RIC211" s="8"/>
      <c r="RID211" s="8"/>
      <c r="RIE211" s="8"/>
      <c r="RIF211" s="8"/>
      <c r="RIG211" s="8"/>
      <c r="RIH211" s="8"/>
      <c r="RII211" s="8"/>
      <c r="RIJ211" s="8"/>
      <c r="RIK211" s="8"/>
      <c r="RIL211" s="8"/>
      <c r="RIM211" s="8"/>
      <c r="RIN211" s="8"/>
      <c r="RIO211" s="8"/>
      <c r="RIP211" s="8"/>
      <c r="RIQ211" s="8"/>
      <c r="RIR211" s="8"/>
      <c r="RIS211" s="8"/>
      <c r="RIT211" s="8"/>
      <c r="RIU211" s="8"/>
      <c r="RIV211" s="8"/>
      <c r="RIW211" s="8"/>
      <c r="RIX211" s="8"/>
      <c r="RIY211" s="8"/>
      <c r="RIZ211" s="8"/>
      <c r="RJA211" s="8"/>
      <c r="RJB211" s="8"/>
      <c r="RJC211" s="8"/>
      <c r="RJD211" s="8"/>
      <c r="RJE211" s="8"/>
      <c r="RJF211" s="8"/>
      <c r="RJG211" s="8"/>
      <c r="RJH211" s="8"/>
      <c r="RJI211" s="8"/>
      <c r="RJJ211" s="8"/>
      <c r="RJK211" s="8"/>
      <c r="RJL211" s="8"/>
      <c r="RJM211" s="8"/>
      <c r="RJN211" s="8"/>
      <c r="RJO211" s="8"/>
      <c r="RJP211" s="8"/>
      <c r="RJQ211" s="8"/>
      <c r="RJR211" s="8"/>
      <c r="RJS211" s="8"/>
      <c r="RJT211" s="8"/>
      <c r="RJU211" s="8"/>
      <c r="RJV211" s="8"/>
      <c r="RJW211" s="8"/>
      <c r="RJX211" s="8"/>
      <c r="RJY211" s="8"/>
      <c r="RJZ211" s="8"/>
      <c r="RKA211" s="8"/>
      <c r="RKB211" s="8"/>
      <c r="RKC211" s="8"/>
      <c r="RKD211" s="8"/>
      <c r="RKE211" s="8"/>
      <c r="RKF211" s="8"/>
      <c r="RKG211" s="8"/>
      <c r="RKH211" s="8"/>
      <c r="RKI211" s="8"/>
      <c r="RKJ211" s="8"/>
      <c r="RKK211" s="8"/>
      <c r="RKL211" s="8"/>
      <c r="RKM211" s="8"/>
      <c r="RKN211" s="8"/>
      <c r="RKO211" s="8"/>
      <c r="RKP211" s="8"/>
      <c r="RKQ211" s="8"/>
      <c r="RKR211" s="8"/>
      <c r="RKS211" s="8"/>
      <c r="RKT211" s="8"/>
      <c r="RKU211" s="8"/>
      <c r="RKV211" s="8"/>
      <c r="RKW211" s="8"/>
      <c r="RKX211" s="8"/>
      <c r="RKY211" s="8"/>
      <c r="RKZ211" s="8"/>
      <c r="RLA211" s="8"/>
      <c r="RLB211" s="8"/>
      <c r="RLC211" s="8"/>
      <c r="RLD211" s="8"/>
      <c r="RLE211" s="8"/>
      <c r="RLF211" s="8"/>
      <c r="RLG211" s="8"/>
      <c r="RLH211" s="8"/>
      <c r="RLI211" s="8"/>
      <c r="RLJ211" s="8"/>
      <c r="RLK211" s="8"/>
      <c r="RLL211" s="8"/>
      <c r="RLM211" s="8"/>
      <c r="RLN211" s="8"/>
      <c r="RLO211" s="8"/>
      <c r="RLP211" s="8"/>
      <c r="RLQ211" s="8"/>
      <c r="RLR211" s="8"/>
      <c r="RLS211" s="8"/>
      <c r="RLT211" s="8"/>
      <c r="RLU211" s="8"/>
      <c r="RLV211" s="8"/>
      <c r="RLW211" s="8"/>
      <c r="RLX211" s="8"/>
      <c r="RLY211" s="8"/>
      <c r="RLZ211" s="8"/>
      <c r="RMA211" s="8"/>
      <c r="RMB211" s="8"/>
      <c r="RMC211" s="8"/>
      <c r="RMD211" s="8"/>
      <c r="RME211" s="8"/>
      <c r="RMF211" s="8"/>
      <c r="RMG211" s="8"/>
      <c r="RMH211" s="8"/>
      <c r="RMI211" s="8"/>
      <c r="RMJ211" s="8"/>
      <c r="RMK211" s="8"/>
      <c r="RML211" s="8"/>
      <c r="RMM211" s="8"/>
      <c r="RMN211" s="8"/>
      <c r="RMO211" s="8"/>
      <c r="RMP211" s="8"/>
      <c r="RMQ211" s="8"/>
      <c r="RMR211" s="8"/>
      <c r="RMS211" s="8"/>
      <c r="RMT211" s="8"/>
      <c r="RMU211" s="8"/>
      <c r="RMV211" s="8"/>
      <c r="RMW211" s="8"/>
      <c r="RMX211" s="8"/>
      <c r="RMY211" s="8"/>
      <c r="RMZ211" s="8"/>
      <c r="RNA211" s="8"/>
      <c r="RNB211" s="8"/>
      <c r="RNC211" s="8"/>
      <c r="RND211" s="8"/>
      <c r="RNE211" s="8"/>
      <c r="RNF211" s="8"/>
      <c r="RNG211" s="8"/>
      <c r="RNH211" s="8"/>
      <c r="RNI211" s="8"/>
      <c r="RNJ211" s="8"/>
      <c r="RNK211" s="8"/>
      <c r="RNL211" s="8"/>
      <c r="RNM211" s="8"/>
      <c r="RNN211" s="8"/>
      <c r="RNO211" s="8"/>
      <c r="RNP211" s="8"/>
      <c r="RNQ211" s="8"/>
      <c r="RNR211" s="8"/>
      <c r="RNS211" s="8"/>
      <c r="RNT211" s="8"/>
      <c r="RNU211" s="8"/>
      <c r="RNV211" s="8"/>
      <c r="RNW211" s="8"/>
      <c r="RNX211" s="8"/>
      <c r="RNY211" s="8"/>
      <c r="RNZ211" s="8"/>
      <c r="ROA211" s="8"/>
      <c r="ROB211" s="8"/>
      <c r="ROC211" s="8"/>
      <c r="ROD211" s="8"/>
      <c r="ROE211" s="8"/>
      <c r="ROF211" s="8"/>
      <c r="ROG211" s="8"/>
      <c r="ROH211" s="8"/>
      <c r="ROI211" s="8"/>
      <c r="ROJ211" s="8"/>
      <c r="ROK211" s="8"/>
      <c r="ROL211" s="8"/>
      <c r="ROM211" s="8"/>
      <c r="RON211" s="8"/>
      <c r="ROO211" s="8"/>
      <c r="ROP211" s="8"/>
      <c r="ROQ211" s="8"/>
      <c r="ROR211" s="8"/>
      <c r="ROS211" s="8"/>
      <c r="ROT211" s="8"/>
      <c r="ROU211" s="8"/>
      <c r="ROV211" s="8"/>
      <c r="ROW211" s="8"/>
      <c r="ROX211" s="8"/>
      <c r="ROY211" s="8"/>
      <c r="ROZ211" s="8"/>
      <c r="RPA211" s="8"/>
      <c r="RPB211" s="8"/>
      <c r="RPC211" s="8"/>
      <c r="RPD211" s="8"/>
      <c r="RPE211" s="8"/>
      <c r="RPF211" s="8"/>
      <c r="RPG211" s="8"/>
      <c r="RPH211" s="8"/>
      <c r="RPI211" s="8"/>
      <c r="RPJ211" s="8"/>
      <c r="RPK211" s="8"/>
      <c r="RPL211" s="8"/>
      <c r="RPM211" s="8"/>
      <c r="RPN211" s="8"/>
      <c r="RPO211" s="8"/>
      <c r="RPP211" s="8"/>
      <c r="RPQ211" s="8"/>
      <c r="RPR211" s="8"/>
      <c r="RPS211" s="8"/>
      <c r="RPT211" s="8"/>
      <c r="RPU211" s="8"/>
      <c r="RPV211" s="8"/>
      <c r="RPW211" s="8"/>
      <c r="RPX211" s="8"/>
      <c r="RPY211" s="8"/>
      <c r="RPZ211" s="8"/>
      <c r="RQA211" s="8"/>
      <c r="RQB211" s="8"/>
      <c r="RQC211" s="8"/>
      <c r="RQD211" s="8"/>
      <c r="RQE211" s="8"/>
      <c r="RQF211" s="8"/>
      <c r="RQG211" s="8"/>
      <c r="RQH211" s="8"/>
      <c r="RQI211" s="8"/>
      <c r="RQJ211" s="8"/>
      <c r="RQK211" s="8"/>
      <c r="RQL211" s="8"/>
      <c r="RQM211" s="8"/>
      <c r="RQN211" s="8"/>
      <c r="RQO211" s="8"/>
      <c r="RQP211" s="8"/>
      <c r="RQQ211" s="8"/>
      <c r="RQR211" s="8"/>
      <c r="RQS211" s="8"/>
      <c r="RQT211" s="8"/>
      <c r="RQU211" s="8"/>
      <c r="RQV211" s="8"/>
      <c r="RQW211" s="8"/>
      <c r="RQX211" s="8"/>
      <c r="RQY211" s="8"/>
      <c r="RQZ211" s="8"/>
      <c r="RRA211" s="8"/>
      <c r="RRB211" s="8"/>
      <c r="RRC211" s="8"/>
      <c r="RRD211" s="8"/>
      <c r="RRE211" s="8"/>
      <c r="RRF211" s="8"/>
      <c r="RRG211" s="8"/>
      <c r="RRH211" s="8"/>
      <c r="RRI211" s="8"/>
      <c r="RRJ211" s="8"/>
      <c r="RRK211" s="8"/>
      <c r="RRL211" s="8"/>
      <c r="RRM211" s="8"/>
      <c r="RRN211" s="8"/>
      <c r="RRO211" s="8"/>
      <c r="RRP211" s="8"/>
      <c r="RRQ211" s="8"/>
      <c r="RRR211" s="8"/>
      <c r="RRS211" s="8"/>
      <c r="RRT211" s="8"/>
      <c r="RRU211" s="8"/>
      <c r="RRV211" s="8"/>
      <c r="RRW211" s="8"/>
      <c r="RRX211" s="8"/>
      <c r="RRY211" s="8"/>
      <c r="RRZ211" s="8"/>
      <c r="RSA211" s="8"/>
      <c r="RSB211" s="8"/>
      <c r="RSC211" s="8"/>
      <c r="RSD211" s="8"/>
      <c r="RSE211" s="8"/>
      <c r="RSF211" s="8"/>
      <c r="RSG211" s="8"/>
      <c r="RSH211" s="8"/>
      <c r="RSI211" s="8"/>
      <c r="RSJ211" s="8"/>
      <c r="RSK211" s="8"/>
      <c r="RSL211" s="8"/>
      <c r="RSM211" s="8"/>
      <c r="RSN211" s="8"/>
      <c r="RSO211" s="8"/>
      <c r="RSP211" s="8"/>
      <c r="RSQ211" s="8"/>
      <c r="RSR211" s="8"/>
      <c r="RSS211" s="8"/>
      <c r="RST211" s="8"/>
      <c r="RSU211" s="8"/>
      <c r="RSV211" s="8"/>
      <c r="RSW211" s="8"/>
      <c r="RSX211" s="8"/>
      <c r="RSY211" s="8"/>
      <c r="RSZ211" s="8"/>
      <c r="RTA211" s="8"/>
      <c r="RTB211" s="8"/>
      <c r="RTC211" s="8"/>
      <c r="RTD211" s="8"/>
      <c r="RTE211" s="8"/>
      <c r="RTF211" s="8"/>
      <c r="RTG211" s="8"/>
      <c r="RTH211" s="8"/>
      <c r="RTI211" s="8"/>
      <c r="RTJ211" s="8"/>
      <c r="RTK211" s="8"/>
      <c r="RTL211" s="8"/>
      <c r="RTM211" s="8"/>
      <c r="RTN211" s="8"/>
      <c r="RTO211" s="8"/>
      <c r="RTP211" s="8"/>
      <c r="RTQ211" s="8"/>
      <c r="RTR211" s="8"/>
      <c r="RTS211" s="8"/>
      <c r="RTT211" s="8"/>
      <c r="RTU211" s="8"/>
      <c r="RTV211" s="8"/>
      <c r="RTW211" s="8"/>
      <c r="RTX211" s="8"/>
      <c r="RTY211" s="8"/>
      <c r="RTZ211" s="8"/>
      <c r="RUA211" s="8"/>
      <c r="RUB211" s="8"/>
      <c r="RUC211" s="8"/>
      <c r="RUD211" s="8"/>
      <c r="RUE211" s="8"/>
      <c r="RUF211" s="8"/>
      <c r="RUG211" s="8"/>
      <c r="RUH211" s="8"/>
      <c r="RUI211" s="8"/>
      <c r="RUJ211" s="8"/>
      <c r="RUK211" s="8"/>
      <c r="RUL211" s="8"/>
      <c r="RUM211" s="8"/>
      <c r="RUN211" s="8"/>
      <c r="RUO211" s="8"/>
      <c r="RUP211" s="8"/>
      <c r="RUQ211" s="8"/>
      <c r="RUR211" s="8"/>
      <c r="RUS211" s="8"/>
      <c r="RUT211" s="8"/>
      <c r="RUU211" s="8"/>
      <c r="RUV211" s="8"/>
      <c r="RUW211" s="8"/>
      <c r="RUX211" s="8"/>
      <c r="RUY211" s="8"/>
      <c r="RUZ211" s="8"/>
      <c r="RVA211" s="8"/>
      <c r="RVB211" s="8"/>
      <c r="RVC211" s="8"/>
      <c r="RVD211" s="8"/>
      <c r="RVE211" s="8"/>
      <c r="RVF211" s="8"/>
      <c r="RVG211" s="8"/>
      <c r="RVH211" s="8"/>
      <c r="RVI211" s="8"/>
      <c r="RVJ211" s="8"/>
      <c r="RVK211" s="8"/>
      <c r="RVL211" s="8"/>
      <c r="RVM211" s="8"/>
      <c r="RVN211" s="8"/>
      <c r="RVO211" s="8"/>
      <c r="RVP211" s="8"/>
      <c r="RVQ211" s="8"/>
      <c r="RVR211" s="8"/>
      <c r="RVS211" s="8"/>
      <c r="RVT211" s="8"/>
      <c r="RVU211" s="8"/>
      <c r="RVV211" s="8"/>
      <c r="RVW211" s="8"/>
      <c r="RVX211" s="8"/>
      <c r="RVY211" s="8"/>
      <c r="RVZ211" s="8"/>
      <c r="RWA211" s="8"/>
      <c r="RWB211" s="8"/>
      <c r="RWC211" s="8"/>
      <c r="RWD211" s="8"/>
      <c r="RWE211" s="8"/>
      <c r="RWF211" s="8"/>
      <c r="RWG211" s="8"/>
      <c r="RWH211" s="8"/>
      <c r="RWI211" s="8"/>
      <c r="RWJ211" s="8"/>
      <c r="RWK211" s="8"/>
      <c r="RWL211" s="8"/>
      <c r="RWM211" s="8"/>
      <c r="RWN211" s="8"/>
      <c r="RWO211" s="8"/>
      <c r="RWP211" s="8"/>
      <c r="RWQ211" s="8"/>
      <c r="RWR211" s="8"/>
      <c r="RWS211" s="8"/>
      <c r="RWT211" s="8"/>
      <c r="RWU211" s="8"/>
      <c r="RWV211" s="8"/>
      <c r="RWW211" s="8"/>
      <c r="RWX211" s="8"/>
      <c r="RWY211" s="8"/>
      <c r="RWZ211" s="8"/>
      <c r="RXA211" s="8"/>
      <c r="RXB211" s="8"/>
      <c r="RXC211" s="8"/>
      <c r="RXD211" s="8"/>
      <c r="RXE211" s="8"/>
      <c r="RXF211" s="8"/>
      <c r="RXG211" s="8"/>
      <c r="RXH211" s="8"/>
      <c r="RXI211" s="8"/>
      <c r="RXJ211" s="8"/>
      <c r="RXK211" s="8"/>
      <c r="RXL211" s="8"/>
      <c r="RXM211" s="8"/>
      <c r="RXN211" s="8"/>
      <c r="RXO211" s="8"/>
      <c r="RXP211" s="8"/>
      <c r="RXQ211" s="8"/>
      <c r="RXR211" s="8"/>
      <c r="RXS211" s="8"/>
      <c r="RXT211" s="8"/>
      <c r="RXU211" s="8"/>
      <c r="RXV211" s="8"/>
      <c r="RXW211" s="8"/>
      <c r="RXX211" s="8"/>
      <c r="RXY211" s="8"/>
      <c r="RXZ211" s="8"/>
      <c r="RYA211" s="8"/>
      <c r="RYB211" s="8"/>
      <c r="RYC211" s="8"/>
      <c r="RYD211" s="8"/>
      <c r="RYE211" s="8"/>
      <c r="RYF211" s="8"/>
      <c r="RYG211" s="8"/>
      <c r="RYH211" s="8"/>
      <c r="RYI211" s="8"/>
      <c r="RYJ211" s="8"/>
      <c r="RYK211" s="8"/>
      <c r="RYL211" s="8"/>
      <c r="RYM211" s="8"/>
      <c r="RYN211" s="8"/>
      <c r="RYO211" s="8"/>
      <c r="RYP211" s="8"/>
      <c r="RYQ211" s="8"/>
      <c r="RYR211" s="8"/>
      <c r="RYS211" s="8"/>
      <c r="RYT211" s="8"/>
      <c r="RYU211" s="8"/>
      <c r="RYV211" s="8"/>
      <c r="RYW211" s="8"/>
      <c r="RYX211" s="8"/>
      <c r="RYY211" s="8"/>
      <c r="RYZ211" s="8"/>
      <c r="RZA211" s="8"/>
      <c r="RZB211" s="8"/>
      <c r="RZC211" s="8"/>
      <c r="RZD211" s="8"/>
      <c r="RZE211" s="8"/>
      <c r="RZF211" s="8"/>
      <c r="RZG211" s="8"/>
      <c r="RZH211" s="8"/>
      <c r="RZI211" s="8"/>
      <c r="RZJ211" s="8"/>
      <c r="RZK211" s="8"/>
      <c r="RZL211" s="8"/>
      <c r="RZM211" s="8"/>
      <c r="RZN211" s="8"/>
      <c r="RZO211" s="8"/>
      <c r="RZP211" s="8"/>
      <c r="RZQ211" s="8"/>
      <c r="RZR211" s="8"/>
      <c r="RZS211" s="8"/>
      <c r="RZT211" s="8"/>
      <c r="RZU211" s="8"/>
      <c r="RZV211" s="8"/>
      <c r="RZW211" s="8"/>
      <c r="RZX211" s="8"/>
      <c r="RZY211" s="8"/>
      <c r="RZZ211" s="8"/>
      <c r="SAA211" s="8"/>
      <c r="SAB211" s="8"/>
      <c r="SAC211" s="8"/>
      <c r="SAD211" s="8"/>
      <c r="SAE211" s="8"/>
      <c r="SAF211" s="8"/>
      <c r="SAG211" s="8"/>
      <c r="SAH211" s="8"/>
      <c r="SAI211" s="8"/>
      <c r="SAJ211" s="8"/>
      <c r="SAK211" s="8"/>
      <c r="SAL211" s="8"/>
      <c r="SAM211" s="8"/>
      <c r="SAN211" s="8"/>
      <c r="SAO211" s="8"/>
      <c r="SAP211" s="8"/>
      <c r="SAQ211" s="8"/>
      <c r="SAR211" s="8"/>
      <c r="SAS211" s="8"/>
      <c r="SAT211" s="8"/>
      <c r="SAU211" s="8"/>
      <c r="SAV211" s="8"/>
      <c r="SAW211" s="8"/>
      <c r="SAX211" s="8"/>
      <c r="SAY211" s="8"/>
      <c r="SAZ211" s="8"/>
      <c r="SBA211" s="8"/>
      <c r="SBB211" s="8"/>
      <c r="SBC211" s="8"/>
      <c r="SBD211" s="8"/>
      <c r="SBE211" s="8"/>
      <c r="SBF211" s="8"/>
      <c r="SBG211" s="8"/>
      <c r="SBH211" s="8"/>
      <c r="SBI211" s="8"/>
      <c r="SBJ211" s="8"/>
      <c r="SBK211" s="8"/>
      <c r="SBL211" s="8"/>
      <c r="SBM211" s="8"/>
      <c r="SBN211" s="8"/>
      <c r="SBO211" s="8"/>
      <c r="SBP211" s="8"/>
      <c r="SBQ211" s="8"/>
      <c r="SBR211" s="8"/>
      <c r="SBS211" s="8"/>
      <c r="SBT211" s="8"/>
      <c r="SBU211" s="8"/>
      <c r="SBV211" s="8"/>
      <c r="SBW211" s="8"/>
      <c r="SBX211" s="8"/>
      <c r="SBY211" s="8"/>
      <c r="SBZ211" s="8"/>
      <c r="SCA211" s="8"/>
      <c r="SCB211" s="8"/>
      <c r="SCC211" s="8"/>
      <c r="SCD211" s="8"/>
      <c r="SCE211" s="8"/>
      <c r="SCF211" s="8"/>
      <c r="SCG211" s="8"/>
      <c r="SCH211" s="8"/>
      <c r="SCI211" s="8"/>
      <c r="SCJ211" s="8"/>
      <c r="SCK211" s="8"/>
      <c r="SCL211" s="8"/>
      <c r="SCM211" s="8"/>
      <c r="SCN211" s="8"/>
      <c r="SCO211" s="8"/>
      <c r="SCP211" s="8"/>
      <c r="SCQ211" s="8"/>
      <c r="SCR211" s="8"/>
      <c r="SCS211" s="8"/>
      <c r="SCT211" s="8"/>
      <c r="SCU211" s="8"/>
      <c r="SCV211" s="8"/>
      <c r="SCW211" s="8"/>
      <c r="SCX211" s="8"/>
      <c r="SCY211" s="8"/>
      <c r="SCZ211" s="8"/>
      <c r="SDA211" s="8"/>
      <c r="SDB211" s="8"/>
      <c r="SDC211" s="8"/>
      <c r="SDD211" s="8"/>
      <c r="SDE211" s="8"/>
      <c r="SDF211" s="8"/>
      <c r="SDG211" s="8"/>
      <c r="SDH211" s="8"/>
      <c r="SDI211" s="8"/>
      <c r="SDJ211" s="8"/>
      <c r="SDK211" s="8"/>
      <c r="SDL211" s="8"/>
      <c r="SDM211" s="8"/>
      <c r="SDN211" s="8"/>
      <c r="SDO211" s="8"/>
      <c r="SDP211" s="8"/>
      <c r="SDQ211" s="8"/>
      <c r="SDR211" s="8"/>
      <c r="SDS211" s="8"/>
      <c r="SDT211" s="8"/>
      <c r="SDU211" s="8"/>
      <c r="SDV211" s="8"/>
      <c r="SDW211" s="8"/>
      <c r="SDX211" s="8"/>
      <c r="SDY211" s="8"/>
      <c r="SDZ211" s="8"/>
      <c r="SEA211" s="8"/>
      <c r="SEB211" s="8"/>
      <c r="SEC211" s="8"/>
      <c r="SED211" s="8"/>
      <c r="SEE211" s="8"/>
      <c r="SEF211" s="8"/>
      <c r="SEG211" s="8"/>
      <c r="SEH211" s="8"/>
      <c r="SEI211" s="8"/>
      <c r="SEJ211" s="8"/>
      <c r="SEK211" s="8"/>
      <c r="SEL211" s="8"/>
      <c r="SEM211" s="8"/>
      <c r="SEN211" s="8"/>
      <c r="SEO211" s="8"/>
      <c r="SEP211" s="8"/>
      <c r="SEQ211" s="8"/>
      <c r="SER211" s="8"/>
      <c r="SES211" s="8"/>
      <c r="SET211" s="8"/>
      <c r="SEU211" s="8"/>
      <c r="SEV211" s="8"/>
      <c r="SEW211" s="8"/>
      <c r="SEX211" s="8"/>
      <c r="SEY211" s="8"/>
      <c r="SEZ211" s="8"/>
      <c r="SFA211" s="8"/>
      <c r="SFB211" s="8"/>
      <c r="SFC211" s="8"/>
      <c r="SFD211" s="8"/>
      <c r="SFE211" s="8"/>
      <c r="SFF211" s="8"/>
      <c r="SFG211" s="8"/>
      <c r="SFH211" s="8"/>
      <c r="SFI211" s="8"/>
      <c r="SFJ211" s="8"/>
      <c r="SFK211" s="8"/>
      <c r="SFL211" s="8"/>
      <c r="SFM211" s="8"/>
      <c r="SFN211" s="8"/>
      <c r="SFO211" s="8"/>
      <c r="SFP211" s="8"/>
      <c r="SFQ211" s="8"/>
      <c r="SFR211" s="8"/>
      <c r="SFS211" s="8"/>
      <c r="SFT211" s="8"/>
      <c r="SFU211" s="8"/>
      <c r="SFV211" s="8"/>
      <c r="SFW211" s="8"/>
      <c r="SFX211" s="8"/>
      <c r="SFY211" s="8"/>
      <c r="SFZ211" s="8"/>
      <c r="SGA211" s="8"/>
      <c r="SGB211" s="8"/>
      <c r="SGC211" s="8"/>
      <c r="SGD211" s="8"/>
      <c r="SGE211" s="8"/>
      <c r="SGF211" s="8"/>
      <c r="SGG211" s="8"/>
      <c r="SGH211" s="8"/>
      <c r="SGI211" s="8"/>
      <c r="SGJ211" s="8"/>
      <c r="SGK211" s="8"/>
      <c r="SGL211" s="8"/>
      <c r="SGM211" s="8"/>
      <c r="SGN211" s="8"/>
      <c r="SGO211" s="8"/>
      <c r="SGP211" s="8"/>
      <c r="SGQ211" s="8"/>
      <c r="SGR211" s="8"/>
      <c r="SGS211" s="8"/>
      <c r="SGT211" s="8"/>
      <c r="SGU211" s="8"/>
      <c r="SGV211" s="8"/>
      <c r="SGW211" s="8"/>
      <c r="SGX211" s="8"/>
      <c r="SGY211" s="8"/>
      <c r="SGZ211" s="8"/>
      <c r="SHA211" s="8"/>
      <c r="SHB211" s="8"/>
      <c r="SHC211" s="8"/>
      <c r="SHD211" s="8"/>
      <c r="SHE211" s="8"/>
      <c r="SHF211" s="8"/>
      <c r="SHG211" s="8"/>
      <c r="SHH211" s="8"/>
      <c r="SHI211" s="8"/>
      <c r="SHJ211" s="8"/>
      <c r="SHK211" s="8"/>
      <c r="SHL211" s="8"/>
      <c r="SHM211" s="8"/>
      <c r="SHN211" s="8"/>
      <c r="SHO211" s="8"/>
      <c r="SHP211" s="8"/>
      <c r="SHQ211" s="8"/>
      <c r="SHR211" s="8"/>
      <c r="SHS211" s="8"/>
      <c r="SHT211" s="8"/>
      <c r="SHU211" s="8"/>
      <c r="SHV211" s="8"/>
      <c r="SHW211" s="8"/>
      <c r="SHX211" s="8"/>
      <c r="SHY211" s="8"/>
      <c r="SHZ211" s="8"/>
      <c r="SIA211" s="8"/>
      <c r="SIB211" s="8"/>
      <c r="SIC211" s="8"/>
      <c r="SID211" s="8"/>
      <c r="SIE211" s="8"/>
      <c r="SIF211" s="8"/>
      <c r="SIG211" s="8"/>
      <c r="SIH211" s="8"/>
      <c r="SII211" s="8"/>
      <c r="SIJ211" s="8"/>
      <c r="SIK211" s="8"/>
      <c r="SIL211" s="8"/>
      <c r="SIM211" s="8"/>
      <c r="SIN211" s="8"/>
      <c r="SIO211" s="8"/>
      <c r="SIP211" s="8"/>
      <c r="SIQ211" s="8"/>
      <c r="SIR211" s="8"/>
      <c r="SIS211" s="8"/>
      <c r="SIT211" s="8"/>
      <c r="SIU211" s="8"/>
      <c r="SIV211" s="8"/>
      <c r="SIW211" s="8"/>
      <c r="SIX211" s="8"/>
      <c r="SIY211" s="8"/>
      <c r="SIZ211" s="8"/>
      <c r="SJA211" s="8"/>
      <c r="SJB211" s="8"/>
      <c r="SJC211" s="8"/>
      <c r="SJD211" s="8"/>
      <c r="SJE211" s="8"/>
      <c r="SJF211" s="8"/>
      <c r="SJG211" s="8"/>
      <c r="SJH211" s="8"/>
      <c r="SJI211" s="8"/>
      <c r="SJJ211" s="8"/>
      <c r="SJK211" s="8"/>
      <c r="SJL211" s="8"/>
      <c r="SJM211" s="8"/>
      <c r="SJN211" s="8"/>
      <c r="SJO211" s="8"/>
      <c r="SJP211" s="8"/>
      <c r="SJQ211" s="8"/>
      <c r="SJR211" s="8"/>
      <c r="SJS211" s="8"/>
      <c r="SJT211" s="8"/>
      <c r="SJU211" s="8"/>
      <c r="SJV211" s="8"/>
      <c r="SJW211" s="8"/>
      <c r="SJX211" s="8"/>
      <c r="SJY211" s="8"/>
      <c r="SJZ211" s="8"/>
      <c r="SKA211" s="8"/>
      <c r="SKB211" s="8"/>
      <c r="SKC211" s="8"/>
      <c r="SKD211" s="8"/>
      <c r="SKE211" s="8"/>
      <c r="SKF211" s="8"/>
      <c r="SKG211" s="8"/>
      <c r="SKH211" s="8"/>
      <c r="SKI211" s="8"/>
      <c r="SKJ211" s="8"/>
      <c r="SKK211" s="8"/>
      <c r="SKL211" s="8"/>
      <c r="SKM211" s="8"/>
      <c r="SKN211" s="8"/>
      <c r="SKO211" s="8"/>
      <c r="SKP211" s="8"/>
      <c r="SKQ211" s="8"/>
      <c r="SKR211" s="8"/>
      <c r="SKS211" s="8"/>
      <c r="SKT211" s="8"/>
      <c r="SKU211" s="8"/>
      <c r="SKV211" s="8"/>
      <c r="SKW211" s="8"/>
      <c r="SKX211" s="8"/>
      <c r="SKY211" s="8"/>
      <c r="SKZ211" s="8"/>
      <c r="SLA211" s="8"/>
      <c r="SLB211" s="8"/>
      <c r="SLC211" s="8"/>
      <c r="SLD211" s="8"/>
      <c r="SLE211" s="8"/>
      <c r="SLF211" s="8"/>
      <c r="SLG211" s="8"/>
      <c r="SLH211" s="8"/>
      <c r="SLI211" s="8"/>
      <c r="SLJ211" s="8"/>
      <c r="SLK211" s="8"/>
      <c r="SLL211" s="8"/>
      <c r="SLM211" s="8"/>
      <c r="SLN211" s="8"/>
      <c r="SLO211" s="8"/>
      <c r="SLP211" s="8"/>
      <c r="SLQ211" s="8"/>
      <c r="SLR211" s="8"/>
      <c r="SLS211" s="8"/>
      <c r="SLT211" s="8"/>
      <c r="SLU211" s="8"/>
      <c r="SLV211" s="8"/>
      <c r="SLW211" s="8"/>
      <c r="SLX211" s="8"/>
      <c r="SLY211" s="8"/>
      <c r="SLZ211" s="8"/>
      <c r="SMA211" s="8"/>
      <c r="SMB211" s="8"/>
      <c r="SMC211" s="8"/>
      <c r="SMD211" s="8"/>
      <c r="SME211" s="8"/>
      <c r="SMF211" s="8"/>
      <c r="SMG211" s="8"/>
      <c r="SMH211" s="8"/>
      <c r="SMI211" s="8"/>
      <c r="SMJ211" s="8"/>
      <c r="SMK211" s="8"/>
      <c r="SML211" s="8"/>
      <c r="SMM211" s="8"/>
      <c r="SMN211" s="8"/>
      <c r="SMO211" s="8"/>
      <c r="SMP211" s="8"/>
      <c r="SMQ211" s="8"/>
      <c r="SMR211" s="8"/>
      <c r="SMS211" s="8"/>
      <c r="SMT211" s="8"/>
      <c r="SMU211" s="8"/>
      <c r="SMV211" s="8"/>
      <c r="SMW211" s="8"/>
      <c r="SMX211" s="8"/>
      <c r="SMY211" s="8"/>
      <c r="SMZ211" s="8"/>
      <c r="SNA211" s="8"/>
      <c r="SNB211" s="8"/>
      <c r="SNC211" s="8"/>
      <c r="SND211" s="8"/>
      <c r="SNE211" s="8"/>
      <c r="SNF211" s="8"/>
      <c r="SNG211" s="8"/>
      <c r="SNH211" s="8"/>
      <c r="SNI211" s="8"/>
      <c r="SNJ211" s="8"/>
      <c r="SNK211" s="8"/>
      <c r="SNL211" s="8"/>
      <c r="SNM211" s="8"/>
      <c r="SNN211" s="8"/>
      <c r="SNO211" s="8"/>
      <c r="SNP211" s="8"/>
      <c r="SNQ211" s="8"/>
      <c r="SNR211" s="8"/>
      <c r="SNS211" s="8"/>
      <c r="SNT211" s="8"/>
      <c r="SNU211" s="8"/>
      <c r="SNV211" s="8"/>
      <c r="SNW211" s="8"/>
      <c r="SNX211" s="8"/>
      <c r="SNY211" s="8"/>
      <c r="SNZ211" s="8"/>
      <c r="SOA211" s="8"/>
      <c r="SOB211" s="8"/>
      <c r="SOC211" s="8"/>
      <c r="SOD211" s="8"/>
      <c r="SOE211" s="8"/>
      <c r="SOF211" s="8"/>
      <c r="SOG211" s="8"/>
      <c r="SOH211" s="8"/>
      <c r="SOI211" s="8"/>
      <c r="SOJ211" s="8"/>
      <c r="SOK211" s="8"/>
      <c r="SOL211" s="8"/>
      <c r="SOM211" s="8"/>
      <c r="SON211" s="8"/>
      <c r="SOO211" s="8"/>
      <c r="SOP211" s="8"/>
      <c r="SOQ211" s="8"/>
      <c r="SOR211" s="8"/>
      <c r="SOS211" s="8"/>
      <c r="SOT211" s="8"/>
      <c r="SOU211" s="8"/>
      <c r="SOV211" s="8"/>
      <c r="SOW211" s="8"/>
      <c r="SOX211" s="8"/>
      <c r="SOY211" s="8"/>
      <c r="SOZ211" s="8"/>
      <c r="SPA211" s="8"/>
      <c r="SPB211" s="8"/>
      <c r="SPC211" s="8"/>
      <c r="SPD211" s="8"/>
      <c r="SPE211" s="8"/>
      <c r="SPF211" s="8"/>
      <c r="SPG211" s="8"/>
      <c r="SPH211" s="8"/>
      <c r="SPI211" s="8"/>
      <c r="SPJ211" s="8"/>
      <c r="SPK211" s="8"/>
      <c r="SPL211" s="8"/>
      <c r="SPM211" s="8"/>
      <c r="SPN211" s="8"/>
      <c r="SPO211" s="8"/>
      <c r="SPP211" s="8"/>
      <c r="SPQ211" s="8"/>
      <c r="SPR211" s="8"/>
      <c r="SPS211" s="8"/>
      <c r="SPT211" s="8"/>
      <c r="SPU211" s="8"/>
      <c r="SPV211" s="8"/>
      <c r="SPW211" s="8"/>
      <c r="SPX211" s="8"/>
      <c r="SPY211" s="8"/>
      <c r="SPZ211" s="8"/>
      <c r="SQA211" s="8"/>
      <c r="SQB211" s="8"/>
      <c r="SQC211" s="8"/>
      <c r="SQD211" s="8"/>
      <c r="SQE211" s="8"/>
      <c r="SQF211" s="8"/>
      <c r="SQG211" s="8"/>
      <c r="SQH211" s="8"/>
      <c r="SQI211" s="8"/>
      <c r="SQJ211" s="8"/>
      <c r="SQK211" s="8"/>
      <c r="SQL211" s="8"/>
      <c r="SQM211" s="8"/>
      <c r="SQN211" s="8"/>
      <c r="SQO211" s="8"/>
      <c r="SQP211" s="8"/>
      <c r="SQQ211" s="8"/>
      <c r="SQR211" s="8"/>
      <c r="SQS211" s="8"/>
      <c r="SQT211" s="8"/>
      <c r="SQU211" s="8"/>
      <c r="SQV211" s="8"/>
      <c r="SQW211" s="8"/>
      <c r="SQX211" s="8"/>
      <c r="SQY211" s="8"/>
      <c r="SQZ211" s="8"/>
      <c r="SRA211" s="8"/>
      <c r="SRB211" s="8"/>
      <c r="SRC211" s="8"/>
      <c r="SRD211" s="8"/>
      <c r="SRE211" s="8"/>
      <c r="SRF211" s="8"/>
      <c r="SRG211" s="8"/>
      <c r="SRH211" s="8"/>
      <c r="SRI211" s="8"/>
      <c r="SRJ211" s="8"/>
      <c r="SRK211" s="8"/>
      <c r="SRL211" s="8"/>
      <c r="SRM211" s="8"/>
      <c r="SRN211" s="8"/>
      <c r="SRO211" s="8"/>
      <c r="SRP211" s="8"/>
      <c r="SRQ211" s="8"/>
      <c r="SRR211" s="8"/>
      <c r="SRS211" s="8"/>
      <c r="SRT211" s="8"/>
      <c r="SRU211" s="8"/>
      <c r="SRV211" s="8"/>
      <c r="SRW211" s="8"/>
      <c r="SRX211" s="8"/>
      <c r="SRY211" s="8"/>
      <c r="SRZ211" s="8"/>
      <c r="SSA211" s="8"/>
      <c r="SSB211" s="8"/>
      <c r="SSC211" s="8"/>
      <c r="SSD211" s="8"/>
      <c r="SSE211" s="8"/>
      <c r="SSF211" s="8"/>
      <c r="SSG211" s="8"/>
      <c r="SSH211" s="8"/>
      <c r="SSI211" s="8"/>
      <c r="SSJ211" s="8"/>
      <c r="SSK211" s="8"/>
      <c r="SSL211" s="8"/>
      <c r="SSM211" s="8"/>
      <c r="SSN211" s="8"/>
      <c r="SSO211" s="8"/>
      <c r="SSP211" s="8"/>
      <c r="SSQ211" s="8"/>
      <c r="SSR211" s="8"/>
      <c r="SSS211" s="8"/>
      <c r="SST211" s="8"/>
      <c r="SSU211" s="8"/>
      <c r="SSV211" s="8"/>
      <c r="SSW211" s="8"/>
      <c r="SSX211" s="8"/>
      <c r="SSY211" s="8"/>
      <c r="SSZ211" s="8"/>
      <c r="STA211" s="8"/>
      <c r="STB211" s="8"/>
      <c r="STC211" s="8"/>
      <c r="STD211" s="8"/>
      <c r="STE211" s="8"/>
      <c r="STF211" s="8"/>
      <c r="STG211" s="8"/>
      <c r="STH211" s="8"/>
      <c r="STI211" s="8"/>
      <c r="STJ211" s="8"/>
      <c r="STK211" s="8"/>
      <c r="STL211" s="8"/>
      <c r="STM211" s="8"/>
      <c r="STN211" s="8"/>
      <c r="STO211" s="8"/>
      <c r="STP211" s="8"/>
      <c r="STQ211" s="8"/>
      <c r="STR211" s="8"/>
      <c r="STS211" s="8"/>
      <c r="STT211" s="8"/>
      <c r="STU211" s="8"/>
      <c r="STV211" s="8"/>
      <c r="STW211" s="8"/>
      <c r="STX211" s="8"/>
      <c r="STY211" s="8"/>
      <c r="STZ211" s="8"/>
      <c r="SUA211" s="8"/>
      <c r="SUB211" s="8"/>
      <c r="SUC211" s="8"/>
      <c r="SUD211" s="8"/>
      <c r="SUE211" s="8"/>
      <c r="SUF211" s="8"/>
      <c r="SUG211" s="8"/>
      <c r="SUH211" s="8"/>
      <c r="SUI211" s="8"/>
      <c r="SUJ211" s="8"/>
      <c r="SUK211" s="8"/>
      <c r="SUL211" s="8"/>
      <c r="SUM211" s="8"/>
      <c r="SUN211" s="8"/>
      <c r="SUO211" s="8"/>
      <c r="SUP211" s="8"/>
      <c r="SUQ211" s="8"/>
      <c r="SUR211" s="8"/>
      <c r="SUS211" s="8"/>
      <c r="SUT211" s="8"/>
      <c r="SUU211" s="8"/>
      <c r="SUV211" s="8"/>
      <c r="SUW211" s="8"/>
      <c r="SUX211" s="8"/>
      <c r="SUY211" s="8"/>
      <c r="SUZ211" s="8"/>
      <c r="SVA211" s="8"/>
      <c r="SVB211" s="8"/>
      <c r="SVC211" s="8"/>
      <c r="SVD211" s="8"/>
      <c r="SVE211" s="8"/>
      <c r="SVF211" s="8"/>
      <c r="SVG211" s="8"/>
      <c r="SVH211" s="8"/>
      <c r="SVI211" s="8"/>
      <c r="SVJ211" s="8"/>
      <c r="SVK211" s="8"/>
      <c r="SVL211" s="8"/>
      <c r="SVM211" s="8"/>
      <c r="SVN211" s="8"/>
      <c r="SVO211" s="8"/>
      <c r="SVP211" s="8"/>
      <c r="SVQ211" s="8"/>
      <c r="SVR211" s="8"/>
      <c r="SVS211" s="8"/>
      <c r="SVT211" s="8"/>
      <c r="SVU211" s="8"/>
      <c r="SVV211" s="8"/>
      <c r="SVW211" s="8"/>
      <c r="SVX211" s="8"/>
      <c r="SVY211" s="8"/>
      <c r="SVZ211" s="8"/>
      <c r="SWA211" s="8"/>
      <c r="SWB211" s="8"/>
      <c r="SWC211" s="8"/>
      <c r="SWD211" s="8"/>
      <c r="SWE211" s="8"/>
      <c r="SWF211" s="8"/>
      <c r="SWG211" s="8"/>
      <c r="SWH211" s="8"/>
      <c r="SWI211" s="8"/>
      <c r="SWJ211" s="8"/>
      <c r="SWK211" s="8"/>
      <c r="SWL211" s="8"/>
      <c r="SWM211" s="8"/>
      <c r="SWN211" s="8"/>
      <c r="SWO211" s="8"/>
      <c r="SWP211" s="8"/>
      <c r="SWQ211" s="8"/>
      <c r="SWR211" s="8"/>
      <c r="SWS211" s="8"/>
      <c r="SWT211" s="8"/>
      <c r="SWU211" s="8"/>
      <c r="SWV211" s="8"/>
      <c r="SWW211" s="8"/>
      <c r="SWX211" s="8"/>
      <c r="SWY211" s="8"/>
      <c r="SWZ211" s="8"/>
      <c r="SXA211" s="8"/>
      <c r="SXB211" s="8"/>
      <c r="SXC211" s="8"/>
      <c r="SXD211" s="8"/>
      <c r="SXE211" s="8"/>
      <c r="SXF211" s="8"/>
      <c r="SXG211" s="8"/>
      <c r="SXH211" s="8"/>
      <c r="SXI211" s="8"/>
      <c r="SXJ211" s="8"/>
      <c r="SXK211" s="8"/>
      <c r="SXL211" s="8"/>
      <c r="SXM211" s="8"/>
      <c r="SXN211" s="8"/>
      <c r="SXO211" s="8"/>
      <c r="SXP211" s="8"/>
      <c r="SXQ211" s="8"/>
      <c r="SXR211" s="8"/>
      <c r="SXS211" s="8"/>
      <c r="SXT211" s="8"/>
      <c r="SXU211" s="8"/>
      <c r="SXV211" s="8"/>
      <c r="SXW211" s="8"/>
      <c r="SXX211" s="8"/>
      <c r="SXY211" s="8"/>
      <c r="SXZ211" s="8"/>
      <c r="SYA211" s="8"/>
      <c r="SYB211" s="8"/>
      <c r="SYC211" s="8"/>
      <c r="SYD211" s="8"/>
      <c r="SYE211" s="8"/>
      <c r="SYF211" s="8"/>
      <c r="SYG211" s="8"/>
      <c r="SYH211" s="8"/>
      <c r="SYI211" s="8"/>
      <c r="SYJ211" s="8"/>
      <c r="SYK211" s="8"/>
      <c r="SYL211" s="8"/>
      <c r="SYM211" s="8"/>
      <c r="SYN211" s="8"/>
      <c r="SYO211" s="8"/>
      <c r="SYP211" s="8"/>
      <c r="SYQ211" s="8"/>
      <c r="SYR211" s="8"/>
      <c r="SYS211" s="8"/>
      <c r="SYT211" s="8"/>
      <c r="SYU211" s="8"/>
      <c r="SYV211" s="8"/>
      <c r="SYW211" s="8"/>
      <c r="SYX211" s="8"/>
      <c r="SYY211" s="8"/>
      <c r="SYZ211" s="8"/>
      <c r="SZA211" s="8"/>
      <c r="SZB211" s="8"/>
      <c r="SZC211" s="8"/>
      <c r="SZD211" s="8"/>
      <c r="SZE211" s="8"/>
      <c r="SZF211" s="8"/>
      <c r="SZG211" s="8"/>
      <c r="SZH211" s="8"/>
      <c r="SZI211" s="8"/>
      <c r="SZJ211" s="8"/>
      <c r="SZK211" s="8"/>
      <c r="SZL211" s="8"/>
      <c r="SZM211" s="8"/>
      <c r="SZN211" s="8"/>
      <c r="SZO211" s="8"/>
      <c r="SZP211" s="8"/>
      <c r="SZQ211" s="8"/>
      <c r="SZR211" s="8"/>
      <c r="SZS211" s="8"/>
      <c r="SZT211" s="8"/>
      <c r="SZU211" s="8"/>
      <c r="SZV211" s="8"/>
      <c r="SZW211" s="8"/>
      <c r="SZX211" s="8"/>
      <c r="SZY211" s="8"/>
      <c r="SZZ211" s="8"/>
      <c r="TAA211" s="8"/>
      <c r="TAB211" s="8"/>
      <c r="TAC211" s="8"/>
      <c r="TAD211" s="8"/>
      <c r="TAE211" s="8"/>
      <c r="TAF211" s="8"/>
      <c r="TAG211" s="8"/>
      <c r="TAH211" s="8"/>
      <c r="TAI211" s="8"/>
      <c r="TAJ211" s="8"/>
      <c r="TAK211" s="8"/>
      <c r="TAL211" s="8"/>
      <c r="TAM211" s="8"/>
      <c r="TAN211" s="8"/>
      <c r="TAO211" s="8"/>
      <c r="TAP211" s="8"/>
      <c r="TAQ211" s="8"/>
      <c r="TAR211" s="8"/>
      <c r="TAS211" s="8"/>
      <c r="TAT211" s="8"/>
      <c r="TAU211" s="8"/>
      <c r="TAV211" s="8"/>
      <c r="TAW211" s="8"/>
      <c r="TAX211" s="8"/>
      <c r="TAY211" s="8"/>
      <c r="TAZ211" s="8"/>
      <c r="TBA211" s="8"/>
      <c r="TBB211" s="8"/>
      <c r="TBC211" s="8"/>
      <c r="TBD211" s="8"/>
      <c r="TBE211" s="8"/>
      <c r="TBF211" s="8"/>
      <c r="TBG211" s="8"/>
      <c r="TBH211" s="8"/>
      <c r="TBI211" s="8"/>
      <c r="TBJ211" s="8"/>
      <c r="TBK211" s="8"/>
      <c r="TBL211" s="8"/>
      <c r="TBM211" s="8"/>
      <c r="TBN211" s="8"/>
      <c r="TBO211" s="8"/>
      <c r="TBP211" s="8"/>
      <c r="TBQ211" s="8"/>
      <c r="TBR211" s="8"/>
      <c r="TBS211" s="8"/>
      <c r="TBT211" s="8"/>
      <c r="TBU211" s="8"/>
      <c r="TBV211" s="8"/>
      <c r="TBW211" s="8"/>
      <c r="TBX211" s="8"/>
      <c r="TBY211" s="8"/>
      <c r="TBZ211" s="8"/>
      <c r="TCA211" s="8"/>
      <c r="TCB211" s="8"/>
      <c r="TCC211" s="8"/>
      <c r="TCD211" s="8"/>
      <c r="TCE211" s="8"/>
      <c r="TCF211" s="8"/>
      <c r="TCG211" s="8"/>
      <c r="TCH211" s="8"/>
      <c r="TCI211" s="8"/>
      <c r="TCJ211" s="8"/>
      <c r="TCK211" s="8"/>
      <c r="TCL211" s="8"/>
      <c r="TCM211" s="8"/>
      <c r="TCN211" s="8"/>
      <c r="TCO211" s="8"/>
      <c r="TCP211" s="8"/>
      <c r="TCQ211" s="8"/>
      <c r="TCR211" s="8"/>
      <c r="TCS211" s="8"/>
      <c r="TCT211" s="8"/>
      <c r="TCU211" s="8"/>
      <c r="TCV211" s="8"/>
      <c r="TCW211" s="8"/>
      <c r="TCX211" s="8"/>
      <c r="TCY211" s="8"/>
      <c r="TCZ211" s="8"/>
      <c r="TDA211" s="8"/>
      <c r="TDB211" s="8"/>
      <c r="TDC211" s="8"/>
      <c r="TDD211" s="8"/>
      <c r="TDE211" s="8"/>
      <c r="TDF211" s="8"/>
      <c r="TDG211" s="8"/>
      <c r="TDH211" s="8"/>
      <c r="TDI211" s="8"/>
      <c r="TDJ211" s="8"/>
      <c r="TDK211" s="8"/>
      <c r="TDL211" s="8"/>
      <c r="TDM211" s="8"/>
      <c r="TDN211" s="8"/>
      <c r="TDO211" s="8"/>
      <c r="TDP211" s="8"/>
      <c r="TDQ211" s="8"/>
      <c r="TDR211" s="8"/>
      <c r="TDS211" s="8"/>
      <c r="TDT211" s="8"/>
      <c r="TDU211" s="8"/>
      <c r="TDV211" s="8"/>
      <c r="TDW211" s="8"/>
      <c r="TDX211" s="8"/>
      <c r="TDY211" s="8"/>
      <c r="TDZ211" s="8"/>
      <c r="TEA211" s="8"/>
      <c r="TEB211" s="8"/>
      <c r="TEC211" s="8"/>
      <c r="TED211" s="8"/>
      <c r="TEE211" s="8"/>
      <c r="TEF211" s="8"/>
      <c r="TEG211" s="8"/>
      <c r="TEH211" s="8"/>
      <c r="TEI211" s="8"/>
      <c r="TEJ211" s="8"/>
      <c r="TEK211" s="8"/>
      <c r="TEL211" s="8"/>
      <c r="TEM211" s="8"/>
      <c r="TEN211" s="8"/>
      <c r="TEO211" s="8"/>
      <c r="TEP211" s="8"/>
      <c r="TEQ211" s="8"/>
      <c r="TER211" s="8"/>
      <c r="TES211" s="8"/>
      <c r="TET211" s="8"/>
      <c r="TEU211" s="8"/>
      <c r="TEV211" s="8"/>
      <c r="TEW211" s="8"/>
      <c r="TEX211" s="8"/>
      <c r="TEY211" s="8"/>
      <c r="TEZ211" s="8"/>
      <c r="TFA211" s="8"/>
      <c r="TFB211" s="8"/>
      <c r="TFC211" s="8"/>
      <c r="TFD211" s="8"/>
      <c r="TFE211" s="8"/>
      <c r="TFF211" s="8"/>
      <c r="TFG211" s="8"/>
      <c r="TFH211" s="8"/>
      <c r="TFI211" s="8"/>
      <c r="TFJ211" s="8"/>
      <c r="TFK211" s="8"/>
      <c r="TFL211" s="8"/>
      <c r="TFM211" s="8"/>
      <c r="TFN211" s="8"/>
      <c r="TFO211" s="8"/>
      <c r="TFP211" s="8"/>
      <c r="TFQ211" s="8"/>
      <c r="TFR211" s="8"/>
      <c r="TFS211" s="8"/>
      <c r="TFT211" s="8"/>
      <c r="TFU211" s="8"/>
      <c r="TFV211" s="8"/>
      <c r="TFW211" s="8"/>
      <c r="TFX211" s="8"/>
      <c r="TFY211" s="8"/>
      <c r="TFZ211" s="8"/>
      <c r="TGA211" s="8"/>
      <c r="TGB211" s="8"/>
      <c r="TGC211" s="8"/>
      <c r="TGD211" s="8"/>
      <c r="TGE211" s="8"/>
      <c r="TGF211" s="8"/>
      <c r="TGG211" s="8"/>
      <c r="TGH211" s="8"/>
      <c r="TGI211" s="8"/>
      <c r="TGJ211" s="8"/>
      <c r="TGK211" s="8"/>
      <c r="TGL211" s="8"/>
      <c r="TGM211" s="8"/>
      <c r="TGN211" s="8"/>
      <c r="TGO211" s="8"/>
      <c r="TGP211" s="8"/>
      <c r="TGQ211" s="8"/>
      <c r="TGR211" s="8"/>
      <c r="TGS211" s="8"/>
      <c r="TGT211" s="8"/>
      <c r="TGU211" s="8"/>
      <c r="TGV211" s="8"/>
      <c r="TGW211" s="8"/>
      <c r="TGX211" s="8"/>
      <c r="TGY211" s="8"/>
      <c r="TGZ211" s="8"/>
      <c r="THA211" s="8"/>
      <c r="THB211" s="8"/>
      <c r="THC211" s="8"/>
      <c r="THD211" s="8"/>
      <c r="THE211" s="8"/>
      <c r="THF211" s="8"/>
      <c r="THG211" s="8"/>
      <c r="THH211" s="8"/>
      <c r="THI211" s="8"/>
      <c r="THJ211" s="8"/>
      <c r="THK211" s="8"/>
      <c r="THL211" s="8"/>
      <c r="THM211" s="8"/>
      <c r="THN211" s="8"/>
      <c r="THO211" s="8"/>
      <c r="THP211" s="8"/>
      <c r="THQ211" s="8"/>
      <c r="THR211" s="8"/>
      <c r="THS211" s="8"/>
      <c r="THT211" s="8"/>
      <c r="THU211" s="8"/>
      <c r="THV211" s="8"/>
      <c r="THW211" s="8"/>
      <c r="THX211" s="8"/>
      <c r="THY211" s="8"/>
      <c r="THZ211" s="8"/>
      <c r="TIA211" s="8"/>
      <c r="TIB211" s="8"/>
      <c r="TIC211" s="8"/>
      <c r="TID211" s="8"/>
      <c r="TIE211" s="8"/>
      <c r="TIF211" s="8"/>
      <c r="TIG211" s="8"/>
      <c r="TIH211" s="8"/>
      <c r="TII211" s="8"/>
      <c r="TIJ211" s="8"/>
      <c r="TIK211" s="8"/>
      <c r="TIL211" s="8"/>
      <c r="TIM211" s="8"/>
      <c r="TIN211" s="8"/>
      <c r="TIO211" s="8"/>
      <c r="TIP211" s="8"/>
      <c r="TIQ211" s="8"/>
      <c r="TIR211" s="8"/>
      <c r="TIS211" s="8"/>
      <c r="TIT211" s="8"/>
      <c r="TIU211" s="8"/>
      <c r="TIV211" s="8"/>
      <c r="TIW211" s="8"/>
      <c r="TIX211" s="8"/>
      <c r="TIY211" s="8"/>
      <c r="TIZ211" s="8"/>
      <c r="TJA211" s="8"/>
      <c r="TJB211" s="8"/>
      <c r="TJC211" s="8"/>
      <c r="TJD211" s="8"/>
      <c r="TJE211" s="8"/>
      <c r="TJF211" s="8"/>
      <c r="TJG211" s="8"/>
      <c r="TJH211" s="8"/>
      <c r="TJI211" s="8"/>
      <c r="TJJ211" s="8"/>
      <c r="TJK211" s="8"/>
      <c r="TJL211" s="8"/>
      <c r="TJM211" s="8"/>
      <c r="TJN211" s="8"/>
      <c r="TJO211" s="8"/>
      <c r="TJP211" s="8"/>
      <c r="TJQ211" s="8"/>
      <c r="TJR211" s="8"/>
      <c r="TJS211" s="8"/>
      <c r="TJT211" s="8"/>
      <c r="TJU211" s="8"/>
      <c r="TJV211" s="8"/>
      <c r="TJW211" s="8"/>
      <c r="TJX211" s="8"/>
      <c r="TJY211" s="8"/>
      <c r="TJZ211" s="8"/>
      <c r="TKA211" s="8"/>
      <c r="TKB211" s="8"/>
      <c r="TKC211" s="8"/>
      <c r="TKD211" s="8"/>
      <c r="TKE211" s="8"/>
      <c r="TKF211" s="8"/>
      <c r="TKG211" s="8"/>
      <c r="TKH211" s="8"/>
      <c r="TKI211" s="8"/>
      <c r="TKJ211" s="8"/>
      <c r="TKK211" s="8"/>
      <c r="TKL211" s="8"/>
      <c r="TKM211" s="8"/>
      <c r="TKN211" s="8"/>
      <c r="TKO211" s="8"/>
      <c r="TKP211" s="8"/>
      <c r="TKQ211" s="8"/>
      <c r="TKR211" s="8"/>
      <c r="TKS211" s="8"/>
      <c r="TKT211" s="8"/>
      <c r="TKU211" s="8"/>
      <c r="TKV211" s="8"/>
      <c r="TKW211" s="8"/>
      <c r="TKX211" s="8"/>
      <c r="TKY211" s="8"/>
      <c r="TKZ211" s="8"/>
      <c r="TLA211" s="8"/>
      <c r="TLB211" s="8"/>
      <c r="TLC211" s="8"/>
      <c r="TLD211" s="8"/>
      <c r="TLE211" s="8"/>
      <c r="TLF211" s="8"/>
      <c r="TLG211" s="8"/>
      <c r="TLH211" s="8"/>
      <c r="TLI211" s="8"/>
      <c r="TLJ211" s="8"/>
      <c r="TLK211" s="8"/>
      <c r="TLL211" s="8"/>
      <c r="TLM211" s="8"/>
      <c r="TLN211" s="8"/>
      <c r="TLO211" s="8"/>
      <c r="TLP211" s="8"/>
      <c r="TLQ211" s="8"/>
      <c r="TLR211" s="8"/>
      <c r="TLS211" s="8"/>
      <c r="TLT211" s="8"/>
      <c r="TLU211" s="8"/>
      <c r="TLV211" s="8"/>
      <c r="TLW211" s="8"/>
      <c r="TLX211" s="8"/>
      <c r="TLY211" s="8"/>
      <c r="TLZ211" s="8"/>
      <c r="TMA211" s="8"/>
      <c r="TMB211" s="8"/>
      <c r="TMC211" s="8"/>
      <c r="TMD211" s="8"/>
      <c r="TME211" s="8"/>
      <c r="TMF211" s="8"/>
      <c r="TMG211" s="8"/>
      <c r="TMH211" s="8"/>
      <c r="TMI211" s="8"/>
      <c r="TMJ211" s="8"/>
      <c r="TMK211" s="8"/>
      <c r="TML211" s="8"/>
      <c r="TMM211" s="8"/>
      <c r="TMN211" s="8"/>
      <c r="TMO211" s="8"/>
      <c r="TMP211" s="8"/>
      <c r="TMQ211" s="8"/>
      <c r="TMR211" s="8"/>
      <c r="TMS211" s="8"/>
      <c r="TMT211" s="8"/>
      <c r="TMU211" s="8"/>
      <c r="TMV211" s="8"/>
      <c r="TMW211" s="8"/>
      <c r="TMX211" s="8"/>
      <c r="TMY211" s="8"/>
      <c r="TMZ211" s="8"/>
      <c r="TNA211" s="8"/>
      <c r="TNB211" s="8"/>
      <c r="TNC211" s="8"/>
      <c r="TND211" s="8"/>
      <c r="TNE211" s="8"/>
      <c r="TNF211" s="8"/>
      <c r="TNG211" s="8"/>
      <c r="TNH211" s="8"/>
      <c r="TNI211" s="8"/>
      <c r="TNJ211" s="8"/>
      <c r="TNK211" s="8"/>
      <c r="TNL211" s="8"/>
      <c r="TNM211" s="8"/>
      <c r="TNN211" s="8"/>
      <c r="TNO211" s="8"/>
      <c r="TNP211" s="8"/>
      <c r="TNQ211" s="8"/>
      <c r="TNR211" s="8"/>
      <c r="TNS211" s="8"/>
      <c r="TNT211" s="8"/>
      <c r="TNU211" s="8"/>
      <c r="TNV211" s="8"/>
      <c r="TNW211" s="8"/>
      <c r="TNX211" s="8"/>
      <c r="TNY211" s="8"/>
      <c r="TNZ211" s="8"/>
      <c r="TOA211" s="8"/>
      <c r="TOB211" s="8"/>
      <c r="TOC211" s="8"/>
      <c r="TOD211" s="8"/>
      <c r="TOE211" s="8"/>
      <c r="TOF211" s="8"/>
      <c r="TOG211" s="8"/>
      <c r="TOH211" s="8"/>
      <c r="TOI211" s="8"/>
      <c r="TOJ211" s="8"/>
      <c r="TOK211" s="8"/>
      <c r="TOL211" s="8"/>
      <c r="TOM211" s="8"/>
      <c r="TON211" s="8"/>
      <c r="TOO211" s="8"/>
      <c r="TOP211" s="8"/>
      <c r="TOQ211" s="8"/>
      <c r="TOR211" s="8"/>
      <c r="TOS211" s="8"/>
      <c r="TOT211" s="8"/>
      <c r="TOU211" s="8"/>
      <c r="TOV211" s="8"/>
      <c r="TOW211" s="8"/>
      <c r="TOX211" s="8"/>
      <c r="TOY211" s="8"/>
      <c r="TOZ211" s="8"/>
      <c r="TPA211" s="8"/>
      <c r="TPB211" s="8"/>
      <c r="TPC211" s="8"/>
      <c r="TPD211" s="8"/>
      <c r="TPE211" s="8"/>
      <c r="TPF211" s="8"/>
      <c r="TPG211" s="8"/>
      <c r="TPH211" s="8"/>
      <c r="TPI211" s="8"/>
      <c r="TPJ211" s="8"/>
      <c r="TPK211" s="8"/>
      <c r="TPL211" s="8"/>
      <c r="TPM211" s="8"/>
      <c r="TPN211" s="8"/>
      <c r="TPO211" s="8"/>
      <c r="TPP211" s="8"/>
      <c r="TPQ211" s="8"/>
      <c r="TPR211" s="8"/>
      <c r="TPS211" s="8"/>
      <c r="TPT211" s="8"/>
      <c r="TPU211" s="8"/>
      <c r="TPV211" s="8"/>
      <c r="TPW211" s="8"/>
      <c r="TPX211" s="8"/>
      <c r="TPY211" s="8"/>
      <c r="TPZ211" s="8"/>
      <c r="TQA211" s="8"/>
      <c r="TQB211" s="8"/>
      <c r="TQC211" s="8"/>
      <c r="TQD211" s="8"/>
      <c r="TQE211" s="8"/>
      <c r="TQF211" s="8"/>
      <c r="TQG211" s="8"/>
      <c r="TQH211" s="8"/>
      <c r="TQI211" s="8"/>
      <c r="TQJ211" s="8"/>
      <c r="TQK211" s="8"/>
      <c r="TQL211" s="8"/>
      <c r="TQM211" s="8"/>
      <c r="TQN211" s="8"/>
      <c r="TQO211" s="8"/>
      <c r="TQP211" s="8"/>
      <c r="TQQ211" s="8"/>
      <c r="TQR211" s="8"/>
      <c r="TQS211" s="8"/>
      <c r="TQT211" s="8"/>
      <c r="TQU211" s="8"/>
      <c r="TQV211" s="8"/>
      <c r="TQW211" s="8"/>
      <c r="TQX211" s="8"/>
      <c r="TQY211" s="8"/>
      <c r="TQZ211" s="8"/>
      <c r="TRA211" s="8"/>
      <c r="TRB211" s="8"/>
      <c r="TRC211" s="8"/>
      <c r="TRD211" s="8"/>
      <c r="TRE211" s="8"/>
      <c r="TRF211" s="8"/>
      <c r="TRG211" s="8"/>
      <c r="TRH211" s="8"/>
      <c r="TRI211" s="8"/>
      <c r="TRJ211" s="8"/>
      <c r="TRK211" s="8"/>
      <c r="TRL211" s="8"/>
      <c r="TRM211" s="8"/>
      <c r="TRN211" s="8"/>
      <c r="TRO211" s="8"/>
      <c r="TRP211" s="8"/>
      <c r="TRQ211" s="8"/>
      <c r="TRR211" s="8"/>
      <c r="TRS211" s="8"/>
      <c r="TRT211" s="8"/>
      <c r="TRU211" s="8"/>
      <c r="TRV211" s="8"/>
      <c r="TRW211" s="8"/>
      <c r="TRX211" s="8"/>
      <c r="TRY211" s="8"/>
      <c r="TRZ211" s="8"/>
      <c r="TSA211" s="8"/>
      <c r="TSB211" s="8"/>
      <c r="TSC211" s="8"/>
      <c r="TSD211" s="8"/>
      <c r="TSE211" s="8"/>
      <c r="TSF211" s="8"/>
      <c r="TSG211" s="8"/>
      <c r="TSH211" s="8"/>
      <c r="TSI211" s="8"/>
      <c r="TSJ211" s="8"/>
      <c r="TSK211" s="8"/>
      <c r="TSL211" s="8"/>
      <c r="TSM211" s="8"/>
      <c r="TSN211" s="8"/>
      <c r="TSO211" s="8"/>
      <c r="TSP211" s="8"/>
      <c r="TSQ211" s="8"/>
      <c r="TSR211" s="8"/>
      <c r="TSS211" s="8"/>
      <c r="TST211" s="8"/>
      <c r="TSU211" s="8"/>
      <c r="TSV211" s="8"/>
      <c r="TSW211" s="8"/>
      <c r="TSX211" s="8"/>
      <c r="TSY211" s="8"/>
      <c r="TSZ211" s="8"/>
      <c r="TTA211" s="8"/>
      <c r="TTB211" s="8"/>
      <c r="TTC211" s="8"/>
      <c r="TTD211" s="8"/>
      <c r="TTE211" s="8"/>
      <c r="TTF211" s="8"/>
      <c r="TTG211" s="8"/>
      <c r="TTH211" s="8"/>
      <c r="TTI211" s="8"/>
      <c r="TTJ211" s="8"/>
      <c r="TTK211" s="8"/>
      <c r="TTL211" s="8"/>
      <c r="TTM211" s="8"/>
      <c r="TTN211" s="8"/>
      <c r="TTO211" s="8"/>
      <c r="TTP211" s="8"/>
      <c r="TTQ211" s="8"/>
      <c r="TTR211" s="8"/>
      <c r="TTS211" s="8"/>
      <c r="TTT211" s="8"/>
      <c r="TTU211" s="8"/>
      <c r="TTV211" s="8"/>
      <c r="TTW211" s="8"/>
      <c r="TTX211" s="8"/>
      <c r="TTY211" s="8"/>
      <c r="TTZ211" s="8"/>
      <c r="TUA211" s="8"/>
      <c r="TUB211" s="8"/>
      <c r="TUC211" s="8"/>
      <c r="TUD211" s="8"/>
      <c r="TUE211" s="8"/>
      <c r="TUF211" s="8"/>
      <c r="TUG211" s="8"/>
      <c r="TUH211" s="8"/>
      <c r="TUI211" s="8"/>
      <c r="TUJ211" s="8"/>
      <c r="TUK211" s="8"/>
      <c r="TUL211" s="8"/>
      <c r="TUM211" s="8"/>
      <c r="TUN211" s="8"/>
      <c r="TUO211" s="8"/>
      <c r="TUP211" s="8"/>
      <c r="TUQ211" s="8"/>
      <c r="TUR211" s="8"/>
      <c r="TUS211" s="8"/>
      <c r="TUT211" s="8"/>
      <c r="TUU211" s="8"/>
      <c r="TUV211" s="8"/>
      <c r="TUW211" s="8"/>
      <c r="TUX211" s="8"/>
      <c r="TUY211" s="8"/>
      <c r="TUZ211" s="8"/>
      <c r="TVA211" s="8"/>
      <c r="TVB211" s="8"/>
      <c r="TVC211" s="8"/>
      <c r="TVD211" s="8"/>
      <c r="TVE211" s="8"/>
      <c r="TVF211" s="8"/>
      <c r="TVG211" s="8"/>
      <c r="TVH211" s="8"/>
      <c r="TVI211" s="8"/>
      <c r="TVJ211" s="8"/>
      <c r="TVK211" s="8"/>
      <c r="TVL211" s="8"/>
      <c r="TVM211" s="8"/>
      <c r="TVN211" s="8"/>
      <c r="TVO211" s="8"/>
      <c r="TVP211" s="8"/>
      <c r="TVQ211" s="8"/>
      <c r="TVR211" s="8"/>
      <c r="TVS211" s="8"/>
      <c r="TVT211" s="8"/>
      <c r="TVU211" s="8"/>
      <c r="TVV211" s="8"/>
      <c r="TVW211" s="8"/>
      <c r="TVX211" s="8"/>
      <c r="TVY211" s="8"/>
      <c r="TVZ211" s="8"/>
      <c r="TWA211" s="8"/>
      <c r="TWB211" s="8"/>
      <c r="TWC211" s="8"/>
      <c r="TWD211" s="8"/>
      <c r="TWE211" s="8"/>
      <c r="TWF211" s="8"/>
      <c r="TWG211" s="8"/>
      <c r="TWH211" s="8"/>
      <c r="TWI211" s="8"/>
      <c r="TWJ211" s="8"/>
      <c r="TWK211" s="8"/>
      <c r="TWL211" s="8"/>
      <c r="TWM211" s="8"/>
      <c r="TWN211" s="8"/>
      <c r="TWO211" s="8"/>
      <c r="TWP211" s="8"/>
      <c r="TWQ211" s="8"/>
      <c r="TWR211" s="8"/>
      <c r="TWS211" s="8"/>
      <c r="TWT211" s="8"/>
      <c r="TWU211" s="8"/>
      <c r="TWV211" s="8"/>
      <c r="TWW211" s="8"/>
      <c r="TWX211" s="8"/>
      <c r="TWY211" s="8"/>
      <c r="TWZ211" s="8"/>
      <c r="TXA211" s="8"/>
      <c r="TXB211" s="8"/>
      <c r="TXC211" s="8"/>
      <c r="TXD211" s="8"/>
      <c r="TXE211" s="8"/>
      <c r="TXF211" s="8"/>
      <c r="TXG211" s="8"/>
      <c r="TXH211" s="8"/>
      <c r="TXI211" s="8"/>
      <c r="TXJ211" s="8"/>
      <c r="TXK211" s="8"/>
      <c r="TXL211" s="8"/>
      <c r="TXM211" s="8"/>
      <c r="TXN211" s="8"/>
      <c r="TXO211" s="8"/>
      <c r="TXP211" s="8"/>
      <c r="TXQ211" s="8"/>
      <c r="TXR211" s="8"/>
      <c r="TXS211" s="8"/>
      <c r="TXT211" s="8"/>
      <c r="TXU211" s="8"/>
      <c r="TXV211" s="8"/>
      <c r="TXW211" s="8"/>
      <c r="TXX211" s="8"/>
      <c r="TXY211" s="8"/>
      <c r="TXZ211" s="8"/>
      <c r="TYA211" s="8"/>
      <c r="TYB211" s="8"/>
      <c r="TYC211" s="8"/>
      <c r="TYD211" s="8"/>
      <c r="TYE211" s="8"/>
      <c r="TYF211" s="8"/>
      <c r="TYG211" s="8"/>
      <c r="TYH211" s="8"/>
      <c r="TYI211" s="8"/>
      <c r="TYJ211" s="8"/>
      <c r="TYK211" s="8"/>
      <c r="TYL211" s="8"/>
      <c r="TYM211" s="8"/>
      <c r="TYN211" s="8"/>
      <c r="TYO211" s="8"/>
      <c r="TYP211" s="8"/>
      <c r="TYQ211" s="8"/>
      <c r="TYR211" s="8"/>
      <c r="TYS211" s="8"/>
      <c r="TYT211" s="8"/>
      <c r="TYU211" s="8"/>
      <c r="TYV211" s="8"/>
      <c r="TYW211" s="8"/>
      <c r="TYX211" s="8"/>
      <c r="TYY211" s="8"/>
      <c r="TYZ211" s="8"/>
      <c r="TZA211" s="8"/>
      <c r="TZB211" s="8"/>
      <c r="TZC211" s="8"/>
      <c r="TZD211" s="8"/>
      <c r="TZE211" s="8"/>
      <c r="TZF211" s="8"/>
      <c r="TZG211" s="8"/>
      <c r="TZH211" s="8"/>
      <c r="TZI211" s="8"/>
      <c r="TZJ211" s="8"/>
      <c r="TZK211" s="8"/>
      <c r="TZL211" s="8"/>
      <c r="TZM211" s="8"/>
      <c r="TZN211" s="8"/>
      <c r="TZO211" s="8"/>
      <c r="TZP211" s="8"/>
      <c r="TZQ211" s="8"/>
      <c r="TZR211" s="8"/>
      <c r="TZS211" s="8"/>
      <c r="TZT211" s="8"/>
      <c r="TZU211" s="8"/>
      <c r="TZV211" s="8"/>
      <c r="TZW211" s="8"/>
      <c r="TZX211" s="8"/>
      <c r="TZY211" s="8"/>
      <c r="TZZ211" s="8"/>
      <c r="UAA211" s="8"/>
      <c r="UAB211" s="8"/>
      <c r="UAC211" s="8"/>
      <c r="UAD211" s="8"/>
      <c r="UAE211" s="8"/>
      <c r="UAF211" s="8"/>
      <c r="UAG211" s="8"/>
      <c r="UAH211" s="8"/>
      <c r="UAI211" s="8"/>
      <c r="UAJ211" s="8"/>
      <c r="UAK211" s="8"/>
      <c r="UAL211" s="8"/>
      <c r="UAM211" s="8"/>
      <c r="UAN211" s="8"/>
      <c r="UAO211" s="8"/>
      <c r="UAP211" s="8"/>
      <c r="UAQ211" s="8"/>
      <c r="UAR211" s="8"/>
      <c r="UAS211" s="8"/>
      <c r="UAT211" s="8"/>
      <c r="UAU211" s="8"/>
      <c r="UAV211" s="8"/>
      <c r="UAW211" s="8"/>
      <c r="UAX211" s="8"/>
      <c r="UAY211" s="8"/>
      <c r="UAZ211" s="8"/>
      <c r="UBA211" s="8"/>
      <c r="UBB211" s="8"/>
      <c r="UBC211" s="8"/>
      <c r="UBD211" s="8"/>
      <c r="UBE211" s="8"/>
      <c r="UBF211" s="8"/>
      <c r="UBG211" s="8"/>
      <c r="UBH211" s="8"/>
      <c r="UBI211" s="8"/>
      <c r="UBJ211" s="8"/>
      <c r="UBK211" s="8"/>
      <c r="UBL211" s="8"/>
      <c r="UBM211" s="8"/>
      <c r="UBN211" s="8"/>
      <c r="UBO211" s="8"/>
      <c r="UBP211" s="8"/>
      <c r="UBQ211" s="8"/>
      <c r="UBR211" s="8"/>
      <c r="UBS211" s="8"/>
      <c r="UBT211" s="8"/>
      <c r="UBU211" s="8"/>
      <c r="UBV211" s="8"/>
      <c r="UBW211" s="8"/>
      <c r="UBX211" s="8"/>
      <c r="UBY211" s="8"/>
      <c r="UBZ211" s="8"/>
      <c r="UCA211" s="8"/>
      <c r="UCB211" s="8"/>
      <c r="UCC211" s="8"/>
      <c r="UCD211" s="8"/>
      <c r="UCE211" s="8"/>
      <c r="UCF211" s="8"/>
      <c r="UCG211" s="8"/>
      <c r="UCH211" s="8"/>
      <c r="UCI211" s="8"/>
      <c r="UCJ211" s="8"/>
      <c r="UCK211" s="8"/>
      <c r="UCL211" s="8"/>
      <c r="UCM211" s="8"/>
      <c r="UCN211" s="8"/>
      <c r="UCO211" s="8"/>
      <c r="UCP211" s="8"/>
      <c r="UCQ211" s="8"/>
      <c r="UCR211" s="8"/>
      <c r="UCS211" s="8"/>
      <c r="UCT211" s="8"/>
      <c r="UCU211" s="8"/>
      <c r="UCV211" s="8"/>
      <c r="UCW211" s="8"/>
      <c r="UCX211" s="8"/>
      <c r="UCY211" s="8"/>
      <c r="UCZ211" s="8"/>
      <c r="UDA211" s="8"/>
      <c r="UDB211" s="8"/>
      <c r="UDC211" s="8"/>
      <c r="UDD211" s="8"/>
      <c r="UDE211" s="8"/>
      <c r="UDF211" s="8"/>
      <c r="UDG211" s="8"/>
      <c r="UDH211" s="8"/>
      <c r="UDI211" s="8"/>
      <c r="UDJ211" s="8"/>
      <c r="UDK211" s="8"/>
      <c r="UDL211" s="8"/>
      <c r="UDM211" s="8"/>
      <c r="UDN211" s="8"/>
      <c r="UDO211" s="8"/>
      <c r="UDP211" s="8"/>
      <c r="UDQ211" s="8"/>
      <c r="UDR211" s="8"/>
      <c r="UDS211" s="8"/>
      <c r="UDT211" s="8"/>
      <c r="UDU211" s="8"/>
      <c r="UDV211" s="8"/>
      <c r="UDW211" s="8"/>
      <c r="UDX211" s="8"/>
      <c r="UDY211" s="8"/>
      <c r="UDZ211" s="8"/>
      <c r="UEA211" s="8"/>
      <c r="UEB211" s="8"/>
      <c r="UEC211" s="8"/>
      <c r="UED211" s="8"/>
      <c r="UEE211" s="8"/>
      <c r="UEF211" s="8"/>
      <c r="UEG211" s="8"/>
      <c r="UEH211" s="8"/>
      <c r="UEI211" s="8"/>
      <c r="UEJ211" s="8"/>
      <c r="UEK211" s="8"/>
      <c r="UEL211" s="8"/>
      <c r="UEM211" s="8"/>
      <c r="UEN211" s="8"/>
      <c r="UEO211" s="8"/>
      <c r="UEP211" s="8"/>
      <c r="UEQ211" s="8"/>
      <c r="UER211" s="8"/>
      <c r="UES211" s="8"/>
      <c r="UET211" s="8"/>
      <c r="UEU211" s="8"/>
      <c r="UEV211" s="8"/>
      <c r="UEW211" s="8"/>
      <c r="UEX211" s="8"/>
      <c r="UEY211" s="8"/>
      <c r="UEZ211" s="8"/>
      <c r="UFA211" s="8"/>
      <c r="UFB211" s="8"/>
      <c r="UFC211" s="8"/>
      <c r="UFD211" s="8"/>
      <c r="UFE211" s="8"/>
      <c r="UFF211" s="8"/>
      <c r="UFG211" s="8"/>
      <c r="UFH211" s="8"/>
      <c r="UFI211" s="8"/>
      <c r="UFJ211" s="8"/>
      <c r="UFK211" s="8"/>
      <c r="UFL211" s="8"/>
      <c r="UFM211" s="8"/>
      <c r="UFN211" s="8"/>
      <c r="UFO211" s="8"/>
      <c r="UFP211" s="8"/>
      <c r="UFQ211" s="8"/>
      <c r="UFR211" s="8"/>
      <c r="UFS211" s="8"/>
      <c r="UFT211" s="8"/>
      <c r="UFU211" s="8"/>
      <c r="UFV211" s="8"/>
      <c r="UFW211" s="8"/>
      <c r="UFX211" s="8"/>
      <c r="UFY211" s="8"/>
      <c r="UFZ211" s="8"/>
      <c r="UGA211" s="8"/>
      <c r="UGB211" s="8"/>
      <c r="UGC211" s="8"/>
      <c r="UGD211" s="8"/>
      <c r="UGE211" s="8"/>
      <c r="UGF211" s="8"/>
      <c r="UGG211" s="8"/>
      <c r="UGH211" s="8"/>
      <c r="UGI211" s="8"/>
      <c r="UGJ211" s="8"/>
      <c r="UGK211" s="8"/>
      <c r="UGL211" s="8"/>
      <c r="UGM211" s="8"/>
      <c r="UGN211" s="8"/>
      <c r="UGO211" s="8"/>
      <c r="UGP211" s="8"/>
      <c r="UGQ211" s="8"/>
      <c r="UGR211" s="8"/>
      <c r="UGS211" s="8"/>
      <c r="UGT211" s="8"/>
      <c r="UGU211" s="8"/>
      <c r="UGV211" s="8"/>
      <c r="UGW211" s="8"/>
      <c r="UGX211" s="8"/>
      <c r="UGY211" s="8"/>
      <c r="UGZ211" s="8"/>
      <c r="UHA211" s="8"/>
      <c r="UHB211" s="8"/>
      <c r="UHC211" s="8"/>
      <c r="UHD211" s="8"/>
      <c r="UHE211" s="8"/>
      <c r="UHF211" s="8"/>
      <c r="UHG211" s="8"/>
      <c r="UHH211" s="8"/>
      <c r="UHI211" s="8"/>
      <c r="UHJ211" s="8"/>
      <c r="UHK211" s="8"/>
      <c r="UHL211" s="8"/>
      <c r="UHM211" s="8"/>
      <c r="UHN211" s="8"/>
      <c r="UHO211" s="8"/>
      <c r="UHP211" s="8"/>
      <c r="UHQ211" s="8"/>
      <c r="UHR211" s="8"/>
      <c r="UHS211" s="8"/>
      <c r="UHT211" s="8"/>
      <c r="UHU211" s="8"/>
      <c r="UHV211" s="8"/>
      <c r="UHW211" s="8"/>
      <c r="UHX211" s="8"/>
      <c r="UHY211" s="8"/>
      <c r="UHZ211" s="8"/>
      <c r="UIA211" s="8"/>
      <c r="UIB211" s="8"/>
      <c r="UIC211" s="8"/>
      <c r="UID211" s="8"/>
      <c r="UIE211" s="8"/>
      <c r="UIF211" s="8"/>
      <c r="UIG211" s="8"/>
      <c r="UIH211" s="8"/>
      <c r="UII211" s="8"/>
      <c r="UIJ211" s="8"/>
      <c r="UIK211" s="8"/>
      <c r="UIL211" s="8"/>
      <c r="UIM211" s="8"/>
      <c r="UIN211" s="8"/>
      <c r="UIO211" s="8"/>
      <c r="UIP211" s="8"/>
      <c r="UIQ211" s="8"/>
      <c r="UIR211" s="8"/>
      <c r="UIS211" s="8"/>
      <c r="UIT211" s="8"/>
      <c r="UIU211" s="8"/>
      <c r="UIV211" s="8"/>
      <c r="UIW211" s="8"/>
      <c r="UIX211" s="8"/>
      <c r="UIY211" s="8"/>
      <c r="UIZ211" s="8"/>
      <c r="UJA211" s="8"/>
      <c r="UJB211" s="8"/>
      <c r="UJC211" s="8"/>
      <c r="UJD211" s="8"/>
      <c r="UJE211" s="8"/>
      <c r="UJF211" s="8"/>
      <c r="UJG211" s="8"/>
      <c r="UJH211" s="8"/>
      <c r="UJI211" s="8"/>
      <c r="UJJ211" s="8"/>
      <c r="UJK211" s="8"/>
      <c r="UJL211" s="8"/>
      <c r="UJM211" s="8"/>
      <c r="UJN211" s="8"/>
      <c r="UJO211" s="8"/>
      <c r="UJP211" s="8"/>
      <c r="UJQ211" s="8"/>
      <c r="UJR211" s="8"/>
      <c r="UJS211" s="8"/>
      <c r="UJT211" s="8"/>
      <c r="UJU211" s="8"/>
      <c r="UJV211" s="8"/>
      <c r="UJW211" s="8"/>
      <c r="UJX211" s="8"/>
      <c r="UJY211" s="8"/>
      <c r="UJZ211" s="8"/>
      <c r="UKA211" s="8"/>
      <c r="UKB211" s="8"/>
      <c r="UKC211" s="8"/>
      <c r="UKD211" s="8"/>
      <c r="UKE211" s="8"/>
      <c r="UKF211" s="8"/>
      <c r="UKG211" s="8"/>
      <c r="UKH211" s="8"/>
      <c r="UKI211" s="8"/>
      <c r="UKJ211" s="8"/>
      <c r="UKK211" s="8"/>
      <c r="UKL211" s="8"/>
      <c r="UKM211" s="8"/>
      <c r="UKN211" s="8"/>
      <c r="UKO211" s="8"/>
      <c r="UKP211" s="8"/>
      <c r="UKQ211" s="8"/>
      <c r="UKR211" s="8"/>
      <c r="UKS211" s="8"/>
      <c r="UKT211" s="8"/>
      <c r="UKU211" s="8"/>
      <c r="UKV211" s="8"/>
      <c r="UKW211" s="8"/>
      <c r="UKX211" s="8"/>
      <c r="UKY211" s="8"/>
      <c r="UKZ211" s="8"/>
      <c r="ULA211" s="8"/>
      <c r="ULB211" s="8"/>
      <c r="ULC211" s="8"/>
      <c r="ULD211" s="8"/>
      <c r="ULE211" s="8"/>
      <c r="ULF211" s="8"/>
      <c r="ULG211" s="8"/>
      <c r="ULH211" s="8"/>
      <c r="ULI211" s="8"/>
      <c r="ULJ211" s="8"/>
      <c r="ULK211" s="8"/>
      <c r="ULL211" s="8"/>
      <c r="ULM211" s="8"/>
      <c r="ULN211" s="8"/>
      <c r="ULO211" s="8"/>
      <c r="ULP211" s="8"/>
      <c r="ULQ211" s="8"/>
      <c r="ULR211" s="8"/>
      <c r="ULS211" s="8"/>
      <c r="ULT211" s="8"/>
      <c r="ULU211" s="8"/>
      <c r="ULV211" s="8"/>
      <c r="ULW211" s="8"/>
      <c r="ULX211" s="8"/>
      <c r="ULY211" s="8"/>
      <c r="ULZ211" s="8"/>
      <c r="UMA211" s="8"/>
      <c r="UMB211" s="8"/>
      <c r="UMC211" s="8"/>
      <c r="UMD211" s="8"/>
      <c r="UME211" s="8"/>
      <c r="UMF211" s="8"/>
      <c r="UMG211" s="8"/>
      <c r="UMH211" s="8"/>
      <c r="UMI211" s="8"/>
      <c r="UMJ211" s="8"/>
      <c r="UMK211" s="8"/>
      <c r="UML211" s="8"/>
      <c r="UMM211" s="8"/>
      <c r="UMN211" s="8"/>
      <c r="UMO211" s="8"/>
      <c r="UMP211" s="8"/>
      <c r="UMQ211" s="8"/>
      <c r="UMR211" s="8"/>
      <c r="UMS211" s="8"/>
      <c r="UMT211" s="8"/>
      <c r="UMU211" s="8"/>
      <c r="UMV211" s="8"/>
      <c r="UMW211" s="8"/>
      <c r="UMX211" s="8"/>
      <c r="UMY211" s="8"/>
      <c r="UMZ211" s="8"/>
      <c r="UNA211" s="8"/>
      <c r="UNB211" s="8"/>
      <c r="UNC211" s="8"/>
      <c r="UND211" s="8"/>
      <c r="UNE211" s="8"/>
      <c r="UNF211" s="8"/>
      <c r="UNG211" s="8"/>
      <c r="UNH211" s="8"/>
      <c r="UNI211" s="8"/>
      <c r="UNJ211" s="8"/>
      <c r="UNK211" s="8"/>
      <c r="UNL211" s="8"/>
      <c r="UNM211" s="8"/>
      <c r="UNN211" s="8"/>
      <c r="UNO211" s="8"/>
      <c r="UNP211" s="8"/>
      <c r="UNQ211" s="8"/>
      <c r="UNR211" s="8"/>
      <c r="UNS211" s="8"/>
      <c r="UNT211" s="8"/>
      <c r="UNU211" s="8"/>
      <c r="UNV211" s="8"/>
      <c r="UNW211" s="8"/>
      <c r="UNX211" s="8"/>
      <c r="UNY211" s="8"/>
      <c r="UNZ211" s="8"/>
      <c r="UOA211" s="8"/>
      <c r="UOB211" s="8"/>
      <c r="UOC211" s="8"/>
      <c r="UOD211" s="8"/>
      <c r="UOE211" s="8"/>
      <c r="UOF211" s="8"/>
      <c r="UOG211" s="8"/>
      <c r="UOH211" s="8"/>
      <c r="UOI211" s="8"/>
      <c r="UOJ211" s="8"/>
      <c r="UOK211" s="8"/>
      <c r="UOL211" s="8"/>
      <c r="UOM211" s="8"/>
      <c r="UON211" s="8"/>
      <c r="UOO211" s="8"/>
      <c r="UOP211" s="8"/>
      <c r="UOQ211" s="8"/>
      <c r="UOR211" s="8"/>
      <c r="UOS211" s="8"/>
      <c r="UOT211" s="8"/>
      <c r="UOU211" s="8"/>
      <c r="UOV211" s="8"/>
      <c r="UOW211" s="8"/>
      <c r="UOX211" s="8"/>
      <c r="UOY211" s="8"/>
      <c r="UOZ211" s="8"/>
      <c r="UPA211" s="8"/>
      <c r="UPB211" s="8"/>
      <c r="UPC211" s="8"/>
      <c r="UPD211" s="8"/>
      <c r="UPE211" s="8"/>
      <c r="UPF211" s="8"/>
      <c r="UPG211" s="8"/>
      <c r="UPH211" s="8"/>
      <c r="UPI211" s="8"/>
      <c r="UPJ211" s="8"/>
      <c r="UPK211" s="8"/>
      <c r="UPL211" s="8"/>
      <c r="UPM211" s="8"/>
      <c r="UPN211" s="8"/>
      <c r="UPO211" s="8"/>
      <c r="UPP211" s="8"/>
      <c r="UPQ211" s="8"/>
      <c r="UPR211" s="8"/>
      <c r="UPS211" s="8"/>
      <c r="UPT211" s="8"/>
      <c r="UPU211" s="8"/>
      <c r="UPV211" s="8"/>
      <c r="UPW211" s="8"/>
      <c r="UPX211" s="8"/>
      <c r="UPY211" s="8"/>
      <c r="UPZ211" s="8"/>
      <c r="UQA211" s="8"/>
      <c r="UQB211" s="8"/>
      <c r="UQC211" s="8"/>
      <c r="UQD211" s="8"/>
      <c r="UQE211" s="8"/>
      <c r="UQF211" s="8"/>
      <c r="UQG211" s="8"/>
      <c r="UQH211" s="8"/>
      <c r="UQI211" s="8"/>
      <c r="UQJ211" s="8"/>
      <c r="UQK211" s="8"/>
      <c r="UQL211" s="8"/>
      <c r="UQM211" s="8"/>
      <c r="UQN211" s="8"/>
      <c r="UQO211" s="8"/>
      <c r="UQP211" s="8"/>
      <c r="UQQ211" s="8"/>
      <c r="UQR211" s="8"/>
      <c r="UQS211" s="8"/>
      <c r="UQT211" s="8"/>
      <c r="UQU211" s="8"/>
      <c r="UQV211" s="8"/>
      <c r="UQW211" s="8"/>
      <c r="UQX211" s="8"/>
      <c r="UQY211" s="8"/>
      <c r="UQZ211" s="8"/>
      <c r="URA211" s="8"/>
      <c r="URB211" s="8"/>
      <c r="URC211" s="8"/>
      <c r="URD211" s="8"/>
      <c r="URE211" s="8"/>
      <c r="URF211" s="8"/>
      <c r="URG211" s="8"/>
      <c r="URH211" s="8"/>
      <c r="URI211" s="8"/>
      <c r="URJ211" s="8"/>
      <c r="URK211" s="8"/>
      <c r="URL211" s="8"/>
      <c r="URM211" s="8"/>
      <c r="URN211" s="8"/>
      <c r="URO211" s="8"/>
      <c r="URP211" s="8"/>
      <c r="URQ211" s="8"/>
      <c r="URR211" s="8"/>
      <c r="URS211" s="8"/>
      <c r="URT211" s="8"/>
      <c r="URU211" s="8"/>
      <c r="URV211" s="8"/>
      <c r="URW211" s="8"/>
      <c r="URX211" s="8"/>
      <c r="URY211" s="8"/>
      <c r="URZ211" s="8"/>
      <c r="USA211" s="8"/>
      <c r="USB211" s="8"/>
      <c r="USC211" s="8"/>
      <c r="USD211" s="8"/>
      <c r="USE211" s="8"/>
      <c r="USF211" s="8"/>
      <c r="USG211" s="8"/>
      <c r="USH211" s="8"/>
      <c r="USI211" s="8"/>
      <c r="USJ211" s="8"/>
      <c r="USK211" s="8"/>
      <c r="USL211" s="8"/>
      <c r="USM211" s="8"/>
      <c r="USN211" s="8"/>
      <c r="USO211" s="8"/>
      <c r="USP211" s="8"/>
      <c r="USQ211" s="8"/>
      <c r="USR211" s="8"/>
      <c r="USS211" s="8"/>
      <c r="UST211" s="8"/>
      <c r="USU211" s="8"/>
      <c r="USV211" s="8"/>
      <c r="USW211" s="8"/>
      <c r="USX211" s="8"/>
      <c r="USY211" s="8"/>
      <c r="USZ211" s="8"/>
      <c r="UTA211" s="8"/>
      <c r="UTB211" s="8"/>
      <c r="UTC211" s="8"/>
      <c r="UTD211" s="8"/>
      <c r="UTE211" s="8"/>
      <c r="UTF211" s="8"/>
      <c r="UTG211" s="8"/>
      <c r="UTH211" s="8"/>
      <c r="UTI211" s="8"/>
      <c r="UTJ211" s="8"/>
      <c r="UTK211" s="8"/>
      <c r="UTL211" s="8"/>
      <c r="UTM211" s="8"/>
      <c r="UTN211" s="8"/>
      <c r="UTO211" s="8"/>
      <c r="UTP211" s="8"/>
      <c r="UTQ211" s="8"/>
      <c r="UTR211" s="8"/>
      <c r="UTS211" s="8"/>
      <c r="UTT211" s="8"/>
      <c r="UTU211" s="8"/>
      <c r="UTV211" s="8"/>
      <c r="UTW211" s="8"/>
      <c r="UTX211" s="8"/>
      <c r="UTY211" s="8"/>
      <c r="UTZ211" s="8"/>
      <c r="UUA211" s="8"/>
      <c r="UUB211" s="8"/>
      <c r="UUC211" s="8"/>
      <c r="UUD211" s="8"/>
      <c r="UUE211" s="8"/>
      <c r="UUF211" s="8"/>
      <c r="UUG211" s="8"/>
      <c r="UUH211" s="8"/>
      <c r="UUI211" s="8"/>
      <c r="UUJ211" s="8"/>
      <c r="UUK211" s="8"/>
      <c r="UUL211" s="8"/>
      <c r="UUM211" s="8"/>
      <c r="UUN211" s="8"/>
      <c r="UUO211" s="8"/>
      <c r="UUP211" s="8"/>
      <c r="UUQ211" s="8"/>
      <c r="UUR211" s="8"/>
      <c r="UUS211" s="8"/>
      <c r="UUT211" s="8"/>
      <c r="UUU211" s="8"/>
      <c r="UUV211" s="8"/>
      <c r="UUW211" s="8"/>
      <c r="UUX211" s="8"/>
      <c r="UUY211" s="8"/>
      <c r="UUZ211" s="8"/>
      <c r="UVA211" s="8"/>
      <c r="UVB211" s="8"/>
      <c r="UVC211" s="8"/>
      <c r="UVD211" s="8"/>
      <c r="UVE211" s="8"/>
      <c r="UVF211" s="8"/>
      <c r="UVG211" s="8"/>
      <c r="UVH211" s="8"/>
      <c r="UVI211" s="8"/>
      <c r="UVJ211" s="8"/>
      <c r="UVK211" s="8"/>
      <c r="UVL211" s="8"/>
      <c r="UVM211" s="8"/>
      <c r="UVN211" s="8"/>
      <c r="UVO211" s="8"/>
      <c r="UVP211" s="8"/>
      <c r="UVQ211" s="8"/>
      <c r="UVR211" s="8"/>
      <c r="UVS211" s="8"/>
      <c r="UVT211" s="8"/>
      <c r="UVU211" s="8"/>
      <c r="UVV211" s="8"/>
      <c r="UVW211" s="8"/>
      <c r="UVX211" s="8"/>
      <c r="UVY211" s="8"/>
      <c r="UVZ211" s="8"/>
      <c r="UWA211" s="8"/>
      <c r="UWB211" s="8"/>
      <c r="UWC211" s="8"/>
      <c r="UWD211" s="8"/>
      <c r="UWE211" s="8"/>
      <c r="UWF211" s="8"/>
      <c r="UWG211" s="8"/>
      <c r="UWH211" s="8"/>
      <c r="UWI211" s="8"/>
      <c r="UWJ211" s="8"/>
      <c r="UWK211" s="8"/>
      <c r="UWL211" s="8"/>
      <c r="UWM211" s="8"/>
      <c r="UWN211" s="8"/>
      <c r="UWO211" s="8"/>
      <c r="UWP211" s="8"/>
      <c r="UWQ211" s="8"/>
      <c r="UWR211" s="8"/>
      <c r="UWS211" s="8"/>
      <c r="UWT211" s="8"/>
      <c r="UWU211" s="8"/>
      <c r="UWV211" s="8"/>
      <c r="UWW211" s="8"/>
      <c r="UWX211" s="8"/>
      <c r="UWY211" s="8"/>
      <c r="UWZ211" s="8"/>
      <c r="UXA211" s="8"/>
      <c r="UXB211" s="8"/>
      <c r="UXC211" s="8"/>
      <c r="UXD211" s="8"/>
      <c r="UXE211" s="8"/>
      <c r="UXF211" s="8"/>
      <c r="UXG211" s="8"/>
      <c r="UXH211" s="8"/>
      <c r="UXI211" s="8"/>
      <c r="UXJ211" s="8"/>
      <c r="UXK211" s="8"/>
      <c r="UXL211" s="8"/>
      <c r="UXM211" s="8"/>
      <c r="UXN211" s="8"/>
      <c r="UXO211" s="8"/>
      <c r="UXP211" s="8"/>
      <c r="UXQ211" s="8"/>
      <c r="UXR211" s="8"/>
      <c r="UXS211" s="8"/>
      <c r="UXT211" s="8"/>
      <c r="UXU211" s="8"/>
      <c r="UXV211" s="8"/>
      <c r="UXW211" s="8"/>
      <c r="UXX211" s="8"/>
      <c r="UXY211" s="8"/>
      <c r="UXZ211" s="8"/>
      <c r="UYA211" s="8"/>
      <c r="UYB211" s="8"/>
      <c r="UYC211" s="8"/>
      <c r="UYD211" s="8"/>
      <c r="UYE211" s="8"/>
      <c r="UYF211" s="8"/>
      <c r="UYG211" s="8"/>
      <c r="UYH211" s="8"/>
      <c r="UYI211" s="8"/>
      <c r="UYJ211" s="8"/>
      <c r="UYK211" s="8"/>
      <c r="UYL211" s="8"/>
      <c r="UYM211" s="8"/>
      <c r="UYN211" s="8"/>
      <c r="UYO211" s="8"/>
      <c r="UYP211" s="8"/>
      <c r="UYQ211" s="8"/>
      <c r="UYR211" s="8"/>
      <c r="UYS211" s="8"/>
      <c r="UYT211" s="8"/>
      <c r="UYU211" s="8"/>
      <c r="UYV211" s="8"/>
      <c r="UYW211" s="8"/>
      <c r="UYX211" s="8"/>
      <c r="UYY211" s="8"/>
      <c r="UYZ211" s="8"/>
      <c r="UZA211" s="8"/>
      <c r="UZB211" s="8"/>
      <c r="UZC211" s="8"/>
      <c r="UZD211" s="8"/>
      <c r="UZE211" s="8"/>
      <c r="UZF211" s="8"/>
      <c r="UZG211" s="8"/>
      <c r="UZH211" s="8"/>
      <c r="UZI211" s="8"/>
      <c r="UZJ211" s="8"/>
      <c r="UZK211" s="8"/>
      <c r="UZL211" s="8"/>
      <c r="UZM211" s="8"/>
      <c r="UZN211" s="8"/>
      <c r="UZO211" s="8"/>
      <c r="UZP211" s="8"/>
      <c r="UZQ211" s="8"/>
      <c r="UZR211" s="8"/>
      <c r="UZS211" s="8"/>
      <c r="UZT211" s="8"/>
      <c r="UZU211" s="8"/>
      <c r="UZV211" s="8"/>
      <c r="UZW211" s="8"/>
      <c r="UZX211" s="8"/>
      <c r="UZY211" s="8"/>
      <c r="UZZ211" s="8"/>
      <c r="VAA211" s="8"/>
      <c r="VAB211" s="8"/>
      <c r="VAC211" s="8"/>
      <c r="VAD211" s="8"/>
      <c r="VAE211" s="8"/>
      <c r="VAF211" s="8"/>
      <c r="VAG211" s="8"/>
      <c r="VAH211" s="8"/>
      <c r="VAI211" s="8"/>
      <c r="VAJ211" s="8"/>
      <c r="VAK211" s="8"/>
      <c r="VAL211" s="8"/>
      <c r="VAM211" s="8"/>
      <c r="VAN211" s="8"/>
      <c r="VAO211" s="8"/>
      <c r="VAP211" s="8"/>
      <c r="VAQ211" s="8"/>
      <c r="VAR211" s="8"/>
      <c r="VAS211" s="8"/>
      <c r="VAT211" s="8"/>
      <c r="VAU211" s="8"/>
      <c r="VAV211" s="8"/>
      <c r="VAW211" s="8"/>
      <c r="VAX211" s="8"/>
      <c r="VAY211" s="8"/>
      <c r="VAZ211" s="8"/>
      <c r="VBA211" s="8"/>
      <c r="VBB211" s="8"/>
      <c r="VBC211" s="8"/>
      <c r="VBD211" s="8"/>
      <c r="VBE211" s="8"/>
      <c r="VBF211" s="8"/>
      <c r="VBG211" s="8"/>
      <c r="VBH211" s="8"/>
      <c r="VBI211" s="8"/>
      <c r="VBJ211" s="8"/>
      <c r="VBK211" s="8"/>
      <c r="VBL211" s="8"/>
      <c r="VBM211" s="8"/>
      <c r="VBN211" s="8"/>
      <c r="VBO211" s="8"/>
      <c r="VBP211" s="8"/>
      <c r="VBQ211" s="8"/>
      <c r="VBR211" s="8"/>
      <c r="VBS211" s="8"/>
      <c r="VBT211" s="8"/>
      <c r="VBU211" s="8"/>
      <c r="VBV211" s="8"/>
      <c r="VBW211" s="8"/>
      <c r="VBX211" s="8"/>
      <c r="VBY211" s="8"/>
      <c r="VBZ211" s="8"/>
      <c r="VCA211" s="8"/>
      <c r="VCB211" s="8"/>
      <c r="VCC211" s="8"/>
      <c r="VCD211" s="8"/>
      <c r="VCE211" s="8"/>
      <c r="VCF211" s="8"/>
      <c r="VCG211" s="8"/>
      <c r="VCH211" s="8"/>
      <c r="VCI211" s="8"/>
      <c r="VCJ211" s="8"/>
      <c r="VCK211" s="8"/>
      <c r="VCL211" s="8"/>
      <c r="VCM211" s="8"/>
      <c r="VCN211" s="8"/>
      <c r="VCO211" s="8"/>
      <c r="VCP211" s="8"/>
      <c r="VCQ211" s="8"/>
      <c r="VCR211" s="8"/>
      <c r="VCS211" s="8"/>
      <c r="VCT211" s="8"/>
      <c r="VCU211" s="8"/>
      <c r="VCV211" s="8"/>
      <c r="VCW211" s="8"/>
      <c r="VCX211" s="8"/>
      <c r="VCY211" s="8"/>
      <c r="VCZ211" s="8"/>
      <c r="VDA211" s="8"/>
      <c r="VDB211" s="8"/>
      <c r="VDC211" s="8"/>
      <c r="VDD211" s="8"/>
      <c r="VDE211" s="8"/>
      <c r="VDF211" s="8"/>
      <c r="VDG211" s="8"/>
      <c r="VDH211" s="8"/>
      <c r="VDI211" s="8"/>
      <c r="VDJ211" s="8"/>
      <c r="VDK211" s="8"/>
      <c r="VDL211" s="8"/>
      <c r="VDM211" s="8"/>
      <c r="VDN211" s="8"/>
      <c r="VDO211" s="8"/>
      <c r="VDP211" s="8"/>
      <c r="VDQ211" s="8"/>
      <c r="VDR211" s="8"/>
      <c r="VDS211" s="8"/>
      <c r="VDT211" s="8"/>
      <c r="VDU211" s="8"/>
      <c r="VDV211" s="8"/>
      <c r="VDW211" s="8"/>
      <c r="VDX211" s="8"/>
      <c r="VDY211" s="8"/>
      <c r="VDZ211" s="8"/>
      <c r="VEA211" s="8"/>
      <c r="VEB211" s="8"/>
      <c r="VEC211" s="8"/>
      <c r="VED211" s="8"/>
      <c r="VEE211" s="8"/>
      <c r="VEF211" s="8"/>
      <c r="VEG211" s="8"/>
      <c r="VEH211" s="8"/>
      <c r="VEI211" s="8"/>
      <c r="VEJ211" s="8"/>
      <c r="VEK211" s="8"/>
      <c r="VEL211" s="8"/>
      <c r="VEM211" s="8"/>
      <c r="VEN211" s="8"/>
      <c r="VEO211" s="8"/>
      <c r="VEP211" s="8"/>
      <c r="VEQ211" s="8"/>
      <c r="VER211" s="8"/>
      <c r="VES211" s="8"/>
      <c r="VET211" s="8"/>
      <c r="VEU211" s="8"/>
      <c r="VEV211" s="8"/>
      <c r="VEW211" s="8"/>
      <c r="VEX211" s="8"/>
      <c r="VEY211" s="8"/>
      <c r="VEZ211" s="8"/>
      <c r="VFA211" s="8"/>
      <c r="VFB211" s="8"/>
      <c r="VFC211" s="8"/>
      <c r="VFD211" s="8"/>
      <c r="VFE211" s="8"/>
      <c r="VFF211" s="8"/>
      <c r="VFG211" s="8"/>
      <c r="VFH211" s="8"/>
      <c r="VFI211" s="8"/>
      <c r="VFJ211" s="8"/>
      <c r="VFK211" s="8"/>
      <c r="VFL211" s="8"/>
      <c r="VFM211" s="8"/>
      <c r="VFN211" s="8"/>
      <c r="VFO211" s="8"/>
      <c r="VFP211" s="8"/>
      <c r="VFQ211" s="8"/>
      <c r="VFR211" s="8"/>
      <c r="VFS211" s="8"/>
      <c r="VFT211" s="8"/>
      <c r="VFU211" s="8"/>
      <c r="VFV211" s="8"/>
      <c r="VFW211" s="8"/>
      <c r="VFX211" s="8"/>
      <c r="VFY211" s="8"/>
      <c r="VFZ211" s="8"/>
      <c r="VGA211" s="8"/>
      <c r="VGB211" s="8"/>
      <c r="VGC211" s="8"/>
      <c r="VGD211" s="8"/>
      <c r="VGE211" s="8"/>
      <c r="VGF211" s="8"/>
      <c r="VGG211" s="8"/>
      <c r="VGH211" s="8"/>
      <c r="VGI211" s="8"/>
      <c r="VGJ211" s="8"/>
      <c r="VGK211" s="8"/>
      <c r="VGL211" s="8"/>
      <c r="VGM211" s="8"/>
      <c r="VGN211" s="8"/>
      <c r="VGO211" s="8"/>
      <c r="VGP211" s="8"/>
      <c r="VGQ211" s="8"/>
      <c r="VGR211" s="8"/>
      <c r="VGS211" s="8"/>
      <c r="VGT211" s="8"/>
      <c r="VGU211" s="8"/>
      <c r="VGV211" s="8"/>
      <c r="VGW211" s="8"/>
      <c r="VGX211" s="8"/>
      <c r="VGY211" s="8"/>
      <c r="VGZ211" s="8"/>
      <c r="VHA211" s="8"/>
      <c r="VHB211" s="8"/>
      <c r="VHC211" s="8"/>
      <c r="VHD211" s="8"/>
      <c r="VHE211" s="8"/>
      <c r="VHF211" s="8"/>
      <c r="VHG211" s="8"/>
      <c r="VHH211" s="8"/>
      <c r="VHI211" s="8"/>
      <c r="VHJ211" s="8"/>
      <c r="VHK211" s="8"/>
      <c r="VHL211" s="8"/>
      <c r="VHM211" s="8"/>
      <c r="VHN211" s="8"/>
      <c r="VHO211" s="8"/>
      <c r="VHP211" s="8"/>
      <c r="VHQ211" s="8"/>
      <c r="VHR211" s="8"/>
      <c r="VHS211" s="8"/>
      <c r="VHT211" s="8"/>
      <c r="VHU211" s="8"/>
      <c r="VHV211" s="8"/>
      <c r="VHW211" s="8"/>
      <c r="VHX211" s="8"/>
      <c r="VHY211" s="8"/>
      <c r="VHZ211" s="8"/>
      <c r="VIA211" s="8"/>
      <c r="VIB211" s="8"/>
      <c r="VIC211" s="8"/>
      <c r="VID211" s="8"/>
      <c r="VIE211" s="8"/>
      <c r="VIF211" s="8"/>
      <c r="VIG211" s="8"/>
      <c r="VIH211" s="8"/>
      <c r="VII211" s="8"/>
      <c r="VIJ211" s="8"/>
      <c r="VIK211" s="8"/>
      <c r="VIL211" s="8"/>
      <c r="VIM211" s="8"/>
      <c r="VIN211" s="8"/>
      <c r="VIO211" s="8"/>
      <c r="VIP211" s="8"/>
      <c r="VIQ211" s="8"/>
      <c r="VIR211" s="8"/>
      <c r="VIS211" s="8"/>
      <c r="VIT211" s="8"/>
      <c r="VIU211" s="8"/>
      <c r="VIV211" s="8"/>
      <c r="VIW211" s="8"/>
      <c r="VIX211" s="8"/>
      <c r="VIY211" s="8"/>
      <c r="VIZ211" s="8"/>
      <c r="VJA211" s="8"/>
      <c r="VJB211" s="8"/>
      <c r="VJC211" s="8"/>
      <c r="VJD211" s="8"/>
      <c r="VJE211" s="8"/>
      <c r="VJF211" s="8"/>
      <c r="VJG211" s="8"/>
      <c r="VJH211" s="8"/>
      <c r="VJI211" s="8"/>
      <c r="VJJ211" s="8"/>
      <c r="VJK211" s="8"/>
      <c r="VJL211" s="8"/>
      <c r="VJM211" s="8"/>
      <c r="VJN211" s="8"/>
      <c r="VJO211" s="8"/>
      <c r="VJP211" s="8"/>
      <c r="VJQ211" s="8"/>
      <c r="VJR211" s="8"/>
      <c r="VJS211" s="8"/>
      <c r="VJT211" s="8"/>
      <c r="VJU211" s="8"/>
      <c r="VJV211" s="8"/>
      <c r="VJW211" s="8"/>
      <c r="VJX211" s="8"/>
      <c r="VJY211" s="8"/>
      <c r="VJZ211" s="8"/>
      <c r="VKA211" s="8"/>
      <c r="VKB211" s="8"/>
      <c r="VKC211" s="8"/>
      <c r="VKD211" s="8"/>
      <c r="VKE211" s="8"/>
      <c r="VKF211" s="8"/>
      <c r="VKG211" s="8"/>
      <c r="VKH211" s="8"/>
      <c r="VKI211" s="8"/>
      <c r="VKJ211" s="8"/>
      <c r="VKK211" s="8"/>
      <c r="VKL211" s="8"/>
      <c r="VKM211" s="8"/>
      <c r="VKN211" s="8"/>
      <c r="VKO211" s="8"/>
      <c r="VKP211" s="8"/>
      <c r="VKQ211" s="8"/>
      <c r="VKR211" s="8"/>
      <c r="VKS211" s="8"/>
      <c r="VKT211" s="8"/>
      <c r="VKU211" s="8"/>
      <c r="VKV211" s="8"/>
      <c r="VKW211" s="8"/>
      <c r="VKX211" s="8"/>
      <c r="VKY211" s="8"/>
      <c r="VKZ211" s="8"/>
      <c r="VLA211" s="8"/>
      <c r="VLB211" s="8"/>
      <c r="VLC211" s="8"/>
      <c r="VLD211" s="8"/>
      <c r="VLE211" s="8"/>
      <c r="VLF211" s="8"/>
      <c r="VLG211" s="8"/>
      <c r="VLH211" s="8"/>
      <c r="VLI211" s="8"/>
      <c r="VLJ211" s="8"/>
      <c r="VLK211" s="8"/>
      <c r="VLL211" s="8"/>
      <c r="VLM211" s="8"/>
      <c r="VLN211" s="8"/>
      <c r="VLO211" s="8"/>
      <c r="VLP211" s="8"/>
      <c r="VLQ211" s="8"/>
      <c r="VLR211" s="8"/>
      <c r="VLS211" s="8"/>
      <c r="VLT211" s="8"/>
      <c r="VLU211" s="8"/>
      <c r="VLV211" s="8"/>
      <c r="VLW211" s="8"/>
      <c r="VLX211" s="8"/>
      <c r="VLY211" s="8"/>
      <c r="VLZ211" s="8"/>
      <c r="VMA211" s="8"/>
      <c r="VMB211" s="8"/>
      <c r="VMC211" s="8"/>
      <c r="VMD211" s="8"/>
      <c r="VME211" s="8"/>
      <c r="VMF211" s="8"/>
      <c r="VMG211" s="8"/>
      <c r="VMH211" s="8"/>
      <c r="VMI211" s="8"/>
      <c r="VMJ211" s="8"/>
      <c r="VMK211" s="8"/>
      <c r="VML211" s="8"/>
      <c r="VMM211" s="8"/>
      <c r="VMN211" s="8"/>
      <c r="VMO211" s="8"/>
      <c r="VMP211" s="8"/>
      <c r="VMQ211" s="8"/>
      <c r="VMR211" s="8"/>
      <c r="VMS211" s="8"/>
      <c r="VMT211" s="8"/>
      <c r="VMU211" s="8"/>
      <c r="VMV211" s="8"/>
      <c r="VMW211" s="8"/>
      <c r="VMX211" s="8"/>
      <c r="VMY211" s="8"/>
      <c r="VMZ211" s="8"/>
      <c r="VNA211" s="8"/>
      <c r="VNB211" s="8"/>
      <c r="VNC211" s="8"/>
      <c r="VND211" s="8"/>
      <c r="VNE211" s="8"/>
      <c r="VNF211" s="8"/>
      <c r="VNG211" s="8"/>
      <c r="VNH211" s="8"/>
      <c r="VNI211" s="8"/>
      <c r="VNJ211" s="8"/>
      <c r="VNK211" s="8"/>
      <c r="VNL211" s="8"/>
      <c r="VNM211" s="8"/>
      <c r="VNN211" s="8"/>
      <c r="VNO211" s="8"/>
      <c r="VNP211" s="8"/>
      <c r="VNQ211" s="8"/>
      <c r="VNR211" s="8"/>
      <c r="VNS211" s="8"/>
      <c r="VNT211" s="8"/>
      <c r="VNU211" s="8"/>
      <c r="VNV211" s="8"/>
      <c r="VNW211" s="8"/>
      <c r="VNX211" s="8"/>
      <c r="VNY211" s="8"/>
      <c r="VNZ211" s="8"/>
      <c r="VOA211" s="8"/>
      <c r="VOB211" s="8"/>
      <c r="VOC211" s="8"/>
      <c r="VOD211" s="8"/>
      <c r="VOE211" s="8"/>
      <c r="VOF211" s="8"/>
      <c r="VOG211" s="8"/>
      <c r="VOH211" s="8"/>
      <c r="VOI211" s="8"/>
      <c r="VOJ211" s="8"/>
      <c r="VOK211" s="8"/>
      <c r="VOL211" s="8"/>
      <c r="VOM211" s="8"/>
      <c r="VON211" s="8"/>
      <c r="VOO211" s="8"/>
      <c r="VOP211" s="8"/>
      <c r="VOQ211" s="8"/>
      <c r="VOR211" s="8"/>
      <c r="VOS211" s="8"/>
      <c r="VOT211" s="8"/>
      <c r="VOU211" s="8"/>
      <c r="VOV211" s="8"/>
      <c r="VOW211" s="8"/>
      <c r="VOX211" s="8"/>
      <c r="VOY211" s="8"/>
      <c r="VOZ211" s="8"/>
      <c r="VPA211" s="8"/>
      <c r="VPB211" s="8"/>
      <c r="VPC211" s="8"/>
      <c r="VPD211" s="8"/>
      <c r="VPE211" s="8"/>
      <c r="VPF211" s="8"/>
      <c r="VPG211" s="8"/>
      <c r="VPH211" s="8"/>
      <c r="VPI211" s="8"/>
      <c r="VPJ211" s="8"/>
      <c r="VPK211" s="8"/>
      <c r="VPL211" s="8"/>
      <c r="VPM211" s="8"/>
      <c r="VPN211" s="8"/>
      <c r="VPO211" s="8"/>
      <c r="VPP211" s="8"/>
      <c r="VPQ211" s="8"/>
      <c r="VPR211" s="8"/>
      <c r="VPS211" s="8"/>
      <c r="VPT211" s="8"/>
      <c r="VPU211" s="8"/>
      <c r="VPV211" s="8"/>
      <c r="VPW211" s="8"/>
      <c r="VPX211" s="8"/>
      <c r="VPY211" s="8"/>
      <c r="VPZ211" s="8"/>
      <c r="VQA211" s="8"/>
      <c r="VQB211" s="8"/>
      <c r="VQC211" s="8"/>
      <c r="VQD211" s="8"/>
      <c r="VQE211" s="8"/>
      <c r="VQF211" s="8"/>
      <c r="VQG211" s="8"/>
      <c r="VQH211" s="8"/>
      <c r="VQI211" s="8"/>
      <c r="VQJ211" s="8"/>
      <c r="VQK211" s="8"/>
      <c r="VQL211" s="8"/>
      <c r="VQM211" s="8"/>
      <c r="VQN211" s="8"/>
      <c r="VQO211" s="8"/>
      <c r="VQP211" s="8"/>
      <c r="VQQ211" s="8"/>
      <c r="VQR211" s="8"/>
      <c r="VQS211" s="8"/>
      <c r="VQT211" s="8"/>
      <c r="VQU211" s="8"/>
      <c r="VQV211" s="8"/>
      <c r="VQW211" s="8"/>
      <c r="VQX211" s="8"/>
      <c r="VQY211" s="8"/>
      <c r="VQZ211" s="8"/>
      <c r="VRA211" s="8"/>
      <c r="VRB211" s="8"/>
      <c r="VRC211" s="8"/>
      <c r="VRD211" s="8"/>
      <c r="VRE211" s="8"/>
      <c r="VRF211" s="8"/>
      <c r="VRG211" s="8"/>
      <c r="VRH211" s="8"/>
      <c r="VRI211" s="8"/>
      <c r="VRJ211" s="8"/>
      <c r="VRK211" s="8"/>
      <c r="VRL211" s="8"/>
      <c r="VRM211" s="8"/>
      <c r="VRN211" s="8"/>
      <c r="VRO211" s="8"/>
      <c r="VRP211" s="8"/>
      <c r="VRQ211" s="8"/>
      <c r="VRR211" s="8"/>
      <c r="VRS211" s="8"/>
      <c r="VRT211" s="8"/>
      <c r="VRU211" s="8"/>
      <c r="VRV211" s="8"/>
      <c r="VRW211" s="8"/>
      <c r="VRX211" s="8"/>
      <c r="VRY211" s="8"/>
      <c r="VRZ211" s="8"/>
      <c r="VSA211" s="8"/>
      <c r="VSB211" s="8"/>
      <c r="VSC211" s="8"/>
      <c r="VSD211" s="8"/>
      <c r="VSE211" s="8"/>
      <c r="VSF211" s="8"/>
      <c r="VSG211" s="8"/>
      <c r="VSH211" s="8"/>
      <c r="VSI211" s="8"/>
      <c r="VSJ211" s="8"/>
      <c r="VSK211" s="8"/>
      <c r="VSL211" s="8"/>
      <c r="VSM211" s="8"/>
      <c r="VSN211" s="8"/>
      <c r="VSO211" s="8"/>
      <c r="VSP211" s="8"/>
      <c r="VSQ211" s="8"/>
      <c r="VSR211" s="8"/>
      <c r="VSS211" s="8"/>
      <c r="VST211" s="8"/>
      <c r="VSU211" s="8"/>
      <c r="VSV211" s="8"/>
      <c r="VSW211" s="8"/>
      <c r="VSX211" s="8"/>
      <c r="VSY211" s="8"/>
      <c r="VSZ211" s="8"/>
      <c r="VTA211" s="8"/>
      <c r="VTB211" s="8"/>
      <c r="VTC211" s="8"/>
      <c r="VTD211" s="8"/>
      <c r="VTE211" s="8"/>
      <c r="VTF211" s="8"/>
      <c r="VTG211" s="8"/>
      <c r="VTH211" s="8"/>
      <c r="VTI211" s="8"/>
      <c r="VTJ211" s="8"/>
      <c r="VTK211" s="8"/>
      <c r="VTL211" s="8"/>
      <c r="VTM211" s="8"/>
      <c r="VTN211" s="8"/>
      <c r="VTO211" s="8"/>
      <c r="VTP211" s="8"/>
      <c r="VTQ211" s="8"/>
      <c r="VTR211" s="8"/>
      <c r="VTS211" s="8"/>
      <c r="VTT211" s="8"/>
      <c r="VTU211" s="8"/>
      <c r="VTV211" s="8"/>
      <c r="VTW211" s="8"/>
      <c r="VTX211" s="8"/>
      <c r="VTY211" s="8"/>
      <c r="VTZ211" s="8"/>
      <c r="VUA211" s="8"/>
      <c r="VUB211" s="8"/>
      <c r="VUC211" s="8"/>
      <c r="VUD211" s="8"/>
      <c r="VUE211" s="8"/>
      <c r="VUF211" s="8"/>
      <c r="VUG211" s="8"/>
      <c r="VUH211" s="8"/>
      <c r="VUI211" s="8"/>
      <c r="VUJ211" s="8"/>
      <c r="VUK211" s="8"/>
      <c r="VUL211" s="8"/>
      <c r="VUM211" s="8"/>
      <c r="VUN211" s="8"/>
      <c r="VUO211" s="8"/>
      <c r="VUP211" s="8"/>
      <c r="VUQ211" s="8"/>
      <c r="VUR211" s="8"/>
      <c r="VUS211" s="8"/>
      <c r="VUT211" s="8"/>
      <c r="VUU211" s="8"/>
      <c r="VUV211" s="8"/>
      <c r="VUW211" s="8"/>
      <c r="VUX211" s="8"/>
      <c r="VUY211" s="8"/>
      <c r="VUZ211" s="8"/>
      <c r="VVA211" s="8"/>
      <c r="VVB211" s="8"/>
      <c r="VVC211" s="8"/>
      <c r="VVD211" s="8"/>
      <c r="VVE211" s="8"/>
      <c r="VVF211" s="8"/>
      <c r="VVG211" s="8"/>
      <c r="VVH211" s="8"/>
      <c r="VVI211" s="8"/>
      <c r="VVJ211" s="8"/>
      <c r="VVK211" s="8"/>
      <c r="VVL211" s="8"/>
      <c r="VVM211" s="8"/>
      <c r="VVN211" s="8"/>
      <c r="VVO211" s="8"/>
      <c r="VVP211" s="8"/>
      <c r="VVQ211" s="8"/>
      <c r="VVR211" s="8"/>
      <c r="VVS211" s="8"/>
      <c r="VVT211" s="8"/>
      <c r="VVU211" s="8"/>
      <c r="VVV211" s="8"/>
      <c r="VVW211" s="8"/>
      <c r="VVX211" s="8"/>
      <c r="VVY211" s="8"/>
      <c r="VVZ211" s="8"/>
      <c r="VWA211" s="8"/>
      <c r="VWB211" s="8"/>
      <c r="VWC211" s="8"/>
      <c r="VWD211" s="8"/>
      <c r="VWE211" s="8"/>
      <c r="VWF211" s="8"/>
      <c r="VWG211" s="8"/>
      <c r="VWH211" s="8"/>
      <c r="VWI211" s="8"/>
      <c r="VWJ211" s="8"/>
      <c r="VWK211" s="8"/>
      <c r="VWL211" s="8"/>
      <c r="VWM211" s="8"/>
      <c r="VWN211" s="8"/>
      <c r="VWO211" s="8"/>
      <c r="VWP211" s="8"/>
      <c r="VWQ211" s="8"/>
      <c r="VWR211" s="8"/>
      <c r="VWS211" s="8"/>
      <c r="VWT211" s="8"/>
      <c r="VWU211" s="8"/>
      <c r="VWV211" s="8"/>
      <c r="VWW211" s="8"/>
      <c r="VWX211" s="8"/>
      <c r="VWY211" s="8"/>
      <c r="VWZ211" s="8"/>
      <c r="VXA211" s="8"/>
      <c r="VXB211" s="8"/>
      <c r="VXC211" s="8"/>
      <c r="VXD211" s="8"/>
      <c r="VXE211" s="8"/>
      <c r="VXF211" s="8"/>
      <c r="VXG211" s="8"/>
      <c r="VXH211" s="8"/>
      <c r="VXI211" s="8"/>
      <c r="VXJ211" s="8"/>
      <c r="VXK211" s="8"/>
      <c r="VXL211" s="8"/>
      <c r="VXM211" s="8"/>
      <c r="VXN211" s="8"/>
      <c r="VXO211" s="8"/>
      <c r="VXP211" s="8"/>
      <c r="VXQ211" s="8"/>
      <c r="VXR211" s="8"/>
      <c r="VXS211" s="8"/>
      <c r="VXT211" s="8"/>
      <c r="VXU211" s="8"/>
      <c r="VXV211" s="8"/>
      <c r="VXW211" s="8"/>
      <c r="VXX211" s="8"/>
      <c r="VXY211" s="8"/>
      <c r="VXZ211" s="8"/>
      <c r="VYA211" s="8"/>
      <c r="VYB211" s="8"/>
      <c r="VYC211" s="8"/>
      <c r="VYD211" s="8"/>
      <c r="VYE211" s="8"/>
      <c r="VYF211" s="8"/>
      <c r="VYG211" s="8"/>
      <c r="VYH211" s="8"/>
      <c r="VYI211" s="8"/>
      <c r="VYJ211" s="8"/>
      <c r="VYK211" s="8"/>
      <c r="VYL211" s="8"/>
      <c r="VYM211" s="8"/>
      <c r="VYN211" s="8"/>
      <c r="VYO211" s="8"/>
      <c r="VYP211" s="8"/>
      <c r="VYQ211" s="8"/>
      <c r="VYR211" s="8"/>
      <c r="VYS211" s="8"/>
      <c r="VYT211" s="8"/>
      <c r="VYU211" s="8"/>
      <c r="VYV211" s="8"/>
      <c r="VYW211" s="8"/>
      <c r="VYX211" s="8"/>
      <c r="VYY211" s="8"/>
      <c r="VYZ211" s="8"/>
      <c r="VZA211" s="8"/>
      <c r="VZB211" s="8"/>
      <c r="VZC211" s="8"/>
      <c r="VZD211" s="8"/>
      <c r="VZE211" s="8"/>
      <c r="VZF211" s="8"/>
      <c r="VZG211" s="8"/>
      <c r="VZH211" s="8"/>
      <c r="VZI211" s="8"/>
      <c r="VZJ211" s="8"/>
      <c r="VZK211" s="8"/>
      <c r="VZL211" s="8"/>
      <c r="VZM211" s="8"/>
      <c r="VZN211" s="8"/>
      <c r="VZO211" s="8"/>
      <c r="VZP211" s="8"/>
      <c r="VZQ211" s="8"/>
      <c r="VZR211" s="8"/>
      <c r="VZS211" s="8"/>
      <c r="VZT211" s="8"/>
      <c r="VZU211" s="8"/>
      <c r="VZV211" s="8"/>
      <c r="VZW211" s="8"/>
      <c r="VZX211" s="8"/>
      <c r="VZY211" s="8"/>
      <c r="VZZ211" s="8"/>
      <c r="WAA211" s="8"/>
      <c r="WAB211" s="8"/>
      <c r="WAC211" s="8"/>
      <c r="WAD211" s="8"/>
      <c r="WAE211" s="8"/>
      <c r="WAF211" s="8"/>
      <c r="WAG211" s="8"/>
      <c r="WAH211" s="8"/>
      <c r="WAI211" s="8"/>
      <c r="WAJ211" s="8"/>
      <c r="WAK211" s="8"/>
      <c r="WAL211" s="8"/>
      <c r="WAM211" s="8"/>
      <c r="WAN211" s="8"/>
      <c r="WAO211" s="8"/>
      <c r="WAP211" s="8"/>
      <c r="WAQ211" s="8"/>
      <c r="WAR211" s="8"/>
      <c r="WAS211" s="8"/>
      <c r="WAT211" s="8"/>
      <c r="WAU211" s="8"/>
      <c r="WAV211" s="8"/>
      <c r="WAW211" s="8"/>
      <c r="WAX211" s="8"/>
      <c r="WAY211" s="8"/>
      <c r="WAZ211" s="8"/>
      <c r="WBA211" s="8"/>
      <c r="WBB211" s="8"/>
      <c r="WBC211" s="8"/>
      <c r="WBD211" s="8"/>
      <c r="WBE211" s="8"/>
      <c r="WBF211" s="8"/>
      <c r="WBG211" s="8"/>
      <c r="WBH211" s="8"/>
      <c r="WBI211" s="8"/>
      <c r="WBJ211" s="8"/>
      <c r="WBK211" s="8"/>
      <c r="WBL211" s="8"/>
      <c r="WBM211" s="8"/>
      <c r="WBN211" s="8"/>
      <c r="WBO211" s="8"/>
      <c r="WBP211" s="8"/>
      <c r="WBQ211" s="8"/>
      <c r="WBR211" s="8"/>
      <c r="WBS211" s="8"/>
      <c r="WBT211" s="8"/>
      <c r="WBU211" s="8"/>
      <c r="WBV211" s="8"/>
      <c r="WBW211" s="8"/>
      <c r="WBX211" s="8"/>
      <c r="WBY211" s="8"/>
      <c r="WBZ211" s="8"/>
      <c r="WCA211" s="8"/>
      <c r="WCB211" s="8"/>
      <c r="WCC211" s="8"/>
      <c r="WCD211" s="8"/>
      <c r="WCE211" s="8"/>
      <c r="WCF211" s="8"/>
      <c r="WCG211" s="8"/>
      <c r="WCH211" s="8"/>
      <c r="WCI211" s="8"/>
      <c r="WCJ211" s="8"/>
      <c r="WCK211" s="8"/>
      <c r="WCL211" s="8"/>
      <c r="WCM211" s="8"/>
      <c r="WCN211" s="8"/>
      <c r="WCO211" s="8"/>
      <c r="WCP211" s="8"/>
      <c r="WCQ211" s="8"/>
      <c r="WCR211" s="8"/>
      <c r="WCS211" s="8"/>
      <c r="WCT211" s="8"/>
      <c r="WCU211" s="8"/>
      <c r="WCV211" s="8"/>
      <c r="WCW211" s="8"/>
      <c r="WCX211" s="8"/>
      <c r="WCY211" s="8"/>
      <c r="WCZ211" s="8"/>
      <c r="WDA211" s="8"/>
      <c r="WDB211" s="8"/>
      <c r="WDC211" s="8"/>
      <c r="WDD211" s="8"/>
      <c r="WDE211" s="8"/>
      <c r="WDF211" s="8"/>
      <c r="WDG211" s="8"/>
      <c r="WDH211" s="8"/>
      <c r="WDI211" s="8"/>
      <c r="WDJ211" s="8"/>
      <c r="WDK211" s="8"/>
      <c r="WDL211" s="8"/>
      <c r="WDM211" s="8"/>
      <c r="WDN211" s="8"/>
      <c r="WDO211" s="8"/>
      <c r="WDP211" s="8"/>
      <c r="WDQ211" s="8"/>
      <c r="WDR211" s="8"/>
      <c r="WDS211" s="8"/>
      <c r="WDT211" s="8"/>
      <c r="WDU211" s="8"/>
      <c r="WDV211" s="8"/>
      <c r="WDW211" s="8"/>
      <c r="WDX211" s="8"/>
      <c r="WDY211" s="8"/>
      <c r="WDZ211" s="8"/>
      <c r="WEA211" s="8"/>
      <c r="WEB211" s="8"/>
      <c r="WEC211" s="8"/>
      <c r="WED211" s="8"/>
      <c r="WEE211" s="8"/>
      <c r="WEF211" s="8"/>
      <c r="WEG211" s="8"/>
      <c r="WEH211" s="8"/>
      <c r="WEI211" s="8"/>
      <c r="WEJ211" s="8"/>
      <c r="WEK211" s="8"/>
      <c r="WEL211" s="8"/>
      <c r="WEM211" s="8"/>
      <c r="WEN211" s="8"/>
      <c r="WEO211" s="8"/>
      <c r="WEP211" s="8"/>
      <c r="WEQ211" s="8"/>
      <c r="WER211" s="8"/>
      <c r="WES211" s="8"/>
      <c r="WET211" s="8"/>
      <c r="WEU211" s="8"/>
      <c r="WEV211" s="8"/>
      <c r="WEW211" s="8"/>
      <c r="WEX211" s="8"/>
      <c r="WEY211" s="8"/>
      <c r="WEZ211" s="8"/>
      <c r="WFA211" s="8"/>
      <c r="WFB211" s="8"/>
      <c r="WFC211" s="8"/>
      <c r="WFD211" s="8"/>
      <c r="WFE211" s="8"/>
      <c r="WFF211" s="8"/>
      <c r="WFG211" s="8"/>
      <c r="WFH211" s="8"/>
      <c r="WFI211" s="8"/>
      <c r="WFJ211" s="8"/>
      <c r="WFK211" s="8"/>
      <c r="WFL211" s="8"/>
      <c r="WFM211" s="8"/>
      <c r="WFN211" s="8"/>
      <c r="WFO211" s="8"/>
      <c r="WFP211" s="8"/>
      <c r="WFQ211" s="8"/>
      <c r="WFR211" s="8"/>
      <c r="WFS211" s="8"/>
      <c r="WFT211" s="8"/>
      <c r="WFU211" s="8"/>
      <c r="WFV211" s="8"/>
      <c r="WFW211" s="8"/>
      <c r="WFX211" s="8"/>
      <c r="WFY211" s="8"/>
      <c r="WFZ211" s="8"/>
      <c r="WGA211" s="8"/>
      <c r="WGB211" s="8"/>
      <c r="WGC211" s="8"/>
      <c r="WGD211" s="8"/>
      <c r="WGE211" s="8"/>
      <c r="WGF211" s="8"/>
      <c r="WGG211" s="8"/>
      <c r="WGH211" s="8"/>
      <c r="WGI211" s="8"/>
      <c r="WGJ211" s="8"/>
      <c r="WGK211" s="8"/>
      <c r="WGL211" s="8"/>
      <c r="WGM211" s="8"/>
      <c r="WGN211" s="8"/>
      <c r="WGO211" s="8"/>
      <c r="WGP211" s="8"/>
      <c r="WGQ211" s="8"/>
      <c r="WGR211" s="8"/>
      <c r="WGS211" s="8"/>
      <c r="WGT211" s="8"/>
      <c r="WGU211" s="8"/>
      <c r="WGV211" s="8"/>
      <c r="WGW211" s="8"/>
      <c r="WGX211" s="8"/>
      <c r="WGY211" s="8"/>
      <c r="WGZ211" s="8"/>
      <c r="WHA211" s="8"/>
      <c r="WHB211" s="8"/>
      <c r="WHC211" s="8"/>
      <c r="WHD211" s="8"/>
      <c r="WHE211" s="8"/>
      <c r="WHF211" s="8"/>
      <c r="WHG211" s="8"/>
      <c r="WHH211" s="8"/>
      <c r="WHI211" s="8"/>
      <c r="WHJ211" s="8"/>
      <c r="WHK211" s="8"/>
      <c r="WHL211" s="8"/>
      <c r="WHM211" s="8"/>
      <c r="WHN211" s="8"/>
      <c r="WHO211" s="8"/>
      <c r="WHP211" s="8"/>
      <c r="WHQ211" s="8"/>
      <c r="WHR211" s="8"/>
      <c r="WHS211" s="8"/>
      <c r="WHT211" s="8"/>
      <c r="WHU211" s="8"/>
      <c r="WHV211" s="8"/>
      <c r="WHW211" s="8"/>
      <c r="WHX211" s="8"/>
      <c r="WHY211" s="8"/>
      <c r="WHZ211" s="8"/>
      <c r="WIA211" s="8"/>
      <c r="WIB211" s="8"/>
      <c r="WIC211" s="8"/>
      <c r="WID211" s="8"/>
      <c r="WIE211" s="8"/>
      <c r="WIF211" s="8"/>
      <c r="WIG211" s="8"/>
      <c r="WIH211" s="8"/>
      <c r="WII211" s="8"/>
      <c r="WIJ211" s="8"/>
      <c r="WIK211" s="8"/>
      <c r="WIL211" s="8"/>
      <c r="WIM211" s="8"/>
      <c r="WIN211" s="8"/>
      <c r="WIO211" s="8"/>
      <c r="WIP211" s="8"/>
      <c r="WIQ211" s="8"/>
      <c r="WIR211" s="8"/>
      <c r="WIS211" s="8"/>
      <c r="WIT211" s="8"/>
      <c r="WIU211" s="8"/>
      <c r="WIV211" s="8"/>
      <c r="WIW211" s="8"/>
      <c r="WIX211" s="8"/>
      <c r="WIY211" s="8"/>
      <c r="WIZ211" s="8"/>
      <c r="WJA211" s="8"/>
      <c r="WJB211" s="8"/>
      <c r="WJC211" s="8"/>
      <c r="WJD211" s="8"/>
      <c r="WJE211" s="8"/>
      <c r="WJF211" s="8"/>
      <c r="WJG211" s="8"/>
      <c r="WJH211" s="8"/>
      <c r="WJI211" s="8"/>
      <c r="WJJ211" s="8"/>
      <c r="WJK211" s="8"/>
      <c r="WJL211" s="8"/>
      <c r="WJM211" s="8"/>
      <c r="WJN211" s="8"/>
      <c r="WJO211" s="8"/>
      <c r="WJP211" s="8"/>
      <c r="WJQ211" s="8"/>
      <c r="WJR211" s="8"/>
      <c r="WJS211" s="8"/>
      <c r="WJT211" s="8"/>
      <c r="WJU211" s="8"/>
      <c r="WJV211" s="8"/>
      <c r="WJW211" s="8"/>
      <c r="WJX211" s="8"/>
      <c r="WJY211" s="8"/>
      <c r="WJZ211" s="8"/>
      <c r="WKA211" s="8"/>
      <c r="WKB211" s="8"/>
      <c r="WKC211" s="8"/>
      <c r="WKD211" s="8"/>
      <c r="WKE211" s="8"/>
      <c r="WKF211" s="8"/>
      <c r="WKG211" s="8"/>
      <c r="WKH211" s="8"/>
      <c r="WKI211" s="8"/>
      <c r="WKJ211" s="8"/>
      <c r="WKK211" s="8"/>
      <c r="WKL211" s="8"/>
      <c r="WKM211" s="8"/>
      <c r="WKN211" s="8"/>
      <c r="WKO211" s="8"/>
      <c r="WKP211" s="8"/>
      <c r="WKQ211" s="8"/>
      <c r="WKR211" s="8"/>
      <c r="WKS211" s="8"/>
      <c r="WKT211" s="8"/>
      <c r="WKU211" s="8"/>
      <c r="WKV211" s="8"/>
      <c r="WKW211" s="8"/>
      <c r="WKX211" s="8"/>
      <c r="WKY211" s="8"/>
      <c r="WKZ211" s="8"/>
      <c r="WLA211" s="8"/>
      <c r="WLB211" s="8"/>
      <c r="WLC211" s="8"/>
      <c r="WLD211" s="8"/>
      <c r="WLE211" s="8"/>
      <c r="WLF211" s="8"/>
      <c r="WLG211" s="8"/>
      <c r="WLH211" s="8"/>
      <c r="WLI211" s="8"/>
      <c r="WLJ211" s="8"/>
      <c r="WLK211" s="8"/>
      <c r="WLL211" s="8"/>
      <c r="WLM211" s="8"/>
      <c r="WLN211" s="8"/>
      <c r="WLO211" s="8"/>
      <c r="WLP211" s="8"/>
      <c r="WLQ211" s="8"/>
      <c r="WLR211" s="8"/>
      <c r="WLS211" s="8"/>
      <c r="WLT211" s="8"/>
      <c r="WLU211" s="8"/>
      <c r="WLV211" s="8"/>
      <c r="WLW211" s="8"/>
      <c r="WLX211" s="8"/>
      <c r="WLY211" s="8"/>
      <c r="WLZ211" s="8"/>
      <c r="WMA211" s="8"/>
      <c r="WMB211" s="8"/>
      <c r="WMC211" s="8"/>
      <c r="WMD211" s="8"/>
      <c r="WME211" s="8"/>
      <c r="WMF211" s="8"/>
      <c r="WMG211" s="8"/>
      <c r="WMH211" s="8"/>
      <c r="WMI211" s="8"/>
      <c r="WMJ211" s="8"/>
      <c r="WMK211" s="8"/>
      <c r="WML211" s="8"/>
      <c r="WMM211" s="8"/>
      <c r="WMN211" s="8"/>
      <c r="WMO211" s="8"/>
      <c r="WMP211" s="8"/>
      <c r="WMQ211" s="8"/>
      <c r="WMR211" s="8"/>
      <c r="WMS211" s="8"/>
      <c r="WMT211" s="8"/>
      <c r="WMU211" s="8"/>
      <c r="WMV211" s="8"/>
      <c r="WMW211" s="8"/>
      <c r="WMX211" s="8"/>
      <c r="WMY211" s="8"/>
      <c r="WMZ211" s="8"/>
      <c r="WNA211" s="8"/>
      <c r="WNB211" s="8"/>
      <c r="WNC211" s="8"/>
      <c r="WND211" s="8"/>
      <c r="WNE211" s="8"/>
      <c r="WNF211" s="8"/>
      <c r="WNG211" s="8"/>
      <c r="WNH211" s="8"/>
      <c r="WNI211" s="8"/>
      <c r="WNJ211" s="8"/>
      <c r="WNK211" s="8"/>
      <c r="WNL211" s="8"/>
      <c r="WNM211" s="8"/>
      <c r="WNN211" s="8"/>
      <c r="WNO211" s="8"/>
      <c r="WNP211" s="8"/>
      <c r="WNQ211" s="8"/>
      <c r="WNR211" s="8"/>
      <c r="WNS211" s="8"/>
      <c r="WNT211" s="8"/>
      <c r="WNU211" s="8"/>
      <c r="WNV211" s="8"/>
      <c r="WNW211" s="8"/>
      <c r="WNX211" s="8"/>
      <c r="WNY211" s="8"/>
      <c r="WNZ211" s="8"/>
      <c r="WOA211" s="8"/>
      <c r="WOB211" s="8"/>
      <c r="WOC211" s="8"/>
      <c r="WOD211" s="8"/>
      <c r="WOE211" s="8"/>
      <c r="WOF211" s="8"/>
      <c r="WOG211" s="8"/>
      <c r="WOH211" s="8"/>
      <c r="WOI211" s="8"/>
      <c r="WOJ211" s="8"/>
      <c r="WOK211" s="8"/>
      <c r="WOL211" s="8"/>
      <c r="WOM211" s="8"/>
      <c r="WON211" s="8"/>
      <c r="WOO211" s="8"/>
      <c r="WOP211" s="8"/>
      <c r="WOQ211" s="8"/>
      <c r="WOR211" s="8"/>
      <c r="WOS211" s="8"/>
      <c r="WOT211" s="8"/>
      <c r="WOU211" s="8"/>
      <c r="WOV211" s="8"/>
      <c r="WOW211" s="8"/>
      <c r="WOX211" s="8"/>
      <c r="WOY211" s="8"/>
      <c r="WOZ211" s="8"/>
      <c r="WPA211" s="8"/>
      <c r="WPB211" s="8"/>
      <c r="WPC211" s="8"/>
      <c r="WPD211" s="8"/>
      <c r="WPE211" s="8"/>
      <c r="WPF211" s="8"/>
      <c r="WPG211" s="8"/>
      <c r="WPH211" s="8"/>
      <c r="WPI211" s="8"/>
      <c r="WPJ211" s="8"/>
      <c r="WPK211" s="8"/>
      <c r="WPL211" s="8"/>
      <c r="WPM211" s="8"/>
      <c r="WPN211" s="8"/>
      <c r="WPO211" s="8"/>
      <c r="WPP211" s="8"/>
      <c r="WPQ211" s="8"/>
      <c r="WPR211" s="8"/>
      <c r="WPS211" s="8"/>
      <c r="WPT211" s="8"/>
      <c r="WPU211" s="8"/>
      <c r="WPV211" s="8"/>
      <c r="WPW211" s="8"/>
      <c r="WPX211" s="8"/>
      <c r="WPY211" s="8"/>
      <c r="WPZ211" s="8"/>
      <c r="WQA211" s="8"/>
      <c r="WQB211" s="8"/>
      <c r="WQC211" s="8"/>
      <c r="WQD211" s="8"/>
      <c r="WQE211" s="8"/>
      <c r="WQF211" s="8"/>
      <c r="WQG211" s="8"/>
      <c r="WQH211" s="8"/>
      <c r="WQI211" s="8"/>
      <c r="WQJ211" s="8"/>
      <c r="WQK211" s="8"/>
      <c r="WQL211" s="8"/>
      <c r="WQM211" s="8"/>
      <c r="WQN211" s="8"/>
      <c r="WQO211" s="8"/>
      <c r="WQP211" s="8"/>
      <c r="WQQ211" s="8"/>
      <c r="WQR211" s="8"/>
      <c r="WQS211" s="8"/>
      <c r="WQT211" s="8"/>
      <c r="WQU211" s="8"/>
      <c r="WQV211" s="8"/>
      <c r="WQW211" s="8"/>
      <c r="WQX211" s="8"/>
      <c r="WQY211" s="8"/>
      <c r="WQZ211" s="8"/>
      <c r="WRA211" s="8"/>
      <c r="WRB211" s="8"/>
      <c r="WRC211" s="8"/>
      <c r="WRD211" s="8"/>
      <c r="WRE211" s="8"/>
      <c r="WRF211" s="8"/>
      <c r="WRG211" s="8"/>
      <c r="WRH211" s="8"/>
      <c r="WRI211" s="8"/>
      <c r="WRJ211" s="8"/>
      <c r="WRK211" s="8"/>
      <c r="WRL211" s="8"/>
      <c r="WRM211" s="8"/>
      <c r="WRN211" s="8"/>
      <c r="WRO211" s="8"/>
      <c r="WRP211" s="8"/>
      <c r="WRQ211" s="8"/>
      <c r="WRR211" s="8"/>
      <c r="WRS211" s="8"/>
      <c r="WRT211" s="8"/>
      <c r="WRU211" s="8"/>
      <c r="WRV211" s="8"/>
      <c r="WRW211" s="8"/>
      <c r="WRX211" s="8"/>
      <c r="WRY211" s="8"/>
      <c r="WRZ211" s="8"/>
      <c r="WSA211" s="8"/>
      <c r="WSB211" s="8"/>
      <c r="WSC211" s="8"/>
      <c r="WSD211" s="8"/>
      <c r="WSE211" s="8"/>
      <c r="WSF211" s="8"/>
      <c r="WSG211" s="8"/>
      <c r="WSH211" s="8"/>
      <c r="WSI211" s="8"/>
      <c r="WSJ211" s="8"/>
      <c r="WSK211" s="8"/>
      <c r="WSL211" s="8"/>
      <c r="WSM211" s="8"/>
      <c r="WSN211" s="8"/>
      <c r="WSO211" s="8"/>
      <c r="WSP211" s="8"/>
      <c r="WSQ211" s="8"/>
      <c r="WSR211" s="8"/>
      <c r="WSS211" s="8"/>
      <c r="WST211" s="8"/>
      <c r="WSU211" s="8"/>
      <c r="WSV211" s="8"/>
      <c r="WSW211" s="8"/>
      <c r="WSX211" s="8"/>
      <c r="WSY211" s="8"/>
      <c r="WSZ211" s="8"/>
      <c r="WTA211" s="8"/>
      <c r="WTB211" s="8"/>
      <c r="WTC211" s="8"/>
      <c r="WTD211" s="8"/>
      <c r="WTE211" s="8"/>
      <c r="WTF211" s="8"/>
      <c r="WTG211" s="8"/>
      <c r="WTH211" s="8"/>
      <c r="WTI211" s="8"/>
      <c r="WTJ211" s="8"/>
      <c r="WTK211" s="8"/>
      <c r="WTL211" s="8"/>
      <c r="WTM211" s="8"/>
      <c r="WTN211" s="8"/>
      <c r="WTO211" s="8"/>
      <c r="WTP211" s="8"/>
      <c r="WTQ211" s="8"/>
      <c r="WTR211" s="8"/>
      <c r="WTS211" s="8"/>
      <c r="WTT211" s="8"/>
      <c r="WTU211" s="8"/>
      <c r="WTV211" s="8"/>
      <c r="WTW211" s="8"/>
      <c r="WTX211" s="8"/>
      <c r="WTY211" s="8"/>
      <c r="WTZ211" s="8"/>
      <c r="WUA211" s="8"/>
      <c r="WUB211" s="8"/>
      <c r="WUC211" s="8"/>
      <c r="WUD211" s="8"/>
      <c r="WUE211" s="8"/>
      <c r="WUF211" s="8"/>
      <c r="WUG211" s="8"/>
      <c r="WUH211" s="8"/>
      <c r="WUI211" s="8"/>
      <c r="WUJ211" s="8"/>
      <c r="WUK211" s="8"/>
      <c r="WUL211" s="8"/>
      <c r="WUM211" s="8"/>
      <c r="WUN211" s="8"/>
      <c r="WUO211" s="8"/>
      <c r="WUP211" s="8"/>
      <c r="WUQ211" s="8"/>
      <c r="WUR211" s="8"/>
      <c r="WUS211" s="8"/>
      <c r="WUT211" s="8"/>
      <c r="WUU211" s="8"/>
      <c r="WUV211" s="8"/>
      <c r="WUW211" s="8"/>
      <c r="WUX211" s="8"/>
      <c r="WUY211" s="8"/>
      <c r="WUZ211" s="8"/>
      <c r="WVA211" s="8"/>
      <c r="WVB211" s="8"/>
      <c r="WVC211" s="8"/>
      <c r="WVD211" s="8"/>
      <c r="WVE211" s="8"/>
      <c r="WVF211" s="8"/>
      <c r="WVG211" s="8"/>
      <c r="WVH211" s="8"/>
      <c r="WVI211" s="8"/>
      <c r="WVJ211" s="8"/>
      <c r="WVK211" s="8"/>
      <c r="WVL211" s="8"/>
      <c r="WVM211" s="8"/>
      <c r="WVN211" s="8"/>
      <c r="WVO211" s="8"/>
      <c r="WVP211" s="8"/>
      <c r="WVQ211" s="8"/>
      <c r="WVR211" s="8"/>
      <c r="WVS211" s="8"/>
      <c r="WVT211" s="8"/>
      <c r="WVU211" s="8"/>
      <c r="WVV211" s="8"/>
      <c r="WVW211" s="8"/>
      <c r="WVX211" s="8"/>
      <c r="WVY211" s="8"/>
      <c r="WVZ211" s="8"/>
      <c r="WWA211" s="8"/>
      <c r="WWB211" s="8"/>
      <c r="WWC211" s="8"/>
      <c r="WWD211" s="8"/>
      <c r="WWE211" s="8"/>
      <c r="WWF211" s="8"/>
      <c r="WWG211" s="8"/>
      <c r="WWH211" s="8"/>
      <c r="WWI211" s="8"/>
      <c r="WWJ211" s="8"/>
      <c r="WWK211" s="8"/>
      <c r="WWL211" s="8"/>
      <c r="WWM211" s="8"/>
      <c r="WWN211" s="8"/>
      <c r="WWO211" s="8"/>
      <c r="WWP211" s="8"/>
      <c r="WWQ211" s="8"/>
      <c r="WWR211" s="8"/>
      <c r="WWS211" s="8"/>
      <c r="WWT211" s="8"/>
      <c r="WWU211" s="8"/>
      <c r="WWV211" s="8"/>
      <c r="WWW211" s="8"/>
      <c r="WWX211" s="8"/>
      <c r="WWY211" s="8"/>
      <c r="WWZ211" s="8"/>
      <c r="WXA211" s="8"/>
      <c r="WXB211" s="8"/>
      <c r="WXC211" s="8"/>
      <c r="WXD211" s="8"/>
      <c r="WXE211" s="8"/>
      <c r="WXF211" s="8"/>
      <c r="WXG211" s="8"/>
      <c r="WXH211" s="8"/>
      <c r="WXI211" s="8"/>
      <c r="WXJ211" s="8"/>
      <c r="WXK211" s="8"/>
      <c r="WXL211" s="8"/>
      <c r="WXM211" s="8"/>
      <c r="WXN211" s="8"/>
      <c r="WXO211" s="8"/>
      <c r="WXP211" s="8"/>
      <c r="WXQ211" s="8"/>
      <c r="WXR211" s="8"/>
      <c r="WXS211" s="8"/>
      <c r="WXT211" s="8"/>
      <c r="WXU211" s="8"/>
      <c r="WXV211" s="8"/>
      <c r="WXW211" s="8"/>
      <c r="WXX211" s="8"/>
      <c r="WXY211" s="8"/>
      <c r="WXZ211" s="8"/>
      <c r="WYA211" s="8"/>
      <c r="WYB211" s="8"/>
      <c r="WYC211" s="8"/>
      <c r="WYD211" s="8"/>
      <c r="WYE211" s="8"/>
      <c r="WYF211" s="8"/>
      <c r="WYG211" s="8"/>
      <c r="WYH211" s="8"/>
      <c r="WYI211" s="8"/>
      <c r="WYJ211" s="8"/>
      <c r="WYK211" s="8"/>
      <c r="WYL211" s="8"/>
      <c r="WYM211" s="8"/>
      <c r="WYN211" s="8"/>
      <c r="WYO211" s="8"/>
      <c r="WYP211" s="8"/>
      <c r="WYQ211" s="8"/>
      <c r="WYR211" s="8"/>
      <c r="WYS211" s="8"/>
      <c r="WYT211" s="8"/>
      <c r="WYU211" s="8"/>
      <c r="WYV211" s="8"/>
      <c r="WYW211" s="8"/>
      <c r="WYX211" s="8"/>
      <c r="WYY211" s="8"/>
      <c r="WYZ211" s="8"/>
      <c r="WZA211" s="8"/>
      <c r="WZB211" s="8"/>
      <c r="WZC211" s="8"/>
      <c r="WZD211" s="8"/>
      <c r="WZE211" s="8"/>
      <c r="WZF211" s="8"/>
      <c r="WZG211" s="8"/>
      <c r="WZH211" s="8"/>
      <c r="WZI211" s="8"/>
      <c r="WZJ211" s="8"/>
      <c r="WZK211" s="8"/>
      <c r="WZL211" s="8"/>
      <c r="WZM211" s="8"/>
      <c r="WZN211" s="8"/>
      <c r="WZO211" s="8"/>
      <c r="WZP211" s="8"/>
      <c r="WZQ211" s="8"/>
      <c r="WZR211" s="8"/>
      <c r="WZS211" s="8"/>
      <c r="WZT211" s="8"/>
      <c r="WZU211" s="8"/>
      <c r="WZV211" s="8"/>
      <c r="WZW211" s="8"/>
      <c r="WZX211" s="8"/>
      <c r="WZY211" s="8"/>
      <c r="WZZ211" s="8"/>
      <c r="XAA211" s="8"/>
      <c r="XAB211" s="8"/>
      <c r="XAC211" s="8"/>
      <c r="XAD211" s="8"/>
      <c r="XAE211" s="8"/>
      <c r="XAF211" s="8"/>
      <c r="XAG211" s="8"/>
      <c r="XAH211" s="8"/>
      <c r="XAI211" s="8"/>
      <c r="XAJ211" s="8"/>
      <c r="XAK211" s="8"/>
      <c r="XAL211" s="8"/>
      <c r="XAM211" s="8"/>
      <c r="XAN211" s="8"/>
      <c r="XAO211" s="8"/>
      <c r="XAP211" s="8"/>
      <c r="XAQ211" s="8"/>
      <c r="XAR211" s="8"/>
      <c r="XAS211" s="8"/>
      <c r="XAT211" s="8"/>
      <c r="XAU211" s="8"/>
      <c r="XAV211" s="8"/>
      <c r="XAW211" s="8"/>
      <c r="XAX211" s="8"/>
      <c r="XAY211" s="8"/>
      <c r="XAZ211" s="8"/>
      <c r="XBA211" s="8"/>
      <c r="XBB211" s="8"/>
      <c r="XBC211" s="8"/>
      <c r="XBD211" s="8"/>
      <c r="XBE211" s="8"/>
      <c r="XBF211" s="8"/>
      <c r="XBG211" s="8"/>
      <c r="XBH211" s="8"/>
      <c r="XBI211" s="8"/>
      <c r="XBJ211" s="8"/>
      <c r="XBK211" s="8"/>
      <c r="XBL211" s="8"/>
      <c r="XBM211" s="8"/>
      <c r="XBN211" s="8"/>
      <c r="XBO211" s="8"/>
      <c r="XBP211" s="8"/>
      <c r="XBQ211" s="8"/>
      <c r="XBR211" s="8"/>
      <c r="XBS211" s="8"/>
      <c r="XBT211" s="8"/>
      <c r="XBU211" s="8"/>
      <c r="XBV211" s="8"/>
      <c r="XBW211" s="8"/>
      <c r="XBX211" s="8"/>
      <c r="XBY211" s="8"/>
      <c r="XBZ211" s="8"/>
      <c r="XCA211" s="8"/>
      <c r="XCB211" s="8"/>
      <c r="XCC211" s="8"/>
      <c r="XCD211" s="8"/>
      <c r="XCE211" s="8"/>
      <c r="XCF211" s="8"/>
      <c r="XCG211" s="8"/>
      <c r="XCH211" s="8"/>
      <c r="XCI211" s="8"/>
      <c r="XCJ211" s="8"/>
      <c r="XCK211" s="8"/>
      <c r="XCL211" s="8"/>
      <c r="XCM211" s="8"/>
      <c r="XCN211" s="8"/>
      <c r="XCO211" s="8"/>
      <c r="XCP211" s="8"/>
      <c r="XCQ211" s="8"/>
      <c r="XCR211" s="8"/>
      <c r="XCS211" s="8"/>
      <c r="XCT211" s="8"/>
      <c r="XCU211" s="8"/>
      <c r="XCV211" s="8"/>
      <c r="XCW211" s="8"/>
      <c r="XCX211" s="8"/>
      <c r="XCY211" s="8"/>
      <c r="XCZ211" s="8"/>
      <c r="XDA211" s="8"/>
      <c r="XDB211" s="8"/>
      <c r="XDC211" s="8"/>
      <c r="XDD211" s="8"/>
      <c r="XDE211" s="8"/>
      <c r="XDF211" s="8"/>
      <c r="XDG211" s="8"/>
      <c r="XDH211" s="8"/>
      <c r="XDI211" s="8"/>
      <c r="XDJ211" s="8"/>
      <c r="XDK211" s="8"/>
      <c r="XDL211" s="8"/>
      <c r="XDM211" s="8"/>
      <c r="XDN211" s="8"/>
      <c r="XDO211" s="8"/>
      <c r="XDP211" s="8"/>
      <c r="XDQ211" s="8"/>
      <c r="XDR211" s="8"/>
      <c r="XDS211" s="8"/>
      <c r="XDT211" s="8"/>
      <c r="XDU211" s="8"/>
      <c r="XDV211" s="8"/>
      <c r="XDW211" s="8"/>
      <c r="XDX211" s="8"/>
      <c r="XDY211" s="8"/>
      <c r="XDZ211" s="8"/>
      <c r="XEA211" s="8"/>
      <c r="XEB211" s="8"/>
      <c r="XEC211" s="8"/>
      <c r="XED211" s="8"/>
      <c r="XEE211" s="8"/>
      <c r="XEF211" s="8"/>
      <c r="XEG211" s="8"/>
      <c r="XEH211" s="8"/>
      <c r="XEI211" s="8"/>
      <c r="XEJ211" s="8"/>
      <c r="XEK211" s="8"/>
      <c r="XEL211" s="8"/>
      <c r="XEM211" s="8"/>
      <c r="XEN211" s="8"/>
      <c r="XEO211" s="8"/>
      <c r="XEP211" s="8"/>
      <c r="XEQ211" s="8"/>
      <c r="XER211" s="8"/>
      <c r="XES211" s="8"/>
      <c r="XET211" s="8"/>
      <c r="XEU211" s="8"/>
      <c r="XEV211" s="8"/>
      <c r="XEW211" s="8"/>
      <c r="XEX211" s="8"/>
      <c r="XEY211" s="8"/>
      <c r="XEZ211" s="8"/>
      <c r="XFA211" s="31"/>
    </row>
    <row r="212" s="9" customFormat="1" ht="48" spans="1:16381">
      <c r="A212" s="18">
        <v>21122202</v>
      </c>
      <c r="B212" s="18" t="s">
        <v>539</v>
      </c>
      <c r="C212" s="18" t="s">
        <v>600</v>
      </c>
      <c r="D212" s="18" t="s">
        <v>603</v>
      </c>
      <c r="E212" s="18">
        <v>1</v>
      </c>
      <c r="F212" s="18" t="s">
        <v>42</v>
      </c>
      <c r="G212" s="18" t="s">
        <v>30</v>
      </c>
      <c r="H212" s="18" t="s">
        <v>30</v>
      </c>
      <c r="I212" s="18" t="s">
        <v>31</v>
      </c>
      <c r="J212" s="18"/>
      <c r="K212" s="18"/>
      <c r="L212" s="18" t="s">
        <v>602</v>
      </c>
      <c r="M212" s="18" t="s">
        <v>68</v>
      </c>
      <c r="N212" s="21" t="s">
        <v>30</v>
      </c>
      <c r="O212" s="21" t="s">
        <v>35</v>
      </c>
      <c r="P212" s="18" t="s">
        <v>421</v>
      </c>
      <c r="Q212" s="18" t="s">
        <v>46</v>
      </c>
      <c r="R212" s="18" t="s">
        <v>38</v>
      </c>
      <c r="S212" s="18"/>
      <c r="T212" s="18"/>
      <c r="U212" s="18"/>
      <c r="V212" s="18"/>
      <c r="W212" s="18"/>
      <c r="X212" s="21">
        <v>15187794924</v>
      </c>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8"/>
      <c r="RL212" s="8"/>
      <c r="RM212" s="8"/>
      <c r="RN212" s="8"/>
      <c r="RO212" s="8"/>
      <c r="RP212" s="8"/>
      <c r="RQ212" s="8"/>
      <c r="RR212" s="8"/>
      <c r="RS212" s="8"/>
      <c r="RT212" s="8"/>
      <c r="RU212" s="8"/>
      <c r="RV212" s="8"/>
      <c r="RW212" s="8"/>
      <c r="RX212" s="8"/>
      <c r="RY212" s="8"/>
      <c r="RZ212" s="8"/>
      <c r="SA212" s="8"/>
      <c r="SB212" s="8"/>
      <c r="SC212" s="8"/>
      <c r="SD212" s="8"/>
      <c r="SE212" s="8"/>
      <c r="SF212" s="8"/>
      <c r="SG212" s="8"/>
      <c r="SH212" s="8"/>
      <c r="SI212" s="8"/>
      <c r="SJ212" s="8"/>
      <c r="SK212" s="8"/>
      <c r="SL212" s="8"/>
      <c r="SM212" s="8"/>
      <c r="SN212" s="8"/>
      <c r="SO212" s="8"/>
      <c r="SP212" s="8"/>
      <c r="SQ212" s="8"/>
      <c r="SR212" s="8"/>
      <c r="SS212" s="8"/>
      <c r="ST212" s="8"/>
      <c r="SU212" s="8"/>
      <c r="SV212" s="8"/>
      <c r="SW212" s="8"/>
      <c r="SX212" s="8"/>
      <c r="SY212" s="8"/>
      <c r="SZ212" s="8"/>
      <c r="TA212" s="8"/>
      <c r="TB212" s="8"/>
      <c r="TC212" s="8"/>
      <c r="TD212" s="8"/>
      <c r="TE212" s="8"/>
      <c r="TF212" s="8"/>
      <c r="TG212" s="8"/>
      <c r="TH212" s="8"/>
      <c r="TI212" s="8"/>
      <c r="TJ212" s="8"/>
      <c r="TK212" s="8"/>
      <c r="TL212" s="8"/>
      <c r="TM212" s="8"/>
      <c r="TN212" s="8"/>
      <c r="TO212" s="8"/>
      <c r="TP212" s="8"/>
      <c r="TQ212" s="8"/>
      <c r="TR212" s="8"/>
      <c r="TS212" s="8"/>
      <c r="TT212" s="8"/>
      <c r="TU212" s="8"/>
      <c r="TV212" s="8"/>
      <c r="TW212" s="8"/>
      <c r="TX212" s="8"/>
      <c r="TY212" s="8"/>
      <c r="TZ212" s="8"/>
      <c r="UA212" s="8"/>
      <c r="UB212" s="8"/>
      <c r="UC212" s="8"/>
      <c r="UD212" s="8"/>
      <c r="UE212" s="8"/>
      <c r="UF212" s="8"/>
      <c r="UG212" s="8"/>
      <c r="UH212" s="8"/>
      <c r="UI212" s="8"/>
      <c r="UJ212" s="8"/>
      <c r="UK212" s="8"/>
      <c r="UL212" s="8"/>
      <c r="UM212" s="8"/>
      <c r="UN212" s="8"/>
      <c r="UO212" s="8"/>
      <c r="UP212" s="8"/>
      <c r="UQ212" s="8"/>
      <c r="UR212" s="8"/>
      <c r="US212" s="8"/>
      <c r="UT212" s="8"/>
      <c r="UU212" s="8"/>
      <c r="UV212" s="8"/>
      <c r="UW212" s="8"/>
      <c r="UX212" s="8"/>
      <c r="UY212" s="8"/>
      <c r="UZ212" s="8"/>
      <c r="VA212" s="8"/>
      <c r="VB212" s="8"/>
      <c r="VC212" s="8"/>
      <c r="VD212" s="8"/>
      <c r="VE212" s="8"/>
      <c r="VF212" s="8"/>
      <c r="VG212" s="8"/>
      <c r="VH212" s="8"/>
      <c r="VI212" s="8"/>
      <c r="VJ212" s="8"/>
      <c r="VK212" s="8"/>
      <c r="VL212" s="8"/>
      <c r="VM212" s="8"/>
      <c r="VN212" s="8"/>
      <c r="VO212" s="8"/>
      <c r="VP212" s="8"/>
      <c r="VQ212" s="8"/>
      <c r="VR212" s="8"/>
      <c r="VS212" s="8"/>
      <c r="VT212" s="8"/>
      <c r="VU212" s="8"/>
      <c r="VV212" s="8"/>
      <c r="VW212" s="8"/>
      <c r="VX212" s="8"/>
      <c r="VY212" s="8"/>
      <c r="VZ212" s="8"/>
      <c r="WA212" s="8"/>
      <c r="WB212" s="8"/>
      <c r="WC212" s="8"/>
      <c r="WD212" s="8"/>
      <c r="WE212" s="8"/>
      <c r="WF212" s="8"/>
      <c r="WG212" s="8"/>
      <c r="WH212" s="8"/>
      <c r="WI212" s="8"/>
      <c r="WJ212" s="8"/>
      <c r="WK212" s="8"/>
      <c r="WL212" s="8"/>
      <c r="WM212" s="8"/>
      <c r="WN212" s="8"/>
      <c r="WO212" s="8"/>
      <c r="WP212" s="8"/>
      <c r="WQ212" s="8"/>
      <c r="WR212" s="8"/>
      <c r="WS212" s="8"/>
      <c r="WT212" s="8"/>
      <c r="WU212" s="8"/>
      <c r="WV212" s="8"/>
      <c r="WW212" s="8"/>
      <c r="WX212" s="8"/>
      <c r="WY212" s="8"/>
      <c r="WZ212" s="8"/>
      <c r="XA212" s="8"/>
      <c r="XB212" s="8"/>
      <c r="XC212" s="8"/>
      <c r="XD212" s="8"/>
      <c r="XE212" s="8"/>
      <c r="XF212" s="8"/>
      <c r="XG212" s="8"/>
      <c r="XH212" s="8"/>
      <c r="XI212" s="8"/>
      <c r="XJ212" s="8"/>
      <c r="XK212" s="8"/>
      <c r="XL212" s="8"/>
      <c r="XM212" s="8"/>
      <c r="XN212" s="8"/>
      <c r="XO212" s="8"/>
      <c r="XP212" s="8"/>
      <c r="XQ212" s="8"/>
      <c r="XR212" s="8"/>
      <c r="XS212" s="8"/>
      <c r="XT212" s="8"/>
      <c r="XU212" s="8"/>
      <c r="XV212" s="8"/>
      <c r="XW212" s="8"/>
      <c r="XX212" s="8"/>
      <c r="XY212" s="8"/>
      <c r="XZ212" s="8"/>
      <c r="YA212" s="8"/>
      <c r="YB212" s="8"/>
      <c r="YC212" s="8"/>
      <c r="YD212" s="8"/>
      <c r="YE212" s="8"/>
      <c r="YF212" s="8"/>
      <c r="YG212" s="8"/>
      <c r="YH212" s="8"/>
      <c r="YI212" s="8"/>
      <c r="YJ212" s="8"/>
      <c r="YK212" s="8"/>
      <c r="YL212" s="8"/>
      <c r="YM212" s="8"/>
      <c r="YN212" s="8"/>
      <c r="YO212" s="8"/>
      <c r="YP212" s="8"/>
      <c r="YQ212" s="8"/>
      <c r="YR212" s="8"/>
      <c r="YS212" s="8"/>
      <c r="YT212" s="8"/>
      <c r="YU212" s="8"/>
      <c r="YV212" s="8"/>
      <c r="YW212" s="8"/>
      <c r="YX212" s="8"/>
      <c r="YY212" s="8"/>
      <c r="YZ212" s="8"/>
      <c r="ZA212" s="8"/>
      <c r="ZB212" s="8"/>
      <c r="ZC212" s="8"/>
      <c r="ZD212" s="8"/>
      <c r="ZE212" s="8"/>
      <c r="ZF212" s="8"/>
      <c r="ZG212" s="8"/>
      <c r="ZH212" s="8"/>
      <c r="ZI212" s="8"/>
      <c r="ZJ212" s="8"/>
      <c r="ZK212" s="8"/>
      <c r="ZL212" s="8"/>
      <c r="ZM212" s="8"/>
      <c r="ZN212" s="8"/>
      <c r="ZO212" s="8"/>
      <c r="ZP212" s="8"/>
      <c r="ZQ212" s="8"/>
      <c r="ZR212" s="8"/>
      <c r="ZS212" s="8"/>
      <c r="ZT212" s="8"/>
      <c r="ZU212" s="8"/>
      <c r="ZV212" s="8"/>
      <c r="ZW212" s="8"/>
      <c r="ZX212" s="8"/>
      <c r="ZY212" s="8"/>
      <c r="ZZ212" s="8"/>
      <c r="AAA212" s="8"/>
      <c r="AAB212" s="8"/>
      <c r="AAC212" s="8"/>
      <c r="AAD212" s="8"/>
      <c r="AAE212" s="8"/>
      <c r="AAF212" s="8"/>
      <c r="AAG212" s="8"/>
      <c r="AAH212" s="8"/>
      <c r="AAI212" s="8"/>
      <c r="AAJ212" s="8"/>
      <c r="AAK212" s="8"/>
      <c r="AAL212" s="8"/>
      <c r="AAM212" s="8"/>
      <c r="AAN212" s="8"/>
      <c r="AAO212" s="8"/>
      <c r="AAP212" s="8"/>
      <c r="AAQ212" s="8"/>
      <c r="AAR212" s="8"/>
      <c r="AAS212" s="8"/>
      <c r="AAT212" s="8"/>
      <c r="AAU212" s="8"/>
      <c r="AAV212" s="8"/>
      <c r="AAW212" s="8"/>
      <c r="AAX212" s="8"/>
      <c r="AAY212" s="8"/>
      <c r="AAZ212" s="8"/>
      <c r="ABA212" s="8"/>
      <c r="ABB212" s="8"/>
      <c r="ABC212" s="8"/>
      <c r="ABD212" s="8"/>
      <c r="ABE212" s="8"/>
      <c r="ABF212" s="8"/>
      <c r="ABG212" s="8"/>
      <c r="ABH212" s="8"/>
      <c r="ABI212" s="8"/>
      <c r="ABJ212" s="8"/>
      <c r="ABK212" s="8"/>
      <c r="ABL212" s="8"/>
      <c r="ABM212" s="8"/>
      <c r="ABN212" s="8"/>
      <c r="ABO212" s="8"/>
      <c r="ABP212" s="8"/>
      <c r="ABQ212" s="8"/>
      <c r="ABR212" s="8"/>
      <c r="ABS212" s="8"/>
      <c r="ABT212" s="8"/>
      <c r="ABU212" s="8"/>
      <c r="ABV212" s="8"/>
      <c r="ABW212" s="8"/>
      <c r="ABX212" s="8"/>
      <c r="ABY212" s="8"/>
      <c r="ABZ212" s="8"/>
      <c r="ACA212" s="8"/>
      <c r="ACB212" s="8"/>
      <c r="ACC212" s="8"/>
      <c r="ACD212" s="8"/>
      <c r="ACE212" s="8"/>
      <c r="ACF212" s="8"/>
      <c r="ACG212" s="8"/>
      <c r="ACH212" s="8"/>
      <c r="ACI212" s="8"/>
      <c r="ACJ212" s="8"/>
      <c r="ACK212" s="8"/>
      <c r="ACL212" s="8"/>
      <c r="ACM212" s="8"/>
      <c r="ACN212" s="8"/>
      <c r="ACO212" s="8"/>
      <c r="ACP212" s="8"/>
      <c r="ACQ212" s="8"/>
      <c r="ACR212" s="8"/>
      <c r="ACS212" s="8"/>
      <c r="ACT212" s="8"/>
      <c r="ACU212" s="8"/>
      <c r="ACV212" s="8"/>
      <c r="ACW212" s="8"/>
      <c r="ACX212" s="8"/>
      <c r="ACY212" s="8"/>
      <c r="ACZ212" s="8"/>
      <c r="ADA212" s="8"/>
      <c r="ADB212" s="8"/>
      <c r="ADC212" s="8"/>
      <c r="ADD212" s="8"/>
      <c r="ADE212" s="8"/>
      <c r="ADF212" s="8"/>
      <c r="ADG212" s="8"/>
      <c r="ADH212" s="8"/>
      <c r="ADI212" s="8"/>
      <c r="ADJ212" s="8"/>
      <c r="ADK212" s="8"/>
      <c r="ADL212" s="8"/>
      <c r="ADM212" s="8"/>
      <c r="ADN212" s="8"/>
      <c r="ADO212" s="8"/>
      <c r="ADP212" s="8"/>
      <c r="ADQ212" s="8"/>
      <c r="ADR212" s="8"/>
      <c r="ADS212" s="8"/>
      <c r="ADT212" s="8"/>
      <c r="ADU212" s="8"/>
      <c r="ADV212" s="8"/>
      <c r="ADW212" s="8"/>
      <c r="ADX212" s="8"/>
      <c r="ADY212" s="8"/>
      <c r="ADZ212" s="8"/>
      <c r="AEA212" s="8"/>
      <c r="AEB212" s="8"/>
      <c r="AEC212" s="8"/>
      <c r="AED212" s="8"/>
      <c r="AEE212" s="8"/>
      <c r="AEF212" s="8"/>
      <c r="AEG212" s="8"/>
      <c r="AEH212" s="8"/>
      <c r="AEI212" s="8"/>
      <c r="AEJ212" s="8"/>
      <c r="AEK212" s="8"/>
      <c r="AEL212" s="8"/>
      <c r="AEM212" s="8"/>
      <c r="AEN212" s="8"/>
      <c r="AEO212" s="8"/>
      <c r="AEP212" s="8"/>
      <c r="AEQ212" s="8"/>
      <c r="AER212" s="8"/>
      <c r="AES212" s="8"/>
      <c r="AET212" s="8"/>
      <c r="AEU212" s="8"/>
      <c r="AEV212" s="8"/>
      <c r="AEW212" s="8"/>
      <c r="AEX212" s="8"/>
      <c r="AEY212" s="8"/>
      <c r="AEZ212" s="8"/>
      <c r="AFA212" s="8"/>
      <c r="AFB212" s="8"/>
      <c r="AFC212" s="8"/>
      <c r="AFD212" s="8"/>
      <c r="AFE212" s="8"/>
      <c r="AFF212" s="8"/>
      <c r="AFG212" s="8"/>
      <c r="AFH212" s="8"/>
      <c r="AFI212" s="8"/>
      <c r="AFJ212" s="8"/>
      <c r="AFK212" s="8"/>
      <c r="AFL212" s="8"/>
      <c r="AFM212" s="8"/>
      <c r="AFN212" s="8"/>
      <c r="AFO212" s="8"/>
      <c r="AFP212" s="8"/>
      <c r="AFQ212" s="8"/>
      <c r="AFR212" s="8"/>
      <c r="AFS212" s="8"/>
      <c r="AFT212" s="8"/>
      <c r="AFU212" s="8"/>
      <c r="AFV212" s="8"/>
      <c r="AFW212" s="8"/>
      <c r="AFX212" s="8"/>
      <c r="AFY212" s="8"/>
      <c r="AFZ212" s="8"/>
      <c r="AGA212" s="8"/>
      <c r="AGB212" s="8"/>
      <c r="AGC212" s="8"/>
      <c r="AGD212" s="8"/>
      <c r="AGE212" s="8"/>
      <c r="AGF212" s="8"/>
      <c r="AGG212" s="8"/>
      <c r="AGH212" s="8"/>
      <c r="AGI212" s="8"/>
      <c r="AGJ212" s="8"/>
      <c r="AGK212" s="8"/>
      <c r="AGL212" s="8"/>
      <c r="AGM212" s="8"/>
      <c r="AGN212" s="8"/>
      <c r="AGO212" s="8"/>
      <c r="AGP212" s="8"/>
      <c r="AGQ212" s="8"/>
      <c r="AGR212" s="8"/>
      <c r="AGS212" s="8"/>
      <c r="AGT212" s="8"/>
      <c r="AGU212" s="8"/>
      <c r="AGV212" s="8"/>
      <c r="AGW212" s="8"/>
      <c r="AGX212" s="8"/>
      <c r="AGY212" s="8"/>
      <c r="AGZ212" s="8"/>
      <c r="AHA212" s="8"/>
      <c r="AHB212" s="8"/>
      <c r="AHC212" s="8"/>
      <c r="AHD212" s="8"/>
      <c r="AHE212" s="8"/>
      <c r="AHF212" s="8"/>
      <c r="AHG212" s="8"/>
      <c r="AHH212" s="8"/>
      <c r="AHI212" s="8"/>
      <c r="AHJ212" s="8"/>
      <c r="AHK212" s="8"/>
      <c r="AHL212" s="8"/>
      <c r="AHM212" s="8"/>
      <c r="AHN212" s="8"/>
      <c r="AHO212" s="8"/>
      <c r="AHP212" s="8"/>
      <c r="AHQ212" s="8"/>
      <c r="AHR212" s="8"/>
      <c r="AHS212" s="8"/>
      <c r="AHT212" s="8"/>
      <c r="AHU212" s="8"/>
      <c r="AHV212" s="8"/>
      <c r="AHW212" s="8"/>
      <c r="AHX212" s="8"/>
      <c r="AHY212" s="8"/>
      <c r="AHZ212" s="8"/>
      <c r="AIA212" s="8"/>
      <c r="AIB212" s="8"/>
      <c r="AIC212" s="8"/>
      <c r="AID212" s="8"/>
      <c r="AIE212" s="8"/>
      <c r="AIF212" s="8"/>
      <c r="AIG212" s="8"/>
      <c r="AIH212" s="8"/>
      <c r="AII212" s="8"/>
      <c r="AIJ212" s="8"/>
      <c r="AIK212" s="8"/>
      <c r="AIL212" s="8"/>
      <c r="AIM212" s="8"/>
      <c r="AIN212" s="8"/>
      <c r="AIO212" s="8"/>
      <c r="AIP212" s="8"/>
      <c r="AIQ212" s="8"/>
      <c r="AIR212" s="8"/>
      <c r="AIS212" s="8"/>
      <c r="AIT212" s="8"/>
      <c r="AIU212" s="8"/>
      <c r="AIV212" s="8"/>
      <c r="AIW212" s="8"/>
      <c r="AIX212" s="8"/>
      <c r="AIY212" s="8"/>
      <c r="AIZ212" s="8"/>
      <c r="AJA212" s="8"/>
      <c r="AJB212" s="8"/>
      <c r="AJC212" s="8"/>
      <c r="AJD212" s="8"/>
      <c r="AJE212" s="8"/>
      <c r="AJF212" s="8"/>
      <c r="AJG212" s="8"/>
      <c r="AJH212" s="8"/>
      <c r="AJI212" s="8"/>
      <c r="AJJ212" s="8"/>
      <c r="AJK212" s="8"/>
      <c r="AJL212" s="8"/>
      <c r="AJM212" s="8"/>
      <c r="AJN212" s="8"/>
      <c r="AJO212" s="8"/>
      <c r="AJP212" s="8"/>
      <c r="AJQ212" s="8"/>
      <c r="AJR212" s="8"/>
      <c r="AJS212" s="8"/>
      <c r="AJT212" s="8"/>
      <c r="AJU212" s="8"/>
      <c r="AJV212" s="8"/>
      <c r="AJW212" s="8"/>
      <c r="AJX212" s="8"/>
      <c r="AJY212" s="8"/>
      <c r="AJZ212" s="8"/>
      <c r="AKA212" s="8"/>
      <c r="AKB212" s="8"/>
      <c r="AKC212" s="8"/>
      <c r="AKD212" s="8"/>
      <c r="AKE212" s="8"/>
      <c r="AKF212" s="8"/>
      <c r="AKG212" s="8"/>
      <c r="AKH212" s="8"/>
      <c r="AKI212" s="8"/>
      <c r="AKJ212" s="8"/>
      <c r="AKK212" s="8"/>
      <c r="AKL212" s="8"/>
      <c r="AKM212" s="8"/>
      <c r="AKN212" s="8"/>
      <c r="AKO212" s="8"/>
      <c r="AKP212" s="8"/>
      <c r="AKQ212" s="8"/>
      <c r="AKR212" s="8"/>
      <c r="AKS212" s="8"/>
      <c r="AKT212" s="8"/>
      <c r="AKU212" s="8"/>
      <c r="AKV212" s="8"/>
      <c r="AKW212" s="8"/>
      <c r="AKX212" s="8"/>
      <c r="AKY212" s="8"/>
      <c r="AKZ212" s="8"/>
      <c r="ALA212" s="8"/>
      <c r="ALB212" s="8"/>
      <c r="ALC212" s="8"/>
      <c r="ALD212" s="8"/>
      <c r="ALE212" s="8"/>
      <c r="ALF212" s="8"/>
      <c r="ALG212" s="8"/>
      <c r="ALH212" s="8"/>
      <c r="ALI212" s="8"/>
      <c r="ALJ212" s="8"/>
      <c r="ALK212" s="8"/>
      <c r="ALL212" s="8"/>
      <c r="ALM212" s="8"/>
      <c r="ALN212" s="8"/>
      <c r="ALO212" s="8"/>
      <c r="ALP212" s="8"/>
      <c r="ALQ212" s="8"/>
      <c r="ALR212" s="8"/>
      <c r="ALS212" s="8"/>
      <c r="ALT212" s="8"/>
      <c r="ALU212" s="8"/>
      <c r="ALV212" s="8"/>
      <c r="ALW212" s="8"/>
      <c r="ALX212" s="8"/>
      <c r="ALY212" s="8"/>
      <c r="ALZ212" s="8"/>
      <c r="AMA212" s="8"/>
      <c r="AMB212" s="8"/>
      <c r="AMC212" s="8"/>
      <c r="AMD212" s="8"/>
      <c r="AME212" s="8"/>
      <c r="AMF212" s="8"/>
      <c r="AMG212" s="8"/>
      <c r="AMH212" s="8"/>
      <c r="AMI212" s="8"/>
      <c r="AMJ212" s="8"/>
      <c r="AMK212" s="8"/>
      <c r="AML212" s="8"/>
      <c r="AMM212" s="8"/>
      <c r="AMN212" s="8"/>
      <c r="AMO212" s="8"/>
      <c r="AMP212" s="8"/>
      <c r="AMQ212" s="8"/>
      <c r="AMR212" s="8"/>
      <c r="AMS212" s="8"/>
      <c r="AMT212" s="8"/>
      <c r="AMU212" s="8"/>
      <c r="AMV212" s="8"/>
      <c r="AMW212" s="8"/>
      <c r="AMX212" s="8"/>
      <c r="AMY212" s="8"/>
      <c r="AMZ212" s="8"/>
      <c r="ANA212" s="8"/>
      <c r="ANB212" s="8"/>
      <c r="ANC212" s="8"/>
      <c r="AND212" s="8"/>
      <c r="ANE212" s="8"/>
      <c r="ANF212" s="8"/>
      <c r="ANG212" s="8"/>
      <c r="ANH212" s="8"/>
      <c r="ANI212" s="8"/>
      <c r="ANJ212" s="8"/>
      <c r="ANK212" s="8"/>
      <c r="ANL212" s="8"/>
      <c r="ANM212" s="8"/>
      <c r="ANN212" s="8"/>
      <c r="ANO212" s="8"/>
      <c r="ANP212" s="8"/>
      <c r="ANQ212" s="8"/>
      <c r="ANR212" s="8"/>
      <c r="ANS212" s="8"/>
      <c r="ANT212" s="8"/>
      <c r="ANU212" s="8"/>
      <c r="ANV212" s="8"/>
      <c r="ANW212" s="8"/>
      <c r="ANX212" s="8"/>
      <c r="ANY212" s="8"/>
      <c r="ANZ212" s="8"/>
      <c r="AOA212" s="8"/>
      <c r="AOB212" s="8"/>
      <c r="AOC212" s="8"/>
      <c r="AOD212" s="8"/>
      <c r="AOE212" s="8"/>
      <c r="AOF212" s="8"/>
      <c r="AOG212" s="8"/>
      <c r="AOH212" s="8"/>
      <c r="AOI212" s="8"/>
      <c r="AOJ212" s="8"/>
      <c r="AOK212" s="8"/>
      <c r="AOL212" s="8"/>
      <c r="AOM212" s="8"/>
      <c r="AON212" s="8"/>
      <c r="AOO212" s="8"/>
      <c r="AOP212" s="8"/>
      <c r="AOQ212" s="8"/>
      <c r="AOR212" s="8"/>
      <c r="AOS212" s="8"/>
      <c r="AOT212" s="8"/>
      <c r="AOU212" s="8"/>
      <c r="AOV212" s="8"/>
      <c r="AOW212" s="8"/>
      <c r="AOX212" s="8"/>
      <c r="AOY212" s="8"/>
      <c r="AOZ212" s="8"/>
      <c r="APA212" s="8"/>
      <c r="APB212" s="8"/>
      <c r="APC212" s="8"/>
      <c r="APD212" s="8"/>
      <c r="APE212" s="8"/>
      <c r="APF212" s="8"/>
      <c r="APG212" s="8"/>
      <c r="APH212" s="8"/>
      <c r="API212" s="8"/>
      <c r="APJ212" s="8"/>
      <c r="APK212" s="8"/>
      <c r="APL212" s="8"/>
      <c r="APM212" s="8"/>
      <c r="APN212" s="8"/>
      <c r="APO212" s="8"/>
      <c r="APP212" s="8"/>
      <c r="APQ212" s="8"/>
      <c r="APR212" s="8"/>
      <c r="APS212" s="8"/>
      <c r="APT212" s="8"/>
      <c r="APU212" s="8"/>
      <c r="APV212" s="8"/>
      <c r="APW212" s="8"/>
      <c r="APX212" s="8"/>
      <c r="APY212" s="8"/>
      <c r="APZ212" s="8"/>
      <c r="AQA212" s="8"/>
      <c r="AQB212" s="8"/>
      <c r="AQC212" s="8"/>
      <c r="AQD212" s="8"/>
      <c r="AQE212" s="8"/>
      <c r="AQF212" s="8"/>
      <c r="AQG212" s="8"/>
      <c r="AQH212" s="8"/>
      <c r="AQI212" s="8"/>
      <c r="AQJ212" s="8"/>
      <c r="AQK212" s="8"/>
      <c r="AQL212" s="8"/>
      <c r="AQM212" s="8"/>
      <c r="AQN212" s="8"/>
      <c r="AQO212" s="8"/>
      <c r="AQP212" s="8"/>
      <c r="AQQ212" s="8"/>
      <c r="AQR212" s="8"/>
      <c r="AQS212" s="8"/>
      <c r="AQT212" s="8"/>
      <c r="AQU212" s="8"/>
      <c r="AQV212" s="8"/>
      <c r="AQW212" s="8"/>
      <c r="AQX212" s="8"/>
      <c r="AQY212" s="8"/>
      <c r="AQZ212" s="8"/>
      <c r="ARA212" s="8"/>
      <c r="ARB212" s="8"/>
      <c r="ARC212" s="8"/>
      <c r="ARD212" s="8"/>
      <c r="ARE212" s="8"/>
      <c r="ARF212" s="8"/>
      <c r="ARG212" s="8"/>
      <c r="ARH212" s="8"/>
      <c r="ARI212" s="8"/>
      <c r="ARJ212" s="8"/>
      <c r="ARK212" s="8"/>
      <c r="ARL212" s="8"/>
      <c r="ARM212" s="8"/>
      <c r="ARN212" s="8"/>
      <c r="ARO212" s="8"/>
      <c r="ARP212" s="8"/>
      <c r="ARQ212" s="8"/>
      <c r="ARR212" s="8"/>
      <c r="ARS212" s="8"/>
      <c r="ART212" s="8"/>
      <c r="ARU212" s="8"/>
      <c r="ARV212" s="8"/>
      <c r="ARW212" s="8"/>
      <c r="ARX212" s="8"/>
      <c r="ARY212" s="8"/>
      <c r="ARZ212" s="8"/>
      <c r="ASA212" s="8"/>
      <c r="ASB212" s="8"/>
      <c r="ASC212" s="8"/>
      <c r="ASD212" s="8"/>
      <c r="ASE212" s="8"/>
      <c r="ASF212" s="8"/>
      <c r="ASG212" s="8"/>
      <c r="ASH212" s="8"/>
      <c r="ASI212" s="8"/>
      <c r="ASJ212" s="8"/>
      <c r="ASK212" s="8"/>
      <c r="ASL212" s="8"/>
      <c r="ASM212" s="8"/>
      <c r="ASN212" s="8"/>
      <c r="ASO212" s="8"/>
      <c r="ASP212" s="8"/>
      <c r="ASQ212" s="8"/>
      <c r="ASR212" s="8"/>
      <c r="ASS212" s="8"/>
      <c r="AST212" s="8"/>
      <c r="ASU212" s="8"/>
      <c r="ASV212" s="8"/>
      <c r="ASW212" s="8"/>
      <c r="ASX212" s="8"/>
      <c r="ASY212" s="8"/>
      <c r="ASZ212" s="8"/>
      <c r="ATA212" s="8"/>
      <c r="ATB212" s="8"/>
      <c r="ATC212" s="8"/>
      <c r="ATD212" s="8"/>
      <c r="ATE212" s="8"/>
      <c r="ATF212" s="8"/>
      <c r="ATG212" s="8"/>
      <c r="ATH212" s="8"/>
      <c r="ATI212" s="8"/>
      <c r="ATJ212" s="8"/>
      <c r="ATK212" s="8"/>
      <c r="ATL212" s="8"/>
      <c r="ATM212" s="8"/>
      <c r="ATN212" s="8"/>
      <c r="ATO212" s="8"/>
      <c r="ATP212" s="8"/>
      <c r="ATQ212" s="8"/>
      <c r="ATR212" s="8"/>
      <c r="ATS212" s="8"/>
      <c r="ATT212" s="8"/>
      <c r="ATU212" s="8"/>
      <c r="ATV212" s="8"/>
      <c r="ATW212" s="8"/>
      <c r="ATX212" s="8"/>
      <c r="ATY212" s="8"/>
      <c r="ATZ212" s="8"/>
      <c r="AUA212" s="8"/>
      <c r="AUB212" s="8"/>
      <c r="AUC212" s="8"/>
      <c r="AUD212" s="8"/>
      <c r="AUE212" s="8"/>
      <c r="AUF212" s="8"/>
      <c r="AUG212" s="8"/>
      <c r="AUH212" s="8"/>
      <c r="AUI212" s="8"/>
      <c r="AUJ212" s="8"/>
      <c r="AUK212" s="8"/>
      <c r="AUL212" s="8"/>
      <c r="AUM212" s="8"/>
      <c r="AUN212" s="8"/>
      <c r="AUO212" s="8"/>
      <c r="AUP212" s="8"/>
      <c r="AUQ212" s="8"/>
      <c r="AUR212" s="8"/>
      <c r="AUS212" s="8"/>
      <c r="AUT212" s="8"/>
      <c r="AUU212" s="8"/>
      <c r="AUV212" s="8"/>
      <c r="AUW212" s="8"/>
      <c r="AUX212" s="8"/>
      <c r="AUY212" s="8"/>
      <c r="AUZ212" s="8"/>
      <c r="AVA212" s="8"/>
      <c r="AVB212" s="8"/>
      <c r="AVC212" s="8"/>
      <c r="AVD212" s="8"/>
      <c r="AVE212" s="8"/>
      <c r="AVF212" s="8"/>
      <c r="AVG212" s="8"/>
      <c r="AVH212" s="8"/>
      <c r="AVI212" s="8"/>
      <c r="AVJ212" s="8"/>
      <c r="AVK212" s="8"/>
      <c r="AVL212" s="8"/>
      <c r="AVM212" s="8"/>
      <c r="AVN212" s="8"/>
      <c r="AVO212" s="8"/>
      <c r="AVP212" s="8"/>
      <c r="AVQ212" s="8"/>
      <c r="AVR212" s="8"/>
      <c r="AVS212" s="8"/>
      <c r="AVT212" s="8"/>
      <c r="AVU212" s="8"/>
      <c r="AVV212" s="8"/>
      <c r="AVW212" s="8"/>
      <c r="AVX212" s="8"/>
      <c r="AVY212" s="8"/>
      <c r="AVZ212" s="8"/>
      <c r="AWA212" s="8"/>
      <c r="AWB212" s="8"/>
      <c r="AWC212" s="8"/>
      <c r="AWD212" s="8"/>
      <c r="AWE212" s="8"/>
      <c r="AWF212" s="8"/>
      <c r="AWG212" s="8"/>
      <c r="AWH212" s="8"/>
      <c r="AWI212" s="8"/>
      <c r="AWJ212" s="8"/>
      <c r="AWK212" s="8"/>
      <c r="AWL212" s="8"/>
      <c r="AWM212" s="8"/>
      <c r="AWN212" s="8"/>
      <c r="AWO212" s="8"/>
      <c r="AWP212" s="8"/>
      <c r="AWQ212" s="8"/>
      <c r="AWR212" s="8"/>
      <c r="AWS212" s="8"/>
      <c r="AWT212" s="8"/>
      <c r="AWU212" s="8"/>
      <c r="AWV212" s="8"/>
      <c r="AWW212" s="8"/>
      <c r="AWX212" s="8"/>
      <c r="AWY212" s="8"/>
      <c r="AWZ212" s="8"/>
      <c r="AXA212" s="8"/>
      <c r="AXB212" s="8"/>
      <c r="AXC212" s="8"/>
      <c r="AXD212" s="8"/>
      <c r="AXE212" s="8"/>
      <c r="AXF212" s="8"/>
      <c r="AXG212" s="8"/>
      <c r="AXH212" s="8"/>
      <c r="AXI212" s="8"/>
      <c r="AXJ212" s="8"/>
      <c r="AXK212" s="8"/>
      <c r="AXL212" s="8"/>
      <c r="AXM212" s="8"/>
      <c r="AXN212" s="8"/>
      <c r="AXO212" s="8"/>
      <c r="AXP212" s="8"/>
      <c r="AXQ212" s="8"/>
      <c r="AXR212" s="8"/>
      <c r="AXS212" s="8"/>
      <c r="AXT212" s="8"/>
      <c r="AXU212" s="8"/>
      <c r="AXV212" s="8"/>
      <c r="AXW212" s="8"/>
      <c r="AXX212" s="8"/>
      <c r="AXY212" s="8"/>
      <c r="AXZ212" s="8"/>
      <c r="AYA212" s="8"/>
      <c r="AYB212" s="8"/>
      <c r="AYC212" s="8"/>
      <c r="AYD212" s="8"/>
      <c r="AYE212" s="8"/>
      <c r="AYF212" s="8"/>
      <c r="AYG212" s="8"/>
      <c r="AYH212" s="8"/>
      <c r="AYI212" s="8"/>
      <c r="AYJ212" s="8"/>
      <c r="AYK212" s="8"/>
      <c r="AYL212" s="8"/>
      <c r="AYM212" s="8"/>
      <c r="AYN212" s="8"/>
      <c r="AYO212" s="8"/>
      <c r="AYP212" s="8"/>
      <c r="AYQ212" s="8"/>
      <c r="AYR212" s="8"/>
      <c r="AYS212" s="8"/>
      <c r="AYT212" s="8"/>
      <c r="AYU212" s="8"/>
      <c r="AYV212" s="8"/>
      <c r="AYW212" s="8"/>
      <c r="AYX212" s="8"/>
      <c r="AYY212" s="8"/>
      <c r="AYZ212" s="8"/>
      <c r="AZA212" s="8"/>
      <c r="AZB212" s="8"/>
      <c r="AZC212" s="8"/>
      <c r="AZD212" s="8"/>
      <c r="AZE212" s="8"/>
      <c r="AZF212" s="8"/>
      <c r="AZG212" s="8"/>
      <c r="AZH212" s="8"/>
      <c r="AZI212" s="8"/>
      <c r="AZJ212" s="8"/>
      <c r="AZK212" s="8"/>
      <c r="AZL212" s="8"/>
      <c r="AZM212" s="8"/>
      <c r="AZN212" s="8"/>
      <c r="AZO212" s="8"/>
      <c r="AZP212" s="8"/>
      <c r="AZQ212" s="8"/>
      <c r="AZR212" s="8"/>
      <c r="AZS212" s="8"/>
      <c r="AZT212" s="8"/>
      <c r="AZU212" s="8"/>
      <c r="AZV212" s="8"/>
      <c r="AZW212" s="8"/>
      <c r="AZX212" s="8"/>
      <c r="AZY212" s="8"/>
      <c r="AZZ212" s="8"/>
      <c r="BAA212" s="8"/>
      <c r="BAB212" s="8"/>
      <c r="BAC212" s="8"/>
      <c r="BAD212" s="8"/>
      <c r="BAE212" s="8"/>
      <c r="BAF212" s="8"/>
      <c r="BAG212" s="8"/>
      <c r="BAH212" s="8"/>
      <c r="BAI212" s="8"/>
      <c r="BAJ212" s="8"/>
      <c r="BAK212" s="8"/>
      <c r="BAL212" s="8"/>
      <c r="BAM212" s="8"/>
      <c r="BAN212" s="8"/>
      <c r="BAO212" s="8"/>
      <c r="BAP212" s="8"/>
      <c r="BAQ212" s="8"/>
      <c r="BAR212" s="8"/>
      <c r="BAS212" s="8"/>
      <c r="BAT212" s="8"/>
      <c r="BAU212" s="8"/>
      <c r="BAV212" s="8"/>
      <c r="BAW212" s="8"/>
      <c r="BAX212" s="8"/>
      <c r="BAY212" s="8"/>
      <c r="BAZ212" s="8"/>
      <c r="BBA212" s="8"/>
      <c r="BBB212" s="8"/>
      <c r="BBC212" s="8"/>
      <c r="BBD212" s="8"/>
      <c r="BBE212" s="8"/>
      <c r="BBF212" s="8"/>
      <c r="BBG212" s="8"/>
      <c r="BBH212" s="8"/>
      <c r="BBI212" s="8"/>
      <c r="BBJ212" s="8"/>
      <c r="BBK212" s="8"/>
      <c r="BBL212" s="8"/>
      <c r="BBM212" s="8"/>
      <c r="BBN212" s="8"/>
      <c r="BBO212" s="8"/>
      <c r="BBP212" s="8"/>
      <c r="BBQ212" s="8"/>
      <c r="BBR212" s="8"/>
      <c r="BBS212" s="8"/>
      <c r="BBT212" s="8"/>
      <c r="BBU212" s="8"/>
      <c r="BBV212" s="8"/>
      <c r="BBW212" s="8"/>
      <c r="BBX212" s="8"/>
      <c r="BBY212" s="8"/>
      <c r="BBZ212" s="8"/>
      <c r="BCA212" s="8"/>
      <c r="BCB212" s="8"/>
      <c r="BCC212" s="8"/>
      <c r="BCD212" s="8"/>
      <c r="BCE212" s="8"/>
      <c r="BCF212" s="8"/>
      <c r="BCG212" s="8"/>
      <c r="BCH212" s="8"/>
      <c r="BCI212" s="8"/>
      <c r="BCJ212" s="8"/>
      <c r="BCK212" s="8"/>
      <c r="BCL212" s="8"/>
      <c r="BCM212" s="8"/>
      <c r="BCN212" s="8"/>
      <c r="BCO212" s="8"/>
      <c r="BCP212" s="8"/>
      <c r="BCQ212" s="8"/>
      <c r="BCR212" s="8"/>
      <c r="BCS212" s="8"/>
      <c r="BCT212" s="8"/>
      <c r="BCU212" s="8"/>
      <c r="BCV212" s="8"/>
      <c r="BCW212" s="8"/>
      <c r="BCX212" s="8"/>
      <c r="BCY212" s="8"/>
      <c r="BCZ212" s="8"/>
      <c r="BDA212" s="8"/>
      <c r="BDB212" s="8"/>
      <c r="BDC212" s="8"/>
      <c r="BDD212" s="8"/>
      <c r="BDE212" s="8"/>
      <c r="BDF212" s="8"/>
      <c r="BDG212" s="8"/>
      <c r="BDH212" s="8"/>
      <c r="BDI212" s="8"/>
      <c r="BDJ212" s="8"/>
      <c r="BDK212" s="8"/>
      <c r="BDL212" s="8"/>
      <c r="BDM212" s="8"/>
      <c r="BDN212" s="8"/>
      <c r="BDO212" s="8"/>
      <c r="BDP212" s="8"/>
      <c r="BDQ212" s="8"/>
      <c r="BDR212" s="8"/>
      <c r="BDS212" s="8"/>
      <c r="BDT212" s="8"/>
      <c r="BDU212" s="8"/>
      <c r="BDV212" s="8"/>
      <c r="BDW212" s="8"/>
      <c r="BDX212" s="8"/>
      <c r="BDY212" s="8"/>
      <c r="BDZ212" s="8"/>
      <c r="BEA212" s="8"/>
      <c r="BEB212" s="8"/>
      <c r="BEC212" s="8"/>
      <c r="BED212" s="8"/>
      <c r="BEE212" s="8"/>
      <c r="BEF212" s="8"/>
      <c r="BEG212" s="8"/>
      <c r="BEH212" s="8"/>
      <c r="BEI212" s="8"/>
      <c r="BEJ212" s="8"/>
      <c r="BEK212" s="8"/>
      <c r="BEL212" s="8"/>
      <c r="BEM212" s="8"/>
      <c r="BEN212" s="8"/>
      <c r="BEO212" s="8"/>
      <c r="BEP212" s="8"/>
      <c r="BEQ212" s="8"/>
      <c r="BER212" s="8"/>
      <c r="BES212" s="8"/>
      <c r="BET212" s="8"/>
      <c r="BEU212" s="8"/>
      <c r="BEV212" s="8"/>
      <c r="BEW212" s="8"/>
      <c r="BEX212" s="8"/>
      <c r="BEY212" s="8"/>
      <c r="BEZ212" s="8"/>
      <c r="BFA212" s="8"/>
      <c r="BFB212" s="8"/>
      <c r="BFC212" s="8"/>
      <c r="BFD212" s="8"/>
      <c r="BFE212" s="8"/>
      <c r="BFF212" s="8"/>
      <c r="BFG212" s="8"/>
      <c r="BFH212" s="8"/>
      <c r="BFI212" s="8"/>
      <c r="BFJ212" s="8"/>
      <c r="BFK212" s="8"/>
      <c r="BFL212" s="8"/>
      <c r="BFM212" s="8"/>
      <c r="BFN212" s="8"/>
      <c r="BFO212" s="8"/>
      <c r="BFP212" s="8"/>
      <c r="BFQ212" s="8"/>
      <c r="BFR212" s="8"/>
      <c r="BFS212" s="8"/>
      <c r="BFT212" s="8"/>
      <c r="BFU212" s="8"/>
      <c r="BFV212" s="8"/>
      <c r="BFW212" s="8"/>
      <c r="BFX212" s="8"/>
      <c r="BFY212" s="8"/>
      <c r="BFZ212" s="8"/>
      <c r="BGA212" s="8"/>
      <c r="BGB212" s="8"/>
      <c r="BGC212" s="8"/>
      <c r="BGD212" s="8"/>
      <c r="BGE212" s="8"/>
      <c r="BGF212" s="8"/>
      <c r="BGG212" s="8"/>
      <c r="BGH212" s="8"/>
      <c r="BGI212" s="8"/>
      <c r="BGJ212" s="8"/>
      <c r="BGK212" s="8"/>
      <c r="BGL212" s="8"/>
      <c r="BGM212" s="8"/>
      <c r="BGN212" s="8"/>
      <c r="BGO212" s="8"/>
      <c r="BGP212" s="8"/>
      <c r="BGQ212" s="8"/>
      <c r="BGR212" s="8"/>
      <c r="BGS212" s="8"/>
      <c r="BGT212" s="8"/>
      <c r="BGU212" s="8"/>
      <c r="BGV212" s="8"/>
      <c r="BGW212" s="8"/>
      <c r="BGX212" s="8"/>
      <c r="BGY212" s="8"/>
      <c r="BGZ212" s="8"/>
      <c r="BHA212" s="8"/>
      <c r="BHB212" s="8"/>
      <c r="BHC212" s="8"/>
      <c r="BHD212" s="8"/>
      <c r="BHE212" s="8"/>
      <c r="BHF212" s="8"/>
      <c r="BHG212" s="8"/>
      <c r="BHH212" s="8"/>
      <c r="BHI212" s="8"/>
      <c r="BHJ212" s="8"/>
      <c r="BHK212" s="8"/>
      <c r="BHL212" s="8"/>
      <c r="BHM212" s="8"/>
      <c r="BHN212" s="8"/>
      <c r="BHO212" s="8"/>
      <c r="BHP212" s="8"/>
      <c r="BHQ212" s="8"/>
      <c r="BHR212" s="8"/>
      <c r="BHS212" s="8"/>
      <c r="BHT212" s="8"/>
      <c r="BHU212" s="8"/>
      <c r="BHV212" s="8"/>
      <c r="BHW212" s="8"/>
      <c r="BHX212" s="8"/>
      <c r="BHY212" s="8"/>
      <c r="BHZ212" s="8"/>
      <c r="BIA212" s="8"/>
      <c r="BIB212" s="8"/>
      <c r="BIC212" s="8"/>
      <c r="BID212" s="8"/>
      <c r="BIE212" s="8"/>
      <c r="BIF212" s="8"/>
      <c r="BIG212" s="8"/>
      <c r="BIH212" s="8"/>
      <c r="BII212" s="8"/>
      <c r="BIJ212" s="8"/>
      <c r="BIK212" s="8"/>
      <c r="BIL212" s="8"/>
      <c r="BIM212" s="8"/>
      <c r="BIN212" s="8"/>
      <c r="BIO212" s="8"/>
      <c r="BIP212" s="8"/>
      <c r="BIQ212" s="8"/>
      <c r="BIR212" s="8"/>
      <c r="BIS212" s="8"/>
      <c r="BIT212" s="8"/>
      <c r="BIU212" s="8"/>
      <c r="BIV212" s="8"/>
      <c r="BIW212" s="8"/>
      <c r="BIX212" s="8"/>
      <c r="BIY212" s="8"/>
      <c r="BIZ212" s="8"/>
      <c r="BJA212" s="8"/>
      <c r="BJB212" s="8"/>
      <c r="BJC212" s="8"/>
      <c r="BJD212" s="8"/>
      <c r="BJE212" s="8"/>
      <c r="BJF212" s="8"/>
      <c r="BJG212" s="8"/>
      <c r="BJH212" s="8"/>
      <c r="BJI212" s="8"/>
      <c r="BJJ212" s="8"/>
      <c r="BJK212" s="8"/>
      <c r="BJL212" s="8"/>
      <c r="BJM212" s="8"/>
      <c r="BJN212" s="8"/>
      <c r="BJO212" s="8"/>
      <c r="BJP212" s="8"/>
      <c r="BJQ212" s="8"/>
      <c r="BJR212" s="8"/>
      <c r="BJS212" s="8"/>
      <c r="BJT212" s="8"/>
      <c r="BJU212" s="8"/>
      <c r="BJV212" s="8"/>
      <c r="BJW212" s="8"/>
      <c r="BJX212" s="8"/>
      <c r="BJY212" s="8"/>
      <c r="BJZ212" s="8"/>
      <c r="BKA212" s="8"/>
      <c r="BKB212" s="8"/>
      <c r="BKC212" s="8"/>
      <c r="BKD212" s="8"/>
      <c r="BKE212" s="8"/>
      <c r="BKF212" s="8"/>
      <c r="BKG212" s="8"/>
      <c r="BKH212" s="8"/>
      <c r="BKI212" s="8"/>
      <c r="BKJ212" s="8"/>
      <c r="BKK212" s="8"/>
      <c r="BKL212" s="8"/>
      <c r="BKM212" s="8"/>
      <c r="BKN212" s="8"/>
      <c r="BKO212" s="8"/>
      <c r="BKP212" s="8"/>
      <c r="BKQ212" s="8"/>
      <c r="BKR212" s="8"/>
      <c r="BKS212" s="8"/>
      <c r="BKT212" s="8"/>
      <c r="BKU212" s="8"/>
      <c r="BKV212" s="8"/>
      <c r="BKW212" s="8"/>
      <c r="BKX212" s="8"/>
      <c r="BKY212" s="8"/>
      <c r="BKZ212" s="8"/>
      <c r="BLA212" s="8"/>
      <c r="BLB212" s="8"/>
      <c r="BLC212" s="8"/>
      <c r="BLD212" s="8"/>
      <c r="BLE212" s="8"/>
      <c r="BLF212" s="8"/>
      <c r="BLG212" s="8"/>
      <c r="BLH212" s="8"/>
      <c r="BLI212" s="8"/>
      <c r="BLJ212" s="8"/>
      <c r="BLK212" s="8"/>
      <c r="BLL212" s="8"/>
      <c r="BLM212" s="8"/>
      <c r="BLN212" s="8"/>
      <c r="BLO212" s="8"/>
      <c r="BLP212" s="8"/>
      <c r="BLQ212" s="8"/>
      <c r="BLR212" s="8"/>
      <c r="BLS212" s="8"/>
      <c r="BLT212" s="8"/>
      <c r="BLU212" s="8"/>
      <c r="BLV212" s="8"/>
      <c r="BLW212" s="8"/>
      <c r="BLX212" s="8"/>
      <c r="BLY212" s="8"/>
      <c r="BLZ212" s="8"/>
      <c r="BMA212" s="8"/>
      <c r="BMB212" s="8"/>
      <c r="BMC212" s="8"/>
      <c r="BMD212" s="8"/>
      <c r="BME212" s="8"/>
      <c r="BMF212" s="8"/>
      <c r="BMG212" s="8"/>
      <c r="BMH212" s="8"/>
      <c r="BMI212" s="8"/>
      <c r="BMJ212" s="8"/>
      <c r="BMK212" s="8"/>
      <c r="BML212" s="8"/>
      <c r="BMM212" s="8"/>
      <c r="BMN212" s="8"/>
      <c r="BMO212" s="8"/>
      <c r="BMP212" s="8"/>
      <c r="BMQ212" s="8"/>
      <c r="BMR212" s="8"/>
      <c r="BMS212" s="8"/>
      <c r="BMT212" s="8"/>
      <c r="BMU212" s="8"/>
      <c r="BMV212" s="8"/>
      <c r="BMW212" s="8"/>
      <c r="BMX212" s="8"/>
      <c r="BMY212" s="8"/>
      <c r="BMZ212" s="8"/>
      <c r="BNA212" s="8"/>
      <c r="BNB212" s="8"/>
      <c r="BNC212" s="8"/>
      <c r="BND212" s="8"/>
      <c r="BNE212" s="8"/>
      <c r="BNF212" s="8"/>
      <c r="BNG212" s="8"/>
      <c r="BNH212" s="8"/>
      <c r="BNI212" s="8"/>
      <c r="BNJ212" s="8"/>
      <c r="BNK212" s="8"/>
      <c r="BNL212" s="8"/>
      <c r="BNM212" s="8"/>
      <c r="BNN212" s="8"/>
      <c r="BNO212" s="8"/>
      <c r="BNP212" s="8"/>
      <c r="BNQ212" s="8"/>
      <c r="BNR212" s="8"/>
      <c r="BNS212" s="8"/>
      <c r="BNT212" s="8"/>
      <c r="BNU212" s="8"/>
      <c r="BNV212" s="8"/>
      <c r="BNW212" s="8"/>
      <c r="BNX212" s="8"/>
      <c r="BNY212" s="8"/>
      <c r="BNZ212" s="8"/>
      <c r="BOA212" s="8"/>
      <c r="BOB212" s="8"/>
      <c r="BOC212" s="8"/>
      <c r="BOD212" s="8"/>
      <c r="BOE212" s="8"/>
      <c r="BOF212" s="8"/>
      <c r="BOG212" s="8"/>
      <c r="BOH212" s="8"/>
      <c r="BOI212" s="8"/>
      <c r="BOJ212" s="8"/>
      <c r="BOK212" s="8"/>
      <c r="BOL212" s="8"/>
      <c r="BOM212" s="8"/>
      <c r="BON212" s="8"/>
      <c r="BOO212" s="8"/>
      <c r="BOP212" s="8"/>
      <c r="BOQ212" s="8"/>
      <c r="BOR212" s="8"/>
      <c r="BOS212" s="8"/>
      <c r="BOT212" s="8"/>
      <c r="BOU212" s="8"/>
      <c r="BOV212" s="8"/>
      <c r="BOW212" s="8"/>
      <c r="BOX212" s="8"/>
      <c r="BOY212" s="8"/>
      <c r="BOZ212" s="8"/>
      <c r="BPA212" s="8"/>
      <c r="BPB212" s="8"/>
      <c r="BPC212" s="8"/>
      <c r="BPD212" s="8"/>
      <c r="BPE212" s="8"/>
      <c r="BPF212" s="8"/>
      <c r="BPG212" s="8"/>
      <c r="BPH212" s="8"/>
      <c r="BPI212" s="8"/>
      <c r="BPJ212" s="8"/>
      <c r="BPK212" s="8"/>
      <c r="BPL212" s="8"/>
      <c r="BPM212" s="8"/>
      <c r="BPN212" s="8"/>
      <c r="BPO212" s="8"/>
      <c r="BPP212" s="8"/>
      <c r="BPQ212" s="8"/>
      <c r="BPR212" s="8"/>
      <c r="BPS212" s="8"/>
      <c r="BPT212" s="8"/>
      <c r="BPU212" s="8"/>
      <c r="BPV212" s="8"/>
      <c r="BPW212" s="8"/>
      <c r="BPX212" s="8"/>
      <c r="BPY212" s="8"/>
      <c r="BPZ212" s="8"/>
      <c r="BQA212" s="8"/>
      <c r="BQB212" s="8"/>
      <c r="BQC212" s="8"/>
      <c r="BQD212" s="8"/>
      <c r="BQE212" s="8"/>
      <c r="BQF212" s="8"/>
      <c r="BQG212" s="8"/>
      <c r="BQH212" s="8"/>
      <c r="BQI212" s="8"/>
      <c r="BQJ212" s="8"/>
      <c r="BQK212" s="8"/>
      <c r="BQL212" s="8"/>
      <c r="BQM212" s="8"/>
      <c r="BQN212" s="8"/>
      <c r="BQO212" s="8"/>
      <c r="BQP212" s="8"/>
      <c r="BQQ212" s="8"/>
      <c r="BQR212" s="8"/>
      <c r="BQS212" s="8"/>
      <c r="BQT212" s="8"/>
      <c r="BQU212" s="8"/>
      <c r="BQV212" s="8"/>
      <c r="BQW212" s="8"/>
      <c r="BQX212" s="8"/>
      <c r="BQY212" s="8"/>
      <c r="BQZ212" s="8"/>
      <c r="BRA212" s="8"/>
      <c r="BRB212" s="8"/>
      <c r="BRC212" s="8"/>
      <c r="BRD212" s="8"/>
      <c r="BRE212" s="8"/>
      <c r="BRF212" s="8"/>
      <c r="BRG212" s="8"/>
      <c r="BRH212" s="8"/>
      <c r="BRI212" s="8"/>
      <c r="BRJ212" s="8"/>
      <c r="BRK212" s="8"/>
      <c r="BRL212" s="8"/>
      <c r="BRM212" s="8"/>
      <c r="BRN212" s="8"/>
      <c r="BRO212" s="8"/>
      <c r="BRP212" s="8"/>
      <c r="BRQ212" s="8"/>
      <c r="BRR212" s="8"/>
      <c r="BRS212" s="8"/>
      <c r="BRT212" s="8"/>
      <c r="BRU212" s="8"/>
      <c r="BRV212" s="8"/>
      <c r="BRW212" s="8"/>
      <c r="BRX212" s="8"/>
      <c r="BRY212" s="8"/>
      <c r="BRZ212" s="8"/>
      <c r="BSA212" s="8"/>
      <c r="BSB212" s="8"/>
      <c r="BSC212" s="8"/>
      <c r="BSD212" s="8"/>
      <c r="BSE212" s="8"/>
      <c r="BSF212" s="8"/>
      <c r="BSG212" s="8"/>
      <c r="BSH212" s="8"/>
      <c r="BSI212" s="8"/>
      <c r="BSJ212" s="8"/>
      <c r="BSK212" s="8"/>
      <c r="BSL212" s="8"/>
      <c r="BSM212" s="8"/>
      <c r="BSN212" s="8"/>
      <c r="BSO212" s="8"/>
      <c r="BSP212" s="8"/>
      <c r="BSQ212" s="8"/>
      <c r="BSR212" s="8"/>
      <c r="BSS212" s="8"/>
      <c r="BST212" s="8"/>
      <c r="BSU212" s="8"/>
      <c r="BSV212" s="8"/>
      <c r="BSW212" s="8"/>
      <c r="BSX212" s="8"/>
      <c r="BSY212" s="8"/>
      <c r="BSZ212" s="8"/>
      <c r="BTA212" s="8"/>
      <c r="BTB212" s="8"/>
      <c r="BTC212" s="8"/>
      <c r="BTD212" s="8"/>
      <c r="BTE212" s="8"/>
      <c r="BTF212" s="8"/>
      <c r="BTG212" s="8"/>
      <c r="BTH212" s="8"/>
      <c r="BTI212" s="8"/>
      <c r="BTJ212" s="8"/>
      <c r="BTK212" s="8"/>
      <c r="BTL212" s="8"/>
      <c r="BTM212" s="8"/>
      <c r="BTN212" s="8"/>
      <c r="BTO212" s="8"/>
      <c r="BTP212" s="8"/>
      <c r="BTQ212" s="8"/>
      <c r="BTR212" s="8"/>
      <c r="BTS212" s="8"/>
      <c r="BTT212" s="8"/>
      <c r="BTU212" s="8"/>
      <c r="BTV212" s="8"/>
      <c r="BTW212" s="8"/>
      <c r="BTX212" s="8"/>
      <c r="BTY212" s="8"/>
      <c r="BTZ212" s="8"/>
      <c r="BUA212" s="8"/>
      <c r="BUB212" s="8"/>
      <c r="BUC212" s="8"/>
      <c r="BUD212" s="8"/>
      <c r="BUE212" s="8"/>
      <c r="BUF212" s="8"/>
      <c r="BUG212" s="8"/>
      <c r="BUH212" s="8"/>
      <c r="BUI212" s="8"/>
      <c r="BUJ212" s="8"/>
      <c r="BUK212" s="8"/>
      <c r="BUL212" s="8"/>
      <c r="BUM212" s="8"/>
      <c r="BUN212" s="8"/>
      <c r="BUO212" s="8"/>
      <c r="BUP212" s="8"/>
      <c r="BUQ212" s="8"/>
      <c r="BUR212" s="8"/>
      <c r="BUS212" s="8"/>
      <c r="BUT212" s="8"/>
      <c r="BUU212" s="8"/>
      <c r="BUV212" s="8"/>
      <c r="BUW212" s="8"/>
      <c r="BUX212" s="8"/>
      <c r="BUY212" s="8"/>
      <c r="BUZ212" s="8"/>
      <c r="BVA212" s="8"/>
      <c r="BVB212" s="8"/>
      <c r="BVC212" s="8"/>
      <c r="BVD212" s="8"/>
      <c r="BVE212" s="8"/>
      <c r="BVF212" s="8"/>
      <c r="BVG212" s="8"/>
      <c r="BVH212" s="8"/>
      <c r="BVI212" s="8"/>
      <c r="BVJ212" s="8"/>
      <c r="BVK212" s="8"/>
      <c r="BVL212" s="8"/>
      <c r="BVM212" s="8"/>
      <c r="BVN212" s="8"/>
      <c r="BVO212" s="8"/>
      <c r="BVP212" s="8"/>
      <c r="BVQ212" s="8"/>
      <c r="BVR212" s="8"/>
      <c r="BVS212" s="8"/>
      <c r="BVT212" s="8"/>
      <c r="BVU212" s="8"/>
      <c r="BVV212" s="8"/>
      <c r="BVW212" s="8"/>
      <c r="BVX212" s="8"/>
      <c r="BVY212" s="8"/>
      <c r="BVZ212" s="8"/>
      <c r="BWA212" s="8"/>
      <c r="BWB212" s="8"/>
      <c r="BWC212" s="8"/>
      <c r="BWD212" s="8"/>
      <c r="BWE212" s="8"/>
      <c r="BWF212" s="8"/>
      <c r="BWG212" s="8"/>
      <c r="BWH212" s="8"/>
      <c r="BWI212" s="8"/>
      <c r="BWJ212" s="8"/>
      <c r="BWK212" s="8"/>
      <c r="BWL212" s="8"/>
      <c r="BWM212" s="8"/>
      <c r="BWN212" s="8"/>
      <c r="BWO212" s="8"/>
      <c r="BWP212" s="8"/>
      <c r="BWQ212" s="8"/>
      <c r="BWR212" s="8"/>
      <c r="BWS212" s="8"/>
      <c r="BWT212" s="8"/>
      <c r="BWU212" s="8"/>
      <c r="BWV212" s="8"/>
      <c r="BWW212" s="8"/>
      <c r="BWX212" s="8"/>
      <c r="BWY212" s="8"/>
      <c r="BWZ212" s="8"/>
      <c r="BXA212" s="8"/>
      <c r="BXB212" s="8"/>
      <c r="BXC212" s="8"/>
      <c r="BXD212" s="8"/>
      <c r="BXE212" s="8"/>
      <c r="BXF212" s="8"/>
      <c r="BXG212" s="8"/>
      <c r="BXH212" s="8"/>
      <c r="BXI212" s="8"/>
      <c r="BXJ212" s="8"/>
      <c r="BXK212" s="8"/>
      <c r="BXL212" s="8"/>
      <c r="BXM212" s="8"/>
      <c r="BXN212" s="8"/>
      <c r="BXO212" s="8"/>
      <c r="BXP212" s="8"/>
      <c r="BXQ212" s="8"/>
      <c r="BXR212" s="8"/>
      <c r="BXS212" s="8"/>
      <c r="BXT212" s="8"/>
      <c r="BXU212" s="8"/>
      <c r="BXV212" s="8"/>
      <c r="BXW212" s="8"/>
      <c r="BXX212" s="8"/>
      <c r="BXY212" s="8"/>
      <c r="BXZ212" s="8"/>
      <c r="BYA212" s="8"/>
      <c r="BYB212" s="8"/>
      <c r="BYC212" s="8"/>
      <c r="BYD212" s="8"/>
      <c r="BYE212" s="8"/>
      <c r="BYF212" s="8"/>
      <c r="BYG212" s="8"/>
      <c r="BYH212" s="8"/>
      <c r="BYI212" s="8"/>
      <c r="BYJ212" s="8"/>
      <c r="BYK212" s="8"/>
      <c r="BYL212" s="8"/>
      <c r="BYM212" s="8"/>
      <c r="BYN212" s="8"/>
      <c r="BYO212" s="8"/>
      <c r="BYP212" s="8"/>
      <c r="BYQ212" s="8"/>
      <c r="BYR212" s="8"/>
      <c r="BYS212" s="8"/>
      <c r="BYT212" s="8"/>
      <c r="BYU212" s="8"/>
      <c r="BYV212" s="8"/>
      <c r="BYW212" s="8"/>
      <c r="BYX212" s="8"/>
      <c r="BYY212" s="8"/>
      <c r="BYZ212" s="8"/>
      <c r="BZA212" s="8"/>
      <c r="BZB212" s="8"/>
      <c r="BZC212" s="8"/>
      <c r="BZD212" s="8"/>
      <c r="BZE212" s="8"/>
      <c r="BZF212" s="8"/>
      <c r="BZG212" s="8"/>
      <c r="BZH212" s="8"/>
      <c r="BZI212" s="8"/>
      <c r="BZJ212" s="8"/>
      <c r="BZK212" s="8"/>
      <c r="BZL212" s="8"/>
      <c r="BZM212" s="8"/>
      <c r="BZN212" s="8"/>
      <c r="BZO212" s="8"/>
      <c r="BZP212" s="8"/>
      <c r="BZQ212" s="8"/>
      <c r="BZR212" s="8"/>
      <c r="BZS212" s="8"/>
      <c r="BZT212" s="8"/>
      <c r="BZU212" s="8"/>
      <c r="BZV212" s="8"/>
      <c r="BZW212" s="8"/>
      <c r="BZX212" s="8"/>
      <c r="BZY212" s="8"/>
      <c r="BZZ212" s="8"/>
      <c r="CAA212" s="8"/>
      <c r="CAB212" s="8"/>
      <c r="CAC212" s="8"/>
      <c r="CAD212" s="8"/>
      <c r="CAE212" s="8"/>
      <c r="CAF212" s="8"/>
      <c r="CAG212" s="8"/>
      <c r="CAH212" s="8"/>
      <c r="CAI212" s="8"/>
      <c r="CAJ212" s="8"/>
      <c r="CAK212" s="8"/>
      <c r="CAL212" s="8"/>
      <c r="CAM212" s="8"/>
      <c r="CAN212" s="8"/>
      <c r="CAO212" s="8"/>
      <c r="CAP212" s="8"/>
      <c r="CAQ212" s="8"/>
      <c r="CAR212" s="8"/>
      <c r="CAS212" s="8"/>
      <c r="CAT212" s="8"/>
      <c r="CAU212" s="8"/>
      <c r="CAV212" s="8"/>
      <c r="CAW212" s="8"/>
      <c r="CAX212" s="8"/>
      <c r="CAY212" s="8"/>
      <c r="CAZ212" s="8"/>
      <c r="CBA212" s="8"/>
      <c r="CBB212" s="8"/>
      <c r="CBC212" s="8"/>
      <c r="CBD212" s="8"/>
      <c r="CBE212" s="8"/>
      <c r="CBF212" s="8"/>
      <c r="CBG212" s="8"/>
      <c r="CBH212" s="8"/>
      <c r="CBI212" s="8"/>
      <c r="CBJ212" s="8"/>
      <c r="CBK212" s="8"/>
      <c r="CBL212" s="8"/>
      <c r="CBM212" s="8"/>
      <c r="CBN212" s="8"/>
      <c r="CBO212" s="8"/>
      <c r="CBP212" s="8"/>
      <c r="CBQ212" s="8"/>
      <c r="CBR212" s="8"/>
      <c r="CBS212" s="8"/>
      <c r="CBT212" s="8"/>
      <c r="CBU212" s="8"/>
      <c r="CBV212" s="8"/>
      <c r="CBW212" s="8"/>
      <c r="CBX212" s="8"/>
      <c r="CBY212" s="8"/>
      <c r="CBZ212" s="8"/>
      <c r="CCA212" s="8"/>
      <c r="CCB212" s="8"/>
      <c r="CCC212" s="8"/>
      <c r="CCD212" s="8"/>
      <c r="CCE212" s="8"/>
      <c r="CCF212" s="8"/>
      <c r="CCG212" s="8"/>
      <c r="CCH212" s="8"/>
      <c r="CCI212" s="8"/>
      <c r="CCJ212" s="8"/>
      <c r="CCK212" s="8"/>
      <c r="CCL212" s="8"/>
      <c r="CCM212" s="8"/>
      <c r="CCN212" s="8"/>
      <c r="CCO212" s="8"/>
      <c r="CCP212" s="8"/>
      <c r="CCQ212" s="8"/>
      <c r="CCR212" s="8"/>
      <c r="CCS212" s="8"/>
      <c r="CCT212" s="8"/>
      <c r="CCU212" s="8"/>
      <c r="CCV212" s="8"/>
      <c r="CCW212" s="8"/>
      <c r="CCX212" s="8"/>
      <c r="CCY212" s="8"/>
      <c r="CCZ212" s="8"/>
      <c r="CDA212" s="8"/>
      <c r="CDB212" s="8"/>
      <c r="CDC212" s="8"/>
      <c r="CDD212" s="8"/>
      <c r="CDE212" s="8"/>
      <c r="CDF212" s="8"/>
      <c r="CDG212" s="8"/>
      <c r="CDH212" s="8"/>
      <c r="CDI212" s="8"/>
      <c r="CDJ212" s="8"/>
      <c r="CDK212" s="8"/>
      <c r="CDL212" s="8"/>
      <c r="CDM212" s="8"/>
      <c r="CDN212" s="8"/>
      <c r="CDO212" s="8"/>
      <c r="CDP212" s="8"/>
      <c r="CDQ212" s="8"/>
      <c r="CDR212" s="8"/>
      <c r="CDS212" s="8"/>
      <c r="CDT212" s="8"/>
      <c r="CDU212" s="8"/>
      <c r="CDV212" s="8"/>
      <c r="CDW212" s="8"/>
      <c r="CDX212" s="8"/>
      <c r="CDY212" s="8"/>
      <c r="CDZ212" s="8"/>
      <c r="CEA212" s="8"/>
      <c r="CEB212" s="8"/>
      <c r="CEC212" s="8"/>
      <c r="CED212" s="8"/>
      <c r="CEE212" s="8"/>
      <c r="CEF212" s="8"/>
      <c r="CEG212" s="8"/>
      <c r="CEH212" s="8"/>
      <c r="CEI212" s="8"/>
      <c r="CEJ212" s="8"/>
      <c r="CEK212" s="8"/>
      <c r="CEL212" s="8"/>
      <c r="CEM212" s="8"/>
      <c r="CEN212" s="8"/>
      <c r="CEO212" s="8"/>
      <c r="CEP212" s="8"/>
      <c r="CEQ212" s="8"/>
      <c r="CER212" s="8"/>
      <c r="CES212" s="8"/>
      <c r="CET212" s="8"/>
      <c r="CEU212" s="8"/>
      <c r="CEV212" s="8"/>
      <c r="CEW212" s="8"/>
      <c r="CEX212" s="8"/>
      <c r="CEY212" s="8"/>
      <c r="CEZ212" s="8"/>
      <c r="CFA212" s="8"/>
      <c r="CFB212" s="8"/>
      <c r="CFC212" s="8"/>
      <c r="CFD212" s="8"/>
      <c r="CFE212" s="8"/>
      <c r="CFF212" s="8"/>
      <c r="CFG212" s="8"/>
      <c r="CFH212" s="8"/>
      <c r="CFI212" s="8"/>
      <c r="CFJ212" s="8"/>
      <c r="CFK212" s="8"/>
      <c r="CFL212" s="8"/>
      <c r="CFM212" s="8"/>
      <c r="CFN212" s="8"/>
      <c r="CFO212" s="8"/>
      <c r="CFP212" s="8"/>
      <c r="CFQ212" s="8"/>
      <c r="CFR212" s="8"/>
      <c r="CFS212" s="8"/>
      <c r="CFT212" s="8"/>
      <c r="CFU212" s="8"/>
      <c r="CFV212" s="8"/>
      <c r="CFW212" s="8"/>
      <c r="CFX212" s="8"/>
      <c r="CFY212" s="8"/>
      <c r="CFZ212" s="8"/>
      <c r="CGA212" s="8"/>
      <c r="CGB212" s="8"/>
      <c r="CGC212" s="8"/>
      <c r="CGD212" s="8"/>
      <c r="CGE212" s="8"/>
      <c r="CGF212" s="8"/>
      <c r="CGG212" s="8"/>
      <c r="CGH212" s="8"/>
      <c r="CGI212" s="8"/>
      <c r="CGJ212" s="8"/>
      <c r="CGK212" s="8"/>
      <c r="CGL212" s="8"/>
      <c r="CGM212" s="8"/>
      <c r="CGN212" s="8"/>
      <c r="CGO212" s="8"/>
      <c r="CGP212" s="8"/>
      <c r="CGQ212" s="8"/>
      <c r="CGR212" s="8"/>
      <c r="CGS212" s="8"/>
      <c r="CGT212" s="8"/>
      <c r="CGU212" s="8"/>
      <c r="CGV212" s="8"/>
      <c r="CGW212" s="8"/>
      <c r="CGX212" s="8"/>
      <c r="CGY212" s="8"/>
      <c r="CGZ212" s="8"/>
      <c r="CHA212" s="8"/>
      <c r="CHB212" s="8"/>
      <c r="CHC212" s="8"/>
      <c r="CHD212" s="8"/>
      <c r="CHE212" s="8"/>
      <c r="CHF212" s="8"/>
      <c r="CHG212" s="8"/>
      <c r="CHH212" s="8"/>
      <c r="CHI212" s="8"/>
      <c r="CHJ212" s="8"/>
      <c r="CHK212" s="8"/>
      <c r="CHL212" s="8"/>
      <c r="CHM212" s="8"/>
      <c r="CHN212" s="8"/>
      <c r="CHO212" s="8"/>
      <c r="CHP212" s="8"/>
      <c r="CHQ212" s="8"/>
      <c r="CHR212" s="8"/>
      <c r="CHS212" s="8"/>
      <c r="CHT212" s="8"/>
      <c r="CHU212" s="8"/>
      <c r="CHV212" s="8"/>
      <c r="CHW212" s="8"/>
      <c r="CHX212" s="8"/>
      <c r="CHY212" s="8"/>
      <c r="CHZ212" s="8"/>
      <c r="CIA212" s="8"/>
      <c r="CIB212" s="8"/>
      <c r="CIC212" s="8"/>
      <c r="CID212" s="8"/>
      <c r="CIE212" s="8"/>
      <c r="CIF212" s="8"/>
      <c r="CIG212" s="8"/>
      <c r="CIH212" s="8"/>
      <c r="CII212" s="8"/>
      <c r="CIJ212" s="8"/>
      <c r="CIK212" s="8"/>
      <c r="CIL212" s="8"/>
      <c r="CIM212" s="8"/>
      <c r="CIN212" s="8"/>
      <c r="CIO212" s="8"/>
      <c r="CIP212" s="8"/>
      <c r="CIQ212" s="8"/>
      <c r="CIR212" s="8"/>
      <c r="CIS212" s="8"/>
      <c r="CIT212" s="8"/>
      <c r="CIU212" s="8"/>
      <c r="CIV212" s="8"/>
      <c r="CIW212" s="8"/>
      <c r="CIX212" s="8"/>
      <c r="CIY212" s="8"/>
      <c r="CIZ212" s="8"/>
      <c r="CJA212" s="8"/>
      <c r="CJB212" s="8"/>
      <c r="CJC212" s="8"/>
      <c r="CJD212" s="8"/>
      <c r="CJE212" s="8"/>
      <c r="CJF212" s="8"/>
      <c r="CJG212" s="8"/>
      <c r="CJH212" s="8"/>
      <c r="CJI212" s="8"/>
      <c r="CJJ212" s="8"/>
      <c r="CJK212" s="8"/>
      <c r="CJL212" s="8"/>
      <c r="CJM212" s="8"/>
      <c r="CJN212" s="8"/>
      <c r="CJO212" s="8"/>
      <c r="CJP212" s="8"/>
      <c r="CJQ212" s="8"/>
      <c r="CJR212" s="8"/>
      <c r="CJS212" s="8"/>
      <c r="CJT212" s="8"/>
      <c r="CJU212" s="8"/>
      <c r="CJV212" s="8"/>
      <c r="CJW212" s="8"/>
      <c r="CJX212" s="8"/>
      <c r="CJY212" s="8"/>
      <c r="CJZ212" s="8"/>
      <c r="CKA212" s="8"/>
      <c r="CKB212" s="8"/>
      <c r="CKC212" s="8"/>
      <c r="CKD212" s="8"/>
      <c r="CKE212" s="8"/>
      <c r="CKF212" s="8"/>
      <c r="CKG212" s="8"/>
      <c r="CKH212" s="8"/>
      <c r="CKI212" s="8"/>
      <c r="CKJ212" s="8"/>
      <c r="CKK212" s="8"/>
      <c r="CKL212" s="8"/>
      <c r="CKM212" s="8"/>
      <c r="CKN212" s="8"/>
      <c r="CKO212" s="8"/>
      <c r="CKP212" s="8"/>
      <c r="CKQ212" s="8"/>
      <c r="CKR212" s="8"/>
      <c r="CKS212" s="8"/>
      <c r="CKT212" s="8"/>
      <c r="CKU212" s="8"/>
      <c r="CKV212" s="8"/>
      <c r="CKW212" s="8"/>
      <c r="CKX212" s="8"/>
      <c r="CKY212" s="8"/>
      <c r="CKZ212" s="8"/>
      <c r="CLA212" s="8"/>
      <c r="CLB212" s="8"/>
      <c r="CLC212" s="8"/>
      <c r="CLD212" s="8"/>
      <c r="CLE212" s="8"/>
      <c r="CLF212" s="8"/>
      <c r="CLG212" s="8"/>
      <c r="CLH212" s="8"/>
      <c r="CLI212" s="8"/>
      <c r="CLJ212" s="8"/>
      <c r="CLK212" s="8"/>
      <c r="CLL212" s="8"/>
      <c r="CLM212" s="8"/>
      <c r="CLN212" s="8"/>
      <c r="CLO212" s="8"/>
      <c r="CLP212" s="8"/>
      <c r="CLQ212" s="8"/>
      <c r="CLR212" s="8"/>
      <c r="CLS212" s="8"/>
      <c r="CLT212" s="8"/>
      <c r="CLU212" s="8"/>
      <c r="CLV212" s="8"/>
      <c r="CLW212" s="8"/>
      <c r="CLX212" s="8"/>
      <c r="CLY212" s="8"/>
      <c r="CLZ212" s="8"/>
      <c r="CMA212" s="8"/>
      <c r="CMB212" s="8"/>
      <c r="CMC212" s="8"/>
      <c r="CMD212" s="8"/>
      <c r="CME212" s="8"/>
      <c r="CMF212" s="8"/>
      <c r="CMG212" s="8"/>
      <c r="CMH212" s="8"/>
      <c r="CMI212" s="8"/>
      <c r="CMJ212" s="8"/>
      <c r="CMK212" s="8"/>
      <c r="CML212" s="8"/>
      <c r="CMM212" s="8"/>
      <c r="CMN212" s="8"/>
      <c r="CMO212" s="8"/>
      <c r="CMP212" s="8"/>
      <c r="CMQ212" s="8"/>
      <c r="CMR212" s="8"/>
      <c r="CMS212" s="8"/>
      <c r="CMT212" s="8"/>
      <c r="CMU212" s="8"/>
      <c r="CMV212" s="8"/>
      <c r="CMW212" s="8"/>
      <c r="CMX212" s="8"/>
      <c r="CMY212" s="8"/>
      <c r="CMZ212" s="8"/>
      <c r="CNA212" s="8"/>
      <c r="CNB212" s="8"/>
      <c r="CNC212" s="8"/>
      <c r="CND212" s="8"/>
      <c r="CNE212" s="8"/>
      <c r="CNF212" s="8"/>
      <c r="CNG212" s="8"/>
      <c r="CNH212" s="8"/>
      <c r="CNI212" s="8"/>
      <c r="CNJ212" s="8"/>
      <c r="CNK212" s="8"/>
      <c r="CNL212" s="8"/>
      <c r="CNM212" s="8"/>
      <c r="CNN212" s="8"/>
      <c r="CNO212" s="8"/>
      <c r="CNP212" s="8"/>
      <c r="CNQ212" s="8"/>
      <c r="CNR212" s="8"/>
      <c r="CNS212" s="8"/>
      <c r="CNT212" s="8"/>
      <c r="CNU212" s="8"/>
      <c r="CNV212" s="8"/>
      <c r="CNW212" s="8"/>
      <c r="CNX212" s="8"/>
      <c r="CNY212" s="8"/>
      <c r="CNZ212" s="8"/>
      <c r="COA212" s="8"/>
      <c r="COB212" s="8"/>
      <c r="COC212" s="8"/>
      <c r="COD212" s="8"/>
      <c r="COE212" s="8"/>
      <c r="COF212" s="8"/>
      <c r="COG212" s="8"/>
      <c r="COH212" s="8"/>
      <c r="COI212" s="8"/>
      <c r="COJ212" s="8"/>
      <c r="COK212" s="8"/>
      <c r="COL212" s="8"/>
      <c r="COM212" s="8"/>
      <c r="CON212" s="8"/>
      <c r="COO212" s="8"/>
      <c r="COP212" s="8"/>
      <c r="COQ212" s="8"/>
      <c r="COR212" s="8"/>
      <c r="COS212" s="8"/>
      <c r="COT212" s="8"/>
      <c r="COU212" s="8"/>
      <c r="COV212" s="8"/>
      <c r="COW212" s="8"/>
      <c r="COX212" s="8"/>
      <c r="COY212" s="8"/>
      <c r="COZ212" s="8"/>
      <c r="CPA212" s="8"/>
      <c r="CPB212" s="8"/>
      <c r="CPC212" s="8"/>
      <c r="CPD212" s="8"/>
      <c r="CPE212" s="8"/>
      <c r="CPF212" s="8"/>
      <c r="CPG212" s="8"/>
      <c r="CPH212" s="8"/>
      <c r="CPI212" s="8"/>
      <c r="CPJ212" s="8"/>
      <c r="CPK212" s="8"/>
      <c r="CPL212" s="8"/>
      <c r="CPM212" s="8"/>
      <c r="CPN212" s="8"/>
      <c r="CPO212" s="8"/>
      <c r="CPP212" s="8"/>
      <c r="CPQ212" s="8"/>
      <c r="CPR212" s="8"/>
      <c r="CPS212" s="8"/>
      <c r="CPT212" s="8"/>
      <c r="CPU212" s="8"/>
      <c r="CPV212" s="8"/>
      <c r="CPW212" s="8"/>
      <c r="CPX212" s="8"/>
      <c r="CPY212" s="8"/>
      <c r="CPZ212" s="8"/>
      <c r="CQA212" s="8"/>
      <c r="CQB212" s="8"/>
      <c r="CQC212" s="8"/>
      <c r="CQD212" s="8"/>
      <c r="CQE212" s="8"/>
      <c r="CQF212" s="8"/>
      <c r="CQG212" s="8"/>
      <c r="CQH212" s="8"/>
      <c r="CQI212" s="8"/>
      <c r="CQJ212" s="8"/>
      <c r="CQK212" s="8"/>
      <c r="CQL212" s="8"/>
      <c r="CQM212" s="8"/>
      <c r="CQN212" s="8"/>
      <c r="CQO212" s="8"/>
      <c r="CQP212" s="8"/>
      <c r="CQQ212" s="8"/>
      <c r="CQR212" s="8"/>
      <c r="CQS212" s="8"/>
      <c r="CQT212" s="8"/>
      <c r="CQU212" s="8"/>
      <c r="CQV212" s="8"/>
      <c r="CQW212" s="8"/>
      <c r="CQX212" s="8"/>
      <c r="CQY212" s="8"/>
      <c r="CQZ212" s="8"/>
      <c r="CRA212" s="8"/>
      <c r="CRB212" s="8"/>
      <c r="CRC212" s="8"/>
      <c r="CRD212" s="8"/>
      <c r="CRE212" s="8"/>
      <c r="CRF212" s="8"/>
      <c r="CRG212" s="8"/>
      <c r="CRH212" s="8"/>
      <c r="CRI212" s="8"/>
      <c r="CRJ212" s="8"/>
      <c r="CRK212" s="8"/>
      <c r="CRL212" s="8"/>
      <c r="CRM212" s="8"/>
      <c r="CRN212" s="8"/>
      <c r="CRO212" s="8"/>
      <c r="CRP212" s="8"/>
      <c r="CRQ212" s="8"/>
      <c r="CRR212" s="8"/>
      <c r="CRS212" s="8"/>
      <c r="CRT212" s="8"/>
      <c r="CRU212" s="8"/>
      <c r="CRV212" s="8"/>
      <c r="CRW212" s="8"/>
      <c r="CRX212" s="8"/>
      <c r="CRY212" s="8"/>
      <c r="CRZ212" s="8"/>
      <c r="CSA212" s="8"/>
      <c r="CSB212" s="8"/>
      <c r="CSC212" s="8"/>
      <c r="CSD212" s="8"/>
      <c r="CSE212" s="8"/>
      <c r="CSF212" s="8"/>
      <c r="CSG212" s="8"/>
      <c r="CSH212" s="8"/>
      <c r="CSI212" s="8"/>
      <c r="CSJ212" s="8"/>
      <c r="CSK212" s="8"/>
      <c r="CSL212" s="8"/>
      <c r="CSM212" s="8"/>
      <c r="CSN212" s="8"/>
      <c r="CSO212" s="8"/>
      <c r="CSP212" s="8"/>
      <c r="CSQ212" s="8"/>
      <c r="CSR212" s="8"/>
      <c r="CSS212" s="8"/>
      <c r="CST212" s="8"/>
      <c r="CSU212" s="8"/>
      <c r="CSV212" s="8"/>
      <c r="CSW212" s="8"/>
      <c r="CSX212" s="8"/>
      <c r="CSY212" s="8"/>
      <c r="CSZ212" s="8"/>
      <c r="CTA212" s="8"/>
      <c r="CTB212" s="8"/>
      <c r="CTC212" s="8"/>
      <c r="CTD212" s="8"/>
      <c r="CTE212" s="8"/>
      <c r="CTF212" s="8"/>
      <c r="CTG212" s="8"/>
      <c r="CTH212" s="8"/>
      <c r="CTI212" s="8"/>
      <c r="CTJ212" s="8"/>
      <c r="CTK212" s="8"/>
      <c r="CTL212" s="8"/>
      <c r="CTM212" s="8"/>
      <c r="CTN212" s="8"/>
      <c r="CTO212" s="8"/>
      <c r="CTP212" s="8"/>
      <c r="CTQ212" s="8"/>
      <c r="CTR212" s="8"/>
      <c r="CTS212" s="8"/>
      <c r="CTT212" s="8"/>
      <c r="CTU212" s="8"/>
      <c r="CTV212" s="8"/>
      <c r="CTW212" s="8"/>
      <c r="CTX212" s="8"/>
      <c r="CTY212" s="8"/>
      <c r="CTZ212" s="8"/>
      <c r="CUA212" s="8"/>
      <c r="CUB212" s="8"/>
      <c r="CUC212" s="8"/>
      <c r="CUD212" s="8"/>
      <c r="CUE212" s="8"/>
      <c r="CUF212" s="8"/>
      <c r="CUG212" s="8"/>
      <c r="CUH212" s="8"/>
      <c r="CUI212" s="8"/>
      <c r="CUJ212" s="8"/>
      <c r="CUK212" s="8"/>
      <c r="CUL212" s="8"/>
      <c r="CUM212" s="8"/>
      <c r="CUN212" s="8"/>
      <c r="CUO212" s="8"/>
      <c r="CUP212" s="8"/>
      <c r="CUQ212" s="8"/>
      <c r="CUR212" s="8"/>
      <c r="CUS212" s="8"/>
      <c r="CUT212" s="8"/>
      <c r="CUU212" s="8"/>
      <c r="CUV212" s="8"/>
      <c r="CUW212" s="8"/>
      <c r="CUX212" s="8"/>
      <c r="CUY212" s="8"/>
      <c r="CUZ212" s="8"/>
      <c r="CVA212" s="8"/>
      <c r="CVB212" s="8"/>
      <c r="CVC212" s="8"/>
      <c r="CVD212" s="8"/>
      <c r="CVE212" s="8"/>
      <c r="CVF212" s="8"/>
      <c r="CVG212" s="8"/>
      <c r="CVH212" s="8"/>
      <c r="CVI212" s="8"/>
      <c r="CVJ212" s="8"/>
      <c r="CVK212" s="8"/>
      <c r="CVL212" s="8"/>
      <c r="CVM212" s="8"/>
      <c r="CVN212" s="8"/>
      <c r="CVO212" s="8"/>
      <c r="CVP212" s="8"/>
      <c r="CVQ212" s="8"/>
      <c r="CVR212" s="8"/>
      <c r="CVS212" s="8"/>
      <c r="CVT212" s="8"/>
      <c r="CVU212" s="8"/>
      <c r="CVV212" s="8"/>
      <c r="CVW212" s="8"/>
      <c r="CVX212" s="8"/>
      <c r="CVY212" s="8"/>
      <c r="CVZ212" s="8"/>
      <c r="CWA212" s="8"/>
      <c r="CWB212" s="8"/>
      <c r="CWC212" s="8"/>
      <c r="CWD212" s="8"/>
      <c r="CWE212" s="8"/>
      <c r="CWF212" s="8"/>
      <c r="CWG212" s="8"/>
      <c r="CWH212" s="8"/>
      <c r="CWI212" s="8"/>
      <c r="CWJ212" s="8"/>
      <c r="CWK212" s="8"/>
      <c r="CWL212" s="8"/>
      <c r="CWM212" s="8"/>
      <c r="CWN212" s="8"/>
      <c r="CWO212" s="8"/>
      <c r="CWP212" s="8"/>
      <c r="CWQ212" s="8"/>
      <c r="CWR212" s="8"/>
      <c r="CWS212" s="8"/>
      <c r="CWT212" s="8"/>
      <c r="CWU212" s="8"/>
      <c r="CWV212" s="8"/>
      <c r="CWW212" s="8"/>
      <c r="CWX212" s="8"/>
      <c r="CWY212" s="8"/>
      <c r="CWZ212" s="8"/>
      <c r="CXA212" s="8"/>
      <c r="CXB212" s="8"/>
      <c r="CXC212" s="8"/>
      <c r="CXD212" s="8"/>
      <c r="CXE212" s="8"/>
      <c r="CXF212" s="8"/>
      <c r="CXG212" s="8"/>
      <c r="CXH212" s="8"/>
      <c r="CXI212" s="8"/>
      <c r="CXJ212" s="8"/>
      <c r="CXK212" s="8"/>
      <c r="CXL212" s="8"/>
      <c r="CXM212" s="8"/>
      <c r="CXN212" s="8"/>
      <c r="CXO212" s="8"/>
      <c r="CXP212" s="8"/>
      <c r="CXQ212" s="8"/>
      <c r="CXR212" s="8"/>
      <c r="CXS212" s="8"/>
      <c r="CXT212" s="8"/>
      <c r="CXU212" s="8"/>
      <c r="CXV212" s="8"/>
      <c r="CXW212" s="8"/>
      <c r="CXX212" s="8"/>
      <c r="CXY212" s="8"/>
      <c r="CXZ212" s="8"/>
      <c r="CYA212" s="8"/>
      <c r="CYB212" s="8"/>
      <c r="CYC212" s="8"/>
      <c r="CYD212" s="8"/>
      <c r="CYE212" s="8"/>
      <c r="CYF212" s="8"/>
      <c r="CYG212" s="8"/>
      <c r="CYH212" s="8"/>
      <c r="CYI212" s="8"/>
      <c r="CYJ212" s="8"/>
      <c r="CYK212" s="8"/>
      <c r="CYL212" s="8"/>
      <c r="CYM212" s="8"/>
      <c r="CYN212" s="8"/>
      <c r="CYO212" s="8"/>
      <c r="CYP212" s="8"/>
      <c r="CYQ212" s="8"/>
      <c r="CYR212" s="8"/>
      <c r="CYS212" s="8"/>
      <c r="CYT212" s="8"/>
      <c r="CYU212" s="8"/>
      <c r="CYV212" s="8"/>
      <c r="CYW212" s="8"/>
      <c r="CYX212" s="8"/>
      <c r="CYY212" s="8"/>
      <c r="CYZ212" s="8"/>
      <c r="CZA212" s="8"/>
      <c r="CZB212" s="8"/>
      <c r="CZC212" s="8"/>
      <c r="CZD212" s="8"/>
      <c r="CZE212" s="8"/>
      <c r="CZF212" s="8"/>
      <c r="CZG212" s="8"/>
      <c r="CZH212" s="8"/>
      <c r="CZI212" s="8"/>
      <c r="CZJ212" s="8"/>
      <c r="CZK212" s="8"/>
      <c r="CZL212" s="8"/>
      <c r="CZM212" s="8"/>
      <c r="CZN212" s="8"/>
      <c r="CZO212" s="8"/>
      <c r="CZP212" s="8"/>
      <c r="CZQ212" s="8"/>
      <c r="CZR212" s="8"/>
      <c r="CZS212" s="8"/>
      <c r="CZT212" s="8"/>
      <c r="CZU212" s="8"/>
      <c r="CZV212" s="8"/>
      <c r="CZW212" s="8"/>
      <c r="CZX212" s="8"/>
      <c r="CZY212" s="8"/>
      <c r="CZZ212" s="8"/>
      <c r="DAA212" s="8"/>
      <c r="DAB212" s="8"/>
      <c r="DAC212" s="8"/>
      <c r="DAD212" s="8"/>
      <c r="DAE212" s="8"/>
      <c r="DAF212" s="8"/>
      <c r="DAG212" s="8"/>
      <c r="DAH212" s="8"/>
      <c r="DAI212" s="8"/>
      <c r="DAJ212" s="8"/>
      <c r="DAK212" s="8"/>
      <c r="DAL212" s="8"/>
      <c r="DAM212" s="8"/>
      <c r="DAN212" s="8"/>
      <c r="DAO212" s="8"/>
      <c r="DAP212" s="8"/>
      <c r="DAQ212" s="8"/>
      <c r="DAR212" s="8"/>
      <c r="DAS212" s="8"/>
      <c r="DAT212" s="8"/>
      <c r="DAU212" s="8"/>
      <c r="DAV212" s="8"/>
      <c r="DAW212" s="8"/>
      <c r="DAX212" s="8"/>
      <c r="DAY212" s="8"/>
      <c r="DAZ212" s="8"/>
      <c r="DBA212" s="8"/>
      <c r="DBB212" s="8"/>
      <c r="DBC212" s="8"/>
      <c r="DBD212" s="8"/>
      <c r="DBE212" s="8"/>
      <c r="DBF212" s="8"/>
      <c r="DBG212" s="8"/>
      <c r="DBH212" s="8"/>
      <c r="DBI212" s="8"/>
      <c r="DBJ212" s="8"/>
      <c r="DBK212" s="8"/>
      <c r="DBL212" s="8"/>
      <c r="DBM212" s="8"/>
      <c r="DBN212" s="8"/>
      <c r="DBO212" s="8"/>
      <c r="DBP212" s="8"/>
      <c r="DBQ212" s="8"/>
      <c r="DBR212" s="8"/>
      <c r="DBS212" s="8"/>
      <c r="DBT212" s="8"/>
      <c r="DBU212" s="8"/>
      <c r="DBV212" s="8"/>
      <c r="DBW212" s="8"/>
      <c r="DBX212" s="8"/>
      <c r="DBY212" s="8"/>
      <c r="DBZ212" s="8"/>
      <c r="DCA212" s="8"/>
      <c r="DCB212" s="8"/>
      <c r="DCC212" s="8"/>
      <c r="DCD212" s="8"/>
      <c r="DCE212" s="8"/>
      <c r="DCF212" s="8"/>
      <c r="DCG212" s="8"/>
      <c r="DCH212" s="8"/>
      <c r="DCI212" s="8"/>
      <c r="DCJ212" s="8"/>
      <c r="DCK212" s="8"/>
      <c r="DCL212" s="8"/>
      <c r="DCM212" s="8"/>
      <c r="DCN212" s="8"/>
      <c r="DCO212" s="8"/>
      <c r="DCP212" s="8"/>
      <c r="DCQ212" s="8"/>
      <c r="DCR212" s="8"/>
      <c r="DCS212" s="8"/>
      <c r="DCT212" s="8"/>
      <c r="DCU212" s="8"/>
      <c r="DCV212" s="8"/>
      <c r="DCW212" s="8"/>
      <c r="DCX212" s="8"/>
      <c r="DCY212" s="8"/>
      <c r="DCZ212" s="8"/>
      <c r="DDA212" s="8"/>
      <c r="DDB212" s="8"/>
      <c r="DDC212" s="8"/>
      <c r="DDD212" s="8"/>
      <c r="DDE212" s="8"/>
      <c r="DDF212" s="8"/>
      <c r="DDG212" s="8"/>
      <c r="DDH212" s="8"/>
      <c r="DDI212" s="8"/>
      <c r="DDJ212" s="8"/>
      <c r="DDK212" s="8"/>
      <c r="DDL212" s="8"/>
      <c r="DDM212" s="8"/>
      <c r="DDN212" s="8"/>
      <c r="DDO212" s="8"/>
      <c r="DDP212" s="8"/>
      <c r="DDQ212" s="8"/>
      <c r="DDR212" s="8"/>
      <c r="DDS212" s="8"/>
      <c r="DDT212" s="8"/>
      <c r="DDU212" s="8"/>
      <c r="DDV212" s="8"/>
      <c r="DDW212" s="8"/>
      <c r="DDX212" s="8"/>
      <c r="DDY212" s="8"/>
      <c r="DDZ212" s="8"/>
      <c r="DEA212" s="8"/>
      <c r="DEB212" s="8"/>
      <c r="DEC212" s="8"/>
      <c r="DED212" s="8"/>
      <c r="DEE212" s="8"/>
      <c r="DEF212" s="8"/>
      <c r="DEG212" s="8"/>
      <c r="DEH212" s="8"/>
      <c r="DEI212" s="8"/>
      <c r="DEJ212" s="8"/>
      <c r="DEK212" s="8"/>
      <c r="DEL212" s="8"/>
      <c r="DEM212" s="8"/>
      <c r="DEN212" s="8"/>
      <c r="DEO212" s="8"/>
      <c r="DEP212" s="8"/>
      <c r="DEQ212" s="8"/>
      <c r="DER212" s="8"/>
      <c r="DES212" s="8"/>
      <c r="DET212" s="8"/>
      <c r="DEU212" s="8"/>
      <c r="DEV212" s="8"/>
      <c r="DEW212" s="8"/>
      <c r="DEX212" s="8"/>
      <c r="DEY212" s="8"/>
      <c r="DEZ212" s="8"/>
      <c r="DFA212" s="8"/>
      <c r="DFB212" s="8"/>
      <c r="DFC212" s="8"/>
      <c r="DFD212" s="8"/>
      <c r="DFE212" s="8"/>
      <c r="DFF212" s="8"/>
      <c r="DFG212" s="8"/>
      <c r="DFH212" s="8"/>
      <c r="DFI212" s="8"/>
      <c r="DFJ212" s="8"/>
      <c r="DFK212" s="8"/>
      <c r="DFL212" s="8"/>
      <c r="DFM212" s="8"/>
      <c r="DFN212" s="8"/>
      <c r="DFO212" s="8"/>
      <c r="DFP212" s="8"/>
      <c r="DFQ212" s="8"/>
      <c r="DFR212" s="8"/>
      <c r="DFS212" s="8"/>
      <c r="DFT212" s="8"/>
      <c r="DFU212" s="8"/>
      <c r="DFV212" s="8"/>
      <c r="DFW212" s="8"/>
      <c r="DFX212" s="8"/>
      <c r="DFY212" s="8"/>
      <c r="DFZ212" s="8"/>
      <c r="DGA212" s="8"/>
      <c r="DGB212" s="8"/>
      <c r="DGC212" s="8"/>
      <c r="DGD212" s="8"/>
      <c r="DGE212" s="8"/>
      <c r="DGF212" s="8"/>
      <c r="DGG212" s="8"/>
      <c r="DGH212" s="8"/>
      <c r="DGI212" s="8"/>
      <c r="DGJ212" s="8"/>
      <c r="DGK212" s="8"/>
      <c r="DGL212" s="8"/>
      <c r="DGM212" s="8"/>
      <c r="DGN212" s="8"/>
      <c r="DGO212" s="8"/>
      <c r="DGP212" s="8"/>
      <c r="DGQ212" s="8"/>
      <c r="DGR212" s="8"/>
      <c r="DGS212" s="8"/>
      <c r="DGT212" s="8"/>
      <c r="DGU212" s="8"/>
      <c r="DGV212" s="8"/>
      <c r="DGW212" s="8"/>
      <c r="DGX212" s="8"/>
      <c r="DGY212" s="8"/>
      <c r="DGZ212" s="8"/>
      <c r="DHA212" s="8"/>
      <c r="DHB212" s="8"/>
      <c r="DHC212" s="8"/>
      <c r="DHD212" s="8"/>
      <c r="DHE212" s="8"/>
      <c r="DHF212" s="8"/>
      <c r="DHG212" s="8"/>
      <c r="DHH212" s="8"/>
      <c r="DHI212" s="8"/>
      <c r="DHJ212" s="8"/>
      <c r="DHK212" s="8"/>
      <c r="DHL212" s="8"/>
      <c r="DHM212" s="8"/>
      <c r="DHN212" s="8"/>
      <c r="DHO212" s="8"/>
      <c r="DHP212" s="8"/>
      <c r="DHQ212" s="8"/>
      <c r="DHR212" s="8"/>
      <c r="DHS212" s="8"/>
      <c r="DHT212" s="8"/>
      <c r="DHU212" s="8"/>
      <c r="DHV212" s="8"/>
      <c r="DHW212" s="8"/>
      <c r="DHX212" s="8"/>
      <c r="DHY212" s="8"/>
      <c r="DHZ212" s="8"/>
      <c r="DIA212" s="8"/>
      <c r="DIB212" s="8"/>
      <c r="DIC212" s="8"/>
      <c r="DID212" s="8"/>
      <c r="DIE212" s="8"/>
      <c r="DIF212" s="8"/>
      <c r="DIG212" s="8"/>
      <c r="DIH212" s="8"/>
      <c r="DII212" s="8"/>
      <c r="DIJ212" s="8"/>
      <c r="DIK212" s="8"/>
      <c r="DIL212" s="8"/>
      <c r="DIM212" s="8"/>
      <c r="DIN212" s="8"/>
      <c r="DIO212" s="8"/>
      <c r="DIP212" s="8"/>
      <c r="DIQ212" s="8"/>
      <c r="DIR212" s="8"/>
      <c r="DIS212" s="8"/>
      <c r="DIT212" s="8"/>
      <c r="DIU212" s="8"/>
      <c r="DIV212" s="8"/>
      <c r="DIW212" s="8"/>
      <c r="DIX212" s="8"/>
      <c r="DIY212" s="8"/>
      <c r="DIZ212" s="8"/>
      <c r="DJA212" s="8"/>
      <c r="DJB212" s="8"/>
      <c r="DJC212" s="8"/>
      <c r="DJD212" s="8"/>
      <c r="DJE212" s="8"/>
      <c r="DJF212" s="8"/>
      <c r="DJG212" s="8"/>
      <c r="DJH212" s="8"/>
      <c r="DJI212" s="8"/>
      <c r="DJJ212" s="8"/>
      <c r="DJK212" s="8"/>
      <c r="DJL212" s="8"/>
      <c r="DJM212" s="8"/>
      <c r="DJN212" s="8"/>
      <c r="DJO212" s="8"/>
      <c r="DJP212" s="8"/>
      <c r="DJQ212" s="8"/>
      <c r="DJR212" s="8"/>
      <c r="DJS212" s="8"/>
      <c r="DJT212" s="8"/>
      <c r="DJU212" s="8"/>
      <c r="DJV212" s="8"/>
      <c r="DJW212" s="8"/>
      <c r="DJX212" s="8"/>
      <c r="DJY212" s="8"/>
      <c r="DJZ212" s="8"/>
      <c r="DKA212" s="8"/>
      <c r="DKB212" s="8"/>
      <c r="DKC212" s="8"/>
      <c r="DKD212" s="8"/>
      <c r="DKE212" s="8"/>
      <c r="DKF212" s="8"/>
      <c r="DKG212" s="8"/>
      <c r="DKH212" s="8"/>
      <c r="DKI212" s="8"/>
      <c r="DKJ212" s="8"/>
      <c r="DKK212" s="8"/>
      <c r="DKL212" s="8"/>
      <c r="DKM212" s="8"/>
      <c r="DKN212" s="8"/>
      <c r="DKO212" s="8"/>
      <c r="DKP212" s="8"/>
      <c r="DKQ212" s="8"/>
      <c r="DKR212" s="8"/>
      <c r="DKS212" s="8"/>
      <c r="DKT212" s="8"/>
      <c r="DKU212" s="8"/>
      <c r="DKV212" s="8"/>
      <c r="DKW212" s="8"/>
      <c r="DKX212" s="8"/>
      <c r="DKY212" s="8"/>
      <c r="DKZ212" s="8"/>
      <c r="DLA212" s="8"/>
      <c r="DLB212" s="8"/>
      <c r="DLC212" s="8"/>
      <c r="DLD212" s="8"/>
      <c r="DLE212" s="8"/>
      <c r="DLF212" s="8"/>
      <c r="DLG212" s="8"/>
      <c r="DLH212" s="8"/>
      <c r="DLI212" s="8"/>
      <c r="DLJ212" s="8"/>
      <c r="DLK212" s="8"/>
      <c r="DLL212" s="8"/>
      <c r="DLM212" s="8"/>
      <c r="DLN212" s="8"/>
      <c r="DLO212" s="8"/>
      <c r="DLP212" s="8"/>
      <c r="DLQ212" s="8"/>
      <c r="DLR212" s="8"/>
      <c r="DLS212" s="8"/>
      <c r="DLT212" s="8"/>
      <c r="DLU212" s="8"/>
      <c r="DLV212" s="8"/>
      <c r="DLW212" s="8"/>
      <c r="DLX212" s="8"/>
      <c r="DLY212" s="8"/>
      <c r="DLZ212" s="8"/>
      <c r="DMA212" s="8"/>
      <c r="DMB212" s="8"/>
      <c r="DMC212" s="8"/>
      <c r="DMD212" s="8"/>
      <c r="DME212" s="8"/>
      <c r="DMF212" s="8"/>
      <c r="DMG212" s="8"/>
      <c r="DMH212" s="8"/>
      <c r="DMI212" s="8"/>
      <c r="DMJ212" s="8"/>
      <c r="DMK212" s="8"/>
      <c r="DML212" s="8"/>
      <c r="DMM212" s="8"/>
      <c r="DMN212" s="8"/>
      <c r="DMO212" s="8"/>
      <c r="DMP212" s="8"/>
      <c r="DMQ212" s="8"/>
      <c r="DMR212" s="8"/>
      <c r="DMS212" s="8"/>
      <c r="DMT212" s="8"/>
      <c r="DMU212" s="8"/>
      <c r="DMV212" s="8"/>
      <c r="DMW212" s="8"/>
      <c r="DMX212" s="8"/>
      <c r="DMY212" s="8"/>
      <c r="DMZ212" s="8"/>
      <c r="DNA212" s="8"/>
      <c r="DNB212" s="8"/>
      <c r="DNC212" s="8"/>
      <c r="DND212" s="8"/>
      <c r="DNE212" s="8"/>
      <c r="DNF212" s="8"/>
      <c r="DNG212" s="8"/>
      <c r="DNH212" s="8"/>
      <c r="DNI212" s="8"/>
      <c r="DNJ212" s="8"/>
      <c r="DNK212" s="8"/>
      <c r="DNL212" s="8"/>
      <c r="DNM212" s="8"/>
      <c r="DNN212" s="8"/>
      <c r="DNO212" s="8"/>
      <c r="DNP212" s="8"/>
      <c r="DNQ212" s="8"/>
      <c r="DNR212" s="8"/>
      <c r="DNS212" s="8"/>
      <c r="DNT212" s="8"/>
      <c r="DNU212" s="8"/>
      <c r="DNV212" s="8"/>
      <c r="DNW212" s="8"/>
      <c r="DNX212" s="8"/>
      <c r="DNY212" s="8"/>
      <c r="DNZ212" s="8"/>
      <c r="DOA212" s="8"/>
      <c r="DOB212" s="8"/>
      <c r="DOC212" s="8"/>
      <c r="DOD212" s="8"/>
      <c r="DOE212" s="8"/>
      <c r="DOF212" s="8"/>
      <c r="DOG212" s="8"/>
      <c r="DOH212" s="8"/>
      <c r="DOI212" s="8"/>
      <c r="DOJ212" s="8"/>
      <c r="DOK212" s="8"/>
      <c r="DOL212" s="8"/>
      <c r="DOM212" s="8"/>
      <c r="DON212" s="8"/>
      <c r="DOO212" s="8"/>
      <c r="DOP212" s="8"/>
      <c r="DOQ212" s="8"/>
      <c r="DOR212" s="8"/>
      <c r="DOS212" s="8"/>
      <c r="DOT212" s="8"/>
      <c r="DOU212" s="8"/>
      <c r="DOV212" s="8"/>
      <c r="DOW212" s="8"/>
      <c r="DOX212" s="8"/>
      <c r="DOY212" s="8"/>
      <c r="DOZ212" s="8"/>
      <c r="DPA212" s="8"/>
      <c r="DPB212" s="8"/>
      <c r="DPC212" s="8"/>
      <c r="DPD212" s="8"/>
      <c r="DPE212" s="8"/>
      <c r="DPF212" s="8"/>
      <c r="DPG212" s="8"/>
      <c r="DPH212" s="8"/>
      <c r="DPI212" s="8"/>
      <c r="DPJ212" s="8"/>
      <c r="DPK212" s="8"/>
      <c r="DPL212" s="8"/>
      <c r="DPM212" s="8"/>
      <c r="DPN212" s="8"/>
      <c r="DPO212" s="8"/>
      <c r="DPP212" s="8"/>
      <c r="DPQ212" s="8"/>
      <c r="DPR212" s="8"/>
      <c r="DPS212" s="8"/>
      <c r="DPT212" s="8"/>
      <c r="DPU212" s="8"/>
      <c r="DPV212" s="8"/>
      <c r="DPW212" s="8"/>
      <c r="DPX212" s="8"/>
      <c r="DPY212" s="8"/>
      <c r="DPZ212" s="8"/>
      <c r="DQA212" s="8"/>
      <c r="DQB212" s="8"/>
      <c r="DQC212" s="8"/>
      <c r="DQD212" s="8"/>
      <c r="DQE212" s="8"/>
      <c r="DQF212" s="8"/>
      <c r="DQG212" s="8"/>
      <c r="DQH212" s="8"/>
      <c r="DQI212" s="8"/>
      <c r="DQJ212" s="8"/>
      <c r="DQK212" s="8"/>
      <c r="DQL212" s="8"/>
      <c r="DQM212" s="8"/>
      <c r="DQN212" s="8"/>
      <c r="DQO212" s="8"/>
      <c r="DQP212" s="8"/>
      <c r="DQQ212" s="8"/>
      <c r="DQR212" s="8"/>
      <c r="DQS212" s="8"/>
      <c r="DQT212" s="8"/>
      <c r="DQU212" s="8"/>
      <c r="DQV212" s="8"/>
      <c r="DQW212" s="8"/>
      <c r="DQX212" s="8"/>
      <c r="DQY212" s="8"/>
      <c r="DQZ212" s="8"/>
      <c r="DRA212" s="8"/>
      <c r="DRB212" s="8"/>
      <c r="DRC212" s="8"/>
      <c r="DRD212" s="8"/>
      <c r="DRE212" s="8"/>
      <c r="DRF212" s="8"/>
      <c r="DRG212" s="8"/>
      <c r="DRH212" s="8"/>
      <c r="DRI212" s="8"/>
      <c r="DRJ212" s="8"/>
      <c r="DRK212" s="8"/>
      <c r="DRL212" s="8"/>
      <c r="DRM212" s="8"/>
      <c r="DRN212" s="8"/>
      <c r="DRO212" s="8"/>
      <c r="DRP212" s="8"/>
      <c r="DRQ212" s="8"/>
      <c r="DRR212" s="8"/>
      <c r="DRS212" s="8"/>
      <c r="DRT212" s="8"/>
      <c r="DRU212" s="8"/>
      <c r="DRV212" s="8"/>
      <c r="DRW212" s="8"/>
      <c r="DRX212" s="8"/>
      <c r="DRY212" s="8"/>
      <c r="DRZ212" s="8"/>
      <c r="DSA212" s="8"/>
      <c r="DSB212" s="8"/>
      <c r="DSC212" s="8"/>
      <c r="DSD212" s="8"/>
      <c r="DSE212" s="8"/>
      <c r="DSF212" s="8"/>
      <c r="DSG212" s="8"/>
      <c r="DSH212" s="8"/>
      <c r="DSI212" s="8"/>
      <c r="DSJ212" s="8"/>
      <c r="DSK212" s="8"/>
      <c r="DSL212" s="8"/>
      <c r="DSM212" s="8"/>
      <c r="DSN212" s="8"/>
      <c r="DSO212" s="8"/>
      <c r="DSP212" s="8"/>
      <c r="DSQ212" s="8"/>
      <c r="DSR212" s="8"/>
      <c r="DSS212" s="8"/>
      <c r="DST212" s="8"/>
      <c r="DSU212" s="8"/>
      <c r="DSV212" s="8"/>
      <c r="DSW212" s="8"/>
      <c r="DSX212" s="8"/>
      <c r="DSY212" s="8"/>
      <c r="DSZ212" s="8"/>
      <c r="DTA212" s="8"/>
      <c r="DTB212" s="8"/>
      <c r="DTC212" s="8"/>
      <c r="DTD212" s="8"/>
      <c r="DTE212" s="8"/>
      <c r="DTF212" s="8"/>
      <c r="DTG212" s="8"/>
      <c r="DTH212" s="8"/>
      <c r="DTI212" s="8"/>
      <c r="DTJ212" s="8"/>
      <c r="DTK212" s="8"/>
      <c r="DTL212" s="8"/>
      <c r="DTM212" s="8"/>
      <c r="DTN212" s="8"/>
      <c r="DTO212" s="8"/>
      <c r="DTP212" s="8"/>
      <c r="DTQ212" s="8"/>
      <c r="DTR212" s="8"/>
      <c r="DTS212" s="8"/>
      <c r="DTT212" s="8"/>
      <c r="DTU212" s="8"/>
      <c r="DTV212" s="8"/>
      <c r="DTW212" s="8"/>
      <c r="DTX212" s="8"/>
      <c r="DTY212" s="8"/>
      <c r="DTZ212" s="8"/>
      <c r="DUA212" s="8"/>
      <c r="DUB212" s="8"/>
      <c r="DUC212" s="8"/>
      <c r="DUD212" s="8"/>
      <c r="DUE212" s="8"/>
      <c r="DUF212" s="8"/>
      <c r="DUG212" s="8"/>
      <c r="DUH212" s="8"/>
      <c r="DUI212" s="8"/>
      <c r="DUJ212" s="8"/>
      <c r="DUK212" s="8"/>
      <c r="DUL212" s="8"/>
      <c r="DUM212" s="8"/>
      <c r="DUN212" s="8"/>
      <c r="DUO212" s="8"/>
      <c r="DUP212" s="8"/>
      <c r="DUQ212" s="8"/>
      <c r="DUR212" s="8"/>
      <c r="DUS212" s="8"/>
      <c r="DUT212" s="8"/>
      <c r="DUU212" s="8"/>
      <c r="DUV212" s="8"/>
      <c r="DUW212" s="8"/>
      <c r="DUX212" s="8"/>
      <c r="DUY212" s="8"/>
      <c r="DUZ212" s="8"/>
      <c r="DVA212" s="8"/>
      <c r="DVB212" s="8"/>
      <c r="DVC212" s="8"/>
      <c r="DVD212" s="8"/>
      <c r="DVE212" s="8"/>
      <c r="DVF212" s="8"/>
      <c r="DVG212" s="8"/>
      <c r="DVH212" s="8"/>
      <c r="DVI212" s="8"/>
      <c r="DVJ212" s="8"/>
      <c r="DVK212" s="8"/>
      <c r="DVL212" s="8"/>
      <c r="DVM212" s="8"/>
      <c r="DVN212" s="8"/>
      <c r="DVO212" s="8"/>
      <c r="DVP212" s="8"/>
      <c r="DVQ212" s="8"/>
      <c r="DVR212" s="8"/>
      <c r="DVS212" s="8"/>
      <c r="DVT212" s="8"/>
      <c r="DVU212" s="8"/>
      <c r="DVV212" s="8"/>
      <c r="DVW212" s="8"/>
      <c r="DVX212" s="8"/>
      <c r="DVY212" s="8"/>
      <c r="DVZ212" s="8"/>
      <c r="DWA212" s="8"/>
      <c r="DWB212" s="8"/>
      <c r="DWC212" s="8"/>
      <c r="DWD212" s="8"/>
      <c r="DWE212" s="8"/>
      <c r="DWF212" s="8"/>
      <c r="DWG212" s="8"/>
      <c r="DWH212" s="8"/>
      <c r="DWI212" s="8"/>
      <c r="DWJ212" s="8"/>
      <c r="DWK212" s="8"/>
      <c r="DWL212" s="8"/>
      <c r="DWM212" s="8"/>
      <c r="DWN212" s="8"/>
      <c r="DWO212" s="8"/>
      <c r="DWP212" s="8"/>
      <c r="DWQ212" s="8"/>
      <c r="DWR212" s="8"/>
      <c r="DWS212" s="8"/>
      <c r="DWT212" s="8"/>
      <c r="DWU212" s="8"/>
      <c r="DWV212" s="8"/>
      <c r="DWW212" s="8"/>
      <c r="DWX212" s="8"/>
      <c r="DWY212" s="8"/>
      <c r="DWZ212" s="8"/>
      <c r="DXA212" s="8"/>
      <c r="DXB212" s="8"/>
      <c r="DXC212" s="8"/>
      <c r="DXD212" s="8"/>
      <c r="DXE212" s="8"/>
      <c r="DXF212" s="8"/>
      <c r="DXG212" s="8"/>
      <c r="DXH212" s="8"/>
      <c r="DXI212" s="8"/>
      <c r="DXJ212" s="8"/>
      <c r="DXK212" s="8"/>
      <c r="DXL212" s="8"/>
      <c r="DXM212" s="8"/>
      <c r="DXN212" s="8"/>
      <c r="DXO212" s="8"/>
      <c r="DXP212" s="8"/>
      <c r="DXQ212" s="8"/>
      <c r="DXR212" s="8"/>
      <c r="DXS212" s="8"/>
      <c r="DXT212" s="8"/>
      <c r="DXU212" s="8"/>
      <c r="DXV212" s="8"/>
      <c r="DXW212" s="8"/>
      <c r="DXX212" s="8"/>
      <c r="DXY212" s="8"/>
      <c r="DXZ212" s="8"/>
      <c r="DYA212" s="8"/>
      <c r="DYB212" s="8"/>
      <c r="DYC212" s="8"/>
      <c r="DYD212" s="8"/>
      <c r="DYE212" s="8"/>
      <c r="DYF212" s="8"/>
      <c r="DYG212" s="8"/>
      <c r="DYH212" s="8"/>
      <c r="DYI212" s="8"/>
      <c r="DYJ212" s="8"/>
      <c r="DYK212" s="8"/>
      <c r="DYL212" s="8"/>
      <c r="DYM212" s="8"/>
      <c r="DYN212" s="8"/>
      <c r="DYO212" s="8"/>
      <c r="DYP212" s="8"/>
      <c r="DYQ212" s="8"/>
      <c r="DYR212" s="8"/>
      <c r="DYS212" s="8"/>
      <c r="DYT212" s="8"/>
      <c r="DYU212" s="8"/>
      <c r="DYV212" s="8"/>
      <c r="DYW212" s="8"/>
      <c r="DYX212" s="8"/>
      <c r="DYY212" s="8"/>
      <c r="DYZ212" s="8"/>
      <c r="DZA212" s="8"/>
      <c r="DZB212" s="8"/>
      <c r="DZC212" s="8"/>
      <c r="DZD212" s="8"/>
      <c r="DZE212" s="8"/>
      <c r="DZF212" s="8"/>
      <c r="DZG212" s="8"/>
      <c r="DZH212" s="8"/>
      <c r="DZI212" s="8"/>
      <c r="DZJ212" s="8"/>
      <c r="DZK212" s="8"/>
      <c r="DZL212" s="8"/>
      <c r="DZM212" s="8"/>
      <c r="DZN212" s="8"/>
      <c r="DZO212" s="8"/>
      <c r="DZP212" s="8"/>
      <c r="DZQ212" s="8"/>
      <c r="DZR212" s="8"/>
      <c r="DZS212" s="8"/>
      <c r="DZT212" s="8"/>
      <c r="DZU212" s="8"/>
      <c r="DZV212" s="8"/>
      <c r="DZW212" s="8"/>
      <c r="DZX212" s="8"/>
      <c r="DZY212" s="8"/>
      <c r="DZZ212" s="8"/>
      <c r="EAA212" s="8"/>
      <c r="EAB212" s="8"/>
      <c r="EAC212" s="8"/>
      <c r="EAD212" s="8"/>
      <c r="EAE212" s="8"/>
      <c r="EAF212" s="8"/>
      <c r="EAG212" s="8"/>
      <c r="EAH212" s="8"/>
      <c r="EAI212" s="8"/>
      <c r="EAJ212" s="8"/>
      <c r="EAK212" s="8"/>
      <c r="EAL212" s="8"/>
      <c r="EAM212" s="8"/>
      <c r="EAN212" s="8"/>
      <c r="EAO212" s="8"/>
      <c r="EAP212" s="8"/>
      <c r="EAQ212" s="8"/>
      <c r="EAR212" s="8"/>
      <c r="EAS212" s="8"/>
      <c r="EAT212" s="8"/>
      <c r="EAU212" s="8"/>
      <c r="EAV212" s="8"/>
      <c r="EAW212" s="8"/>
      <c r="EAX212" s="8"/>
      <c r="EAY212" s="8"/>
      <c r="EAZ212" s="8"/>
      <c r="EBA212" s="8"/>
      <c r="EBB212" s="8"/>
      <c r="EBC212" s="8"/>
      <c r="EBD212" s="8"/>
      <c r="EBE212" s="8"/>
      <c r="EBF212" s="8"/>
      <c r="EBG212" s="8"/>
      <c r="EBH212" s="8"/>
      <c r="EBI212" s="8"/>
      <c r="EBJ212" s="8"/>
      <c r="EBK212" s="8"/>
      <c r="EBL212" s="8"/>
      <c r="EBM212" s="8"/>
      <c r="EBN212" s="8"/>
      <c r="EBO212" s="8"/>
      <c r="EBP212" s="8"/>
      <c r="EBQ212" s="8"/>
      <c r="EBR212" s="8"/>
      <c r="EBS212" s="8"/>
      <c r="EBT212" s="8"/>
      <c r="EBU212" s="8"/>
      <c r="EBV212" s="8"/>
      <c r="EBW212" s="8"/>
      <c r="EBX212" s="8"/>
      <c r="EBY212" s="8"/>
      <c r="EBZ212" s="8"/>
      <c r="ECA212" s="8"/>
      <c r="ECB212" s="8"/>
      <c r="ECC212" s="8"/>
      <c r="ECD212" s="8"/>
      <c r="ECE212" s="8"/>
      <c r="ECF212" s="8"/>
      <c r="ECG212" s="8"/>
      <c r="ECH212" s="8"/>
      <c r="ECI212" s="8"/>
      <c r="ECJ212" s="8"/>
      <c r="ECK212" s="8"/>
      <c r="ECL212" s="8"/>
      <c r="ECM212" s="8"/>
      <c r="ECN212" s="8"/>
      <c r="ECO212" s="8"/>
      <c r="ECP212" s="8"/>
      <c r="ECQ212" s="8"/>
      <c r="ECR212" s="8"/>
      <c r="ECS212" s="8"/>
      <c r="ECT212" s="8"/>
      <c r="ECU212" s="8"/>
      <c r="ECV212" s="8"/>
      <c r="ECW212" s="8"/>
      <c r="ECX212" s="8"/>
      <c r="ECY212" s="8"/>
      <c r="ECZ212" s="8"/>
      <c r="EDA212" s="8"/>
      <c r="EDB212" s="8"/>
      <c r="EDC212" s="8"/>
      <c r="EDD212" s="8"/>
      <c r="EDE212" s="8"/>
      <c r="EDF212" s="8"/>
      <c r="EDG212" s="8"/>
      <c r="EDH212" s="8"/>
      <c r="EDI212" s="8"/>
      <c r="EDJ212" s="8"/>
      <c r="EDK212" s="8"/>
      <c r="EDL212" s="8"/>
      <c r="EDM212" s="8"/>
      <c r="EDN212" s="8"/>
      <c r="EDO212" s="8"/>
      <c r="EDP212" s="8"/>
      <c r="EDQ212" s="8"/>
      <c r="EDR212" s="8"/>
      <c r="EDS212" s="8"/>
      <c r="EDT212" s="8"/>
      <c r="EDU212" s="8"/>
      <c r="EDV212" s="8"/>
      <c r="EDW212" s="8"/>
      <c r="EDX212" s="8"/>
      <c r="EDY212" s="8"/>
      <c r="EDZ212" s="8"/>
      <c r="EEA212" s="8"/>
      <c r="EEB212" s="8"/>
      <c r="EEC212" s="8"/>
      <c r="EED212" s="8"/>
      <c r="EEE212" s="8"/>
      <c r="EEF212" s="8"/>
      <c r="EEG212" s="8"/>
      <c r="EEH212" s="8"/>
      <c r="EEI212" s="8"/>
      <c r="EEJ212" s="8"/>
      <c r="EEK212" s="8"/>
      <c r="EEL212" s="8"/>
      <c r="EEM212" s="8"/>
      <c r="EEN212" s="8"/>
      <c r="EEO212" s="8"/>
      <c r="EEP212" s="8"/>
      <c r="EEQ212" s="8"/>
      <c r="EER212" s="8"/>
      <c r="EES212" s="8"/>
      <c r="EET212" s="8"/>
      <c r="EEU212" s="8"/>
      <c r="EEV212" s="8"/>
      <c r="EEW212" s="8"/>
      <c r="EEX212" s="8"/>
      <c r="EEY212" s="8"/>
      <c r="EEZ212" s="8"/>
      <c r="EFA212" s="8"/>
      <c r="EFB212" s="8"/>
      <c r="EFC212" s="8"/>
      <c r="EFD212" s="8"/>
      <c r="EFE212" s="8"/>
      <c r="EFF212" s="8"/>
      <c r="EFG212" s="8"/>
      <c r="EFH212" s="8"/>
      <c r="EFI212" s="8"/>
      <c r="EFJ212" s="8"/>
      <c r="EFK212" s="8"/>
      <c r="EFL212" s="8"/>
      <c r="EFM212" s="8"/>
      <c r="EFN212" s="8"/>
      <c r="EFO212" s="8"/>
      <c r="EFP212" s="8"/>
      <c r="EFQ212" s="8"/>
      <c r="EFR212" s="8"/>
      <c r="EFS212" s="8"/>
      <c r="EFT212" s="8"/>
      <c r="EFU212" s="8"/>
      <c r="EFV212" s="8"/>
      <c r="EFW212" s="8"/>
      <c r="EFX212" s="8"/>
      <c r="EFY212" s="8"/>
      <c r="EFZ212" s="8"/>
      <c r="EGA212" s="8"/>
      <c r="EGB212" s="8"/>
      <c r="EGC212" s="8"/>
      <c r="EGD212" s="8"/>
      <c r="EGE212" s="8"/>
      <c r="EGF212" s="8"/>
      <c r="EGG212" s="8"/>
      <c r="EGH212" s="8"/>
      <c r="EGI212" s="8"/>
      <c r="EGJ212" s="8"/>
      <c r="EGK212" s="8"/>
      <c r="EGL212" s="8"/>
      <c r="EGM212" s="8"/>
      <c r="EGN212" s="8"/>
      <c r="EGO212" s="8"/>
      <c r="EGP212" s="8"/>
      <c r="EGQ212" s="8"/>
      <c r="EGR212" s="8"/>
      <c r="EGS212" s="8"/>
      <c r="EGT212" s="8"/>
      <c r="EGU212" s="8"/>
      <c r="EGV212" s="8"/>
      <c r="EGW212" s="8"/>
      <c r="EGX212" s="8"/>
      <c r="EGY212" s="8"/>
      <c r="EGZ212" s="8"/>
      <c r="EHA212" s="8"/>
      <c r="EHB212" s="8"/>
      <c r="EHC212" s="8"/>
      <c r="EHD212" s="8"/>
      <c r="EHE212" s="8"/>
      <c r="EHF212" s="8"/>
      <c r="EHG212" s="8"/>
      <c r="EHH212" s="8"/>
      <c r="EHI212" s="8"/>
      <c r="EHJ212" s="8"/>
      <c r="EHK212" s="8"/>
      <c r="EHL212" s="8"/>
      <c r="EHM212" s="8"/>
      <c r="EHN212" s="8"/>
      <c r="EHO212" s="8"/>
      <c r="EHP212" s="8"/>
      <c r="EHQ212" s="8"/>
      <c r="EHR212" s="8"/>
      <c r="EHS212" s="8"/>
      <c r="EHT212" s="8"/>
      <c r="EHU212" s="8"/>
      <c r="EHV212" s="8"/>
      <c r="EHW212" s="8"/>
      <c r="EHX212" s="8"/>
      <c r="EHY212" s="8"/>
      <c r="EHZ212" s="8"/>
      <c r="EIA212" s="8"/>
      <c r="EIB212" s="8"/>
      <c r="EIC212" s="8"/>
      <c r="EID212" s="8"/>
      <c r="EIE212" s="8"/>
      <c r="EIF212" s="8"/>
      <c r="EIG212" s="8"/>
      <c r="EIH212" s="8"/>
      <c r="EII212" s="8"/>
      <c r="EIJ212" s="8"/>
      <c r="EIK212" s="8"/>
      <c r="EIL212" s="8"/>
      <c r="EIM212" s="8"/>
      <c r="EIN212" s="8"/>
      <c r="EIO212" s="8"/>
      <c r="EIP212" s="8"/>
      <c r="EIQ212" s="8"/>
      <c r="EIR212" s="8"/>
      <c r="EIS212" s="8"/>
      <c r="EIT212" s="8"/>
      <c r="EIU212" s="8"/>
      <c r="EIV212" s="8"/>
      <c r="EIW212" s="8"/>
      <c r="EIX212" s="8"/>
      <c r="EIY212" s="8"/>
      <c r="EIZ212" s="8"/>
      <c r="EJA212" s="8"/>
      <c r="EJB212" s="8"/>
      <c r="EJC212" s="8"/>
      <c r="EJD212" s="8"/>
      <c r="EJE212" s="8"/>
      <c r="EJF212" s="8"/>
      <c r="EJG212" s="8"/>
      <c r="EJH212" s="8"/>
      <c r="EJI212" s="8"/>
      <c r="EJJ212" s="8"/>
      <c r="EJK212" s="8"/>
      <c r="EJL212" s="8"/>
      <c r="EJM212" s="8"/>
      <c r="EJN212" s="8"/>
      <c r="EJO212" s="8"/>
      <c r="EJP212" s="8"/>
      <c r="EJQ212" s="8"/>
      <c r="EJR212" s="8"/>
      <c r="EJS212" s="8"/>
      <c r="EJT212" s="8"/>
      <c r="EJU212" s="8"/>
      <c r="EJV212" s="8"/>
      <c r="EJW212" s="8"/>
      <c r="EJX212" s="8"/>
      <c r="EJY212" s="8"/>
      <c r="EJZ212" s="8"/>
      <c r="EKA212" s="8"/>
      <c r="EKB212" s="8"/>
      <c r="EKC212" s="8"/>
      <c r="EKD212" s="8"/>
      <c r="EKE212" s="8"/>
      <c r="EKF212" s="8"/>
      <c r="EKG212" s="8"/>
      <c r="EKH212" s="8"/>
      <c r="EKI212" s="8"/>
      <c r="EKJ212" s="8"/>
      <c r="EKK212" s="8"/>
      <c r="EKL212" s="8"/>
      <c r="EKM212" s="8"/>
      <c r="EKN212" s="8"/>
      <c r="EKO212" s="8"/>
      <c r="EKP212" s="8"/>
      <c r="EKQ212" s="8"/>
      <c r="EKR212" s="8"/>
      <c r="EKS212" s="8"/>
      <c r="EKT212" s="8"/>
      <c r="EKU212" s="8"/>
      <c r="EKV212" s="8"/>
      <c r="EKW212" s="8"/>
      <c r="EKX212" s="8"/>
      <c r="EKY212" s="8"/>
      <c r="EKZ212" s="8"/>
      <c r="ELA212" s="8"/>
      <c r="ELB212" s="8"/>
      <c r="ELC212" s="8"/>
      <c r="ELD212" s="8"/>
      <c r="ELE212" s="8"/>
      <c r="ELF212" s="8"/>
      <c r="ELG212" s="8"/>
      <c r="ELH212" s="8"/>
      <c r="ELI212" s="8"/>
      <c r="ELJ212" s="8"/>
      <c r="ELK212" s="8"/>
      <c r="ELL212" s="8"/>
      <c r="ELM212" s="8"/>
      <c r="ELN212" s="8"/>
      <c r="ELO212" s="8"/>
      <c r="ELP212" s="8"/>
      <c r="ELQ212" s="8"/>
      <c r="ELR212" s="8"/>
      <c r="ELS212" s="8"/>
      <c r="ELT212" s="8"/>
      <c r="ELU212" s="8"/>
      <c r="ELV212" s="8"/>
      <c r="ELW212" s="8"/>
      <c r="ELX212" s="8"/>
      <c r="ELY212" s="8"/>
      <c r="ELZ212" s="8"/>
      <c r="EMA212" s="8"/>
      <c r="EMB212" s="8"/>
      <c r="EMC212" s="8"/>
      <c r="EMD212" s="8"/>
      <c r="EME212" s="8"/>
      <c r="EMF212" s="8"/>
      <c r="EMG212" s="8"/>
      <c r="EMH212" s="8"/>
      <c r="EMI212" s="8"/>
      <c r="EMJ212" s="8"/>
      <c r="EMK212" s="8"/>
      <c r="EML212" s="8"/>
      <c r="EMM212" s="8"/>
      <c r="EMN212" s="8"/>
      <c r="EMO212" s="8"/>
      <c r="EMP212" s="8"/>
      <c r="EMQ212" s="8"/>
      <c r="EMR212" s="8"/>
      <c r="EMS212" s="8"/>
      <c r="EMT212" s="8"/>
      <c r="EMU212" s="8"/>
      <c r="EMV212" s="8"/>
      <c r="EMW212" s="8"/>
      <c r="EMX212" s="8"/>
      <c r="EMY212" s="8"/>
      <c r="EMZ212" s="8"/>
      <c r="ENA212" s="8"/>
      <c r="ENB212" s="8"/>
      <c r="ENC212" s="8"/>
      <c r="END212" s="8"/>
      <c r="ENE212" s="8"/>
      <c r="ENF212" s="8"/>
      <c r="ENG212" s="8"/>
      <c r="ENH212" s="8"/>
      <c r="ENI212" s="8"/>
      <c r="ENJ212" s="8"/>
      <c r="ENK212" s="8"/>
      <c r="ENL212" s="8"/>
      <c r="ENM212" s="8"/>
      <c r="ENN212" s="8"/>
      <c r="ENO212" s="8"/>
      <c r="ENP212" s="8"/>
      <c r="ENQ212" s="8"/>
      <c r="ENR212" s="8"/>
      <c r="ENS212" s="8"/>
      <c r="ENT212" s="8"/>
      <c r="ENU212" s="8"/>
      <c r="ENV212" s="8"/>
      <c r="ENW212" s="8"/>
      <c r="ENX212" s="8"/>
      <c r="ENY212" s="8"/>
      <c r="ENZ212" s="8"/>
      <c r="EOA212" s="8"/>
      <c r="EOB212" s="8"/>
      <c r="EOC212" s="8"/>
      <c r="EOD212" s="8"/>
      <c r="EOE212" s="8"/>
      <c r="EOF212" s="8"/>
      <c r="EOG212" s="8"/>
      <c r="EOH212" s="8"/>
      <c r="EOI212" s="8"/>
      <c r="EOJ212" s="8"/>
      <c r="EOK212" s="8"/>
      <c r="EOL212" s="8"/>
      <c r="EOM212" s="8"/>
      <c r="EON212" s="8"/>
      <c r="EOO212" s="8"/>
      <c r="EOP212" s="8"/>
      <c r="EOQ212" s="8"/>
      <c r="EOR212" s="8"/>
      <c r="EOS212" s="8"/>
      <c r="EOT212" s="8"/>
      <c r="EOU212" s="8"/>
      <c r="EOV212" s="8"/>
      <c r="EOW212" s="8"/>
      <c r="EOX212" s="8"/>
      <c r="EOY212" s="8"/>
      <c r="EOZ212" s="8"/>
      <c r="EPA212" s="8"/>
      <c r="EPB212" s="8"/>
      <c r="EPC212" s="8"/>
      <c r="EPD212" s="8"/>
      <c r="EPE212" s="8"/>
      <c r="EPF212" s="8"/>
      <c r="EPG212" s="8"/>
      <c r="EPH212" s="8"/>
      <c r="EPI212" s="8"/>
      <c r="EPJ212" s="8"/>
      <c r="EPK212" s="8"/>
      <c r="EPL212" s="8"/>
      <c r="EPM212" s="8"/>
      <c r="EPN212" s="8"/>
      <c r="EPO212" s="8"/>
      <c r="EPP212" s="8"/>
      <c r="EPQ212" s="8"/>
      <c r="EPR212" s="8"/>
      <c r="EPS212" s="8"/>
      <c r="EPT212" s="8"/>
      <c r="EPU212" s="8"/>
      <c r="EPV212" s="8"/>
      <c r="EPW212" s="8"/>
      <c r="EPX212" s="8"/>
      <c r="EPY212" s="8"/>
      <c r="EPZ212" s="8"/>
      <c r="EQA212" s="8"/>
      <c r="EQB212" s="8"/>
      <c r="EQC212" s="8"/>
      <c r="EQD212" s="8"/>
      <c r="EQE212" s="8"/>
      <c r="EQF212" s="8"/>
      <c r="EQG212" s="8"/>
      <c r="EQH212" s="8"/>
      <c r="EQI212" s="8"/>
      <c r="EQJ212" s="8"/>
      <c r="EQK212" s="8"/>
      <c r="EQL212" s="8"/>
      <c r="EQM212" s="8"/>
      <c r="EQN212" s="8"/>
      <c r="EQO212" s="8"/>
      <c r="EQP212" s="8"/>
      <c r="EQQ212" s="8"/>
      <c r="EQR212" s="8"/>
      <c r="EQS212" s="8"/>
      <c r="EQT212" s="8"/>
      <c r="EQU212" s="8"/>
      <c r="EQV212" s="8"/>
      <c r="EQW212" s="8"/>
      <c r="EQX212" s="8"/>
      <c r="EQY212" s="8"/>
      <c r="EQZ212" s="8"/>
      <c r="ERA212" s="8"/>
      <c r="ERB212" s="8"/>
      <c r="ERC212" s="8"/>
      <c r="ERD212" s="8"/>
      <c r="ERE212" s="8"/>
      <c r="ERF212" s="8"/>
      <c r="ERG212" s="8"/>
      <c r="ERH212" s="8"/>
      <c r="ERI212" s="8"/>
      <c r="ERJ212" s="8"/>
      <c r="ERK212" s="8"/>
      <c r="ERL212" s="8"/>
      <c r="ERM212" s="8"/>
      <c r="ERN212" s="8"/>
      <c r="ERO212" s="8"/>
      <c r="ERP212" s="8"/>
      <c r="ERQ212" s="8"/>
      <c r="ERR212" s="8"/>
      <c r="ERS212" s="8"/>
      <c r="ERT212" s="8"/>
      <c r="ERU212" s="8"/>
      <c r="ERV212" s="8"/>
      <c r="ERW212" s="8"/>
      <c r="ERX212" s="8"/>
      <c r="ERY212" s="8"/>
      <c r="ERZ212" s="8"/>
      <c r="ESA212" s="8"/>
      <c r="ESB212" s="8"/>
      <c r="ESC212" s="8"/>
      <c r="ESD212" s="8"/>
      <c r="ESE212" s="8"/>
      <c r="ESF212" s="8"/>
      <c r="ESG212" s="8"/>
      <c r="ESH212" s="8"/>
      <c r="ESI212" s="8"/>
      <c r="ESJ212" s="8"/>
      <c r="ESK212" s="8"/>
      <c r="ESL212" s="8"/>
      <c r="ESM212" s="8"/>
      <c r="ESN212" s="8"/>
      <c r="ESO212" s="8"/>
      <c r="ESP212" s="8"/>
      <c r="ESQ212" s="8"/>
      <c r="ESR212" s="8"/>
      <c r="ESS212" s="8"/>
      <c r="EST212" s="8"/>
      <c r="ESU212" s="8"/>
      <c r="ESV212" s="8"/>
      <c r="ESW212" s="8"/>
      <c r="ESX212" s="8"/>
      <c r="ESY212" s="8"/>
      <c r="ESZ212" s="8"/>
      <c r="ETA212" s="8"/>
      <c r="ETB212" s="8"/>
      <c r="ETC212" s="8"/>
      <c r="ETD212" s="8"/>
      <c r="ETE212" s="8"/>
      <c r="ETF212" s="8"/>
      <c r="ETG212" s="8"/>
      <c r="ETH212" s="8"/>
      <c r="ETI212" s="8"/>
      <c r="ETJ212" s="8"/>
      <c r="ETK212" s="8"/>
      <c r="ETL212" s="8"/>
      <c r="ETM212" s="8"/>
      <c r="ETN212" s="8"/>
      <c r="ETO212" s="8"/>
      <c r="ETP212" s="8"/>
      <c r="ETQ212" s="8"/>
      <c r="ETR212" s="8"/>
      <c r="ETS212" s="8"/>
      <c r="ETT212" s="8"/>
      <c r="ETU212" s="8"/>
      <c r="ETV212" s="8"/>
      <c r="ETW212" s="8"/>
      <c r="ETX212" s="8"/>
      <c r="ETY212" s="8"/>
      <c r="ETZ212" s="8"/>
      <c r="EUA212" s="8"/>
      <c r="EUB212" s="8"/>
      <c r="EUC212" s="8"/>
      <c r="EUD212" s="8"/>
      <c r="EUE212" s="8"/>
      <c r="EUF212" s="8"/>
      <c r="EUG212" s="8"/>
      <c r="EUH212" s="8"/>
      <c r="EUI212" s="8"/>
      <c r="EUJ212" s="8"/>
      <c r="EUK212" s="8"/>
      <c r="EUL212" s="8"/>
      <c r="EUM212" s="8"/>
      <c r="EUN212" s="8"/>
      <c r="EUO212" s="8"/>
      <c r="EUP212" s="8"/>
      <c r="EUQ212" s="8"/>
      <c r="EUR212" s="8"/>
      <c r="EUS212" s="8"/>
      <c r="EUT212" s="8"/>
      <c r="EUU212" s="8"/>
      <c r="EUV212" s="8"/>
      <c r="EUW212" s="8"/>
      <c r="EUX212" s="8"/>
      <c r="EUY212" s="8"/>
      <c r="EUZ212" s="8"/>
      <c r="EVA212" s="8"/>
      <c r="EVB212" s="8"/>
      <c r="EVC212" s="8"/>
      <c r="EVD212" s="8"/>
      <c r="EVE212" s="8"/>
      <c r="EVF212" s="8"/>
      <c r="EVG212" s="8"/>
      <c r="EVH212" s="8"/>
      <c r="EVI212" s="8"/>
      <c r="EVJ212" s="8"/>
      <c r="EVK212" s="8"/>
      <c r="EVL212" s="8"/>
      <c r="EVM212" s="8"/>
      <c r="EVN212" s="8"/>
      <c r="EVO212" s="8"/>
      <c r="EVP212" s="8"/>
      <c r="EVQ212" s="8"/>
      <c r="EVR212" s="8"/>
      <c r="EVS212" s="8"/>
      <c r="EVT212" s="8"/>
      <c r="EVU212" s="8"/>
      <c r="EVV212" s="8"/>
      <c r="EVW212" s="8"/>
      <c r="EVX212" s="8"/>
      <c r="EVY212" s="8"/>
      <c r="EVZ212" s="8"/>
      <c r="EWA212" s="8"/>
      <c r="EWB212" s="8"/>
      <c r="EWC212" s="8"/>
      <c r="EWD212" s="8"/>
      <c r="EWE212" s="8"/>
      <c r="EWF212" s="8"/>
      <c r="EWG212" s="8"/>
      <c r="EWH212" s="8"/>
      <c r="EWI212" s="8"/>
      <c r="EWJ212" s="8"/>
      <c r="EWK212" s="8"/>
      <c r="EWL212" s="8"/>
      <c r="EWM212" s="8"/>
      <c r="EWN212" s="8"/>
      <c r="EWO212" s="8"/>
      <c r="EWP212" s="8"/>
      <c r="EWQ212" s="8"/>
      <c r="EWR212" s="8"/>
      <c r="EWS212" s="8"/>
      <c r="EWT212" s="8"/>
      <c r="EWU212" s="8"/>
      <c r="EWV212" s="8"/>
      <c r="EWW212" s="8"/>
      <c r="EWX212" s="8"/>
      <c r="EWY212" s="8"/>
      <c r="EWZ212" s="8"/>
      <c r="EXA212" s="8"/>
      <c r="EXB212" s="8"/>
      <c r="EXC212" s="8"/>
      <c r="EXD212" s="8"/>
      <c r="EXE212" s="8"/>
      <c r="EXF212" s="8"/>
      <c r="EXG212" s="8"/>
      <c r="EXH212" s="8"/>
      <c r="EXI212" s="8"/>
      <c r="EXJ212" s="8"/>
      <c r="EXK212" s="8"/>
      <c r="EXL212" s="8"/>
      <c r="EXM212" s="8"/>
      <c r="EXN212" s="8"/>
      <c r="EXO212" s="8"/>
      <c r="EXP212" s="8"/>
      <c r="EXQ212" s="8"/>
      <c r="EXR212" s="8"/>
      <c r="EXS212" s="8"/>
      <c r="EXT212" s="8"/>
      <c r="EXU212" s="8"/>
      <c r="EXV212" s="8"/>
      <c r="EXW212" s="8"/>
      <c r="EXX212" s="8"/>
      <c r="EXY212" s="8"/>
      <c r="EXZ212" s="8"/>
      <c r="EYA212" s="8"/>
      <c r="EYB212" s="8"/>
      <c r="EYC212" s="8"/>
      <c r="EYD212" s="8"/>
      <c r="EYE212" s="8"/>
      <c r="EYF212" s="8"/>
      <c r="EYG212" s="8"/>
      <c r="EYH212" s="8"/>
      <c r="EYI212" s="8"/>
      <c r="EYJ212" s="8"/>
      <c r="EYK212" s="8"/>
      <c r="EYL212" s="8"/>
      <c r="EYM212" s="8"/>
      <c r="EYN212" s="8"/>
      <c r="EYO212" s="8"/>
      <c r="EYP212" s="8"/>
      <c r="EYQ212" s="8"/>
      <c r="EYR212" s="8"/>
      <c r="EYS212" s="8"/>
      <c r="EYT212" s="8"/>
      <c r="EYU212" s="8"/>
      <c r="EYV212" s="8"/>
      <c r="EYW212" s="8"/>
      <c r="EYX212" s="8"/>
      <c r="EYY212" s="8"/>
      <c r="EYZ212" s="8"/>
      <c r="EZA212" s="8"/>
      <c r="EZB212" s="8"/>
      <c r="EZC212" s="8"/>
      <c r="EZD212" s="8"/>
      <c r="EZE212" s="8"/>
      <c r="EZF212" s="8"/>
      <c r="EZG212" s="8"/>
      <c r="EZH212" s="8"/>
      <c r="EZI212" s="8"/>
      <c r="EZJ212" s="8"/>
      <c r="EZK212" s="8"/>
      <c r="EZL212" s="8"/>
      <c r="EZM212" s="8"/>
      <c r="EZN212" s="8"/>
      <c r="EZO212" s="8"/>
      <c r="EZP212" s="8"/>
      <c r="EZQ212" s="8"/>
      <c r="EZR212" s="8"/>
      <c r="EZS212" s="8"/>
      <c r="EZT212" s="8"/>
      <c r="EZU212" s="8"/>
      <c r="EZV212" s="8"/>
      <c r="EZW212" s="8"/>
      <c r="EZX212" s="8"/>
      <c r="EZY212" s="8"/>
      <c r="EZZ212" s="8"/>
      <c r="FAA212" s="8"/>
      <c r="FAB212" s="8"/>
      <c r="FAC212" s="8"/>
      <c r="FAD212" s="8"/>
      <c r="FAE212" s="8"/>
      <c r="FAF212" s="8"/>
      <c r="FAG212" s="8"/>
      <c r="FAH212" s="8"/>
      <c r="FAI212" s="8"/>
      <c r="FAJ212" s="8"/>
      <c r="FAK212" s="8"/>
      <c r="FAL212" s="8"/>
      <c r="FAM212" s="8"/>
      <c r="FAN212" s="8"/>
      <c r="FAO212" s="8"/>
      <c r="FAP212" s="8"/>
      <c r="FAQ212" s="8"/>
      <c r="FAR212" s="8"/>
      <c r="FAS212" s="8"/>
      <c r="FAT212" s="8"/>
      <c r="FAU212" s="8"/>
      <c r="FAV212" s="8"/>
      <c r="FAW212" s="8"/>
      <c r="FAX212" s="8"/>
      <c r="FAY212" s="8"/>
      <c r="FAZ212" s="8"/>
      <c r="FBA212" s="8"/>
      <c r="FBB212" s="8"/>
      <c r="FBC212" s="8"/>
      <c r="FBD212" s="8"/>
      <c r="FBE212" s="8"/>
      <c r="FBF212" s="8"/>
      <c r="FBG212" s="8"/>
      <c r="FBH212" s="8"/>
      <c r="FBI212" s="8"/>
      <c r="FBJ212" s="8"/>
      <c r="FBK212" s="8"/>
      <c r="FBL212" s="8"/>
      <c r="FBM212" s="8"/>
      <c r="FBN212" s="8"/>
      <c r="FBO212" s="8"/>
      <c r="FBP212" s="8"/>
      <c r="FBQ212" s="8"/>
      <c r="FBR212" s="8"/>
      <c r="FBS212" s="8"/>
      <c r="FBT212" s="8"/>
      <c r="FBU212" s="8"/>
      <c r="FBV212" s="8"/>
      <c r="FBW212" s="8"/>
      <c r="FBX212" s="8"/>
      <c r="FBY212" s="8"/>
      <c r="FBZ212" s="8"/>
      <c r="FCA212" s="8"/>
      <c r="FCB212" s="8"/>
      <c r="FCC212" s="8"/>
      <c r="FCD212" s="8"/>
      <c r="FCE212" s="8"/>
      <c r="FCF212" s="8"/>
      <c r="FCG212" s="8"/>
      <c r="FCH212" s="8"/>
      <c r="FCI212" s="8"/>
      <c r="FCJ212" s="8"/>
      <c r="FCK212" s="8"/>
      <c r="FCL212" s="8"/>
      <c r="FCM212" s="8"/>
      <c r="FCN212" s="8"/>
      <c r="FCO212" s="8"/>
      <c r="FCP212" s="8"/>
      <c r="FCQ212" s="8"/>
      <c r="FCR212" s="8"/>
      <c r="FCS212" s="8"/>
      <c r="FCT212" s="8"/>
      <c r="FCU212" s="8"/>
      <c r="FCV212" s="8"/>
      <c r="FCW212" s="8"/>
      <c r="FCX212" s="8"/>
      <c r="FCY212" s="8"/>
      <c r="FCZ212" s="8"/>
      <c r="FDA212" s="8"/>
      <c r="FDB212" s="8"/>
      <c r="FDC212" s="8"/>
      <c r="FDD212" s="8"/>
      <c r="FDE212" s="8"/>
      <c r="FDF212" s="8"/>
      <c r="FDG212" s="8"/>
      <c r="FDH212" s="8"/>
      <c r="FDI212" s="8"/>
      <c r="FDJ212" s="8"/>
      <c r="FDK212" s="8"/>
      <c r="FDL212" s="8"/>
      <c r="FDM212" s="8"/>
      <c r="FDN212" s="8"/>
      <c r="FDO212" s="8"/>
      <c r="FDP212" s="8"/>
      <c r="FDQ212" s="8"/>
      <c r="FDR212" s="8"/>
      <c r="FDS212" s="8"/>
      <c r="FDT212" s="8"/>
      <c r="FDU212" s="8"/>
      <c r="FDV212" s="8"/>
      <c r="FDW212" s="8"/>
      <c r="FDX212" s="8"/>
      <c r="FDY212" s="8"/>
      <c r="FDZ212" s="8"/>
      <c r="FEA212" s="8"/>
      <c r="FEB212" s="8"/>
      <c r="FEC212" s="8"/>
      <c r="FED212" s="8"/>
      <c r="FEE212" s="8"/>
      <c r="FEF212" s="8"/>
      <c r="FEG212" s="8"/>
      <c r="FEH212" s="8"/>
      <c r="FEI212" s="8"/>
      <c r="FEJ212" s="8"/>
      <c r="FEK212" s="8"/>
      <c r="FEL212" s="8"/>
      <c r="FEM212" s="8"/>
      <c r="FEN212" s="8"/>
      <c r="FEO212" s="8"/>
      <c r="FEP212" s="8"/>
      <c r="FEQ212" s="8"/>
      <c r="FER212" s="8"/>
      <c r="FES212" s="8"/>
      <c r="FET212" s="8"/>
      <c r="FEU212" s="8"/>
      <c r="FEV212" s="8"/>
      <c r="FEW212" s="8"/>
      <c r="FEX212" s="8"/>
      <c r="FEY212" s="8"/>
      <c r="FEZ212" s="8"/>
      <c r="FFA212" s="8"/>
      <c r="FFB212" s="8"/>
      <c r="FFC212" s="8"/>
      <c r="FFD212" s="8"/>
      <c r="FFE212" s="8"/>
      <c r="FFF212" s="8"/>
      <c r="FFG212" s="8"/>
      <c r="FFH212" s="8"/>
      <c r="FFI212" s="8"/>
      <c r="FFJ212" s="8"/>
      <c r="FFK212" s="8"/>
      <c r="FFL212" s="8"/>
      <c r="FFM212" s="8"/>
      <c r="FFN212" s="8"/>
      <c r="FFO212" s="8"/>
      <c r="FFP212" s="8"/>
      <c r="FFQ212" s="8"/>
      <c r="FFR212" s="8"/>
      <c r="FFS212" s="8"/>
      <c r="FFT212" s="8"/>
      <c r="FFU212" s="8"/>
      <c r="FFV212" s="8"/>
      <c r="FFW212" s="8"/>
      <c r="FFX212" s="8"/>
      <c r="FFY212" s="8"/>
      <c r="FFZ212" s="8"/>
      <c r="FGA212" s="8"/>
      <c r="FGB212" s="8"/>
      <c r="FGC212" s="8"/>
      <c r="FGD212" s="8"/>
      <c r="FGE212" s="8"/>
      <c r="FGF212" s="8"/>
      <c r="FGG212" s="8"/>
      <c r="FGH212" s="8"/>
      <c r="FGI212" s="8"/>
      <c r="FGJ212" s="8"/>
      <c r="FGK212" s="8"/>
      <c r="FGL212" s="8"/>
      <c r="FGM212" s="8"/>
      <c r="FGN212" s="8"/>
      <c r="FGO212" s="8"/>
      <c r="FGP212" s="8"/>
      <c r="FGQ212" s="8"/>
      <c r="FGR212" s="8"/>
      <c r="FGS212" s="8"/>
      <c r="FGT212" s="8"/>
      <c r="FGU212" s="8"/>
      <c r="FGV212" s="8"/>
      <c r="FGW212" s="8"/>
      <c r="FGX212" s="8"/>
      <c r="FGY212" s="8"/>
      <c r="FGZ212" s="8"/>
      <c r="FHA212" s="8"/>
      <c r="FHB212" s="8"/>
      <c r="FHC212" s="8"/>
      <c r="FHD212" s="8"/>
      <c r="FHE212" s="8"/>
      <c r="FHF212" s="8"/>
      <c r="FHG212" s="8"/>
      <c r="FHH212" s="8"/>
      <c r="FHI212" s="8"/>
      <c r="FHJ212" s="8"/>
      <c r="FHK212" s="8"/>
      <c r="FHL212" s="8"/>
      <c r="FHM212" s="8"/>
      <c r="FHN212" s="8"/>
      <c r="FHO212" s="8"/>
      <c r="FHP212" s="8"/>
      <c r="FHQ212" s="8"/>
      <c r="FHR212" s="8"/>
      <c r="FHS212" s="8"/>
      <c r="FHT212" s="8"/>
      <c r="FHU212" s="8"/>
      <c r="FHV212" s="8"/>
      <c r="FHW212" s="8"/>
      <c r="FHX212" s="8"/>
      <c r="FHY212" s="8"/>
      <c r="FHZ212" s="8"/>
      <c r="FIA212" s="8"/>
      <c r="FIB212" s="8"/>
      <c r="FIC212" s="8"/>
      <c r="FID212" s="8"/>
      <c r="FIE212" s="8"/>
      <c r="FIF212" s="8"/>
      <c r="FIG212" s="8"/>
      <c r="FIH212" s="8"/>
      <c r="FII212" s="8"/>
      <c r="FIJ212" s="8"/>
      <c r="FIK212" s="8"/>
      <c r="FIL212" s="8"/>
      <c r="FIM212" s="8"/>
      <c r="FIN212" s="8"/>
      <c r="FIO212" s="8"/>
      <c r="FIP212" s="8"/>
      <c r="FIQ212" s="8"/>
      <c r="FIR212" s="8"/>
      <c r="FIS212" s="8"/>
      <c r="FIT212" s="8"/>
      <c r="FIU212" s="8"/>
      <c r="FIV212" s="8"/>
      <c r="FIW212" s="8"/>
      <c r="FIX212" s="8"/>
      <c r="FIY212" s="8"/>
      <c r="FIZ212" s="8"/>
      <c r="FJA212" s="8"/>
      <c r="FJB212" s="8"/>
      <c r="FJC212" s="8"/>
      <c r="FJD212" s="8"/>
      <c r="FJE212" s="8"/>
      <c r="FJF212" s="8"/>
      <c r="FJG212" s="8"/>
      <c r="FJH212" s="8"/>
      <c r="FJI212" s="8"/>
      <c r="FJJ212" s="8"/>
      <c r="FJK212" s="8"/>
      <c r="FJL212" s="8"/>
      <c r="FJM212" s="8"/>
      <c r="FJN212" s="8"/>
      <c r="FJO212" s="8"/>
      <c r="FJP212" s="8"/>
      <c r="FJQ212" s="8"/>
      <c r="FJR212" s="8"/>
      <c r="FJS212" s="8"/>
      <c r="FJT212" s="8"/>
      <c r="FJU212" s="8"/>
      <c r="FJV212" s="8"/>
      <c r="FJW212" s="8"/>
      <c r="FJX212" s="8"/>
      <c r="FJY212" s="8"/>
      <c r="FJZ212" s="8"/>
      <c r="FKA212" s="8"/>
      <c r="FKB212" s="8"/>
      <c r="FKC212" s="8"/>
      <c r="FKD212" s="8"/>
      <c r="FKE212" s="8"/>
      <c r="FKF212" s="8"/>
      <c r="FKG212" s="8"/>
      <c r="FKH212" s="8"/>
      <c r="FKI212" s="8"/>
      <c r="FKJ212" s="8"/>
      <c r="FKK212" s="8"/>
      <c r="FKL212" s="8"/>
      <c r="FKM212" s="8"/>
      <c r="FKN212" s="8"/>
      <c r="FKO212" s="8"/>
      <c r="FKP212" s="8"/>
      <c r="FKQ212" s="8"/>
      <c r="FKR212" s="8"/>
      <c r="FKS212" s="8"/>
      <c r="FKT212" s="8"/>
      <c r="FKU212" s="8"/>
      <c r="FKV212" s="8"/>
      <c r="FKW212" s="8"/>
      <c r="FKX212" s="8"/>
      <c r="FKY212" s="8"/>
      <c r="FKZ212" s="8"/>
      <c r="FLA212" s="8"/>
      <c r="FLB212" s="8"/>
      <c r="FLC212" s="8"/>
      <c r="FLD212" s="8"/>
      <c r="FLE212" s="8"/>
      <c r="FLF212" s="8"/>
      <c r="FLG212" s="8"/>
      <c r="FLH212" s="8"/>
      <c r="FLI212" s="8"/>
      <c r="FLJ212" s="8"/>
      <c r="FLK212" s="8"/>
      <c r="FLL212" s="8"/>
      <c r="FLM212" s="8"/>
      <c r="FLN212" s="8"/>
      <c r="FLO212" s="8"/>
      <c r="FLP212" s="8"/>
      <c r="FLQ212" s="8"/>
      <c r="FLR212" s="8"/>
      <c r="FLS212" s="8"/>
      <c r="FLT212" s="8"/>
      <c r="FLU212" s="8"/>
      <c r="FLV212" s="8"/>
      <c r="FLW212" s="8"/>
      <c r="FLX212" s="8"/>
      <c r="FLY212" s="8"/>
      <c r="FLZ212" s="8"/>
      <c r="FMA212" s="8"/>
      <c r="FMB212" s="8"/>
      <c r="FMC212" s="8"/>
      <c r="FMD212" s="8"/>
      <c r="FME212" s="8"/>
      <c r="FMF212" s="8"/>
      <c r="FMG212" s="8"/>
      <c r="FMH212" s="8"/>
      <c r="FMI212" s="8"/>
      <c r="FMJ212" s="8"/>
      <c r="FMK212" s="8"/>
      <c r="FML212" s="8"/>
      <c r="FMM212" s="8"/>
      <c r="FMN212" s="8"/>
      <c r="FMO212" s="8"/>
      <c r="FMP212" s="8"/>
      <c r="FMQ212" s="8"/>
      <c r="FMR212" s="8"/>
      <c r="FMS212" s="8"/>
      <c r="FMT212" s="8"/>
      <c r="FMU212" s="8"/>
      <c r="FMV212" s="8"/>
      <c r="FMW212" s="8"/>
      <c r="FMX212" s="8"/>
      <c r="FMY212" s="8"/>
      <c r="FMZ212" s="8"/>
      <c r="FNA212" s="8"/>
      <c r="FNB212" s="8"/>
      <c r="FNC212" s="8"/>
      <c r="FND212" s="8"/>
      <c r="FNE212" s="8"/>
      <c r="FNF212" s="8"/>
      <c r="FNG212" s="8"/>
      <c r="FNH212" s="8"/>
      <c r="FNI212" s="8"/>
      <c r="FNJ212" s="8"/>
      <c r="FNK212" s="8"/>
      <c r="FNL212" s="8"/>
      <c r="FNM212" s="8"/>
      <c r="FNN212" s="8"/>
      <c r="FNO212" s="8"/>
      <c r="FNP212" s="8"/>
      <c r="FNQ212" s="8"/>
      <c r="FNR212" s="8"/>
      <c r="FNS212" s="8"/>
      <c r="FNT212" s="8"/>
      <c r="FNU212" s="8"/>
      <c r="FNV212" s="8"/>
      <c r="FNW212" s="8"/>
      <c r="FNX212" s="8"/>
      <c r="FNY212" s="8"/>
      <c r="FNZ212" s="8"/>
      <c r="FOA212" s="8"/>
      <c r="FOB212" s="8"/>
      <c r="FOC212" s="8"/>
      <c r="FOD212" s="8"/>
      <c r="FOE212" s="8"/>
      <c r="FOF212" s="8"/>
      <c r="FOG212" s="8"/>
      <c r="FOH212" s="8"/>
      <c r="FOI212" s="8"/>
      <c r="FOJ212" s="8"/>
      <c r="FOK212" s="8"/>
      <c r="FOL212" s="8"/>
      <c r="FOM212" s="8"/>
      <c r="FON212" s="8"/>
      <c r="FOO212" s="8"/>
      <c r="FOP212" s="8"/>
      <c r="FOQ212" s="8"/>
      <c r="FOR212" s="8"/>
      <c r="FOS212" s="8"/>
      <c r="FOT212" s="8"/>
      <c r="FOU212" s="8"/>
      <c r="FOV212" s="8"/>
      <c r="FOW212" s="8"/>
      <c r="FOX212" s="8"/>
      <c r="FOY212" s="8"/>
      <c r="FOZ212" s="8"/>
      <c r="FPA212" s="8"/>
      <c r="FPB212" s="8"/>
      <c r="FPC212" s="8"/>
      <c r="FPD212" s="8"/>
      <c r="FPE212" s="8"/>
      <c r="FPF212" s="8"/>
      <c r="FPG212" s="8"/>
      <c r="FPH212" s="8"/>
      <c r="FPI212" s="8"/>
      <c r="FPJ212" s="8"/>
      <c r="FPK212" s="8"/>
      <c r="FPL212" s="8"/>
      <c r="FPM212" s="8"/>
      <c r="FPN212" s="8"/>
      <c r="FPO212" s="8"/>
      <c r="FPP212" s="8"/>
      <c r="FPQ212" s="8"/>
      <c r="FPR212" s="8"/>
      <c r="FPS212" s="8"/>
      <c r="FPT212" s="8"/>
      <c r="FPU212" s="8"/>
      <c r="FPV212" s="8"/>
      <c r="FPW212" s="8"/>
      <c r="FPX212" s="8"/>
      <c r="FPY212" s="8"/>
      <c r="FPZ212" s="8"/>
      <c r="FQA212" s="8"/>
      <c r="FQB212" s="8"/>
      <c r="FQC212" s="8"/>
      <c r="FQD212" s="8"/>
      <c r="FQE212" s="8"/>
      <c r="FQF212" s="8"/>
      <c r="FQG212" s="8"/>
      <c r="FQH212" s="8"/>
      <c r="FQI212" s="8"/>
      <c r="FQJ212" s="8"/>
      <c r="FQK212" s="8"/>
      <c r="FQL212" s="8"/>
      <c r="FQM212" s="8"/>
      <c r="FQN212" s="8"/>
      <c r="FQO212" s="8"/>
      <c r="FQP212" s="8"/>
      <c r="FQQ212" s="8"/>
      <c r="FQR212" s="8"/>
      <c r="FQS212" s="8"/>
      <c r="FQT212" s="8"/>
      <c r="FQU212" s="8"/>
      <c r="FQV212" s="8"/>
      <c r="FQW212" s="8"/>
      <c r="FQX212" s="8"/>
      <c r="FQY212" s="8"/>
      <c r="FQZ212" s="8"/>
      <c r="FRA212" s="8"/>
      <c r="FRB212" s="8"/>
      <c r="FRC212" s="8"/>
      <c r="FRD212" s="8"/>
      <c r="FRE212" s="8"/>
      <c r="FRF212" s="8"/>
      <c r="FRG212" s="8"/>
      <c r="FRH212" s="8"/>
      <c r="FRI212" s="8"/>
      <c r="FRJ212" s="8"/>
      <c r="FRK212" s="8"/>
      <c r="FRL212" s="8"/>
      <c r="FRM212" s="8"/>
      <c r="FRN212" s="8"/>
      <c r="FRO212" s="8"/>
      <c r="FRP212" s="8"/>
      <c r="FRQ212" s="8"/>
      <c r="FRR212" s="8"/>
      <c r="FRS212" s="8"/>
      <c r="FRT212" s="8"/>
      <c r="FRU212" s="8"/>
      <c r="FRV212" s="8"/>
      <c r="FRW212" s="8"/>
      <c r="FRX212" s="8"/>
      <c r="FRY212" s="8"/>
      <c r="FRZ212" s="8"/>
      <c r="FSA212" s="8"/>
      <c r="FSB212" s="8"/>
      <c r="FSC212" s="8"/>
      <c r="FSD212" s="8"/>
      <c r="FSE212" s="8"/>
      <c r="FSF212" s="8"/>
      <c r="FSG212" s="8"/>
      <c r="FSH212" s="8"/>
      <c r="FSI212" s="8"/>
      <c r="FSJ212" s="8"/>
      <c r="FSK212" s="8"/>
      <c r="FSL212" s="8"/>
      <c r="FSM212" s="8"/>
      <c r="FSN212" s="8"/>
      <c r="FSO212" s="8"/>
      <c r="FSP212" s="8"/>
      <c r="FSQ212" s="8"/>
      <c r="FSR212" s="8"/>
      <c r="FSS212" s="8"/>
      <c r="FST212" s="8"/>
      <c r="FSU212" s="8"/>
      <c r="FSV212" s="8"/>
      <c r="FSW212" s="8"/>
      <c r="FSX212" s="8"/>
      <c r="FSY212" s="8"/>
      <c r="FSZ212" s="8"/>
      <c r="FTA212" s="8"/>
      <c r="FTB212" s="8"/>
      <c r="FTC212" s="8"/>
      <c r="FTD212" s="8"/>
      <c r="FTE212" s="8"/>
      <c r="FTF212" s="8"/>
      <c r="FTG212" s="8"/>
      <c r="FTH212" s="8"/>
      <c r="FTI212" s="8"/>
      <c r="FTJ212" s="8"/>
      <c r="FTK212" s="8"/>
      <c r="FTL212" s="8"/>
      <c r="FTM212" s="8"/>
      <c r="FTN212" s="8"/>
      <c r="FTO212" s="8"/>
      <c r="FTP212" s="8"/>
      <c r="FTQ212" s="8"/>
      <c r="FTR212" s="8"/>
      <c r="FTS212" s="8"/>
      <c r="FTT212" s="8"/>
      <c r="FTU212" s="8"/>
      <c r="FTV212" s="8"/>
      <c r="FTW212" s="8"/>
      <c r="FTX212" s="8"/>
      <c r="FTY212" s="8"/>
      <c r="FTZ212" s="8"/>
      <c r="FUA212" s="8"/>
      <c r="FUB212" s="8"/>
      <c r="FUC212" s="8"/>
      <c r="FUD212" s="8"/>
      <c r="FUE212" s="8"/>
      <c r="FUF212" s="8"/>
      <c r="FUG212" s="8"/>
      <c r="FUH212" s="8"/>
      <c r="FUI212" s="8"/>
      <c r="FUJ212" s="8"/>
      <c r="FUK212" s="8"/>
      <c r="FUL212" s="8"/>
      <c r="FUM212" s="8"/>
      <c r="FUN212" s="8"/>
      <c r="FUO212" s="8"/>
      <c r="FUP212" s="8"/>
      <c r="FUQ212" s="8"/>
      <c r="FUR212" s="8"/>
      <c r="FUS212" s="8"/>
      <c r="FUT212" s="8"/>
      <c r="FUU212" s="8"/>
      <c r="FUV212" s="8"/>
      <c r="FUW212" s="8"/>
      <c r="FUX212" s="8"/>
      <c r="FUY212" s="8"/>
      <c r="FUZ212" s="8"/>
      <c r="FVA212" s="8"/>
      <c r="FVB212" s="8"/>
      <c r="FVC212" s="8"/>
      <c r="FVD212" s="8"/>
      <c r="FVE212" s="8"/>
      <c r="FVF212" s="8"/>
      <c r="FVG212" s="8"/>
      <c r="FVH212" s="8"/>
      <c r="FVI212" s="8"/>
      <c r="FVJ212" s="8"/>
      <c r="FVK212" s="8"/>
      <c r="FVL212" s="8"/>
      <c r="FVM212" s="8"/>
      <c r="FVN212" s="8"/>
      <c r="FVO212" s="8"/>
      <c r="FVP212" s="8"/>
      <c r="FVQ212" s="8"/>
      <c r="FVR212" s="8"/>
      <c r="FVS212" s="8"/>
      <c r="FVT212" s="8"/>
      <c r="FVU212" s="8"/>
      <c r="FVV212" s="8"/>
      <c r="FVW212" s="8"/>
      <c r="FVX212" s="8"/>
      <c r="FVY212" s="8"/>
      <c r="FVZ212" s="8"/>
      <c r="FWA212" s="8"/>
      <c r="FWB212" s="8"/>
      <c r="FWC212" s="8"/>
      <c r="FWD212" s="8"/>
      <c r="FWE212" s="8"/>
      <c r="FWF212" s="8"/>
      <c r="FWG212" s="8"/>
      <c r="FWH212" s="8"/>
      <c r="FWI212" s="8"/>
      <c r="FWJ212" s="8"/>
      <c r="FWK212" s="8"/>
      <c r="FWL212" s="8"/>
      <c r="FWM212" s="8"/>
      <c r="FWN212" s="8"/>
      <c r="FWO212" s="8"/>
      <c r="FWP212" s="8"/>
      <c r="FWQ212" s="8"/>
      <c r="FWR212" s="8"/>
      <c r="FWS212" s="8"/>
      <c r="FWT212" s="8"/>
      <c r="FWU212" s="8"/>
      <c r="FWV212" s="8"/>
      <c r="FWW212" s="8"/>
      <c r="FWX212" s="8"/>
      <c r="FWY212" s="8"/>
      <c r="FWZ212" s="8"/>
      <c r="FXA212" s="8"/>
      <c r="FXB212" s="8"/>
      <c r="FXC212" s="8"/>
      <c r="FXD212" s="8"/>
      <c r="FXE212" s="8"/>
      <c r="FXF212" s="8"/>
      <c r="FXG212" s="8"/>
      <c r="FXH212" s="8"/>
      <c r="FXI212" s="8"/>
      <c r="FXJ212" s="8"/>
      <c r="FXK212" s="8"/>
      <c r="FXL212" s="8"/>
      <c r="FXM212" s="8"/>
      <c r="FXN212" s="8"/>
      <c r="FXO212" s="8"/>
      <c r="FXP212" s="8"/>
      <c r="FXQ212" s="8"/>
      <c r="FXR212" s="8"/>
      <c r="FXS212" s="8"/>
      <c r="FXT212" s="8"/>
      <c r="FXU212" s="8"/>
      <c r="FXV212" s="8"/>
      <c r="FXW212" s="8"/>
      <c r="FXX212" s="8"/>
      <c r="FXY212" s="8"/>
      <c r="FXZ212" s="8"/>
      <c r="FYA212" s="8"/>
      <c r="FYB212" s="8"/>
      <c r="FYC212" s="8"/>
      <c r="FYD212" s="8"/>
      <c r="FYE212" s="8"/>
      <c r="FYF212" s="8"/>
      <c r="FYG212" s="8"/>
      <c r="FYH212" s="8"/>
      <c r="FYI212" s="8"/>
      <c r="FYJ212" s="8"/>
      <c r="FYK212" s="8"/>
      <c r="FYL212" s="8"/>
      <c r="FYM212" s="8"/>
      <c r="FYN212" s="8"/>
      <c r="FYO212" s="8"/>
      <c r="FYP212" s="8"/>
      <c r="FYQ212" s="8"/>
      <c r="FYR212" s="8"/>
      <c r="FYS212" s="8"/>
      <c r="FYT212" s="8"/>
      <c r="FYU212" s="8"/>
      <c r="FYV212" s="8"/>
      <c r="FYW212" s="8"/>
      <c r="FYX212" s="8"/>
      <c r="FYY212" s="8"/>
      <c r="FYZ212" s="8"/>
      <c r="FZA212" s="8"/>
      <c r="FZB212" s="8"/>
      <c r="FZC212" s="8"/>
      <c r="FZD212" s="8"/>
      <c r="FZE212" s="8"/>
      <c r="FZF212" s="8"/>
      <c r="FZG212" s="8"/>
      <c r="FZH212" s="8"/>
      <c r="FZI212" s="8"/>
      <c r="FZJ212" s="8"/>
      <c r="FZK212" s="8"/>
      <c r="FZL212" s="8"/>
      <c r="FZM212" s="8"/>
      <c r="FZN212" s="8"/>
      <c r="FZO212" s="8"/>
      <c r="FZP212" s="8"/>
      <c r="FZQ212" s="8"/>
      <c r="FZR212" s="8"/>
      <c r="FZS212" s="8"/>
      <c r="FZT212" s="8"/>
      <c r="FZU212" s="8"/>
      <c r="FZV212" s="8"/>
      <c r="FZW212" s="8"/>
      <c r="FZX212" s="8"/>
      <c r="FZY212" s="8"/>
      <c r="FZZ212" s="8"/>
      <c r="GAA212" s="8"/>
      <c r="GAB212" s="8"/>
      <c r="GAC212" s="8"/>
      <c r="GAD212" s="8"/>
      <c r="GAE212" s="8"/>
      <c r="GAF212" s="8"/>
      <c r="GAG212" s="8"/>
      <c r="GAH212" s="8"/>
      <c r="GAI212" s="8"/>
      <c r="GAJ212" s="8"/>
      <c r="GAK212" s="8"/>
      <c r="GAL212" s="8"/>
      <c r="GAM212" s="8"/>
      <c r="GAN212" s="8"/>
      <c r="GAO212" s="8"/>
      <c r="GAP212" s="8"/>
      <c r="GAQ212" s="8"/>
      <c r="GAR212" s="8"/>
      <c r="GAS212" s="8"/>
      <c r="GAT212" s="8"/>
      <c r="GAU212" s="8"/>
      <c r="GAV212" s="8"/>
      <c r="GAW212" s="8"/>
      <c r="GAX212" s="8"/>
      <c r="GAY212" s="8"/>
      <c r="GAZ212" s="8"/>
      <c r="GBA212" s="8"/>
      <c r="GBB212" s="8"/>
      <c r="GBC212" s="8"/>
      <c r="GBD212" s="8"/>
      <c r="GBE212" s="8"/>
      <c r="GBF212" s="8"/>
      <c r="GBG212" s="8"/>
      <c r="GBH212" s="8"/>
      <c r="GBI212" s="8"/>
      <c r="GBJ212" s="8"/>
      <c r="GBK212" s="8"/>
      <c r="GBL212" s="8"/>
      <c r="GBM212" s="8"/>
      <c r="GBN212" s="8"/>
      <c r="GBO212" s="8"/>
      <c r="GBP212" s="8"/>
      <c r="GBQ212" s="8"/>
      <c r="GBR212" s="8"/>
      <c r="GBS212" s="8"/>
      <c r="GBT212" s="8"/>
      <c r="GBU212" s="8"/>
      <c r="GBV212" s="8"/>
      <c r="GBW212" s="8"/>
      <c r="GBX212" s="8"/>
      <c r="GBY212" s="8"/>
      <c r="GBZ212" s="8"/>
      <c r="GCA212" s="8"/>
      <c r="GCB212" s="8"/>
      <c r="GCC212" s="8"/>
      <c r="GCD212" s="8"/>
      <c r="GCE212" s="8"/>
      <c r="GCF212" s="8"/>
      <c r="GCG212" s="8"/>
      <c r="GCH212" s="8"/>
      <c r="GCI212" s="8"/>
      <c r="GCJ212" s="8"/>
      <c r="GCK212" s="8"/>
      <c r="GCL212" s="8"/>
      <c r="GCM212" s="8"/>
      <c r="GCN212" s="8"/>
      <c r="GCO212" s="8"/>
      <c r="GCP212" s="8"/>
      <c r="GCQ212" s="8"/>
      <c r="GCR212" s="8"/>
      <c r="GCS212" s="8"/>
      <c r="GCT212" s="8"/>
      <c r="GCU212" s="8"/>
      <c r="GCV212" s="8"/>
      <c r="GCW212" s="8"/>
      <c r="GCX212" s="8"/>
      <c r="GCY212" s="8"/>
      <c r="GCZ212" s="8"/>
      <c r="GDA212" s="8"/>
      <c r="GDB212" s="8"/>
      <c r="GDC212" s="8"/>
      <c r="GDD212" s="8"/>
      <c r="GDE212" s="8"/>
      <c r="GDF212" s="8"/>
      <c r="GDG212" s="8"/>
      <c r="GDH212" s="8"/>
      <c r="GDI212" s="8"/>
      <c r="GDJ212" s="8"/>
      <c r="GDK212" s="8"/>
      <c r="GDL212" s="8"/>
      <c r="GDM212" s="8"/>
      <c r="GDN212" s="8"/>
      <c r="GDO212" s="8"/>
      <c r="GDP212" s="8"/>
      <c r="GDQ212" s="8"/>
      <c r="GDR212" s="8"/>
      <c r="GDS212" s="8"/>
      <c r="GDT212" s="8"/>
      <c r="GDU212" s="8"/>
      <c r="GDV212" s="8"/>
      <c r="GDW212" s="8"/>
      <c r="GDX212" s="8"/>
      <c r="GDY212" s="8"/>
      <c r="GDZ212" s="8"/>
      <c r="GEA212" s="8"/>
      <c r="GEB212" s="8"/>
      <c r="GEC212" s="8"/>
      <c r="GED212" s="8"/>
      <c r="GEE212" s="8"/>
      <c r="GEF212" s="8"/>
      <c r="GEG212" s="8"/>
      <c r="GEH212" s="8"/>
      <c r="GEI212" s="8"/>
      <c r="GEJ212" s="8"/>
      <c r="GEK212" s="8"/>
      <c r="GEL212" s="8"/>
      <c r="GEM212" s="8"/>
      <c r="GEN212" s="8"/>
      <c r="GEO212" s="8"/>
      <c r="GEP212" s="8"/>
      <c r="GEQ212" s="8"/>
      <c r="GER212" s="8"/>
      <c r="GES212" s="8"/>
      <c r="GET212" s="8"/>
      <c r="GEU212" s="8"/>
      <c r="GEV212" s="8"/>
      <c r="GEW212" s="8"/>
      <c r="GEX212" s="8"/>
      <c r="GEY212" s="8"/>
      <c r="GEZ212" s="8"/>
      <c r="GFA212" s="8"/>
      <c r="GFB212" s="8"/>
      <c r="GFC212" s="8"/>
      <c r="GFD212" s="8"/>
      <c r="GFE212" s="8"/>
      <c r="GFF212" s="8"/>
      <c r="GFG212" s="8"/>
      <c r="GFH212" s="8"/>
      <c r="GFI212" s="8"/>
      <c r="GFJ212" s="8"/>
      <c r="GFK212" s="8"/>
      <c r="GFL212" s="8"/>
      <c r="GFM212" s="8"/>
      <c r="GFN212" s="8"/>
      <c r="GFO212" s="8"/>
      <c r="GFP212" s="8"/>
      <c r="GFQ212" s="8"/>
      <c r="GFR212" s="8"/>
      <c r="GFS212" s="8"/>
      <c r="GFT212" s="8"/>
      <c r="GFU212" s="8"/>
      <c r="GFV212" s="8"/>
      <c r="GFW212" s="8"/>
      <c r="GFX212" s="8"/>
      <c r="GFY212" s="8"/>
      <c r="GFZ212" s="8"/>
      <c r="GGA212" s="8"/>
      <c r="GGB212" s="8"/>
      <c r="GGC212" s="8"/>
      <c r="GGD212" s="8"/>
      <c r="GGE212" s="8"/>
      <c r="GGF212" s="8"/>
      <c r="GGG212" s="8"/>
      <c r="GGH212" s="8"/>
      <c r="GGI212" s="8"/>
      <c r="GGJ212" s="8"/>
      <c r="GGK212" s="8"/>
      <c r="GGL212" s="8"/>
      <c r="GGM212" s="8"/>
      <c r="GGN212" s="8"/>
      <c r="GGO212" s="8"/>
      <c r="GGP212" s="8"/>
      <c r="GGQ212" s="8"/>
      <c r="GGR212" s="8"/>
      <c r="GGS212" s="8"/>
      <c r="GGT212" s="8"/>
      <c r="GGU212" s="8"/>
      <c r="GGV212" s="8"/>
      <c r="GGW212" s="8"/>
      <c r="GGX212" s="8"/>
      <c r="GGY212" s="8"/>
      <c r="GGZ212" s="8"/>
      <c r="GHA212" s="8"/>
      <c r="GHB212" s="8"/>
      <c r="GHC212" s="8"/>
      <c r="GHD212" s="8"/>
      <c r="GHE212" s="8"/>
      <c r="GHF212" s="8"/>
      <c r="GHG212" s="8"/>
      <c r="GHH212" s="8"/>
      <c r="GHI212" s="8"/>
      <c r="GHJ212" s="8"/>
      <c r="GHK212" s="8"/>
      <c r="GHL212" s="8"/>
      <c r="GHM212" s="8"/>
      <c r="GHN212" s="8"/>
      <c r="GHO212" s="8"/>
      <c r="GHP212" s="8"/>
      <c r="GHQ212" s="8"/>
      <c r="GHR212" s="8"/>
      <c r="GHS212" s="8"/>
      <c r="GHT212" s="8"/>
      <c r="GHU212" s="8"/>
      <c r="GHV212" s="8"/>
      <c r="GHW212" s="8"/>
      <c r="GHX212" s="8"/>
      <c r="GHY212" s="8"/>
      <c r="GHZ212" s="8"/>
      <c r="GIA212" s="8"/>
      <c r="GIB212" s="8"/>
      <c r="GIC212" s="8"/>
      <c r="GID212" s="8"/>
      <c r="GIE212" s="8"/>
      <c r="GIF212" s="8"/>
      <c r="GIG212" s="8"/>
      <c r="GIH212" s="8"/>
      <c r="GII212" s="8"/>
      <c r="GIJ212" s="8"/>
      <c r="GIK212" s="8"/>
      <c r="GIL212" s="8"/>
      <c r="GIM212" s="8"/>
      <c r="GIN212" s="8"/>
      <c r="GIO212" s="8"/>
      <c r="GIP212" s="8"/>
      <c r="GIQ212" s="8"/>
      <c r="GIR212" s="8"/>
      <c r="GIS212" s="8"/>
      <c r="GIT212" s="8"/>
      <c r="GIU212" s="8"/>
      <c r="GIV212" s="8"/>
      <c r="GIW212" s="8"/>
      <c r="GIX212" s="8"/>
      <c r="GIY212" s="8"/>
      <c r="GIZ212" s="8"/>
      <c r="GJA212" s="8"/>
      <c r="GJB212" s="8"/>
      <c r="GJC212" s="8"/>
      <c r="GJD212" s="8"/>
      <c r="GJE212" s="8"/>
      <c r="GJF212" s="8"/>
      <c r="GJG212" s="8"/>
      <c r="GJH212" s="8"/>
      <c r="GJI212" s="8"/>
      <c r="GJJ212" s="8"/>
      <c r="GJK212" s="8"/>
      <c r="GJL212" s="8"/>
      <c r="GJM212" s="8"/>
      <c r="GJN212" s="8"/>
      <c r="GJO212" s="8"/>
      <c r="GJP212" s="8"/>
      <c r="GJQ212" s="8"/>
      <c r="GJR212" s="8"/>
      <c r="GJS212" s="8"/>
      <c r="GJT212" s="8"/>
      <c r="GJU212" s="8"/>
      <c r="GJV212" s="8"/>
      <c r="GJW212" s="8"/>
      <c r="GJX212" s="8"/>
      <c r="GJY212" s="8"/>
      <c r="GJZ212" s="8"/>
      <c r="GKA212" s="8"/>
      <c r="GKB212" s="8"/>
      <c r="GKC212" s="8"/>
      <c r="GKD212" s="8"/>
      <c r="GKE212" s="8"/>
      <c r="GKF212" s="8"/>
      <c r="GKG212" s="8"/>
      <c r="GKH212" s="8"/>
      <c r="GKI212" s="8"/>
      <c r="GKJ212" s="8"/>
      <c r="GKK212" s="8"/>
      <c r="GKL212" s="8"/>
      <c r="GKM212" s="8"/>
      <c r="GKN212" s="8"/>
      <c r="GKO212" s="8"/>
      <c r="GKP212" s="8"/>
      <c r="GKQ212" s="8"/>
      <c r="GKR212" s="8"/>
      <c r="GKS212" s="8"/>
      <c r="GKT212" s="8"/>
      <c r="GKU212" s="8"/>
      <c r="GKV212" s="8"/>
      <c r="GKW212" s="8"/>
      <c r="GKX212" s="8"/>
      <c r="GKY212" s="8"/>
      <c r="GKZ212" s="8"/>
      <c r="GLA212" s="8"/>
      <c r="GLB212" s="8"/>
      <c r="GLC212" s="8"/>
      <c r="GLD212" s="8"/>
      <c r="GLE212" s="8"/>
      <c r="GLF212" s="8"/>
      <c r="GLG212" s="8"/>
      <c r="GLH212" s="8"/>
      <c r="GLI212" s="8"/>
      <c r="GLJ212" s="8"/>
      <c r="GLK212" s="8"/>
      <c r="GLL212" s="8"/>
      <c r="GLM212" s="8"/>
      <c r="GLN212" s="8"/>
      <c r="GLO212" s="8"/>
      <c r="GLP212" s="8"/>
      <c r="GLQ212" s="8"/>
      <c r="GLR212" s="8"/>
      <c r="GLS212" s="8"/>
      <c r="GLT212" s="8"/>
      <c r="GLU212" s="8"/>
      <c r="GLV212" s="8"/>
      <c r="GLW212" s="8"/>
      <c r="GLX212" s="8"/>
      <c r="GLY212" s="8"/>
      <c r="GLZ212" s="8"/>
      <c r="GMA212" s="8"/>
      <c r="GMB212" s="8"/>
      <c r="GMC212" s="8"/>
      <c r="GMD212" s="8"/>
      <c r="GME212" s="8"/>
      <c r="GMF212" s="8"/>
      <c r="GMG212" s="8"/>
      <c r="GMH212" s="8"/>
      <c r="GMI212" s="8"/>
      <c r="GMJ212" s="8"/>
      <c r="GMK212" s="8"/>
      <c r="GML212" s="8"/>
      <c r="GMM212" s="8"/>
      <c r="GMN212" s="8"/>
      <c r="GMO212" s="8"/>
      <c r="GMP212" s="8"/>
      <c r="GMQ212" s="8"/>
      <c r="GMR212" s="8"/>
      <c r="GMS212" s="8"/>
      <c r="GMT212" s="8"/>
      <c r="GMU212" s="8"/>
      <c r="GMV212" s="8"/>
      <c r="GMW212" s="8"/>
      <c r="GMX212" s="8"/>
      <c r="GMY212" s="8"/>
      <c r="GMZ212" s="8"/>
      <c r="GNA212" s="8"/>
      <c r="GNB212" s="8"/>
      <c r="GNC212" s="8"/>
      <c r="GND212" s="8"/>
      <c r="GNE212" s="8"/>
      <c r="GNF212" s="8"/>
      <c r="GNG212" s="8"/>
      <c r="GNH212" s="8"/>
      <c r="GNI212" s="8"/>
      <c r="GNJ212" s="8"/>
      <c r="GNK212" s="8"/>
      <c r="GNL212" s="8"/>
      <c r="GNM212" s="8"/>
      <c r="GNN212" s="8"/>
      <c r="GNO212" s="8"/>
      <c r="GNP212" s="8"/>
      <c r="GNQ212" s="8"/>
      <c r="GNR212" s="8"/>
      <c r="GNS212" s="8"/>
      <c r="GNT212" s="8"/>
      <c r="GNU212" s="8"/>
      <c r="GNV212" s="8"/>
      <c r="GNW212" s="8"/>
      <c r="GNX212" s="8"/>
      <c r="GNY212" s="8"/>
      <c r="GNZ212" s="8"/>
      <c r="GOA212" s="8"/>
      <c r="GOB212" s="8"/>
      <c r="GOC212" s="8"/>
      <c r="GOD212" s="8"/>
      <c r="GOE212" s="8"/>
      <c r="GOF212" s="8"/>
      <c r="GOG212" s="8"/>
      <c r="GOH212" s="8"/>
      <c r="GOI212" s="8"/>
      <c r="GOJ212" s="8"/>
      <c r="GOK212" s="8"/>
      <c r="GOL212" s="8"/>
      <c r="GOM212" s="8"/>
      <c r="GON212" s="8"/>
      <c r="GOO212" s="8"/>
      <c r="GOP212" s="8"/>
      <c r="GOQ212" s="8"/>
      <c r="GOR212" s="8"/>
      <c r="GOS212" s="8"/>
      <c r="GOT212" s="8"/>
      <c r="GOU212" s="8"/>
      <c r="GOV212" s="8"/>
      <c r="GOW212" s="8"/>
      <c r="GOX212" s="8"/>
      <c r="GOY212" s="8"/>
      <c r="GOZ212" s="8"/>
      <c r="GPA212" s="8"/>
      <c r="GPB212" s="8"/>
      <c r="GPC212" s="8"/>
      <c r="GPD212" s="8"/>
      <c r="GPE212" s="8"/>
      <c r="GPF212" s="8"/>
      <c r="GPG212" s="8"/>
      <c r="GPH212" s="8"/>
      <c r="GPI212" s="8"/>
      <c r="GPJ212" s="8"/>
      <c r="GPK212" s="8"/>
      <c r="GPL212" s="8"/>
      <c r="GPM212" s="8"/>
      <c r="GPN212" s="8"/>
      <c r="GPO212" s="8"/>
      <c r="GPP212" s="8"/>
      <c r="GPQ212" s="8"/>
      <c r="GPR212" s="8"/>
      <c r="GPS212" s="8"/>
      <c r="GPT212" s="8"/>
      <c r="GPU212" s="8"/>
      <c r="GPV212" s="8"/>
      <c r="GPW212" s="8"/>
      <c r="GPX212" s="8"/>
      <c r="GPY212" s="8"/>
      <c r="GPZ212" s="8"/>
      <c r="GQA212" s="8"/>
      <c r="GQB212" s="8"/>
      <c r="GQC212" s="8"/>
      <c r="GQD212" s="8"/>
      <c r="GQE212" s="8"/>
      <c r="GQF212" s="8"/>
      <c r="GQG212" s="8"/>
      <c r="GQH212" s="8"/>
      <c r="GQI212" s="8"/>
      <c r="GQJ212" s="8"/>
      <c r="GQK212" s="8"/>
      <c r="GQL212" s="8"/>
      <c r="GQM212" s="8"/>
      <c r="GQN212" s="8"/>
      <c r="GQO212" s="8"/>
      <c r="GQP212" s="8"/>
      <c r="GQQ212" s="8"/>
      <c r="GQR212" s="8"/>
      <c r="GQS212" s="8"/>
      <c r="GQT212" s="8"/>
      <c r="GQU212" s="8"/>
      <c r="GQV212" s="8"/>
      <c r="GQW212" s="8"/>
      <c r="GQX212" s="8"/>
      <c r="GQY212" s="8"/>
      <c r="GQZ212" s="8"/>
      <c r="GRA212" s="8"/>
      <c r="GRB212" s="8"/>
      <c r="GRC212" s="8"/>
      <c r="GRD212" s="8"/>
      <c r="GRE212" s="8"/>
      <c r="GRF212" s="8"/>
      <c r="GRG212" s="8"/>
      <c r="GRH212" s="8"/>
      <c r="GRI212" s="8"/>
      <c r="GRJ212" s="8"/>
      <c r="GRK212" s="8"/>
      <c r="GRL212" s="8"/>
      <c r="GRM212" s="8"/>
      <c r="GRN212" s="8"/>
      <c r="GRO212" s="8"/>
      <c r="GRP212" s="8"/>
      <c r="GRQ212" s="8"/>
      <c r="GRR212" s="8"/>
      <c r="GRS212" s="8"/>
      <c r="GRT212" s="8"/>
      <c r="GRU212" s="8"/>
      <c r="GRV212" s="8"/>
      <c r="GRW212" s="8"/>
      <c r="GRX212" s="8"/>
      <c r="GRY212" s="8"/>
      <c r="GRZ212" s="8"/>
      <c r="GSA212" s="8"/>
      <c r="GSB212" s="8"/>
      <c r="GSC212" s="8"/>
      <c r="GSD212" s="8"/>
      <c r="GSE212" s="8"/>
      <c r="GSF212" s="8"/>
      <c r="GSG212" s="8"/>
      <c r="GSH212" s="8"/>
      <c r="GSI212" s="8"/>
      <c r="GSJ212" s="8"/>
      <c r="GSK212" s="8"/>
      <c r="GSL212" s="8"/>
      <c r="GSM212" s="8"/>
      <c r="GSN212" s="8"/>
      <c r="GSO212" s="8"/>
      <c r="GSP212" s="8"/>
      <c r="GSQ212" s="8"/>
      <c r="GSR212" s="8"/>
      <c r="GSS212" s="8"/>
      <c r="GST212" s="8"/>
      <c r="GSU212" s="8"/>
      <c r="GSV212" s="8"/>
      <c r="GSW212" s="8"/>
      <c r="GSX212" s="8"/>
      <c r="GSY212" s="8"/>
      <c r="GSZ212" s="8"/>
      <c r="GTA212" s="8"/>
      <c r="GTB212" s="8"/>
      <c r="GTC212" s="8"/>
      <c r="GTD212" s="8"/>
      <c r="GTE212" s="8"/>
      <c r="GTF212" s="8"/>
      <c r="GTG212" s="8"/>
      <c r="GTH212" s="8"/>
      <c r="GTI212" s="8"/>
      <c r="GTJ212" s="8"/>
      <c r="GTK212" s="8"/>
      <c r="GTL212" s="8"/>
      <c r="GTM212" s="8"/>
      <c r="GTN212" s="8"/>
      <c r="GTO212" s="8"/>
      <c r="GTP212" s="8"/>
      <c r="GTQ212" s="8"/>
      <c r="GTR212" s="8"/>
      <c r="GTS212" s="8"/>
      <c r="GTT212" s="8"/>
      <c r="GTU212" s="8"/>
      <c r="GTV212" s="8"/>
      <c r="GTW212" s="8"/>
      <c r="GTX212" s="8"/>
      <c r="GTY212" s="8"/>
      <c r="GTZ212" s="8"/>
      <c r="GUA212" s="8"/>
      <c r="GUB212" s="8"/>
      <c r="GUC212" s="8"/>
      <c r="GUD212" s="8"/>
      <c r="GUE212" s="8"/>
      <c r="GUF212" s="8"/>
      <c r="GUG212" s="8"/>
      <c r="GUH212" s="8"/>
      <c r="GUI212" s="8"/>
      <c r="GUJ212" s="8"/>
      <c r="GUK212" s="8"/>
      <c r="GUL212" s="8"/>
      <c r="GUM212" s="8"/>
      <c r="GUN212" s="8"/>
      <c r="GUO212" s="8"/>
      <c r="GUP212" s="8"/>
      <c r="GUQ212" s="8"/>
      <c r="GUR212" s="8"/>
      <c r="GUS212" s="8"/>
      <c r="GUT212" s="8"/>
      <c r="GUU212" s="8"/>
      <c r="GUV212" s="8"/>
      <c r="GUW212" s="8"/>
      <c r="GUX212" s="8"/>
      <c r="GUY212" s="8"/>
      <c r="GUZ212" s="8"/>
      <c r="GVA212" s="8"/>
      <c r="GVB212" s="8"/>
      <c r="GVC212" s="8"/>
      <c r="GVD212" s="8"/>
      <c r="GVE212" s="8"/>
      <c r="GVF212" s="8"/>
      <c r="GVG212" s="8"/>
      <c r="GVH212" s="8"/>
      <c r="GVI212" s="8"/>
      <c r="GVJ212" s="8"/>
      <c r="GVK212" s="8"/>
      <c r="GVL212" s="8"/>
      <c r="GVM212" s="8"/>
      <c r="GVN212" s="8"/>
      <c r="GVO212" s="8"/>
      <c r="GVP212" s="8"/>
      <c r="GVQ212" s="8"/>
      <c r="GVR212" s="8"/>
      <c r="GVS212" s="8"/>
      <c r="GVT212" s="8"/>
      <c r="GVU212" s="8"/>
      <c r="GVV212" s="8"/>
      <c r="GVW212" s="8"/>
      <c r="GVX212" s="8"/>
      <c r="GVY212" s="8"/>
      <c r="GVZ212" s="8"/>
      <c r="GWA212" s="8"/>
      <c r="GWB212" s="8"/>
      <c r="GWC212" s="8"/>
      <c r="GWD212" s="8"/>
      <c r="GWE212" s="8"/>
      <c r="GWF212" s="8"/>
      <c r="GWG212" s="8"/>
      <c r="GWH212" s="8"/>
      <c r="GWI212" s="8"/>
      <c r="GWJ212" s="8"/>
      <c r="GWK212" s="8"/>
      <c r="GWL212" s="8"/>
      <c r="GWM212" s="8"/>
      <c r="GWN212" s="8"/>
      <c r="GWO212" s="8"/>
      <c r="GWP212" s="8"/>
      <c r="GWQ212" s="8"/>
      <c r="GWR212" s="8"/>
      <c r="GWS212" s="8"/>
      <c r="GWT212" s="8"/>
      <c r="GWU212" s="8"/>
      <c r="GWV212" s="8"/>
      <c r="GWW212" s="8"/>
      <c r="GWX212" s="8"/>
      <c r="GWY212" s="8"/>
      <c r="GWZ212" s="8"/>
      <c r="GXA212" s="8"/>
      <c r="GXB212" s="8"/>
      <c r="GXC212" s="8"/>
      <c r="GXD212" s="8"/>
      <c r="GXE212" s="8"/>
      <c r="GXF212" s="8"/>
      <c r="GXG212" s="8"/>
      <c r="GXH212" s="8"/>
      <c r="GXI212" s="8"/>
      <c r="GXJ212" s="8"/>
      <c r="GXK212" s="8"/>
      <c r="GXL212" s="8"/>
      <c r="GXM212" s="8"/>
      <c r="GXN212" s="8"/>
      <c r="GXO212" s="8"/>
      <c r="GXP212" s="8"/>
      <c r="GXQ212" s="8"/>
      <c r="GXR212" s="8"/>
      <c r="GXS212" s="8"/>
      <c r="GXT212" s="8"/>
      <c r="GXU212" s="8"/>
      <c r="GXV212" s="8"/>
      <c r="GXW212" s="8"/>
      <c r="GXX212" s="8"/>
      <c r="GXY212" s="8"/>
      <c r="GXZ212" s="8"/>
      <c r="GYA212" s="8"/>
      <c r="GYB212" s="8"/>
      <c r="GYC212" s="8"/>
      <c r="GYD212" s="8"/>
      <c r="GYE212" s="8"/>
      <c r="GYF212" s="8"/>
      <c r="GYG212" s="8"/>
      <c r="GYH212" s="8"/>
      <c r="GYI212" s="8"/>
      <c r="GYJ212" s="8"/>
      <c r="GYK212" s="8"/>
      <c r="GYL212" s="8"/>
      <c r="GYM212" s="8"/>
      <c r="GYN212" s="8"/>
      <c r="GYO212" s="8"/>
      <c r="GYP212" s="8"/>
      <c r="GYQ212" s="8"/>
      <c r="GYR212" s="8"/>
      <c r="GYS212" s="8"/>
      <c r="GYT212" s="8"/>
      <c r="GYU212" s="8"/>
      <c r="GYV212" s="8"/>
      <c r="GYW212" s="8"/>
      <c r="GYX212" s="8"/>
      <c r="GYY212" s="8"/>
      <c r="GYZ212" s="8"/>
      <c r="GZA212" s="8"/>
      <c r="GZB212" s="8"/>
      <c r="GZC212" s="8"/>
      <c r="GZD212" s="8"/>
      <c r="GZE212" s="8"/>
      <c r="GZF212" s="8"/>
      <c r="GZG212" s="8"/>
      <c r="GZH212" s="8"/>
      <c r="GZI212" s="8"/>
      <c r="GZJ212" s="8"/>
      <c r="GZK212" s="8"/>
      <c r="GZL212" s="8"/>
      <c r="GZM212" s="8"/>
      <c r="GZN212" s="8"/>
      <c r="GZO212" s="8"/>
      <c r="GZP212" s="8"/>
      <c r="GZQ212" s="8"/>
      <c r="GZR212" s="8"/>
      <c r="GZS212" s="8"/>
      <c r="GZT212" s="8"/>
      <c r="GZU212" s="8"/>
      <c r="GZV212" s="8"/>
      <c r="GZW212" s="8"/>
      <c r="GZX212" s="8"/>
      <c r="GZY212" s="8"/>
      <c r="GZZ212" s="8"/>
      <c r="HAA212" s="8"/>
      <c r="HAB212" s="8"/>
      <c r="HAC212" s="8"/>
      <c r="HAD212" s="8"/>
      <c r="HAE212" s="8"/>
      <c r="HAF212" s="8"/>
      <c r="HAG212" s="8"/>
      <c r="HAH212" s="8"/>
      <c r="HAI212" s="8"/>
      <c r="HAJ212" s="8"/>
      <c r="HAK212" s="8"/>
      <c r="HAL212" s="8"/>
      <c r="HAM212" s="8"/>
      <c r="HAN212" s="8"/>
      <c r="HAO212" s="8"/>
      <c r="HAP212" s="8"/>
      <c r="HAQ212" s="8"/>
      <c r="HAR212" s="8"/>
      <c r="HAS212" s="8"/>
      <c r="HAT212" s="8"/>
      <c r="HAU212" s="8"/>
      <c r="HAV212" s="8"/>
      <c r="HAW212" s="8"/>
      <c r="HAX212" s="8"/>
      <c r="HAY212" s="8"/>
      <c r="HAZ212" s="8"/>
      <c r="HBA212" s="8"/>
      <c r="HBB212" s="8"/>
      <c r="HBC212" s="8"/>
      <c r="HBD212" s="8"/>
      <c r="HBE212" s="8"/>
      <c r="HBF212" s="8"/>
      <c r="HBG212" s="8"/>
      <c r="HBH212" s="8"/>
      <c r="HBI212" s="8"/>
      <c r="HBJ212" s="8"/>
      <c r="HBK212" s="8"/>
      <c r="HBL212" s="8"/>
      <c r="HBM212" s="8"/>
      <c r="HBN212" s="8"/>
      <c r="HBO212" s="8"/>
      <c r="HBP212" s="8"/>
      <c r="HBQ212" s="8"/>
      <c r="HBR212" s="8"/>
      <c r="HBS212" s="8"/>
      <c r="HBT212" s="8"/>
      <c r="HBU212" s="8"/>
      <c r="HBV212" s="8"/>
      <c r="HBW212" s="8"/>
      <c r="HBX212" s="8"/>
      <c r="HBY212" s="8"/>
      <c r="HBZ212" s="8"/>
      <c r="HCA212" s="8"/>
      <c r="HCB212" s="8"/>
      <c r="HCC212" s="8"/>
      <c r="HCD212" s="8"/>
      <c r="HCE212" s="8"/>
      <c r="HCF212" s="8"/>
      <c r="HCG212" s="8"/>
      <c r="HCH212" s="8"/>
      <c r="HCI212" s="8"/>
      <c r="HCJ212" s="8"/>
      <c r="HCK212" s="8"/>
      <c r="HCL212" s="8"/>
      <c r="HCM212" s="8"/>
      <c r="HCN212" s="8"/>
      <c r="HCO212" s="8"/>
      <c r="HCP212" s="8"/>
      <c r="HCQ212" s="8"/>
      <c r="HCR212" s="8"/>
      <c r="HCS212" s="8"/>
      <c r="HCT212" s="8"/>
      <c r="HCU212" s="8"/>
      <c r="HCV212" s="8"/>
      <c r="HCW212" s="8"/>
      <c r="HCX212" s="8"/>
      <c r="HCY212" s="8"/>
      <c r="HCZ212" s="8"/>
      <c r="HDA212" s="8"/>
      <c r="HDB212" s="8"/>
      <c r="HDC212" s="8"/>
      <c r="HDD212" s="8"/>
      <c r="HDE212" s="8"/>
      <c r="HDF212" s="8"/>
      <c r="HDG212" s="8"/>
      <c r="HDH212" s="8"/>
      <c r="HDI212" s="8"/>
      <c r="HDJ212" s="8"/>
      <c r="HDK212" s="8"/>
      <c r="HDL212" s="8"/>
      <c r="HDM212" s="8"/>
      <c r="HDN212" s="8"/>
      <c r="HDO212" s="8"/>
      <c r="HDP212" s="8"/>
      <c r="HDQ212" s="8"/>
      <c r="HDR212" s="8"/>
      <c r="HDS212" s="8"/>
      <c r="HDT212" s="8"/>
      <c r="HDU212" s="8"/>
      <c r="HDV212" s="8"/>
      <c r="HDW212" s="8"/>
      <c r="HDX212" s="8"/>
      <c r="HDY212" s="8"/>
      <c r="HDZ212" s="8"/>
      <c r="HEA212" s="8"/>
      <c r="HEB212" s="8"/>
      <c r="HEC212" s="8"/>
      <c r="HED212" s="8"/>
      <c r="HEE212" s="8"/>
      <c r="HEF212" s="8"/>
      <c r="HEG212" s="8"/>
      <c r="HEH212" s="8"/>
      <c r="HEI212" s="8"/>
      <c r="HEJ212" s="8"/>
      <c r="HEK212" s="8"/>
      <c r="HEL212" s="8"/>
      <c r="HEM212" s="8"/>
      <c r="HEN212" s="8"/>
      <c r="HEO212" s="8"/>
      <c r="HEP212" s="8"/>
      <c r="HEQ212" s="8"/>
      <c r="HER212" s="8"/>
      <c r="HES212" s="8"/>
      <c r="HET212" s="8"/>
      <c r="HEU212" s="8"/>
      <c r="HEV212" s="8"/>
      <c r="HEW212" s="8"/>
      <c r="HEX212" s="8"/>
      <c r="HEY212" s="8"/>
      <c r="HEZ212" s="8"/>
      <c r="HFA212" s="8"/>
      <c r="HFB212" s="8"/>
      <c r="HFC212" s="8"/>
      <c r="HFD212" s="8"/>
      <c r="HFE212" s="8"/>
      <c r="HFF212" s="8"/>
      <c r="HFG212" s="8"/>
      <c r="HFH212" s="8"/>
      <c r="HFI212" s="8"/>
      <c r="HFJ212" s="8"/>
      <c r="HFK212" s="8"/>
      <c r="HFL212" s="8"/>
      <c r="HFM212" s="8"/>
      <c r="HFN212" s="8"/>
      <c r="HFO212" s="8"/>
      <c r="HFP212" s="8"/>
      <c r="HFQ212" s="8"/>
      <c r="HFR212" s="8"/>
      <c r="HFS212" s="8"/>
      <c r="HFT212" s="8"/>
      <c r="HFU212" s="8"/>
      <c r="HFV212" s="8"/>
      <c r="HFW212" s="8"/>
      <c r="HFX212" s="8"/>
      <c r="HFY212" s="8"/>
      <c r="HFZ212" s="8"/>
      <c r="HGA212" s="8"/>
      <c r="HGB212" s="8"/>
      <c r="HGC212" s="8"/>
      <c r="HGD212" s="8"/>
      <c r="HGE212" s="8"/>
      <c r="HGF212" s="8"/>
      <c r="HGG212" s="8"/>
      <c r="HGH212" s="8"/>
      <c r="HGI212" s="8"/>
      <c r="HGJ212" s="8"/>
      <c r="HGK212" s="8"/>
      <c r="HGL212" s="8"/>
      <c r="HGM212" s="8"/>
      <c r="HGN212" s="8"/>
      <c r="HGO212" s="8"/>
      <c r="HGP212" s="8"/>
      <c r="HGQ212" s="8"/>
      <c r="HGR212" s="8"/>
      <c r="HGS212" s="8"/>
      <c r="HGT212" s="8"/>
      <c r="HGU212" s="8"/>
      <c r="HGV212" s="8"/>
      <c r="HGW212" s="8"/>
      <c r="HGX212" s="8"/>
      <c r="HGY212" s="8"/>
      <c r="HGZ212" s="8"/>
      <c r="HHA212" s="8"/>
      <c r="HHB212" s="8"/>
      <c r="HHC212" s="8"/>
      <c r="HHD212" s="8"/>
      <c r="HHE212" s="8"/>
      <c r="HHF212" s="8"/>
      <c r="HHG212" s="8"/>
      <c r="HHH212" s="8"/>
      <c r="HHI212" s="8"/>
      <c r="HHJ212" s="8"/>
      <c r="HHK212" s="8"/>
      <c r="HHL212" s="8"/>
      <c r="HHM212" s="8"/>
      <c r="HHN212" s="8"/>
      <c r="HHO212" s="8"/>
      <c r="HHP212" s="8"/>
      <c r="HHQ212" s="8"/>
      <c r="HHR212" s="8"/>
      <c r="HHS212" s="8"/>
      <c r="HHT212" s="8"/>
      <c r="HHU212" s="8"/>
      <c r="HHV212" s="8"/>
      <c r="HHW212" s="8"/>
      <c r="HHX212" s="8"/>
      <c r="HHY212" s="8"/>
      <c r="HHZ212" s="8"/>
      <c r="HIA212" s="8"/>
      <c r="HIB212" s="8"/>
      <c r="HIC212" s="8"/>
      <c r="HID212" s="8"/>
      <c r="HIE212" s="8"/>
      <c r="HIF212" s="8"/>
      <c r="HIG212" s="8"/>
      <c r="HIH212" s="8"/>
      <c r="HII212" s="8"/>
      <c r="HIJ212" s="8"/>
      <c r="HIK212" s="8"/>
      <c r="HIL212" s="8"/>
      <c r="HIM212" s="8"/>
      <c r="HIN212" s="8"/>
      <c r="HIO212" s="8"/>
      <c r="HIP212" s="8"/>
      <c r="HIQ212" s="8"/>
      <c r="HIR212" s="8"/>
      <c r="HIS212" s="8"/>
      <c r="HIT212" s="8"/>
      <c r="HIU212" s="8"/>
      <c r="HIV212" s="8"/>
      <c r="HIW212" s="8"/>
      <c r="HIX212" s="8"/>
      <c r="HIY212" s="8"/>
      <c r="HIZ212" s="8"/>
      <c r="HJA212" s="8"/>
      <c r="HJB212" s="8"/>
      <c r="HJC212" s="8"/>
      <c r="HJD212" s="8"/>
      <c r="HJE212" s="8"/>
      <c r="HJF212" s="8"/>
      <c r="HJG212" s="8"/>
      <c r="HJH212" s="8"/>
      <c r="HJI212" s="8"/>
      <c r="HJJ212" s="8"/>
      <c r="HJK212" s="8"/>
      <c r="HJL212" s="8"/>
      <c r="HJM212" s="8"/>
      <c r="HJN212" s="8"/>
      <c r="HJO212" s="8"/>
      <c r="HJP212" s="8"/>
      <c r="HJQ212" s="8"/>
      <c r="HJR212" s="8"/>
      <c r="HJS212" s="8"/>
      <c r="HJT212" s="8"/>
      <c r="HJU212" s="8"/>
      <c r="HJV212" s="8"/>
      <c r="HJW212" s="8"/>
      <c r="HJX212" s="8"/>
      <c r="HJY212" s="8"/>
      <c r="HJZ212" s="8"/>
      <c r="HKA212" s="8"/>
      <c r="HKB212" s="8"/>
      <c r="HKC212" s="8"/>
      <c r="HKD212" s="8"/>
      <c r="HKE212" s="8"/>
      <c r="HKF212" s="8"/>
      <c r="HKG212" s="8"/>
      <c r="HKH212" s="8"/>
      <c r="HKI212" s="8"/>
      <c r="HKJ212" s="8"/>
      <c r="HKK212" s="8"/>
      <c r="HKL212" s="8"/>
      <c r="HKM212" s="8"/>
      <c r="HKN212" s="8"/>
      <c r="HKO212" s="8"/>
      <c r="HKP212" s="8"/>
      <c r="HKQ212" s="8"/>
      <c r="HKR212" s="8"/>
      <c r="HKS212" s="8"/>
      <c r="HKT212" s="8"/>
      <c r="HKU212" s="8"/>
      <c r="HKV212" s="8"/>
      <c r="HKW212" s="8"/>
      <c r="HKX212" s="8"/>
      <c r="HKY212" s="8"/>
      <c r="HKZ212" s="8"/>
      <c r="HLA212" s="8"/>
      <c r="HLB212" s="8"/>
      <c r="HLC212" s="8"/>
      <c r="HLD212" s="8"/>
      <c r="HLE212" s="8"/>
      <c r="HLF212" s="8"/>
      <c r="HLG212" s="8"/>
      <c r="HLH212" s="8"/>
      <c r="HLI212" s="8"/>
      <c r="HLJ212" s="8"/>
      <c r="HLK212" s="8"/>
      <c r="HLL212" s="8"/>
      <c r="HLM212" s="8"/>
      <c r="HLN212" s="8"/>
      <c r="HLO212" s="8"/>
      <c r="HLP212" s="8"/>
      <c r="HLQ212" s="8"/>
      <c r="HLR212" s="8"/>
      <c r="HLS212" s="8"/>
      <c r="HLT212" s="8"/>
      <c r="HLU212" s="8"/>
      <c r="HLV212" s="8"/>
      <c r="HLW212" s="8"/>
      <c r="HLX212" s="8"/>
      <c r="HLY212" s="8"/>
      <c r="HLZ212" s="8"/>
      <c r="HMA212" s="8"/>
      <c r="HMB212" s="8"/>
      <c r="HMC212" s="8"/>
      <c r="HMD212" s="8"/>
      <c r="HME212" s="8"/>
      <c r="HMF212" s="8"/>
      <c r="HMG212" s="8"/>
      <c r="HMH212" s="8"/>
      <c r="HMI212" s="8"/>
      <c r="HMJ212" s="8"/>
      <c r="HMK212" s="8"/>
      <c r="HML212" s="8"/>
      <c r="HMM212" s="8"/>
      <c r="HMN212" s="8"/>
      <c r="HMO212" s="8"/>
      <c r="HMP212" s="8"/>
      <c r="HMQ212" s="8"/>
      <c r="HMR212" s="8"/>
      <c r="HMS212" s="8"/>
      <c r="HMT212" s="8"/>
      <c r="HMU212" s="8"/>
      <c r="HMV212" s="8"/>
      <c r="HMW212" s="8"/>
      <c r="HMX212" s="8"/>
      <c r="HMY212" s="8"/>
      <c r="HMZ212" s="8"/>
      <c r="HNA212" s="8"/>
      <c r="HNB212" s="8"/>
      <c r="HNC212" s="8"/>
      <c r="HND212" s="8"/>
      <c r="HNE212" s="8"/>
      <c r="HNF212" s="8"/>
      <c r="HNG212" s="8"/>
      <c r="HNH212" s="8"/>
      <c r="HNI212" s="8"/>
      <c r="HNJ212" s="8"/>
      <c r="HNK212" s="8"/>
      <c r="HNL212" s="8"/>
      <c r="HNM212" s="8"/>
      <c r="HNN212" s="8"/>
      <c r="HNO212" s="8"/>
      <c r="HNP212" s="8"/>
      <c r="HNQ212" s="8"/>
      <c r="HNR212" s="8"/>
      <c r="HNS212" s="8"/>
      <c r="HNT212" s="8"/>
      <c r="HNU212" s="8"/>
      <c r="HNV212" s="8"/>
      <c r="HNW212" s="8"/>
      <c r="HNX212" s="8"/>
      <c r="HNY212" s="8"/>
      <c r="HNZ212" s="8"/>
      <c r="HOA212" s="8"/>
      <c r="HOB212" s="8"/>
      <c r="HOC212" s="8"/>
      <c r="HOD212" s="8"/>
      <c r="HOE212" s="8"/>
      <c r="HOF212" s="8"/>
      <c r="HOG212" s="8"/>
      <c r="HOH212" s="8"/>
      <c r="HOI212" s="8"/>
      <c r="HOJ212" s="8"/>
      <c r="HOK212" s="8"/>
      <c r="HOL212" s="8"/>
      <c r="HOM212" s="8"/>
      <c r="HON212" s="8"/>
      <c r="HOO212" s="8"/>
      <c r="HOP212" s="8"/>
      <c r="HOQ212" s="8"/>
      <c r="HOR212" s="8"/>
      <c r="HOS212" s="8"/>
      <c r="HOT212" s="8"/>
      <c r="HOU212" s="8"/>
      <c r="HOV212" s="8"/>
      <c r="HOW212" s="8"/>
      <c r="HOX212" s="8"/>
      <c r="HOY212" s="8"/>
      <c r="HOZ212" s="8"/>
      <c r="HPA212" s="8"/>
      <c r="HPB212" s="8"/>
      <c r="HPC212" s="8"/>
      <c r="HPD212" s="8"/>
      <c r="HPE212" s="8"/>
      <c r="HPF212" s="8"/>
      <c r="HPG212" s="8"/>
      <c r="HPH212" s="8"/>
      <c r="HPI212" s="8"/>
      <c r="HPJ212" s="8"/>
      <c r="HPK212" s="8"/>
      <c r="HPL212" s="8"/>
      <c r="HPM212" s="8"/>
      <c r="HPN212" s="8"/>
      <c r="HPO212" s="8"/>
      <c r="HPP212" s="8"/>
      <c r="HPQ212" s="8"/>
      <c r="HPR212" s="8"/>
      <c r="HPS212" s="8"/>
      <c r="HPT212" s="8"/>
      <c r="HPU212" s="8"/>
      <c r="HPV212" s="8"/>
      <c r="HPW212" s="8"/>
      <c r="HPX212" s="8"/>
      <c r="HPY212" s="8"/>
      <c r="HPZ212" s="8"/>
      <c r="HQA212" s="8"/>
      <c r="HQB212" s="8"/>
      <c r="HQC212" s="8"/>
      <c r="HQD212" s="8"/>
      <c r="HQE212" s="8"/>
      <c r="HQF212" s="8"/>
      <c r="HQG212" s="8"/>
      <c r="HQH212" s="8"/>
      <c r="HQI212" s="8"/>
      <c r="HQJ212" s="8"/>
      <c r="HQK212" s="8"/>
      <c r="HQL212" s="8"/>
      <c r="HQM212" s="8"/>
      <c r="HQN212" s="8"/>
      <c r="HQO212" s="8"/>
      <c r="HQP212" s="8"/>
      <c r="HQQ212" s="8"/>
      <c r="HQR212" s="8"/>
      <c r="HQS212" s="8"/>
      <c r="HQT212" s="8"/>
      <c r="HQU212" s="8"/>
      <c r="HQV212" s="8"/>
      <c r="HQW212" s="8"/>
      <c r="HQX212" s="8"/>
      <c r="HQY212" s="8"/>
      <c r="HQZ212" s="8"/>
      <c r="HRA212" s="8"/>
      <c r="HRB212" s="8"/>
      <c r="HRC212" s="8"/>
      <c r="HRD212" s="8"/>
      <c r="HRE212" s="8"/>
      <c r="HRF212" s="8"/>
      <c r="HRG212" s="8"/>
      <c r="HRH212" s="8"/>
      <c r="HRI212" s="8"/>
      <c r="HRJ212" s="8"/>
      <c r="HRK212" s="8"/>
      <c r="HRL212" s="8"/>
      <c r="HRM212" s="8"/>
      <c r="HRN212" s="8"/>
      <c r="HRO212" s="8"/>
      <c r="HRP212" s="8"/>
      <c r="HRQ212" s="8"/>
      <c r="HRR212" s="8"/>
      <c r="HRS212" s="8"/>
      <c r="HRT212" s="8"/>
      <c r="HRU212" s="8"/>
      <c r="HRV212" s="8"/>
      <c r="HRW212" s="8"/>
      <c r="HRX212" s="8"/>
      <c r="HRY212" s="8"/>
      <c r="HRZ212" s="8"/>
      <c r="HSA212" s="8"/>
      <c r="HSB212" s="8"/>
      <c r="HSC212" s="8"/>
      <c r="HSD212" s="8"/>
      <c r="HSE212" s="8"/>
      <c r="HSF212" s="8"/>
      <c r="HSG212" s="8"/>
      <c r="HSH212" s="8"/>
      <c r="HSI212" s="8"/>
      <c r="HSJ212" s="8"/>
      <c r="HSK212" s="8"/>
      <c r="HSL212" s="8"/>
      <c r="HSM212" s="8"/>
      <c r="HSN212" s="8"/>
      <c r="HSO212" s="8"/>
      <c r="HSP212" s="8"/>
      <c r="HSQ212" s="8"/>
      <c r="HSR212" s="8"/>
      <c r="HSS212" s="8"/>
      <c r="HST212" s="8"/>
      <c r="HSU212" s="8"/>
      <c r="HSV212" s="8"/>
      <c r="HSW212" s="8"/>
      <c r="HSX212" s="8"/>
      <c r="HSY212" s="8"/>
      <c r="HSZ212" s="8"/>
      <c r="HTA212" s="8"/>
      <c r="HTB212" s="8"/>
      <c r="HTC212" s="8"/>
      <c r="HTD212" s="8"/>
      <c r="HTE212" s="8"/>
      <c r="HTF212" s="8"/>
      <c r="HTG212" s="8"/>
      <c r="HTH212" s="8"/>
      <c r="HTI212" s="8"/>
      <c r="HTJ212" s="8"/>
      <c r="HTK212" s="8"/>
      <c r="HTL212" s="8"/>
      <c r="HTM212" s="8"/>
      <c r="HTN212" s="8"/>
      <c r="HTO212" s="8"/>
      <c r="HTP212" s="8"/>
      <c r="HTQ212" s="8"/>
      <c r="HTR212" s="8"/>
      <c r="HTS212" s="8"/>
      <c r="HTT212" s="8"/>
      <c r="HTU212" s="8"/>
      <c r="HTV212" s="8"/>
      <c r="HTW212" s="8"/>
      <c r="HTX212" s="8"/>
      <c r="HTY212" s="8"/>
      <c r="HTZ212" s="8"/>
      <c r="HUA212" s="8"/>
      <c r="HUB212" s="8"/>
      <c r="HUC212" s="8"/>
      <c r="HUD212" s="8"/>
      <c r="HUE212" s="8"/>
      <c r="HUF212" s="8"/>
      <c r="HUG212" s="8"/>
      <c r="HUH212" s="8"/>
      <c r="HUI212" s="8"/>
      <c r="HUJ212" s="8"/>
      <c r="HUK212" s="8"/>
      <c r="HUL212" s="8"/>
      <c r="HUM212" s="8"/>
      <c r="HUN212" s="8"/>
      <c r="HUO212" s="8"/>
      <c r="HUP212" s="8"/>
      <c r="HUQ212" s="8"/>
      <c r="HUR212" s="8"/>
      <c r="HUS212" s="8"/>
      <c r="HUT212" s="8"/>
      <c r="HUU212" s="8"/>
      <c r="HUV212" s="8"/>
      <c r="HUW212" s="8"/>
      <c r="HUX212" s="8"/>
      <c r="HUY212" s="8"/>
      <c r="HUZ212" s="8"/>
      <c r="HVA212" s="8"/>
      <c r="HVB212" s="8"/>
      <c r="HVC212" s="8"/>
      <c r="HVD212" s="8"/>
      <c r="HVE212" s="8"/>
      <c r="HVF212" s="8"/>
      <c r="HVG212" s="8"/>
      <c r="HVH212" s="8"/>
      <c r="HVI212" s="8"/>
      <c r="HVJ212" s="8"/>
      <c r="HVK212" s="8"/>
      <c r="HVL212" s="8"/>
      <c r="HVM212" s="8"/>
      <c r="HVN212" s="8"/>
      <c r="HVO212" s="8"/>
      <c r="HVP212" s="8"/>
      <c r="HVQ212" s="8"/>
      <c r="HVR212" s="8"/>
      <c r="HVS212" s="8"/>
      <c r="HVT212" s="8"/>
      <c r="HVU212" s="8"/>
      <c r="HVV212" s="8"/>
      <c r="HVW212" s="8"/>
      <c r="HVX212" s="8"/>
      <c r="HVY212" s="8"/>
      <c r="HVZ212" s="8"/>
      <c r="HWA212" s="8"/>
      <c r="HWB212" s="8"/>
      <c r="HWC212" s="8"/>
      <c r="HWD212" s="8"/>
      <c r="HWE212" s="8"/>
      <c r="HWF212" s="8"/>
      <c r="HWG212" s="8"/>
      <c r="HWH212" s="8"/>
      <c r="HWI212" s="8"/>
      <c r="HWJ212" s="8"/>
      <c r="HWK212" s="8"/>
      <c r="HWL212" s="8"/>
      <c r="HWM212" s="8"/>
      <c r="HWN212" s="8"/>
      <c r="HWO212" s="8"/>
      <c r="HWP212" s="8"/>
      <c r="HWQ212" s="8"/>
      <c r="HWR212" s="8"/>
      <c r="HWS212" s="8"/>
      <c r="HWT212" s="8"/>
      <c r="HWU212" s="8"/>
      <c r="HWV212" s="8"/>
      <c r="HWW212" s="8"/>
      <c r="HWX212" s="8"/>
      <c r="HWY212" s="8"/>
      <c r="HWZ212" s="8"/>
      <c r="HXA212" s="8"/>
      <c r="HXB212" s="8"/>
      <c r="HXC212" s="8"/>
      <c r="HXD212" s="8"/>
      <c r="HXE212" s="8"/>
      <c r="HXF212" s="8"/>
      <c r="HXG212" s="8"/>
      <c r="HXH212" s="8"/>
      <c r="HXI212" s="8"/>
      <c r="HXJ212" s="8"/>
      <c r="HXK212" s="8"/>
      <c r="HXL212" s="8"/>
      <c r="HXM212" s="8"/>
      <c r="HXN212" s="8"/>
      <c r="HXO212" s="8"/>
      <c r="HXP212" s="8"/>
      <c r="HXQ212" s="8"/>
      <c r="HXR212" s="8"/>
      <c r="HXS212" s="8"/>
      <c r="HXT212" s="8"/>
      <c r="HXU212" s="8"/>
      <c r="HXV212" s="8"/>
      <c r="HXW212" s="8"/>
      <c r="HXX212" s="8"/>
      <c r="HXY212" s="8"/>
      <c r="HXZ212" s="8"/>
      <c r="HYA212" s="8"/>
      <c r="HYB212" s="8"/>
      <c r="HYC212" s="8"/>
      <c r="HYD212" s="8"/>
      <c r="HYE212" s="8"/>
      <c r="HYF212" s="8"/>
      <c r="HYG212" s="8"/>
      <c r="HYH212" s="8"/>
      <c r="HYI212" s="8"/>
      <c r="HYJ212" s="8"/>
      <c r="HYK212" s="8"/>
      <c r="HYL212" s="8"/>
      <c r="HYM212" s="8"/>
      <c r="HYN212" s="8"/>
      <c r="HYO212" s="8"/>
      <c r="HYP212" s="8"/>
      <c r="HYQ212" s="8"/>
      <c r="HYR212" s="8"/>
      <c r="HYS212" s="8"/>
      <c r="HYT212" s="8"/>
      <c r="HYU212" s="8"/>
      <c r="HYV212" s="8"/>
      <c r="HYW212" s="8"/>
      <c r="HYX212" s="8"/>
      <c r="HYY212" s="8"/>
      <c r="HYZ212" s="8"/>
      <c r="HZA212" s="8"/>
      <c r="HZB212" s="8"/>
      <c r="HZC212" s="8"/>
      <c r="HZD212" s="8"/>
      <c r="HZE212" s="8"/>
      <c r="HZF212" s="8"/>
      <c r="HZG212" s="8"/>
      <c r="HZH212" s="8"/>
      <c r="HZI212" s="8"/>
      <c r="HZJ212" s="8"/>
      <c r="HZK212" s="8"/>
      <c r="HZL212" s="8"/>
      <c r="HZM212" s="8"/>
      <c r="HZN212" s="8"/>
      <c r="HZO212" s="8"/>
      <c r="HZP212" s="8"/>
      <c r="HZQ212" s="8"/>
      <c r="HZR212" s="8"/>
      <c r="HZS212" s="8"/>
      <c r="HZT212" s="8"/>
      <c r="HZU212" s="8"/>
      <c r="HZV212" s="8"/>
      <c r="HZW212" s="8"/>
      <c r="HZX212" s="8"/>
      <c r="HZY212" s="8"/>
      <c r="HZZ212" s="8"/>
      <c r="IAA212" s="8"/>
      <c r="IAB212" s="8"/>
      <c r="IAC212" s="8"/>
      <c r="IAD212" s="8"/>
      <c r="IAE212" s="8"/>
      <c r="IAF212" s="8"/>
      <c r="IAG212" s="8"/>
      <c r="IAH212" s="8"/>
      <c r="IAI212" s="8"/>
      <c r="IAJ212" s="8"/>
      <c r="IAK212" s="8"/>
      <c r="IAL212" s="8"/>
      <c r="IAM212" s="8"/>
      <c r="IAN212" s="8"/>
      <c r="IAO212" s="8"/>
      <c r="IAP212" s="8"/>
      <c r="IAQ212" s="8"/>
      <c r="IAR212" s="8"/>
      <c r="IAS212" s="8"/>
      <c r="IAT212" s="8"/>
      <c r="IAU212" s="8"/>
      <c r="IAV212" s="8"/>
      <c r="IAW212" s="8"/>
      <c r="IAX212" s="8"/>
      <c r="IAY212" s="8"/>
      <c r="IAZ212" s="8"/>
      <c r="IBA212" s="8"/>
      <c r="IBB212" s="8"/>
      <c r="IBC212" s="8"/>
      <c r="IBD212" s="8"/>
      <c r="IBE212" s="8"/>
      <c r="IBF212" s="8"/>
      <c r="IBG212" s="8"/>
      <c r="IBH212" s="8"/>
      <c r="IBI212" s="8"/>
      <c r="IBJ212" s="8"/>
      <c r="IBK212" s="8"/>
      <c r="IBL212" s="8"/>
      <c r="IBM212" s="8"/>
      <c r="IBN212" s="8"/>
      <c r="IBO212" s="8"/>
      <c r="IBP212" s="8"/>
      <c r="IBQ212" s="8"/>
      <c r="IBR212" s="8"/>
      <c r="IBS212" s="8"/>
      <c r="IBT212" s="8"/>
      <c r="IBU212" s="8"/>
      <c r="IBV212" s="8"/>
      <c r="IBW212" s="8"/>
      <c r="IBX212" s="8"/>
      <c r="IBY212" s="8"/>
      <c r="IBZ212" s="8"/>
      <c r="ICA212" s="8"/>
      <c r="ICB212" s="8"/>
      <c r="ICC212" s="8"/>
      <c r="ICD212" s="8"/>
      <c r="ICE212" s="8"/>
      <c r="ICF212" s="8"/>
      <c r="ICG212" s="8"/>
      <c r="ICH212" s="8"/>
      <c r="ICI212" s="8"/>
      <c r="ICJ212" s="8"/>
      <c r="ICK212" s="8"/>
      <c r="ICL212" s="8"/>
      <c r="ICM212" s="8"/>
      <c r="ICN212" s="8"/>
      <c r="ICO212" s="8"/>
      <c r="ICP212" s="8"/>
      <c r="ICQ212" s="8"/>
      <c r="ICR212" s="8"/>
      <c r="ICS212" s="8"/>
      <c r="ICT212" s="8"/>
      <c r="ICU212" s="8"/>
      <c r="ICV212" s="8"/>
      <c r="ICW212" s="8"/>
      <c r="ICX212" s="8"/>
      <c r="ICY212" s="8"/>
      <c r="ICZ212" s="8"/>
      <c r="IDA212" s="8"/>
      <c r="IDB212" s="8"/>
      <c r="IDC212" s="8"/>
      <c r="IDD212" s="8"/>
      <c r="IDE212" s="8"/>
      <c r="IDF212" s="8"/>
      <c r="IDG212" s="8"/>
      <c r="IDH212" s="8"/>
      <c r="IDI212" s="8"/>
      <c r="IDJ212" s="8"/>
      <c r="IDK212" s="8"/>
      <c r="IDL212" s="8"/>
      <c r="IDM212" s="8"/>
      <c r="IDN212" s="8"/>
      <c r="IDO212" s="8"/>
      <c r="IDP212" s="8"/>
      <c r="IDQ212" s="8"/>
      <c r="IDR212" s="8"/>
      <c r="IDS212" s="8"/>
      <c r="IDT212" s="8"/>
      <c r="IDU212" s="8"/>
      <c r="IDV212" s="8"/>
      <c r="IDW212" s="8"/>
      <c r="IDX212" s="8"/>
      <c r="IDY212" s="8"/>
      <c r="IDZ212" s="8"/>
      <c r="IEA212" s="8"/>
      <c r="IEB212" s="8"/>
      <c r="IEC212" s="8"/>
      <c r="IED212" s="8"/>
      <c r="IEE212" s="8"/>
      <c r="IEF212" s="8"/>
      <c r="IEG212" s="8"/>
      <c r="IEH212" s="8"/>
      <c r="IEI212" s="8"/>
      <c r="IEJ212" s="8"/>
      <c r="IEK212" s="8"/>
      <c r="IEL212" s="8"/>
      <c r="IEM212" s="8"/>
      <c r="IEN212" s="8"/>
      <c r="IEO212" s="8"/>
      <c r="IEP212" s="8"/>
      <c r="IEQ212" s="8"/>
      <c r="IER212" s="8"/>
      <c r="IES212" s="8"/>
      <c r="IET212" s="8"/>
      <c r="IEU212" s="8"/>
      <c r="IEV212" s="8"/>
      <c r="IEW212" s="8"/>
      <c r="IEX212" s="8"/>
      <c r="IEY212" s="8"/>
      <c r="IEZ212" s="8"/>
      <c r="IFA212" s="8"/>
      <c r="IFB212" s="8"/>
      <c r="IFC212" s="8"/>
      <c r="IFD212" s="8"/>
      <c r="IFE212" s="8"/>
      <c r="IFF212" s="8"/>
      <c r="IFG212" s="8"/>
      <c r="IFH212" s="8"/>
      <c r="IFI212" s="8"/>
      <c r="IFJ212" s="8"/>
      <c r="IFK212" s="8"/>
      <c r="IFL212" s="8"/>
      <c r="IFM212" s="8"/>
      <c r="IFN212" s="8"/>
      <c r="IFO212" s="8"/>
      <c r="IFP212" s="8"/>
      <c r="IFQ212" s="8"/>
      <c r="IFR212" s="8"/>
      <c r="IFS212" s="8"/>
      <c r="IFT212" s="8"/>
      <c r="IFU212" s="8"/>
      <c r="IFV212" s="8"/>
      <c r="IFW212" s="8"/>
      <c r="IFX212" s="8"/>
      <c r="IFY212" s="8"/>
      <c r="IFZ212" s="8"/>
      <c r="IGA212" s="8"/>
      <c r="IGB212" s="8"/>
      <c r="IGC212" s="8"/>
      <c r="IGD212" s="8"/>
      <c r="IGE212" s="8"/>
      <c r="IGF212" s="8"/>
      <c r="IGG212" s="8"/>
      <c r="IGH212" s="8"/>
      <c r="IGI212" s="8"/>
      <c r="IGJ212" s="8"/>
      <c r="IGK212" s="8"/>
      <c r="IGL212" s="8"/>
      <c r="IGM212" s="8"/>
      <c r="IGN212" s="8"/>
      <c r="IGO212" s="8"/>
      <c r="IGP212" s="8"/>
      <c r="IGQ212" s="8"/>
      <c r="IGR212" s="8"/>
      <c r="IGS212" s="8"/>
      <c r="IGT212" s="8"/>
      <c r="IGU212" s="8"/>
      <c r="IGV212" s="8"/>
      <c r="IGW212" s="8"/>
      <c r="IGX212" s="8"/>
      <c r="IGY212" s="8"/>
      <c r="IGZ212" s="8"/>
      <c r="IHA212" s="8"/>
      <c r="IHB212" s="8"/>
      <c r="IHC212" s="8"/>
      <c r="IHD212" s="8"/>
      <c r="IHE212" s="8"/>
      <c r="IHF212" s="8"/>
      <c r="IHG212" s="8"/>
      <c r="IHH212" s="8"/>
      <c r="IHI212" s="8"/>
      <c r="IHJ212" s="8"/>
      <c r="IHK212" s="8"/>
      <c r="IHL212" s="8"/>
      <c r="IHM212" s="8"/>
      <c r="IHN212" s="8"/>
      <c r="IHO212" s="8"/>
      <c r="IHP212" s="8"/>
      <c r="IHQ212" s="8"/>
      <c r="IHR212" s="8"/>
      <c r="IHS212" s="8"/>
      <c r="IHT212" s="8"/>
      <c r="IHU212" s="8"/>
      <c r="IHV212" s="8"/>
      <c r="IHW212" s="8"/>
      <c r="IHX212" s="8"/>
      <c r="IHY212" s="8"/>
      <c r="IHZ212" s="8"/>
      <c r="IIA212" s="8"/>
      <c r="IIB212" s="8"/>
      <c r="IIC212" s="8"/>
      <c r="IID212" s="8"/>
      <c r="IIE212" s="8"/>
      <c r="IIF212" s="8"/>
      <c r="IIG212" s="8"/>
      <c r="IIH212" s="8"/>
      <c r="III212" s="8"/>
      <c r="IIJ212" s="8"/>
      <c r="IIK212" s="8"/>
      <c r="IIL212" s="8"/>
      <c r="IIM212" s="8"/>
      <c r="IIN212" s="8"/>
      <c r="IIO212" s="8"/>
      <c r="IIP212" s="8"/>
      <c r="IIQ212" s="8"/>
      <c r="IIR212" s="8"/>
      <c r="IIS212" s="8"/>
      <c r="IIT212" s="8"/>
      <c r="IIU212" s="8"/>
      <c r="IIV212" s="8"/>
      <c r="IIW212" s="8"/>
      <c r="IIX212" s="8"/>
      <c r="IIY212" s="8"/>
      <c r="IIZ212" s="8"/>
      <c r="IJA212" s="8"/>
      <c r="IJB212" s="8"/>
      <c r="IJC212" s="8"/>
      <c r="IJD212" s="8"/>
      <c r="IJE212" s="8"/>
      <c r="IJF212" s="8"/>
      <c r="IJG212" s="8"/>
      <c r="IJH212" s="8"/>
      <c r="IJI212" s="8"/>
      <c r="IJJ212" s="8"/>
      <c r="IJK212" s="8"/>
      <c r="IJL212" s="8"/>
      <c r="IJM212" s="8"/>
      <c r="IJN212" s="8"/>
      <c r="IJO212" s="8"/>
      <c r="IJP212" s="8"/>
      <c r="IJQ212" s="8"/>
      <c r="IJR212" s="8"/>
      <c r="IJS212" s="8"/>
      <c r="IJT212" s="8"/>
      <c r="IJU212" s="8"/>
      <c r="IJV212" s="8"/>
      <c r="IJW212" s="8"/>
      <c r="IJX212" s="8"/>
      <c r="IJY212" s="8"/>
      <c r="IJZ212" s="8"/>
      <c r="IKA212" s="8"/>
      <c r="IKB212" s="8"/>
      <c r="IKC212" s="8"/>
      <c r="IKD212" s="8"/>
      <c r="IKE212" s="8"/>
      <c r="IKF212" s="8"/>
      <c r="IKG212" s="8"/>
      <c r="IKH212" s="8"/>
      <c r="IKI212" s="8"/>
      <c r="IKJ212" s="8"/>
      <c r="IKK212" s="8"/>
      <c r="IKL212" s="8"/>
      <c r="IKM212" s="8"/>
      <c r="IKN212" s="8"/>
      <c r="IKO212" s="8"/>
      <c r="IKP212" s="8"/>
      <c r="IKQ212" s="8"/>
      <c r="IKR212" s="8"/>
      <c r="IKS212" s="8"/>
      <c r="IKT212" s="8"/>
      <c r="IKU212" s="8"/>
      <c r="IKV212" s="8"/>
      <c r="IKW212" s="8"/>
      <c r="IKX212" s="8"/>
      <c r="IKY212" s="8"/>
      <c r="IKZ212" s="8"/>
      <c r="ILA212" s="8"/>
      <c r="ILB212" s="8"/>
      <c r="ILC212" s="8"/>
      <c r="ILD212" s="8"/>
      <c r="ILE212" s="8"/>
      <c r="ILF212" s="8"/>
      <c r="ILG212" s="8"/>
      <c r="ILH212" s="8"/>
      <c r="ILI212" s="8"/>
      <c r="ILJ212" s="8"/>
      <c r="ILK212" s="8"/>
      <c r="ILL212" s="8"/>
      <c r="ILM212" s="8"/>
      <c r="ILN212" s="8"/>
      <c r="ILO212" s="8"/>
      <c r="ILP212" s="8"/>
      <c r="ILQ212" s="8"/>
      <c r="ILR212" s="8"/>
      <c r="ILS212" s="8"/>
      <c r="ILT212" s="8"/>
      <c r="ILU212" s="8"/>
      <c r="ILV212" s="8"/>
      <c r="ILW212" s="8"/>
      <c r="ILX212" s="8"/>
      <c r="ILY212" s="8"/>
      <c r="ILZ212" s="8"/>
      <c r="IMA212" s="8"/>
      <c r="IMB212" s="8"/>
      <c r="IMC212" s="8"/>
      <c r="IMD212" s="8"/>
      <c r="IME212" s="8"/>
      <c r="IMF212" s="8"/>
      <c r="IMG212" s="8"/>
      <c r="IMH212" s="8"/>
      <c r="IMI212" s="8"/>
      <c r="IMJ212" s="8"/>
      <c r="IMK212" s="8"/>
      <c r="IML212" s="8"/>
      <c r="IMM212" s="8"/>
      <c r="IMN212" s="8"/>
      <c r="IMO212" s="8"/>
      <c r="IMP212" s="8"/>
      <c r="IMQ212" s="8"/>
      <c r="IMR212" s="8"/>
      <c r="IMS212" s="8"/>
      <c r="IMT212" s="8"/>
      <c r="IMU212" s="8"/>
      <c r="IMV212" s="8"/>
      <c r="IMW212" s="8"/>
      <c r="IMX212" s="8"/>
      <c r="IMY212" s="8"/>
      <c r="IMZ212" s="8"/>
      <c r="INA212" s="8"/>
      <c r="INB212" s="8"/>
      <c r="INC212" s="8"/>
      <c r="IND212" s="8"/>
      <c r="INE212" s="8"/>
      <c r="INF212" s="8"/>
      <c r="ING212" s="8"/>
      <c r="INH212" s="8"/>
      <c r="INI212" s="8"/>
      <c r="INJ212" s="8"/>
      <c r="INK212" s="8"/>
      <c r="INL212" s="8"/>
      <c r="INM212" s="8"/>
      <c r="INN212" s="8"/>
      <c r="INO212" s="8"/>
      <c r="INP212" s="8"/>
      <c r="INQ212" s="8"/>
      <c r="INR212" s="8"/>
      <c r="INS212" s="8"/>
      <c r="INT212" s="8"/>
      <c r="INU212" s="8"/>
      <c r="INV212" s="8"/>
      <c r="INW212" s="8"/>
      <c r="INX212" s="8"/>
      <c r="INY212" s="8"/>
      <c r="INZ212" s="8"/>
      <c r="IOA212" s="8"/>
      <c r="IOB212" s="8"/>
      <c r="IOC212" s="8"/>
      <c r="IOD212" s="8"/>
      <c r="IOE212" s="8"/>
      <c r="IOF212" s="8"/>
      <c r="IOG212" s="8"/>
      <c r="IOH212" s="8"/>
      <c r="IOI212" s="8"/>
      <c r="IOJ212" s="8"/>
      <c r="IOK212" s="8"/>
      <c r="IOL212" s="8"/>
      <c r="IOM212" s="8"/>
      <c r="ION212" s="8"/>
      <c r="IOO212" s="8"/>
      <c r="IOP212" s="8"/>
      <c r="IOQ212" s="8"/>
      <c r="IOR212" s="8"/>
      <c r="IOS212" s="8"/>
      <c r="IOT212" s="8"/>
      <c r="IOU212" s="8"/>
      <c r="IOV212" s="8"/>
      <c r="IOW212" s="8"/>
      <c r="IOX212" s="8"/>
      <c r="IOY212" s="8"/>
      <c r="IOZ212" s="8"/>
      <c r="IPA212" s="8"/>
      <c r="IPB212" s="8"/>
      <c r="IPC212" s="8"/>
      <c r="IPD212" s="8"/>
      <c r="IPE212" s="8"/>
      <c r="IPF212" s="8"/>
      <c r="IPG212" s="8"/>
      <c r="IPH212" s="8"/>
      <c r="IPI212" s="8"/>
      <c r="IPJ212" s="8"/>
      <c r="IPK212" s="8"/>
      <c r="IPL212" s="8"/>
      <c r="IPM212" s="8"/>
      <c r="IPN212" s="8"/>
      <c r="IPO212" s="8"/>
      <c r="IPP212" s="8"/>
      <c r="IPQ212" s="8"/>
      <c r="IPR212" s="8"/>
      <c r="IPS212" s="8"/>
      <c r="IPT212" s="8"/>
      <c r="IPU212" s="8"/>
      <c r="IPV212" s="8"/>
      <c r="IPW212" s="8"/>
      <c r="IPX212" s="8"/>
      <c r="IPY212" s="8"/>
      <c r="IPZ212" s="8"/>
      <c r="IQA212" s="8"/>
      <c r="IQB212" s="8"/>
      <c r="IQC212" s="8"/>
      <c r="IQD212" s="8"/>
      <c r="IQE212" s="8"/>
      <c r="IQF212" s="8"/>
      <c r="IQG212" s="8"/>
      <c r="IQH212" s="8"/>
      <c r="IQI212" s="8"/>
      <c r="IQJ212" s="8"/>
      <c r="IQK212" s="8"/>
      <c r="IQL212" s="8"/>
      <c r="IQM212" s="8"/>
      <c r="IQN212" s="8"/>
      <c r="IQO212" s="8"/>
      <c r="IQP212" s="8"/>
      <c r="IQQ212" s="8"/>
      <c r="IQR212" s="8"/>
      <c r="IQS212" s="8"/>
      <c r="IQT212" s="8"/>
      <c r="IQU212" s="8"/>
      <c r="IQV212" s="8"/>
      <c r="IQW212" s="8"/>
      <c r="IQX212" s="8"/>
      <c r="IQY212" s="8"/>
      <c r="IQZ212" s="8"/>
      <c r="IRA212" s="8"/>
      <c r="IRB212" s="8"/>
      <c r="IRC212" s="8"/>
      <c r="IRD212" s="8"/>
      <c r="IRE212" s="8"/>
      <c r="IRF212" s="8"/>
      <c r="IRG212" s="8"/>
      <c r="IRH212" s="8"/>
      <c r="IRI212" s="8"/>
      <c r="IRJ212" s="8"/>
      <c r="IRK212" s="8"/>
      <c r="IRL212" s="8"/>
      <c r="IRM212" s="8"/>
      <c r="IRN212" s="8"/>
      <c r="IRO212" s="8"/>
      <c r="IRP212" s="8"/>
      <c r="IRQ212" s="8"/>
      <c r="IRR212" s="8"/>
      <c r="IRS212" s="8"/>
      <c r="IRT212" s="8"/>
      <c r="IRU212" s="8"/>
      <c r="IRV212" s="8"/>
      <c r="IRW212" s="8"/>
      <c r="IRX212" s="8"/>
      <c r="IRY212" s="8"/>
      <c r="IRZ212" s="8"/>
      <c r="ISA212" s="8"/>
      <c r="ISB212" s="8"/>
      <c r="ISC212" s="8"/>
      <c r="ISD212" s="8"/>
      <c r="ISE212" s="8"/>
      <c r="ISF212" s="8"/>
      <c r="ISG212" s="8"/>
      <c r="ISH212" s="8"/>
      <c r="ISI212" s="8"/>
      <c r="ISJ212" s="8"/>
      <c r="ISK212" s="8"/>
      <c r="ISL212" s="8"/>
      <c r="ISM212" s="8"/>
      <c r="ISN212" s="8"/>
      <c r="ISO212" s="8"/>
      <c r="ISP212" s="8"/>
      <c r="ISQ212" s="8"/>
      <c r="ISR212" s="8"/>
      <c r="ISS212" s="8"/>
      <c r="IST212" s="8"/>
      <c r="ISU212" s="8"/>
      <c r="ISV212" s="8"/>
      <c r="ISW212" s="8"/>
      <c r="ISX212" s="8"/>
      <c r="ISY212" s="8"/>
      <c r="ISZ212" s="8"/>
      <c r="ITA212" s="8"/>
      <c r="ITB212" s="8"/>
      <c r="ITC212" s="8"/>
      <c r="ITD212" s="8"/>
      <c r="ITE212" s="8"/>
      <c r="ITF212" s="8"/>
      <c r="ITG212" s="8"/>
      <c r="ITH212" s="8"/>
      <c r="ITI212" s="8"/>
      <c r="ITJ212" s="8"/>
      <c r="ITK212" s="8"/>
      <c r="ITL212" s="8"/>
      <c r="ITM212" s="8"/>
      <c r="ITN212" s="8"/>
      <c r="ITO212" s="8"/>
      <c r="ITP212" s="8"/>
      <c r="ITQ212" s="8"/>
      <c r="ITR212" s="8"/>
      <c r="ITS212" s="8"/>
      <c r="ITT212" s="8"/>
      <c r="ITU212" s="8"/>
      <c r="ITV212" s="8"/>
      <c r="ITW212" s="8"/>
      <c r="ITX212" s="8"/>
      <c r="ITY212" s="8"/>
      <c r="ITZ212" s="8"/>
      <c r="IUA212" s="8"/>
      <c r="IUB212" s="8"/>
      <c r="IUC212" s="8"/>
      <c r="IUD212" s="8"/>
      <c r="IUE212" s="8"/>
      <c r="IUF212" s="8"/>
      <c r="IUG212" s="8"/>
      <c r="IUH212" s="8"/>
      <c r="IUI212" s="8"/>
      <c r="IUJ212" s="8"/>
      <c r="IUK212" s="8"/>
      <c r="IUL212" s="8"/>
      <c r="IUM212" s="8"/>
      <c r="IUN212" s="8"/>
      <c r="IUO212" s="8"/>
      <c r="IUP212" s="8"/>
      <c r="IUQ212" s="8"/>
      <c r="IUR212" s="8"/>
      <c r="IUS212" s="8"/>
      <c r="IUT212" s="8"/>
      <c r="IUU212" s="8"/>
      <c r="IUV212" s="8"/>
      <c r="IUW212" s="8"/>
      <c r="IUX212" s="8"/>
      <c r="IUY212" s="8"/>
      <c r="IUZ212" s="8"/>
      <c r="IVA212" s="8"/>
      <c r="IVB212" s="8"/>
      <c r="IVC212" s="8"/>
      <c r="IVD212" s="8"/>
      <c r="IVE212" s="8"/>
      <c r="IVF212" s="8"/>
      <c r="IVG212" s="8"/>
      <c r="IVH212" s="8"/>
      <c r="IVI212" s="8"/>
      <c r="IVJ212" s="8"/>
      <c r="IVK212" s="8"/>
      <c r="IVL212" s="8"/>
      <c r="IVM212" s="8"/>
      <c r="IVN212" s="8"/>
      <c r="IVO212" s="8"/>
      <c r="IVP212" s="8"/>
      <c r="IVQ212" s="8"/>
      <c r="IVR212" s="8"/>
      <c r="IVS212" s="8"/>
      <c r="IVT212" s="8"/>
      <c r="IVU212" s="8"/>
      <c r="IVV212" s="8"/>
      <c r="IVW212" s="8"/>
      <c r="IVX212" s="8"/>
      <c r="IVY212" s="8"/>
      <c r="IVZ212" s="8"/>
      <c r="IWA212" s="8"/>
      <c r="IWB212" s="8"/>
      <c r="IWC212" s="8"/>
      <c r="IWD212" s="8"/>
      <c r="IWE212" s="8"/>
      <c r="IWF212" s="8"/>
      <c r="IWG212" s="8"/>
      <c r="IWH212" s="8"/>
      <c r="IWI212" s="8"/>
      <c r="IWJ212" s="8"/>
      <c r="IWK212" s="8"/>
      <c r="IWL212" s="8"/>
      <c r="IWM212" s="8"/>
      <c r="IWN212" s="8"/>
      <c r="IWO212" s="8"/>
      <c r="IWP212" s="8"/>
      <c r="IWQ212" s="8"/>
      <c r="IWR212" s="8"/>
      <c r="IWS212" s="8"/>
      <c r="IWT212" s="8"/>
      <c r="IWU212" s="8"/>
      <c r="IWV212" s="8"/>
      <c r="IWW212" s="8"/>
      <c r="IWX212" s="8"/>
      <c r="IWY212" s="8"/>
      <c r="IWZ212" s="8"/>
      <c r="IXA212" s="8"/>
      <c r="IXB212" s="8"/>
      <c r="IXC212" s="8"/>
      <c r="IXD212" s="8"/>
      <c r="IXE212" s="8"/>
      <c r="IXF212" s="8"/>
      <c r="IXG212" s="8"/>
      <c r="IXH212" s="8"/>
      <c r="IXI212" s="8"/>
      <c r="IXJ212" s="8"/>
      <c r="IXK212" s="8"/>
      <c r="IXL212" s="8"/>
      <c r="IXM212" s="8"/>
      <c r="IXN212" s="8"/>
      <c r="IXO212" s="8"/>
      <c r="IXP212" s="8"/>
      <c r="IXQ212" s="8"/>
      <c r="IXR212" s="8"/>
      <c r="IXS212" s="8"/>
      <c r="IXT212" s="8"/>
      <c r="IXU212" s="8"/>
      <c r="IXV212" s="8"/>
      <c r="IXW212" s="8"/>
      <c r="IXX212" s="8"/>
      <c r="IXY212" s="8"/>
      <c r="IXZ212" s="8"/>
      <c r="IYA212" s="8"/>
      <c r="IYB212" s="8"/>
      <c r="IYC212" s="8"/>
      <c r="IYD212" s="8"/>
      <c r="IYE212" s="8"/>
      <c r="IYF212" s="8"/>
      <c r="IYG212" s="8"/>
      <c r="IYH212" s="8"/>
      <c r="IYI212" s="8"/>
      <c r="IYJ212" s="8"/>
      <c r="IYK212" s="8"/>
      <c r="IYL212" s="8"/>
      <c r="IYM212" s="8"/>
      <c r="IYN212" s="8"/>
      <c r="IYO212" s="8"/>
      <c r="IYP212" s="8"/>
      <c r="IYQ212" s="8"/>
      <c r="IYR212" s="8"/>
      <c r="IYS212" s="8"/>
      <c r="IYT212" s="8"/>
      <c r="IYU212" s="8"/>
      <c r="IYV212" s="8"/>
      <c r="IYW212" s="8"/>
      <c r="IYX212" s="8"/>
      <c r="IYY212" s="8"/>
      <c r="IYZ212" s="8"/>
      <c r="IZA212" s="8"/>
      <c r="IZB212" s="8"/>
      <c r="IZC212" s="8"/>
      <c r="IZD212" s="8"/>
      <c r="IZE212" s="8"/>
      <c r="IZF212" s="8"/>
      <c r="IZG212" s="8"/>
      <c r="IZH212" s="8"/>
      <c r="IZI212" s="8"/>
      <c r="IZJ212" s="8"/>
      <c r="IZK212" s="8"/>
      <c r="IZL212" s="8"/>
      <c r="IZM212" s="8"/>
      <c r="IZN212" s="8"/>
      <c r="IZO212" s="8"/>
      <c r="IZP212" s="8"/>
      <c r="IZQ212" s="8"/>
      <c r="IZR212" s="8"/>
      <c r="IZS212" s="8"/>
      <c r="IZT212" s="8"/>
      <c r="IZU212" s="8"/>
      <c r="IZV212" s="8"/>
      <c r="IZW212" s="8"/>
      <c r="IZX212" s="8"/>
      <c r="IZY212" s="8"/>
      <c r="IZZ212" s="8"/>
      <c r="JAA212" s="8"/>
      <c r="JAB212" s="8"/>
      <c r="JAC212" s="8"/>
      <c r="JAD212" s="8"/>
      <c r="JAE212" s="8"/>
      <c r="JAF212" s="8"/>
      <c r="JAG212" s="8"/>
      <c r="JAH212" s="8"/>
      <c r="JAI212" s="8"/>
      <c r="JAJ212" s="8"/>
      <c r="JAK212" s="8"/>
      <c r="JAL212" s="8"/>
      <c r="JAM212" s="8"/>
      <c r="JAN212" s="8"/>
      <c r="JAO212" s="8"/>
      <c r="JAP212" s="8"/>
      <c r="JAQ212" s="8"/>
      <c r="JAR212" s="8"/>
      <c r="JAS212" s="8"/>
      <c r="JAT212" s="8"/>
      <c r="JAU212" s="8"/>
      <c r="JAV212" s="8"/>
      <c r="JAW212" s="8"/>
      <c r="JAX212" s="8"/>
      <c r="JAY212" s="8"/>
      <c r="JAZ212" s="8"/>
      <c r="JBA212" s="8"/>
      <c r="JBB212" s="8"/>
      <c r="JBC212" s="8"/>
      <c r="JBD212" s="8"/>
      <c r="JBE212" s="8"/>
      <c r="JBF212" s="8"/>
      <c r="JBG212" s="8"/>
      <c r="JBH212" s="8"/>
      <c r="JBI212" s="8"/>
      <c r="JBJ212" s="8"/>
      <c r="JBK212" s="8"/>
      <c r="JBL212" s="8"/>
      <c r="JBM212" s="8"/>
      <c r="JBN212" s="8"/>
      <c r="JBO212" s="8"/>
      <c r="JBP212" s="8"/>
      <c r="JBQ212" s="8"/>
      <c r="JBR212" s="8"/>
      <c r="JBS212" s="8"/>
      <c r="JBT212" s="8"/>
      <c r="JBU212" s="8"/>
      <c r="JBV212" s="8"/>
      <c r="JBW212" s="8"/>
      <c r="JBX212" s="8"/>
      <c r="JBY212" s="8"/>
      <c r="JBZ212" s="8"/>
      <c r="JCA212" s="8"/>
      <c r="JCB212" s="8"/>
      <c r="JCC212" s="8"/>
      <c r="JCD212" s="8"/>
      <c r="JCE212" s="8"/>
      <c r="JCF212" s="8"/>
      <c r="JCG212" s="8"/>
      <c r="JCH212" s="8"/>
      <c r="JCI212" s="8"/>
      <c r="JCJ212" s="8"/>
      <c r="JCK212" s="8"/>
      <c r="JCL212" s="8"/>
      <c r="JCM212" s="8"/>
      <c r="JCN212" s="8"/>
      <c r="JCO212" s="8"/>
      <c r="JCP212" s="8"/>
      <c r="JCQ212" s="8"/>
      <c r="JCR212" s="8"/>
      <c r="JCS212" s="8"/>
      <c r="JCT212" s="8"/>
      <c r="JCU212" s="8"/>
      <c r="JCV212" s="8"/>
      <c r="JCW212" s="8"/>
      <c r="JCX212" s="8"/>
      <c r="JCY212" s="8"/>
      <c r="JCZ212" s="8"/>
      <c r="JDA212" s="8"/>
      <c r="JDB212" s="8"/>
      <c r="JDC212" s="8"/>
      <c r="JDD212" s="8"/>
      <c r="JDE212" s="8"/>
      <c r="JDF212" s="8"/>
      <c r="JDG212" s="8"/>
      <c r="JDH212" s="8"/>
      <c r="JDI212" s="8"/>
      <c r="JDJ212" s="8"/>
      <c r="JDK212" s="8"/>
      <c r="JDL212" s="8"/>
      <c r="JDM212" s="8"/>
      <c r="JDN212" s="8"/>
      <c r="JDO212" s="8"/>
      <c r="JDP212" s="8"/>
      <c r="JDQ212" s="8"/>
      <c r="JDR212" s="8"/>
      <c r="JDS212" s="8"/>
      <c r="JDT212" s="8"/>
      <c r="JDU212" s="8"/>
      <c r="JDV212" s="8"/>
      <c r="JDW212" s="8"/>
      <c r="JDX212" s="8"/>
      <c r="JDY212" s="8"/>
      <c r="JDZ212" s="8"/>
      <c r="JEA212" s="8"/>
      <c r="JEB212" s="8"/>
      <c r="JEC212" s="8"/>
      <c r="JED212" s="8"/>
      <c r="JEE212" s="8"/>
      <c r="JEF212" s="8"/>
      <c r="JEG212" s="8"/>
      <c r="JEH212" s="8"/>
      <c r="JEI212" s="8"/>
      <c r="JEJ212" s="8"/>
      <c r="JEK212" s="8"/>
      <c r="JEL212" s="8"/>
      <c r="JEM212" s="8"/>
      <c r="JEN212" s="8"/>
      <c r="JEO212" s="8"/>
      <c r="JEP212" s="8"/>
      <c r="JEQ212" s="8"/>
      <c r="JER212" s="8"/>
      <c r="JES212" s="8"/>
      <c r="JET212" s="8"/>
      <c r="JEU212" s="8"/>
      <c r="JEV212" s="8"/>
      <c r="JEW212" s="8"/>
      <c r="JEX212" s="8"/>
      <c r="JEY212" s="8"/>
      <c r="JEZ212" s="8"/>
      <c r="JFA212" s="8"/>
      <c r="JFB212" s="8"/>
      <c r="JFC212" s="8"/>
      <c r="JFD212" s="8"/>
      <c r="JFE212" s="8"/>
      <c r="JFF212" s="8"/>
      <c r="JFG212" s="8"/>
      <c r="JFH212" s="8"/>
      <c r="JFI212" s="8"/>
      <c r="JFJ212" s="8"/>
      <c r="JFK212" s="8"/>
      <c r="JFL212" s="8"/>
      <c r="JFM212" s="8"/>
      <c r="JFN212" s="8"/>
      <c r="JFO212" s="8"/>
      <c r="JFP212" s="8"/>
      <c r="JFQ212" s="8"/>
      <c r="JFR212" s="8"/>
      <c r="JFS212" s="8"/>
      <c r="JFT212" s="8"/>
      <c r="JFU212" s="8"/>
      <c r="JFV212" s="8"/>
      <c r="JFW212" s="8"/>
      <c r="JFX212" s="8"/>
      <c r="JFY212" s="8"/>
      <c r="JFZ212" s="8"/>
      <c r="JGA212" s="8"/>
      <c r="JGB212" s="8"/>
      <c r="JGC212" s="8"/>
      <c r="JGD212" s="8"/>
      <c r="JGE212" s="8"/>
      <c r="JGF212" s="8"/>
      <c r="JGG212" s="8"/>
      <c r="JGH212" s="8"/>
      <c r="JGI212" s="8"/>
      <c r="JGJ212" s="8"/>
      <c r="JGK212" s="8"/>
      <c r="JGL212" s="8"/>
      <c r="JGM212" s="8"/>
      <c r="JGN212" s="8"/>
      <c r="JGO212" s="8"/>
      <c r="JGP212" s="8"/>
      <c r="JGQ212" s="8"/>
      <c r="JGR212" s="8"/>
      <c r="JGS212" s="8"/>
      <c r="JGT212" s="8"/>
      <c r="JGU212" s="8"/>
      <c r="JGV212" s="8"/>
      <c r="JGW212" s="8"/>
      <c r="JGX212" s="8"/>
      <c r="JGY212" s="8"/>
      <c r="JGZ212" s="8"/>
      <c r="JHA212" s="8"/>
      <c r="JHB212" s="8"/>
      <c r="JHC212" s="8"/>
      <c r="JHD212" s="8"/>
      <c r="JHE212" s="8"/>
      <c r="JHF212" s="8"/>
      <c r="JHG212" s="8"/>
      <c r="JHH212" s="8"/>
      <c r="JHI212" s="8"/>
      <c r="JHJ212" s="8"/>
      <c r="JHK212" s="8"/>
      <c r="JHL212" s="8"/>
      <c r="JHM212" s="8"/>
      <c r="JHN212" s="8"/>
      <c r="JHO212" s="8"/>
      <c r="JHP212" s="8"/>
      <c r="JHQ212" s="8"/>
      <c r="JHR212" s="8"/>
      <c r="JHS212" s="8"/>
      <c r="JHT212" s="8"/>
      <c r="JHU212" s="8"/>
      <c r="JHV212" s="8"/>
      <c r="JHW212" s="8"/>
      <c r="JHX212" s="8"/>
      <c r="JHY212" s="8"/>
      <c r="JHZ212" s="8"/>
      <c r="JIA212" s="8"/>
      <c r="JIB212" s="8"/>
      <c r="JIC212" s="8"/>
      <c r="JID212" s="8"/>
      <c r="JIE212" s="8"/>
      <c r="JIF212" s="8"/>
      <c r="JIG212" s="8"/>
      <c r="JIH212" s="8"/>
      <c r="JII212" s="8"/>
      <c r="JIJ212" s="8"/>
      <c r="JIK212" s="8"/>
      <c r="JIL212" s="8"/>
      <c r="JIM212" s="8"/>
      <c r="JIN212" s="8"/>
      <c r="JIO212" s="8"/>
      <c r="JIP212" s="8"/>
      <c r="JIQ212" s="8"/>
      <c r="JIR212" s="8"/>
      <c r="JIS212" s="8"/>
      <c r="JIT212" s="8"/>
      <c r="JIU212" s="8"/>
      <c r="JIV212" s="8"/>
      <c r="JIW212" s="8"/>
      <c r="JIX212" s="8"/>
      <c r="JIY212" s="8"/>
      <c r="JIZ212" s="8"/>
      <c r="JJA212" s="8"/>
      <c r="JJB212" s="8"/>
      <c r="JJC212" s="8"/>
      <c r="JJD212" s="8"/>
      <c r="JJE212" s="8"/>
      <c r="JJF212" s="8"/>
      <c r="JJG212" s="8"/>
      <c r="JJH212" s="8"/>
      <c r="JJI212" s="8"/>
      <c r="JJJ212" s="8"/>
      <c r="JJK212" s="8"/>
      <c r="JJL212" s="8"/>
      <c r="JJM212" s="8"/>
      <c r="JJN212" s="8"/>
      <c r="JJO212" s="8"/>
      <c r="JJP212" s="8"/>
      <c r="JJQ212" s="8"/>
      <c r="JJR212" s="8"/>
      <c r="JJS212" s="8"/>
      <c r="JJT212" s="8"/>
      <c r="JJU212" s="8"/>
      <c r="JJV212" s="8"/>
      <c r="JJW212" s="8"/>
      <c r="JJX212" s="8"/>
      <c r="JJY212" s="8"/>
      <c r="JJZ212" s="8"/>
      <c r="JKA212" s="8"/>
      <c r="JKB212" s="8"/>
      <c r="JKC212" s="8"/>
      <c r="JKD212" s="8"/>
      <c r="JKE212" s="8"/>
      <c r="JKF212" s="8"/>
      <c r="JKG212" s="8"/>
      <c r="JKH212" s="8"/>
      <c r="JKI212" s="8"/>
      <c r="JKJ212" s="8"/>
      <c r="JKK212" s="8"/>
      <c r="JKL212" s="8"/>
      <c r="JKM212" s="8"/>
      <c r="JKN212" s="8"/>
      <c r="JKO212" s="8"/>
      <c r="JKP212" s="8"/>
      <c r="JKQ212" s="8"/>
      <c r="JKR212" s="8"/>
      <c r="JKS212" s="8"/>
      <c r="JKT212" s="8"/>
      <c r="JKU212" s="8"/>
      <c r="JKV212" s="8"/>
      <c r="JKW212" s="8"/>
      <c r="JKX212" s="8"/>
      <c r="JKY212" s="8"/>
      <c r="JKZ212" s="8"/>
      <c r="JLA212" s="8"/>
      <c r="JLB212" s="8"/>
      <c r="JLC212" s="8"/>
      <c r="JLD212" s="8"/>
      <c r="JLE212" s="8"/>
      <c r="JLF212" s="8"/>
      <c r="JLG212" s="8"/>
      <c r="JLH212" s="8"/>
      <c r="JLI212" s="8"/>
      <c r="JLJ212" s="8"/>
      <c r="JLK212" s="8"/>
      <c r="JLL212" s="8"/>
      <c r="JLM212" s="8"/>
      <c r="JLN212" s="8"/>
      <c r="JLO212" s="8"/>
      <c r="JLP212" s="8"/>
      <c r="JLQ212" s="8"/>
      <c r="JLR212" s="8"/>
      <c r="JLS212" s="8"/>
      <c r="JLT212" s="8"/>
      <c r="JLU212" s="8"/>
      <c r="JLV212" s="8"/>
      <c r="JLW212" s="8"/>
      <c r="JLX212" s="8"/>
      <c r="JLY212" s="8"/>
      <c r="JLZ212" s="8"/>
      <c r="JMA212" s="8"/>
      <c r="JMB212" s="8"/>
      <c r="JMC212" s="8"/>
      <c r="JMD212" s="8"/>
      <c r="JME212" s="8"/>
      <c r="JMF212" s="8"/>
      <c r="JMG212" s="8"/>
      <c r="JMH212" s="8"/>
      <c r="JMI212" s="8"/>
      <c r="JMJ212" s="8"/>
      <c r="JMK212" s="8"/>
      <c r="JML212" s="8"/>
      <c r="JMM212" s="8"/>
      <c r="JMN212" s="8"/>
      <c r="JMO212" s="8"/>
      <c r="JMP212" s="8"/>
      <c r="JMQ212" s="8"/>
      <c r="JMR212" s="8"/>
      <c r="JMS212" s="8"/>
      <c r="JMT212" s="8"/>
      <c r="JMU212" s="8"/>
      <c r="JMV212" s="8"/>
      <c r="JMW212" s="8"/>
      <c r="JMX212" s="8"/>
      <c r="JMY212" s="8"/>
      <c r="JMZ212" s="8"/>
      <c r="JNA212" s="8"/>
      <c r="JNB212" s="8"/>
      <c r="JNC212" s="8"/>
      <c r="JND212" s="8"/>
      <c r="JNE212" s="8"/>
      <c r="JNF212" s="8"/>
      <c r="JNG212" s="8"/>
      <c r="JNH212" s="8"/>
      <c r="JNI212" s="8"/>
      <c r="JNJ212" s="8"/>
      <c r="JNK212" s="8"/>
      <c r="JNL212" s="8"/>
      <c r="JNM212" s="8"/>
      <c r="JNN212" s="8"/>
      <c r="JNO212" s="8"/>
      <c r="JNP212" s="8"/>
      <c r="JNQ212" s="8"/>
      <c r="JNR212" s="8"/>
      <c r="JNS212" s="8"/>
      <c r="JNT212" s="8"/>
      <c r="JNU212" s="8"/>
      <c r="JNV212" s="8"/>
      <c r="JNW212" s="8"/>
      <c r="JNX212" s="8"/>
      <c r="JNY212" s="8"/>
      <c r="JNZ212" s="8"/>
      <c r="JOA212" s="8"/>
      <c r="JOB212" s="8"/>
      <c r="JOC212" s="8"/>
      <c r="JOD212" s="8"/>
      <c r="JOE212" s="8"/>
      <c r="JOF212" s="8"/>
      <c r="JOG212" s="8"/>
      <c r="JOH212" s="8"/>
      <c r="JOI212" s="8"/>
      <c r="JOJ212" s="8"/>
      <c r="JOK212" s="8"/>
      <c r="JOL212" s="8"/>
      <c r="JOM212" s="8"/>
      <c r="JON212" s="8"/>
      <c r="JOO212" s="8"/>
      <c r="JOP212" s="8"/>
      <c r="JOQ212" s="8"/>
      <c r="JOR212" s="8"/>
      <c r="JOS212" s="8"/>
      <c r="JOT212" s="8"/>
      <c r="JOU212" s="8"/>
      <c r="JOV212" s="8"/>
      <c r="JOW212" s="8"/>
      <c r="JOX212" s="8"/>
      <c r="JOY212" s="8"/>
      <c r="JOZ212" s="8"/>
      <c r="JPA212" s="8"/>
      <c r="JPB212" s="8"/>
      <c r="JPC212" s="8"/>
      <c r="JPD212" s="8"/>
      <c r="JPE212" s="8"/>
      <c r="JPF212" s="8"/>
      <c r="JPG212" s="8"/>
      <c r="JPH212" s="8"/>
      <c r="JPI212" s="8"/>
      <c r="JPJ212" s="8"/>
      <c r="JPK212" s="8"/>
      <c r="JPL212" s="8"/>
      <c r="JPM212" s="8"/>
      <c r="JPN212" s="8"/>
      <c r="JPO212" s="8"/>
      <c r="JPP212" s="8"/>
      <c r="JPQ212" s="8"/>
      <c r="JPR212" s="8"/>
      <c r="JPS212" s="8"/>
      <c r="JPT212" s="8"/>
      <c r="JPU212" s="8"/>
      <c r="JPV212" s="8"/>
      <c r="JPW212" s="8"/>
      <c r="JPX212" s="8"/>
      <c r="JPY212" s="8"/>
      <c r="JPZ212" s="8"/>
      <c r="JQA212" s="8"/>
      <c r="JQB212" s="8"/>
      <c r="JQC212" s="8"/>
      <c r="JQD212" s="8"/>
      <c r="JQE212" s="8"/>
      <c r="JQF212" s="8"/>
      <c r="JQG212" s="8"/>
      <c r="JQH212" s="8"/>
      <c r="JQI212" s="8"/>
      <c r="JQJ212" s="8"/>
      <c r="JQK212" s="8"/>
      <c r="JQL212" s="8"/>
      <c r="JQM212" s="8"/>
      <c r="JQN212" s="8"/>
      <c r="JQO212" s="8"/>
      <c r="JQP212" s="8"/>
      <c r="JQQ212" s="8"/>
      <c r="JQR212" s="8"/>
      <c r="JQS212" s="8"/>
      <c r="JQT212" s="8"/>
      <c r="JQU212" s="8"/>
      <c r="JQV212" s="8"/>
      <c r="JQW212" s="8"/>
      <c r="JQX212" s="8"/>
      <c r="JQY212" s="8"/>
      <c r="JQZ212" s="8"/>
      <c r="JRA212" s="8"/>
      <c r="JRB212" s="8"/>
      <c r="JRC212" s="8"/>
      <c r="JRD212" s="8"/>
      <c r="JRE212" s="8"/>
      <c r="JRF212" s="8"/>
      <c r="JRG212" s="8"/>
      <c r="JRH212" s="8"/>
      <c r="JRI212" s="8"/>
      <c r="JRJ212" s="8"/>
      <c r="JRK212" s="8"/>
      <c r="JRL212" s="8"/>
      <c r="JRM212" s="8"/>
      <c r="JRN212" s="8"/>
      <c r="JRO212" s="8"/>
      <c r="JRP212" s="8"/>
      <c r="JRQ212" s="8"/>
      <c r="JRR212" s="8"/>
      <c r="JRS212" s="8"/>
      <c r="JRT212" s="8"/>
      <c r="JRU212" s="8"/>
      <c r="JRV212" s="8"/>
      <c r="JRW212" s="8"/>
      <c r="JRX212" s="8"/>
      <c r="JRY212" s="8"/>
      <c r="JRZ212" s="8"/>
      <c r="JSA212" s="8"/>
      <c r="JSB212" s="8"/>
      <c r="JSC212" s="8"/>
      <c r="JSD212" s="8"/>
      <c r="JSE212" s="8"/>
      <c r="JSF212" s="8"/>
      <c r="JSG212" s="8"/>
      <c r="JSH212" s="8"/>
      <c r="JSI212" s="8"/>
      <c r="JSJ212" s="8"/>
      <c r="JSK212" s="8"/>
      <c r="JSL212" s="8"/>
      <c r="JSM212" s="8"/>
      <c r="JSN212" s="8"/>
      <c r="JSO212" s="8"/>
      <c r="JSP212" s="8"/>
      <c r="JSQ212" s="8"/>
      <c r="JSR212" s="8"/>
      <c r="JSS212" s="8"/>
      <c r="JST212" s="8"/>
      <c r="JSU212" s="8"/>
      <c r="JSV212" s="8"/>
      <c r="JSW212" s="8"/>
      <c r="JSX212" s="8"/>
      <c r="JSY212" s="8"/>
      <c r="JSZ212" s="8"/>
      <c r="JTA212" s="8"/>
      <c r="JTB212" s="8"/>
      <c r="JTC212" s="8"/>
      <c r="JTD212" s="8"/>
      <c r="JTE212" s="8"/>
      <c r="JTF212" s="8"/>
      <c r="JTG212" s="8"/>
      <c r="JTH212" s="8"/>
      <c r="JTI212" s="8"/>
      <c r="JTJ212" s="8"/>
      <c r="JTK212" s="8"/>
      <c r="JTL212" s="8"/>
      <c r="JTM212" s="8"/>
      <c r="JTN212" s="8"/>
      <c r="JTO212" s="8"/>
      <c r="JTP212" s="8"/>
      <c r="JTQ212" s="8"/>
      <c r="JTR212" s="8"/>
      <c r="JTS212" s="8"/>
      <c r="JTT212" s="8"/>
      <c r="JTU212" s="8"/>
      <c r="JTV212" s="8"/>
      <c r="JTW212" s="8"/>
      <c r="JTX212" s="8"/>
      <c r="JTY212" s="8"/>
      <c r="JTZ212" s="8"/>
      <c r="JUA212" s="8"/>
      <c r="JUB212" s="8"/>
      <c r="JUC212" s="8"/>
      <c r="JUD212" s="8"/>
      <c r="JUE212" s="8"/>
      <c r="JUF212" s="8"/>
      <c r="JUG212" s="8"/>
      <c r="JUH212" s="8"/>
      <c r="JUI212" s="8"/>
      <c r="JUJ212" s="8"/>
      <c r="JUK212" s="8"/>
      <c r="JUL212" s="8"/>
      <c r="JUM212" s="8"/>
      <c r="JUN212" s="8"/>
      <c r="JUO212" s="8"/>
      <c r="JUP212" s="8"/>
      <c r="JUQ212" s="8"/>
      <c r="JUR212" s="8"/>
      <c r="JUS212" s="8"/>
      <c r="JUT212" s="8"/>
      <c r="JUU212" s="8"/>
      <c r="JUV212" s="8"/>
      <c r="JUW212" s="8"/>
      <c r="JUX212" s="8"/>
      <c r="JUY212" s="8"/>
      <c r="JUZ212" s="8"/>
      <c r="JVA212" s="8"/>
      <c r="JVB212" s="8"/>
      <c r="JVC212" s="8"/>
      <c r="JVD212" s="8"/>
      <c r="JVE212" s="8"/>
      <c r="JVF212" s="8"/>
      <c r="JVG212" s="8"/>
      <c r="JVH212" s="8"/>
      <c r="JVI212" s="8"/>
      <c r="JVJ212" s="8"/>
      <c r="JVK212" s="8"/>
      <c r="JVL212" s="8"/>
      <c r="JVM212" s="8"/>
      <c r="JVN212" s="8"/>
      <c r="JVO212" s="8"/>
      <c r="JVP212" s="8"/>
      <c r="JVQ212" s="8"/>
      <c r="JVR212" s="8"/>
      <c r="JVS212" s="8"/>
      <c r="JVT212" s="8"/>
      <c r="JVU212" s="8"/>
      <c r="JVV212" s="8"/>
      <c r="JVW212" s="8"/>
      <c r="JVX212" s="8"/>
      <c r="JVY212" s="8"/>
      <c r="JVZ212" s="8"/>
      <c r="JWA212" s="8"/>
      <c r="JWB212" s="8"/>
      <c r="JWC212" s="8"/>
      <c r="JWD212" s="8"/>
      <c r="JWE212" s="8"/>
      <c r="JWF212" s="8"/>
      <c r="JWG212" s="8"/>
      <c r="JWH212" s="8"/>
      <c r="JWI212" s="8"/>
      <c r="JWJ212" s="8"/>
      <c r="JWK212" s="8"/>
      <c r="JWL212" s="8"/>
      <c r="JWM212" s="8"/>
      <c r="JWN212" s="8"/>
      <c r="JWO212" s="8"/>
      <c r="JWP212" s="8"/>
      <c r="JWQ212" s="8"/>
      <c r="JWR212" s="8"/>
      <c r="JWS212" s="8"/>
      <c r="JWT212" s="8"/>
      <c r="JWU212" s="8"/>
      <c r="JWV212" s="8"/>
      <c r="JWW212" s="8"/>
      <c r="JWX212" s="8"/>
      <c r="JWY212" s="8"/>
      <c r="JWZ212" s="8"/>
      <c r="JXA212" s="8"/>
      <c r="JXB212" s="8"/>
      <c r="JXC212" s="8"/>
      <c r="JXD212" s="8"/>
      <c r="JXE212" s="8"/>
      <c r="JXF212" s="8"/>
      <c r="JXG212" s="8"/>
      <c r="JXH212" s="8"/>
      <c r="JXI212" s="8"/>
      <c r="JXJ212" s="8"/>
      <c r="JXK212" s="8"/>
      <c r="JXL212" s="8"/>
      <c r="JXM212" s="8"/>
      <c r="JXN212" s="8"/>
      <c r="JXO212" s="8"/>
      <c r="JXP212" s="8"/>
      <c r="JXQ212" s="8"/>
      <c r="JXR212" s="8"/>
      <c r="JXS212" s="8"/>
      <c r="JXT212" s="8"/>
      <c r="JXU212" s="8"/>
      <c r="JXV212" s="8"/>
      <c r="JXW212" s="8"/>
      <c r="JXX212" s="8"/>
      <c r="JXY212" s="8"/>
      <c r="JXZ212" s="8"/>
      <c r="JYA212" s="8"/>
      <c r="JYB212" s="8"/>
      <c r="JYC212" s="8"/>
      <c r="JYD212" s="8"/>
      <c r="JYE212" s="8"/>
      <c r="JYF212" s="8"/>
      <c r="JYG212" s="8"/>
      <c r="JYH212" s="8"/>
      <c r="JYI212" s="8"/>
      <c r="JYJ212" s="8"/>
      <c r="JYK212" s="8"/>
      <c r="JYL212" s="8"/>
      <c r="JYM212" s="8"/>
      <c r="JYN212" s="8"/>
      <c r="JYO212" s="8"/>
      <c r="JYP212" s="8"/>
      <c r="JYQ212" s="8"/>
      <c r="JYR212" s="8"/>
      <c r="JYS212" s="8"/>
      <c r="JYT212" s="8"/>
      <c r="JYU212" s="8"/>
      <c r="JYV212" s="8"/>
      <c r="JYW212" s="8"/>
      <c r="JYX212" s="8"/>
      <c r="JYY212" s="8"/>
      <c r="JYZ212" s="8"/>
      <c r="JZA212" s="8"/>
      <c r="JZB212" s="8"/>
      <c r="JZC212" s="8"/>
      <c r="JZD212" s="8"/>
      <c r="JZE212" s="8"/>
      <c r="JZF212" s="8"/>
      <c r="JZG212" s="8"/>
      <c r="JZH212" s="8"/>
      <c r="JZI212" s="8"/>
      <c r="JZJ212" s="8"/>
      <c r="JZK212" s="8"/>
      <c r="JZL212" s="8"/>
      <c r="JZM212" s="8"/>
      <c r="JZN212" s="8"/>
      <c r="JZO212" s="8"/>
      <c r="JZP212" s="8"/>
      <c r="JZQ212" s="8"/>
      <c r="JZR212" s="8"/>
      <c r="JZS212" s="8"/>
      <c r="JZT212" s="8"/>
      <c r="JZU212" s="8"/>
      <c r="JZV212" s="8"/>
      <c r="JZW212" s="8"/>
      <c r="JZX212" s="8"/>
      <c r="JZY212" s="8"/>
      <c r="JZZ212" s="8"/>
      <c r="KAA212" s="8"/>
      <c r="KAB212" s="8"/>
      <c r="KAC212" s="8"/>
      <c r="KAD212" s="8"/>
      <c r="KAE212" s="8"/>
      <c r="KAF212" s="8"/>
      <c r="KAG212" s="8"/>
      <c r="KAH212" s="8"/>
      <c r="KAI212" s="8"/>
      <c r="KAJ212" s="8"/>
      <c r="KAK212" s="8"/>
      <c r="KAL212" s="8"/>
      <c r="KAM212" s="8"/>
      <c r="KAN212" s="8"/>
      <c r="KAO212" s="8"/>
      <c r="KAP212" s="8"/>
      <c r="KAQ212" s="8"/>
      <c r="KAR212" s="8"/>
      <c r="KAS212" s="8"/>
      <c r="KAT212" s="8"/>
      <c r="KAU212" s="8"/>
      <c r="KAV212" s="8"/>
      <c r="KAW212" s="8"/>
      <c r="KAX212" s="8"/>
      <c r="KAY212" s="8"/>
      <c r="KAZ212" s="8"/>
      <c r="KBA212" s="8"/>
      <c r="KBB212" s="8"/>
      <c r="KBC212" s="8"/>
      <c r="KBD212" s="8"/>
      <c r="KBE212" s="8"/>
      <c r="KBF212" s="8"/>
      <c r="KBG212" s="8"/>
      <c r="KBH212" s="8"/>
      <c r="KBI212" s="8"/>
      <c r="KBJ212" s="8"/>
      <c r="KBK212" s="8"/>
      <c r="KBL212" s="8"/>
      <c r="KBM212" s="8"/>
      <c r="KBN212" s="8"/>
      <c r="KBO212" s="8"/>
      <c r="KBP212" s="8"/>
      <c r="KBQ212" s="8"/>
      <c r="KBR212" s="8"/>
      <c r="KBS212" s="8"/>
      <c r="KBT212" s="8"/>
      <c r="KBU212" s="8"/>
      <c r="KBV212" s="8"/>
      <c r="KBW212" s="8"/>
      <c r="KBX212" s="8"/>
      <c r="KBY212" s="8"/>
      <c r="KBZ212" s="8"/>
      <c r="KCA212" s="8"/>
      <c r="KCB212" s="8"/>
      <c r="KCC212" s="8"/>
      <c r="KCD212" s="8"/>
      <c r="KCE212" s="8"/>
      <c r="KCF212" s="8"/>
      <c r="KCG212" s="8"/>
      <c r="KCH212" s="8"/>
      <c r="KCI212" s="8"/>
      <c r="KCJ212" s="8"/>
      <c r="KCK212" s="8"/>
      <c r="KCL212" s="8"/>
      <c r="KCM212" s="8"/>
      <c r="KCN212" s="8"/>
      <c r="KCO212" s="8"/>
      <c r="KCP212" s="8"/>
      <c r="KCQ212" s="8"/>
      <c r="KCR212" s="8"/>
      <c r="KCS212" s="8"/>
      <c r="KCT212" s="8"/>
      <c r="KCU212" s="8"/>
      <c r="KCV212" s="8"/>
      <c r="KCW212" s="8"/>
      <c r="KCX212" s="8"/>
      <c r="KCY212" s="8"/>
      <c r="KCZ212" s="8"/>
      <c r="KDA212" s="8"/>
      <c r="KDB212" s="8"/>
      <c r="KDC212" s="8"/>
      <c r="KDD212" s="8"/>
      <c r="KDE212" s="8"/>
      <c r="KDF212" s="8"/>
      <c r="KDG212" s="8"/>
      <c r="KDH212" s="8"/>
      <c r="KDI212" s="8"/>
      <c r="KDJ212" s="8"/>
      <c r="KDK212" s="8"/>
      <c r="KDL212" s="8"/>
      <c r="KDM212" s="8"/>
      <c r="KDN212" s="8"/>
      <c r="KDO212" s="8"/>
      <c r="KDP212" s="8"/>
      <c r="KDQ212" s="8"/>
      <c r="KDR212" s="8"/>
      <c r="KDS212" s="8"/>
      <c r="KDT212" s="8"/>
      <c r="KDU212" s="8"/>
      <c r="KDV212" s="8"/>
      <c r="KDW212" s="8"/>
      <c r="KDX212" s="8"/>
      <c r="KDY212" s="8"/>
      <c r="KDZ212" s="8"/>
      <c r="KEA212" s="8"/>
      <c r="KEB212" s="8"/>
      <c r="KEC212" s="8"/>
      <c r="KED212" s="8"/>
      <c r="KEE212" s="8"/>
      <c r="KEF212" s="8"/>
      <c r="KEG212" s="8"/>
      <c r="KEH212" s="8"/>
      <c r="KEI212" s="8"/>
      <c r="KEJ212" s="8"/>
      <c r="KEK212" s="8"/>
      <c r="KEL212" s="8"/>
      <c r="KEM212" s="8"/>
      <c r="KEN212" s="8"/>
      <c r="KEO212" s="8"/>
      <c r="KEP212" s="8"/>
      <c r="KEQ212" s="8"/>
      <c r="KER212" s="8"/>
      <c r="KES212" s="8"/>
      <c r="KET212" s="8"/>
      <c r="KEU212" s="8"/>
      <c r="KEV212" s="8"/>
      <c r="KEW212" s="8"/>
      <c r="KEX212" s="8"/>
      <c r="KEY212" s="8"/>
      <c r="KEZ212" s="8"/>
      <c r="KFA212" s="8"/>
      <c r="KFB212" s="8"/>
      <c r="KFC212" s="8"/>
      <c r="KFD212" s="8"/>
      <c r="KFE212" s="8"/>
      <c r="KFF212" s="8"/>
      <c r="KFG212" s="8"/>
      <c r="KFH212" s="8"/>
      <c r="KFI212" s="8"/>
      <c r="KFJ212" s="8"/>
      <c r="KFK212" s="8"/>
      <c r="KFL212" s="8"/>
      <c r="KFM212" s="8"/>
      <c r="KFN212" s="8"/>
      <c r="KFO212" s="8"/>
      <c r="KFP212" s="8"/>
      <c r="KFQ212" s="8"/>
      <c r="KFR212" s="8"/>
      <c r="KFS212" s="8"/>
      <c r="KFT212" s="8"/>
      <c r="KFU212" s="8"/>
      <c r="KFV212" s="8"/>
      <c r="KFW212" s="8"/>
      <c r="KFX212" s="8"/>
      <c r="KFY212" s="8"/>
      <c r="KFZ212" s="8"/>
      <c r="KGA212" s="8"/>
      <c r="KGB212" s="8"/>
      <c r="KGC212" s="8"/>
      <c r="KGD212" s="8"/>
      <c r="KGE212" s="8"/>
      <c r="KGF212" s="8"/>
      <c r="KGG212" s="8"/>
      <c r="KGH212" s="8"/>
      <c r="KGI212" s="8"/>
      <c r="KGJ212" s="8"/>
      <c r="KGK212" s="8"/>
      <c r="KGL212" s="8"/>
      <c r="KGM212" s="8"/>
      <c r="KGN212" s="8"/>
      <c r="KGO212" s="8"/>
      <c r="KGP212" s="8"/>
      <c r="KGQ212" s="8"/>
      <c r="KGR212" s="8"/>
      <c r="KGS212" s="8"/>
      <c r="KGT212" s="8"/>
      <c r="KGU212" s="8"/>
      <c r="KGV212" s="8"/>
      <c r="KGW212" s="8"/>
      <c r="KGX212" s="8"/>
      <c r="KGY212" s="8"/>
      <c r="KGZ212" s="8"/>
      <c r="KHA212" s="8"/>
      <c r="KHB212" s="8"/>
      <c r="KHC212" s="8"/>
      <c r="KHD212" s="8"/>
      <c r="KHE212" s="8"/>
      <c r="KHF212" s="8"/>
      <c r="KHG212" s="8"/>
      <c r="KHH212" s="8"/>
      <c r="KHI212" s="8"/>
      <c r="KHJ212" s="8"/>
      <c r="KHK212" s="8"/>
      <c r="KHL212" s="8"/>
      <c r="KHM212" s="8"/>
      <c r="KHN212" s="8"/>
      <c r="KHO212" s="8"/>
      <c r="KHP212" s="8"/>
      <c r="KHQ212" s="8"/>
      <c r="KHR212" s="8"/>
      <c r="KHS212" s="8"/>
      <c r="KHT212" s="8"/>
      <c r="KHU212" s="8"/>
      <c r="KHV212" s="8"/>
      <c r="KHW212" s="8"/>
      <c r="KHX212" s="8"/>
      <c r="KHY212" s="8"/>
      <c r="KHZ212" s="8"/>
      <c r="KIA212" s="8"/>
      <c r="KIB212" s="8"/>
      <c r="KIC212" s="8"/>
      <c r="KID212" s="8"/>
      <c r="KIE212" s="8"/>
      <c r="KIF212" s="8"/>
      <c r="KIG212" s="8"/>
      <c r="KIH212" s="8"/>
      <c r="KII212" s="8"/>
      <c r="KIJ212" s="8"/>
      <c r="KIK212" s="8"/>
      <c r="KIL212" s="8"/>
      <c r="KIM212" s="8"/>
      <c r="KIN212" s="8"/>
      <c r="KIO212" s="8"/>
      <c r="KIP212" s="8"/>
      <c r="KIQ212" s="8"/>
      <c r="KIR212" s="8"/>
      <c r="KIS212" s="8"/>
      <c r="KIT212" s="8"/>
      <c r="KIU212" s="8"/>
      <c r="KIV212" s="8"/>
      <c r="KIW212" s="8"/>
      <c r="KIX212" s="8"/>
      <c r="KIY212" s="8"/>
      <c r="KIZ212" s="8"/>
      <c r="KJA212" s="8"/>
      <c r="KJB212" s="8"/>
      <c r="KJC212" s="8"/>
      <c r="KJD212" s="8"/>
      <c r="KJE212" s="8"/>
      <c r="KJF212" s="8"/>
      <c r="KJG212" s="8"/>
      <c r="KJH212" s="8"/>
      <c r="KJI212" s="8"/>
      <c r="KJJ212" s="8"/>
      <c r="KJK212" s="8"/>
      <c r="KJL212" s="8"/>
      <c r="KJM212" s="8"/>
      <c r="KJN212" s="8"/>
      <c r="KJO212" s="8"/>
      <c r="KJP212" s="8"/>
      <c r="KJQ212" s="8"/>
      <c r="KJR212" s="8"/>
      <c r="KJS212" s="8"/>
      <c r="KJT212" s="8"/>
      <c r="KJU212" s="8"/>
      <c r="KJV212" s="8"/>
      <c r="KJW212" s="8"/>
      <c r="KJX212" s="8"/>
      <c r="KJY212" s="8"/>
      <c r="KJZ212" s="8"/>
      <c r="KKA212" s="8"/>
      <c r="KKB212" s="8"/>
      <c r="KKC212" s="8"/>
      <c r="KKD212" s="8"/>
      <c r="KKE212" s="8"/>
      <c r="KKF212" s="8"/>
      <c r="KKG212" s="8"/>
      <c r="KKH212" s="8"/>
      <c r="KKI212" s="8"/>
      <c r="KKJ212" s="8"/>
      <c r="KKK212" s="8"/>
      <c r="KKL212" s="8"/>
      <c r="KKM212" s="8"/>
      <c r="KKN212" s="8"/>
      <c r="KKO212" s="8"/>
      <c r="KKP212" s="8"/>
      <c r="KKQ212" s="8"/>
      <c r="KKR212" s="8"/>
      <c r="KKS212" s="8"/>
      <c r="KKT212" s="8"/>
      <c r="KKU212" s="8"/>
      <c r="KKV212" s="8"/>
      <c r="KKW212" s="8"/>
      <c r="KKX212" s="8"/>
      <c r="KKY212" s="8"/>
      <c r="KKZ212" s="8"/>
      <c r="KLA212" s="8"/>
      <c r="KLB212" s="8"/>
      <c r="KLC212" s="8"/>
      <c r="KLD212" s="8"/>
      <c r="KLE212" s="8"/>
      <c r="KLF212" s="8"/>
      <c r="KLG212" s="8"/>
      <c r="KLH212" s="8"/>
      <c r="KLI212" s="8"/>
      <c r="KLJ212" s="8"/>
      <c r="KLK212" s="8"/>
      <c r="KLL212" s="8"/>
      <c r="KLM212" s="8"/>
      <c r="KLN212" s="8"/>
      <c r="KLO212" s="8"/>
      <c r="KLP212" s="8"/>
      <c r="KLQ212" s="8"/>
      <c r="KLR212" s="8"/>
      <c r="KLS212" s="8"/>
      <c r="KLT212" s="8"/>
      <c r="KLU212" s="8"/>
      <c r="KLV212" s="8"/>
      <c r="KLW212" s="8"/>
      <c r="KLX212" s="8"/>
      <c r="KLY212" s="8"/>
      <c r="KLZ212" s="8"/>
      <c r="KMA212" s="8"/>
      <c r="KMB212" s="8"/>
      <c r="KMC212" s="8"/>
      <c r="KMD212" s="8"/>
      <c r="KME212" s="8"/>
      <c r="KMF212" s="8"/>
      <c r="KMG212" s="8"/>
      <c r="KMH212" s="8"/>
      <c r="KMI212" s="8"/>
      <c r="KMJ212" s="8"/>
      <c r="KMK212" s="8"/>
      <c r="KML212" s="8"/>
      <c r="KMM212" s="8"/>
      <c r="KMN212" s="8"/>
      <c r="KMO212" s="8"/>
      <c r="KMP212" s="8"/>
      <c r="KMQ212" s="8"/>
      <c r="KMR212" s="8"/>
      <c r="KMS212" s="8"/>
      <c r="KMT212" s="8"/>
      <c r="KMU212" s="8"/>
      <c r="KMV212" s="8"/>
      <c r="KMW212" s="8"/>
      <c r="KMX212" s="8"/>
      <c r="KMY212" s="8"/>
      <c r="KMZ212" s="8"/>
      <c r="KNA212" s="8"/>
      <c r="KNB212" s="8"/>
      <c r="KNC212" s="8"/>
      <c r="KND212" s="8"/>
      <c r="KNE212" s="8"/>
      <c r="KNF212" s="8"/>
      <c r="KNG212" s="8"/>
      <c r="KNH212" s="8"/>
      <c r="KNI212" s="8"/>
      <c r="KNJ212" s="8"/>
      <c r="KNK212" s="8"/>
      <c r="KNL212" s="8"/>
      <c r="KNM212" s="8"/>
      <c r="KNN212" s="8"/>
      <c r="KNO212" s="8"/>
      <c r="KNP212" s="8"/>
      <c r="KNQ212" s="8"/>
      <c r="KNR212" s="8"/>
      <c r="KNS212" s="8"/>
      <c r="KNT212" s="8"/>
      <c r="KNU212" s="8"/>
      <c r="KNV212" s="8"/>
      <c r="KNW212" s="8"/>
      <c r="KNX212" s="8"/>
      <c r="KNY212" s="8"/>
      <c r="KNZ212" s="8"/>
      <c r="KOA212" s="8"/>
      <c r="KOB212" s="8"/>
      <c r="KOC212" s="8"/>
      <c r="KOD212" s="8"/>
      <c r="KOE212" s="8"/>
      <c r="KOF212" s="8"/>
      <c r="KOG212" s="8"/>
      <c r="KOH212" s="8"/>
      <c r="KOI212" s="8"/>
      <c r="KOJ212" s="8"/>
      <c r="KOK212" s="8"/>
      <c r="KOL212" s="8"/>
      <c r="KOM212" s="8"/>
      <c r="KON212" s="8"/>
      <c r="KOO212" s="8"/>
      <c r="KOP212" s="8"/>
      <c r="KOQ212" s="8"/>
      <c r="KOR212" s="8"/>
      <c r="KOS212" s="8"/>
      <c r="KOT212" s="8"/>
      <c r="KOU212" s="8"/>
      <c r="KOV212" s="8"/>
      <c r="KOW212" s="8"/>
      <c r="KOX212" s="8"/>
      <c r="KOY212" s="8"/>
      <c r="KOZ212" s="8"/>
      <c r="KPA212" s="8"/>
      <c r="KPB212" s="8"/>
      <c r="KPC212" s="8"/>
      <c r="KPD212" s="8"/>
      <c r="KPE212" s="8"/>
      <c r="KPF212" s="8"/>
      <c r="KPG212" s="8"/>
      <c r="KPH212" s="8"/>
      <c r="KPI212" s="8"/>
      <c r="KPJ212" s="8"/>
      <c r="KPK212" s="8"/>
      <c r="KPL212" s="8"/>
      <c r="KPM212" s="8"/>
      <c r="KPN212" s="8"/>
      <c r="KPO212" s="8"/>
      <c r="KPP212" s="8"/>
      <c r="KPQ212" s="8"/>
      <c r="KPR212" s="8"/>
      <c r="KPS212" s="8"/>
      <c r="KPT212" s="8"/>
      <c r="KPU212" s="8"/>
      <c r="KPV212" s="8"/>
      <c r="KPW212" s="8"/>
      <c r="KPX212" s="8"/>
      <c r="KPY212" s="8"/>
      <c r="KPZ212" s="8"/>
      <c r="KQA212" s="8"/>
      <c r="KQB212" s="8"/>
      <c r="KQC212" s="8"/>
      <c r="KQD212" s="8"/>
      <c r="KQE212" s="8"/>
      <c r="KQF212" s="8"/>
      <c r="KQG212" s="8"/>
      <c r="KQH212" s="8"/>
      <c r="KQI212" s="8"/>
      <c r="KQJ212" s="8"/>
      <c r="KQK212" s="8"/>
      <c r="KQL212" s="8"/>
      <c r="KQM212" s="8"/>
      <c r="KQN212" s="8"/>
      <c r="KQO212" s="8"/>
      <c r="KQP212" s="8"/>
      <c r="KQQ212" s="8"/>
      <c r="KQR212" s="8"/>
      <c r="KQS212" s="8"/>
      <c r="KQT212" s="8"/>
      <c r="KQU212" s="8"/>
      <c r="KQV212" s="8"/>
      <c r="KQW212" s="8"/>
      <c r="KQX212" s="8"/>
      <c r="KQY212" s="8"/>
      <c r="KQZ212" s="8"/>
      <c r="KRA212" s="8"/>
      <c r="KRB212" s="8"/>
      <c r="KRC212" s="8"/>
      <c r="KRD212" s="8"/>
      <c r="KRE212" s="8"/>
      <c r="KRF212" s="8"/>
      <c r="KRG212" s="8"/>
      <c r="KRH212" s="8"/>
      <c r="KRI212" s="8"/>
      <c r="KRJ212" s="8"/>
      <c r="KRK212" s="8"/>
      <c r="KRL212" s="8"/>
      <c r="KRM212" s="8"/>
      <c r="KRN212" s="8"/>
      <c r="KRO212" s="8"/>
      <c r="KRP212" s="8"/>
      <c r="KRQ212" s="8"/>
      <c r="KRR212" s="8"/>
      <c r="KRS212" s="8"/>
      <c r="KRT212" s="8"/>
      <c r="KRU212" s="8"/>
      <c r="KRV212" s="8"/>
      <c r="KRW212" s="8"/>
      <c r="KRX212" s="8"/>
      <c r="KRY212" s="8"/>
      <c r="KRZ212" s="8"/>
      <c r="KSA212" s="8"/>
      <c r="KSB212" s="8"/>
      <c r="KSC212" s="8"/>
      <c r="KSD212" s="8"/>
      <c r="KSE212" s="8"/>
      <c r="KSF212" s="8"/>
      <c r="KSG212" s="8"/>
      <c r="KSH212" s="8"/>
      <c r="KSI212" s="8"/>
      <c r="KSJ212" s="8"/>
      <c r="KSK212" s="8"/>
      <c r="KSL212" s="8"/>
      <c r="KSM212" s="8"/>
      <c r="KSN212" s="8"/>
      <c r="KSO212" s="8"/>
      <c r="KSP212" s="8"/>
      <c r="KSQ212" s="8"/>
      <c r="KSR212" s="8"/>
      <c r="KSS212" s="8"/>
      <c r="KST212" s="8"/>
      <c r="KSU212" s="8"/>
      <c r="KSV212" s="8"/>
      <c r="KSW212" s="8"/>
      <c r="KSX212" s="8"/>
      <c r="KSY212" s="8"/>
      <c r="KSZ212" s="8"/>
      <c r="KTA212" s="8"/>
      <c r="KTB212" s="8"/>
      <c r="KTC212" s="8"/>
      <c r="KTD212" s="8"/>
      <c r="KTE212" s="8"/>
      <c r="KTF212" s="8"/>
      <c r="KTG212" s="8"/>
      <c r="KTH212" s="8"/>
      <c r="KTI212" s="8"/>
      <c r="KTJ212" s="8"/>
      <c r="KTK212" s="8"/>
      <c r="KTL212" s="8"/>
      <c r="KTM212" s="8"/>
      <c r="KTN212" s="8"/>
      <c r="KTO212" s="8"/>
      <c r="KTP212" s="8"/>
      <c r="KTQ212" s="8"/>
      <c r="KTR212" s="8"/>
      <c r="KTS212" s="8"/>
      <c r="KTT212" s="8"/>
      <c r="KTU212" s="8"/>
      <c r="KTV212" s="8"/>
      <c r="KTW212" s="8"/>
      <c r="KTX212" s="8"/>
      <c r="KTY212" s="8"/>
      <c r="KTZ212" s="8"/>
      <c r="KUA212" s="8"/>
      <c r="KUB212" s="8"/>
      <c r="KUC212" s="8"/>
      <c r="KUD212" s="8"/>
      <c r="KUE212" s="8"/>
      <c r="KUF212" s="8"/>
      <c r="KUG212" s="8"/>
      <c r="KUH212" s="8"/>
      <c r="KUI212" s="8"/>
      <c r="KUJ212" s="8"/>
      <c r="KUK212" s="8"/>
      <c r="KUL212" s="8"/>
      <c r="KUM212" s="8"/>
      <c r="KUN212" s="8"/>
      <c r="KUO212" s="8"/>
      <c r="KUP212" s="8"/>
      <c r="KUQ212" s="8"/>
      <c r="KUR212" s="8"/>
      <c r="KUS212" s="8"/>
      <c r="KUT212" s="8"/>
      <c r="KUU212" s="8"/>
      <c r="KUV212" s="8"/>
      <c r="KUW212" s="8"/>
      <c r="KUX212" s="8"/>
      <c r="KUY212" s="8"/>
      <c r="KUZ212" s="8"/>
      <c r="KVA212" s="8"/>
      <c r="KVB212" s="8"/>
      <c r="KVC212" s="8"/>
      <c r="KVD212" s="8"/>
      <c r="KVE212" s="8"/>
      <c r="KVF212" s="8"/>
      <c r="KVG212" s="8"/>
      <c r="KVH212" s="8"/>
      <c r="KVI212" s="8"/>
      <c r="KVJ212" s="8"/>
      <c r="KVK212" s="8"/>
      <c r="KVL212" s="8"/>
      <c r="KVM212" s="8"/>
      <c r="KVN212" s="8"/>
      <c r="KVO212" s="8"/>
      <c r="KVP212" s="8"/>
      <c r="KVQ212" s="8"/>
      <c r="KVR212" s="8"/>
      <c r="KVS212" s="8"/>
      <c r="KVT212" s="8"/>
      <c r="KVU212" s="8"/>
      <c r="KVV212" s="8"/>
      <c r="KVW212" s="8"/>
      <c r="KVX212" s="8"/>
      <c r="KVY212" s="8"/>
      <c r="KVZ212" s="8"/>
      <c r="KWA212" s="8"/>
      <c r="KWB212" s="8"/>
      <c r="KWC212" s="8"/>
      <c r="KWD212" s="8"/>
      <c r="KWE212" s="8"/>
      <c r="KWF212" s="8"/>
      <c r="KWG212" s="8"/>
      <c r="KWH212" s="8"/>
      <c r="KWI212" s="8"/>
      <c r="KWJ212" s="8"/>
      <c r="KWK212" s="8"/>
      <c r="KWL212" s="8"/>
      <c r="KWM212" s="8"/>
      <c r="KWN212" s="8"/>
      <c r="KWO212" s="8"/>
      <c r="KWP212" s="8"/>
      <c r="KWQ212" s="8"/>
      <c r="KWR212" s="8"/>
      <c r="KWS212" s="8"/>
      <c r="KWT212" s="8"/>
      <c r="KWU212" s="8"/>
      <c r="KWV212" s="8"/>
      <c r="KWW212" s="8"/>
      <c r="KWX212" s="8"/>
      <c r="KWY212" s="8"/>
      <c r="KWZ212" s="8"/>
      <c r="KXA212" s="8"/>
      <c r="KXB212" s="8"/>
      <c r="KXC212" s="8"/>
      <c r="KXD212" s="8"/>
      <c r="KXE212" s="8"/>
      <c r="KXF212" s="8"/>
      <c r="KXG212" s="8"/>
      <c r="KXH212" s="8"/>
      <c r="KXI212" s="8"/>
      <c r="KXJ212" s="8"/>
      <c r="KXK212" s="8"/>
      <c r="KXL212" s="8"/>
      <c r="KXM212" s="8"/>
      <c r="KXN212" s="8"/>
      <c r="KXO212" s="8"/>
      <c r="KXP212" s="8"/>
      <c r="KXQ212" s="8"/>
      <c r="KXR212" s="8"/>
      <c r="KXS212" s="8"/>
      <c r="KXT212" s="8"/>
      <c r="KXU212" s="8"/>
      <c r="KXV212" s="8"/>
      <c r="KXW212" s="8"/>
      <c r="KXX212" s="8"/>
      <c r="KXY212" s="8"/>
      <c r="KXZ212" s="8"/>
      <c r="KYA212" s="8"/>
      <c r="KYB212" s="8"/>
      <c r="KYC212" s="8"/>
      <c r="KYD212" s="8"/>
      <c r="KYE212" s="8"/>
      <c r="KYF212" s="8"/>
      <c r="KYG212" s="8"/>
      <c r="KYH212" s="8"/>
      <c r="KYI212" s="8"/>
      <c r="KYJ212" s="8"/>
      <c r="KYK212" s="8"/>
      <c r="KYL212" s="8"/>
      <c r="KYM212" s="8"/>
      <c r="KYN212" s="8"/>
      <c r="KYO212" s="8"/>
      <c r="KYP212" s="8"/>
      <c r="KYQ212" s="8"/>
      <c r="KYR212" s="8"/>
      <c r="KYS212" s="8"/>
      <c r="KYT212" s="8"/>
      <c r="KYU212" s="8"/>
      <c r="KYV212" s="8"/>
      <c r="KYW212" s="8"/>
      <c r="KYX212" s="8"/>
      <c r="KYY212" s="8"/>
      <c r="KYZ212" s="8"/>
      <c r="KZA212" s="8"/>
      <c r="KZB212" s="8"/>
      <c r="KZC212" s="8"/>
      <c r="KZD212" s="8"/>
      <c r="KZE212" s="8"/>
      <c r="KZF212" s="8"/>
      <c r="KZG212" s="8"/>
      <c r="KZH212" s="8"/>
      <c r="KZI212" s="8"/>
      <c r="KZJ212" s="8"/>
      <c r="KZK212" s="8"/>
      <c r="KZL212" s="8"/>
      <c r="KZM212" s="8"/>
      <c r="KZN212" s="8"/>
      <c r="KZO212" s="8"/>
      <c r="KZP212" s="8"/>
      <c r="KZQ212" s="8"/>
      <c r="KZR212" s="8"/>
      <c r="KZS212" s="8"/>
      <c r="KZT212" s="8"/>
      <c r="KZU212" s="8"/>
      <c r="KZV212" s="8"/>
      <c r="KZW212" s="8"/>
      <c r="KZX212" s="8"/>
      <c r="KZY212" s="8"/>
      <c r="KZZ212" s="8"/>
      <c r="LAA212" s="8"/>
      <c r="LAB212" s="8"/>
      <c r="LAC212" s="8"/>
      <c r="LAD212" s="8"/>
      <c r="LAE212" s="8"/>
      <c r="LAF212" s="8"/>
      <c r="LAG212" s="8"/>
      <c r="LAH212" s="8"/>
      <c r="LAI212" s="8"/>
      <c r="LAJ212" s="8"/>
      <c r="LAK212" s="8"/>
      <c r="LAL212" s="8"/>
      <c r="LAM212" s="8"/>
      <c r="LAN212" s="8"/>
      <c r="LAO212" s="8"/>
      <c r="LAP212" s="8"/>
      <c r="LAQ212" s="8"/>
      <c r="LAR212" s="8"/>
      <c r="LAS212" s="8"/>
      <c r="LAT212" s="8"/>
      <c r="LAU212" s="8"/>
      <c r="LAV212" s="8"/>
      <c r="LAW212" s="8"/>
      <c r="LAX212" s="8"/>
      <c r="LAY212" s="8"/>
      <c r="LAZ212" s="8"/>
      <c r="LBA212" s="8"/>
      <c r="LBB212" s="8"/>
      <c r="LBC212" s="8"/>
      <c r="LBD212" s="8"/>
      <c r="LBE212" s="8"/>
      <c r="LBF212" s="8"/>
      <c r="LBG212" s="8"/>
      <c r="LBH212" s="8"/>
      <c r="LBI212" s="8"/>
      <c r="LBJ212" s="8"/>
      <c r="LBK212" s="8"/>
      <c r="LBL212" s="8"/>
      <c r="LBM212" s="8"/>
      <c r="LBN212" s="8"/>
      <c r="LBO212" s="8"/>
      <c r="LBP212" s="8"/>
      <c r="LBQ212" s="8"/>
      <c r="LBR212" s="8"/>
      <c r="LBS212" s="8"/>
      <c r="LBT212" s="8"/>
      <c r="LBU212" s="8"/>
      <c r="LBV212" s="8"/>
      <c r="LBW212" s="8"/>
      <c r="LBX212" s="8"/>
      <c r="LBY212" s="8"/>
      <c r="LBZ212" s="8"/>
      <c r="LCA212" s="8"/>
      <c r="LCB212" s="8"/>
      <c r="LCC212" s="8"/>
      <c r="LCD212" s="8"/>
      <c r="LCE212" s="8"/>
      <c r="LCF212" s="8"/>
      <c r="LCG212" s="8"/>
      <c r="LCH212" s="8"/>
      <c r="LCI212" s="8"/>
      <c r="LCJ212" s="8"/>
      <c r="LCK212" s="8"/>
      <c r="LCL212" s="8"/>
      <c r="LCM212" s="8"/>
      <c r="LCN212" s="8"/>
      <c r="LCO212" s="8"/>
      <c r="LCP212" s="8"/>
      <c r="LCQ212" s="8"/>
      <c r="LCR212" s="8"/>
      <c r="LCS212" s="8"/>
      <c r="LCT212" s="8"/>
      <c r="LCU212" s="8"/>
      <c r="LCV212" s="8"/>
      <c r="LCW212" s="8"/>
      <c r="LCX212" s="8"/>
      <c r="LCY212" s="8"/>
      <c r="LCZ212" s="8"/>
      <c r="LDA212" s="8"/>
      <c r="LDB212" s="8"/>
      <c r="LDC212" s="8"/>
      <c r="LDD212" s="8"/>
      <c r="LDE212" s="8"/>
      <c r="LDF212" s="8"/>
      <c r="LDG212" s="8"/>
      <c r="LDH212" s="8"/>
      <c r="LDI212" s="8"/>
      <c r="LDJ212" s="8"/>
      <c r="LDK212" s="8"/>
      <c r="LDL212" s="8"/>
      <c r="LDM212" s="8"/>
      <c r="LDN212" s="8"/>
      <c r="LDO212" s="8"/>
      <c r="LDP212" s="8"/>
      <c r="LDQ212" s="8"/>
      <c r="LDR212" s="8"/>
      <c r="LDS212" s="8"/>
      <c r="LDT212" s="8"/>
      <c r="LDU212" s="8"/>
      <c r="LDV212" s="8"/>
      <c r="LDW212" s="8"/>
      <c r="LDX212" s="8"/>
      <c r="LDY212" s="8"/>
      <c r="LDZ212" s="8"/>
      <c r="LEA212" s="8"/>
      <c r="LEB212" s="8"/>
      <c r="LEC212" s="8"/>
      <c r="LED212" s="8"/>
      <c r="LEE212" s="8"/>
      <c r="LEF212" s="8"/>
      <c r="LEG212" s="8"/>
      <c r="LEH212" s="8"/>
      <c r="LEI212" s="8"/>
      <c r="LEJ212" s="8"/>
      <c r="LEK212" s="8"/>
      <c r="LEL212" s="8"/>
      <c r="LEM212" s="8"/>
      <c r="LEN212" s="8"/>
      <c r="LEO212" s="8"/>
      <c r="LEP212" s="8"/>
      <c r="LEQ212" s="8"/>
      <c r="LER212" s="8"/>
      <c r="LES212" s="8"/>
      <c r="LET212" s="8"/>
      <c r="LEU212" s="8"/>
      <c r="LEV212" s="8"/>
      <c r="LEW212" s="8"/>
      <c r="LEX212" s="8"/>
      <c r="LEY212" s="8"/>
      <c r="LEZ212" s="8"/>
      <c r="LFA212" s="8"/>
      <c r="LFB212" s="8"/>
      <c r="LFC212" s="8"/>
      <c r="LFD212" s="8"/>
      <c r="LFE212" s="8"/>
      <c r="LFF212" s="8"/>
      <c r="LFG212" s="8"/>
      <c r="LFH212" s="8"/>
      <c r="LFI212" s="8"/>
      <c r="LFJ212" s="8"/>
      <c r="LFK212" s="8"/>
      <c r="LFL212" s="8"/>
      <c r="LFM212" s="8"/>
      <c r="LFN212" s="8"/>
      <c r="LFO212" s="8"/>
      <c r="LFP212" s="8"/>
      <c r="LFQ212" s="8"/>
      <c r="LFR212" s="8"/>
      <c r="LFS212" s="8"/>
      <c r="LFT212" s="8"/>
      <c r="LFU212" s="8"/>
      <c r="LFV212" s="8"/>
      <c r="LFW212" s="8"/>
      <c r="LFX212" s="8"/>
      <c r="LFY212" s="8"/>
      <c r="LFZ212" s="8"/>
      <c r="LGA212" s="8"/>
      <c r="LGB212" s="8"/>
      <c r="LGC212" s="8"/>
      <c r="LGD212" s="8"/>
      <c r="LGE212" s="8"/>
      <c r="LGF212" s="8"/>
      <c r="LGG212" s="8"/>
      <c r="LGH212" s="8"/>
      <c r="LGI212" s="8"/>
      <c r="LGJ212" s="8"/>
      <c r="LGK212" s="8"/>
      <c r="LGL212" s="8"/>
      <c r="LGM212" s="8"/>
      <c r="LGN212" s="8"/>
      <c r="LGO212" s="8"/>
      <c r="LGP212" s="8"/>
      <c r="LGQ212" s="8"/>
      <c r="LGR212" s="8"/>
      <c r="LGS212" s="8"/>
      <c r="LGT212" s="8"/>
      <c r="LGU212" s="8"/>
      <c r="LGV212" s="8"/>
      <c r="LGW212" s="8"/>
      <c r="LGX212" s="8"/>
      <c r="LGY212" s="8"/>
      <c r="LGZ212" s="8"/>
      <c r="LHA212" s="8"/>
      <c r="LHB212" s="8"/>
      <c r="LHC212" s="8"/>
      <c r="LHD212" s="8"/>
      <c r="LHE212" s="8"/>
      <c r="LHF212" s="8"/>
      <c r="LHG212" s="8"/>
      <c r="LHH212" s="8"/>
      <c r="LHI212" s="8"/>
      <c r="LHJ212" s="8"/>
      <c r="LHK212" s="8"/>
      <c r="LHL212" s="8"/>
      <c r="LHM212" s="8"/>
      <c r="LHN212" s="8"/>
      <c r="LHO212" s="8"/>
      <c r="LHP212" s="8"/>
      <c r="LHQ212" s="8"/>
      <c r="LHR212" s="8"/>
      <c r="LHS212" s="8"/>
      <c r="LHT212" s="8"/>
      <c r="LHU212" s="8"/>
      <c r="LHV212" s="8"/>
      <c r="LHW212" s="8"/>
      <c r="LHX212" s="8"/>
      <c r="LHY212" s="8"/>
      <c r="LHZ212" s="8"/>
      <c r="LIA212" s="8"/>
      <c r="LIB212" s="8"/>
      <c r="LIC212" s="8"/>
      <c r="LID212" s="8"/>
      <c r="LIE212" s="8"/>
      <c r="LIF212" s="8"/>
      <c r="LIG212" s="8"/>
      <c r="LIH212" s="8"/>
      <c r="LII212" s="8"/>
      <c r="LIJ212" s="8"/>
      <c r="LIK212" s="8"/>
      <c r="LIL212" s="8"/>
      <c r="LIM212" s="8"/>
      <c r="LIN212" s="8"/>
      <c r="LIO212" s="8"/>
      <c r="LIP212" s="8"/>
      <c r="LIQ212" s="8"/>
      <c r="LIR212" s="8"/>
      <c r="LIS212" s="8"/>
      <c r="LIT212" s="8"/>
      <c r="LIU212" s="8"/>
      <c r="LIV212" s="8"/>
      <c r="LIW212" s="8"/>
      <c r="LIX212" s="8"/>
      <c r="LIY212" s="8"/>
      <c r="LIZ212" s="8"/>
      <c r="LJA212" s="8"/>
      <c r="LJB212" s="8"/>
      <c r="LJC212" s="8"/>
      <c r="LJD212" s="8"/>
      <c r="LJE212" s="8"/>
      <c r="LJF212" s="8"/>
      <c r="LJG212" s="8"/>
      <c r="LJH212" s="8"/>
      <c r="LJI212" s="8"/>
      <c r="LJJ212" s="8"/>
      <c r="LJK212" s="8"/>
      <c r="LJL212" s="8"/>
      <c r="LJM212" s="8"/>
      <c r="LJN212" s="8"/>
      <c r="LJO212" s="8"/>
      <c r="LJP212" s="8"/>
      <c r="LJQ212" s="8"/>
      <c r="LJR212" s="8"/>
      <c r="LJS212" s="8"/>
      <c r="LJT212" s="8"/>
      <c r="LJU212" s="8"/>
      <c r="LJV212" s="8"/>
      <c r="LJW212" s="8"/>
      <c r="LJX212" s="8"/>
      <c r="LJY212" s="8"/>
      <c r="LJZ212" s="8"/>
      <c r="LKA212" s="8"/>
      <c r="LKB212" s="8"/>
      <c r="LKC212" s="8"/>
      <c r="LKD212" s="8"/>
      <c r="LKE212" s="8"/>
      <c r="LKF212" s="8"/>
      <c r="LKG212" s="8"/>
      <c r="LKH212" s="8"/>
      <c r="LKI212" s="8"/>
      <c r="LKJ212" s="8"/>
      <c r="LKK212" s="8"/>
      <c r="LKL212" s="8"/>
      <c r="LKM212" s="8"/>
      <c r="LKN212" s="8"/>
      <c r="LKO212" s="8"/>
      <c r="LKP212" s="8"/>
      <c r="LKQ212" s="8"/>
      <c r="LKR212" s="8"/>
      <c r="LKS212" s="8"/>
      <c r="LKT212" s="8"/>
      <c r="LKU212" s="8"/>
      <c r="LKV212" s="8"/>
      <c r="LKW212" s="8"/>
      <c r="LKX212" s="8"/>
      <c r="LKY212" s="8"/>
      <c r="LKZ212" s="8"/>
      <c r="LLA212" s="8"/>
      <c r="LLB212" s="8"/>
      <c r="LLC212" s="8"/>
      <c r="LLD212" s="8"/>
      <c r="LLE212" s="8"/>
      <c r="LLF212" s="8"/>
      <c r="LLG212" s="8"/>
      <c r="LLH212" s="8"/>
      <c r="LLI212" s="8"/>
      <c r="LLJ212" s="8"/>
      <c r="LLK212" s="8"/>
      <c r="LLL212" s="8"/>
      <c r="LLM212" s="8"/>
      <c r="LLN212" s="8"/>
      <c r="LLO212" s="8"/>
      <c r="LLP212" s="8"/>
      <c r="LLQ212" s="8"/>
      <c r="LLR212" s="8"/>
      <c r="LLS212" s="8"/>
      <c r="LLT212" s="8"/>
      <c r="LLU212" s="8"/>
      <c r="LLV212" s="8"/>
      <c r="LLW212" s="8"/>
      <c r="LLX212" s="8"/>
      <c r="LLY212" s="8"/>
      <c r="LLZ212" s="8"/>
      <c r="LMA212" s="8"/>
      <c r="LMB212" s="8"/>
      <c r="LMC212" s="8"/>
      <c r="LMD212" s="8"/>
      <c r="LME212" s="8"/>
      <c r="LMF212" s="8"/>
      <c r="LMG212" s="8"/>
      <c r="LMH212" s="8"/>
      <c r="LMI212" s="8"/>
      <c r="LMJ212" s="8"/>
      <c r="LMK212" s="8"/>
      <c r="LML212" s="8"/>
      <c r="LMM212" s="8"/>
      <c r="LMN212" s="8"/>
      <c r="LMO212" s="8"/>
      <c r="LMP212" s="8"/>
      <c r="LMQ212" s="8"/>
      <c r="LMR212" s="8"/>
      <c r="LMS212" s="8"/>
      <c r="LMT212" s="8"/>
      <c r="LMU212" s="8"/>
      <c r="LMV212" s="8"/>
      <c r="LMW212" s="8"/>
      <c r="LMX212" s="8"/>
      <c r="LMY212" s="8"/>
      <c r="LMZ212" s="8"/>
      <c r="LNA212" s="8"/>
      <c r="LNB212" s="8"/>
      <c r="LNC212" s="8"/>
      <c r="LND212" s="8"/>
      <c r="LNE212" s="8"/>
      <c r="LNF212" s="8"/>
      <c r="LNG212" s="8"/>
      <c r="LNH212" s="8"/>
      <c r="LNI212" s="8"/>
      <c r="LNJ212" s="8"/>
      <c r="LNK212" s="8"/>
      <c r="LNL212" s="8"/>
      <c r="LNM212" s="8"/>
      <c r="LNN212" s="8"/>
      <c r="LNO212" s="8"/>
      <c r="LNP212" s="8"/>
      <c r="LNQ212" s="8"/>
      <c r="LNR212" s="8"/>
      <c r="LNS212" s="8"/>
      <c r="LNT212" s="8"/>
      <c r="LNU212" s="8"/>
      <c r="LNV212" s="8"/>
      <c r="LNW212" s="8"/>
      <c r="LNX212" s="8"/>
      <c r="LNY212" s="8"/>
      <c r="LNZ212" s="8"/>
      <c r="LOA212" s="8"/>
      <c r="LOB212" s="8"/>
      <c r="LOC212" s="8"/>
      <c r="LOD212" s="8"/>
      <c r="LOE212" s="8"/>
      <c r="LOF212" s="8"/>
      <c r="LOG212" s="8"/>
      <c r="LOH212" s="8"/>
      <c r="LOI212" s="8"/>
      <c r="LOJ212" s="8"/>
      <c r="LOK212" s="8"/>
      <c r="LOL212" s="8"/>
      <c r="LOM212" s="8"/>
      <c r="LON212" s="8"/>
      <c r="LOO212" s="8"/>
      <c r="LOP212" s="8"/>
      <c r="LOQ212" s="8"/>
      <c r="LOR212" s="8"/>
      <c r="LOS212" s="8"/>
      <c r="LOT212" s="8"/>
      <c r="LOU212" s="8"/>
      <c r="LOV212" s="8"/>
      <c r="LOW212" s="8"/>
      <c r="LOX212" s="8"/>
      <c r="LOY212" s="8"/>
      <c r="LOZ212" s="8"/>
      <c r="LPA212" s="8"/>
      <c r="LPB212" s="8"/>
      <c r="LPC212" s="8"/>
      <c r="LPD212" s="8"/>
      <c r="LPE212" s="8"/>
      <c r="LPF212" s="8"/>
      <c r="LPG212" s="8"/>
      <c r="LPH212" s="8"/>
      <c r="LPI212" s="8"/>
      <c r="LPJ212" s="8"/>
      <c r="LPK212" s="8"/>
      <c r="LPL212" s="8"/>
      <c r="LPM212" s="8"/>
      <c r="LPN212" s="8"/>
      <c r="LPO212" s="8"/>
      <c r="LPP212" s="8"/>
      <c r="LPQ212" s="8"/>
      <c r="LPR212" s="8"/>
      <c r="LPS212" s="8"/>
      <c r="LPT212" s="8"/>
      <c r="LPU212" s="8"/>
      <c r="LPV212" s="8"/>
      <c r="LPW212" s="8"/>
      <c r="LPX212" s="8"/>
      <c r="LPY212" s="8"/>
      <c r="LPZ212" s="8"/>
      <c r="LQA212" s="8"/>
      <c r="LQB212" s="8"/>
      <c r="LQC212" s="8"/>
      <c r="LQD212" s="8"/>
      <c r="LQE212" s="8"/>
      <c r="LQF212" s="8"/>
      <c r="LQG212" s="8"/>
      <c r="LQH212" s="8"/>
      <c r="LQI212" s="8"/>
      <c r="LQJ212" s="8"/>
      <c r="LQK212" s="8"/>
      <c r="LQL212" s="8"/>
      <c r="LQM212" s="8"/>
      <c r="LQN212" s="8"/>
      <c r="LQO212" s="8"/>
      <c r="LQP212" s="8"/>
      <c r="LQQ212" s="8"/>
      <c r="LQR212" s="8"/>
      <c r="LQS212" s="8"/>
      <c r="LQT212" s="8"/>
      <c r="LQU212" s="8"/>
      <c r="LQV212" s="8"/>
      <c r="LQW212" s="8"/>
      <c r="LQX212" s="8"/>
      <c r="LQY212" s="8"/>
      <c r="LQZ212" s="8"/>
      <c r="LRA212" s="8"/>
      <c r="LRB212" s="8"/>
      <c r="LRC212" s="8"/>
      <c r="LRD212" s="8"/>
      <c r="LRE212" s="8"/>
      <c r="LRF212" s="8"/>
      <c r="LRG212" s="8"/>
      <c r="LRH212" s="8"/>
      <c r="LRI212" s="8"/>
      <c r="LRJ212" s="8"/>
      <c r="LRK212" s="8"/>
      <c r="LRL212" s="8"/>
      <c r="LRM212" s="8"/>
      <c r="LRN212" s="8"/>
      <c r="LRO212" s="8"/>
      <c r="LRP212" s="8"/>
      <c r="LRQ212" s="8"/>
      <c r="LRR212" s="8"/>
      <c r="LRS212" s="8"/>
      <c r="LRT212" s="8"/>
      <c r="LRU212" s="8"/>
      <c r="LRV212" s="8"/>
      <c r="LRW212" s="8"/>
      <c r="LRX212" s="8"/>
      <c r="LRY212" s="8"/>
      <c r="LRZ212" s="8"/>
      <c r="LSA212" s="8"/>
      <c r="LSB212" s="8"/>
      <c r="LSC212" s="8"/>
      <c r="LSD212" s="8"/>
      <c r="LSE212" s="8"/>
      <c r="LSF212" s="8"/>
      <c r="LSG212" s="8"/>
      <c r="LSH212" s="8"/>
      <c r="LSI212" s="8"/>
      <c r="LSJ212" s="8"/>
      <c r="LSK212" s="8"/>
      <c r="LSL212" s="8"/>
      <c r="LSM212" s="8"/>
      <c r="LSN212" s="8"/>
      <c r="LSO212" s="8"/>
      <c r="LSP212" s="8"/>
      <c r="LSQ212" s="8"/>
      <c r="LSR212" s="8"/>
      <c r="LSS212" s="8"/>
      <c r="LST212" s="8"/>
      <c r="LSU212" s="8"/>
      <c r="LSV212" s="8"/>
      <c r="LSW212" s="8"/>
      <c r="LSX212" s="8"/>
      <c r="LSY212" s="8"/>
      <c r="LSZ212" s="8"/>
      <c r="LTA212" s="8"/>
      <c r="LTB212" s="8"/>
      <c r="LTC212" s="8"/>
      <c r="LTD212" s="8"/>
      <c r="LTE212" s="8"/>
      <c r="LTF212" s="8"/>
      <c r="LTG212" s="8"/>
      <c r="LTH212" s="8"/>
      <c r="LTI212" s="8"/>
      <c r="LTJ212" s="8"/>
      <c r="LTK212" s="8"/>
      <c r="LTL212" s="8"/>
      <c r="LTM212" s="8"/>
      <c r="LTN212" s="8"/>
      <c r="LTO212" s="8"/>
      <c r="LTP212" s="8"/>
      <c r="LTQ212" s="8"/>
      <c r="LTR212" s="8"/>
      <c r="LTS212" s="8"/>
      <c r="LTT212" s="8"/>
      <c r="LTU212" s="8"/>
      <c r="LTV212" s="8"/>
      <c r="LTW212" s="8"/>
      <c r="LTX212" s="8"/>
      <c r="LTY212" s="8"/>
      <c r="LTZ212" s="8"/>
      <c r="LUA212" s="8"/>
      <c r="LUB212" s="8"/>
      <c r="LUC212" s="8"/>
      <c r="LUD212" s="8"/>
      <c r="LUE212" s="8"/>
      <c r="LUF212" s="8"/>
      <c r="LUG212" s="8"/>
      <c r="LUH212" s="8"/>
      <c r="LUI212" s="8"/>
      <c r="LUJ212" s="8"/>
      <c r="LUK212" s="8"/>
      <c r="LUL212" s="8"/>
      <c r="LUM212" s="8"/>
      <c r="LUN212" s="8"/>
      <c r="LUO212" s="8"/>
      <c r="LUP212" s="8"/>
      <c r="LUQ212" s="8"/>
      <c r="LUR212" s="8"/>
      <c r="LUS212" s="8"/>
      <c r="LUT212" s="8"/>
      <c r="LUU212" s="8"/>
      <c r="LUV212" s="8"/>
      <c r="LUW212" s="8"/>
      <c r="LUX212" s="8"/>
      <c r="LUY212" s="8"/>
      <c r="LUZ212" s="8"/>
      <c r="LVA212" s="8"/>
      <c r="LVB212" s="8"/>
      <c r="LVC212" s="8"/>
      <c r="LVD212" s="8"/>
      <c r="LVE212" s="8"/>
      <c r="LVF212" s="8"/>
      <c r="LVG212" s="8"/>
      <c r="LVH212" s="8"/>
      <c r="LVI212" s="8"/>
      <c r="LVJ212" s="8"/>
      <c r="LVK212" s="8"/>
      <c r="LVL212" s="8"/>
      <c r="LVM212" s="8"/>
      <c r="LVN212" s="8"/>
      <c r="LVO212" s="8"/>
      <c r="LVP212" s="8"/>
      <c r="LVQ212" s="8"/>
      <c r="LVR212" s="8"/>
      <c r="LVS212" s="8"/>
      <c r="LVT212" s="8"/>
      <c r="LVU212" s="8"/>
      <c r="LVV212" s="8"/>
      <c r="LVW212" s="8"/>
      <c r="LVX212" s="8"/>
      <c r="LVY212" s="8"/>
      <c r="LVZ212" s="8"/>
      <c r="LWA212" s="8"/>
      <c r="LWB212" s="8"/>
      <c r="LWC212" s="8"/>
      <c r="LWD212" s="8"/>
      <c r="LWE212" s="8"/>
      <c r="LWF212" s="8"/>
      <c r="LWG212" s="8"/>
      <c r="LWH212" s="8"/>
      <c r="LWI212" s="8"/>
      <c r="LWJ212" s="8"/>
      <c r="LWK212" s="8"/>
      <c r="LWL212" s="8"/>
      <c r="LWM212" s="8"/>
      <c r="LWN212" s="8"/>
      <c r="LWO212" s="8"/>
      <c r="LWP212" s="8"/>
      <c r="LWQ212" s="8"/>
      <c r="LWR212" s="8"/>
      <c r="LWS212" s="8"/>
      <c r="LWT212" s="8"/>
      <c r="LWU212" s="8"/>
      <c r="LWV212" s="8"/>
      <c r="LWW212" s="8"/>
      <c r="LWX212" s="8"/>
      <c r="LWY212" s="8"/>
      <c r="LWZ212" s="8"/>
      <c r="LXA212" s="8"/>
      <c r="LXB212" s="8"/>
      <c r="LXC212" s="8"/>
      <c r="LXD212" s="8"/>
      <c r="LXE212" s="8"/>
      <c r="LXF212" s="8"/>
      <c r="LXG212" s="8"/>
      <c r="LXH212" s="8"/>
      <c r="LXI212" s="8"/>
      <c r="LXJ212" s="8"/>
      <c r="LXK212" s="8"/>
      <c r="LXL212" s="8"/>
      <c r="LXM212" s="8"/>
      <c r="LXN212" s="8"/>
      <c r="LXO212" s="8"/>
      <c r="LXP212" s="8"/>
      <c r="LXQ212" s="8"/>
      <c r="LXR212" s="8"/>
      <c r="LXS212" s="8"/>
      <c r="LXT212" s="8"/>
      <c r="LXU212" s="8"/>
      <c r="LXV212" s="8"/>
      <c r="LXW212" s="8"/>
      <c r="LXX212" s="8"/>
      <c r="LXY212" s="8"/>
      <c r="LXZ212" s="8"/>
      <c r="LYA212" s="8"/>
      <c r="LYB212" s="8"/>
      <c r="LYC212" s="8"/>
      <c r="LYD212" s="8"/>
      <c r="LYE212" s="8"/>
      <c r="LYF212" s="8"/>
      <c r="LYG212" s="8"/>
      <c r="LYH212" s="8"/>
      <c r="LYI212" s="8"/>
      <c r="LYJ212" s="8"/>
      <c r="LYK212" s="8"/>
      <c r="LYL212" s="8"/>
      <c r="LYM212" s="8"/>
      <c r="LYN212" s="8"/>
      <c r="LYO212" s="8"/>
      <c r="LYP212" s="8"/>
      <c r="LYQ212" s="8"/>
      <c r="LYR212" s="8"/>
      <c r="LYS212" s="8"/>
      <c r="LYT212" s="8"/>
      <c r="LYU212" s="8"/>
      <c r="LYV212" s="8"/>
      <c r="LYW212" s="8"/>
      <c r="LYX212" s="8"/>
      <c r="LYY212" s="8"/>
      <c r="LYZ212" s="8"/>
      <c r="LZA212" s="8"/>
      <c r="LZB212" s="8"/>
      <c r="LZC212" s="8"/>
      <c r="LZD212" s="8"/>
      <c r="LZE212" s="8"/>
      <c r="LZF212" s="8"/>
      <c r="LZG212" s="8"/>
      <c r="LZH212" s="8"/>
      <c r="LZI212" s="8"/>
      <c r="LZJ212" s="8"/>
      <c r="LZK212" s="8"/>
      <c r="LZL212" s="8"/>
      <c r="LZM212" s="8"/>
      <c r="LZN212" s="8"/>
      <c r="LZO212" s="8"/>
      <c r="LZP212" s="8"/>
      <c r="LZQ212" s="8"/>
      <c r="LZR212" s="8"/>
      <c r="LZS212" s="8"/>
      <c r="LZT212" s="8"/>
      <c r="LZU212" s="8"/>
      <c r="LZV212" s="8"/>
      <c r="LZW212" s="8"/>
      <c r="LZX212" s="8"/>
      <c r="LZY212" s="8"/>
      <c r="LZZ212" s="8"/>
      <c r="MAA212" s="8"/>
      <c r="MAB212" s="8"/>
      <c r="MAC212" s="8"/>
      <c r="MAD212" s="8"/>
      <c r="MAE212" s="8"/>
      <c r="MAF212" s="8"/>
      <c r="MAG212" s="8"/>
      <c r="MAH212" s="8"/>
      <c r="MAI212" s="8"/>
      <c r="MAJ212" s="8"/>
      <c r="MAK212" s="8"/>
      <c r="MAL212" s="8"/>
      <c r="MAM212" s="8"/>
      <c r="MAN212" s="8"/>
      <c r="MAO212" s="8"/>
      <c r="MAP212" s="8"/>
      <c r="MAQ212" s="8"/>
      <c r="MAR212" s="8"/>
      <c r="MAS212" s="8"/>
      <c r="MAT212" s="8"/>
      <c r="MAU212" s="8"/>
      <c r="MAV212" s="8"/>
      <c r="MAW212" s="8"/>
      <c r="MAX212" s="8"/>
      <c r="MAY212" s="8"/>
      <c r="MAZ212" s="8"/>
      <c r="MBA212" s="8"/>
      <c r="MBB212" s="8"/>
      <c r="MBC212" s="8"/>
      <c r="MBD212" s="8"/>
      <c r="MBE212" s="8"/>
      <c r="MBF212" s="8"/>
      <c r="MBG212" s="8"/>
      <c r="MBH212" s="8"/>
      <c r="MBI212" s="8"/>
      <c r="MBJ212" s="8"/>
      <c r="MBK212" s="8"/>
      <c r="MBL212" s="8"/>
      <c r="MBM212" s="8"/>
      <c r="MBN212" s="8"/>
      <c r="MBO212" s="8"/>
      <c r="MBP212" s="8"/>
      <c r="MBQ212" s="8"/>
      <c r="MBR212" s="8"/>
      <c r="MBS212" s="8"/>
      <c r="MBT212" s="8"/>
      <c r="MBU212" s="8"/>
      <c r="MBV212" s="8"/>
      <c r="MBW212" s="8"/>
      <c r="MBX212" s="8"/>
      <c r="MBY212" s="8"/>
      <c r="MBZ212" s="8"/>
      <c r="MCA212" s="8"/>
      <c r="MCB212" s="8"/>
      <c r="MCC212" s="8"/>
      <c r="MCD212" s="8"/>
      <c r="MCE212" s="8"/>
      <c r="MCF212" s="8"/>
      <c r="MCG212" s="8"/>
      <c r="MCH212" s="8"/>
      <c r="MCI212" s="8"/>
      <c r="MCJ212" s="8"/>
      <c r="MCK212" s="8"/>
      <c r="MCL212" s="8"/>
      <c r="MCM212" s="8"/>
      <c r="MCN212" s="8"/>
      <c r="MCO212" s="8"/>
      <c r="MCP212" s="8"/>
      <c r="MCQ212" s="8"/>
      <c r="MCR212" s="8"/>
      <c r="MCS212" s="8"/>
      <c r="MCT212" s="8"/>
      <c r="MCU212" s="8"/>
      <c r="MCV212" s="8"/>
      <c r="MCW212" s="8"/>
      <c r="MCX212" s="8"/>
      <c r="MCY212" s="8"/>
      <c r="MCZ212" s="8"/>
      <c r="MDA212" s="8"/>
      <c r="MDB212" s="8"/>
      <c r="MDC212" s="8"/>
      <c r="MDD212" s="8"/>
      <c r="MDE212" s="8"/>
      <c r="MDF212" s="8"/>
      <c r="MDG212" s="8"/>
      <c r="MDH212" s="8"/>
      <c r="MDI212" s="8"/>
      <c r="MDJ212" s="8"/>
      <c r="MDK212" s="8"/>
      <c r="MDL212" s="8"/>
      <c r="MDM212" s="8"/>
      <c r="MDN212" s="8"/>
      <c r="MDO212" s="8"/>
      <c r="MDP212" s="8"/>
      <c r="MDQ212" s="8"/>
      <c r="MDR212" s="8"/>
      <c r="MDS212" s="8"/>
      <c r="MDT212" s="8"/>
      <c r="MDU212" s="8"/>
      <c r="MDV212" s="8"/>
      <c r="MDW212" s="8"/>
      <c r="MDX212" s="8"/>
      <c r="MDY212" s="8"/>
      <c r="MDZ212" s="8"/>
      <c r="MEA212" s="8"/>
      <c r="MEB212" s="8"/>
      <c r="MEC212" s="8"/>
      <c r="MED212" s="8"/>
      <c r="MEE212" s="8"/>
      <c r="MEF212" s="8"/>
      <c r="MEG212" s="8"/>
      <c r="MEH212" s="8"/>
      <c r="MEI212" s="8"/>
      <c r="MEJ212" s="8"/>
      <c r="MEK212" s="8"/>
      <c r="MEL212" s="8"/>
      <c r="MEM212" s="8"/>
      <c r="MEN212" s="8"/>
      <c r="MEO212" s="8"/>
      <c r="MEP212" s="8"/>
      <c r="MEQ212" s="8"/>
      <c r="MER212" s="8"/>
      <c r="MES212" s="8"/>
      <c r="MET212" s="8"/>
      <c r="MEU212" s="8"/>
      <c r="MEV212" s="8"/>
      <c r="MEW212" s="8"/>
      <c r="MEX212" s="8"/>
      <c r="MEY212" s="8"/>
      <c r="MEZ212" s="8"/>
      <c r="MFA212" s="8"/>
      <c r="MFB212" s="8"/>
      <c r="MFC212" s="8"/>
      <c r="MFD212" s="8"/>
      <c r="MFE212" s="8"/>
      <c r="MFF212" s="8"/>
      <c r="MFG212" s="8"/>
      <c r="MFH212" s="8"/>
      <c r="MFI212" s="8"/>
      <c r="MFJ212" s="8"/>
      <c r="MFK212" s="8"/>
      <c r="MFL212" s="8"/>
      <c r="MFM212" s="8"/>
      <c r="MFN212" s="8"/>
      <c r="MFO212" s="8"/>
      <c r="MFP212" s="8"/>
      <c r="MFQ212" s="8"/>
      <c r="MFR212" s="8"/>
      <c r="MFS212" s="8"/>
      <c r="MFT212" s="8"/>
      <c r="MFU212" s="8"/>
      <c r="MFV212" s="8"/>
      <c r="MFW212" s="8"/>
      <c r="MFX212" s="8"/>
      <c r="MFY212" s="8"/>
      <c r="MFZ212" s="8"/>
      <c r="MGA212" s="8"/>
      <c r="MGB212" s="8"/>
      <c r="MGC212" s="8"/>
      <c r="MGD212" s="8"/>
      <c r="MGE212" s="8"/>
      <c r="MGF212" s="8"/>
      <c r="MGG212" s="8"/>
      <c r="MGH212" s="8"/>
      <c r="MGI212" s="8"/>
      <c r="MGJ212" s="8"/>
      <c r="MGK212" s="8"/>
      <c r="MGL212" s="8"/>
      <c r="MGM212" s="8"/>
      <c r="MGN212" s="8"/>
      <c r="MGO212" s="8"/>
      <c r="MGP212" s="8"/>
      <c r="MGQ212" s="8"/>
      <c r="MGR212" s="8"/>
      <c r="MGS212" s="8"/>
      <c r="MGT212" s="8"/>
      <c r="MGU212" s="8"/>
      <c r="MGV212" s="8"/>
      <c r="MGW212" s="8"/>
      <c r="MGX212" s="8"/>
      <c r="MGY212" s="8"/>
      <c r="MGZ212" s="8"/>
      <c r="MHA212" s="8"/>
      <c r="MHB212" s="8"/>
      <c r="MHC212" s="8"/>
      <c r="MHD212" s="8"/>
      <c r="MHE212" s="8"/>
      <c r="MHF212" s="8"/>
      <c r="MHG212" s="8"/>
      <c r="MHH212" s="8"/>
      <c r="MHI212" s="8"/>
      <c r="MHJ212" s="8"/>
      <c r="MHK212" s="8"/>
      <c r="MHL212" s="8"/>
      <c r="MHM212" s="8"/>
      <c r="MHN212" s="8"/>
      <c r="MHO212" s="8"/>
      <c r="MHP212" s="8"/>
      <c r="MHQ212" s="8"/>
      <c r="MHR212" s="8"/>
      <c r="MHS212" s="8"/>
      <c r="MHT212" s="8"/>
      <c r="MHU212" s="8"/>
      <c r="MHV212" s="8"/>
      <c r="MHW212" s="8"/>
      <c r="MHX212" s="8"/>
      <c r="MHY212" s="8"/>
      <c r="MHZ212" s="8"/>
      <c r="MIA212" s="8"/>
      <c r="MIB212" s="8"/>
      <c r="MIC212" s="8"/>
      <c r="MID212" s="8"/>
      <c r="MIE212" s="8"/>
      <c r="MIF212" s="8"/>
      <c r="MIG212" s="8"/>
      <c r="MIH212" s="8"/>
      <c r="MII212" s="8"/>
      <c r="MIJ212" s="8"/>
      <c r="MIK212" s="8"/>
      <c r="MIL212" s="8"/>
      <c r="MIM212" s="8"/>
      <c r="MIN212" s="8"/>
      <c r="MIO212" s="8"/>
      <c r="MIP212" s="8"/>
      <c r="MIQ212" s="8"/>
      <c r="MIR212" s="8"/>
      <c r="MIS212" s="8"/>
      <c r="MIT212" s="8"/>
      <c r="MIU212" s="8"/>
      <c r="MIV212" s="8"/>
      <c r="MIW212" s="8"/>
      <c r="MIX212" s="8"/>
      <c r="MIY212" s="8"/>
      <c r="MIZ212" s="8"/>
      <c r="MJA212" s="8"/>
      <c r="MJB212" s="8"/>
      <c r="MJC212" s="8"/>
      <c r="MJD212" s="8"/>
      <c r="MJE212" s="8"/>
      <c r="MJF212" s="8"/>
      <c r="MJG212" s="8"/>
      <c r="MJH212" s="8"/>
      <c r="MJI212" s="8"/>
      <c r="MJJ212" s="8"/>
      <c r="MJK212" s="8"/>
      <c r="MJL212" s="8"/>
      <c r="MJM212" s="8"/>
      <c r="MJN212" s="8"/>
      <c r="MJO212" s="8"/>
      <c r="MJP212" s="8"/>
      <c r="MJQ212" s="8"/>
      <c r="MJR212" s="8"/>
      <c r="MJS212" s="8"/>
      <c r="MJT212" s="8"/>
      <c r="MJU212" s="8"/>
      <c r="MJV212" s="8"/>
      <c r="MJW212" s="8"/>
      <c r="MJX212" s="8"/>
      <c r="MJY212" s="8"/>
      <c r="MJZ212" s="8"/>
      <c r="MKA212" s="8"/>
      <c r="MKB212" s="8"/>
      <c r="MKC212" s="8"/>
      <c r="MKD212" s="8"/>
      <c r="MKE212" s="8"/>
      <c r="MKF212" s="8"/>
      <c r="MKG212" s="8"/>
      <c r="MKH212" s="8"/>
      <c r="MKI212" s="8"/>
      <c r="MKJ212" s="8"/>
      <c r="MKK212" s="8"/>
      <c r="MKL212" s="8"/>
      <c r="MKM212" s="8"/>
      <c r="MKN212" s="8"/>
      <c r="MKO212" s="8"/>
      <c r="MKP212" s="8"/>
      <c r="MKQ212" s="8"/>
      <c r="MKR212" s="8"/>
      <c r="MKS212" s="8"/>
      <c r="MKT212" s="8"/>
      <c r="MKU212" s="8"/>
      <c r="MKV212" s="8"/>
      <c r="MKW212" s="8"/>
      <c r="MKX212" s="8"/>
      <c r="MKY212" s="8"/>
      <c r="MKZ212" s="8"/>
      <c r="MLA212" s="8"/>
      <c r="MLB212" s="8"/>
      <c r="MLC212" s="8"/>
      <c r="MLD212" s="8"/>
      <c r="MLE212" s="8"/>
      <c r="MLF212" s="8"/>
      <c r="MLG212" s="8"/>
      <c r="MLH212" s="8"/>
      <c r="MLI212" s="8"/>
      <c r="MLJ212" s="8"/>
      <c r="MLK212" s="8"/>
      <c r="MLL212" s="8"/>
      <c r="MLM212" s="8"/>
      <c r="MLN212" s="8"/>
      <c r="MLO212" s="8"/>
      <c r="MLP212" s="8"/>
      <c r="MLQ212" s="8"/>
      <c r="MLR212" s="8"/>
      <c r="MLS212" s="8"/>
      <c r="MLT212" s="8"/>
      <c r="MLU212" s="8"/>
      <c r="MLV212" s="8"/>
      <c r="MLW212" s="8"/>
      <c r="MLX212" s="8"/>
      <c r="MLY212" s="8"/>
      <c r="MLZ212" s="8"/>
      <c r="MMA212" s="8"/>
      <c r="MMB212" s="8"/>
      <c r="MMC212" s="8"/>
      <c r="MMD212" s="8"/>
      <c r="MME212" s="8"/>
      <c r="MMF212" s="8"/>
      <c r="MMG212" s="8"/>
      <c r="MMH212" s="8"/>
      <c r="MMI212" s="8"/>
      <c r="MMJ212" s="8"/>
      <c r="MMK212" s="8"/>
      <c r="MML212" s="8"/>
      <c r="MMM212" s="8"/>
      <c r="MMN212" s="8"/>
      <c r="MMO212" s="8"/>
      <c r="MMP212" s="8"/>
      <c r="MMQ212" s="8"/>
      <c r="MMR212" s="8"/>
      <c r="MMS212" s="8"/>
      <c r="MMT212" s="8"/>
      <c r="MMU212" s="8"/>
      <c r="MMV212" s="8"/>
      <c r="MMW212" s="8"/>
      <c r="MMX212" s="8"/>
      <c r="MMY212" s="8"/>
      <c r="MMZ212" s="8"/>
      <c r="MNA212" s="8"/>
      <c r="MNB212" s="8"/>
      <c r="MNC212" s="8"/>
      <c r="MND212" s="8"/>
      <c r="MNE212" s="8"/>
      <c r="MNF212" s="8"/>
      <c r="MNG212" s="8"/>
      <c r="MNH212" s="8"/>
      <c r="MNI212" s="8"/>
      <c r="MNJ212" s="8"/>
      <c r="MNK212" s="8"/>
      <c r="MNL212" s="8"/>
      <c r="MNM212" s="8"/>
      <c r="MNN212" s="8"/>
      <c r="MNO212" s="8"/>
      <c r="MNP212" s="8"/>
      <c r="MNQ212" s="8"/>
      <c r="MNR212" s="8"/>
      <c r="MNS212" s="8"/>
      <c r="MNT212" s="8"/>
      <c r="MNU212" s="8"/>
      <c r="MNV212" s="8"/>
      <c r="MNW212" s="8"/>
      <c r="MNX212" s="8"/>
      <c r="MNY212" s="8"/>
      <c r="MNZ212" s="8"/>
      <c r="MOA212" s="8"/>
      <c r="MOB212" s="8"/>
      <c r="MOC212" s="8"/>
      <c r="MOD212" s="8"/>
      <c r="MOE212" s="8"/>
      <c r="MOF212" s="8"/>
      <c r="MOG212" s="8"/>
      <c r="MOH212" s="8"/>
      <c r="MOI212" s="8"/>
      <c r="MOJ212" s="8"/>
      <c r="MOK212" s="8"/>
      <c r="MOL212" s="8"/>
      <c r="MOM212" s="8"/>
      <c r="MON212" s="8"/>
      <c r="MOO212" s="8"/>
      <c r="MOP212" s="8"/>
      <c r="MOQ212" s="8"/>
      <c r="MOR212" s="8"/>
      <c r="MOS212" s="8"/>
      <c r="MOT212" s="8"/>
      <c r="MOU212" s="8"/>
      <c r="MOV212" s="8"/>
      <c r="MOW212" s="8"/>
      <c r="MOX212" s="8"/>
      <c r="MOY212" s="8"/>
      <c r="MOZ212" s="8"/>
      <c r="MPA212" s="8"/>
      <c r="MPB212" s="8"/>
      <c r="MPC212" s="8"/>
      <c r="MPD212" s="8"/>
      <c r="MPE212" s="8"/>
      <c r="MPF212" s="8"/>
      <c r="MPG212" s="8"/>
      <c r="MPH212" s="8"/>
      <c r="MPI212" s="8"/>
      <c r="MPJ212" s="8"/>
      <c r="MPK212" s="8"/>
      <c r="MPL212" s="8"/>
      <c r="MPM212" s="8"/>
      <c r="MPN212" s="8"/>
      <c r="MPO212" s="8"/>
      <c r="MPP212" s="8"/>
      <c r="MPQ212" s="8"/>
      <c r="MPR212" s="8"/>
      <c r="MPS212" s="8"/>
      <c r="MPT212" s="8"/>
      <c r="MPU212" s="8"/>
      <c r="MPV212" s="8"/>
      <c r="MPW212" s="8"/>
      <c r="MPX212" s="8"/>
      <c r="MPY212" s="8"/>
      <c r="MPZ212" s="8"/>
      <c r="MQA212" s="8"/>
      <c r="MQB212" s="8"/>
      <c r="MQC212" s="8"/>
      <c r="MQD212" s="8"/>
      <c r="MQE212" s="8"/>
      <c r="MQF212" s="8"/>
      <c r="MQG212" s="8"/>
      <c r="MQH212" s="8"/>
      <c r="MQI212" s="8"/>
      <c r="MQJ212" s="8"/>
      <c r="MQK212" s="8"/>
      <c r="MQL212" s="8"/>
      <c r="MQM212" s="8"/>
      <c r="MQN212" s="8"/>
      <c r="MQO212" s="8"/>
      <c r="MQP212" s="8"/>
      <c r="MQQ212" s="8"/>
      <c r="MQR212" s="8"/>
      <c r="MQS212" s="8"/>
      <c r="MQT212" s="8"/>
      <c r="MQU212" s="8"/>
      <c r="MQV212" s="8"/>
      <c r="MQW212" s="8"/>
      <c r="MQX212" s="8"/>
      <c r="MQY212" s="8"/>
      <c r="MQZ212" s="8"/>
      <c r="MRA212" s="8"/>
      <c r="MRB212" s="8"/>
      <c r="MRC212" s="8"/>
      <c r="MRD212" s="8"/>
      <c r="MRE212" s="8"/>
      <c r="MRF212" s="8"/>
      <c r="MRG212" s="8"/>
      <c r="MRH212" s="8"/>
      <c r="MRI212" s="8"/>
      <c r="MRJ212" s="8"/>
      <c r="MRK212" s="8"/>
      <c r="MRL212" s="8"/>
      <c r="MRM212" s="8"/>
      <c r="MRN212" s="8"/>
      <c r="MRO212" s="8"/>
      <c r="MRP212" s="8"/>
      <c r="MRQ212" s="8"/>
      <c r="MRR212" s="8"/>
      <c r="MRS212" s="8"/>
      <c r="MRT212" s="8"/>
      <c r="MRU212" s="8"/>
      <c r="MRV212" s="8"/>
      <c r="MRW212" s="8"/>
      <c r="MRX212" s="8"/>
      <c r="MRY212" s="8"/>
      <c r="MRZ212" s="8"/>
      <c r="MSA212" s="8"/>
      <c r="MSB212" s="8"/>
      <c r="MSC212" s="8"/>
      <c r="MSD212" s="8"/>
      <c r="MSE212" s="8"/>
      <c r="MSF212" s="8"/>
      <c r="MSG212" s="8"/>
      <c r="MSH212" s="8"/>
      <c r="MSI212" s="8"/>
      <c r="MSJ212" s="8"/>
      <c r="MSK212" s="8"/>
      <c r="MSL212" s="8"/>
      <c r="MSM212" s="8"/>
      <c r="MSN212" s="8"/>
      <c r="MSO212" s="8"/>
      <c r="MSP212" s="8"/>
      <c r="MSQ212" s="8"/>
      <c r="MSR212" s="8"/>
      <c r="MSS212" s="8"/>
      <c r="MST212" s="8"/>
      <c r="MSU212" s="8"/>
      <c r="MSV212" s="8"/>
      <c r="MSW212" s="8"/>
      <c r="MSX212" s="8"/>
      <c r="MSY212" s="8"/>
      <c r="MSZ212" s="8"/>
      <c r="MTA212" s="8"/>
      <c r="MTB212" s="8"/>
      <c r="MTC212" s="8"/>
      <c r="MTD212" s="8"/>
      <c r="MTE212" s="8"/>
      <c r="MTF212" s="8"/>
      <c r="MTG212" s="8"/>
      <c r="MTH212" s="8"/>
      <c r="MTI212" s="8"/>
      <c r="MTJ212" s="8"/>
      <c r="MTK212" s="8"/>
      <c r="MTL212" s="8"/>
      <c r="MTM212" s="8"/>
      <c r="MTN212" s="8"/>
      <c r="MTO212" s="8"/>
      <c r="MTP212" s="8"/>
      <c r="MTQ212" s="8"/>
      <c r="MTR212" s="8"/>
      <c r="MTS212" s="8"/>
      <c r="MTT212" s="8"/>
      <c r="MTU212" s="8"/>
      <c r="MTV212" s="8"/>
      <c r="MTW212" s="8"/>
      <c r="MTX212" s="8"/>
      <c r="MTY212" s="8"/>
      <c r="MTZ212" s="8"/>
      <c r="MUA212" s="8"/>
      <c r="MUB212" s="8"/>
      <c r="MUC212" s="8"/>
      <c r="MUD212" s="8"/>
      <c r="MUE212" s="8"/>
      <c r="MUF212" s="8"/>
      <c r="MUG212" s="8"/>
      <c r="MUH212" s="8"/>
      <c r="MUI212" s="8"/>
      <c r="MUJ212" s="8"/>
      <c r="MUK212" s="8"/>
      <c r="MUL212" s="8"/>
      <c r="MUM212" s="8"/>
      <c r="MUN212" s="8"/>
      <c r="MUO212" s="8"/>
      <c r="MUP212" s="8"/>
      <c r="MUQ212" s="8"/>
      <c r="MUR212" s="8"/>
      <c r="MUS212" s="8"/>
      <c r="MUT212" s="8"/>
      <c r="MUU212" s="8"/>
      <c r="MUV212" s="8"/>
      <c r="MUW212" s="8"/>
      <c r="MUX212" s="8"/>
      <c r="MUY212" s="8"/>
      <c r="MUZ212" s="8"/>
      <c r="MVA212" s="8"/>
      <c r="MVB212" s="8"/>
      <c r="MVC212" s="8"/>
      <c r="MVD212" s="8"/>
      <c r="MVE212" s="8"/>
      <c r="MVF212" s="8"/>
      <c r="MVG212" s="8"/>
      <c r="MVH212" s="8"/>
      <c r="MVI212" s="8"/>
      <c r="MVJ212" s="8"/>
      <c r="MVK212" s="8"/>
      <c r="MVL212" s="8"/>
      <c r="MVM212" s="8"/>
      <c r="MVN212" s="8"/>
      <c r="MVO212" s="8"/>
      <c r="MVP212" s="8"/>
      <c r="MVQ212" s="8"/>
      <c r="MVR212" s="8"/>
      <c r="MVS212" s="8"/>
      <c r="MVT212" s="8"/>
      <c r="MVU212" s="8"/>
      <c r="MVV212" s="8"/>
      <c r="MVW212" s="8"/>
      <c r="MVX212" s="8"/>
      <c r="MVY212" s="8"/>
      <c r="MVZ212" s="8"/>
      <c r="MWA212" s="8"/>
      <c r="MWB212" s="8"/>
      <c r="MWC212" s="8"/>
      <c r="MWD212" s="8"/>
      <c r="MWE212" s="8"/>
      <c r="MWF212" s="8"/>
      <c r="MWG212" s="8"/>
      <c r="MWH212" s="8"/>
      <c r="MWI212" s="8"/>
      <c r="MWJ212" s="8"/>
      <c r="MWK212" s="8"/>
      <c r="MWL212" s="8"/>
      <c r="MWM212" s="8"/>
      <c r="MWN212" s="8"/>
      <c r="MWO212" s="8"/>
      <c r="MWP212" s="8"/>
      <c r="MWQ212" s="8"/>
      <c r="MWR212" s="8"/>
      <c r="MWS212" s="8"/>
      <c r="MWT212" s="8"/>
      <c r="MWU212" s="8"/>
      <c r="MWV212" s="8"/>
      <c r="MWW212" s="8"/>
      <c r="MWX212" s="8"/>
      <c r="MWY212" s="8"/>
      <c r="MWZ212" s="8"/>
      <c r="MXA212" s="8"/>
      <c r="MXB212" s="8"/>
      <c r="MXC212" s="8"/>
      <c r="MXD212" s="8"/>
      <c r="MXE212" s="8"/>
      <c r="MXF212" s="8"/>
      <c r="MXG212" s="8"/>
      <c r="MXH212" s="8"/>
      <c r="MXI212" s="8"/>
      <c r="MXJ212" s="8"/>
      <c r="MXK212" s="8"/>
      <c r="MXL212" s="8"/>
      <c r="MXM212" s="8"/>
      <c r="MXN212" s="8"/>
      <c r="MXO212" s="8"/>
      <c r="MXP212" s="8"/>
      <c r="MXQ212" s="8"/>
      <c r="MXR212" s="8"/>
      <c r="MXS212" s="8"/>
      <c r="MXT212" s="8"/>
      <c r="MXU212" s="8"/>
      <c r="MXV212" s="8"/>
      <c r="MXW212" s="8"/>
      <c r="MXX212" s="8"/>
      <c r="MXY212" s="8"/>
      <c r="MXZ212" s="8"/>
      <c r="MYA212" s="8"/>
      <c r="MYB212" s="8"/>
      <c r="MYC212" s="8"/>
      <c r="MYD212" s="8"/>
      <c r="MYE212" s="8"/>
      <c r="MYF212" s="8"/>
      <c r="MYG212" s="8"/>
      <c r="MYH212" s="8"/>
      <c r="MYI212" s="8"/>
      <c r="MYJ212" s="8"/>
      <c r="MYK212" s="8"/>
      <c r="MYL212" s="8"/>
      <c r="MYM212" s="8"/>
      <c r="MYN212" s="8"/>
      <c r="MYO212" s="8"/>
      <c r="MYP212" s="8"/>
      <c r="MYQ212" s="8"/>
      <c r="MYR212" s="8"/>
      <c r="MYS212" s="8"/>
      <c r="MYT212" s="8"/>
      <c r="MYU212" s="8"/>
      <c r="MYV212" s="8"/>
      <c r="MYW212" s="8"/>
      <c r="MYX212" s="8"/>
      <c r="MYY212" s="8"/>
      <c r="MYZ212" s="8"/>
      <c r="MZA212" s="8"/>
      <c r="MZB212" s="8"/>
      <c r="MZC212" s="8"/>
      <c r="MZD212" s="8"/>
      <c r="MZE212" s="8"/>
      <c r="MZF212" s="8"/>
      <c r="MZG212" s="8"/>
      <c r="MZH212" s="8"/>
      <c r="MZI212" s="8"/>
      <c r="MZJ212" s="8"/>
      <c r="MZK212" s="8"/>
      <c r="MZL212" s="8"/>
      <c r="MZM212" s="8"/>
      <c r="MZN212" s="8"/>
      <c r="MZO212" s="8"/>
      <c r="MZP212" s="8"/>
      <c r="MZQ212" s="8"/>
      <c r="MZR212" s="8"/>
      <c r="MZS212" s="8"/>
      <c r="MZT212" s="8"/>
      <c r="MZU212" s="8"/>
      <c r="MZV212" s="8"/>
      <c r="MZW212" s="8"/>
      <c r="MZX212" s="8"/>
      <c r="MZY212" s="8"/>
      <c r="MZZ212" s="8"/>
      <c r="NAA212" s="8"/>
      <c r="NAB212" s="8"/>
      <c r="NAC212" s="8"/>
      <c r="NAD212" s="8"/>
      <c r="NAE212" s="8"/>
      <c r="NAF212" s="8"/>
      <c r="NAG212" s="8"/>
      <c r="NAH212" s="8"/>
      <c r="NAI212" s="8"/>
      <c r="NAJ212" s="8"/>
      <c r="NAK212" s="8"/>
      <c r="NAL212" s="8"/>
      <c r="NAM212" s="8"/>
      <c r="NAN212" s="8"/>
      <c r="NAO212" s="8"/>
      <c r="NAP212" s="8"/>
      <c r="NAQ212" s="8"/>
      <c r="NAR212" s="8"/>
      <c r="NAS212" s="8"/>
      <c r="NAT212" s="8"/>
      <c r="NAU212" s="8"/>
      <c r="NAV212" s="8"/>
      <c r="NAW212" s="8"/>
      <c r="NAX212" s="8"/>
      <c r="NAY212" s="8"/>
      <c r="NAZ212" s="8"/>
      <c r="NBA212" s="8"/>
      <c r="NBB212" s="8"/>
      <c r="NBC212" s="8"/>
      <c r="NBD212" s="8"/>
      <c r="NBE212" s="8"/>
      <c r="NBF212" s="8"/>
      <c r="NBG212" s="8"/>
      <c r="NBH212" s="8"/>
      <c r="NBI212" s="8"/>
      <c r="NBJ212" s="8"/>
      <c r="NBK212" s="8"/>
      <c r="NBL212" s="8"/>
      <c r="NBM212" s="8"/>
      <c r="NBN212" s="8"/>
      <c r="NBO212" s="8"/>
      <c r="NBP212" s="8"/>
      <c r="NBQ212" s="8"/>
      <c r="NBR212" s="8"/>
      <c r="NBS212" s="8"/>
      <c r="NBT212" s="8"/>
      <c r="NBU212" s="8"/>
      <c r="NBV212" s="8"/>
      <c r="NBW212" s="8"/>
      <c r="NBX212" s="8"/>
      <c r="NBY212" s="8"/>
      <c r="NBZ212" s="8"/>
      <c r="NCA212" s="8"/>
      <c r="NCB212" s="8"/>
      <c r="NCC212" s="8"/>
      <c r="NCD212" s="8"/>
      <c r="NCE212" s="8"/>
      <c r="NCF212" s="8"/>
      <c r="NCG212" s="8"/>
      <c r="NCH212" s="8"/>
      <c r="NCI212" s="8"/>
      <c r="NCJ212" s="8"/>
      <c r="NCK212" s="8"/>
      <c r="NCL212" s="8"/>
      <c r="NCM212" s="8"/>
      <c r="NCN212" s="8"/>
      <c r="NCO212" s="8"/>
      <c r="NCP212" s="8"/>
      <c r="NCQ212" s="8"/>
      <c r="NCR212" s="8"/>
      <c r="NCS212" s="8"/>
      <c r="NCT212" s="8"/>
      <c r="NCU212" s="8"/>
      <c r="NCV212" s="8"/>
      <c r="NCW212" s="8"/>
      <c r="NCX212" s="8"/>
      <c r="NCY212" s="8"/>
      <c r="NCZ212" s="8"/>
      <c r="NDA212" s="8"/>
      <c r="NDB212" s="8"/>
      <c r="NDC212" s="8"/>
      <c r="NDD212" s="8"/>
      <c r="NDE212" s="8"/>
      <c r="NDF212" s="8"/>
      <c r="NDG212" s="8"/>
      <c r="NDH212" s="8"/>
      <c r="NDI212" s="8"/>
      <c r="NDJ212" s="8"/>
      <c r="NDK212" s="8"/>
      <c r="NDL212" s="8"/>
      <c r="NDM212" s="8"/>
      <c r="NDN212" s="8"/>
      <c r="NDO212" s="8"/>
      <c r="NDP212" s="8"/>
      <c r="NDQ212" s="8"/>
      <c r="NDR212" s="8"/>
      <c r="NDS212" s="8"/>
      <c r="NDT212" s="8"/>
      <c r="NDU212" s="8"/>
      <c r="NDV212" s="8"/>
      <c r="NDW212" s="8"/>
      <c r="NDX212" s="8"/>
      <c r="NDY212" s="8"/>
      <c r="NDZ212" s="8"/>
      <c r="NEA212" s="8"/>
      <c r="NEB212" s="8"/>
      <c r="NEC212" s="8"/>
      <c r="NED212" s="8"/>
      <c r="NEE212" s="8"/>
      <c r="NEF212" s="8"/>
      <c r="NEG212" s="8"/>
      <c r="NEH212" s="8"/>
      <c r="NEI212" s="8"/>
      <c r="NEJ212" s="8"/>
      <c r="NEK212" s="8"/>
      <c r="NEL212" s="8"/>
      <c r="NEM212" s="8"/>
      <c r="NEN212" s="8"/>
      <c r="NEO212" s="8"/>
      <c r="NEP212" s="8"/>
      <c r="NEQ212" s="8"/>
      <c r="NER212" s="8"/>
      <c r="NES212" s="8"/>
      <c r="NET212" s="8"/>
      <c r="NEU212" s="8"/>
      <c r="NEV212" s="8"/>
      <c r="NEW212" s="8"/>
      <c r="NEX212" s="8"/>
      <c r="NEY212" s="8"/>
      <c r="NEZ212" s="8"/>
      <c r="NFA212" s="8"/>
      <c r="NFB212" s="8"/>
      <c r="NFC212" s="8"/>
      <c r="NFD212" s="8"/>
      <c r="NFE212" s="8"/>
      <c r="NFF212" s="8"/>
      <c r="NFG212" s="8"/>
      <c r="NFH212" s="8"/>
      <c r="NFI212" s="8"/>
      <c r="NFJ212" s="8"/>
      <c r="NFK212" s="8"/>
      <c r="NFL212" s="8"/>
      <c r="NFM212" s="8"/>
      <c r="NFN212" s="8"/>
      <c r="NFO212" s="8"/>
      <c r="NFP212" s="8"/>
      <c r="NFQ212" s="8"/>
      <c r="NFR212" s="8"/>
      <c r="NFS212" s="8"/>
      <c r="NFT212" s="8"/>
      <c r="NFU212" s="8"/>
      <c r="NFV212" s="8"/>
      <c r="NFW212" s="8"/>
      <c r="NFX212" s="8"/>
      <c r="NFY212" s="8"/>
      <c r="NFZ212" s="8"/>
      <c r="NGA212" s="8"/>
      <c r="NGB212" s="8"/>
      <c r="NGC212" s="8"/>
      <c r="NGD212" s="8"/>
      <c r="NGE212" s="8"/>
      <c r="NGF212" s="8"/>
      <c r="NGG212" s="8"/>
      <c r="NGH212" s="8"/>
      <c r="NGI212" s="8"/>
      <c r="NGJ212" s="8"/>
      <c r="NGK212" s="8"/>
      <c r="NGL212" s="8"/>
      <c r="NGM212" s="8"/>
      <c r="NGN212" s="8"/>
      <c r="NGO212" s="8"/>
      <c r="NGP212" s="8"/>
      <c r="NGQ212" s="8"/>
      <c r="NGR212" s="8"/>
      <c r="NGS212" s="8"/>
      <c r="NGT212" s="8"/>
      <c r="NGU212" s="8"/>
      <c r="NGV212" s="8"/>
      <c r="NGW212" s="8"/>
      <c r="NGX212" s="8"/>
      <c r="NGY212" s="8"/>
      <c r="NGZ212" s="8"/>
      <c r="NHA212" s="8"/>
      <c r="NHB212" s="8"/>
      <c r="NHC212" s="8"/>
      <c r="NHD212" s="8"/>
      <c r="NHE212" s="8"/>
      <c r="NHF212" s="8"/>
      <c r="NHG212" s="8"/>
      <c r="NHH212" s="8"/>
      <c r="NHI212" s="8"/>
      <c r="NHJ212" s="8"/>
      <c r="NHK212" s="8"/>
      <c r="NHL212" s="8"/>
      <c r="NHM212" s="8"/>
      <c r="NHN212" s="8"/>
      <c r="NHO212" s="8"/>
      <c r="NHP212" s="8"/>
      <c r="NHQ212" s="8"/>
      <c r="NHR212" s="8"/>
      <c r="NHS212" s="8"/>
      <c r="NHT212" s="8"/>
      <c r="NHU212" s="8"/>
      <c r="NHV212" s="8"/>
      <c r="NHW212" s="8"/>
      <c r="NHX212" s="8"/>
      <c r="NHY212" s="8"/>
      <c r="NHZ212" s="8"/>
      <c r="NIA212" s="8"/>
      <c r="NIB212" s="8"/>
      <c r="NIC212" s="8"/>
      <c r="NID212" s="8"/>
      <c r="NIE212" s="8"/>
      <c r="NIF212" s="8"/>
      <c r="NIG212" s="8"/>
      <c r="NIH212" s="8"/>
      <c r="NII212" s="8"/>
      <c r="NIJ212" s="8"/>
      <c r="NIK212" s="8"/>
      <c r="NIL212" s="8"/>
      <c r="NIM212" s="8"/>
      <c r="NIN212" s="8"/>
      <c r="NIO212" s="8"/>
      <c r="NIP212" s="8"/>
      <c r="NIQ212" s="8"/>
      <c r="NIR212" s="8"/>
      <c r="NIS212" s="8"/>
      <c r="NIT212" s="8"/>
      <c r="NIU212" s="8"/>
      <c r="NIV212" s="8"/>
      <c r="NIW212" s="8"/>
      <c r="NIX212" s="8"/>
      <c r="NIY212" s="8"/>
      <c r="NIZ212" s="8"/>
      <c r="NJA212" s="8"/>
      <c r="NJB212" s="8"/>
      <c r="NJC212" s="8"/>
      <c r="NJD212" s="8"/>
      <c r="NJE212" s="8"/>
      <c r="NJF212" s="8"/>
      <c r="NJG212" s="8"/>
      <c r="NJH212" s="8"/>
      <c r="NJI212" s="8"/>
      <c r="NJJ212" s="8"/>
      <c r="NJK212" s="8"/>
      <c r="NJL212" s="8"/>
      <c r="NJM212" s="8"/>
      <c r="NJN212" s="8"/>
      <c r="NJO212" s="8"/>
      <c r="NJP212" s="8"/>
      <c r="NJQ212" s="8"/>
      <c r="NJR212" s="8"/>
      <c r="NJS212" s="8"/>
      <c r="NJT212" s="8"/>
      <c r="NJU212" s="8"/>
      <c r="NJV212" s="8"/>
      <c r="NJW212" s="8"/>
      <c r="NJX212" s="8"/>
      <c r="NJY212" s="8"/>
      <c r="NJZ212" s="8"/>
      <c r="NKA212" s="8"/>
      <c r="NKB212" s="8"/>
      <c r="NKC212" s="8"/>
      <c r="NKD212" s="8"/>
      <c r="NKE212" s="8"/>
      <c r="NKF212" s="8"/>
      <c r="NKG212" s="8"/>
      <c r="NKH212" s="8"/>
      <c r="NKI212" s="8"/>
      <c r="NKJ212" s="8"/>
      <c r="NKK212" s="8"/>
      <c r="NKL212" s="8"/>
      <c r="NKM212" s="8"/>
      <c r="NKN212" s="8"/>
      <c r="NKO212" s="8"/>
      <c r="NKP212" s="8"/>
      <c r="NKQ212" s="8"/>
      <c r="NKR212" s="8"/>
      <c r="NKS212" s="8"/>
      <c r="NKT212" s="8"/>
      <c r="NKU212" s="8"/>
      <c r="NKV212" s="8"/>
      <c r="NKW212" s="8"/>
      <c r="NKX212" s="8"/>
      <c r="NKY212" s="8"/>
      <c r="NKZ212" s="8"/>
      <c r="NLA212" s="8"/>
      <c r="NLB212" s="8"/>
      <c r="NLC212" s="8"/>
      <c r="NLD212" s="8"/>
      <c r="NLE212" s="8"/>
      <c r="NLF212" s="8"/>
      <c r="NLG212" s="8"/>
      <c r="NLH212" s="8"/>
      <c r="NLI212" s="8"/>
      <c r="NLJ212" s="8"/>
      <c r="NLK212" s="8"/>
      <c r="NLL212" s="8"/>
      <c r="NLM212" s="8"/>
      <c r="NLN212" s="8"/>
      <c r="NLO212" s="8"/>
      <c r="NLP212" s="8"/>
      <c r="NLQ212" s="8"/>
      <c r="NLR212" s="8"/>
      <c r="NLS212" s="8"/>
      <c r="NLT212" s="8"/>
      <c r="NLU212" s="8"/>
      <c r="NLV212" s="8"/>
      <c r="NLW212" s="8"/>
      <c r="NLX212" s="8"/>
      <c r="NLY212" s="8"/>
      <c r="NLZ212" s="8"/>
      <c r="NMA212" s="8"/>
      <c r="NMB212" s="8"/>
      <c r="NMC212" s="8"/>
      <c r="NMD212" s="8"/>
      <c r="NME212" s="8"/>
      <c r="NMF212" s="8"/>
      <c r="NMG212" s="8"/>
      <c r="NMH212" s="8"/>
      <c r="NMI212" s="8"/>
      <c r="NMJ212" s="8"/>
      <c r="NMK212" s="8"/>
      <c r="NML212" s="8"/>
      <c r="NMM212" s="8"/>
      <c r="NMN212" s="8"/>
      <c r="NMO212" s="8"/>
      <c r="NMP212" s="8"/>
      <c r="NMQ212" s="8"/>
      <c r="NMR212" s="8"/>
      <c r="NMS212" s="8"/>
      <c r="NMT212" s="8"/>
      <c r="NMU212" s="8"/>
      <c r="NMV212" s="8"/>
      <c r="NMW212" s="8"/>
      <c r="NMX212" s="8"/>
      <c r="NMY212" s="8"/>
      <c r="NMZ212" s="8"/>
      <c r="NNA212" s="8"/>
      <c r="NNB212" s="8"/>
      <c r="NNC212" s="8"/>
      <c r="NND212" s="8"/>
      <c r="NNE212" s="8"/>
      <c r="NNF212" s="8"/>
      <c r="NNG212" s="8"/>
      <c r="NNH212" s="8"/>
      <c r="NNI212" s="8"/>
      <c r="NNJ212" s="8"/>
      <c r="NNK212" s="8"/>
      <c r="NNL212" s="8"/>
      <c r="NNM212" s="8"/>
      <c r="NNN212" s="8"/>
      <c r="NNO212" s="8"/>
      <c r="NNP212" s="8"/>
      <c r="NNQ212" s="8"/>
      <c r="NNR212" s="8"/>
      <c r="NNS212" s="8"/>
      <c r="NNT212" s="8"/>
      <c r="NNU212" s="8"/>
      <c r="NNV212" s="8"/>
      <c r="NNW212" s="8"/>
      <c r="NNX212" s="8"/>
      <c r="NNY212" s="8"/>
      <c r="NNZ212" s="8"/>
      <c r="NOA212" s="8"/>
      <c r="NOB212" s="8"/>
      <c r="NOC212" s="8"/>
      <c r="NOD212" s="8"/>
      <c r="NOE212" s="8"/>
      <c r="NOF212" s="8"/>
      <c r="NOG212" s="8"/>
      <c r="NOH212" s="8"/>
      <c r="NOI212" s="8"/>
      <c r="NOJ212" s="8"/>
      <c r="NOK212" s="8"/>
      <c r="NOL212" s="8"/>
      <c r="NOM212" s="8"/>
      <c r="NON212" s="8"/>
      <c r="NOO212" s="8"/>
      <c r="NOP212" s="8"/>
      <c r="NOQ212" s="8"/>
      <c r="NOR212" s="8"/>
      <c r="NOS212" s="8"/>
      <c r="NOT212" s="8"/>
      <c r="NOU212" s="8"/>
      <c r="NOV212" s="8"/>
      <c r="NOW212" s="8"/>
      <c r="NOX212" s="8"/>
      <c r="NOY212" s="8"/>
      <c r="NOZ212" s="8"/>
      <c r="NPA212" s="8"/>
      <c r="NPB212" s="8"/>
      <c r="NPC212" s="8"/>
      <c r="NPD212" s="8"/>
      <c r="NPE212" s="8"/>
      <c r="NPF212" s="8"/>
      <c r="NPG212" s="8"/>
      <c r="NPH212" s="8"/>
      <c r="NPI212" s="8"/>
      <c r="NPJ212" s="8"/>
      <c r="NPK212" s="8"/>
      <c r="NPL212" s="8"/>
      <c r="NPM212" s="8"/>
      <c r="NPN212" s="8"/>
      <c r="NPO212" s="8"/>
      <c r="NPP212" s="8"/>
      <c r="NPQ212" s="8"/>
      <c r="NPR212" s="8"/>
      <c r="NPS212" s="8"/>
      <c r="NPT212" s="8"/>
      <c r="NPU212" s="8"/>
      <c r="NPV212" s="8"/>
      <c r="NPW212" s="8"/>
      <c r="NPX212" s="8"/>
      <c r="NPY212" s="8"/>
      <c r="NPZ212" s="8"/>
      <c r="NQA212" s="8"/>
      <c r="NQB212" s="8"/>
      <c r="NQC212" s="8"/>
      <c r="NQD212" s="8"/>
      <c r="NQE212" s="8"/>
      <c r="NQF212" s="8"/>
      <c r="NQG212" s="8"/>
      <c r="NQH212" s="8"/>
      <c r="NQI212" s="8"/>
      <c r="NQJ212" s="8"/>
      <c r="NQK212" s="8"/>
      <c r="NQL212" s="8"/>
      <c r="NQM212" s="8"/>
      <c r="NQN212" s="8"/>
      <c r="NQO212" s="8"/>
      <c r="NQP212" s="8"/>
      <c r="NQQ212" s="8"/>
      <c r="NQR212" s="8"/>
      <c r="NQS212" s="8"/>
      <c r="NQT212" s="8"/>
      <c r="NQU212" s="8"/>
      <c r="NQV212" s="8"/>
      <c r="NQW212" s="8"/>
      <c r="NQX212" s="8"/>
      <c r="NQY212" s="8"/>
      <c r="NQZ212" s="8"/>
      <c r="NRA212" s="8"/>
      <c r="NRB212" s="8"/>
      <c r="NRC212" s="8"/>
      <c r="NRD212" s="8"/>
      <c r="NRE212" s="8"/>
      <c r="NRF212" s="8"/>
      <c r="NRG212" s="8"/>
      <c r="NRH212" s="8"/>
      <c r="NRI212" s="8"/>
      <c r="NRJ212" s="8"/>
      <c r="NRK212" s="8"/>
      <c r="NRL212" s="8"/>
      <c r="NRM212" s="8"/>
      <c r="NRN212" s="8"/>
      <c r="NRO212" s="8"/>
      <c r="NRP212" s="8"/>
      <c r="NRQ212" s="8"/>
      <c r="NRR212" s="8"/>
      <c r="NRS212" s="8"/>
      <c r="NRT212" s="8"/>
      <c r="NRU212" s="8"/>
      <c r="NRV212" s="8"/>
      <c r="NRW212" s="8"/>
      <c r="NRX212" s="8"/>
      <c r="NRY212" s="8"/>
      <c r="NRZ212" s="8"/>
      <c r="NSA212" s="8"/>
      <c r="NSB212" s="8"/>
      <c r="NSC212" s="8"/>
      <c r="NSD212" s="8"/>
      <c r="NSE212" s="8"/>
      <c r="NSF212" s="8"/>
      <c r="NSG212" s="8"/>
      <c r="NSH212" s="8"/>
      <c r="NSI212" s="8"/>
      <c r="NSJ212" s="8"/>
      <c r="NSK212" s="8"/>
      <c r="NSL212" s="8"/>
      <c r="NSM212" s="8"/>
      <c r="NSN212" s="8"/>
      <c r="NSO212" s="8"/>
      <c r="NSP212" s="8"/>
      <c r="NSQ212" s="8"/>
      <c r="NSR212" s="8"/>
      <c r="NSS212" s="8"/>
      <c r="NST212" s="8"/>
      <c r="NSU212" s="8"/>
      <c r="NSV212" s="8"/>
      <c r="NSW212" s="8"/>
      <c r="NSX212" s="8"/>
      <c r="NSY212" s="8"/>
      <c r="NSZ212" s="8"/>
      <c r="NTA212" s="8"/>
      <c r="NTB212" s="8"/>
      <c r="NTC212" s="8"/>
      <c r="NTD212" s="8"/>
      <c r="NTE212" s="8"/>
      <c r="NTF212" s="8"/>
      <c r="NTG212" s="8"/>
      <c r="NTH212" s="8"/>
      <c r="NTI212" s="8"/>
      <c r="NTJ212" s="8"/>
      <c r="NTK212" s="8"/>
      <c r="NTL212" s="8"/>
      <c r="NTM212" s="8"/>
      <c r="NTN212" s="8"/>
      <c r="NTO212" s="8"/>
      <c r="NTP212" s="8"/>
      <c r="NTQ212" s="8"/>
      <c r="NTR212" s="8"/>
      <c r="NTS212" s="8"/>
      <c r="NTT212" s="8"/>
      <c r="NTU212" s="8"/>
      <c r="NTV212" s="8"/>
      <c r="NTW212" s="8"/>
      <c r="NTX212" s="8"/>
      <c r="NTY212" s="8"/>
      <c r="NTZ212" s="8"/>
      <c r="NUA212" s="8"/>
      <c r="NUB212" s="8"/>
      <c r="NUC212" s="8"/>
      <c r="NUD212" s="8"/>
      <c r="NUE212" s="8"/>
      <c r="NUF212" s="8"/>
      <c r="NUG212" s="8"/>
      <c r="NUH212" s="8"/>
      <c r="NUI212" s="8"/>
      <c r="NUJ212" s="8"/>
      <c r="NUK212" s="8"/>
      <c r="NUL212" s="8"/>
      <c r="NUM212" s="8"/>
      <c r="NUN212" s="8"/>
      <c r="NUO212" s="8"/>
      <c r="NUP212" s="8"/>
      <c r="NUQ212" s="8"/>
      <c r="NUR212" s="8"/>
      <c r="NUS212" s="8"/>
      <c r="NUT212" s="8"/>
      <c r="NUU212" s="8"/>
      <c r="NUV212" s="8"/>
      <c r="NUW212" s="8"/>
      <c r="NUX212" s="8"/>
      <c r="NUY212" s="8"/>
      <c r="NUZ212" s="8"/>
      <c r="NVA212" s="8"/>
      <c r="NVB212" s="8"/>
      <c r="NVC212" s="8"/>
      <c r="NVD212" s="8"/>
      <c r="NVE212" s="8"/>
      <c r="NVF212" s="8"/>
      <c r="NVG212" s="8"/>
      <c r="NVH212" s="8"/>
      <c r="NVI212" s="8"/>
      <c r="NVJ212" s="8"/>
      <c r="NVK212" s="8"/>
      <c r="NVL212" s="8"/>
      <c r="NVM212" s="8"/>
      <c r="NVN212" s="8"/>
      <c r="NVO212" s="8"/>
      <c r="NVP212" s="8"/>
      <c r="NVQ212" s="8"/>
      <c r="NVR212" s="8"/>
      <c r="NVS212" s="8"/>
      <c r="NVT212" s="8"/>
      <c r="NVU212" s="8"/>
      <c r="NVV212" s="8"/>
      <c r="NVW212" s="8"/>
      <c r="NVX212" s="8"/>
      <c r="NVY212" s="8"/>
      <c r="NVZ212" s="8"/>
      <c r="NWA212" s="8"/>
      <c r="NWB212" s="8"/>
      <c r="NWC212" s="8"/>
      <c r="NWD212" s="8"/>
      <c r="NWE212" s="8"/>
      <c r="NWF212" s="8"/>
      <c r="NWG212" s="8"/>
      <c r="NWH212" s="8"/>
      <c r="NWI212" s="8"/>
      <c r="NWJ212" s="8"/>
      <c r="NWK212" s="8"/>
      <c r="NWL212" s="8"/>
      <c r="NWM212" s="8"/>
      <c r="NWN212" s="8"/>
      <c r="NWO212" s="8"/>
      <c r="NWP212" s="8"/>
      <c r="NWQ212" s="8"/>
      <c r="NWR212" s="8"/>
      <c r="NWS212" s="8"/>
      <c r="NWT212" s="8"/>
      <c r="NWU212" s="8"/>
      <c r="NWV212" s="8"/>
      <c r="NWW212" s="8"/>
      <c r="NWX212" s="8"/>
      <c r="NWY212" s="8"/>
      <c r="NWZ212" s="8"/>
      <c r="NXA212" s="8"/>
      <c r="NXB212" s="8"/>
      <c r="NXC212" s="8"/>
      <c r="NXD212" s="8"/>
      <c r="NXE212" s="8"/>
      <c r="NXF212" s="8"/>
      <c r="NXG212" s="8"/>
      <c r="NXH212" s="8"/>
      <c r="NXI212" s="8"/>
      <c r="NXJ212" s="8"/>
      <c r="NXK212" s="8"/>
      <c r="NXL212" s="8"/>
      <c r="NXM212" s="8"/>
      <c r="NXN212" s="8"/>
      <c r="NXO212" s="8"/>
      <c r="NXP212" s="8"/>
      <c r="NXQ212" s="8"/>
      <c r="NXR212" s="8"/>
      <c r="NXS212" s="8"/>
      <c r="NXT212" s="8"/>
      <c r="NXU212" s="8"/>
      <c r="NXV212" s="8"/>
      <c r="NXW212" s="8"/>
      <c r="NXX212" s="8"/>
      <c r="NXY212" s="8"/>
      <c r="NXZ212" s="8"/>
      <c r="NYA212" s="8"/>
      <c r="NYB212" s="8"/>
      <c r="NYC212" s="8"/>
      <c r="NYD212" s="8"/>
      <c r="NYE212" s="8"/>
      <c r="NYF212" s="8"/>
      <c r="NYG212" s="8"/>
      <c r="NYH212" s="8"/>
      <c r="NYI212" s="8"/>
      <c r="NYJ212" s="8"/>
      <c r="NYK212" s="8"/>
      <c r="NYL212" s="8"/>
      <c r="NYM212" s="8"/>
      <c r="NYN212" s="8"/>
      <c r="NYO212" s="8"/>
      <c r="NYP212" s="8"/>
      <c r="NYQ212" s="8"/>
      <c r="NYR212" s="8"/>
      <c r="NYS212" s="8"/>
      <c r="NYT212" s="8"/>
      <c r="NYU212" s="8"/>
      <c r="NYV212" s="8"/>
      <c r="NYW212" s="8"/>
      <c r="NYX212" s="8"/>
      <c r="NYY212" s="8"/>
      <c r="NYZ212" s="8"/>
      <c r="NZA212" s="8"/>
      <c r="NZB212" s="8"/>
      <c r="NZC212" s="8"/>
      <c r="NZD212" s="8"/>
      <c r="NZE212" s="8"/>
      <c r="NZF212" s="8"/>
      <c r="NZG212" s="8"/>
      <c r="NZH212" s="8"/>
      <c r="NZI212" s="8"/>
      <c r="NZJ212" s="8"/>
      <c r="NZK212" s="8"/>
      <c r="NZL212" s="8"/>
      <c r="NZM212" s="8"/>
      <c r="NZN212" s="8"/>
      <c r="NZO212" s="8"/>
      <c r="NZP212" s="8"/>
      <c r="NZQ212" s="8"/>
      <c r="NZR212" s="8"/>
      <c r="NZS212" s="8"/>
      <c r="NZT212" s="8"/>
      <c r="NZU212" s="8"/>
      <c r="NZV212" s="8"/>
      <c r="NZW212" s="8"/>
      <c r="NZX212" s="8"/>
      <c r="NZY212" s="8"/>
      <c r="NZZ212" s="8"/>
      <c r="OAA212" s="8"/>
      <c r="OAB212" s="8"/>
      <c r="OAC212" s="8"/>
      <c r="OAD212" s="8"/>
      <c r="OAE212" s="8"/>
      <c r="OAF212" s="8"/>
      <c r="OAG212" s="8"/>
      <c r="OAH212" s="8"/>
      <c r="OAI212" s="8"/>
      <c r="OAJ212" s="8"/>
      <c r="OAK212" s="8"/>
      <c r="OAL212" s="8"/>
      <c r="OAM212" s="8"/>
      <c r="OAN212" s="8"/>
      <c r="OAO212" s="8"/>
      <c r="OAP212" s="8"/>
      <c r="OAQ212" s="8"/>
      <c r="OAR212" s="8"/>
      <c r="OAS212" s="8"/>
      <c r="OAT212" s="8"/>
      <c r="OAU212" s="8"/>
      <c r="OAV212" s="8"/>
      <c r="OAW212" s="8"/>
      <c r="OAX212" s="8"/>
      <c r="OAY212" s="8"/>
      <c r="OAZ212" s="8"/>
      <c r="OBA212" s="8"/>
      <c r="OBB212" s="8"/>
      <c r="OBC212" s="8"/>
      <c r="OBD212" s="8"/>
      <c r="OBE212" s="8"/>
      <c r="OBF212" s="8"/>
      <c r="OBG212" s="8"/>
      <c r="OBH212" s="8"/>
      <c r="OBI212" s="8"/>
      <c r="OBJ212" s="8"/>
      <c r="OBK212" s="8"/>
      <c r="OBL212" s="8"/>
      <c r="OBM212" s="8"/>
      <c r="OBN212" s="8"/>
      <c r="OBO212" s="8"/>
      <c r="OBP212" s="8"/>
      <c r="OBQ212" s="8"/>
      <c r="OBR212" s="8"/>
      <c r="OBS212" s="8"/>
      <c r="OBT212" s="8"/>
      <c r="OBU212" s="8"/>
      <c r="OBV212" s="8"/>
      <c r="OBW212" s="8"/>
      <c r="OBX212" s="8"/>
      <c r="OBY212" s="8"/>
      <c r="OBZ212" s="8"/>
      <c r="OCA212" s="8"/>
      <c r="OCB212" s="8"/>
      <c r="OCC212" s="8"/>
      <c r="OCD212" s="8"/>
      <c r="OCE212" s="8"/>
      <c r="OCF212" s="8"/>
      <c r="OCG212" s="8"/>
      <c r="OCH212" s="8"/>
      <c r="OCI212" s="8"/>
      <c r="OCJ212" s="8"/>
      <c r="OCK212" s="8"/>
      <c r="OCL212" s="8"/>
      <c r="OCM212" s="8"/>
      <c r="OCN212" s="8"/>
      <c r="OCO212" s="8"/>
      <c r="OCP212" s="8"/>
      <c r="OCQ212" s="8"/>
      <c r="OCR212" s="8"/>
      <c r="OCS212" s="8"/>
      <c r="OCT212" s="8"/>
      <c r="OCU212" s="8"/>
      <c r="OCV212" s="8"/>
      <c r="OCW212" s="8"/>
      <c r="OCX212" s="8"/>
      <c r="OCY212" s="8"/>
      <c r="OCZ212" s="8"/>
      <c r="ODA212" s="8"/>
      <c r="ODB212" s="8"/>
      <c r="ODC212" s="8"/>
      <c r="ODD212" s="8"/>
      <c r="ODE212" s="8"/>
      <c r="ODF212" s="8"/>
      <c r="ODG212" s="8"/>
      <c r="ODH212" s="8"/>
      <c r="ODI212" s="8"/>
      <c r="ODJ212" s="8"/>
      <c r="ODK212" s="8"/>
      <c r="ODL212" s="8"/>
      <c r="ODM212" s="8"/>
      <c r="ODN212" s="8"/>
      <c r="ODO212" s="8"/>
      <c r="ODP212" s="8"/>
      <c r="ODQ212" s="8"/>
      <c r="ODR212" s="8"/>
      <c r="ODS212" s="8"/>
      <c r="ODT212" s="8"/>
      <c r="ODU212" s="8"/>
      <c r="ODV212" s="8"/>
      <c r="ODW212" s="8"/>
      <c r="ODX212" s="8"/>
      <c r="ODY212" s="8"/>
      <c r="ODZ212" s="8"/>
      <c r="OEA212" s="8"/>
      <c r="OEB212" s="8"/>
      <c r="OEC212" s="8"/>
      <c r="OED212" s="8"/>
      <c r="OEE212" s="8"/>
      <c r="OEF212" s="8"/>
      <c r="OEG212" s="8"/>
      <c r="OEH212" s="8"/>
      <c r="OEI212" s="8"/>
      <c r="OEJ212" s="8"/>
      <c r="OEK212" s="8"/>
      <c r="OEL212" s="8"/>
      <c r="OEM212" s="8"/>
      <c r="OEN212" s="8"/>
      <c r="OEO212" s="8"/>
      <c r="OEP212" s="8"/>
      <c r="OEQ212" s="8"/>
      <c r="OER212" s="8"/>
      <c r="OES212" s="8"/>
      <c r="OET212" s="8"/>
      <c r="OEU212" s="8"/>
      <c r="OEV212" s="8"/>
      <c r="OEW212" s="8"/>
      <c r="OEX212" s="8"/>
      <c r="OEY212" s="8"/>
      <c r="OEZ212" s="8"/>
      <c r="OFA212" s="8"/>
      <c r="OFB212" s="8"/>
      <c r="OFC212" s="8"/>
      <c r="OFD212" s="8"/>
      <c r="OFE212" s="8"/>
      <c r="OFF212" s="8"/>
      <c r="OFG212" s="8"/>
      <c r="OFH212" s="8"/>
      <c r="OFI212" s="8"/>
      <c r="OFJ212" s="8"/>
      <c r="OFK212" s="8"/>
      <c r="OFL212" s="8"/>
      <c r="OFM212" s="8"/>
      <c r="OFN212" s="8"/>
      <c r="OFO212" s="8"/>
      <c r="OFP212" s="8"/>
      <c r="OFQ212" s="8"/>
      <c r="OFR212" s="8"/>
      <c r="OFS212" s="8"/>
      <c r="OFT212" s="8"/>
      <c r="OFU212" s="8"/>
      <c r="OFV212" s="8"/>
      <c r="OFW212" s="8"/>
      <c r="OFX212" s="8"/>
      <c r="OFY212" s="8"/>
      <c r="OFZ212" s="8"/>
      <c r="OGA212" s="8"/>
      <c r="OGB212" s="8"/>
      <c r="OGC212" s="8"/>
      <c r="OGD212" s="8"/>
      <c r="OGE212" s="8"/>
      <c r="OGF212" s="8"/>
      <c r="OGG212" s="8"/>
      <c r="OGH212" s="8"/>
      <c r="OGI212" s="8"/>
      <c r="OGJ212" s="8"/>
      <c r="OGK212" s="8"/>
      <c r="OGL212" s="8"/>
      <c r="OGM212" s="8"/>
      <c r="OGN212" s="8"/>
      <c r="OGO212" s="8"/>
      <c r="OGP212" s="8"/>
      <c r="OGQ212" s="8"/>
      <c r="OGR212" s="8"/>
      <c r="OGS212" s="8"/>
      <c r="OGT212" s="8"/>
      <c r="OGU212" s="8"/>
      <c r="OGV212" s="8"/>
      <c r="OGW212" s="8"/>
      <c r="OGX212" s="8"/>
      <c r="OGY212" s="8"/>
      <c r="OGZ212" s="8"/>
      <c r="OHA212" s="8"/>
      <c r="OHB212" s="8"/>
      <c r="OHC212" s="8"/>
      <c r="OHD212" s="8"/>
      <c r="OHE212" s="8"/>
      <c r="OHF212" s="8"/>
      <c r="OHG212" s="8"/>
      <c r="OHH212" s="8"/>
      <c r="OHI212" s="8"/>
      <c r="OHJ212" s="8"/>
      <c r="OHK212" s="8"/>
      <c r="OHL212" s="8"/>
      <c r="OHM212" s="8"/>
      <c r="OHN212" s="8"/>
      <c r="OHO212" s="8"/>
      <c r="OHP212" s="8"/>
      <c r="OHQ212" s="8"/>
      <c r="OHR212" s="8"/>
      <c r="OHS212" s="8"/>
      <c r="OHT212" s="8"/>
      <c r="OHU212" s="8"/>
      <c r="OHV212" s="8"/>
      <c r="OHW212" s="8"/>
      <c r="OHX212" s="8"/>
      <c r="OHY212" s="8"/>
      <c r="OHZ212" s="8"/>
      <c r="OIA212" s="8"/>
      <c r="OIB212" s="8"/>
      <c r="OIC212" s="8"/>
      <c r="OID212" s="8"/>
      <c r="OIE212" s="8"/>
      <c r="OIF212" s="8"/>
      <c r="OIG212" s="8"/>
      <c r="OIH212" s="8"/>
      <c r="OII212" s="8"/>
      <c r="OIJ212" s="8"/>
      <c r="OIK212" s="8"/>
      <c r="OIL212" s="8"/>
      <c r="OIM212" s="8"/>
      <c r="OIN212" s="8"/>
      <c r="OIO212" s="8"/>
      <c r="OIP212" s="8"/>
      <c r="OIQ212" s="8"/>
      <c r="OIR212" s="8"/>
      <c r="OIS212" s="8"/>
      <c r="OIT212" s="8"/>
      <c r="OIU212" s="8"/>
      <c r="OIV212" s="8"/>
      <c r="OIW212" s="8"/>
      <c r="OIX212" s="8"/>
      <c r="OIY212" s="8"/>
      <c r="OIZ212" s="8"/>
      <c r="OJA212" s="8"/>
      <c r="OJB212" s="8"/>
      <c r="OJC212" s="8"/>
      <c r="OJD212" s="8"/>
      <c r="OJE212" s="8"/>
      <c r="OJF212" s="8"/>
      <c r="OJG212" s="8"/>
      <c r="OJH212" s="8"/>
      <c r="OJI212" s="8"/>
      <c r="OJJ212" s="8"/>
      <c r="OJK212" s="8"/>
      <c r="OJL212" s="8"/>
      <c r="OJM212" s="8"/>
      <c r="OJN212" s="8"/>
      <c r="OJO212" s="8"/>
      <c r="OJP212" s="8"/>
      <c r="OJQ212" s="8"/>
      <c r="OJR212" s="8"/>
      <c r="OJS212" s="8"/>
      <c r="OJT212" s="8"/>
      <c r="OJU212" s="8"/>
      <c r="OJV212" s="8"/>
      <c r="OJW212" s="8"/>
      <c r="OJX212" s="8"/>
      <c r="OJY212" s="8"/>
      <c r="OJZ212" s="8"/>
      <c r="OKA212" s="8"/>
      <c r="OKB212" s="8"/>
      <c r="OKC212" s="8"/>
      <c r="OKD212" s="8"/>
      <c r="OKE212" s="8"/>
      <c r="OKF212" s="8"/>
      <c r="OKG212" s="8"/>
      <c r="OKH212" s="8"/>
      <c r="OKI212" s="8"/>
      <c r="OKJ212" s="8"/>
      <c r="OKK212" s="8"/>
      <c r="OKL212" s="8"/>
      <c r="OKM212" s="8"/>
      <c r="OKN212" s="8"/>
      <c r="OKO212" s="8"/>
      <c r="OKP212" s="8"/>
      <c r="OKQ212" s="8"/>
      <c r="OKR212" s="8"/>
      <c r="OKS212" s="8"/>
      <c r="OKT212" s="8"/>
      <c r="OKU212" s="8"/>
      <c r="OKV212" s="8"/>
      <c r="OKW212" s="8"/>
      <c r="OKX212" s="8"/>
      <c r="OKY212" s="8"/>
      <c r="OKZ212" s="8"/>
      <c r="OLA212" s="8"/>
      <c r="OLB212" s="8"/>
      <c r="OLC212" s="8"/>
      <c r="OLD212" s="8"/>
      <c r="OLE212" s="8"/>
      <c r="OLF212" s="8"/>
      <c r="OLG212" s="8"/>
      <c r="OLH212" s="8"/>
      <c r="OLI212" s="8"/>
      <c r="OLJ212" s="8"/>
      <c r="OLK212" s="8"/>
      <c r="OLL212" s="8"/>
      <c r="OLM212" s="8"/>
      <c r="OLN212" s="8"/>
      <c r="OLO212" s="8"/>
      <c r="OLP212" s="8"/>
      <c r="OLQ212" s="8"/>
      <c r="OLR212" s="8"/>
      <c r="OLS212" s="8"/>
      <c r="OLT212" s="8"/>
      <c r="OLU212" s="8"/>
      <c r="OLV212" s="8"/>
      <c r="OLW212" s="8"/>
      <c r="OLX212" s="8"/>
      <c r="OLY212" s="8"/>
      <c r="OLZ212" s="8"/>
      <c r="OMA212" s="8"/>
      <c r="OMB212" s="8"/>
      <c r="OMC212" s="8"/>
      <c r="OMD212" s="8"/>
      <c r="OME212" s="8"/>
      <c r="OMF212" s="8"/>
      <c r="OMG212" s="8"/>
      <c r="OMH212" s="8"/>
      <c r="OMI212" s="8"/>
      <c r="OMJ212" s="8"/>
      <c r="OMK212" s="8"/>
      <c r="OML212" s="8"/>
      <c r="OMM212" s="8"/>
      <c r="OMN212" s="8"/>
      <c r="OMO212" s="8"/>
      <c r="OMP212" s="8"/>
      <c r="OMQ212" s="8"/>
      <c r="OMR212" s="8"/>
      <c r="OMS212" s="8"/>
      <c r="OMT212" s="8"/>
      <c r="OMU212" s="8"/>
      <c r="OMV212" s="8"/>
      <c r="OMW212" s="8"/>
      <c r="OMX212" s="8"/>
      <c r="OMY212" s="8"/>
      <c r="OMZ212" s="8"/>
      <c r="ONA212" s="8"/>
      <c r="ONB212" s="8"/>
      <c r="ONC212" s="8"/>
      <c r="OND212" s="8"/>
      <c r="ONE212" s="8"/>
      <c r="ONF212" s="8"/>
      <c r="ONG212" s="8"/>
      <c r="ONH212" s="8"/>
      <c r="ONI212" s="8"/>
      <c r="ONJ212" s="8"/>
      <c r="ONK212" s="8"/>
      <c r="ONL212" s="8"/>
      <c r="ONM212" s="8"/>
      <c r="ONN212" s="8"/>
      <c r="ONO212" s="8"/>
      <c r="ONP212" s="8"/>
      <c r="ONQ212" s="8"/>
      <c r="ONR212" s="8"/>
      <c r="ONS212" s="8"/>
      <c r="ONT212" s="8"/>
      <c r="ONU212" s="8"/>
      <c r="ONV212" s="8"/>
      <c r="ONW212" s="8"/>
      <c r="ONX212" s="8"/>
      <c r="ONY212" s="8"/>
      <c r="ONZ212" s="8"/>
      <c r="OOA212" s="8"/>
      <c r="OOB212" s="8"/>
      <c r="OOC212" s="8"/>
      <c r="OOD212" s="8"/>
      <c r="OOE212" s="8"/>
      <c r="OOF212" s="8"/>
      <c r="OOG212" s="8"/>
      <c r="OOH212" s="8"/>
      <c r="OOI212" s="8"/>
      <c r="OOJ212" s="8"/>
      <c r="OOK212" s="8"/>
      <c r="OOL212" s="8"/>
      <c r="OOM212" s="8"/>
      <c r="OON212" s="8"/>
      <c r="OOO212" s="8"/>
      <c r="OOP212" s="8"/>
      <c r="OOQ212" s="8"/>
      <c r="OOR212" s="8"/>
      <c r="OOS212" s="8"/>
      <c r="OOT212" s="8"/>
      <c r="OOU212" s="8"/>
      <c r="OOV212" s="8"/>
      <c r="OOW212" s="8"/>
      <c r="OOX212" s="8"/>
      <c r="OOY212" s="8"/>
      <c r="OOZ212" s="8"/>
      <c r="OPA212" s="8"/>
      <c r="OPB212" s="8"/>
      <c r="OPC212" s="8"/>
      <c r="OPD212" s="8"/>
      <c r="OPE212" s="8"/>
      <c r="OPF212" s="8"/>
      <c r="OPG212" s="8"/>
      <c r="OPH212" s="8"/>
      <c r="OPI212" s="8"/>
      <c r="OPJ212" s="8"/>
      <c r="OPK212" s="8"/>
      <c r="OPL212" s="8"/>
      <c r="OPM212" s="8"/>
      <c r="OPN212" s="8"/>
      <c r="OPO212" s="8"/>
      <c r="OPP212" s="8"/>
      <c r="OPQ212" s="8"/>
      <c r="OPR212" s="8"/>
      <c r="OPS212" s="8"/>
      <c r="OPT212" s="8"/>
      <c r="OPU212" s="8"/>
      <c r="OPV212" s="8"/>
      <c r="OPW212" s="8"/>
      <c r="OPX212" s="8"/>
      <c r="OPY212" s="8"/>
      <c r="OPZ212" s="8"/>
      <c r="OQA212" s="8"/>
      <c r="OQB212" s="8"/>
      <c r="OQC212" s="8"/>
      <c r="OQD212" s="8"/>
      <c r="OQE212" s="8"/>
      <c r="OQF212" s="8"/>
      <c r="OQG212" s="8"/>
      <c r="OQH212" s="8"/>
      <c r="OQI212" s="8"/>
      <c r="OQJ212" s="8"/>
      <c r="OQK212" s="8"/>
      <c r="OQL212" s="8"/>
      <c r="OQM212" s="8"/>
      <c r="OQN212" s="8"/>
      <c r="OQO212" s="8"/>
      <c r="OQP212" s="8"/>
      <c r="OQQ212" s="8"/>
      <c r="OQR212" s="8"/>
      <c r="OQS212" s="8"/>
      <c r="OQT212" s="8"/>
      <c r="OQU212" s="8"/>
      <c r="OQV212" s="8"/>
      <c r="OQW212" s="8"/>
      <c r="OQX212" s="8"/>
      <c r="OQY212" s="8"/>
      <c r="OQZ212" s="8"/>
      <c r="ORA212" s="8"/>
      <c r="ORB212" s="8"/>
      <c r="ORC212" s="8"/>
      <c r="ORD212" s="8"/>
      <c r="ORE212" s="8"/>
      <c r="ORF212" s="8"/>
      <c r="ORG212" s="8"/>
      <c r="ORH212" s="8"/>
      <c r="ORI212" s="8"/>
      <c r="ORJ212" s="8"/>
      <c r="ORK212" s="8"/>
      <c r="ORL212" s="8"/>
      <c r="ORM212" s="8"/>
      <c r="ORN212" s="8"/>
      <c r="ORO212" s="8"/>
      <c r="ORP212" s="8"/>
      <c r="ORQ212" s="8"/>
      <c r="ORR212" s="8"/>
      <c r="ORS212" s="8"/>
      <c r="ORT212" s="8"/>
      <c r="ORU212" s="8"/>
      <c r="ORV212" s="8"/>
      <c r="ORW212" s="8"/>
      <c r="ORX212" s="8"/>
      <c r="ORY212" s="8"/>
      <c r="ORZ212" s="8"/>
      <c r="OSA212" s="8"/>
      <c r="OSB212" s="8"/>
      <c r="OSC212" s="8"/>
      <c r="OSD212" s="8"/>
      <c r="OSE212" s="8"/>
      <c r="OSF212" s="8"/>
      <c r="OSG212" s="8"/>
      <c r="OSH212" s="8"/>
      <c r="OSI212" s="8"/>
      <c r="OSJ212" s="8"/>
      <c r="OSK212" s="8"/>
      <c r="OSL212" s="8"/>
      <c r="OSM212" s="8"/>
      <c r="OSN212" s="8"/>
      <c r="OSO212" s="8"/>
      <c r="OSP212" s="8"/>
      <c r="OSQ212" s="8"/>
      <c r="OSR212" s="8"/>
      <c r="OSS212" s="8"/>
      <c r="OST212" s="8"/>
      <c r="OSU212" s="8"/>
      <c r="OSV212" s="8"/>
      <c r="OSW212" s="8"/>
      <c r="OSX212" s="8"/>
      <c r="OSY212" s="8"/>
      <c r="OSZ212" s="8"/>
      <c r="OTA212" s="8"/>
      <c r="OTB212" s="8"/>
      <c r="OTC212" s="8"/>
      <c r="OTD212" s="8"/>
      <c r="OTE212" s="8"/>
      <c r="OTF212" s="8"/>
      <c r="OTG212" s="8"/>
      <c r="OTH212" s="8"/>
      <c r="OTI212" s="8"/>
      <c r="OTJ212" s="8"/>
      <c r="OTK212" s="8"/>
      <c r="OTL212" s="8"/>
      <c r="OTM212" s="8"/>
      <c r="OTN212" s="8"/>
      <c r="OTO212" s="8"/>
      <c r="OTP212" s="8"/>
      <c r="OTQ212" s="8"/>
      <c r="OTR212" s="8"/>
      <c r="OTS212" s="8"/>
      <c r="OTT212" s="8"/>
      <c r="OTU212" s="8"/>
      <c r="OTV212" s="8"/>
      <c r="OTW212" s="8"/>
      <c r="OTX212" s="8"/>
      <c r="OTY212" s="8"/>
      <c r="OTZ212" s="8"/>
      <c r="OUA212" s="8"/>
      <c r="OUB212" s="8"/>
      <c r="OUC212" s="8"/>
      <c r="OUD212" s="8"/>
      <c r="OUE212" s="8"/>
      <c r="OUF212" s="8"/>
      <c r="OUG212" s="8"/>
      <c r="OUH212" s="8"/>
      <c r="OUI212" s="8"/>
      <c r="OUJ212" s="8"/>
      <c r="OUK212" s="8"/>
      <c r="OUL212" s="8"/>
      <c r="OUM212" s="8"/>
      <c r="OUN212" s="8"/>
      <c r="OUO212" s="8"/>
      <c r="OUP212" s="8"/>
      <c r="OUQ212" s="8"/>
      <c r="OUR212" s="8"/>
      <c r="OUS212" s="8"/>
      <c r="OUT212" s="8"/>
      <c r="OUU212" s="8"/>
      <c r="OUV212" s="8"/>
      <c r="OUW212" s="8"/>
      <c r="OUX212" s="8"/>
      <c r="OUY212" s="8"/>
      <c r="OUZ212" s="8"/>
      <c r="OVA212" s="8"/>
      <c r="OVB212" s="8"/>
      <c r="OVC212" s="8"/>
      <c r="OVD212" s="8"/>
      <c r="OVE212" s="8"/>
      <c r="OVF212" s="8"/>
      <c r="OVG212" s="8"/>
      <c r="OVH212" s="8"/>
      <c r="OVI212" s="8"/>
      <c r="OVJ212" s="8"/>
      <c r="OVK212" s="8"/>
      <c r="OVL212" s="8"/>
      <c r="OVM212" s="8"/>
      <c r="OVN212" s="8"/>
      <c r="OVO212" s="8"/>
      <c r="OVP212" s="8"/>
      <c r="OVQ212" s="8"/>
      <c r="OVR212" s="8"/>
      <c r="OVS212" s="8"/>
      <c r="OVT212" s="8"/>
      <c r="OVU212" s="8"/>
      <c r="OVV212" s="8"/>
      <c r="OVW212" s="8"/>
      <c r="OVX212" s="8"/>
      <c r="OVY212" s="8"/>
      <c r="OVZ212" s="8"/>
      <c r="OWA212" s="8"/>
      <c r="OWB212" s="8"/>
      <c r="OWC212" s="8"/>
      <c r="OWD212" s="8"/>
      <c r="OWE212" s="8"/>
      <c r="OWF212" s="8"/>
      <c r="OWG212" s="8"/>
      <c r="OWH212" s="8"/>
      <c r="OWI212" s="8"/>
      <c r="OWJ212" s="8"/>
      <c r="OWK212" s="8"/>
      <c r="OWL212" s="8"/>
      <c r="OWM212" s="8"/>
      <c r="OWN212" s="8"/>
      <c r="OWO212" s="8"/>
      <c r="OWP212" s="8"/>
      <c r="OWQ212" s="8"/>
      <c r="OWR212" s="8"/>
      <c r="OWS212" s="8"/>
      <c r="OWT212" s="8"/>
      <c r="OWU212" s="8"/>
      <c r="OWV212" s="8"/>
      <c r="OWW212" s="8"/>
      <c r="OWX212" s="8"/>
      <c r="OWY212" s="8"/>
      <c r="OWZ212" s="8"/>
      <c r="OXA212" s="8"/>
      <c r="OXB212" s="8"/>
      <c r="OXC212" s="8"/>
      <c r="OXD212" s="8"/>
      <c r="OXE212" s="8"/>
      <c r="OXF212" s="8"/>
      <c r="OXG212" s="8"/>
      <c r="OXH212" s="8"/>
      <c r="OXI212" s="8"/>
      <c r="OXJ212" s="8"/>
      <c r="OXK212" s="8"/>
      <c r="OXL212" s="8"/>
      <c r="OXM212" s="8"/>
      <c r="OXN212" s="8"/>
      <c r="OXO212" s="8"/>
      <c r="OXP212" s="8"/>
      <c r="OXQ212" s="8"/>
      <c r="OXR212" s="8"/>
      <c r="OXS212" s="8"/>
      <c r="OXT212" s="8"/>
      <c r="OXU212" s="8"/>
      <c r="OXV212" s="8"/>
      <c r="OXW212" s="8"/>
      <c r="OXX212" s="8"/>
      <c r="OXY212" s="8"/>
      <c r="OXZ212" s="8"/>
      <c r="OYA212" s="8"/>
      <c r="OYB212" s="8"/>
      <c r="OYC212" s="8"/>
      <c r="OYD212" s="8"/>
      <c r="OYE212" s="8"/>
      <c r="OYF212" s="8"/>
      <c r="OYG212" s="8"/>
      <c r="OYH212" s="8"/>
      <c r="OYI212" s="8"/>
      <c r="OYJ212" s="8"/>
      <c r="OYK212" s="8"/>
      <c r="OYL212" s="8"/>
      <c r="OYM212" s="8"/>
      <c r="OYN212" s="8"/>
      <c r="OYO212" s="8"/>
      <c r="OYP212" s="8"/>
      <c r="OYQ212" s="8"/>
      <c r="OYR212" s="8"/>
      <c r="OYS212" s="8"/>
      <c r="OYT212" s="8"/>
      <c r="OYU212" s="8"/>
      <c r="OYV212" s="8"/>
      <c r="OYW212" s="8"/>
      <c r="OYX212" s="8"/>
      <c r="OYY212" s="8"/>
      <c r="OYZ212" s="8"/>
      <c r="OZA212" s="8"/>
      <c r="OZB212" s="8"/>
      <c r="OZC212" s="8"/>
      <c r="OZD212" s="8"/>
      <c r="OZE212" s="8"/>
      <c r="OZF212" s="8"/>
      <c r="OZG212" s="8"/>
      <c r="OZH212" s="8"/>
      <c r="OZI212" s="8"/>
      <c r="OZJ212" s="8"/>
      <c r="OZK212" s="8"/>
      <c r="OZL212" s="8"/>
      <c r="OZM212" s="8"/>
      <c r="OZN212" s="8"/>
      <c r="OZO212" s="8"/>
      <c r="OZP212" s="8"/>
      <c r="OZQ212" s="8"/>
      <c r="OZR212" s="8"/>
      <c r="OZS212" s="8"/>
      <c r="OZT212" s="8"/>
      <c r="OZU212" s="8"/>
      <c r="OZV212" s="8"/>
      <c r="OZW212" s="8"/>
      <c r="OZX212" s="8"/>
      <c r="OZY212" s="8"/>
      <c r="OZZ212" s="8"/>
      <c r="PAA212" s="8"/>
      <c r="PAB212" s="8"/>
      <c r="PAC212" s="8"/>
      <c r="PAD212" s="8"/>
      <c r="PAE212" s="8"/>
      <c r="PAF212" s="8"/>
      <c r="PAG212" s="8"/>
      <c r="PAH212" s="8"/>
      <c r="PAI212" s="8"/>
      <c r="PAJ212" s="8"/>
      <c r="PAK212" s="8"/>
      <c r="PAL212" s="8"/>
      <c r="PAM212" s="8"/>
      <c r="PAN212" s="8"/>
      <c r="PAO212" s="8"/>
      <c r="PAP212" s="8"/>
      <c r="PAQ212" s="8"/>
      <c r="PAR212" s="8"/>
      <c r="PAS212" s="8"/>
      <c r="PAT212" s="8"/>
      <c r="PAU212" s="8"/>
      <c r="PAV212" s="8"/>
      <c r="PAW212" s="8"/>
      <c r="PAX212" s="8"/>
      <c r="PAY212" s="8"/>
      <c r="PAZ212" s="8"/>
      <c r="PBA212" s="8"/>
      <c r="PBB212" s="8"/>
      <c r="PBC212" s="8"/>
      <c r="PBD212" s="8"/>
      <c r="PBE212" s="8"/>
      <c r="PBF212" s="8"/>
      <c r="PBG212" s="8"/>
      <c r="PBH212" s="8"/>
      <c r="PBI212" s="8"/>
      <c r="PBJ212" s="8"/>
      <c r="PBK212" s="8"/>
      <c r="PBL212" s="8"/>
      <c r="PBM212" s="8"/>
      <c r="PBN212" s="8"/>
      <c r="PBO212" s="8"/>
      <c r="PBP212" s="8"/>
      <c r="PBQ212" s="8"/>
      <c r="PBR212" s="8"/>
      <c r="PBS212" s="8"/>
      <c r="PBT212" s="8"/>
      <c r="PBU212" s="8"/>
      <c r="PBV212" s="8"/>
      <c r="PBW212" s="8"/>
      <c r="PBX212" s="8"/>
      <c r="PBY212" s="8"/>
      <c r="PBZ212" s="8"/>
      <c r="PCA212" s="8"/>
      <c r="PCB212" s="8"/>
      <c r="PCC212" s="8"/>
      <c r="PCD212" s="8"/>
      <c r="PCE212" s="8"/>
      <c r="PCF212" s="8"/>
      <c r="PCG212" s="8"/>
      <c r="PCH212" s="8"/>
      <c r="PCI212" s="8"/>
      <c r="PCJ212" s="8"/>
      <c r="PCK212" s="8"/>
      <c r="PCL212" s="8"/>
      <c r="PCM212" s="8"/>
      <c r="PCN212" s="8"/>
      <c r="PCO212" s="8"/>
      <c r="PCP212" s="8"/>
      <c r="PCQ212" s="8"/>
      <c r="PCR212" s="8"/>
      <c r="PCS212" s="8"/>
      <c r="PCT212" s="8"/>
      <c r="PCU212" s="8"/>
      <c r="PCV212" s="8"/>
      <c r="PCW212" s="8"/>
      <c r="PCX212" s="8"/>
      <c r="PCY212" s="8"/>
      <c r="PCZ212" s="8"/>
      <c r="PDA212" s="8"/>
      <c r="PDB212" s="8"/>
      <c r="PDC212" s="8"/>
      <c r="PDD212" s="8"/>
      <c r="PDE212" s="8"/>
      <c r="PDF212" s="8"/>
      <c r="PDG212" s="8"/>
      <c r="PDH212" s="8"/>
      <c r="PDI212" s="8"/>
      <c r="PDJ212" s="8"/>
      <c r="PDK212" s="8"/>
      <c r="PDL212" s="8"/>
      <c r="PDM212" s="8"/>
      <c r="PDN212" s="8"/>
      <c r="PDO212" s="8"/>
      <c r="PDP212" s="8"/>
      <c r="PDQ212" s="8"/>
      <c r="PDR212" s="8"/>
      <c r="PDS212" s="8"/>
      <c r="PDT212" s="8"/>
      <c r="PDU212" s="8"/>
      <c r="PDV212" s="8"/>
      <c r="PDW212" s="8"/>
      <c r="PDX212" s="8"/>
      <c r="PDY212" s="8"/>
      <c r="PDZ212" s="8"/>
      <c r="PEA212" s="8"/>
      <c r="PEB212" s="8"/>
      <c r="PEC212" s="8"/>
      <c r="PED212" s="8"/>
      <c r="PEE212" s="8"/>
      <c r="PEF212" s="8"/>
      <c r="PEG212" s="8"/>
      <c r="PEH212" s="8"/>
      <c r="PEI212" s="8"/>
      <c r="PEJ212" s="8"/>
      <c r="PEK212" s="8"/>
      <c r="PEL212" s="8"/>
      <c r="PEM212" s="8"/>
      <c r="PEN212" s="8"/>
      <c r="PEO212" s="8"/>
      <c r="PEP212" s="8"/>
      <c r="PEQ212" s="8"/>
      <c r="PER212" s="8"/>
      <c r="PES212" s="8"/>
      <c r="PET212" s="8"/>
      <c r="PEU212" s="8"/>
      <c r="PEV212" s="8"/>
      <c r="PEW212" s="8"/>
      <c r="PEX212" s="8"/>
      <c r="PEY212" s="8"/>
      <c r="PEZ212" s="8"/>
      <c r="PFA212" s="8"/>
      <c r="PFB212" s="8"/>
      <c r="PFC212" s="8"/>
      <c r="PFD212" s="8"/>
      <c r="PFE212" s="8"/>
      <c r="PFF212" s="8"/>
      <c r="PFG212" s="8"/>
      <c r="PFH212" s="8"/>
      <c r="PFI212" s="8"/>
      <c r="PFJ212" s="8"/>
      <c r="PFK212" s="8"/>
      <c r="PFL212" s="8"/>
      <c r="PFM212" s="8"/>
      <c r="PFN212" s="8"/>
      <c r="PFO212" s="8"/>
      <c r="PFP212" s="8"/>
      <c r="PFQ212" s="8"/>
      <c r="PFR212" s="8"/>
      <c r="PFS212" s="8"/>
      <c r="PFT212" s="8"/>
      <c r="PFU212" s="8"/>
      <c r="PFV212" s="8"/>
      <c r="PFW212" s="8"/>
      <c r="PFX212" s="8"/>
      <c r="PFY212" s="8"/>
      <c r="PFZ212" s="8"/>
      <c r="PGA212" s="8"/>
      <c r="PGB212" s="8"/>
      <c r="PGC212" s="8"/>
      <c r="PGD212" s="8"/>
      <c r="PGE212" s="8"/>
      <c r="PGF212" s="8"/>
      <c r="PGG212" s="8"/>
      <c r="PGH212" s="8"/>
      <c r="PGI212" s="8"/>
      <c r="PGJ212" s="8"/>
      <c r="PGK212" s="8"/>
      <c r="PGL212" s="8"/>
      <c r="PGM212" s="8"/>
      <c r="PGN212" s="8"/>
      <c r="PGO212" s="8"/>
      <c r="PGP212" s="8"/>
      <c r="PGQ212" s="8"/>
      <c r="PGR212" s="8"/>
      <c r="PGS212" s="8"/>
      <c r="PGT212" s="8"/>
      <c r="PGU212" s="8"/>
      <c r="PGV212" s="8"/>
      <c r="PGW212" s="8"/>
      <c r="PGX212" s="8"/>
      <c r="PGY212" s="8"/>
      <c r="PGZ212" s="8"/>
      <c r="PHA212" s="8"/>
      <c r="PHB212" s="8"/>
      <c r="PHC212" s="8"/>
      <c r="PHD212" s="8"/>
      <c r="PHE212" s="8"/>
      <c r="PHF212" s="8"/>
      <c r="PHG212" s="8"/>
      <c r="PHH212" s="8"/>
      <c r="PHI212" s="8"/>
      <c r="PHJ212" s="8"/>
      <c r="PHK212" s="8"/>
      <c r="PHL212" s="8"/>
      <c r="PHM212" s="8"/>
      <c r="PHN212" s="8"/>
      <c r="PHO212" s="8"/>
      <c r="PHP212" s="8"/>
      <c r="PHQ212" s="8"/>
      <c r="PHR212" s="8"/>
      <c r="PHS212" s="8"/>
      <c r="PHT212" s="8"/>
      <c r="PHU212" s="8"/>
      <c r="PHV212" s="8"/>
      <c r="PHW212" s="8"/>
      <c r="PHX212" s="8"/>
      <c r="PHY212" s="8"/>
      <c r="PHZ212" s="8"/>
      <c r="PIA212" s="8"/>
      <c r="PIB212" s="8"/>
      <c r="PIC212" s="8"/>
      <c r="PID212" s="8"/>
      <c r="PIE212" s="8"/>
      <c r="PIF212" s="8"/>
      <c r="PIG212" s="8"/>
      <c r="PIH212" s="8"/>
      <c r="PII212" s="8"/>
      <c r="PIJ212" s="8"/>
      <c r="PIK212" s="8"/>
      <c r="PIL212" s="8"/>
      <c r="PIM212" s="8"/>
      <c r="PIN212" s="8"/>
      <c r="PIO212" s="8"/>
      <c r="PIP212" s="8"/>
      <c r="PIQ212" s="8"/>
      <c r="PIR212" s="8"/>
      <c r="PIS212" s="8"/>
      <c r="PIT212" s="8"/>
      <c r="PIU212" s="8"/>
      <c r="PIV212" s="8"/>
      <c r="PIW212" s="8"/>
      <c r="PIX212" s="8"/>
      <c r="PIY212" s="8"/>
      <c r="PIZ212" s="8"/>
      <c r="PJA212" s="8"/>
      <c r="PJB212" s="8"/>
      <c r="PJC212" s="8"/>
      <c r="PJD212" s="8"/>
      <c r="PJE212" s="8"/>
      <c r="PJF212" s="8"/>
      <c r="PJG212" s="8"/>
      <c r="PJH212" s="8"/>
      <c r="PJI212" s="8"/>
      <c r="PJJ212" s="8"/>
      <c r="PJK212" s="8"/>
      <c r="PJL212" s="8"/>
      <c r="PJM212" s="8"/>
      <c r="PJN212" s="8"/>
      <c r="PJO212" s="8"/>
      <c r="PJP212" s="8"/>
      <c r="PJQ212" s="8"/>
      <c r="PJR212" s="8"/>
      <c r="PJS212" s="8"/>
      <c r="PJT212" s="8"/>
      <c r="PJU212" s="8"/>
      <c r="PJV212" s="8"/>
      <c r="PJW212" s="8"/>
      <c r="PJX212" s="8"/>
      <c r="PJY212" s="8"/>
      <c r="PJZ212" s="8"/>
      <c r="PKA212" s="8"/>
      <c r="PKB212" s="8"/>
      <c r="PKC212" s="8"/>
      <c r="PKD212" s="8"/>
      <c r="PKE212" s="8"/>
      <c r="PKF212" s="8"/>
      <c r="PKG212" s="8"/>
      <c r="PKH212" s="8"/>
      <c r="PKI212" s="8"/>
      <c r="PKJ212" s="8"/>
      <c r="PKK212" s="8"/>
      <c r="PKL212" s="8"/>
      <c r="PKM212" s="8"/>
      <c r="PKN212" s="8"/>
      <c r="PKO212" s="8"/>
      <c r="PKP212" s="8"/>
      <c r="PKQ212" s="8"/>
      <c r="PKR212" s="8"/>
      <c r="PKS212" s="8"/>
      <c r="PKT212" s="8"/>
      <c r="PKU212" s="8"/>
      <c r="PKV212" s="8"/>
      <c r="PKW212" s="8"/>
      <c r="PKX212" s="8"/>
      <c r="PKY212" s="8"/>
      <c r="PKZ212" s="8"/>
      <c r="PLA212" s="8"/>
      <c r="PLB212" s="8"/>
      <c r="PLC212" s="8"/>
      <c r="PLD212" s="8"/>
      <c r="PLE212" s="8"/>
      <c r="PLF212" s="8"/>
      <c r="PLG212" s="8"/>
      <c r="PLH212" s="8"/>
      <c r="PLI212" s="8"/>
      <c r="PLJ212" s="8"/>
      <c r="PLK212" s="8"/>
      <c r="PLL212" s="8"/>
      <c r="PLM212" s="8"/>
      <c r="PLN212" s="8"/>
      <c r="PLO212" s="8"/>
      <c r="PLP212" s="8"/>
      <c r="PLQ212" s="8"/>
      <c r="PLR212" s="8"/>
      <c r="PLS212" s="8"/>
      <c r="PLT212" s="8"/>
      <c r="PLU212" s="8"/>
      <c r="PLV212" s="8"/>
      <c r="PLW212" s="8"/>
      <c r="PLX212" s="8"/>
      <c r="PLY212" s="8"/>
      <c r="PLZ212" s="8"/>
      <c r="PMA212" s="8"/>
      <c r="PMB212" s="8"/>
      <c r="PMC212" s="8"/>
      <c r="PMD212" s="8"/>
      <c r="PME212" s="8"/>
      <c r="PMF212" s="8"/>
      <c r="PMG212" s="8"/>
      <c r="PMH212" s="8"/>
      <c r="PMI212" s="8"/>
      <c r="PMJ212" s="8"/>
      <c r="PMK212" s="8"/>
      <c r="PML212" s="8"/>
      <c r="PMM212" s="8"/>
      <c r="PMN212" s="8"/>
      <c r="PMO212" s="8"/>
      <c r="PMP212" s="8"/>
      <c r="PMQ212" s="8"/>
      <c r="PMR212" s="8"/>
      <c r="PMS212" s="8"/>
      <c r="PMT212" s="8"/>
      <c r="PMU212" s="8"/>
      <c r="PMV212" s="8"/>
      <c r="PMW212" s="8"/>
      <c r="PMX212" s="8"/>
      <c r="PMY212" s="8"/>
      <c r="PMZ212" s="8"/>
      <c r="PNA212" s="8"/>
      <c r="PNB212" s="8"/>
      <c r="PNC212" s="8"/>
      <c r="PND212" s="8"/>
      <c r="PNE212" s="8"/>
      <c r="PNF212" s="8"/>
      <c r="PNG212" s="8"/>
      <c r="PNH212" s="8"/>
      <c r="PNI212" s="8"/>
      <c r="PNJ212" s="8"/>
      <c r="PNK212" s="8"/>
      <c r="PNL212" s="8"/>
      <c r="PNM212" s="8"/>
      <c r="PNN212" s="8"/>
      <c r="PNO212" s="8"/>
      <c r="PNP212" s="8"/>
      <c r="PNQ212" s="8"/>
      <c r="PNR212" s="8"/>
      <c r="PNS212" s="8"/>
      <c r="PNT212" s="8"/>
      <c r="PNU212" s="8"/>
      <c r="PNV212" s="8"/>
      <c r="PNW212" s="8"/>
      <c r="PNX212" s="8"/>
      <c r="PNY212" s="8"/>
      <c r="PNZ212" s="8"/>
      <c r="POA212" s="8"/>
      <c r="POB212" s="8"/>
      <c r="POC212" s="8"/>
      <c r="POD212" s="8"/>
      <c r="POE212" s="8"/>
      <c r="POF212" s="8"/>
      <c r="POG212" s="8"/>
      <c r="POH212" s="8"/>
      <c r="POI212" s="8"/>
      <c r="POJ212" s="8"/>
      <c r="POK212" s="8"/>
      <c r="POL212" s="8"/>
      <c r="POM212" s="8"/>
      <c r="PON212" s="8"/>
      <c r="POO212" s="8"/>
      <c r="POP212" s="8"/>
      <c r="POQ212" s="8"/>
      <c r="POR212" s="8"/>
      <c r="POS212" s="8"/>
      <c r="POT212" s="8"/>
      <c r="POU212" s="8"/>
      <c r="POV212" s="8"/>
      <c r="POW212" s="8"/>
      <c r="POX212" s="8"/>
      <c r="POY212" s="8"/>
      <c r="POZ212" s="8"/>
      <c r="PPA212" s="8"/>
      <c r="PPB212" s="8"/>
      <c r="PPC212" s="8"/>
      <c r="PPD212" s="8"/>
      <c r="PPE212" s="8"/>
      <c r="PPF212" s="8"/>
      <c r="PPG212" s="8"/>
      <c r="PPH212" s="8"/>
      <c r="PPI212" s="8"/>
      <c r="PPJ212" s="8"/>
      <c r="PPK212" s="8"/>
      <c r="PPL212" s="8"/>
      <c r="PPM212" s="8"/>
      <c r="PPN212" s="8"/>
      <c r="PPO212" s="8"/>
      <c r="PPP212" s="8"/>
      <c r="PPQ212" s="8"/>
      <c r="PPR212" s="8"/>
      <c r="PPS212" s="8"/>
      <c r="PPT212" s="8"/>
      <c r="PPU212" s="8"/>
      <c r="PPV212" s="8"/>
      <c r="PPW212" s="8"/>
      <c r="PPX212" s="8"/>
      <c r="PPY212" s="8"/>
      <c r="PPZ212" s="8"/>
      <c r="PQA212" s="8"/>
      <c r="PQB212" s="8"/>
      <c r="PQC212" s="8"/>
      <c r="PQD212" s="8"/>
      <c r="PQE212" s="8"/>
      <c r="PQF212" s="8"/>
      <c r="PQG212" s="8"/>
      <c r="PQH212" s="8"/>
      <c r="PQI212" s="8"/>
      <c r="PQJ212" s="8"/>
      <c r="PQK212" s="8"/>
      <c r="PQL212" s="8"/>
      <c r="PQM212" s="8"/>
      <c r="PQN212" s="8"/>
      <c r="PQO212" s="8"/>
      <c r="PQP212" s="8"/>
      <c r="PQQ212" s="8"/>
      <c r="PQR212" s="8"/>
      <c r="PQS212" s="8"/>
      <c r="PQT212" s="8"/>
      <c r="PQU212" s="8"/>
      <c r="PQV212" s="8"/>
      <c r="PQW212" s="8"/>
      <c r="PQX212" s="8"/>
      <c r="PQY212" s="8"/>
      <c r="PQZ212" s="8"/>
      <c r="PRA212" s="8"/>
      <c r="PRB212" s="8"/>
      <c r="PRC212" s="8"/>
      <c r="PRD212" s="8"/>
      <c r="PRE212" s="8"/>
      <c r="PRF212" s="8"/>
      <c r="PRG212" s="8"/>
      <c r="PRH212" s="8"/>
      <c r="PRI212" s="8"/>
      <c r="PRJ212" s="8"/>
      <c r="PRK212" s="8"/>
      <c r="PRL212" s="8"/>
      <c r="PRM212" s="8"/>
      <c r="PRN212" s="8"/>
      <c r="PRO212" s="8"/>
      <c r="PRP212" s="8"/>
      <c r="PRQ212" s="8"/>
      <c r="PRR212" s="8"/>
      <c r="PRS212" s="8"/>
      <c r="PRT212" s="8"/>
      <c r="PRU212" s="8"/>
      <c r="PRV212" s="8"/>
      <c r="PRW212" s="8"/>
      <c r="PRX212" s="8"/>
      <c r="PRY212" s="8"/>
      <c r="PRZ212" s="8"/>
      <c r="PSA212" s="8"/>
      <c r="PSB212" s="8"/>
      <c r="PSC212" s="8"/>
      <c r="PSD212" s="8"/>
      <c r="PSE212" s="8"/>
      <c r="PSF212" s="8"/>
      <c r="PSG212" s="8"/>
      <c r="PSH212" s="8"/>
      <c r="PSI212" s="8"/>
      <c r="PSJ212" s="8"/>
      <c r="PSK212" s="8"/>
      <c r="PSL212" s="8"/>
      <c r="PSM212" s="8"/>
      <c r="PSN212" s="8"/>
      <c r="PSO212" s="8"/>
      <c r="PSP212" s="8"/>
      <c r="PSQ212" s="8"/>
      <c r="PSR212" s="8"/>
      <c r="PSS212" s="8"/>
      <c r="PST212" s="8"/>
      <c r="PSU212" s="8"/>
      <c r="PSV212" s="8"/>
      <c r="PSW212" s="8"/>
      <c r="PSX212" s="8"/>
      <c r="PSY212" s="8"/>
      <c r="PSZ212" s="8"/>
      <c r="PTA212" s="8"/>
      <c r="PTB212" s="8"/>
      <c r="PTC212" s="8"/>
      <c r="PTD212" s="8"/>
      <c r="PTE212" s="8"/>
      <c r="PTF212" s="8"/>
      <c r="PTG212" s="8"/>
      <c r="PTH212" s="8"/>
      <c r="PTI212" s="8"/>
      <c r="PTJ212" s="8"/>
      <c r="PTK212" s="8"/>
      <c r="PTL212" s="8"/>
      <c r="PTM212" s="8"/>
      <c r="PTN212" s="8"/>
      <c r="PTO212" s="8"/>
      <c r="PTP212" s="8"/>
      <c r="PTQ212" s="8"/>
      <c r="PTR212" s="8"/>
      <c r="PTS212" s="8"/>
      <c r="PTT212" s="8"/>
      <c r="PTU212" s="8"/>
      <c r="PTV212" s="8"/>
      <c r="PTW212" s="8"/>
      <c r="PTX212" s="8"/>
      <c r="PTY212" s="8"/>
      <c r="PTZ212" s="8"/>
      <c r="PUA212" s="8"/>
      <c r="PUB212" s="8"/>
      <c r="PUC212" s="8"/>
      <c r="PUD212" s="8"/>
      <c r="PUE212" s="8"/>
      <c r="PUF212" s="8"/>
      <c r="PUG212" s="8"/>
      <c r="PUH212" s="8"/>
      <c r="PUI212" s="8"/>
      <c r="PUJ212" s="8"/>
      <c r="PUK212" s="8"/>
      <c r="PUL212" s="8"/>
      <c r="PUM212" s="8"/>
      <c r="PUN212" s="8"/>
      <c r="PUO212" s="8"/>
      <c r="PUP212" s="8"/>
      <c r="PUQ212" s="8"/>
      <c r="PUR212" s="8"/>
      <c r="PUS212" s="8"/>
      <c r="PUT212" s="8"/>
      <c r="PUU212" s="8"/>
      <c r="PUV212" s="8"/>
      <c r="PUW212" s="8"/>
      <c r="PUX212" s="8"/>
      <c r="PUY212" s="8"/>
      <c r="PUZ212" s="8"/>
      <c r="PVA212" s="8"/>
      <c r="PVB212" s="8"/>
      <c r="PVC212" s="8"/>
      <c r="PVD212" s="8"/>
      <c r="PVE212" s="8"/>
      <c r="PVF212" s="8"/>
      <c r="PVG212" s="8"/>
      <c r="PVH212" s="8"/>
      <c r="PVI212" s="8"/>
      <c r="PVJ212" s="8"/>
      <c r="PVK212" s="8"/>
      <c r="PVL212" s="8"/>
      <c r="PVM212" s="8"/>
      <c r="PVN212" s="8"/>
      <c r="PVO212" s="8"/>
      <c r="PVP212" s="8"/>
      <c r="PVQ212" s="8"/>
      <c r="PVR212" s="8"/>
      <c r="PVS212" s="8"/>
      <c r="PVT212" s="8"/>
      <c r="PVU212" s="8"/>
      <c r="PVV212" s="8"/>
      <c r="PVW212" s="8"/>
      <c r="PVX212" s="8"/>
      <c r="PVY212" s="8"/>
      <c r="PVZ212" s="8"/>
      <c r="PWA212" s="8"/>
      <c r="PWB212" s="8"/>
      <c r="PWC212" s="8"/>
      <c r="PWD212" s="8"/>
      <c r="PWE212" s="8"/>
      <c r="PWF212" s="8"/>
      <c r="PWG212" s="8"/>
      <c r="PWH212" s="8"/>
      <c r="PWI212" s="8"/>
      <c r="PWJ212" s="8"/>
      <c r="PWK212" s="8"/>
      <c r="PWL212" s="8"/>
      <c r="PWM212" s="8"/>
      <c r="PWN212" s="8"/>
      <c r="PWO212" s="8"/>
      <c r="PWP212" s="8"/>
      <c r="PWQ212" s="8"/>
      <c r="PWR212" s="8"/>
      <c r="PWS212" s="8"/>
      <c r="PWT212" s="8"/>
      <c r="PWU212" s="8"/>
      <c r="PWV212" s="8"/>
      <c r="PWW212" s="8"/>
      <c r="PWX212" s="8"/>
      <c r="PWY212" s="8"/>
      <c r="PWZ212" s="8"/>
      <c r="PXA212" s="8"/>
      <c r="PXB212" s="8"/>
      <c r="PXC212" s="8"/>
      <c r="PXD212" s="8"/>
      <c r="PXE212" s="8"/>
      <c r="PXF212" s="8"/>
      <c r="PXG212" s="8"/>
      <c r="PXH212" s="8"/>
      <c r="PXI212" s="8"/>
      <c r="PXJ212" s="8"/>
      <c r="PXK212" s="8"/>
      <c r="PXL212" s="8"/>
      <c r="PXM212" s="8"/>
      <c r="PXN212" s="8"/>
      <c r="PXO212" s="8"/>
      <c r="PXP212" s="8"/>
      <c r="PXQ212" s="8"/>
      <c r="PXR212" s="8"/>
      <c r="PXS212" s="8"/>
      <c r="PXT212" s="8"/>
      <c r="PXU212" s="8"/>
      <c r="PXV212" s="8"/>
      <c r="PXW212" s="8"/>
      <c r="PXX212" s="8"/>
      <c r="PXY212" s="8"/>
      <c r="PXZ212" s="8"/>
      <c r="PYA212" s="8"/>
      <c r="PYB212" s="8"/>
      <c r="PYC212" s="8"/>
      <c r="PYD212" s="8"/>
      <c r="PYE212" s="8"/>
      <c r="PYF212" s="8"/>
      <c r="PYG212" s="8"/>
      <c r="PYH212" s="8"/>
      <c r="PYI212" s="8"/>
      <c r="PYJ212" s="8"/>
      <c r="PYK212" s="8"/>
      <c r="PYL212" s="8"/>
      <c r="PYM212" s="8"/>
      <c r="PYN212" s="8"/>
      <c r="PYO212" s="8"/>
      <c r="PYP212" s="8"/>
      <c r="PYQ212" s="8"/>
      <c r="PYR212" s="8"/>
      <c r="PYS212" s="8"/>
      <c r="PYT212" s="8"/>
      <c r="PYU212" s="8"/>
      <c r="PYV212" s="8"/>
      <c r="PYW212" s="8"/>
      <c r="PYX212" s="8"/>
      <c r="PYY212" s="8"/>
      <c r="PYZ212" s="8"/>
      <c r="PZA212" s="8"/>
      <c r="PZB212" s="8"/>
      <c r="PZC212" s="8"/>
      <c r="PZD212" s="8"/>
      <c r="PZE212" s="8"/>
      <c r="PZF212" s="8"/>
      <c r="PZG212" s="8"/>
      <c r="PZH212" s="8"/>
      <c r="PZI212" s="8"/>
      <c r="PZJ212" s="8"/>
      <c r="PZK212" s="8"/>
      <c r="PZL212" s="8"/>
      <c r="PZM212" s="8"/>
      <c r="PZN212" s="8"/>
      <c r="PZO212" s="8"/>
      <c r="PZP212" s="8"/>
      <c r="PZQ212" s="8"/>
      <c r="PZR212" s="8"/>
      <c r="PZS212" s="8"/>
      <c r="PZT212" s="8"/>
      <c r="PZU212" s="8"/>
      <c r="PZV212" s="8"/>
      <c r="PZW212" s="8"/>
      <c r="PZX212" s="8"/>
      <c r="PZY212" s="8"/>
      <c r="PZZ212" s="8"/>
      <c r="QAA212" s="8"/>
      <c r="QAB212" s="8"/>
      <c r="QAC212" s="8"/>
      <c r="QAD212" s="8"/>
      <c r="QAE212" s="8"/>
      <c r="QAF212" s="8"/>
      <c r="QAG212" s="8"/>
      <c r="QAH212" s="8"/>
      <c r="QAI212" s="8"/>
      <c r="QAJ212" s="8"/>
      <c r="QAK212" s="8"/>
      <c r="QAL212" s="8"/>
      <c r="QAM212" s="8"/>
      <c r="QAN212" s="8"/>
      <c r="QAO212" s="8"/>
      <c r="QAP212" s="8"/>
      <c r="QAQ212" s="8"/>
      <c r="QAR212" s="8"/>
      <c r="QAS212" s="8"/>
      <c r="QAT212" s="8"/>
      <c r="QAU212" s="8"/>
      <c r="QAV212" s="8"/>
      <c r="QAW212" s="8"/>
      <c r="QAX212" s="8"/>
      <c r="QAY212" s="8"/>
      <c r="QAZ212" s="8"/>
      <c r="QBA212" s="8"/>
      <c r="QBB212" s="8"/>
      <c r="QBC212" s="8"/>
      <c r="QBD212" s="8"/>
      <c r="QBE212" s="8"/>
      <c r="QBF212" s="8"/>
      <c r="QBG212" s="8"/>
      <c r="QBH212" s="8"/>
      <c r="QBI212" s="8"/>
      <c r="QBJ212" s="8"/>
      <c r="QBK212" s="8"/>
      <c r="QBL212" s="8"/>
      <c r="QBM212" s="8"/>
      <c r="QBN212" s="8"/>
      <c r="QBO212" s="8"/>
      <c r="QBP212" s="8"/>
      <c r="QBQ212" s="8"/>
      <c r="QBR212" s="8"/>
      <c r="QBS212" s="8"/>
      <c r="QBT212" s="8"/>
      <c r="QBU212" s="8"/>
      <c r="QBV212" s="8"/>
      <c r="QBW212" s="8"/>
      <c r="QBX212" s="8"/>
      <c r="QBY212" s="8"/>
      <c r="QBZ212" s="8"/>
      <c r="QCA212" s="8"/>
      <c r="QCB212" s="8"/>
      <c r="QCC212" s="8"/>
      <c r="QCD212" s="8"/>
      <c r="QCE212" s="8"/>
      <c r="QCF212" s="8"/>
      <c r="QCG212" s="8"/>
      <c r="QCH212" s="8"/>
      <c r="QCI212" s="8"/>
      <c r="QCJ212" s="8"/>
      <c r="QCK212" s="8"/>
      <c r="QCL212" s="8"/>
      <c r="QCM212" s="8"/>
      <c r="QCN212" s="8"/>
      <c r="QCO212" s="8"/>
      <c r="QCP212" s="8"/>
      <c r="QCQ212" s="8"/>
      <c r="QCR212" s="8"/>
      <c r="QCS212" s="8"/>
      <c r="QCT212" s="8"/>
      <c r="QCU212" s="8"/>
      <c r="QCV212" s="8"/>
      <c r="QCW212" s="8"/>
      <c r="QCX212" s="8"/>
      <c r="QCY212" s="8"/>
      <c r="QCZ212" s="8"/>
      <c r="QDA212" s="8"/>
      <c r="QDB212" s="8"/>
      <c r="QDC212" s="8"/>
      <c r="QDD212" s="8"/>
      <c r="QDE212" s="8"/>
      <c r="QDF212" s="8"/>
      <c r="QDG212" s="8"/>
      <c r="QDH212" s="8"/>
      <c r="QDI212" s="8"/>
      <c r="QDJ212" s="8"/>
      <c r="QDK212" s="8"/>
      <c r="QDL212" s="8"/>
      <c r="QDM212" s="8"/>
      <c r="QDN212" s="8"/>
      <c r="QDO212" s="8"/>
      <c r="QDP212" s="8"/>
      <c r="QDQ212" s="8"/>
      <c r="QDR212" s="8"/>
      <c r="QDS212" s="8"/>
      <c r="QDT212" s="8"/>
      <c r="QDU212" s="8"/>
      <c r="QDV212" s="8"/>
      <c r="QDW212" s="8"/>
      <c r="QDX212" s="8"/>
      <c r="QDY212" s="8"/>
      <c r="QDZ212" s="8"/>
      <c r="QEA212" s="8"/>
      <c r="QEB212" s="8"/>
      <c r="QEC212" s="8"/>
      <c r="QED212" s="8"/>
      <c r="QEE212" s="8"/>
      <c r="QEF212" s="8"/>
      <c r="QEG212" s="8"/>
      <c r="QEH212" s="8"/>
      <c r="QEI212" s="8"/>
      <c r="QEJ212" s="8"/>
      <c r="QEK212" s="8"/>
      <c r="QEL212" s="8"/>
      <c r="QEM212" s="8"/>
      <c r="QEN212" s="8"/>
      <c r="QEO212" s="8"/>
      <c r="QEP212" s="8"/>
      <c r="QEQ212" s="8"/>
      <c r="QER212" s="8"/>
      <c r="QES212" s="8"/>
      <c r="QET212" s="8"/>
      <c r="QEU212" s="8"/>
      <c r="QEV212" s="8"/>
      <c r="QEW212" s="8"/>
      <c r="QEX212" s="8"/>
      <c r="QEY212" s="8"/>
      <c r="QEZ212" s="8"/>
      <c r="QFA212" s="8"/>
      <c r="QFB212" s="8"/>
      <c r="QFC212" s="8"/>
      <c r="QFD212" s="8"/>
      <c r="QFE212" s="8"/>
      <c r="QFF212" s="8"/>
      <c r="QFG212" s="8"/>
      <c r="QFH212" s="8"/>
      <c r="QFI212" s="8"/>
      <c r="QFJ212" s="8"/>
      <c r="QFK212" s="8"/>
      <c r="QFL212" s="8"/>
      <c r="QFM212" s="8"/>
      <c r="QFN212" s="8"/>
      <c r="QFO212" s="8"/>
      <c r="QFP212" s="8"/>
      <c r="QFQ212" s="8"/>
      <c r="QFR212" s="8"/>
      <c r="QFS212" s="8"/>
      <c r="QFT212" s="8"/>
      <c r="QFU212" s="8"/>
      <c r="QFV212" s="8"/>
      <c r="QFW212" s="8"/>
      <c r="QFX212" s="8"/>
      <c r="QFY212" s="8"/>
      <c r="QFZ212" s="8"/>
      <c r="QGA212" s="8"/>
      <c r="QGB212" s="8"/>
      <c r="QGC212" s="8"/>
      <c r="QGD212" s="8"/>
      <c r="QGE212" s="8"/>
      <c r="QGF212" s="8"/>
      <c r="QGG212" s="8"/>
      <c r="QGH212" s="8"/>
      <c r="QGI212" s="8"/>
      <c r="QGJ212" s="8"/>
      <c r="QGK212" s="8"/>
      <c r="QGL212" s="8"/>
      <c r="QGM212" s="8"/>
      <c r="QGN212" s="8"/>
      <c r="QGO212" s="8"/>
      <c r="QGP212" s="8"/>
      <c r="QGQ212" s="8"/>
      <c r="QGR212" s="8"/>
      <c r="QGS212" s="8"/>
      <c r="QGT212" s="8"/>
      <c r="QGU212" s="8"/>
      <c r="QGV212" s="8"/>
      <c r="QGW212" s="8"/>
      <c r="QGX212" s="8"/>
      <c r="QGY212" s="8"/>
      <c r="QGZ212" s="8"/>
      <c r="QHA212" s="8"/>
      <c r="QHB212" s="8"/>
      <c r="QHC212" s="8"/>
      <c r="QHD212" s="8"/>
      <c r="QHE212" s="8"/>
      <c r="QHF212" s="8"/>
      <c r="QHG212" s="8"/>
      <c r="QHH212" s="8"/>
      <c r="QHI212" s="8"/>
      <c r="QHJ212" s="8"/>
      <c r="QHK212" s="8"/>
      <c r="QHL212" s="8"/>
      <c r="QHM212" s="8"/>
      <c r="QHN212" s="8"/>
      <c r="QHO212" s="8"/>
      <c r="QHP212" s="8"/>
      <c r="QHQ212" s="8"/>
      <c r="QHR212" s="8"/>
      <c r="QHS212" s="8"/>
      <c r="QHT212" s="8"/>
      <c r="QHU212" s="8"/>
      <c r="QHV212" s="8"/>
      <c r="QHW212" s="8"/>
      <c r="QHX212" s="8"/>
      <c r="QHY212" s="8"/>
      <c r="QHZ212" s="8"/>
      <c r="QIA212" s="8"/>
      <c r="QIB212" s="8"/>
      <c r="QIC212" s="8"/>
      <c r="QID212" s="8"/>
      <c r="QIE212" s="8"/>
      <c r="QIF212" s="8"/>
      <c r="QIG212" s="8"/>
      <c r="QIH212" s="8"/>
      <c r="QII212" s="8"/>
      <c r="QIJ212" s="8"/>
      <c r="QIK212" s="8"/>
      <c r="QIL212" s="8"/>
      <c r="QIM212" s="8"/>
      <c r="QIN212" s="8"/>
      <c r="QIO212" s="8"/>
      <c r="QIP212" s="8"/>
      <c r="QIQ212" s="8"/>
      <c r="QIR212" s="8"/>
      <c r="QIS212" s="8"/>
      <c r="QIT212" s="8"/>
      <c r="QIU212" s="8"/>
      <c r="QIV212" s="8"/>
      <c r="QIW212" s="8"/>
      <c r="QIX212" s="8"/>
      <c r="QIY212" s="8"/>
      <c r="QIZ212" s="8"/>
      <c r="QJA212" s="8"/>
      <c r="QJB212" s="8"/>
      <c r="QJC212" s="8"/>
      <c r="QJD212" s="8"/>
      <c r="QJE212" s="8"/>
      <c r="QJF212" s="8"/>
      <c r="QJG212" s="8"/>
      <c r="QJH212" s="8"/>
      <c r="QJI212" s="8"/>
      <c r="QJJ212" s="8"/>
      <c r="QJK212" s="8"/>
      <c r="QJL212" s="8"/>
      <c r="QJM212" s="8"/>
      <c r="QJN212" s="8"/>
      <c r="QJO212" s="8"/>
      <c r="QJP212" s="8"/>
      <c r="QJQ212" s="8"/>
      <c r="QJR212" s="8"/>
      <c r="QJS212" s="8"/>
      <c r="QJT212" s="8"/>
      <c r="QJU212" s="8"/>
      <c r="QJV212" s="8"/>
      <c r="QJW212" s="8"/>
      <c r="QJX212" s="8"/>
      <c r="QJY212" s="8"/>
      <c r="QJZ212" s="8"/>
      <c r="QKA212" s="8"/>
      <c r="QKB212" s="8"/>
      <c r="QKC212" s="8"/>
      <c r="QKD212" s="8"/>
      <c r="QKE212" s="8"/>
      <c r="QKF212" s="8"/>
      <c r="QKG212" s="8"/>
      <c r="QKH212" s="8"/>
      <c r="QKI212" s="8"/>
      <c r="QKJ212" s="8"/>
      <c r="QKK212" s="8"/>
      <c r="QKL212" s="8"/>
      <c r="QKM212" s="8"/>
      <c r="QKN212" s="8"/>
      <c r="QKO212" s="8"/>
      <c r="QKP212" s="8"/>
      <c r="QKQ212" s="8"/>
      <c r="QKR212" s="8"/>
      <c r="QKS212" s="8"/>
      <c r="QKT212" s="8"/>
      <c r="QKU212" s="8"/>
      <c r="QKV212" s="8"/>
      <c r="QKW212" s="8"/>
      <c r="QKX212" s="8"/>
      <c r="QKY212" s="8"/>
      <c r="QKZ212" s="8"/>
      <c r="QLA212" s="8"/>
      <c r="QLB212" s="8"/>
      <c r="QLC212" s="8"/>
      <c r="QLD212" s="8"/>
      <c r="QLE212" s="8"/>
      <c r="QLF212" s="8"/>
      <c r="QLG212" s="8"/>
      <c r="QLH212" s="8"/>
      <c r="QLI212" s="8"/>
      <c r="QLJ212" s="8"/>
      <c r="QLK212" s="8"/>
      <c r="QLL212" s="8"/>
      <c r="QLM212" s="8"/>
      <c r="QLN212" s="8"/>
      <c r="QLO212" s="8"/>
      <c r="QLP212" s="8"/>
      <c r="QLQ212" s="8"/>
      <c r="QLR212" s="8"/>
      <c r="QLS212" s="8"/>
      <c r="QLT212" s="8"/>
      <c r="QLU212" s="8"/>
      <c r="QLV212" s="8"/>
      <c r="QLW212" s="8"/>
      <c r="QLX212" s="8"/>
      <c r="QLY212" s="8"/>
      <c r="QLZ212" s="8"/>
      <c r="QMA212" s="8"/>
      <c r="QMB212" s="8"/>
      <c r="QMC212" s="8"/>
      <c r="QMD212" s="8"/>
      <c r="QME212" s="8"/>
      <c r="QMF212" s="8"/>
      <c r="QMG212" s="8"/>
      <c r="QMH212" s="8"/>
      <c r="QMI212" s="8"/>
      <c r="QMJ212" s="8"/>
      <c r="QMK212" s="8"/>
      <c r="QML212" s="8"/>
      <c r="QMM212" s="8"/>
      <c r="QMN212" s="8"/>
      <c r="QMO212" s="8"/>
      <c r="QMP212" s="8"/>
      <c r="QMQ212" s="8"/>
      <c r="QMR212" s="8"/>
      <c r="QMS212" s="8"/>
      <c r="QMT212" s="8"/>
      <c r="QMU212" s="8"/>
      <c r="QMV212" s="8"/>
      <c r="QMW212" s="8"/>
      <c r="QMX212" s="8"/>
      <c r="QMY212" s="8"/>
      <c r="QMZ212" s="8"/>
      <c r="QNA212" s="8"/>
      <c r="QNB212" s="8"/>
      <c r="QNC212" s="8"/>
      <c r="QND212" s="8"/>
      <c r="QNE212" s="8"/>
      <c r="QNF212" s="8"/>
      <c r="QNG212" s="8"/>
      <c r="QNH212" s="8"/>
      <c r="QNI212" s="8"/>
      <c r="QNJ212" s="8"/>
      <c r="QNK212" s="8"/>
      <c r="QNL212" s="8"/>
      <c r="QNM212" s="8"/>
      <c r="QNN212" s="8"/>
      <c r="QNO212" s="8"/>
      <c r="QNP212" s="8"/>
      <c r="QNQ212" s="8"/>
      <c r="QNR212" s="8"/>
      <c r="QNS212" s="8"/>
      <c r="QNT212" s="8"/>
      <c r="QNU212" s="8"/>
      <c r="QNV212" s="8"/>
      <c r="QNW212" s="8"/>
      <c r="QNX212" s="8"/>
      <c r="QNY212" s="8"/>
      <c r="QNZ212" s="8"/>
      <c r="QOA212" s="8"/>
      <c r="QOB212" s="8"/>
      <c r="QOC212" s="8"/>
      <c r="QOD212" s="8"/>
      <c r="QOE212" s="8"/>
      <c r="QOF212" s="8"/>
      <c r="QOG212" s="8"/>
      <c r="QOH212" s="8"/>
      <c r="QOI212" s="8"/>
      <c r="QOJ212" s="8"/>
      <c r="QOK212" s="8"/>
      <c r="QOL212" s="8"/>
      <c r="QOM212" s="8"/>
      <c r="QON212" s="8"/>
      <c r="QOO212" s="8"/>
      <c r="QOP212" s="8"/>
      <c r="QOQ212" s="8"/>
      <c r="QOR212" s="8"/>
      <c r="QOS212" s="8"/>
      <c r="QOT212" s="8"/>
      <c r="QOU212" s="8"/>
      <c r="QOV212" s="8"/>
      <c r="QOW212" s="8"/>
      <c r="QOX212" s="8"/>
      <c r="QOY212" s="8"/>
      <c r="QOZ212" s="8"/>
      <c r="QPA212" s="8"/>
      <c r="QPB212" s="8"/>
      <c r="QPC212" s="8"/>
      <c r="QPD212" s="8"/>
      <c r="QPE212" s="8"/>
      <c r="QPF212" s="8"/>
      <c r="QPG212" s="8"/>
      <c r="QPH212" s="8"/>
      <c r="QPI212" s="8"/>
      <c r="QPJ212" s="8"/>
      <c r="QPK212" s="8"/>
      <c r="QPL212" s="8"/>
      <c r="QPM212" s="8"/>
      <c r="QPN212" s="8"/>
      <c r="QPO212" s="8"/>
      <c r="QPP212" s="8"/>
      <c r="QPQ212" s="8"/>
      <c r="QPR212" s="8"/>
      <c r="QPS212" s="8"/>
      <c r="QPT212" s="8"/>
      <c r="QPU212" s="8"/>
      <c r="QPV212" s="8"/>
      <c r="QPW212" s="8"/>
      <c r="QPX212" s="8"/>
      <c r="QPY212" s="8"/>
      <c r="QPZ212" s="8"/>
      <c r="QQA212" s="8"/>
      <c r="QQB212" s="8"/>
      <c r="QQC212" s="8"/>
      <c r="QQD212" s="8"/>
      <c r="QQE212" s="8"/>
      <c r="QQF212" s="8"/>
      <c r="QQG212" s="8"/>
      <c r="QQH212" s="8"/>
      <c r="QQI212" s="8"/>
      <c r="QQJ212" s="8"/>
      <c r="QQK212" s="8"/>
      <c r="QQL212" s="8"/>
      <c r="QQM212" s="8"/>
      <c r="QQN212" s="8"/>
      <c r="QQO212" s="8"/>
      <c r="QQP212" s="8"/>
      <c r="QQQ212" s="8"/>
      <c r="QQR212" s="8"/>
      <c r="QQS212" s="8"/>
      <c r="QQT212" s="8"/>
      <c r="QQU212" s="8"/>
      <c r="QQV212" s="8"/>
      <c r="QQW212" s="8"/>
      <c r="QQX212" s="8"/>
      <c r="QQY212" s="8"/>
      <c r="QQZ212" s="8"/>
      <c r="QRA212" s="8"/>
      <c r="QRB212" s="8"/>
      <c r="QRC212" s="8"/>
      <c r="QRD212" s="8"/>
      <c r="QRE212" s="8"/>
      <c r="QRF212" s="8"/>
      <c r="QRG212" s="8"/>
      <c r="QRH212" s="8"/>
      <c r="QRI212" s="8"/>
      <c r="QRJ212" s="8"/>
      <c r="QRK212" s="8"/>
      <c r="QRL212" s="8"/>
      <c r="QRM212" s="8"/>
      <c r="QRN212" s="8"/>
      <c r="QRO212" s="8"/>
      <c r="QRP212" s="8"/>
      <c r="QRQ212" s="8"/>
      <c r="QRR212" s="8"/>
      <c r="QRS212" s="8"/>
      <c r="QRT212" s="8"/>
      <c r="QRU212" s="8"/>
      <c r="QRV212" s="8"/>
      <c r="QRW212" s="8"/>
      <c r="QRX212" s="8"/>
      <c r="QRY212" s="8"/>
      <c r="QRZ212" s="8"/>
      <c r="QSA212" s="8"/>
      <c r="QSB212" s="8"/>
      <c r="QSC212" s="8"/>
      <c r="QSD212" s="8"/>
      <c r="QSE212" s="8"/>
      <c r="QSF212" s="8"/>
      <c r="QSG212" s="8"/>
      <c r="QSH212" s="8"/>
      <c r="QSI212" s="8"/>
      <c r="QSJ212" s="8"/>
      <c r="QSK212" s="8"/>
      <c r="QSL212" s="8"/>
      <c r="QSM212" s="8"/>
      <c r="QSN212" s="8"/>
      <c r="QSO212" s="8"/>
      <c r="QSP212" s="8"/>
      <c r="QSQ212" s="8"/>
      <c r="QSR212" s="8"/>
      <c r="QSS212" s="8"/>
      <c r="QST212" s="8"/>
      <c r="QSU212" s="8"/>
      <c r="QSV212" s="8"/>
      <c r="QSW212" s="8"/>
      <c r="QSX212" s="8"/>
      <c r="QSY212" s="8"/>
      <c r="QSZ212" s="8"/>
      <c r="QTA212" s="8"/>
      <c r="QTB212" s="8"/>
      <c r="QTC212" s="8"/>
      <c r="QTD212" s="8"/>
      <c r="QTE212" s="8"/>
      <c r="QTF212" s="8"/>
      <c r="QTG212" s="8"/>
      <c r="QTH212" s="8"/>
      <c r="QTI212" s="8"/>
      <c r="QTJ212" s="8"/>
      <c r="QTK212" s="8"/>
      <c r="QTL212" s="8"/>
      <c r="QTM212" s="8"/>
      <c r="QTN212" s="8"/>
      <c r="QTO212" s="8"/>
      <c r="QTP212" s="8"/>
      <c r="QTQ212" s="8"/>
      <c r="QTR212" s="8"/>
      <c r="QTS212" s="8"/>
      <c r="QTT212" s="8"/>
      <c r="QTU212" s="8"/>
      <c r="QTV212" s="8"/>
      <c r="QTW212" s="8"/>
      <c r="QTX212" s="8"/>
      <c r="QTY212" s="8"/>
      <c r="QTZ212" s="8"/>
      <c r="QUA212" s="8"/>
      <c r="QUB212" s="8"/>
      <c r="QUC212" s="8"/>
      <c r="QUD212" s="8"/>
      <c r="QUE212" s="8"/>
      <c r="QUF212" s="8"/>
      <c r="QUG212" s="8"/>
      <c r="QUH212" s="8"/>
      <c r="QUI212" s="8"/>
      <c r="QUJ212" s="8"/>
      <c r="QUK212" s="8"/>
      <c r="QUL212" s="8"/>
      <c r="QUM212" s="8"/>
      <c r="QUN212" s="8"/>
      <c r="QUO212" s="8"/>
      <c r="QUP212" s="8"/>
      <c r="QUQ212" s="8"/>
      <c r="QUR212" s="8"/>
      <c r="QUS212" s="8"/>
      <c r="QUT212" s="8"/>
      <c r="QUU212" s="8"/>
      <c r="QUV212" s="8"/>
      <c r="QUW212" s="8"/>
      <c r="QUX212" s="8"/>
      <c r="QUY212" s="8"/>
      <c r="QUZ212" s="8"/>
      <c r="QVA212" s="8"/>
      <c r="QVB212" s="8"/>
      <c r="QVC212" s="8"/>
      <c r="QVD212" s="8"/>
      <c r="QVE212" s="8"/>
      <c r="QVF212" s="8"/>
      <c r="QVG212" s="8"/>
      <c r="QVH212" s="8"/>
      <c r="QVI212" s="8"/>
      <c r="QVJ212" s="8"/>
      <c r="QVK212" s="8"/>
      <c r="QVL212" s="8"/>
      <c r="QVM212" s="8"/>
      <c r="QVN212" s="8"/>
      <c r="QVO212" s="8"/>
      <c r="QVP212" s="8"/>
      <c r="QVQ212" s="8"/>
      <c r="QVR212" s="8"/>
      <c r="QVS212" s="8"/>
      <c r="QVT212" s="8"/>
      <c r="QVU212" s="8"/>
      <c r="QVV212" s="8"/>
      <c r="QVW212" s="8"/>
      <c r="QVX212" s="8"/>
      <c r="QVY212" s="8"/>
      <c r="QVZ212" s="8"/>
      <c r="QWA212" s="8"/>
      <c r="QWB212" s="8"/>
      <c r="QWC212" s="8"/>
      <c r="QWD212" s="8"/>
      <c r="QWE212" s="8"/>
      <c r="QWF212" s="8"/>
      <c r="QWG212" s="8"/>
      <c r="QWH212" s="8"/>
      <c r="QWI212" s="8"/>
      <c r="QWJ212" s="8"/>
      <c r="QWK212" s="8"/>
      <c r="QWL212" s="8"/>
      <c r="QWM212" s="8"/>
      <c r="QWN212" s="8"/>
      <c r="QWO212" s="8"/>
      <c r="QWP212" s="8"/>
      <c r="QWQ212" s="8"/>
      <c r="QWR212" s="8"/>
      <c r="QWS212" s="8"/>
      <c r="QWT212" s="8"/>
      <c r="QWU212" s="8"/>
      <c r="QWV212" s="8"/>
      <c r="QWW212" s="8"/>
      <c r="QWX212" s="8"/>
      <c r="QWY212" s="8"/>
      <c r="QWZ212" s="8"/>
      <c r="QXA212" s="8"/>
      <c r="QXB212" s="8"/>
      <c r="QXC212" s="8"/>
      <c r="QXD212" s="8"/>
      <c r="QXE212" s="8"/>
      <c r="QXF212" s="8"/>
      <c r="QXG212" s="8"/>
      <c r="QXH212" s="8"/>
      <c r="QXI212" s="8"/>
      <c r="QXJ212" s="8"/>
      <c r="QXK212" s="8"/>
      <c r="QXL212" s="8"/>
      <c r="QXM212" s="8"/>
      <c r="QXN212" s="8"/>
      <c r="QXO212" s="8"/>
      <c r="QXP212" s="8"/>
      <c r="QXQ212" s="8"/>
      <c r="QXR212" s="8"/>
      <c r="QXS212" s="8"/>
      <c r="QXT212" s="8"/>
      <c r="QXU212" s="8"/>
      <c r="QXV212" s="8"/>
      <c r="QXW212" s="8"/>
      <c r="QXX212" s="8"/>
      <c r="QXY212" s="8"/>
      <c r="QXZ212" s="8"/>
      <c r="QYA212" s="8"/>
      <c r="QYB212" s="8"/>
      <c r="QYC212" s="8"/>
      <c r="QYD212" s="8"/>
      <c r="QYE212" s="8"/>
      <c r="QYF212" s="8"/>
      <c r="QYG212" s="8"/>
      <c r="QYH212" s="8"/>
      <c r="QYI212" s="8"/>
      <c r="QYJ212" s="8"/>
      <c r="QYK212" s="8"/>
      <c r="QYL212" s="8"/>
      <c r="QYM212" s="8"/>
      <c r="QYN212" s="8"/>
      <c r="QYO212" s="8"/>
      <c r="QYP212" s="8"/>
      <c r="QYQ212" s="8"/>
      <c r="QYR212" s="8"/>
      <c r="QYS212" s="8"/>
      <c r="QYT212" s="8"/>
      <c r="QYU212" s="8"/>
      <c r="QYV212" s="8"/>
      <c r="QYW212" s="8"/>
      <c r="QYX212" s="8"/>
      <c r="QYY212" s="8"/>
      <c r="QYZ212" s="8"/>
      <c r="QZA212" s="8"/>
      <c r="QZB212" s="8"/>
      <c r="QZC212" s="8"/>
      <c r="QZD212" s="8"/>
      <c r="QZE212" s="8"/>
      <c r="QZF212" s="8"/>
      <c r="QZG212" s="8"/>
      <c r="QZH212" s="8"/>
      <c r="QZI212" s="8"/>
      <c r="QZJ212" s="8"/>
      <c r="QZK212" s="8"/>
      <c r="QZL212" s="8"/>
      <c r="QZM212" s="8"/>
      <c r="QZN212" s="8"/>
      <c r="QZO212" s="8"/>
      <c r="QZP212" s="8"/>
      <c r="QZQ212" s="8"/>
      <c r="QZR212" s="8"/>
      <c r="QZS212" s="8"/>
      <c r="QZT212" s="8"/>
      <c r="QZU212" s="8"/>
      <c r="QZV212" s="8"/>
      <c r="QZW212" s="8"/>
      <c r="QZX212" s="8"/>
      <c r="QZY212" s="8"/>
      <c r="QZZ212" s="8"/>
      <c r="RAA212" s="8"/>
      <c r="RAB212" s="8"/>
      <c r="RAC212" s="8"/>
      <c r="RAD212" s="8"/>
      <c r="RAE212" s="8"/>
      <c r="RAF212" s="8"/>
      <c r="RAG212" s="8"/>
      <c r="RAH212" s="8"/>
      <c r="RAI212" s="8"/>
      <c r="RAJ212" s="8"/>
      <c r="RAK212" s="8"/>
      <c r="RAL212" s="8"/>
      <c r="RAM212" s="8"/>
      <c r="RAN212" s="8"/>
      <c r="RAO212" s="8"/>
      <c r="RAP212" s="8"/>
      <c r="RAQ212" s="8"/>
      <c r="RAR212" s="8"/>
      <c r="RAS212" s="8"/>
      <c r="RAT212" s="8"/>
      <c r="RAU212" s="8"/>
      <c r="RAV212" s="8"/>
      <c r="RAW212" s="8"/>
      <c r="RAX212" s="8"/>
      <c r="RAY212" s="8"/>
      <c r="RAZ212" s="8"/>
      <c r="RBA212" s="8"/>
      <c r="RBB212" s="8"/>
      <c r="RBC212" s="8"/>
      <c r="RBD212" s="8"/>
      <c r="RBE212" s="8"/>
      <c r="RBF212" s="8"/>
      <c r="RBG212" s="8"/>
      <c r="RBH212" s="8"/>
      <c r="RBI212" s="8"/>
      <c r="RBJ212" s="8"/>
      <c r="RBK212" s="8"/>
      <c r="RBL212" s="8"/>
      <c r="RBM212" s="8"/>
      <c r="RBN212" s="8"/>
      <c r="RBO212" s="8"/>
      <c r="RBP212" s="8"/>
      <c r="RBQ212" s="8"/>
      <c r="RBR212" s="8"/>
      <c r="RBS212" s="8"/>
      <c r="RBT212" s="8"/>
      <c r="RBU212" s="8"/>
      <c r="RBV212" s="8"/>
      <c r="RBW212" s="8"/>
      <c r="RBX212" s="8"/>
      <c r="RBY212" s="8"/>
      <c r="RBZ212" s="8"/>
      <c r="RCA212" s="8"/>
      <c r="RCB212" s="8"/>
      <c r="RCC212" s="8"/>
      <c r="RCD212" s="8"/>
      <c r="RCE212" s="8"/>
      <c r="RCF212" s="8"/>
      <c r="RCG212" s="8"/>
      <c r="RCH212" s="8"/>
      <c r="RCI212" s="8"/>
      <c r="RCJ212" s="8"/>
      <c r="RCK212" s="8"/>
      <c r="RCL212" s="8"/>
      <c r="RCM212" s="8"/>
      <c r="RCN212" s="8"/>
      <c r="RCO212" s="8"/>
      <c r="RCP212" s="8"/>
      <c r="RCQ212" s="8"/>
      <c r="RCR212" s="8"/>
      <c r="RCS212" s="8"/>
      <c r="RCT212" s="8"/>
      <c r="RCU212" s="8"/>
      <c r="RCV212" s="8"/>
      <c r="RCW212" s="8"/>
      <c r="RCX212" s="8"/>
      <c r="RCY212" s="8"/>
      <c r="RCZ212" s="8"/>
      <c r="RDA212" s="8"/>
      <c r="RDB212" s="8"/>
      <c r="RDC212" s="8"/>
      <c r="RDD212" s="8"/>
      <c r="RDE212" s="8"/>
      <c r="RDF212" s="8"/>
      <c r="RDG212" s="8"/>
      <c r="RDH212" s="8"/>
      <c r="RDI212" s="8"/>
      <c r="RDJ212" s="8"/>
      <c r="RDK212" s="8"/>
      <c r="RDL212" s="8"/>
      <c r="RDM212" s="8"/>
      <c r="RDN212" s="8"/>
      <c r="RDO212" s="8"/>
      <c r="RDP212" s="8"/>
      <c r="RDQ212" s="8"/>
      <c r="RDR212" s="8"/>
      <c r="RDS212" s="8"/>
      <c r="RDT212" s="8"/>
      <c r="RDU212" s="8"/>
      <c r="RDV212" s="8"/>
      <c r="RDW212" s="8"/>
      <c r="RDX212" s="8"/>
      <c r="RDY212" s="8"/>
      <c r="RDZ212" s="8"/>
      <c r="REA212" s="8"/>
      <c r="REB212" s="8"/>
      <c r="REC212" s="8"/>
      <c r="RED212" s="8"/>
      <c r="REE212" s="8"/>
      <c r="REF212" s="8"/>
      <c r="REG212" s="8"/>
      <c r="REH212" s="8"/>
      <c r="REI212" s="8"/>
      <c r="REJ212" s="8"/>
      <c r="REK212" s="8"/>
      <c r="REL212" s="8"/>
      <c r="REM212" s="8"/>
      <c r="REN212" s="8"/>
      <c r="REO212" s="8"/>
      <c r="REP212" s="8"/>
      <c r="REQ212" s="8"/>
      <c r="RER212" s="8"/>
      <c r="RES212" s="8"/>
      <c r="RET212" s="8"/>
      <c r="REU212" s="8"/>
      <c r="REV212" s="8"/>
      <c r="REW212" s="8"/>
      <c r="REX212" s="8"/>
      <c r="REY212" s="8"/>
      <c r="REZ212" s="8"/>
      <c r="RFA212" s="8"/>
      <c r="RFB212" s="8"/>
      <c r="RFC212" s="8"/>
      <c r="RFD212" s="8"/>
      <c r="RFE212" s="8"/>
      <c r="RFF212" s="8"/>
      <c r="RFG212" s="8"/>
      <c r="RFH212" s="8"/>
      <c r="RFI212" s="8"/>
      <c r="RFJ212" s="8"/>
      <c r="RFK212" s="8"/>
      <c r="RFL212" s="8"/>
      <c r="RFM212" s="8"/>
      <c r="RFN212" s="8"/>
      <c r="RFO212" s="8"/>
      <c r="RFP212" s="8"/>
      <c r="RFQ212" s="8"/>
      <c r="RFR212" s="8"/>
      <c r="RFS212" s="8"/>
      <c r="RFT212" s="8"/>
      <c r="RFU212" s="8"/>
      <c r="RFV212" s="8"/>
      <c r="RFW212" s="8"/>
      <c r="RFX212" s="8"/>
      <c r="RFY212" s="8"/>
      <c r="RFZ212" s="8"/>
      <c r="RGA212" s="8"/>
      <c r="RGB212" s="8"/>
      <c r="RGC212" s="8"/>
      <c r="RGD212" s="8"/>
      <c r="RGE212" s="8"/>
      <c r="RGF212" s="8"/>
      <c r="RGG212" s="8"/>
      <c r="RGH212" s="8"/>
      <c r="RGI212" s="8"/>
      <c r="RGJ212" s="8"/>
      <c r="RGK212" s="8"/>
      <c r="RGL212" s="8"/>
      <c r="RGM212" s="8"/>
      <c r="RGN212" s="8"/>
      <c r="RGO212" s="8"/>
      <c r="RGP212" s="8"/>
      <c r="RGQ212" s="8"/>
      <c r="RGR212" s="8"/>
      <c r="RGS212" s="8"/>
      <c r="RGT212" s="8"/>
      <c r="RGU212" s="8"/>
      <c r="RGV212" s="8"/>
      <c r="RGW212" s="8"/>
      <c r="RGX212" s="8"/>
      <c r="RGY212" s="8"/>
      <c r="RGZ212" s="8"/>
      <c r="RHA212" s="8"/>
      <c r="RHB212" s="8"/>
      <c r="RHC212" s="8"/>
      <c r="RHD212" s="8"/>
      <c r="RHE212" s="8"/>
      <c r="RHF212" s="8"/>
      <c r="RHG212" s="8"/>
      <c r="RHH212" s="8"/>
      <c r="RHI212" s="8"/>
      <c r="RHJ212" s="8"/>
      <c r="RHK212" s="8"/>
      <c r="RHL212" s="8"/>
      <c r="RHM212" s="8"/>
      <c r="RHN212" s="8"/>
      <c r="RHO212" s="8"/>
      <c r="RHP212" s="8"/>
      <c r="RHQ212" s="8"/>
      <c r="RHR212" s="8"/>
      <c r="RHS212" s="8"/>
      <c r="RHT212" s="8"/>
      <c r="RHU212" s="8"/>
      <c r="RHV212" s="8"/>
      <c r="RHW212" s="8"/>
      <c r="RHX212" s="8"/>
      <c r="RHY212" s="8"/>
      <c r="RHZ212" s="8"/>
      <c r="RIA212" s="8"/>
      <c r="RIB212" s="8"/>
      <c r="RIC212" s="8"/>
      <c r="RID212" s="8"/>
      <c r="RIE212" s="8"/>
      <c r="RIF212" s="8"/>
      <c r="RIG212" s="8"/>
      <c r="RIH212" s="8"/>
      <c r="RII212" s="8"/>
      <c r="RIJ212" s="8"/>
      <c r="RIK212" s="8"/>
      <c r="RIL212" s="8"/>
      <c r="RIM212" s="8"/>
      <c r="RIN212" s="8"/>
      <c r="RIO212" s="8"/>
      <c r="RIP212" s="8"/>
      <c r="RIQ212" s="8"/>
      <c r="RIR212" s="8"/>
      <c r="RIS212" s="8"/>
      <c r="RIT212" s="8"/>
      <c r="RIU212" s="8"/>
      <c r="RIV212" s="8"/>
      <c r="RIW212" s="8"/>
      <c r="RIX212" s="8"/>
      <c r="RIY212" s="8"/>
      <c r="RIZ212" s="8"/>
      <c r="RJA212" s="8"/>
      <c r="RJB212" s="8"/>
      <c r="RJC212" s="8"/>
      <c r="RJD212" s="8"/>
      <c r="RJE212" s="8"/>
      <c r="RJF212" s="8"/>
      <c r="RJG212" s="8"/>
      <c r="RJH212" s="8"/>
      <c r="RJI212" s="8"/>
      <c r="RJJ212" s="8"/>
      <c r="RJK212" s="8"/>
      <c r="RJL212" s="8"/>
      <c r="RJM212" s="8"/>
      <c r="RJN212" s="8"/>
      <c r="RJO212" s="8"/>
      <c r="RJP212" s="8"/>
      <c r="RJQ212" s="8"/>
      <c r="RJR212" s="8"/>
      <c r="RJS212" s="8"/>
      <c r="RJT212" s="8"/>
      <c r="RJU212" s="8"/>
      <c r="RJV212" s="8"/>
      <c r="RJW212" s="8"/>
      <c r="RJX212" s="8"/>
      <c r="RJY212" s="8"/>
      <c r="RJZ212" s="8"/>
      <c r="RKA212" s="8"/>
      <c r="RKB212" s="8"/>
      <c r="RKC212" s="8"/>
      <c r="RKD212" s="8"/>
      <c r="RKE212" s="8"/>
      <c r="RKF212" s="8"/>
      <c r="RKG212" s="8"/>
      <c r="RKH212" s="8"/>
      <c r="RKI212" s="8"/>
      <c r="RKJ212" s="8"/>
      <c r="RKK212" s="8"/>
      <c r="RKL212" s="8"/>
      <c r="RKM212" s="8"/>
      <c r="RKN212" s="8"/>
      <c r="RKO212" s="8"/>
      <c r="RKP212" s="8"/>
      <c r="RKQ212" s="8"/>
      <c r="RKR212" s="8"/>
      <c r="RKS212" s="8"/>
      <c r="RKT212" s="8"/>
      <c r="RKU212" s="8"/>
      <c r="RKV212" s="8"/>
      <c r="RKW212" s="8"/>
      <c r="RKX212" s="8"/>
      <c r="RKY212" s="8"/>
      <c r="RKZ212" s="8"/>
      <c r="RLA212" s="8"/>
      <c r="RLB212" s="8"/>
      <c r="RLC212" s="8"/>
      <c r="RLD212" s="8"/>
      <c r="RLE212" s="8"/>
      <c r="RLF212" s="8"/>
      <c r="RLG212" s="8"/>
      <c r="RLH212" s="8"/>
      <c r="RLI212" s="8"/>
      <c r="RLJ212" s="8"/>
      <c r="RLK212" s="8"/>
      <c r="RLL212" s="8"/>
      <c r="RLM212" s="8"/>
      <c r="RLN212" s="8"/>
      <c r="RLO212" s="8"/>
      <c r="RLP212" s="8"/>
      <c r="RLQ212" s="8"/>
      <c r="RLR212" s="8"/>
      <c r="RLS212" s="8"/>
      <c r="RLT212" s="8"/>
      <c r="RLU212" s="8"/>
      <c r="RLV212" s="8"/>
      <c r="RLW212" s="8"/>
      <c r="RLX212" s="8"/>
      <c r="RLY212" s="8"/>
      <c r="RLZ212" s="8"/>
      <c r="RMA212" s="8"/>
      <c r="RMB212" s="8"/>
      <c r="RMC212" s="8"/>
      <c r="RMD212" s="8"/>
      <c r="RME212" s="8"/>
      <c r="RMF212" s="8"/>
      <c r="RMG212" s="8"/>
      <c r="RMH212" s="8"/>
      <c r="RMI212" s="8"/>
      <c r="RMJ212" s="8"/>
      <c r="RMK212" s="8"/>
      <c r="RML212" s="8"/>
      <c r="RMM212" s="8"/>
      <c r="RMN212" s="8"/>
      <c r="RMO212" s="8"/>
      <c r="RMP212" s="8"/>
      <c r="RMQ212" s="8"/>
      <c r="RMR212" s="8"/>
      <c r="RMS212" s="8"/>
      <c r="RMT212" s="8"/>
      <c r="RMU212" s="8"/>
      <c r="RMV212" s="8"/>
      <c r="RMW212" s="8"/>
      <c r="RMX212" s="8"/>
      <c r="RMY212" s="8"/>
      <c r="RMZ212" s="8"/>
      <c r="RNA212" s="8"/>
      <c r="RNB212" s="8"/>
      <c r="RNC212" s="8"/>
      <c r="RND212" s="8"/>
      <c r="RNE212" s="8"/>
      <c r="RNF212" s="8"/>
      <c r="RNG212" s="8"/>
      <c r="RNH212" s="8"/>
      <c r="RNI212" s="8"/>
      <c r="RNJ212" s="8"/>
      <c r="RNK212" s="8"/>
      <c r="RNL212" s="8"/>
      <c r="RNM212" s="8"/>
      <c r="RNN212" s="8"/>
      <c r="RNO212" s="8"/>
      <c r="RNP212" s="8"/>
      <c r="RNQ212" s="8"/>
      <c r="RNR212" s="8"/>
      <c r="RNS212" s="8"/>
      <c r="RNT212" s="8"/>
      <c r="RNU212" s="8"/>
      <c r="RNV212" s="8"/>
      <c r="RNW212" s="8"/>
      <c r="RNX212" s="8"/>
      <c r="RNY212" s="8"/>
      <c r="RNZ212" s="8"/>
      <c r="ROA212" s="8"/>
      <c r="ROB212" s="8"/>
      <c r="ROC212" s="8"/>
      <c r="ROD212" s="8"/>
      <c r="ROE212" s="8"/>
      <c r="ROF212" s="8"/>
      <c r="ROG212" s="8"/>
      <c r="ROH212" s="8"/>
      <c r="ROI212" s="8"/>
      <c r="ROJ212" s="8"/>
      <c r="ROK212" s="8"/>
      <c r="ROL212" s="8"/>
      <c r="ROM212" s="8"/>
      <c r="RON212" s="8"/>
      <c r="ROO212" s="8"/>
      <c r="ROP212" s="8"/>
      <c r="ROQ212" s="8"/>
      <c r="ROR212" s="8"/>
      <c r="ROS212" s="8"/>
      <c r="ROT212" s="8"/>
      <c r="ROU212" s="8"/>
      <c r="ROV212" s="8"/>
      <c r="ROW212" s="8"/>
      <c r="ROX212" s="8"/>
      <c r="ROY212" s="8"/>
      <c r="ROZ212" s="8"/>
      <c r="RPA212" s="8"/>
      <c r="RPB212" s="8"/>
      <c r="RPC212" s="8"/>
      <c r="RPD212" s="8"/>
      <c r="RPE212" s="8"/>
      <c r="RPF212" s="8"/>
      <c r="RPG212" s="8"/>
      <c r="RPH212" s="8"/>
      <c r="RPI212" s="8"/>
      <c r="RPJ212" s="8"/>
      <c r="RPK212" s="8"/>
      <c r="RPL212" s="8"/>
      <c r="RPM212" s="8"/>
      <c r="RPN212" s="8"/>
      <c r="RPO212" s="8"/>
      <c r="RPP212" s="8"/>
      <c r="RPQ212" s="8"/>
      <c r="RPR212" s="8"/>
      <c r="RPS212" s="8"/>
      <c r="RPT212" s="8"/>
      <c r="RPU212" s="8"/>
      <c r="RPV212" s="8"/>
      <c r="RPW212" s="8"/>
      <c r="RPX212" s="8"/>
      <c r="RPY212" s="8"/>
      <c r="RPZ212" s="8"/>
      <c r="RQA212" s="8"/>
      <c r="RQB212" s="8"/>
      <c r="RQC212" s="8"/>
      <c r="RQD212" s="8"/>
      <c r="RQE212" s="8"/>
      <c r="RQF212" s="8"/>
      <c r="RQG212" s="8"/>
      <c r="RQH212" s="8"/>
      <c r="RQI212" s="8"/>
      <c r="RQJ212" s="8"/>
      <c r="RQK212" s="8"/>
      <c r="RQL212" s="8"/>
      <c r="RQM212" s="8"/>
      <c r="RQN212" s="8"/>
      <c r="RQO212" s="8"/>
      <c r="RQP212" s="8"/>
      <c r="RQQ212" s="8"/>
      <c r="RQR212" s="8"/>
      <c r="RQS212" s="8"/>
      <c r="RQT212" s="8"/>
      <c r="RQU212" s="8"/>
      <c r="RQV212" s="8"/>
      <c r="RQW212" s="8"/>
      <c r="RQX212" s="8"/>
      <c r="RQY212" s="8"/>
      <c r="RQZ212" s="8"/>
      <c r="RRA212" s="8"/>
      <c r="RRB212" s="8"/>
      <c r="RRC212" s="8"/>
      <c r="RRD212" s="8"/>
      <c r="RRE212" s="8"/>
      <c r="RRF212" s="8"/>
      <c r="RRG212" s="8"/>
      <c r="RRH212" s="8"/>
      <c r="RRI212" s="8"/>
      <c r="RRJ212" s="8"/>
      <c r="RRK212" s="8"/>
      <c r="RRL212" s="8"/>
      <c r="RRM212" s="8"/>
      <c r="RRN212" s="8"/>
      <c r="RRO212" s="8"/>
      <c r="RRP212" s="8"/>
      <c r="RRQ212" s="8"/>
      <c r="RRR212" s="8"/>
      <c r="RRS212" s="8"/>
      <c r="RRT212" s="8"/>
      <c r="RRU212" s="8"/>
      <c r="RRV212" s="8"/>
      <c r="RRW212" s="8"/>
      <c r="RRX212" s="8"/>
      <c r="RRY212" s="8"/>
      <c r="RRZ212" s="8"/>
      <c r="RSA212" s="8"/>
      <c r="RSB212" s="8"/>
      <c r="RSC212" s="8"/>
      <c r="RSD212" s="8"/>
      <c r="RSE212" s="8"/>
      <c r="RSF212" s="8"/>
      <c r="RSG212" s="8"/>
      <c r="RSH212" s="8"/>
      <c r="RSI212" s="8"/>
      <c r="RSJ212" s="8"/>
      <c r="RSK212" s="8"/>
      <c r="RSL212" s="8"/>
      <c r="RSM212" s="8"/>
      <c r="RSN212" s="8"/>
      <c r="RSO212" s="8"/>
      <c r="RSP212" s="8"/>
      <c r="RSQ212" s="8"/>
      <c r="RSR212" s="8"/>
      <c r="RSS212" s="8"/>
      <c r="RST212" s="8"/>
      <c r="RSU212" s="8"/>
      <c r="RSV212" s="8"/>
      <c r="RSW212" s="8"/>
      <c r="RSX212" s="8"/>
      <c r="RSY212" s="8"/>
      <c r="RSZ212" s="8"/>
      <c r="RTA212" s="8"/>
      <c r="RTB212" s="8"/>
      <c r="RTC212" s="8"/>
      <c r="RTD212" s="8"/>
      <c r="RTE212" s="8"/>
      <c r="RTF212" s="8"/>
      <c r="RTG212" s="8"/>
      <c r="RTH212" s="8"/>
      <c r="RTI212" s="8"/>
      <c r="RTJ212" s="8"/>
      <c r="RTK212" s="8"/>
      <c r="RTL212" s="8"/>
      <c r="RTM212" s="8"/>
      <c r="RTN212" s="8"/>
      <c r="RTO212" s="8"/>
      <c r="RTP212" s="8"/>
      <c r="RTQ212" s="8"/>
      <c r="RTR212" s="8"/>
      <c r="RTS212" s="8"/>
      <c r="RTT212" s="8"/>
      <c r="RTU212" s="8"/>
      <c r="RTV212" s="8"/>
      <c r="RTW212" s="8"/>
      <c r="RTX212" s="8"/>
      <c r="RTY212" s="8"/>
      <c r="RTZ212" s="8"/>
      <c r="RUA212" s="8"/>
      <c r="RUB212" s="8"/>
      <c r="RUC212" s="8"/>
      <c r="RUD212" s="8"/>
      <c r="RUE212" s="8"/>
      <c r="RUF212" s="8"/>
      <c r="RUG212" s="8"/>
      <c r="RUH212" s="8"/>
      <c r="RUI212" s="8"/>
      <c r="RUJ212" s="8"/>
      <c r="RUK212" s="8"/>
      <c r="RUL212" s="8"/>
      <c r="RUM212" s="8"/>
      <c r="RUN212" s="8"/>
      <c r="RUO212" s="8"/>
      <c r="RUP212" s="8"/>
      <c r="RUQ212" s="8"/>
      <c r="RUR212" s="8"/>
      <c r="RUS212" s="8"/>
      <c r="RUT212" s="8"/>
      <c r="RUU212" s="8"/>
      <c r="RUV212" s="8"/>
      <c r="RUW212" s="8"/>
      <c r="RUX212" s="8"/>
      <c r="RUY212" s="8"/>
      <c r="RUZ212" s="8"/>
      <c r="RVA212" s="8"/>
      <c r="RVB212" s="8"/>
      <c r="RVC212" s="8"/>
      <c r="RVD212" s="8"/>
      <c r="RVE212" s="8"/>
      <c r="RVF212" s="8"/>
      <c r="RVG212" s="8"/>
      <c r="RVH212" s="8"/>
      <c r="RVI212" s="8"/>
      <c r="RVJ212" s="8"/>
      <c r="RVK212" s="8"/>
      <c r="RVL212" s="8"/>
      <c r="RVM212" s="8"/>
      <c r="RVN212" s="8"/>
      <c r="RVO212" s="8"/>
      <c r="RVP212" s="8"/>
      <c r="RVQ212" s="8"/>
      <c r="RVR212" s="8"/>
      <c r="RVS212" s="8"/>
      <c r="RVT212" s="8"/>
      <c r="RVU212" s="8"/>
      <c r="RVV212" s="8"/>
      <c r="RVW212" s="8"/>
      <c r="RVX212" s="8"/>
      <c r="RVY212" s="8"/>
      <c r="RVZ212" s="8"/>
      <c r="RWA212" s="8"/>
      <c r="RWB212" s="8"/>
      <c r="RWC212" s="8"/>
      <c r="RWD212" s="8"/>
      <c r="RWE212" s="8"/>
      <c r="RWF212" s="8"/>
      <c r="RWG212" s="8"/>
      <c r="RWH212" s="8"/>
      <c r="RWI212" s="8"/>
      <c r="RWJ212" s="8"/>
      <c r="RWK212" s="8"/>
      <c r="RWL212" s="8"/>
      <c r="RWM212" s="8"/>
      <c r="RWN212" s="8"/>
      <c r="RWO212" s="8"/>
      <c r="RWP212" s="8"/>
      <c r="RWQ212" s="8"/>
      <c r="RWR212" s="8"/>
      <c r="RWS212" s="8"/>
      <c r="RWT212" s="8"/>
      <c r="RWU212" s="8"/>
      <c r="RWV212" s="8"/>
      <c r="RWW212" s="8"/>
      <c r="RWX212" s="8"/>
      <c r="RWY212" s="8"/>
      <c r="RWZ212" s="8"/>
      <c r="RXA212" s="8"/>
      <c r="RXB212" s="8"/>
      <c r="RXC212" s="8"/>
      <c r="RXD212" s="8"/>
      <c r="RXE212" s="8"/>
      <c r="RXF212" s="8"/>
      <c r="RXG212" s="8"/>
      <c r="RXH212" s="8"/>
      <c r="RXI212" s="8"/>
      <c r="RXJ212" s="8"/>
      <c r="RXK212" s="8"/>
      <c r="RXL212" s="8"/>
      <c r="RXM212" s="8"/>
      <c r="RXN212" s="8"/>
      <c r="RXO212" s="8"/>
      <c r="RXP212" s="8"/>
      <c r="RXQ212" s="8"/>
      <c r="RXR212" s="8"/>
      <c r="RXS212" s="8"/>
      <c r="RXT212" s="8"/>
      <c r="RXU212" s="8"/>
      <c r="RXV212" s="8"/>
      <c r="RXW212" s="8"/>
      <c r="RXX212" s="8"/>
      <c r="RXY212" s="8"/>
      <c r="RXZ212" s="8"/>
      <c r="RYA212" s="8"/>
      <c r="RYB212" s="8"/>
      <c r="RYC212" s="8"/>
      <c r="RYD212" s="8"/>
      <c r="RYE212" s="8"/>
      <c r="RYF212" s="8"/>
      <c r="RYG212" s="8"/>
      <c r="RYH212" s="8"/>
      <c r="RYI212" s="8"/>
      <c r="RYJ212" s="8"/>
      <c r="RYK212" s="8"/>
      <c r="RYL212" s="8"/>
      <c r="RYM212" s="8"/>
      <c r="RYN212" s="8"/>
      <c r="RYO212" s="8"/>
      <c r="RYP212" s="8"/>
      <c r="RYQ212" s="8"/>
      <c r="RYR212" s="8"/>
      <c r="RYS212" s="8"/>
      <c r="RYT212" s="8"/>
      <c r="RYU212" s="8"/>
      <c r="RYV212" s="8"/>
      <c r="RYW212" s="8"/>
      <c r="RYX212" s="8"/>
      <c r="RYY212" s="8"/>
      <c r="RYZ212" s="8"/>
      <c r="RZA212" s="8"/>
      <c r="RZB212" s="8"/>
      <c r="RZC212" s="8"/>
      <c r="RZD212" s="8"/>
      <c r="RZE212" s="8"/>
      <c r="RZF212" s="8"/>
      <c r="RZG212" s="8"/>
      <c r="RZH212" s="8"/>
      <c r="RZI212" s="8"/>
      <c r="RZJ212" s="8"/>
      <c r="RZK212" s="8"/>
      <c r="RZL212" s="8"/>
      <c r="RZM212" s="8"/>
      <c r="RZN212" s="8"/>
      <c r="RZO212" s="8"/>
      <c r="RZP212" s="8"/>
      <c r="RZQ212" s="8"/>
      <c r="RZR212" s="8"/>
      <c r="RZS212" s="8"/>
      <c r="RZT212" s="8"/>
      <c r="RZU212" s="8"/>
      <c r="RZV212" s="8"/>
      <c r="RZW212" s="8"/>
      <c r="RZX212" s="8"/>
      <c r="RZY212" s="8"/>
      <c r="RZZ212" s="8"/>
      <c r="SAA212" s="8"/>
      <c r="SAB212" s="8"/>
      <c r="SAC212" s="8"/>
      <c r="SAD212" s="8"/>
      <c r="SAE212" s="8"/>
      <c r="SAF212" s="8"/>
      <c r="SAG212" s="8"/>
      <c r="SAH212" s="8"/>
      <c r="SAI212" s="8"/>
      <c r="SAJ212" s="8"/>
      <c r="SAK212" s="8"/>
      <c r="SAL212" s="8"/>
      <c r="SAM212" s="8"/>
      <c r="SAN212" s="8"/>
      <c r="SAO212" s="8"/>
      <c r="SAP212" s="8"/>
      <c r="SAQ212" s="8"/>
      <c r="SAR212" s="8"/>
      <c r="SAS212" s="8"/>
      <c r="SAT212" s="8"/>
      <c r="SAU212" s="8"/>
      <c r="SAV212" s="8"/>
      <c r="SAW212" s="8"/>
      <c r="SAX212" s="8"/>
      <c r="SAY212" s="8"/>
      <c r="SAZ212" s="8"/>
      <c r="SBA212" s="8"/>
      <c r="SBB212" s="8"/>
      <c r="SBC212" s="8"/>
      <c r="SBD212" s="8"/>
      <c r="SBE212" s="8"/>
      <c r="SBF212" s="8"/>
      <c r="SBG212" s="8"/>
      <c r="SBH212" s="8"/>
      <c r="SBI212" s="8"/>
      <c r="SBJ212" s="8"/>
      <c r="SBK212" s="8"/>
      <c r="SBL212" s="8"/>
      <c r="SBM212" s="8"/>
      <c r="SBN212" s="8"/>
      <c r="SBO212" s="8"/>
      <c r="SBP212" s="8"/>
      <c r="SBQ212" s="8"/>
      <c r="SBR212" s="8"/>
      <c r="SBS212" s="8"/>
      <c r="SBT212" s="8"/>
      <c r="SBU212" s="8"/>
      <c r="SBV212" s="8"/>
      <c r="SBW212" s="8"/>
      <c r="SBX212" s="8"/>
      <c r="SBY212" s="8"/>
      <c r="SBZ212" s="8"/>
      <c r="SCA212" s="8"/>
      <c r="SCB212" s="8"/>
      <c r="SCC212" s="8"/>
      <c r="SCD212" s="8"/>
      <c r="SCE212" s="8"/>
      <c r="SCF212" s="8"/>
      <c r="SCG212" s="8"/>
      <c r="SCH212" s="8"/>
      <c r="SCI212" s="8"/>
      <c r="SCJ212" s="8"/>
      <c r="SCK212" s="8"/>
      <c r="SCL212" s="8"/>
      <c r="SCM212" s="8"/>
      <c r="SCN212" s="8"/>
      <c r="SCO212" s="8"/>
      <c r="SCP212" s="8"/>
      <c r="SCQ212" s="8"/>
      <c r="SCR212" s="8"/>
      <c r="SCS212" s="8"/>
      <c r="SCT212" s="8"/>
      <c r="SCU212" s="8"/>
      <c r="SCV212" s="8"/>
      <c r="SCW212" s="8"/>
      <c r="SCX212" s="8"/>
      <c r="SCY212" s="8"/>
      <c r="SCZ212" s="8"/>
      <c r="SDA212" s="8"/>
      <c r="SDB212" s="8"/>
      <c r="SDC212" s="8"/>
      <c r="SDD212" s="8"/>
      <c r="SDE212" s="8"/>
      <c r="SDF212" s="8"/>
      <c r="SDG212" s="8"/>
      <c r="SDH212" s="8"/>
      <c r="SDI212" s="8"/>
      <c r="SDJ212" s="8"/>
      <c r="SDK212" s="8"/>
      <c r="SDL212" s="8"/>
      <c r="SDM212" s="8"/>
      <c r="SDN212" s="8"/>
      <c r="SDO212" s="8"/>
      <c r="SDP212" s="8"/>
      <c r="SDQ212" s="8"/>
      <c r="SDR212" s="8"/>
      <c r="SDS212" s="8"/>
      <c r="SDT212" s="8"/>
      <c r="SDU212" s="8"/>
      <c r="SDV212" s="8"/>
      <c r="SDW212" s="8"/>
      <c r="SDX212" s="8"/>
      <c r="SDY212" s="8"/>
      <c r="SDZ212" s="8"/>
      <c r="SEA212" s="8"/>
      <c r="SEB212" s="8"/>
      <c r="SEC212" s="8"/>
      <c r="SED212" s="8"/>
      <c r="SEE212" s="8"/>
      <c r="SEF212" s="8"/>
      <c r="SEG212" s="8"/>
      <c r="SEH212" s="8"/>
      <c r="SEI212" s="8"/>
      <c r="SEJ212" s="8"/>
      <c r="SEK212" s="8"/>
      <c r="SEL212" s="8"/>
      <c r="SEM212" s="8"/>
      <c r="SEN212" s="8"/>
      <c r="SEO212" s="8"/>
      <c r="SEP212" s="8"/>
      <c r="SEQ212" s="8"/>
      <c r="SER212" s="8"/>
      <c r="SES212" s="8"/>
      <c r="SET212" s="8"/>
      <c r="SEU212" s="8"/>
      <c r="SEV212" s="8"/>
      <c r="SEW212" s="8"/>
      <c r="SEX212" s="8"/>
      <c r="SEY212" s="8"/>
      <c r="SEZ212" s="8"/>
      <c r="SFA212" s="8"/>
      <c r="SFB212" s="8"/>
      <c r="SFC212" s="8"/>
      <c r="SFD212" s="8"/>
      <c r="SFE212" s="8"/>
      <c r="SFF212" s="8"/>
      <c r="SFG212" s="8"/>
      <c r="SFH212" s="8"/>
      <c r="SFI212" s="8"/>
      <c r="SFJ212" s="8"/>
      <c r="SFK212" s="8"/>
      <c r="SFL212" s="8"/>
      <c r="SFM212" s="8"/>
      <c r="SFN212" s="8"/>
      <c r="SFO212" s="8"/>
      <c r="SFP212" s="8"/>
      <c r="SFQ212" s="8"/>
      <c r="SFR212" s="8"/>
      <c r="SFS212" s="8"/>
      <c r="SFT212" s="8"/>
      <c r="SFU212" s="8"/>
      <c r="SFV212" s="8"/>
      <c r="SFW212" s="8"/>
      <c r="SFX212" s="8"/>
      <c r="SFY212" s="8"/>
      <c r="SFZ212" s="8"/>
      <c r="SGA212" s="8"/>
      <c r="SGB212" s="8"/>
      <c r="SGC212" s="8"/>
      <c r="SGD212" s="8"/>
      <c r="SGE212" s="8"/>
      <c r="SGF212" s="8"/>
      <c r="SGG212" s="8"/>
      <c r="SGH212" s="8"/>
      <c r="SGI212" s="8"/>
      <c r="SGJ212" s="8"/>
      <c r="SGK212" s="8"/>
      <c r="SGL212" s="8"/>
      <c r="SGM212" s="8"/>
      <c r="SGN212" s="8"/>
      <c r="SGO212" s="8"/>
      <c r="SGP212" s="8"/>
      <c r="SGQ212" s="8"/>
      <c r="SGR212" s="8"/>
      <c r="SGS212" s="8"/>
      <c r="SGT212" s="8"/>
      <c r="SGU212" s="8"/>
      <c r="SGV212" s="8"/>
      <c r="SGW212" s="8"/>
      <c r="SGX212" s="8"/>
      <c r="SGY212" s="8"/>
      <c r="SGZ212" s="8"/>
      <c r="SHA212" s="8"/>
      <c r="SHB212" s="8"/>
      <c r="SHC212" s="8"/>
      <c r="SHD212" s="8"/>
      <c r="SHE212" s="8"/>
      <c r="SHF212" s="8"/>
      <c r="SHG212" s="8"/>
      <c r="SHH212" s="8"/>
      <c r="SHI212" s="8"/>
      <c r="SHJ212" s="8"/>
      <c r="SHK212" s="8"/>
      <c r="SHL212" s="8"/>
      <c r="SHM212" s="8"/>
      <c r="SHN212" s="8"/>
      <c r="SHO212" s="8"/>
      <c r="SHP212" s="8"/>
      <c r="SHQ212" s="8"/>
      <c r="SHR212" s="8"/>
      <c r="SHS212" s="8"/>
      <c r="SHT212" s="8"/>
      <c r="SHU212" s="8"/>
      <c r="SHV212" s="8"/>
      <c r="SHW212" s="8"/>
      <c r="SHX212" s="8"/>
      <c r="SHY212" s="8"/>
      <c r="SHZ212" s="8"/>
      <c r="SIA212" s="8"/>
      <c r="SIB212" s="8"/>
      <c r="SIC212" s="8"/>
      <c r="SID212" s="8"/>
      <c r="SIE212" s="8"/>
      <c r="SIF212" s="8"/>
      <c r="SIG212" s="8"/>
      <c r="SIH212" s="8"/>
      <c r="SII212" s="8"/>
      <c r="SIJ212" s="8"/>
      <c r="SIK212" s="8"/>
      <c r="SIL212" s="8"/>
      <c r="SIM212" s="8"/>
      <c r="SIN212" s="8"/>
      <c r="SIO212" s="8"/>
      <c r="SIP212" s="8"/>
      <c r="SIQ212" s="8"/>
      <c r="SIR212" s="8"/>
      <c r="SIS212" s="8"/>
      <c r="SIT212" s="8"/>
      <c r="SIU212" s="8"/>
      <c r="SIV212" s="8"/>
      <c r="SIW212" s="8"/>
      <c r="SIX212" s="8"/>
      <c r="SIY212" s="8"/>
      <c r="SIZ212" s="8"/>
      <c r="SJA212" s="8"/>
      <c r="SJB212" s="8"/>
      <c r="SJC212" s="8"/>
      <c r="SJD212" s="8"/>
      <c r="SJE212" s="8"/>
      <c r="SJF212" s="8"/>
      <c r="SJG212" s="8"/>
      <c r="SJH212" s="8"/>
      <c r="SJI212" s="8"/>
      <c r="SJJ212" s="8"/>
      <c r="SJK212" s="8"/>
      <c r="SJL212" s="8"/>
      <c r="SJM212" s="8"/>
      <c r="SJN212" s="8"/>
      <c r="SJO212" s="8"/>
      <c r="SJP212" s="8"/>
      <c r="SJQ212" s="8"/>
      <c r="SJR212" s="8"/>
      <c r="SJS212" s="8"/>
      <c r="SJT212" s="8"/>
      <c r="SJU212" s="8"/>
      <c r="SJV212" s="8"/>
      <c r="SJW212" s="8"/>
      <c r="SJX212" s="8"/>
      <c r="SJY212" s="8"/>
      <c r="SJZ212" s="8"/>
      <c r="SKA212" s="8"/>
      <c r="SKB212" s="8"/>
      <c r="SKC212" s="8"/>
      <c r="SKD212" s="8"/>
      <c r="SKE212" s="8"/>
      <c r="SKF212" s="8"/>
      <c r="SKG212" s="8"/>
      <c r="SKH212" s="8"/>
      <c r="SKI212" s="8"/>
      <c r="SKJ212" s="8"/>
      <c r="SKK212" s="8"/>
      <c r="SKL212" s="8"/>
      <c r="SKM212" s="8"/>
      <c r="SKN212" s="8"/>
      <c r="SKO212" s="8"/>
      <c r="SKP212" s="8"/>
      <c r="SKQ212" s="8"/>
      <c r="SKR212" s="8"/>
      <c r="SKS212" s="8"/>
      <c r="SKT212" s="8"/>
      <c r="SKU212" s="8"/>
      <c r="SKV212" s="8"/>
      <c r="SKW212" s="8"/>
      <c r="SKX212" s="8"/>
      <c r="SKY212" s="8"/>
      <c r="SKZ212" s="8"/>
      <c r="SLA212" s="8"/>
      <c r="SLB212" s="8"/>
      <c r="SLC212" s="8"/>
      <c r="SLD212" s="8"/>
      <c r="SLE212" s="8"/>
      <c r="SLF212" s="8"/>
      <c r="SLG212" s="8"/>
      <c r="SLH212" s="8"/>
      <c r="SLI212" s="8"/>
      <c r="SLJ212" s="8"/>
      <c r="SLK212" s="8"/>
      <c r="SLL212" s="8"/>
      <c r="SLM212" s="8"/>
      <c r="SLN212" s="8"/>
      <c r="SLO212" s="8"/>
      <c r="SLP212" s="8"/>
      <c r="SLQ212" s="8"/>
      <c r="SLR212" s="8"/>
      <c r="SLS212" s="8"/>
      <c r="SLT212" s="8"/>
      <c r="SLU212" s="8"/>
      <c r="SLV212" s="8"/>
      <c r="SLW212" s="8"/>
      <c r="SLX212" s="8"/>
      <c r="SLY212" s="8"/>
      <c r="SLZ212" s="8"/>
      <c r="SMA212" s="8"/>
      <c r="SMB212" s="8"/>
      <c r="SMC212" s="8"/>
      <c r="SMD212" s="8"/>
      <c r="SME212" s="8"/>
      <c r="SMF212" s="8"/>
      <c r="SMG212" s="8"/>
      <c r="SMH212" s="8"/>
      <c r="SMI212" s="8"/>
      <c r="SMJ212" s="8"/>
      <c r="SMK212" s="8"/>
      <c r="SML212" s="8"/>
      <c r="SMM212" s="8"/>
      <c r="SMN212" s="8"/>
      <c r="SMO212" s="8"/>
      <c r="SMP212" s="8"/>
      <c r="SMQ212" s="8"/>
      <c r="SMR212" s="8"/>
      <c r="SMS212" s="8"/>
      <c r="SMT212" s="8"/>
      <c r="SMU212" s="8"/>
      <c r="SMV212" s="8"/>
      <c r="SMW212" s="8"/>
      <c r="SMX212" s="8"/>
      <c r="SMY212" s="8"/>
      <c r="SMZ212" s="8"/>
      <c r="SNA212" s="8"/>
      <c r="SNB212" s="8"/>
      <c r="SNC212" s="8"/>
      <c r="SND212" s="8"/>
      <c r="SNE212" s="8"/>
      <c r="SNF212" s="8"/>
      <c r="SNG212" s="8"/>
      <c r="SNH212" s="8"/>
      <c r="SNI212" s="8"/>
      <c r="SNJ212" s="8"/>
      <c r="SNK212" s="8"/>
      <c r="SNL212" s="8"/>
      <c r="SNM212" s="8"/>
      <c r="SNN212" s="8"/>
      <c r="SNO212" s="8"/>
      <c r="SNP212" s="8"/>
      <c r="SNQ212" s="8"/>
      <c r="SNR212" s="8"/>
      <c r="SNS212" s="8"/>
      <c r="SNT212" s="8"/>
      <c r="SNU212" s="8"/>
      <c r="SNV212" s="8"/>
      <c r="SNW212" s="8"/>
      <c r="SNX212" s="8"/>
      <c r="SNY212" s="8"/>
      <c r="SNZ212" s="8"/>
      <c r="SOA212" s="8"/>
      <c r="SOB212" s="8"/>
      <c r="SOC212" s="8"/>
      <c r="SOD212" s="8"/>
      <c r="SOE212" s="8"/>
      <c r="SOF212" s="8"/>
      <c r="SOG212" s="8"/>
      <c r="SOH212" s="8"/>
      <c r="SOI212" s="8"/>
      <c r="SOJ212" s="8"/>
      <c r="SOK212" s="8"/>
      <c r="SOL212" s="8"/>
      <c r="SOM212" s="8"/>
      <c r="SON212" s="8"/>
      <c r="SOO212" s="8"/>
      <c r="SOP212" s="8"/>
      <c r="SOQ212" s="8"/>
      <c r="SOR212" s="8"/>
      <c r="SOS212" s="8"/>
      <c r="SOT212" s="8"/>
      <c r="SOU212" s="8"/>
      <c r="SOV212" s="8"/>
      <c r="SOW212" s="8"/>
      <c r="SOX212" s="8"/>
      <c r="SOY212" s="8"/>
      <c r="SOZ212" s="8"/>
      <c r="SPA212" s="8"/>
      <c r="SPB212" s="8"/>
      <c r="SPC212" s="8"/>
      <c r="SPD212" s="8"/>
      <c r="SPE212" s="8"/>
      <c r="SPF212" s="8"/>
      <c r="SPG212" s="8"/>
      <c r="SPH212" s="8"/>
      <c r="SPI212" s="8"/>
      <c r="SPJ212" s="8"/>
      <c r="SPK212" s="8"/>
      <c r="SPL212" s="8"/>
      <c r="SPM212" s="8"/>
      <c r="SPN212" s="8"/>
      <c r="SPO212" s="8"/>
      <c r="SPP212" s="8"/>
      <c r="SPQ212" s="8"/>
      <c r="SPR212" s="8"/>
      <c r="SPS212" s="8"/>
      <c r="SPT212" s="8"/>
      <c r="SPU212" s="8"/>
      <c r="SPV212" s="8"/>
      <c r="SPW212" s="8"/>
      <c r="SPX212" s="8"/>
      <c r="SPY212" s="8"/>
      <c r="SPZ212" s="8"/>
      <c r="SQA212" s="8"/>
      <c r="SQB212" s="8"/>
      <c r="SQC212" s="8"/>
      <c r="SQD212" s="8"/>
      <c r="SQE212" s="8"/>
      <c r="SQF212" s="8"/>
      <c r="SQG212" s="8"/>
      <c r="SQH212" s="8"/>
      <c r="SQI212" s="8"/>
      <c r="SQJ212" s="8"/>
      <c r="SQK212" s="8"/>
      <c r="SQL212" s="8"/>
      <c r="SQM212" s="8"/>
      <c r="SQN212" s="8"/>
      <c r="SQO212" s="8"/>
      <c r="SQP212" s="8"/>
      <c r="SQQ212" s="8"/>
      <c r="SQR212" s="8"/>
      <c r="SQS212" s="8"/>
      <c r="SQT212" s="8"/>
      <c r="SQU212" s="8"/>
      <c r="SQV212" s="8"/>
      <c r="SQW212" s="8"/>
      <c r="SQX212" s="8"/>
      <c r="SQY212" s="8"/>
      <c r="SQZ212" s="8"/>
      <c r="SRA212" s="8"/>
      <c r="SRB212" s="8"/>
      <c r="SRC212" s="8"/>
      <c r="SRD212" s="8"/>
      <c r="SRE212" s="8"/>
      <c r="SRF212" s="8"/>
      <c r="SRG212" s="8"/>
      <c r="SRH212" s="8"/>
      <c r="SRI212" s="8"/>
      <c r="SRJ212" s="8"/>
      <c r="SRK212" s="8"/>
      <c r="SRL212" s="8"/>
      <c r="SRM212" s="8"/>
      <c r="SRN212" s="8"/>
      <c r="SRO212" s="8"/>
      <c r="SRP212" s="8"/>
      <c r="SRQ212" s="8"/>
      <c r="SRR212" s="8"/>
      <c r="SRS212" s="8"/>
      <c r="SRT212" s="8"/>
      <c r="SRU212" s="8"/>
      <c r="SRV212" s="8"/>
      <c r="SRW212" s="8"/>
      <c r="SRX212" s="8"/>
      <c r="SRY212" s="8"/>
      <c r="SRZ212" s="8"/>
      <c r="SSA212" s="8"/>
      <c r="SSB212" s="8"/>
      <c r="SSC212" s="8"/>
      <c r="SSD212" s="8"/>
      <c r="SSE212" s="8"/>
      <c r="SSF212" s="8"/>
      <c r="SSG212" s="8"/>
      <c r="SSH212" s="8"/>
      <c r="SSI212" s="8"/>
      <c r="SSJ212" s="8"/>
      <c r="SSK212" s="8"/>
      <c r="SSL212" s="8"/>
      <c r="SSM212" s="8"/>
      <c r="SSN212" s="8"/>
      <c r="SSO212" s="8"/>
      <c r="SSP212" s="8"/>
      <c r="SSQ212" s="8"/>
      <c r="SSR212" s="8"/>
      <c r="SSS212" s="8"/>
      <c r="SST212" s="8"/>
      <c r="SSU212" s="8"/>
      <c r="SSV212" s="8"/>
      <c r="SSW212" s="8"/>
      <c r="SSX212" s="8"/>
      <c r="SSY212" s="8"/>
      <c r="SSZ212" s="8"/>
      <c r="STA212" s="8"/>
      <c r="STB212" s="8"/>
      <c r="STC212" s="8"/>
      <c r="STD212" s="8"/>
      <c r="STE212" s="8"/>
      <c r="STF212" s="8"/>
      <c r="STG212" s="8"/>
      <c r="STH212" s="8"/>
      <c r="STI212" s="8"/>
      <c r="STJ212" s="8"/>
      <c r="STK212" s="8"/>
      <c r="STL212" s="8"/>
      <c r="STM212" s="8"/>
      <c r="STN212" s="8"/>
      <c r="STO212" s="8"/>
      <c r="STP212" s="8"/>
      <c r="STQ212" s="8"/>
      <c r="STR212" s="8"/>
      <c r="STS212" s="8"/>
      <c r="STT212" s="8"/>
      <c r="STU212" s="8"/>
      <c r="STV212" s="8"/>
      <c r="STW212" s="8"/>
      <c r="STX212" s="8"/>
      <c r="STY212" s="8"/>
      <c r="STZ212" s="8"/>
      <c r="SUA212" s="8"/>
      <c r="SUB212" s="8"/>
      <c r="SUC212" s="8"/>
      <c r="SUD212" s="8"/>
      <c r="SUE212" s="8"/>
      <c r="SUF212" s="8"/>
      <c r="SUG212" s="8"/>
      <c r="SUH212" s="8"/>
      <c r="SUI212" s="8"/>
      <c r="SUJ212" s="8"/>
      <c r="SUK212" s="8"/>
      <c r="SUL212" s="8"/>
      <c r="SUM212" s="8"/>
      <c r="SUN212" s="8"/>
      <c r="SUO212" s="8"/>
      <c r="SUP212" s="8"/>
      <c r="SUQ212" s="8"/>
      <c r="SUR212" s="8"/>
      <c r="SUS212" s="8"/>
      <c r="SUT212" s="8"/>
      <c r="SUU212" s="8"/>
      <c r="SUV212" s="8"/>
      <c r="SUW212" s="8"/>
      <c r="SUX212" s="8"/>
      <c r="SUY212" s="8"/>
      <c r="SUZ212" s="8"/>
      <c r="SVA212" s="8"/>
      <c r="SVB212" s="8"/>
      <c r="SVC212" s="8"/>
      <c r="SVD212" s="8"/>
      <c r="SVE212" s="8"/>
      <c r="SVF212" s="8"/>
      <c r="SVG212" s="8"/>
      <c r="SVH212" s="8"/>
      <c r="SVI212" s="8"/>
      <c r="SVJ212" s="8"/>
      <c r="SVK212" s="8"/>
      <c r="SVL212" s="8"/>
      <c r="SVM212" s="8"/>
      <c r="SVN212" s="8"/>
      <c r="SVO212" s="8"/>
      <c r="SVP212" s="8"/>
      <c r="SVQ212" s="8"/>
      <c r="SVR212" s="8"/>
      <c r="SVS212" s="8"/>
      <c r="SVT212" s="8"/>
      <c r="SVU212" s="8"/>
      <c r="SVV212" s="8"/>
      <c r="SVW212" s="8"/>
      <c r="SVX212" s="8"/>
      <c r="SVY212" s="8"/>
      <c r="SVZ212" s="8"/>
      <c r="SWA212" s="8"/>
      <c r="SWB212" s="8"/>
      <c r="SWC212" s="8"/>
      <c r="SWD212" s="8"/>
      <c r="SWE212" s="8"/>
      <c r="SWF212" s="8"/>
      <c r="SWG212" s="8"/>
      <c r="SWH212" s="8"/>
      <c r="SWI212" s="8"/>
      <c r="SWJ212" s="8"/>
      <c r="SWK212" s="8"/>
      <c r="SWL212" s="8"/>
      <c r="SWM212" s="8"/>
      <c r="SWN212" s="8"/>
      <c r="SWO212" s="8"/>
      <c r="SWP212" s="8"/>
      <c r="SWQ212" s="8"/>
      <c r="SWR212" s="8"/>
      <c r="SWS212" s="8"/>
      <c r="SWT212" s="8"/>
      <c r="SWU212" s="8"/>
      <c r="SWV212" s="8"/>
      <c r="SWW212" s="8"/>
      <c r="SWX212" s="8"/>
      <c r="SWY212" s="8"/>
      <c r="SWZ212" s="8"/>
      <c r="SXA212" s="8"/>
      <c r="SXB212" s="8"/>
      <c r="SXC212" s="8"/>
      <c r="SXD212" s="8"/>
      <c r="SXE212" s="8"/>
      <c r="SXF212" s="8"/>
      <c r="SXG212" s="8"/>
      <c r="SXH212" s="8"/>
      <c r="SXI212" s="8"/>
      <c r="SXJ212" s="8"/>
      <c r="SXK212" s="8"/>
      <c r="SXL212" s="8"/>
      <c r="SXM212" s="8"/>
      <c r="SXN212" s="8"/>
      <c r="SXO212" s="8"/>
      <c r="SXP212" s="8"/>
      <c r="SXQ212" s="8"/>
      <c r="SXR212" s="8"/>
      <c r="SXS212" s="8"/>
      <c r="SXT212" s="8"/>
      <c r="SXU212" s="8"/>
      <c r="SXV212" s="8"/>
      <c r="SXW212" s="8"/>
      <c r="SXX212" s="8"/>
      <c r="SXY212" s="8"/>
      <c r="SXZ212" s="8"/>
      <c r="SYA212" s="8"/>
      <c r="SYB212" s="8"/>
      <c r="SYC212" s="8"/>
      <c r="SYD212" s="8"/>
      <c r="SYE212" s="8"/>
      <c r="SYF212" s="8"/>
      <c r="SYG212" s="8"/>
      <c r="SYH212" s="8"/>
      <c r="SYI212" s="8"/>
      <c r="SYJ212" s="8"/>
      <c r="SYK212" s="8"/>
      <c r="SYL212" s="8"/>
      <c r="SYM212" s="8"/>
      <c r="SYN212" s="8"/>
      <c r="SYO212" s="8"/>
      <c r="SYP212" s="8"/>
      <c r="SYQ212" s="8"/>
      <c r="SYR212" s="8"/>
      <c r="SYS212" s="8"/>
      <c r="SYT212" s="8"/>
      <c r="SYU212" s="8"/>
      <c r="SYV212" s="8"/>
      <c r="SYW212" s="8"/>
      <c r="SYX212" s="8"/>
      <c r="SYY212" s="8"/>
      <c r="SYZ212" s="8"/>
      <c r="SZA212" s="8"/>
      <c r="SZB212" s="8"/>
      <c r="SZC212" s="8"/>
      <c r="SZD212" s="8"/>
      <c r="SZE212" s="8"/>
      <c r="SZF212" s="8"/>
      <c r="SZG212" s="8"/>
      <c r="SZH212" s="8"/>
      <c r="SZI212" s="8"/>
      <c r="SZJ212" s="8"/>
      <c r="SZK212" s="8"/>
      <c r="SZL212" s="8"/>
      <c r="SZM212" s="8"/>
      <c r="SZN212" s="8"/>
      <c r="SZO212" s="8"/>
      <c r="SZP212" s="8"/>
      <c r="SZQ212" s="8"/>
      <c r="SZR212" s="8"/>
      <c r="SZS212" s="8"/>
      <c r="SZT212" s="8"/>
      <c r="SZU212" s="8"/>
      <c r="SZV212" s="8"/>
      <c r="SZW212" s="8"/>
      <c r="SZX212" s="8"/>
      <c r="SZY212" s="8"/>
      <c r="SZZ212" s="8"/>
      <c r="TAA212" s="8"/>
      <c r="TAB212" s="8"/>
      <c r="TAC212" s="8"/>
      <c r="TAD212" s="8"/>
      <c r="TAE212" s="8"/>
      <c r="TAF212" s="8"/>
      <c r="TAG212" s="8"/>
      <c r="TAH212" s="8"/>
      <c r="TAI212" s="8"/>
      <c r="TAJ212" s="8"/>
      <c r="TAK212" s="8"/>
      <c r="TAL212" s="8"/>
      <c r="TAM212" s="8"/>
      <c r="TAN212" s="8"/>
      <c r="TAO212" s="8"/>
      <c r="TAP212" s="8"/>
      <c r="TAQ212" s="8"/>
      <c r="TAR212" s="8"/>
      <c r="TAS212" s="8"/>
      <c r="TAT212" s="8"/>
      <c r="TAU212" s="8"/>
      <c r="TAV212" s="8"/>
      <c r="TAW212" s="8"/>
      <c r="TAX212" s="8"/>
      <c r="TAY212" s="8"/>
      <c r="TAZ212" s="8"/>
      <c r="TBA212" s="8"/>
      <c r="TBB212" s="8"/>
      <c r="TBC212" s="8"/>
      <c r="TBD212" s="8"/>
      <c r="TBE212" s="8"/>
      <c r="TBF212" s="8"/>
      <c r="TBG212" s="8"/>
      <c r="TBH212" s="8"/>
      <c r="TBI212" s="8"/>
      <c r="TBJ212" s="8"/>
      <c r="TBK212" s="8"/>
      <c r="TBL212" s="8"/>
      <c r="TBM212" s="8"/>
      <c r="TBN212" s="8"/>
      <c r="TBO212" s="8"/>
      <c r="TBP212" s="8"/>
      <c r="TBQ212" s="8"/>
      <c r="TBR212" s="8"/>
      <c r="TBS212" s="8"/>
      <c r="TBT212" s="8"/>
      <c r="TBU212" s="8"/>
      <c r="TBV212" s="8"/>
      <c r="TBW212" s="8"/>
      <c r="TBX212" s="8"/>
      <c r="TBY212" s="8"/>
      <c r="TBZ212" s="8"/>
      <c r="TCA212" s="8"/>
      <c r="TCB212" s="8"/>
      <c r="TCC212" s="8"/>
      <c r="TCD212" s="8"/>
      <c r="TCE212" s="8"/>
      <c r="TCF212" s="8"/>
      <c r="TCG212" s="8"/>
      <c r="TCH212" s="8"/>
      <c r="TCI212" s="8"/>
      <c r="TCJ212" s="8"/>
      <c r="TCK212" s="8"/>
      <c r="TCL212" s="8"/>
      <c r="TCM212" s="8"/>
      <c r="TCN212" s="8"/>
      <c r="TCO212" s="8"/>
      <c r="TCP212" s="8"/>
      <c r="TCQ212" s="8"/>
      <c r="TCR212" s="8"/>
      <c r="TCS212" s="8"/>
      <c r="TCT212" s="8"/>
      <c r="TCU212" s="8"/>
      <c r="TCV212" s="8"/>
      <c r="TCW212" s="8"/>
      <c r="TCX212" s="8"/>
      <c r="TCY212" s="8"/>
      <c r="TCZ212" s="8"/>
      <c r="TDA212" s="8"/>
      <c r="TDB212" s="8"/>
      <c r="TDC212" s="8"/>
      <c r="TDD212" s="8"/>
      <c r="TDE212" s="8"/>
      <c r="TDF212" s="8"/>
      <c r="TDG212" s="8"/>
      <c r="TDH212" s="8"/>
      <c r="TDI212" s="8"/>
      <c r="TDJ212" s="8"/>
      <c r="TDK212" s="8"/>
      <c r="TDL212" s="8"/>
      <c r="TDM212" s="8"/>
      <c r="TDN212" s="8"/>
      <c r="TDO212" s="8"/>
      <c r="TDP212" s="8"/>
      <c r="TDQ212" s="8"/>
      <c r="TDR212" s="8"/>
      <c r="TDS212" s="8"/>
      <c r="TDT212" s="8"/>
      <c r="TDU212" s="8"/>
      <c r="TDV212" s="8"/>
      <c r="TDW212" s="8"/>
      <c r="TDX212" s="8"/>
      <c r="TDY212" s="8"/>
      <c r="TDZ212" s="8"/>
      <c r="TEA212" s="8"/>
      <c r="TEB212" s="8"/>
      <c r="TEC212" s="8"/>
      <c r="TED212" s="8"/>
      <c r="TEE212" s="8"/>
      <c r="TEF212" s="8"/>
      <c r="TEG212" s="8"/>
      <c r="TEH212" s="8"/>
      <c r="TEI212" s="8"/>
      <c r="TEJ212" s="8"/>
      <c r="TEK212" s="8"/>
      <c r="TEL212" s="8"/>
      <c r="TEM212" s="8"/>
      <c r="TEN212" s="8"/>
      <c r="TEO212" s="8"/>
      <c r="TEP212" s="8"/>
      <c r="TEQ212" s="8"/>
      <c r="TER212" s="8"/>
      <c r="TES212" s="8"/>
      <c r="TET212" s="8"/>
      <c r="TEU212" s="8"/>
      <c r="TEV212" s="8"/>
      <c r="TEW212" s="8"/>
      <c r="TEX212" s="8"/>
      <c r="TEY212" s="8"/>
      <c r="TEZ212" s="8"/>
      <c r="TFA212" s="8"/>
      <c r="TFB212" s="8"/>
      <c r="TFC212" s="8"/>
      <c r="TFD212" s="8"/>
      <c r="TFE212" s="8"/>
      <c r="TFF212" s="8"/>
      <c r="TFG212" s="8"/>
      <c r="TFH212" s="8"/>
      <c r="TFI212" s="8"/>
      <c r="TFJ212" s="8"/>
      <c r="TFK212" s="8"/>
      <c r="TFL212" s="8"/>
      <c r="TFM212" s="8"/>
      <c r="TFN212" s="8"/>
      <c r="TFO212" s="8"/>
      <c r="TFP212" s="8"/>
      <c r="TFQ212" s="8"/>
      <c r="TFR212" s="8"/>
      <c r="TFS212" s="8"/>
      <c r="TFT212" s="8"/>
      <c r="TFU212" s="8"/>
      <c r="TFV212" s="8"/>
      <c r="TFW212" s="8"/>
      <c r="TFX212" s="8"/>
      <c r="TFY212" s="8"/>
      <c r="TFZ212" s="8"/>
      <c r="TGA212" s="8"/>
      <c r="TGB212" s="8"/>
      <c r="TGC212" s="8"/>
      <c r="TGD212" s="8"/>
      <c r="TGE212" s="8"/>
      <c r="TGF212" s="8"/>
      <c r="TGG212" s="8"/>
      <c r="TGH212" s="8"/>
      <c r="TGI212" s="8"/>
      <c r="TGJ212" s="8"/>
      <c r="TGK212" s="8"/>
      <c r="TGL212" s="8"/>
      <c r="TGM212" s="8"/>
      <c r="TGN212" s="8"/>
      <c r="TGO212" s="8"/>
      <c r="TGP212" s="8"/>
      <c r="TGQ212" s="8"/>
      <c r="TGR212" s="8"/>
      <c r="TGS212" s="8"/>
      <c r="TGT212" s="8"/>
      <c r="TGU212" s="8"/>
      <c r="TGV212" s="8"/>
      <c r="TGW212" s="8"/>
      <c r="TGX212" s="8"/>
      <c r="TGY212" s="8"/>
      <c r="TGZ212" s="8"/>
      <c r="THA212" s="8"/>
      <c r="THB212" s="8"/>
      <c r="THC212" s="8"/>
      <c r="THD212" s="8"/>
      <c r="THE212" s="8"/>
      <c r="THF212" s="8"/>
      <c r="THG212" s="8"/>
      <c r="THH212" s="8"/>
      <c r="THI212" s="8"/>
      <c r="THJ212" s="8"/>
      <c r="THK212" s="8"/>
      <c r="THL212" s="8"/>
      <c r="THM212" s="8"/>
      <c r="THN212" s="8"/>
      <c r="THO212" s="8"/>
      <c r="THP212" s="8"/>
      <c r="THQ212" s="8"/>
      <c r="THR212" s="8"/>
      <c r="THS212" s="8"/>
      <c r="THT212" s="8"/>
      <c r="THU212" s="8"/>
      <c r="THV212" s="8"/>
      <c r="THW212" s="8"/>
      <c r="THX212" s="8"/>
      <c r="THY212" s="8"/>
      <c r="THZ212" s="8"/>
      <c r="TIA212" s="8"/>
      <c r="TIB212" s="8"/>
      <c r="TIC212" s="8"/>
      <c r="TID212" s="8"/>
      <c r="TIE212" s="8"/>
      <c r="TIF212" s="8"/>
      <c r="TIG212" s="8"/>
      <c r="TIH212" s="8"/>
      <c r="TII212" s="8"/>
      <c r="TIJ212" s="8"/>
      <c r="TIK212" s="8"/>
      <c r="TIL212" s="8"/>
      <c r="TIM212" s="8"/>
      <c r="TIN212" s="8"/>
      <c r="TIO212" s="8"/>
      <c r="TIP212" s="8"/>
      <c r="TIQ212" s="8"/>
      <c r="TIR212" s="8"/>
      <c r="TIS212" s="8"/>
      <c r="TIT212" s="8"/>
      <c r="TIU212" s="8"/>
      <c r="TIV212" s="8"/>
      <c r="TIW212" s="8"/>
      <c r="TIX212" s="8"/>
      <c r="TIY212" s="8"/>
      <c r="TIZ212" s="8"/>
      <c r="TJA212" s="8"/>
      <c r="TJB212" s="8"/>
      <c r="TJC212" s="8"/>
      <c r="TJD212" s="8"/>
      <c r="TJE212" s="8"/>
      <c r="TJF212" s="8"/>
      <c r="TJG212" s="8"/>
      <c r="TJH212" s="8"/>
      <c r="TJI212" s="8"/>
      <c r="TJJ212" s="8"/>
      <c r="TJK212" s="8"/>
      <c r="TJL212" s="8"/>
      <c r="TJM212" s="8"/>
      <c r="TJN212" s="8"/>
      <c r="TJO212" s="8"/>
      <c r="TJP212" s="8"/>
      <c r="TJQ212" s="8"/>
      <c r="TJR212" s="8"/>
      <c r="TJS212" s="8"/>
      <c r="TJT212" s="8"/>
      <c r="TJU212" s="8"/>
      <c r="TJV212" s="8"/>
      <c r="TJW212" s="8"/>
      <c r="TJX212" s="8"/>
      <c r="TJY212" s="8"/>
      <c r="TJZ212" s="8"/>
      <c r="TKA212" s="8"/>
      <c r="TKB212" s="8"/>
      <c r="TKC212" s="8"/>
      <c r="TKD212" s="8"/>
      <c r="TKE212" s="8"/>
      <c r="TKF212" s="8"/>
      <c r="TKG212" s="8"/>
      <c r="TKH212" s="8"/>
      <c r="TKI212" s="8"/>
      <c r="TKJ212" s="8"/>
      <c r="TKK212" s="8"/>
      <c r="TKL212" s="8"/>
      <c r="TKM212" s="8"/>
      <c r="TKN212" s="8"/>
      <c r="TKO212" s="8"/>
      <c r="TKP212" s="8"/>
      <c r="TKQ212" s="8"/>
      <c r="TKR212" s="8"/>
      <c r="TKS212" s="8"/>
      <c r="TKT212" s="8"/>
      <c r="TKU212" s="8"/>
      <c r="TKV212" s="8"/>
      <c r="TKW212" s="8"/>
      <c r="TKX212" s="8"/>
      <c r="TKY212" s="8"/>
      <c r="TKZ212" s="8"/>
      <c r="TLA212" s="8"/>
      <c r="TLB212" s="8"/>
      <c r="TLC212" s="8"/>
      <c r="TLD212" s="8"/>
      <c r="TLE212" s="8"/>
      <c r="TLF212" s="8"/>
      <c r="TLG212" s="8"/>
      <c r="TLH212" s="8"/>
      <c r="TLI212" s="8"/>
      <c r="TLJ212" s="8"/>
      <c r="TLK212" s="8"/>
      <c r="TLL212" s="8"/>
      <c r="TLM212" s="8"/>
      <c r="TLN212" s="8"/>
      <c r="TLO212" s="8"/>
      <c r="TLP212" s="8"/>
      <c r="TLQ212" s="8"/>
      <c r="TLR212" s="8"/>
      <c r="TLS212" s="8"/>
      <c r="TLT212" s="8"/>
      <c r="TLU212" s="8"/>
      <c r="TLV212" s="8"/>
      <c r="TLW212" s="8"/>
      <c r="TLX212" s="8"/>
      <c r="TLY212" s="8"/>
      <c r="TLZ212" s="8"/>
      <c r="TMA212" s="8"/>
      <c r="TMB212" s="8"/>
      <c r="TMC212" s="8"/>
      <c r="TMD212" s="8"/>
      <c r="TME212" s="8"/>
      <c r="TMF212" s="8"/>
      <c r="TMG212" s="8"/>
      <c r="TMH212" s="8"/>
      <c r="TMI212" s="8"/>
      <c r="TMJ212" s="8"/>
      <c r="TMK212" s="8"/>
      <c r="TML212" s="8"/>
      <c r="TMM212" s="8"/>
      <c r="TMN212" s="8"/>
      <c r="TMO212" s="8"/>
      <c r="TMP212" s="8"/>
      <c r="TMQ212" s="8"/>
      <c r="TMR212" s="8"/>
      <c r="TMS212" s="8"/>
      <c r="TMT212" s="8"/>
      <c r="TMU212" s="8"/>
      <c r="TMV212" s="8"/>
      <c r="TMW212" s="8"/>
      <c r="TMX212" s="8"/>
      <c r="TMY212" s="8"/>
      <c r="TMZ212" s="8"/>
      <c r="TNA212" s="8"/>
      <c r="TNB212" s="8"/>
      <c r="TNC212" s="8"/>
      <c r="TND212" s="8"/>
      <c r="TNE212" s="8"/>
      <c r="TNF212" s="8"/>
      <c r="TNG212" s="8"/>
      <c r="TNH212" s="8"/>
      <c r="TNI212" s="8"/>
      <c r="TNJ212" s="8"/>
      <c r="TNK212" s="8"/>
      <c r="TNL212" s="8"/>
      <c r="TNM212" s="8"/>
      <c r="TNN212" s="8"/>
      <c r="TNO212" s="8"/>
      <c r="TNP212" s="8"/>
      <c r="TNQ212" s="8"/>
      <c r="TNR212" s="8"/>
      <c r="TNS212" s="8"/>
      <c r="TNT212" s="8"/>
      <c r="TNU212" s="8"/>
      <c r="TNV212" s="8"/>
      <c r="TNW212" s="8"/>
      <c r="TNX212" s="8"/>
      <c r="TNY212" s="8"/>
      <c r="TNZ212" s="8"/>
      <c r="TOA212" s="8"/>
      <c r="TOB212" s="8"/>
      <c r="TOC212" s="8"/>
      <c r="TOD212" s="8"/>
      <c r="TOE212" s="8"/>
      <c r="TOF212" s="8"/>
      <c r="TOG212" s="8"/>
      <c r="TOH212" s="8"/>
      <c r="TOI212" s="8"/>
      <c r="TOJ212" s="8"/>
      <c r="TOK212" s="8"/>
      <c r="TOL212" s="8"/>
      <c r="TOM212" s="8"/>
      <c r="TON212" s="8"/>
      <c r="TOO212" s="8"/>
      <c r="TOP212" s="8"/>
      <c r="TOQ212" s="8"/>
      <c r="TOR212" s="8"/>
      <c r="TOS212" s="8"/>
      <c r="TOT212" s="8"/>
      <c r="TOU212" s="8"/>
      <c r="TOV212" s="8"/>
      <c r="TOW212" s="8"/>
      <c r="TOX212" s="8"/>
      <c r="TOY212" s="8"/>
      <c r="TOZ212" s="8"/>
      <c r="TPA212" s="8"/>
      <c r="TPB212" s="8"/>
      <c r="TPC212" s="8"/>
      <c r="TPD212" s="8"/>
      <c r="TPE212" s="8"/>
      <c r="TPF212" s="8"/>
      <c r="TPG212" s="8"/>
      <c r="TPH212" s="8"/>
      <c r="TPI212" s="8"/>
      <c r="TPJ212" s="8"/>
      <c r="TPK212" s="8"/>
      <c r="TPL212" s="8"/>
      <c r="TPM212" s="8"/>
      <c r="TPN212" s="8"/>
      <c r="TPO212" s="8"/>
      <c r="TPP212" s="8"/>
      <c r="TPQ212" s="8"/>
      <c r="TPR212" s="8"/>
      <c r="TPS212" s="8"/>
      <c r="TPT212" s="8"/>
      <c r="TPU212" s="8"/>
      <c r="TPV212" s="8"/>
      <c r="TPW212" s="8"/>
      <c r="TPX212" s="8"/>
      <c r="TPY212" s="8"/>
      <c r="TPZ212" s="8"/>
      <c r="TQA212" s="8"/>
      <c r="TQB212" s="8"/>
      <c r="TQC212" s="8"/>
      <c r="TQD212" s="8"/>
      <c r="TQE212" s="8"/>
      <c r="TQF212" s="8"/>
      <c r="TQG212" s="8"/>
      <c r="TQH212" s="8"/>
      <c r="TQI212" s="8"/>
      <c r="TQJ212" s="8"/>
      <c r="TQK212" s="8"/>
      <c r="TQL212" s="8"/>
      <c r="TQM212" s="8"/>
      <c r="TQN212" s="8"/>
      <c r="TQO212" s="8"/>
      <c r="TQP212" s="8"/>
      <c r="TQQ212" s="8"/>
      <c r="TQR212" s="8"/>
      <c r="TQS212" s="8"/>
      <c r="TQT212" s="8"/>
      <c r="TQU212" s="8"/>
      <c r="TQV212" s="8"/>
      <c r="TQW212" s="8"/>
      <c r="TQX212" s="8"/>
      <c r="TQY212" s="8"/>
      <c r="TQZ212" s="8"/>
      <c r="TRA212" s="8"/>
      <c r="TRB212" s="8"/>
      <c r="TRC212" s="8"/>
      <c r="TRD212" s="8"/>
      <c r="TRE212" s="8"/>
      <c r="TRF212" s="8"/>
      <c r="TRG212" s="8"/>
      <c r="TRH212" s="8"/>
      <c r="TRI212" s="8"/>
      <c r="TRJ212" s="8"/>
      <c r="TRK212" s="8"/>
      <c r="TRL212" s="8"/>
      <c r="TRM212" s="8"/>
      <c r="TRN212" s="8"/>
      <c r="TRO212" s="8"/>
      <c r="TRP212" s="8"/>
      <c r="TRQ212" s="8"/>
      <c r="TRR212" s="8"/>
      <c r="TRS212" s="8"/>
      <c r="TRT212" s="8"/>
      <c r="TRU212" s="8"/>
      <c r="TRV212" s="8"/>
      <c r="TRW212" s="8"/>
      <c r="TRX212" s="8"/>
      <c r="TRY212" s="8"/>
      <c r="TRZ212" s="8"/>
      <c r="TSA212" s="8"/>
      <c r="TSB212" s="8"/>
      <c r="TSC212" s="8"/>
      <c r="TSD212" s="8"/>
      <c r="TSE212" s="8"/>
      <c r="TSF212" s="8"/>
      <c r="TSG212" s="8"/>
      <c r="TSH212" s="8"/>
      <c r="TSI212" s="8"/>
      <c r="TSJ212" s="8"/>
      <c r="TSK212" s="8"/>
      <c r="TSL212" s="8"/>
      <c r="TSM212" s="8"/>
      <c r="TSN212" s="8"/>
      <c r="TSO212" s="8"/>
      <c r="TSP212" s="8"/>
      <c r="TSQ212" s="8"/>
      <c r="TSR212" s="8"/>
      <c r="TSS212" s="8"/>
      <c r="TST212" s="8"/>
      <c r="TSU212" s="8"/>
      <c r="TSV212" s="8"/>
      <c r="TSW212" s="8"/>
      <c r="TSX212" s="8"/>
      <c r="TSY212" s="8"/>
      <c r="TSZ212" s="8"/>
      <c r="TTA212" s="8"/>
      <c r="TTB212" s="8"/>
      <c r="TTC212" s="8"/>
      <c r="TTD212" s="8"/>
      <c r="TTE212" s="8"/>
      <c r="TTF212" s="8"/>
      <c r="TTG212" s="8"/>
      <c r="TTH212" s="8"/>
      <c r="TTI212" s="8"/>
      <c r="TTJ212" s="8"/>
      <c r="TTK212" s="8"/>
      <c r="TTL212" s="8"/>
      <c r="TTM212" s="8"/>
      <c r="TTN212" s="8"/>
      <c r="TTO212" s="8"/>
      <c r="TTP212" s="8"/>
      <c r="TTQ212" s="8"/>
      <c r="TTR212" s="8"/>
      <c r="TTS212" s="8"/>
      <c r="TTT212" s="8"/>
      <c r="TTU212" s="8"/>
      <c r="TTV212" s="8"/>
      <c r="TTW212" s="8"/>
      <c r="TTX212" s="8"/>
      <c r="TTY212" s="8"/>
      <c r="TTZ212" s="8"/>
      <c r="TUA212" s="8"/>
      <c r="TUB212" s="8"/>
      <c r="TUC212" s="8"/>
      <c r="TUD212" s="8"/>
      <c r="TUE212" s="8"/>
      <c r="TUF212" s="8"/>
      <c r="TUG212" s="8"/>
      <c r="TUH212" s="8"/>
      <c r="TUI212" s="8"/>
      <c r="TUJ212" s="8"/>
      <c r="TUK212" s="8"/>
      <c r="TUL212" s="8"/>
      <c r="TUM212" s="8"/>
      <c r="TUN212" s="8"/>
      <c r="TUO212" s="8"/>
      <c r="TUP212" s="8"/>
      <c r="TUQ212" s="8"/>
      <c r="TUR212" s="8"/>
      <c r="TUS212" s="8"/>
      <c r="TUT212" s="8"/>
      <c r="TUU212" s="8"/>
      <c r="TUV212" s="8"/>
      <c r="TUW212" s="8"/>
      <c r="TUX212" s="8"/>
      <c r="TUY212" s="8"/>
      <c r="TUZ212" s="8"/>
      <c r="TVA212" s="8"/>
      <c r="TVB212" s="8"/>
      <c r="TVC212" s="8"/>
      <c r="TVD212" s="8"/>
      <c r="TVE212" s="8"/>
      <c r="TVF212" s="8"/>
      <c r="TVG212" s="8"/>
      <c r="TVH212" s="8"/>
      <c r="TVI212" s="8"/>
      <c r="TVJ212" s="8"/>
      <c r="TVK212" s="8"/>
      <c r="TVL212" s="8"/>
      <c r="TVM212" s="8"/>
      <c r="TVN212" s="8"/>
      <c r="TVO212" s="8"/>
      <c r="TVP212" s="8"/>
      <c r="TVQ212" s="8"/>
      <c r="TVR212" s="8"/>
      <c r="TVS212" s="8"/>
      <c r="TVT212" s="8"/>
      <c r="TVU212" s="8"/>
      <c r="TVV212" s="8"/>
      <c r="TVW212" s="8"/>
      <c r="TVX212" s="8"/>
      <c r="TVY212" s="8"/>
      <c r="TVZ212" s="8"/>
      <c r="TWA212" s="8"/>
      <c r="TWB212" s="8"/>
      <c r="TWC212" s="8"/>
      <c r="TWD212" s="8"/>
      <c r="TWE212" s="8"/>
      <c r="TWF212" s="8"/>
      <c r="TWG212" s="8"/>
      <c r="TWH212" s="8"/>
      <c r="TWI212" s="8"/>
      <c r="TWJ212" s="8"/>
      <c r="TWK212" s="8"/>
      <c r="TWL212" s="8"/>
      <c r="TWM212" s="8"/>
      <c r="TWN212" s="8"/>
      <c r="TWO212" s="8"/>
      <c r="TWP212" s="8"/>
      <c r="TWQ212" s="8"/>
      <c r="TWR212" s="8"/>
      <c r="TWS212" s="8"/>
      <c r="TWT212" s="8"/>
      <c r="TWU212" s="8"/>
      <c r="TWV212" s="8"/>
      <c r="TWW212" s="8"/>
      <c r="TWX212" s="8"/>
      <c r="TWY212" s="8"/>
      <c r="TWZ212" s="8"/>
      <c r="TXA212" s="8"/>
      <c r="TXB212" s="8"/>
      <c r="TXC212" s="8"/>
      <c r="TXD212" s="8"/>
      <c r="TXE212" s="8"/>
      <c r="TXF212" s="8"/>
      <c r="TXG212" s="8"/>
      <c r="TXH212" s="8"/>
      <c r="TXI212" s="8"/>
      <c r="TXJ212" s="8"/>
      <c r="TXK212" s="8"/>
      <c r="TXL212" s="8"/>
      <c r="TXM212" s="8"/>
      <c r="TXN212" s="8"/>
      <c r="TXO212" s="8"/>
      <c r="TXP212" s="8"/>
      <c r="TXQ212" s="8"/>
      <c r="TXR212" s="8"/>
      <c r="TXS212" s="8"/>
      <c r="TXT212" s="8"/>
      <c r="TXU212" s="8"/>
      <c r="TXV212" s="8"/>
      <c r="TXW212" s="8"/>
      <c r="TXX212" s="8"/>
      <c r="TXY212" s="8"/>
      <c r="TXZ212" s="8"/>
      <c r="TYA212" s="8"/>
      <c r="TYB212" s="8"/>
      <c r="TYC212" s="8"/>
      <c r="TYD212" s="8"/>
      <c r="TYE212" s="8"/>
      <c r="TYF212" s="8"/>
      <c r="TYG212" s="8"/>
      <c r="TYH212" s="8"/>
      <c r="TYI212" s="8"/>
      <c r="TYJ212" s="8"/>
      <c r="TYK212" s="8"/>
      <c r="TYL212" s="8"/>
      <c r="TYM212" s="8"/>
      <c r="TYN212" s="8"/>
      <c r="TYO212" s="8"/>
      <c r="TYP212" s="8"/>
      <c r="TYQ212" s="8"/>
      <c r="TYR212" s="8"/>
      <c r="TYS212" s="8"/>
      <c r="TYT212" s="8"/>
      <c r="TYU212" s="8"/>
      <c r="TYV212" s="8"/>
      <c r="TYW212" s="8"/>
      <c r="TYX212" s="8"/>
      <c r="TYY212" s="8"/>
      <c r="TYZ212" s="8"/>
      <c r="TZA212" s="8"/>
      <c r="TZB212" s="8"/>
      <c r="TZC212" s="8"/>
      <c r="TZD212" s="8"/>
      <c r="TZE212" s="8"/>
      <c r="TZF212" s="8"/>
      <c r="TZG212" s="8"/>
      <c r="TZH212" s="8"/>
      <c r="TZI212" s="8"/>
      <c r="TZJ212" s="8"/>
      <c r="TZK212" s="8"/>
      <c r="TZL212" s="8"/>
      <c r="TZM212" s="8"/>
      <c r="TZN212" s="8"/>
      <c r="TZO212" s="8"/>
      <c r="TZP212" s="8"/>
      <c r="TZQ212" s="8"/>
      <c r="TZR212" s="8"/>
      <c r="TZS212" s="8"/>
      <c r="TZT212" s="8"/>
      <c r="TZU212" s="8"/>
      <c r="TZV212" s="8"/>
      <c r="TZW212" s="8"/>
      <c r="TZX212" s="8"/>
      <c r="TZY212" s="8"/>
      <c r="TZZ212" s="8"/>
      <c r="UAA212" s="8"/>
      <c r="UAB212" s="8"/>
      <c r="UAC212" s="8"/>
      <c r="UAD212" s="8"/>
      <c r="UAE212" s="8"/>
      <c r="UAF212" s="8"/>
      <c r="UAG212" s="8"/>
      <c r="UAH212" s="8"/>
      <c r="UAI212" s="8"/>
      <c r="UAJ212" s="8"/>
      <c r="UAK212" s="8"/>
      <c r="UAL212" s="8"/>
      <c r="UAM212" s="8"/>
      <c r="UAN212" s="8"/>
      <c r="UAO212" s="8"/>
      <c r="UAP212" s="8"/>
      <c r="UAQ212" s="8"/>
      <c r="UAR212" s="8"/>
      <c r="UAS212" s="8"/>
      <c r="UAT212" s="8"/>
      <c r="UAU212" s="8"/>
      <c r="UAV212" s="8"/>
      <c r="UAW212" s="8"/>
      <c r="UAX212" s="8"/>
      <c r="UAY212" s="8"/>
      <c r="UAZ212" s="8"/>
      <c r="UBA212" s="8"/>
      <c r="UBB212" s="8"/>
      <c r="UBC212" s="8"/>
      <c r="UBD212" s="8"/>
      <c r="UBE212" s="8"/>
      <c r="UBF212" s="8"/>
      <c r="UBG212" s="8"/>
      <c r="UBH212" s="8"/>
      <c r="UBI212" s="8"/>
      <c r="UBJ212" s="8"/>
      <c r="UBK212" s="8"/>
      <c r="UBL212" s="8"/>
      <c r="UBM212" s="8"/>
      <c r="UBN212" s="8"/>
      <c r="UBO212" s="8"/>
      <c r="UBP212" s="8"/>
      <c r="UBQ212" s="8"/>
      <c r="UBR212" s="8"/>
      <c r="UBS212" s="8"/>
      <c r="UBT212" s="8"/>
      <c r="UBU212" s="8"/>
      <c r="UBV212" s="8"/>
      <c r="UBW212" s="8"/>
      <c r="UBX212" s="8"/>
      <c r="UBY212" s="8"/>
      <c r="UBZ212" s="8"/>
      <c r="UCA212" s="8"/>
      <c r="UCB212" s="8"/>
      <c r="UCC212" s="8"/>
      <c r="UCD212" s="8"/>
      <c r="UCE212" s="8"/>
      <c r="UCF212" s="8"/>
      <c r="UCG212" s="8"/>
      <c r="UCH212" s="8"/>
      <c r="UCI212" s="8"/>
      <c r="UCJ212" s="8"/>
      <c r="UCK212" s="8"/>
      <c r="UCL212" s="8"/>
      <c r="UCM212" s="8"/>
      <c r="UCN212" s="8"/>
      <c r="UCO212" s="8"/>
      <c r="UCP212" s="8"/>
      <c r="UCQ212" s="8"/>
      <c r="UCR212" s="8"/>
      <c r="UCS212" s="8"/>
      <c r="UCT212" s="8"/>
      <c r="UCU212" s="8"/>
      <c r="UCV212" s="8"/>
      <c r="UCW212" s="8"/>
      <c r="UCX212" s="8"/>
      <c r="UCY212" s="8"/>
      <c r="UCZ212" s="8"/>
      <c r="UDA212" s="8"/>
      <c r="UDB212" s="8"/>
      <c r="UDC212" s="8"/>
      <c r="UDD212" s="8"/>
      <c r="UDE212" s="8"/>
      <c r="UDF212" s="8"/>
      <c r="UDG212" s="8"/>
      <c r="UDH212" s="8"/>
      <c r="UDI212" s="8"/>
      <c r="UDJ212" s="8"/>
      <c r="UDK212" s="8"/>
      <c r="UDL212" s="8"/>
      <c r="UDM212" s="8"/>
      <c r="UDN212" s="8"/>
      <c r="UDO212" s="8"/>
      <c r="UDP212" s="8"/>
      <c r="UDQ212" s="8"/>
      <c r="UDR212" s="8"/>
      <c r="UDS212" s="8"/>
      <c r="UDT212" s="8"/>
      <c r="UDU212" s="8"/>
      <c r="UDV212" s="8"/>
      <c r="UDW212" s="8"/>
      <c r="UDX212" s="8"/>
      <c r="UDY212" s="8"/>
      <c r="UDZ212" s="8"/>
      <c r="UEA212" s="8"/>
      <c r="UEB212" s="8"/>
      <c r="UEC212" s="8"/>
      <c r="UED212" s="8"/>
      <c r="UEE212" s="8"/>
      <c r="UEF212" s="8"/>
      <c r="UEG212" s="8"/>
      <c r="UEH212" s="8"/>
      <c r="UEI212" s="8"/>
      <c r="UEJ212" s="8"/>
      <c r="UEK212" s="8"/>
      <c r="UEL212" s="8"/>
      <c r="UEM212" s="8"/>
      <c r="UEN212" s="8"/>
      <c r="UEO212" s="8"/>
      <c r="UEP212" s="8"/>
      <c r="UEQ212" s="8"/>
      <c r="UER212" s="8"/>
      <c r="UES212" s="8"/>
      <c r="UET212" s="8"/>
      <c r="UEU212" s="8"/>
      <c r="UEV212" s="8"/>
      <c r="UEW212" s="8"/>
      <c r="UEX212" s="8"/>
      <c r="UEY212" s="8"/>
      <c r="UEZ212" s="8"/>
      <c r="UFA212" s="8"/>
      <c r="UFB212" s="8"/>
      <c r="UFC212" s="8"/>
      <c r="UFD212" s="8"/>
      <c r="UFE212" s="8"/>
      <c r="UFF212" s="8"/>
      <c r="UFG212" s="8"/>
      <c r="UFH212" s="8"/>
      <c r="UFI212" s="8"/>
      <c r="UFJ212" s="8"/>
      <c r="UFK212" s="8"/>
      <c r="UFL212" s="8"/>
      <c r="UFM212" s="8"/>
      <c r="UFN212" s="8"/>
      <c r="UFO212" s="8"/>
      <c r="UFP212" s="8"/>
      <c r="UFQ212" s="8"/>
      <c r="UFR212" s="8"/>
      <c r="UFS212" s="8"/>
      <c r="UFT212" s="8"/>
      <c r="UFU212" s="8"/>
      <c r="UFV212" s="8"/>
      <c r="UFW212" s="8"/>
      <c r="UFX212" s="8"/>
      <c r="UFY212" s="8"/>
      <c r="UFZ212" s="8"/>
      <c r="UGA212" s="8"/>
      <c r="UGB212" s="8"/>
      <c r="UGC212" s="8"/>
      <c r="UGD212" s="8"/>
      <c r="UGE212" s="8"/>
      <c r="UGF212" s="8"/>
      <c r="UGG212" s="8"/>
      <c r="UGH212" s="8"/>
      <c r="UGI212" s="8"/>
      <c r="UGJ212" s="8"/>
      <c r="UGK212" s="8"/>
      <c r="UGL212" s="8"/>
      <c r="UGM212" s="8"/>
      <c r="UGN212" s="8"/>
      <c r="UGO212" s="8"/>
      <c r="UGP212" s="8"/>
      <c r="UGQ212" s="8"/>
      <c r="UGR212" s="8"/>
      <c r="UGS212" s="8"/>
      <c r="UGT212" s="8"/>
      <c r="UGU212" s="8"/>
      <c r="UGV212" s="8"/>
      <c r="UGW212" s="8"/>
      <c r="UGX212" s="8"/>
      <c r="UGY212" s="8"/>
      <c r="UGZ212" s="8"/>
      <c r="UHA212" s="8"/>
      <c r="UHB212" s="8"/>
      <c r="UHC212" s="8"/>
      <c r="UHD212" s="8"/>
      <c r="UHE212" s="8"/>
      <c r="UHF212" s="8"/>
      <c r="UHG212" s="8"/>
      <c r="UHH212" s="8"/>
      <c r="UHI212" s="8"/>
      <c r="UHJ212" s="8"/>
      <c r="UHK212" s="8"/>
      <c r="UHL212" s="8"/>
      <c r="UHM212" s="8"/>
      <c r="UHN212" s="8"/>
      <c r="UHO212" s="8"/>
      <c r="UHP212" s="8"/>
      <c r="UHQ212" s="8"/>
      <c r="UHR212" s="8"/>
      <c r="UHS212" s="8"/>
      <c r="UHT212" s="8"/>
      <c r="UHU212" s="8"/>
      <c r="UHV212" s="8"/>
      <c r="UHW212" s="8"/>
      <c r="UHX212" s="8"/>
      <c r="UHY212" s="8"/>
      <c r="UHZ212" s="8"/>
      <c r="UIA212" s="8"/>
      <c r="UIB212" s="8"/>
      <c r="UIC212" s="8"/>
      <c r="UID212" s="8"/>
      <c r="UIE212" s="8"/>
      <c r="UIF212" s="8"/>
      <c r="UIG212" s="8"/>
      <c r="UIH212" s="8"/>
      <c r="UII212" s="8"/>
      <c r="UIJ212" s="8"/>
      <c r="UIK212" s="8"/>
      <c r="UIL212" s="8"/>
      <c r="UIM212" s="8"/>
      <c r="UIN212" s="8"/>
      <c r="UIO212" s="8"/>
      <c r="UIP212" s="8"/>
      <c r="UIQ212" s="8"/>
      <c r="UIR212" s="8"/>
      <c r="UIS212" s="8"/>
      <c r="UIT212" s="8"/>
      <c r="UIU212" s="8"/>
      <c r="UIV212" s="8"/>
      <c r="UIW212" s="8"/>
      <c r="UIX212" s="8"/>
      <c r="UIY212" s="8"/>
      <c r="UIZ212" s="8"/>
      <c r="UJA212" s="8"/>
      <c r="UJB212" s="8"/>
      <c r="UJC212" s="8"/>
      <c r="UJD212" s="8"/>
      <c r="UJE212" s="8"/>
      <c r="UJF212" s="8"/>
      <c r="UJG212" s="8"/>
      <c r="UJH212" s="8"/>
      <c r="UJI212" s="8"/>
      <c r="UJJ212" s="8"/>
      <c r="UJK212" s="8"/>
      <c r="UJL212" s="8"/>
      <c r="UJM212" s="8"/>
      <c r="UJN212" s="8"/>
      <c r="UJO212" s="8"/>
      <c r="UJP212" s="8"/>
      <c r="UJQ212" s="8"/>
      <c r="UJR212" s="8"/>
      <c r="UJS212" s="8"/>
      <c r="UJT212" s="8"/>
      <c r="UJU212" s="8"/>
      <c r="UJV212" s="8"/>
      <c r="UJW212" s="8"/>
      <c r="UJX212" s="8"/>
      <c r="UJY212" s="8"/>
      <c r="UJZ212" s="8"/>
      <c r="UKA212" s="8"/>
      <c r="UKB212" s="8"/>
      <c r="UKC212" s="8"/>
      <c r="UKD212" s="8"/>
      <c r="UKE212" s="8"/>
      <c r="UKF212" s="8"/>
      <c r="UKG212" s="8"/>
      <c r="UKH212" s="8"/>
      <c r="UKI212" s="8"/>
      <c r="UKJ212" s="8"/>
      <c r="UKK212" s="8"/>
      <c r="UKL212" s="8"/>
      <c r="UKM212" s="8"/>
      <c r="UKN212" s="8"/>
      <c r="UKO212" s="8"/>
      <c r="UKP212" s="8"/>
      <c r="UKQ212" s="8"/>
      <c r="UKR212" s="8"/>
      <c r="UKS212" s="8"/>
      <c r="UKT212" s="8"/>
      <c r="UKU212" s="8"/>
      <c r="UKV212" s="8"/>
      <c r="UKW212" s="8"/>
      <c r="UKX212" s="8"/>
      <c r="UKY212" s="8"/>
      <c r="UKZ212" s="8"/>
      <c r="ULA212" s="8"/>
      <c r="ULB212" s="8"/>
      <c r="ULC212" s="8"/>
      <c r="ULD212" s="8"/>
      <c r="ULE212" s="8"/>
      <c r="ULF212" s="8"/>
      <c r="ULG212" s="8"/>
      <c r="ULH212" s="8"/>
      <c r="ULI212" s="8"/>
      <c r="ULJ212" s="8"/>
      <c r="ULK212" s="8"/>
      <c r="ULL212" s="8"/>
      <c r="ULM212" s="8"/>
      <c r="ULN212" s="8"/>
      <c r="ULO212" s="8"/>
      <c r="ULP212" s="8"/>
      <c r="ULQ212" s="8"/>
      <c r="ULR212" s="8"/>
      <c r="ULS212" s="8"/>
      <c r="ULT212" s="8"/>
      <c r="ULU212" s="8"/>
      <c r="ULV212" s="8"/>
      <c r="ULW212" s="8"/>
      <c r="ULX212" s="8"/>
      <c r="ULY212" s="8"/>
      <c r="ULZ212" s="8"/>
      <c r="UMA212" s="8"/>
      <c r="UMB212" s="8"/>
      <c r="UMC212" s="8"/>
      <c r="UMD212" s="8"/>
      <c r="UME212" s="8"/>
      <c r="UMF212" s="8"/>
      <c r="UMG212" s="8"/>
      <c r="UMH212" s="8"/>
      <c r="UMI212" s="8"/>
      <c r="UMJ212" s="8"/>
      <c r="UMK212" s="8"/>
      <c r="UML212" s="8"/>
      <c r="UMM212" s="8"/>
      <c r="UMN212" s="8"/>
      <c r="UMO212" s="8"/>
      <c r="UMP212" s="8"/>
      <c r="UMQ212" s="8"/>
      <c r="UMR212" s="8"/>
      <c r="UMS212" s="8"/>
      <c r="UMT212" s="8"/>
      <c r="UMU212" s="8"/>
      <c r="UMV212" s="8"/>
      <c r="UMW212" s="8"/>
      <c r="UMX212" s="8"/>
      <c r="UMY212" s="8"/>
      <c r="UMZ212" s="8"/>
      <c r="UNA212" s="8"/>
      <c r="UNB212" s="8"/>
      <c r="UNC212" s="8"/>
      <c r="UND212" s="8"/>
      <c r="UNE212" s="8"/>
      <c r="UNF212" s="8"/>
      <c r="UNG212" s="8"/>
      <c r="UNH212" s="8"/>
      <c r="UNI212" s="8"/>
      <c r="UNJ212" s="8"/>
      <c r="UNK212" s="8"/>
      <c r="UNL212" s="8"/>
      <c r="UNM212" s="8"/>
      <c r="UNN212" s="8"/>
      <c r="UNO212" s="8"/>
      <c r="UNP212" s="8"/>
      <c r="UNQ212" s="8"/>
      <c r="UNR212" s="8"/>
      <c r="UNS212" s="8"/>
      <c r="UNT212" s="8"/>
      <c r="UNU212" s="8"/>
      <c r="UNV212" s="8"/>
      <c r="UNW212" s="8"/>
      <c r="UNX212" s="8"/>
      <c r="UNY212" s="8"/>
      <c r="UNZ212" s="8"/>
      <c r="UOA212" s="8"/>
      <c r="UOB212" s="8"/>
      <c r="UOC212" s="8"/>
      <c r="UOD212" s="8"/>
      <c r="UOE212" s="8"/>
      <c r="UOF212" s="8"/>
      <c r="UOG212" s="8"/>
      <c r="UOH212" s="8"/>
      <c r="UOI212" s="8"/>
      <c r="UOJ212" s="8"/>
      <c r="UOK212" s="8"/>
      <c r="UOL212" s="8"/>
      <c r="UOM212" s="8"/>
      <c r="UON212" s="8"/>
      <c r="UOO212" s="8"/>
      <c r="UOP212" s="8"/>
      <c r="UOQ212" s="8"/>
      <c r="UOR212" s="8"/>
      <c r="UOS212" s="8"/>
      <c r="UOT212" s="8"/>
      <c r="UOU212" s="8"/>
      <c r="UOV212" s="8"/>
      <c r="UOW212" s="8"/>
      <c r="UOX212" s="8"/>
      <c r="UOY212" s="8"/>
      <c r="UOZ212" s="8"/>
      <c r="UPA212" s="8"/>
      <c r="UPB212" s="8"/>
      <c r="UPC212" s="8"/>
      <c r="UPD212" s="8"/>
      <c r="UPE212" s="8"/>
      <c r="UPF212" s="8"/>
      <c r="UPG212" s="8"/>
      <c r="UPH212" s="8"/>
      <c r="UPI212" s="8"/>
      <c r="UPJ212" s="8"/>
      <c r="UPK212" s="8"/>
      <c r="UPL212" s="8"/>
      <c r="UPM212" s="8"/>
      <c r="UPN212" s="8"/>
      <c r="UPO212" s="8"/>
      <c r="UPP212" s="8"/>
      <c r="UPQ212" s="8"/>
      <c r="UPR212" s="8"/>
      <c r="UPS212" s="8"/>
      <c r="UPT212" s="8"/>
      <c r="UPU212" s="8"/>
      <c r="UPV212" s="8"/>
      <c r="UPW212" s="8"/>
      <c r="UPX212" s="8"/>
      <c r="UPY212" s="8"/>
      <c r="UPZ212" s="8"/>
      <c r="UQA212" s="8"/>
      <c r="UQB212" s="8"/>
      <c r="UQC212" s="8"/>
      <c r="UQD212" s="8"/>
      <c r="UQE212" s="8"/>
      <c r="UQF212" s="8"/>
      <c r="UQG212" s="8"/>
      <c r="UQH212" s="8"/>
      <c r="UQI212" s="8"/>
      <c r="UQJ212" s="8"/>
      <c r="UQK212" s="8"/>
      <c r="UQL212" s="8"/>
      <c r="UQM212" s="8"/>
      <c r="UQN212" s="8"/>
      <c r="UQO212" s="8"/>
      <c r="UQP212" s="8"/>
      <c r="UQQ212" s="8"/>
      <c r="UQR212" s="8"/>
      <c r="UQS212" s="8"/>
      <c r="UQT212" s="8"/>
      <c r="UQU212" s="8"/>
      <c r="UQV212" s="8"/>
      <c r="UQW212" s="8"/>
      <c r="UQX212" s="8"/>
      <c r="UQY212" s="8"/>
      <c r="UQZ212" s="8"/>
      <c r="URA212" s="8"/>
      <c r="URB212" s="8"/>
      <c r="URC212" s="8"/>
      <c r="URD212" s="8"/>
      <c r="URE212" s="8"/>
      <c r="URF212" s="8"/>
      <c r="URG212" s="8"/>
      <c r="URH212" s="8"/>
      <c r="URI212" s="8"/>
      <c r="URJ212" s="8"/>
      <c r="URK212" s="8"/>
      <c r="URL212" s="8"/>
      <c r="URM212" s="8"/>
      <c r="URN212" s="8"/>
      <c r="URO212" s="8"/>
      <c r="URP212" s="8"/>
      <c r="URQ212" s="8"/>
      <c r="URR212" s="8"/>
      <c r="URS212" s="8"/>
      <c r="URT212" s="8"/>
      <c r="URU212" s="8"/>
      <c r="URV212" s="8"/>
      <c r="URW212" s="8"/>
      <c r="URX212" s="8"/>
      <c r="URY212" s="8"/>
      <c r="URZ212" s="8"/>
      <c r="USA212" s="8"/>
      <c r="USB212" s="8"/>
      <c r="USC212" s="8"/>
      <c r="USD212" s="8"/>
      <c r="USE212" s="8"/>
      <c r="USF212" s="8"/>
      <c r="USG212" s="8"/>
      <c r="USH212" s="8"/>
      <c r="USI212" s="8"/>
      <c r="USJ212" s="8"/>
      <c r="USK212" s="8"/>
      <c r="USL212" s="8"/>
      <c r="USM212" s="8"/>
      <c r="USN212" s="8"/>
      <c r="USO212" s="8"/>
      <c r="USP212" s="8"/>
      <c r="USQ212" s="8"/>
      <c r="USR212" s="8"/>
      <c r="USS212" s="8"/>
      <c r="UST212" s="8"/>
      <c r="USU212" s="8"/>
      <c r="USV212" s="8"/>
      <c r="USW212" s="8"/>
      <c r="USX212" s="8"/>
      <c r="USY212" s="8"/>
      <c r="USZ212" s="8"/>
      <c r="UTA212" s="8"/>
      <c r="UTB212" s="8"/>
      <c r="UTC212" s="8"/>
      <c r="UTD212" s="8"/>
      <c r="UTE212" s="8"/>
      <c r="UTF212" s="8"/>
      <c r="UTG212" s="8"/>
      <c r="UTH212" s="8"/>
      <c r="UTI212" s="8"/>
      <c r="UTJ212" s="8"/>
      <c r="UTK212" s="8"/>
      <c r="UTL212" s="8"/>
      <c r="UTM212" s="8"/>
      <c r="UTN212" s="8"/>
      <c r="UTO212" s="8"/>
      <c r="UTP212" s="8"/>
      <c r="UTQ212" s="8"/>
      <c r="UTR212" s="8"/>
      <c r="UTS212" s="8"/>
      <c r="UTT212" s="8"/>
      <c r="UTU212" s="8"/>
      <c r="UTV212" s="8"/>
      <c r="UTW212" s="8"/>
      <c r="UTX212" s="8"/>
      <c r="UTY212" s="8"/>
      <c r="UTZ212" s="8"/>
      <c r="UUA212" s="8"/>
      <c r="UUB212" s="8"/>
      <c r="UUC212" s="8"/>
      <c r="UUD212" s="8"/>
      <c r="UUE212" s="8"/>
      <c r="UUF212" s="8"/>
      <c r="UUG212" s="8"/>
      <c r="UUH212" s="8"/>
      <c r="UUI212" s="8"/>
      <c r="UUJ212" s="8"/>
      <c r="UUK212" s="8"/>
      <c r="UUL212" s="8"/>
      <c r="UUM212" s="8"/>
      <c r="UUN212" s="8"/>
      <c r="UUO212" s="8"/>
      <c r="UUP212" s="8"/>
      <c r="UUQ212" s="8"/>
      <c r="UUR212" s="8"/>
      <c r="UUS212" s="8"/>
      <c r="UUT212" s="8"/>
      <c r="UUU212" s="8"/>
      <c r="UUV212" s="8"/>
      <c r="UUW212" s="8"/>
      <c r="UUX212" s="8"/>
      <c r="UUY212" s="8"/>
      <c r="UUZ212" s="8"/>
      <c r="UVA212" s="8"/>
      <c r="UVB212" s="8"/>
      <c r="UVC212" s="8"/>
      <c r="UVD212" s="8"/>
      <c r="UVE212" s="8"/>
      <c r="UVF212" s="8"/>
      <c r="UVG212" s="8"/>
      <c r="UVH212" s="8"/>
      <c r="UVI212" s="8"/>
      <c r="UVJ212" s="8"/>
      <c r="UVK212" s="8"/>
      <c r="UVL212" s="8"/>
      <c r="UVM212" s="8"/>
      <c r="UVN212" s="8"/>
      <c r="UVO212" s="8"/>
      <c r="UVP212" s="8"/>
      <c r="UVQ212" s="8"/>
      <c r="UVR212" s="8"/>
      <c r="UVS212" s="8"/>
      <c r="UVT212" s="8"/>
      <c r="UVU212" s="8"/>
      <c r="UVV212" s="8"/>
      <c r="UVW212" s="8"/>
      <c r="UVX212" s="8"/>
      <c r="UVY212" s="8"/>
      <c r="UVZ212" s="8"/>
      <c r="UWA212" s="8"/>
      <c r="UWB212" s="8"/>
      <c r="UWC212" s="8"/>
      <c r="UWD212" s="8"/>
      <c r="UWE212" s="8"/>
      <c r="UWF212" s="8"/>
      <c r="UWG212" s="8"/>
      <c r="UWH212" s="8"/>
      <c r="UWI212" s="8"/>
      <c r="UWJ212" s="8"/>
      <c r="UWK212" s="8"/>
      <c r="UWL212" s="8"/>
      <c r="UWM212" s="8"/>
      <c r="UWN212" s="8"/>
      <c r="UWO212" s="8"/>
      <c r="UWP212" s="8"/>
      <c r="UWQ212" s="8"/>
      <c r="UWR212" s="8"/>
      <c r="UWS212" s="8"/>
      <c r="UWT212" s="8"/>
      <c r="UWU212" s="8"/>
      <c r="UWV212" s="8"/>
      <c r="UWW212" s="8"/>
      <c r="UWX212" s="8"/>
      <c r="UWY212" s="8"/>
      <c r="UWZ212" s="8"/>
      <c r="UXA212" s="8"/>
      <c r="UXB212" s="8"/>
      <c r="UXC212" s="8"/>
      <c r="UXD212" s="8"/>
      <c r="UXE212" s="8"/>
      <c r="UXF212" s="8"/>
      <c r="UXG212" s="8"/>
      <c r="UXH212" s="8"/>
      <c r="UXI212" s="8"/>
      <c r="UXJ212" s="8"/>
      <c r="UXK212" s="8"/>
      <c r="UXL212" s="8"/>
      <c r="UXM212" s="8"/>
      <c r="UXN212" s="8"/>
      <c r="UXO212" s="8"/>
      <c r="UXP212" s="8"/>
      <c r="UXQ212" s="8"/>
      <c r="UXR212" s="8"/>
      <c r="UXS212" s="8"/>
      <c r="UXT212" s="8"/>
      <c r="UXU212" s="8"/>
      <c r="UXV212" s="8"/>
      <c r="UXW212" s="8"/>
      <c r="UXX212" s="8"/>
      <c r="UXY212" s="8"/>
      <c r="UXZ212" s="8"/>
      <c r="UYA212" s="8"/>
      <c r="UYB212" s="8"/>
      <c r="UYC212" s="8"/>
      <c r="UYD212" s="8"/>
      <c r="UYE212" s="8"/>
      <c r="UYF212" s="8"/>
      <c r="UYG212" s="8"/>
      <c r="UYH212" s="8"/>
      <c r="UYI212" s="8"/>
      <c r="UYJ212" s="8"/>
      <c r="UYK212" s="8"/>
      <c r="UYL212" s="8"/>
      <c r="UYM212" s="8"/>
      <c r="UYN212" s="8"/>
      <c r="UYO212" s="8"/>
      <c r="UYP212" s="8"/>
      <c r="UYQ212" s="8"/>
      <c r="UYR212" s="8"/>
      <c r="UYS212" s="8"/>
      <c r="UYT212" s="8"/>
      <c r="UYU212" s="8"/>
      <c r="UYV212" s="8"/>
      <c r="UYW212" s="8"/>
      <c r="UYX212" s="8"/>
      <c r="UYY212" s="8"/>
      <c r="UYZ212" s="8"/>
      <c r="UZA212" s="8"/>
      <c r="UZB212" s="8"/>
      <c r="UZC212" s="8"/>
      <c r="UZD212" s="8"/>
      <c r="UZE212" s="8"/>
      <c r="UZF212" s="8"/>
      <c r="UZG212" s="8"/>
      <c r="UZH212" s="8"/>
      <c r="UZI212" s="8"/>
      <c r="UZJ212" s="8"/>
      <c r="UZK212" s="8"/>
      <c r="UZL212" s="8"/>
      <c r="UZM212" s="8"/>
      <c r="UZN212" s="8"/>
      <c r="UZO212" s="8"/>
      <c r="UZP212" s="8"/>
      <c r="UZQ212" s="8"/>
      <c r="UZR212" s="8"/>
      <c r="UZS212" s="8"/>
      <c r="UZT212" s="8"/>
      <c r="UZU212" s="8"/>
      <c r="UZV212" s="8"/>
      <c r="UZW212" s="8"/>
      <c r="UZX212" s="8"/>
      <c r="UZY212" s="8"/>
      <c r="UZZ212" s="8"/>
      <c r="VAA212" s="8"/>
      <c r="VAB212" s="8"/>
      <c r="VAC212" s="8"/>
      <c r="VAD212" s="8"/>
      <c r="VAE212" s="8"/>
      <c r="VAF212" s="8"/>
      <c r="VAG212" s="8"/>
      <c r="VAH212" s="8"/>
      <c r="VAI212" s="8"/>
      <c r="VAJ212" s="8"/>
      <c r="VAK212" s="8"/>
      <c r="VAL212" s="8"/>
      <c r="VAM212" s="8"/>
      <c r="VAN212" s="8"/>
      <c r="VAO212" s="8"/>
      <c r="VAP212" s="8"/>
      <c r="VAQ212" s="8"/>
      <c r="VAR212" s="8"/>
      <c r="VAS212" s="8"/>
      <c r="VAT212" s="8"/>
      <c r="VAU212" s="8"/>
      <c r="VAV212" s="8"/>
      <c r="VAW212" s="8"/>
      <c r="VAX212" s="8"/>
      <c r="VAY212" s="8"/>
      <c r="VAZ212" s="8"/>
      <c r="VBA212" s="8"/>
      <c r="VBB212" s="8"/>
      <c r="VBC212" s="8"/>
      <c r="VBD212" s="8"/>
      <c r="VBE212" s="8"/>
      <c r="VBF212" s="8"/>
      <c r="VBG212" s="8"/>
      <c r="VBH212" s="8"/>
      <c r="VBI212" s="8"/>
      <c r="VBJ212" s="8"/>
      <c r="VBK212" s="8"/>
      <c r="VBL212" s="8"/>
      <c r="VBM212" s="8"/>
      <c r="VBN212" s="8"/>
      <c r="VBO212" s="8"/>
      <c r="VBP212" s="8"/>
      <c r="VBQ212" s="8"/>
      <c r="VBR212" s="8"/>
      <c r="VBS212" s="8"/>
      <c r="VBT212" s="8"/>
      <c r="VBU212" s="8"/>
      <c r="VBV212" s="8"/>
      <c r="VBW212" s="8"/>
      <c r="VBX212" s="8"/>
      <c r="VBY212" s="8"/>
      <c r="VBZ212" s="8"/>
      <c r="VCA212" s="8"/>
      <c r="VCB212" s="8"/>
      <c r="VCC212" s="8"/>
      <c r="VCD212" s="8"/>
      <c r="VCE212" s="8"/>
      <c r="VCF212" s="8"/>
      <c r="VCG212" s="8"/>
      <c r="VCH212" s="8"/>
      <c r="VCI212" s="8"/>
      <c r="VCJ212" s="8"/>
      <c r="VCK212" s="8"/>
      <c r="VCL212" s="8"/>
      <c r="VCM212" s="8"/>
      <c r="VCN212" s="8"/>
      <c r="VCO212" s="8"/>
      <c r="VCP212" s="8"/>
      <c r="VCQ212" s="8"/>
      <c r="VCR212" s="8"/>
      <c r="VCS212" s="8"/>
      <c r="VCT212" s="8"/>
      <c r="VCU212" s="8"/>
      <c r="VCV212" s="8"/>
      <c r="VCW212" s="8"/>
      <c r="VCX212" s="8"/>
      <c r="VCY212" s="8"/>
      <c r="VCZ212" s="8"/>
      <c r="VDA212" s="8"/>
      <c r="VDB212" s="8"/>
      <c r="VDC212" s="8"/>
      <c r="VDD212" s="8"/>
      <c r="VDE212" s="8"/>
      <c r="VDF212" s="8"/>
      <c r="VDG212" s="8"/>
      <c r="VDH212" s="8"/>
      <c r="VDI212" s="8"/>
      <c r="VDJ212" s="8"/>
      <c r="VDK212" s="8"/>
      <c r="VDL212" s="8"/>
      <c r="VDM212" s="8"/>
      <c r="VDN212" s="8"/>
      <c r="VDO212" s="8"/>
      <c r="VDP212" s="8"/>
      <c r="VDQ212" s="8"/>
      <c r="VDR212" s="8"/>
      <c r="VDS212" s="8"/>
      <c r="VDT212" s="8"/>
      <c r="VDU212" s="8"/>
      <c r="VDV212" s="8"/>
      <c r="VDW212" s="8"/>
      <c r="VDX212" s="8"/>
      <c r="VDY212" s="8"/>
      <c r="VDZ212" s="8"/>
      <c r="VEA212" s="8"/>
      <c r="VEB212" s="8"/>
      <c r="VEC212" s="8"/>
      <c r="VED212" s="8"/>
      <c r="VEE212" s="8"/>
      <c r="VEF212" s="8"/>
      <c r="VEG212" s="8"/>
      <c r="VEH212" s="8"/>
      <c r="VEI212" s="8"/>
      <c r="VEJ212" s="8"/>
      <c r="VEK212" s="8"/>
      <c r="VEL212" s="8"/>
      <c r="VEM212" s="8"/>
      <c r="VEN212" s="8"/>
      <c r="VEO212" s="8"/>
      <c r="VEP212" s="8"/>
      <c r="VEQ212" s="8"/>
      <c r="VER212" s="8"/>
      <c r="VES212" s="8"/>
      <c r="VET212" s="8"/>
      <c r="VEU212" s="8"/>
      <c r="VEV212" s="8"/>
      <c r="VEW212" s="8"/>
      <c r="VEX212" s="8"/>
      <c r="VEY212" s="8"/>
      <c r="VEZ212" s="8"/>
      <c r="VFA212" s="8"/>
      <c r="VFB212" s="8"/>
      <c r="VFC212" s="8"/>
      <c r="VFD212" s="8"/>
      <c r="VFE212" s="8"/>
      <c r="VFF212" s="8"/>
      <c r="VFG212" s="8"/>
      <c r="VFH212" s="8"/>
      <c r="VFI212" s="8"/>
      <c r="VFJ212" s="8"/>
      <c r="VFK212" s="8"/>
      <c r="VFL212" s="8"/>
      <c r="VFM212" s="8"/>
      <c r="VFN212" s="8"/>
      <c r="VFO212" s="8"/>
      <c r="VFP212" s="8"/>
      <c r="VFQ212" s="8"/>
      <c r="VFR212" s="8"/>
      <c r="VFS212" s="8"/>
      <c r="VFT212" s="8"/>
      <c r="VFU212" s="8"/>
      <c r="VFV212" s="8"/>
      <c r="VFW212" s="8"/>
      <c r="VFX212" s="8"/>
      <c r="VFY212" s="8"/>
      <c r="VFZ212" s="8"/>
      <c r="VGA212" s="8"/>
      <c r="VGB212" s="8"/>
      <c r="VGC212" s="8"/>
      <c r="VGD212" s="8"/>
      <c r="VGE212" s="8"/>
      <c r="VGF212" s="8"/>
      <c r="VGG212" s="8"/>
      <c r="VGH212" s="8"/>
      <c r="VGI212" s="8"/>
      <c r="VGJ212" s="8"/>
      <c r="VGK212" s="8"/>
      <c r="VGL212" s="8"/>
      <c r="VGM212" s="8"/>
      <c r="VGN212" s="8"/>
      <c r="VGO212" s="8"/>
      <c r="VGP212" s="8"/>
      <c r="VGQ212" s="8"/>
      <c r="VGR212" s="8"/>
      <c r="VGS212" s="8"/>
      <c r="VGT212" s="8"/>
      <c r="VGU212" s="8"/>
      <c r="VGV212" s="8"/>
      <c r="VGW212" s="8"/>
      <c r="VGX212" s="8"/>
      <c r="VGY212" s="8"/>
      <c r="VGZ212" s="8"/>
      <c r="VHA212" s="8"/>
      <c r="VHB212" s="8"/>
      <c r="VHC212" s="8"/>
      <c r="VHD212" s="8"/>
      <c r="VHE212" s="8"/>
      <c r="VHF212" s="8"/>
      <c r="VHG212" s="8"/>
      <c r="VHH212" s="8"/>
      <c r="VHI212" s="8"/>
      <c r="VHJ212" s="8"/>
      <c r="VHK212" s="8"/>
      <c r="VHL212" s="8"/>
      <c r="VHM212" s="8"/>
      <c r="VHN212" s="8"/>
      <c r="VHO212" s="8"/>
      <c r="VHP212" s="8"/>
      <c r="VHQ212" s="8"/>
      <c r="VHR212" s="8"/>
      <c r="VHS212" s="8"/>
      <c r="VHT212" s="8"/>
      <c r="VHU212" s="8"/>
      <c r="VHV212" s="8"/>
      <c r="VHW212" s="8"/>
      <c r="VHX212" s="8"/>
      <c r="VHY212" s="8"/>
      <c r="VHZ212" s="8"/>
      <c r="VIA212" s="8"/>
      <c r="VIB212" s="8"/>
      <c r="VIC212" s="8"/>
      <c r="VID212" s="8"/>
      <c r="VIE212" s="8"/>
      <c r="VIF212" s="8"/>
      <c r="VIG212" s="8"/>
      <c r="VIH212" s="8"/>
      <c r="VII212" s="8"/>
      <c r="VIJ212" s="8"/>
      <c r="VIK212" s="8"/>
      <c r="VIL212" s="8"/>
      <c r="VIM212" s="8"/>
      <c r="VIN212" s="8"/>
      <c r="VIO212" s="8"/>
      <c r="VIP212" s="8"/>
      <c r="VIQ212" s="8"/>
      <c r="VIR212" s="8"/>
      <c r="VIS212" s="8"/>
      <c r="VIT212" s="8"/>
      <c r="VIU212" s="8"/>
      <c r="VIV212" s="8"/>
      <c r="VIW212" s="8"/>
      <c r="VIX212" s="8"/>
      <c r="VIY212" s="8"/>
      <c r="VIZ212" s="8"/>
      <c r="VJA212" s="8"/>
      <c r="VJB212" s="8"/>
      <c r="VJC212" s="8"/>
      <c r="VJD212" s="8"/>
      <c r="VJE212" s="8"/>
      <c r="VJF212" s="8"/>
      <c r="VJG212" s="8"/>
      <c r="VJH212" s="8"/>
      <c r="VJI212" s="8"/>
      <c r="VJJ212" s="8"/>
      <c r="VJK212" s="8"/>
      <c r="VJL212" s="8"/>
      <c r="VJM212" s="8"/>
      <c r="VJN212" s="8"/>
      <c r="VJO212" s="8"/>
      <c r="VJP212" s="8"/>
      <c r="VJQ212" s="8"/>
      <c r="VJR212" s="8"/>
      <c r="VJS212" s="8"/>
      <c r="VJT212" s="8"/>
      <c r="VJU212" s="8"/>
      <c r="VJV212" s="8"/>
      <c r="VJW212" s="8"/>
      <c r="VJX212" s="8"/>
      <c r="VJY212" s="8"/>
      <c r="VJZ212" s="8"/>
      <c r="VKA212" s="8"/>
      <c r="VKB212" s="8"/>
      <c r="VKC212" s="8"/>
      <c r="VKD212" s="8"/>
      <c r="VKE212" s="8"/>
      <c r="VKF212" s="8"/>
      <c r="VKG212" s="8"/>
      <c r="VKH212" s="8"/>
      <c r="VKI212" s="8"/>
      <c r="VKJ212" s="8"/>
      <c r="VKK212" s="8"/>
      <c r="VKL212" s="8"/>
      <c r="VKM212" s="8"/>
      <c r="VKN212" s="8"/>
      <c r="VKO212" s="8"/>
      <c r="VKP212" s="8"/>
      <c r="VKQ212" s="8"/>
      <c r="VKR212" s="8"/>
      <c r="VKS212" s="8"/>
      <c r="VKT212" s="8"/>
      <c r="VKU212" s="8"/>
      <c r="VKV212" s="8"/>
      <c r="VKW212" s="8"/>
      <c r="VKX212" s="8"/>
      <c r="VKY212" s="8"/>
      <c r="VKZ212" s="8"/>
      <c r="VLA212" s="8"/>
      <c r="VLB212" s="8"/>
      <c r="VLC212" s="8"/>
      <c r="VLD212" s="8"/>
      <c r="VLE212" s="8"/>
      <c r="VLF212" s="8"/>
      <c r="VLG212" s="8"/>
      <c r="VLH212" s="8"/>
      <c r="VLI212" s="8"/>
      <c r="VLJ212" s="8"/>
      <c r="VLK212" s="8"/>
      <c r="VLL212" s="8"/>
      <c r="VLM212" s="8"/>
      <c r="VLN212" s="8"/>
      <c r="VLO212" s="8"/>
      <c r="VLP212" s="8"/>
      <c r="VLQ212" s="8"/>
      <c r="VLR212" s="8"/>
      <c r="VLS212" s="8"/>
      <c r="VLT212" s="8"/>
      <c r="VLU212" s="8"/>
      <c r="VLV212" s="8"/>
      <c r="VLW212" s="8"/>
      <c r="VLX212" s="8"/>
      <c r="VLY212" s="8"/>
      <c r="VLZ212" s="8"/>
      <c r="VMA212" s="8"/>
      <c r="VMB212" s="8"/>
      <c r="VMC212" s="8"/>
      <c r="VMD212" s="8"/>
      <c r="VME212" s="8"/>
      <c r="VMF212" s="8"/>
      <c r="VMG212" s="8"/>
      <c r="VMH212" s="8"/>
      <c r="VMI212" s="8"/>
      <c r="VMJ212" s="8"/>
      <c r="VMK212" s="8"/>
      <c r="VML212" s="8"/>
      <c r="VMM212" s="8"/>
      <c r="VMN212" s="8"/>
      <c r="VMO212" s="8"/>
      <c r="VMP212" s="8"/>
      <c r="VMQ212" s="8"/>
      <c r="VMR212" s="8"/>
      <c r="VMS212" s="8"/>
      <c r="VMT212" s="8"/>
      <c r="VMU212" s="8"/>
      <c r="VMV212" s="8"/>
      <c r="VMW212" s="8"/>
      <c r="VMX212" s="8"/>
      <c r="VMY212" s="8"/>
      <c r="VMZ212" s="8"/>
      <c r="VNA212" s="8"/>
      <c r="VNB212" s="8"/>
      <c r="VNC212" s="8"/>
      <c r="VND212" s="8"/>
      <c r="VNE212" s="8"/>
      <c r="VNF212" s="8"/>
      <c r="VNG212" s="8"/>
      <c r="VNH212" s="8"/>
      <c r="VNI212" s="8"/>
      <c r="VNJ212" s="8"/>
      <c r="VNK212" s="8"/>
      <c r="VNL212" s="8"/>
      <c r="VNM212" s="8"/>
      <c r="VNN212" s="8"/>
      <c r="VNO212" s="8"/>
      <c r="VNP212" s="8"/>
      <c r="VNQ212" s="8"/>
      <c r="VNR212" s="8"/>
      <c r="VNS212" s="8"/>
      <c r="VNT212" s="8"/>
      <c r="VNU212" s="8"/>
      <c r="VNV212" s="8"/>
      <c r="VNW212" s="8"/>
      <c r="VNX212" s="8"/>
      <c r="VNY212" s="8"/>
      <c r="VNZ212" s="8"/>
      <c r="VOA212" s="8"/>
      <c r="VOB212" s="8"/>
      <c r="VOC212" s="8"/>
      <c r="VOD212" s="8"/>
      <c r="VOE212" s="8"/>
      <c r="VOF212" s="8"/>
      <c r="VOG212" s="8"/>
      <c r="VOH212" s="8"/>
      <c r="VOI212" s="8"/>
      <c r="VOJ212" s="8"/>
      <c r="VOK212" s="8"/>
      <c r="VOL212" s="8"/>
      <c r="VOM212" s="8"/>
      <c r="VON212" s="8"/>
      <c r="VOO212" s="8"/>
      <c r="VOP212" s="8"/>
      <c r="VOQ212" s="8"/>
      <c r="VOR212" s="8"/>
      <c r="VOS212" s="8"/>
      <c r="VOT212" s="8"/>
      <c r="VOU212" s="8"/>
      <c r="VOV212" s="8"/>
      <c r="VOW212" s="8"/>
      <c r="VOX212" s="8"/>
      <c r="VOY212" s="8"/>
      <c r="VOZ212" s="8"/>
      <c r="VPA212" s="8"/>
      <c r="VPB212" s="8"/>
      <c r="VPC212" s="8"/>
      <c r="VPD212" s="8"/>
      <c r="VPE212" s="8"/>
      <c r="VPF212" s="8"/>
      <c r="VPG212" s="8"/>
      <c r="VPH212" s="8"/>
      <c r="VPI212" s="8"/>
      <c r="VPJ212" s="8"/>
      <c r="VPK212" s="8"/>
      <c r="VPL212" s="8"/>
      <c r="VPM212" s="8"/>
      <c r="VPN212" s="8"/>
      <c r="VPO212" s="8"/>
      <c r="VPP212" s="8"/>
      <c r="VPQ212" s="8"/>
      <c r="VPR212" s="8"/>
      <c r="VPS212" s="8"/>
      <c r="VPT212" s="8"/>
      <c r="VPU212" s="8"/>
      <c r="VPV212" s="8"/>
      <c r="VPW212" s="8"/>
      <c r="VPX212" s="8"/>
      <c r="VPY212" s="8"/>
      <c r="VPZ212" s="8"/>
      <c r="VQA212" s="8"/>
      <c r="VQB212" s="8"/>
      <c r="VQC212" s="8"/>
      <c r="VQD212" s="8"/>
      <c r="VQE212" s="8"/>
      <c r="VQF212" s="8"/>
      <c r="VQG212" s="8"/>
      <c r="VQH212" s="8"/>
      <c r="VQI212" s="8"/>
      <c r="VQJ212" s="8"/>
      <c r="VQK212" s="8"/>
      <c r="VQL212" s="8"/>
      <c r="VQM212" s="8"/>
      <c r="VQN212" s="8"/>
      <c r="VQO212" s="8"/>
      <c r="VQP212" s="8"/>
      <c r="VQQ212" s="8"/>
      <c r="VQR212" s="8"/>
      <c r="VQS212" s="8"/>
      <c r="VQT212" s="8"/>
      <c r="VQU212" s="8"/>
      <c r="VQV212" s="8"/>
      <c r="VQW212" s="8"/>
      <c r="VQX212" s="8"/>
      <c r="VQY212" s="8"/>
      <c r="VQZ212" s="8"/>
      <c r="VRA212" s="8"/>
      <c r="VRB212" s="8"/>
      <c r="VRC212" s="8"/>
      <c r="VRD212" s="8"/>
      <c r="VRE212" s="8"/>
      <c r="VRF212" s="8"/>
      <c r="VRG212" s="8"/>
      <c r="VRH212" s="8"/>
      <c r="VRI212" s="8"/>
      <c r="VRJ212" s="8"/>
      <c r="VRK212" s="8"/>
      <c r="VRL212" s="8"/>
      <c r="VRM212" s="8"/>
      <c r="VRN212" s="8"/>
      <c r="VRO212" s="8"/>
      <c r="VRP212" s="8"/>
      <c r="VRQ212" s="8"/>
      <c r="VRR212" s="8"/>
      <c r="VRS212" s="8"/>
      <c r="VRT212" s="8"/>
      <c r="VRU212" s="8"/>
      <c r="VRV212" s="8"/>
      <c r="VRW212" s="8"/>
      <c r="VRX212" s="8"/>
      <c r="VRY212" s="8"/>
      <c r="VRZ212" s="8"/>
      <c r="VSA212" s="8"/>
      <c r="VSB212" s="8"/>
      <c r="VSC212" s="8"/>
      <c r="VSD212" s="8"/>
      <c r="VSE212" s="8"/>
      <c r="VSF212" s="8"/>
      <c r="VSG212" s="8"/>
      <c r="VSH212" s="8"/>
      <c r="VSI212" s="8"/>
      <c r="VSJ212" s="8"/>
      <c r="VSK212" s="8"/>
      <c r="VSL212" s="8"/>
      <c r="VSM212" s="8"/>
      <c r="VSN212" s="8"/>
      <c r="VSO212" s="8"/>
      <c r="VSP212" s="8"/>
      <c r="VSQ212" s="8"/>
      <c r="VSR212" s="8"/>
      <c r="VSS212" s="8"/>
      <c r="VST212" s="8"/>
      <c r="VSU212" s="8"/>
      <c r="VSV212" s="8"/>
      <c r="VSW212" s="8"/>
      <c r="VSX212" s="8"/>
      <c r="VSY212" s="8"/>
      <c r="VSZ212" s="8"/>
      <c r="VTA212" s="8"/>
      <c r="VTB212" s="8"/>
      <c r="VTC212" s="8"/>
      <c r="VTD212" s="8"/>
      <c r="VTE212" s="8"/>
      <c r="VTF212" s="8"/>
      <c r="VTG212" s="8"/>
      <c r="VTH212" s="8"/>
      <c r="VTI212" s="8"/>
      <c r="VTJ212" s="8"/>
      <c r="VTK212" s="8"/>
      <c r="VTL212" s="8"/>
      <c r="VTM212" s="8"/>
      <c r="VTN212" s="8"/>
      <c r="VTO212" s="8"/>
      <c r="VTP212" s="8"/>
      <c r="VTQ212" s="8"/>
      <c r="VTR212" s="8"/>
      <c r="VTS212" s="8"/>
      <c r="VTT212" s="8"/>
      <c r="VTU212" s="8"/>
      <c r="VTV212" s="8"/>
      <c r="VTW212" s="8"/>
      <c r="VTX212" s="8"/>
      <c r="VTY212" s="8"/>
      <c r="VTZ212" s="8"/>
      <c r="VUA212" s="8"/>
      <c r="VUB212" s="8"/>
      <c r="VUC212" s="8"/>
      <c r="VUD212" s="8"/>
      <c r="VUE212" s="8"/>
      <c r="VUF212" s="8"/>
      <c r="VUG212" s="8"/>
      <c r="VUH212" s="8"/>
      <c r="VUI212" s="8"/>
      <c r="VUJ212" s="8"/>
      <c r="VUK212" s="8"/>
      <c r="VUL212" s="8"/>
      <c r="VUM212" s="8"/>
      <c r="VUN212" s="8"/>
      <c r="VUO212" s="8"/>
      <c r="VUP212" s="8"/>
      <c r="VUQ212" s="8"/>
      <c r="VUR212" s="8"/>
      <c r="VUS212" s="8"/>
      <c r="VUT212" s="8"/>
      <c r="VUU212" s="8"/>
      <c r="VUV212" s="8"/>
      <c r="VUW212" s="8"/>
      <c r="VUX212" s="8"/>
      <c r="VUY212" s="8"/>
      <c r="VUZ212" s="8"/>
      <c r="VVA212" s="8"/>
      <c r="VVB212" s="8"/>
      <c r="VVC212" s="8"/>
      <c r="VVD212" s="8"/>
      <c r="VVE212" s="8"/>
      <c r="VVF212" s="8"/>
      <c r="VVG212" s="8"/>
      <c r="VVH212" s="8"/>
      <c r="VVI212" s="8"/>
      <c r="VVJ212" s="8"/>
      <c r="VVK212" s="8"/>
      <c r="VVL212" s="8"/>
      <c r="VVM212" s="8"/>
      <c r="VVN212" s="8"/>
      <c r="VVO212" s="8"/>
      <c r="VVP212" s="8"/>
      <c r="VVQ212" s="8"/>
      <c r="VVR212" s="8"/>
      <c r="VVS212" s="8"/>
      <c r="VVT212" s="8"/>
      <c r="VVU212" s="8"/>
      <c r="VVV212" s="8"/>
      <c r="VVW212" s="8"/>
      <c r="VVX212" s="8"/>
      <c r="VVY212" s="8"/>
      <c r="VVZ212" s="8"/>
      <c r="VWA212" s="8"/>
      <c r="VWB212" s="8"/>
      <c r="VWC212" s="8"/>
      <c r="VWD212" s="8"/>
      <c r="VWE212" s="8"/>
      <c r="VWF212" s="8"/>
      <c r="VWG212" s="8"/>
      <c r="VWH212" s="8"/>
      <c r="VWI212" s="8"/>
      <c r="VWJ212" s="8"/>
      <c r="VWK212" s="8"/>
      <c r="VWL212" s="8"/>
      <c r="VWM212" s="8"/>
      <c r="VWN212" s="8"/>
      <c r="VWO212" s="8"/>
      <c r="VWP212" s="8"/>
      <c r="VWQ212" s="8"/>
      <c r="VWR212" s="8"/>
      <c r="VWS212" s="8"/>
      <c r="VWT212" s="8"/>
      <c r="VWU212" s="8"/>
      <c r="VWV212" s="8"/>
      <c r="VWW212" s="8"/>
      <c r="VWX212" s="8"/>
      <c r="VWY212" s="8"/>
      <c r="VWZ212" s="8"/>
      <c r="VXA212" s="8"/>
      <c r="VXB212" s="8"/>
      <c r="VXC212" s="8"/>
      <c r="VXD212" s="8"/>
      <c r="VXE212" s="8"/>
      <c r="VXF212" s="8"/>
      <c r="VXG212" s="8"/>
      <c r="VXH212" s="8"/>
      <c r="VXI212" s="8"/>
      <c r="VXJ212" s="8"/>
      <c r="VXK212" s="8"/>
      <c r="VXL212" s="8"/>
      <c r="VXM212" s="8"/>
      <c r="VXN212" s="8"/>
      <c r="VXO212" s="8"/>
      <c r="VXP212" s="8"/>
      <c r="VXQ212" s="8"/>
      <c r="VXR212" s="8"/>
      <c r="VXS212" s="8"/>
      <c r="VXT212" s="8"/>
      <c r="VXU212" s="8"/>
      <c r="VXV212" s="8"/>
      <c r="VXW212" s="8"/>
      <c r="VXX212" s="8"/>
      <c r="VXY212" s="8"/>
      <c r="VXZ212" s="8"/>
      <c r="VYA212" s="8"/>
      <c r="VYB212" s="8"/>
      <c r="VYC212" s="8"/>
      <c r="VYD212" s="8"/>
      <c r="VYE212" s="8"/>
      <c r="VYF212" s="8"/>
      <c r="VYG212" s="8"/>
      <c r="VYH212" s="8"/>
      <c r="VYI212" s="8"/>
      <c r="VYJ212" s="8"/>
      <c r="VYK212" s="8"/>
      <c r="VYL212" s="8"/>
      <c r="VYM212" s="8"/>
      <c r="VYN212" s="8"/>
      <c r="VYO212" s="8"/>
      <c r="VYP212" s="8"/>
      <c r="VYQ212" s="8"/>
      <c r="VYR212" s="8"/>
      <c r="VYS212" s="8"/>
      <c r="VYT212" s="8"/>
      <c r="VYU212" s="8"/>
      <c r="VYV212" s="8"/>
      <c r="VYW212" s="8"/>
      <c r="VYX212" s="8"/>
      <c r="VYY212" s="8"/>
      <c r="VYZ212" s="8"/>
      <c r="VZA212" s="8"/>
      <c r="VZB212" s="8"/>
      <c r="VZC212" s="8"/>
      <c r="VZD212" s="8"/>
      <c r="VZE212" s="8"/>
      <c r="VZF212" s="8"/>
      <c r="VZG212" s="8"/>
      <c r="VZH212" s="8"/>
      <c r="VZI212" s="8"/>
      <c r="VZJ212" s="8"/>
      <c r="VZK212" s="8"/>
      <c r="VZL212" s="8"/>
      <c r="VZM212" s="8"/>
      <c r="VZN212" s="8"/>
      <c r="VZO212" s="8"/>
      <c r="VZP212" s="8"/>
      <c r="VZQ212" s="8"/>
      <c r="VZR212" s="8"/>
      <c r="VZS212" s="8"/>
      <c r="VZT212" s="8"/>
      <c r="VZU212" s="8"/>
      <c r="VZV212" s="8"/>
      <c r="VZW212" s="8"/>
      <c r="VZX212" s="8"/>
      <c r="VZY212" s="8"/>
      <c r="VZZ212" s="8"/>
      <c r="WAA212" s="8"/>
      <c r="WAB212" s="8"/>
      <c r="WAC212" s="8"/>
      <c r="WAD212" s="8"/>
      <c r="WAE212" s="8"/>
      <c r="WAF212" s="8"/>
      <c r="WAG212" s="8"/>
      <c r="WAH212" s="8"/>
      <c r="WAI212" s="8"/>
      <c r="WAJ212" s="8"/>
      <c r="WAK212" s="8"/>
      <c r="WAL212" s="8"/>
      <c r="WAM212" s="8"/>
      <c r="WAN212" s="8"/>
      <c r="WAO212" s="8"/>
      <c r="WAP212" s="8"/>
      <c r="WAQ212" s="8"/>
      <c r="WAR212" s="8"/>
      <c r="WAS212" s="8"/>
      <c r="WAT212" s="8"/>
      <c r="WAU212" s="8"/>
      <c r="WAV212" s="8"/>
      <c r="WAW212" s="8"/>
      <c r="WAX212" s="8"/>
      <c r="WAY212" s="8"/>
      <c r="WAZ212" s="8"/>
      <c r="WBA212" s="8"/>
      <c r="WBB212" s="8"/>
      <c r="WBC212" s="8"/>
      <c r="WBD212" s="8"/>
      <c r="WBE212" s="8"/>
      <c r="WBF212" s="8"/>
      <c r="WBG212" s="8"/>
      <c r="WBH212" s="8"/>
      <c r="WBI212" s="8"/>
      <c r="WBJ212" s="8"/>
      <c r="WBK212" s="8"/>
      <c r="WBL212" s="8"/>
      <c r="WBM212" s="8"/>
      <c r="WBN212" s="8"/>
      <c r="WBO212" s="8"/>
      <c r="WBP212" s="8"/>
      <c r="WBQ212" s="8"/>
      <c r="WBR212" s="8"/>
      <c r="WBS212" s="8"/>
      <c r="WBT212" s="8"/>
      <c r="WBU212" s="8"/>
      <c r="WBV212" s="8"/>
      <c r="WBW212" s="8"/>
      <c r="WBX212" s="8"/>
      <c r="WBY212" s="8"/>
      <c r="WBZ212" s="8"/>
      <c r="WCA212" s="8"/>
      <c r="WCB212" s="8"/>
      <c r="WCC212" s="8"/>
      <c r="WCD212" s="8"/>
      <c r="WCE212" s="8"/>
      <c r="WCF212" s="8"/>
      <c r="WCG212" s="8"/>
      <c r="WCH212" s="8"/>
      <c r="WCI212" s="8"/>
      <c r="WCJ212" s="8"/>
      <c r="WCK212" s="8"/>
      <c r="WCL212" s="8"/>
      <c r="WCM212" s="8"/>
      <c r="WCN212" s="8"/>
      <c r="WCO212" s="8"/>
      <c r="WCP212" s="8"/>
      <c r="WCQ212" s="8"/>
      <c r="WCR212" s="8"/>
      <c r="WCS212" s="8"/>
      <c r="WCT212" s="8"/>
      <c r="WCU212" s="8"/>
      <c r="WCV212" s="8"/>
      <c r="WCW212" s="8"/>
      <c r="WCX212" s="8"/>
      <c r="WCY212" s="8"/>
      <c r="WCZ212" s="8"/>
      <c r="WDA212" s="8"/>
      <c r="WDB212" s="8"/>
      <c r="WDC212" s="8"/>
      <c r="WDD212" s="8"/>
      <c r="WDE212" s="8"/>
      <c r="WDF212" s="8"/>
      <c r="WDG212" s="8"/>
      <c r="WDH212" s="8"/>
      <c r="WDI212" s="8"/>
      <c r="WDJ212" s="8"/>
      <c r="WDK212" s="8"/>
      <c r="WDL212" s="8"/>
      <c r="WDM212" s="8"/>
      <c r="WDN212" s="8"/>
      <c r="WDO212" s="8"/>
      <c r="WDP212" s="8"/>
      <c r="WDQ212" s="8"/>
      <c r="WDR212" s="8"/>
      <c r="WDS212" s="8"/>
      <c r="WDT212" s="8"/>
      <c r="WDU212" s="8"/>
      <c r="WDV212" s="8"/>
      <c r="WDW212" s="8"/>
      <c r="WDX212" s="8"/>
      <c r="WDY212" s="8"/>
      <c r="WDZ212" s="8"/>
      <c r="WEA212" s="8"/>
      <c r="WEB212" s="8"/>
      <c r="WEC212" s="8"/>
      <c r="WED212" s="8"/>
      <c r="WEE212" s="8"/>
      <c r="WEF212" s="8"/>
      <c r="WEG212" s="8"/>
      <c r="WEH212" s="8"/>
      <c r="WEI212" s="8"/>
      <c r="WEJ212" s="8"/>
      <c r="WEK212" s="8"/>
      <c r="WEL212" s="8"/>
      <c r="WEM212" s="8"/>
      <c r="WEN212" s="8"/>
      <c r="WEO212" s="8"/>
      <c r="WEP212" s="8"/>
      <c r="WEQ212" s="8"/>
      <c r="WER212" s="8"/>
      <c r="WES212" s="8"/>
      <c r="WET212" s="8"/>
      <c r="WEU212" s="8"/>
      <c r="WEV212" s="8"/>
      <c r="WEW212" s="8"/>
      <c r="WEX212" s="8"/>
      <c r="WEY212" s="8"/>
      <c r="WEZ212" s="8"/>
      <c r="WFA212" s="8"/>
      <c r="WFB212" s="8"/>
      <c r="WFC212" s="8"/>
      <c r="WFD212" s="8"/>
      <c r="WFE212" s="8"/>
      <c r="WFF212" s="8"/>
      <c r="WFG212" s="8"/>
      <c r="WFH212" s="8"/>
      <c r="WFI212" s="8"/>
      <c r="WFJ212" s="8"/>
      <c r="WFK212" s="8"/>
      <c r="WFL212" s="8"/>
      <c r="WFM212" s="8"/>
      <c r="WFN212" s="8"/>
      <c r="WFO212" s="8"/>
      <c r="WFP212" s="8"/>
      <c r="WFQ212" s="8"/>
      <c r="WFR212" s="8"/>
      <c r="WFS212" s="8"/>
      <c r="WFT212" s="8"/>
      <c r="WFU212" s="8"/>
      <c r="WFV212" s="8"/>
      <c r="WFW212" s="8"/>
      <c r="WFX212" s="8"/>
      <c r="WFY212" s="8"/>
      <c r="WFZ212" s="8"/>
      <c r="WGA212" s="8"/>
      <c r="WGB212" s="8"/>
      <c r="WGC212" s="8"/>
      <c r="WGD212" s="8"/>
      <c r="WGE212" s="8"/>
      <c r="WGF212" s="8"/>
      <c r="WGG212" s="8"/>
      <c r="WGH212" s="8"/>
      <c r="WGI212" s="8"/>
      <c r="WGJ212" s="8"/>
      <c r="WGK212" s="8"/>
      <c r="WGL212" s="8"/>
      <c r="WGM212" s="8"/>
      <c r="WGN212" s="8"/>
      <c r="WGO212" s="8"/>
      <c r="WGP212" s="8"/>
      <c r="WGQ212" s="8"/>
      <c r="WGR212" s="8"/>
      <c r="WGS212" s="8"/>
      <c r="WGT212" s="8"/>
      <c r="WGU212" s="8"/>
      <c r="WGV212" s="8"/>
      <c r="WGW212" s="8"/>
      <c r="WGX212" s="8"/>
      <c r="WGY212" s="8"/>
      <c r="WGZ212" s="8"/>
      <c r="WHA212" s="8"/>
      <c r="WHB212" s="8"/>
      <c r="WHC212" s="8"/>
      <c r="WHD212" s="8"/>
      <c r="WHE212" s="8"/>
      <c r="WHF212" s="8"/>
      <c r="WHG212" s="8"/>
      <c r="WHH212" s="8"/>
      <c r="WHI212" s="8"/>
      <c r="WHJ212" s="8"/>
      <c r="WHK212" s="8"/>
      <c r="WHL212" s="8"/>
      <c r="WHM212" s="8"/>
      <c r="WHN212" s="8"/>
      <c r="WHO212" s="8"/>
      <c r="WHP212" s="8"/>
      <c r="WHQ212" s="8"/>
      <c r="WHR212" s="8"/>
      <c r="WHS212" s="8"/>
      <c r="WHT212" s="8"/>
      <c r="WHU212" s="8"/>
      <c r="WHV212" s="8"/>
      <c r="WHW212" s="8"/>
      <c r="WHX212" s="8"/>
      <c r="WHY212" s="8"/>
      <c r="WHZ212" s="8"/>
      <c r="WIA212" s="8"/>
      <c r="WIB212" s="8"/>
      <c r="WIC212" s="8"/>
      <c r="WID212" s="8"/>
      <c r="WIE212" s="8"/>
      <c r="WIF212" s="8"/>
      <c r="WIG212" s="8"/>
      <c r="WIH212" s="8"/>
      <c r="WII212" s="8"/>
      <c r="WIJ212" s="8"/>
      <c r="WIK212" s="8"/>
      <c r="WIL212" s="8"/>
      <c r="WIM212" s="8"/>
      <c r="WIN212" s="8"/>
      <c r="WIO212" s="8"/>
      <c r="WIP212" s="8"/>
      <c r="WIQ212" s="8"/>
      <c r="WIR212" s="8"/>
      <c r="WIS212" s="8"/>
      <c r="WIT212" s="8"/>
      <c r="WIU212" s="8"/>
      <c r="WIV212" s="8"/>
      <c r="WIW212" s="8"/>
      <c r="WIX212" s="8"/>
      <c r="WIY212" s="8"/>
      <c r="WIZ212" s="8"/>
      <c r="WJA212" s="8"/>
      <c r="WJB212" s="8"/>
      <c r="WJC212" s="8"/>
      <c r="WJD212" s="8"/>
      <c r="WJE212" s="8"/>
      <c r="WJF212" s="8"/>
      <c r="WJG212" s="8"/>
      <c r="WJH212" s="8"/>
      <c r="WJI212" s="8"/>
      <c r="WJJ212" s="8"/>
      <c r="WJK212" s="8"/>
      <c r="WJL212" s="8"/>
      <c r="WJM212" s="8"/>
      <c r="WJN212" s="8"/>
      <c r="WJO212" s="8"/>
      <c r="WJP212" s="8"/>
      <c r="WJQ212" s="8"/>
      <c r="WJR212" s="8"/>
      <c r="WJS212" s="8"/>
      <c r="WJT212" s="8"/>
      <c r="WJU212" s="8"/>
      <c r="WJV212" s="8"/>
      <c r="WJW212" s="8"/>
      <c r="WJX212" s="8"/>
      <c r="WJY212" s="8"/>
      <c r="WJZ212" s="8"/>
      <c r="WKA212" s="8"/>
      <c r="WKB212" s="8"/>
      <c r="WKC212" s="8"/>
      <c r="WKD212" s="8"/>
      <c r="WKE212" s="8"/>
      <c r="WKF212" s="8"/>
      <c r="WKG212" s="8"/>
      <c r="WKH212" s="8"/>
      <c r="WKI212" s="8"/>
      <c r="WKJ212" s="8"/>
      <c r="WKK212" s="8"/>
      <c r="WKL212" s="8"/>
      <c r="WKM212" s="8"/>
      <c r="WKN212" s="8"/>
      <c r="WKO212" s="8"/>
      <c r="WKP212" s="8"/>
      <c r="WKQ212" s="8"/>
      <c r="WKR212" s="8"/>
      <c r="WKS212" s="8"/>
      <c r="WKT212" s="8"/>
      <c r="WKU212" s="8"/>
      <c r="WKV212" s="8"/>
      <c r="WKW212" s="8"/>
      <c r="WKX212" s="8"/>
      <c r="WKY212" s="8"/>
      <c r="WKZ212" s="8"/>
      <c r="WLA212" s="8"/>
      <c r="WLB212" s="8"/>
      <c r="WLC212" s="8"/>
      <c r="WLD212" s="8"/>
      <c r="WLE212" s="8"/>
      <c r="WLF212" s="8"/>
      <c r="WLG212" s="8"/>
      <c r="WLH212" s="8"/>
      <c r="WLI212" s="8"/>
      <c r="WLJ212" s="8"/>
      <c r="WLK212" s="8"/>
      <c r="WLL212" s="8"/>
      <c r="WLM212" s="8"/>
      <c r="WLN212" s="8"/>
      <c r="WLO212" s="8"/>
      <c r="WLP212" s="8"/>
      <c r="WLQ212" s="8"/>
      <c r="WLR212" s="8"/>
      <c r="WLS212" s="8"/>
      <c r="WLT212" s="8"/>
      <c r="WLU212" s="8"/>
      <c r="WLV212" s="8"/>
      <c r="WLW212" s="8"/>
      <c r="WLX212" s="8"/>
      <c r="WLY212" s="8"/>
      <c r="WLZ212" s="8"/>
      <c r="WMA212" s="8"/>
      <c r="WMB212" s="8"/>
      <c r="WMC212" s="8"/>
      <c r="WMD212" s="8"/>
      <c r="WME212" s="8"/>
      <c r="WMF212" s="8"/>
      <c r="WMG212" s="8"/>
      <c r="WMH212" s="8"/>
      <c r="WMI212" s="8"/>
      <c r="WMJ212" s="8"/>
      <c r="WMK212" s="8"/>
      <c r="WML212" s="8"/>
      <c r="WMM212" s="8"/>
      <c r="WMN212" s="8"/>
      <c r="WMO212" s="8"/>
      <c r="WMP212" s="8"/>
      <c r="WMQ212" s="8"/>
      <c r="WMR212" s="8"/>
      <c r="WMS212" s="8"/>
      <c r="WMT212" s="8"/>
      <c r="WMU212" s="8"/>
      <c r="WMV212" s="8"/>
      <c r="WMW212" s="8"/>
      <c r="WMX212" s="8"/>
      <c r="WMY212" s="8"/>
      <c r="WMZ212" s="8"/>
      <c r="WNA212" s="8"/>
      <c r="WNB212" s="8"/>
      <c r="WNC212" s="8"/>
      <c r="WND212" s="8"/>
      <c r="WNE212" s="8"/>
      <c r="WNF212" s="8"/>
      <c r="WNG212" s="8"/>
      <c r="WNH212" s="8"/>
      <c r="WNI212" s="8"/>
      <c r="WNJ212" s="8"/>
      <c r="WNK212" s="8"/>
      <c r="WNL212" s="8"/>
      <c r="WNM212" s="8"/>
      <c r="WNN212" s="8"/>
      <c r="WNO212" s="8"/>
      <c r="WNP212" s="8"/>
      <c r="WNQ212" s="8"/>
      <c r="WNR212" s="8"/>
      <c r="WNS212" s="8"/>
      <c r="WNT212" s="8"/>
      <c r="WNU212" s="8"/>
      <c r="WNV212" s="8"/>
      <c r="WNW212" s="8"/>
      <c r="WNX212" s="8"/>
      <c r="WNY212" s="8"/>
      <c r="WNZ212" s="8"/>
      <c r="WOA212" s="8"/>
      <c r="WOB212" s="8"/>
      <c r="WOC212" s="8"/>
      <c r="WOD212" s="8"/>
      <c r="WOE212" s="8"/>
      <c r="WOF212" s="8"/>
      <c r="WOG212" s="8"/>
      <c r="WOH212" s="8"/>
      <c r="WOI212" s="8"/>
      <c r="WOJ212" s="8"/>
      <c r="WOK212" s="8"/>
      <c r="WOL212" s="8"/>
      <c r="WOM212" s="8"/>
      <c r="WON212" s="8"/>
      <c r="WOO212" s="8"/>
      <c r="WOP212" s="8"/>
      <c r="WOQ212" s="8"/>
      <c r="WOR212" s="8"/>
      <c r="WOS212" s="8"/>
      <c r="WOT212" s="8"/>
      <c r="WOU212" s="8"/>
      <c r="WOV212" s="8"/>
      <c r="WOW212" s="8"/>
      <c r="WOX212" s="8"/>
      <c r="WOY212" s="8"/>
      <c r="WOZ212" s="8"/>
      <c r="WPA212" s="8"/>
      <c r="WPB212" s="8"/>
      <c r="WPC212" s="8"/>
      <c r="WPD212" s="8"/>
      <c r="WPE212" s="8"/>
      <c r="WPF212" s="8"/>
      <c r="WPG212" s="8"/>
      <c r="WPH212" s="8"/>
      <c r="WPI212" s="8"/>
      <c r="WPJ212" s="8"/>
      <c r="WPK212" s="8"/>
      <c r="WPL212" s="8"/>
      <c r="WPM212" s="8"/>
      <c r="WPN212" s="8"/>
      <c r="WPO212" s="8"/>
      <c r="WPP212" s="8"/>
      <c r="WPQ212" s="8"/>
      <c r="WPR212" s="8"/>
      <c r="WPS212" s="8"/>
      <c r="WPT212" s="8"/>
      <c r="WPU212" s="8"/>
      <c r="WPV212" s="8"/>
      <c r="WPW212" s="8"/>
      <c r="WPX212" s="8"/>
      <c r="WPY212" s="8"/>
      <c r="WPZ212" s="8"/>
      <c r="WQA212" s="8"/>
      <c r="WQB212" s="8"/>
      <c r="WQC212" s="8"/>
      <c r="WQD212" s="8"/>
      <c r="WQE212" s="8"/>
      <c r="WQF212" s="8"/>
      <c r="WQG212" s="8"/>
      <c r="WQH212" s="8"/>
      <c r="WQI212" s="8"/>
      <c r="WQJ212" s="8"/>
      <c r="WQK212" s="8"/>
      <c r="WQL212" s="8"/>
      <c r="WQM212" s="8"/>
      <c r="WQN212" s="8"/>
      <c r="WQO212" s="8"/>
      <c r="WQP212" s="8"/>
      <c r="WQQ212" s="8"/>
      <c r="WQR212" s="8"/>
      <c r="WQS212" s="8"/>
      <c r="WQT212" s="8"/>
      <c r="WQU212" s="8"/>
      <c r="WQV212" s="8"/>
      <c r="WQW212" s="8"/>
      <c r="WQX212" s="8"/>
      <c r="WQY212" s="8"/>
      <c r="WQZ212" s="8"/>
      <c r="WRA212" s="8"/>
      <c r="WRB212" s="8"/>
      <c r="WRC212" s="8"/>
      <c r="WRD212" s="8"/>
      <c r="WRE212" s="8"/>
      <c r="WRF212" s="8"/>
      <c r="WRG212" s="8"/>
      <c r="WRH212" s="8"/>
      <c r="WRI212" s="8"/>
      <c r="WRJ212" s="8"/>
      <c r="WRK212" s="8"/>
      <c r="WRL212" s="8"/>
      <c r="WRM212" s="8"/>
      <c r="WRN212" s="8"/>
      <c r="WRO212" s="8"/>
      <c r="WRP212" s="8"/>
      <c r="WRQ212" s="8"/>
      <c r="WRR212" s="8"/>
      <c r="WRS212" s="8"/>
      <c r="WRT212" s="8"/>
      <c r="WRU212" s="8"/>
      <c r="WRV212" s="8"/>
      <c r="WRW212" s="8"/>
      <c r="WRX212" s="8"/>
      <c r="WRY212" s="8"/>
      <c r="WRZ212" s="8"/>
      <c r="WSA212" s="8"/>
      <c r="WSB212" s="8"/>
      <c r="WSC212" s="8"/>
      <c r="WSD212" s="8"/>
      <c r="WSE212" s="8"/>
      <c r="WSF212" s="8"/>
      <c r="WSG212" s="8"/>
      <c r="WSH212" s="8"/>
      <c r="WSI212" s="8"/>
      <c r="WSJ212" s="8"/>
      <c r="WSK212" s="8"/>
      <c r="WSL212" s="8"/>
      <c r="WSM212" s="8"/>
      <c r="WSN212" s="8"/>
      <c r="WSO212" s="8"/>
      <c r="WSP212" s="8"/>
      <c r="WSQ212" s="8"/>
      <c r="WSR212" s="8"/>
      <c r="WSS212" s="8"/>
      <c r="WST212" s="8"/>
      <c r="WSU212" s="8"/>
      <c r="WSV212" s="8"/>
      <c r="WSW212" s="8"/>
      <c r="WSX212" s="8"/>
      <c r="WSY212" s="8"/>
      <c r="WSZ212" s="8"/>
      <c r="WTA212" s="8"/>
      <c r="WTB212" s="8"/>
      <c r="WTC212" s="8"/>
      <c r="WTD212" s="8"/>
      <c r="WTE212" s="8"/>
      <c r="WTF212" s="8"/>
      <c r="WTG212" s="8"/>
      <c r="WTH212" s="8"/>
      <c r="WTI212" s="8"/>
      <c r="WTJ212" s="8"/>
      <c r="WTK212" s="8"/>
      <c r="WTL212" s="8"/>
      <c r="WTM212" s="8"/>
      <c r="WTN212" s="8"/>
      <c r="WTO212" s="8"/>
      <c r="WTP212" s="8"/>
      <c r="WTQ212" s="8"/>
      <c r="WTR212" s="8"/>
      <c r="WTS212" s="8"/>
      <c r="WTT212" s="8"/>
      <c r="WTU212" s="8"/>
      <c r="WTV212" s="8"/>
      <c r="WTW212" s="8"/>
      <c r="WTX212" s="8"/>
      <c r="WTY212" s="8"/>
      <c r="WTZ212" s="8"/>
      <c r="WUA212" s="8"/>
      <c r="WUB212" s="8"/>
      <c r="WUC212" s="8"/>
      <c r="WUD212" s="8"/>
      <c r="WUE212" s="8"/>
      <c r="WUF212" s="8"/>
      <c r="WUG212" s="8"/>
      <c r="WUH212" s="8"/>
      <c r="WUI212" s="8"/>
      <c r="WUJ212" s="8"/>
      <c r="WUK212" s="8"/>
      <c r="WUL212" s="8"/>
      <c r="WUM212" s="8"/>
      <c r="WUN212" s="8"/>
      <c r="WUO212" s="8"/>
      <c r="WUP212" s="8"/>
      <c r="WUQ212" s="8"/>
      <c r="WUR212" s="8"/>
      <c r="WUS212" s="8"/>
      <c r="WUT212" s="8"/>
      <c r="WUU212" s="8"/>
      <c r="WUV212" s="8"/>
      <c r="WUW212" s="8"/>
      <c r="WUX212" s="8"/>
      <c r="WUY212" s="8"/>
      <c r="WUZ212" s="8"/>
      <c r="WVA212" s="8"/>
      <c r="WVB212" s="8"/>
      <c r="WVC212" s="8"/>
      <c r="WVD212" s="8"/>
      <c r="WVE212" s="8"/>
      <c r="WVF212" s="8"/>
      <c r="WVG212" s="8"/>
      <c r="WVH212" s="8"/>
      <c r="WVI212" s="8"/>
      <c r="WVJ212" s="8"/>
      <c r="WVK212" s="8"/>
      <c r="WVL212" s="8"/>
      <c r="WVM212" s="8"/>
      <c r="WVN212" s="8"/>
      <c r="WVO212" s="8"/>
      <c r="WVP212" s="8"/>
      <c r="WVQ212" s="8"/>
      <c r="WVR212" s="8"/>
      <c r="WVS212" s="8"/>
      <c r="WVT212" s="8"/>
      <c r="WVU212" s="8"/>
      <c r="WVV212" s="8"/>
      <c r="WVW212" s="8"/>
      <c r="WVX212" s="8"/>
      <c r="WVY212" s="8"/>
      <c r="WVZ212" s="8"/>
      <c r="WWA212" s="8"/>
      <c r="WWB212" s="8"/>
      <c r="WWC212" s="8"/>
      <c r="WWD212" s="8"/>
      <c r="WWE212" s="8"/>
      <c r="WWF212" s="8"/>
      <c r="WWG212" s="8"/>
      <c r="WWH212" s="8"/>
      <c r="WWI212" s="8"/>
      <c r="WWJ212" s="8"/>
      <c r="WWK212" s="8"/>
      <c r="WWL212" s="8"/>
      <c r="WWM212" s="8"/>
      <c r="WWN212" s="8"/>
      <c r="WWO212" s="8"/>
      <c r="WWP212" s="8"/>
      <c r="WWQ212" s="8"/>
      <c r="WWR212" s="8"/>
      <c r="WWS212" s="8"/>
      <c r="WWT212" s="8"/>
      <c r="WWU212" s="8"/>
      <c r="WWV212" s="8"/>
      <c r="WWW212" s="8"/>
      <c r="WWX212" s="8"/>
      <c r="WWY212" s="8"/>
      <c r="WWZ212" s="8"/>
      <c r="WXA212" s="8"/>
      <c r="WXB212" s="8"/>
      <c r="WXC212" s="8"/>
      <c r="WXD212" s="8"/>
      <c r="WXE212" s="8"/>
      <c r="WXF212" s="8"/>
      <c r="WXG212" s="8"/>
      <c r="WXH212" s="8"/>
      <c r="WXI212" s="8"/>
      <c r="WXJ212" s="8"/>
      <c r="WXK212" s="8"/>
      <c r="WXL212" s="8"/>
      <c r="WXM212" s="8"/>
      <c r="WXN212" s="8"/>
      <c r="WXO212" s="8"/>
      <c r="WXP212" s="8"/>
      <c r="WXQ212" s="8"/>
      <c r="WXR212" s="8"/>
      <c r="WXS212" s="8"/>
      <c r="WXT212" s="8"/>
      <c r="WXU212" s="8"/>
      <c r="WXV212" s="8"/>
      <c r="WXW212" s="8"/>
      <c r="WXX212" s="8"/>
      <c r="WXY212" s="8"/>
      <c r="WXZ212" s="8"/>
      <c r="WYA212" s="8"/>
      <c r="WYB212" s="8"/>
      <c r="WYC212" s="8"/>
      <c r="WYD212" s="8"/>
      <c r="WYE212" s="8"/>
      <c r="WYF212" s="8"/>
      <c r="WYG212" s="8"/>
      <c r="WYH212" s="8"/>
      <c r="WYI212" s="8"/>
      <c r="WYJ212" s="8"/>
      <c r="WYK212" s="8"/>
      <c r="WYL212" s="8"/>
      <c r="WYM212" s="8"/>
      <c r="WYN212" s="8"/>
      <c r="WYO212" s="8"/>
      <c r="WYP212" s="8"/>
      <c r="WYQ212" s="8"/>
      <c r="WYR212" s="8"/>
      <c r="WYS212" s="8"/>
      <c r="WYT212" s="8"/>
      <c r="WYU212" s="8"/>
      <c r="WYV212" s="8"/>
      <c r="WYW212" s="8"/>
      <c r="WYX212" s="8"/>
      <c r="WYY212" s="8"/>
      <c r="WYZ212" s="8"/>
      <c r="WZA212" s="8"/>
      <c r="WZB212" s="8"/>
      <c r="WZC212" s="8"/>
      <c r="WZD212" s="8"/>
      <c r="WZE212" s="8"/>
      <c r="WZF212" s="8"/>
      <c r="WZG212" s="8"/>
      <c r="WZH212" s="8"/>
      <c r="WZI212" s="8"/>
      <c r="WZJ212" s="8"/>
      <c r="WZK212" s="8"/>
      <c r="WZL212" s="8"/>
      <c r="WZM212" s="8"/>
      <c r="WZN212" s="8"/>
      <c r="WZO212" s="8"/>
      <c r="WZP212" s="8"/>
      <c r="WZQ212" s="8"/>
      <c r="WZR212" s="8"/>
      <c r="WZS212" s="8"/>
      <c r="WZT212" s="8"/>
      <c r="WZU212" s="8"/>
      <c r="WZV212" s="8"/>
      <c r="WZW212" s="8"/>
      <c r="WZX212" s="8"/>
      <c r="WZY212" s="8"/>
      <c r="WZZ212" s="8"/>
      <c r="XAA212" s="8"/>
      <c r="XAB212" s="8"/>
      <c r="XAC212" s="8"/>
      <c r="XAD212" s="8"/>
      <c r="XAE212" s="8"/>
      <c r="XAF212" s="8"/>
      <c r="XAG212" s="8"/>
      <c r="XAH212" s="8"/>
      <c r="XAI212" s="8"/>
      <c r="XAJ212" s="8"/>
      <c r="XAK212" s="8"/>
      <c r="XAL212" s="8"/>
      <c r="XAM212" s="8"/>
      <c r="XAN212" s="8"/>
      <c r="XAO212" s="8"/>
      <c r="XAP212" s="8"/>
      <c r="XAQ212" s="8"/>
      <c r="XAR212" s="8"/>
      <c r="XAS212" s="8"/>
      <c r="XAT212" s="8"/>
      <c r="XAU212" s="8"/>
      <c r="XAV212" s="8"/>
      <c r="XAW212" s="8"/>
      <c r="XAX212" s="8"/>
      <c r="XAY212" s="8"/>
      <c r="XAZ212" s="8"/>
      <c r="XBA212" s="8"/>
      <c r="XBB212" s="8"/>
      <c r="XBC212" s="8"/>
      <c r="XBD212" s="8"/>
      <c r="XBE212" s="8"/>
      <c r="XBF212" s="8"/>
      <c r="XBG212" s="8"/>
      <c r="XBH212" s="8"/>
      <c r="XBI212" s="8"/>
      <c r="XBJ212" s="8"/>
      <c r="XBK212" s="8"/>
      <c r="XBL212" s="8"/>
      <c r="XBM212" s="8"/>
      <c r="XBN212" s="8"/>
      <c r="XBO212" s="8"/>
      <c r="XBP212" s="8"/>
      <c r="XBQ212" s="8"/>
      <c r="XBR212" s="8"/>
      <c r="XBS212" s="8"/>
      <c r="XBT212" s="8"/>
      <c r="XBU212" s="8"/>
      <c r="XBV212" s="8"/>
      <c r="XBW212" s="8"/>
      <c r="XBX212" s="8"/>
      <c r="XBY212" s="8"/>
      <c r="XBZ212" s="8"/>
      <c r="XCA212" s="8"/>
      <c r="XCB212" s="8"/>
      <c r="XCC212" s="8"/>
      <c r="XCD212" s="8"/>
      <c r="XCE212" s="8"/>
      <c r="XCF212" s="8"/>
      <c r="XCG212" s="8"/>
      <c r="XCH212" s="8"/>
      <c r="XCI212" s="8"/>
      <c r="XCJ212" s="8"/>
      <c r="XCK212" s="8"/>
      <c r="XCL212" s="8"/>
      <c r="XCM212" s="8"/>
      <c r="XCN212" s="8"/>
      <c r="XCO212" s="8"/>
      <c r="XCP212" s="8"/>
      <c r="XCQ212" s="8"/>
      <c r="XCR212" s="8"/>
      <c r="XCS212" s="8"/>
      <c r="XCT212" s="8"/>
      <c r="XCU212" s="8"/>
      <c r="XCV212" s="8"/>
      <c r="XCW212" s="8"/>
      <c r="XCX212" s="8"/>
      <c r="XCY212" s="8"/>
      <c r="XCZ212" s="8"/>
      <c r="XDA212" s="8"/>
      <c r="XDB212" s="8"/>
      <c r="XDC212" s="8"/>
      <c r="XDD212" s="8"/>
      <c r="XDE212" s="8"/>
      <c r="XDF212" s="8"/>
      <c r="XDG212" s="8"/>
      <c r="XDH212" s="8"/>
      <c r="XDI212" s="8"/>
      <c r="XDJ212" s="8"/>
      <c r="XDK212" s="8"/>
      <c r="XDL212" s="8"/>
      <c r="XDM212" s="8"/>
      <c r="XDN212" s="8"/>
      <c r="XDO212" s="8"/>
      <c r="XDP212" s="8"/>
      <c r="XDQ212" s="8"/>
      <c r="XDR212" s="8"/>
      <c r="XDS212" s="8"/>
      <c r="XDT212" s="8"/>
      <c r="XDU212" s="8"/>
      <c r="XDV212" s="8"/>
      <c r="XDW212" s="8"/>
      <c r="XDX212" s="8"/>
      <c r="XDY212" s="8"/>
      <c r="XDZ212" s="8"/>
      <c r="XEA212" s="8"/>
      <c r="XEB212" s="8"/>
      <c r="XEC212" s="8"/>
      <c r="XED212" s="8"/>
      <c r="XEE212" s="8"/>
      <c r="XEF212" s="8"/>
      <c r="XEG212" s="8"/>
      <c r="XEH212" s="8"/>
      <c r="XEI212" s="8"/>
      <c r="XEJ212" s="8"/>
      <c r="XEK212" s="8"/>
      <c r="XEL212" s="8"/>
      <c r="XEM212" s="8"/>
      <c r="XEN212" s="8"/>
      <c r="XEO212" s="8"/>
      <c r="XEP212" s="8"/>
      <c r="XEQ212" s="8"/>
      <c r="XER212" s="8"/>
      <c r="XES212" s="8"/>
      <c r="XET212" s="8"/>
      <c r="XEU212" s="8"/>
      <c r="XEV212" s="8"/>
      <c r="XEW212" s="8"/>
      <c r="XEX212" s="8"/>
      <c r="XEY212" s="8"/>
      <c r="XEZ212" s="8"/>
      <c r="XFA212" s="31"/>
    </row>
    <row r="213" s="8" customFormat="1" ht="36" spans="1:16384">
      <c r="A213" s="18">
        <v>21122301</v>
      </c>
      <c r="B213" s="18" t="s">
        <v>539</v>
      </c>
      <c r="C213" s="18" t="s">
        <v>604</v>
      </c>
      <c r="D213" s="18" t="s">
        <v>605</v>
      </c>
      <c r="E213" s="18">
        <v>1</v>
      </c>
      <c r="F213" s="18" t="s">
        <v>29</v>
      </c>
      <c r="G213" s="18" t="s">
        <v>30</v>
      </c>
      <c r="H213" s="18" t="s">
        <v>30</v>
      </c>
      <c r="I213" s="18" t="s">
        <v>31</v>
      </c>
      <c r="J213" s="18" t="s">
        <v>593</v>
      </c>
      <c r="K213" s="30" t="s">
        <v>606</v>
      </c>
      <c r="L213" s="30" t="s">
        <v>30</v>
      </c>
      <c r="M213" s="18" t="s">
        <v>33</v>
      </c>
      <c r="N213" s="21" t="s">
        <v>30</v>
      </c>
      <c r="O213" s="21" t="s">
        <v>35</v>
      </c>
      <c r="P213" s="18" t="s">
        <v>421</v>
      </c>
      <c r="Q213" s="18" t="s">
        <v>46</v>
      </c>
      <c r="R213" s="18" t="s">
        <v>38</v>
      </c>
      <c r="S213" s="18"/>
      <c r="T213" s="18"/>
      <c r="U213" s="18"/>
      <c r="V213" s="18"/>
      <c r="W213" s="18"/>
      <c r="X213" s="21">
        <v>13698749813</v>
      </c>
      <c r="XFA213" s="31"/>
      <c r="XFB213" s="9"/>
      <c r="XFC213" s="9"/>
      <c r="XFD213" s="9"/>
    </row>
    <row r="214" s="8" customFormat="1" ht="36" spans="1:16384">
      <c r="A214" s="18">
        <v>21122302</v>
      </c>
      <c r="B214" s="18" t="s">
        <v>539</v>
      </c>
      <c r="C214" s="18" t="s">
        <v>604</v>
      </c>
      <c r="D214" s="18" t="s">
        <v>547</v>
      </c>
      <c r="E214" s="18">
        <v>1</v>
      </c>
      <c r="F214" s="18" t="s">
        <v>42</v>
      </c>
      <c r="G214" s="18" t="s">
        <v>30</v>
      </c>
      <c r="H214" s="18" t="s">
        <v>30</v>
      </c>
      <c r="I214" s="18" t="s">
        <v>31</v>
      </c>
      <c r="J214" s="18" t="s">
        <v>593</v>
      </c>
      <c r="K214" s="30" t="s">
        <v>606</v>
      </c>
      <c r="L214" s="30" t="s">
        <v>30</v>
      </c>
      <c r="M214" s="18" t="s">
        <v>33</v>
      </c>
      <c r="N214" s="21" t="s">
        <v>30</v>
      </c>
      <c r="O214" s="21" t="s">
        <v>35</v>
      </c>
      <c r="P214" s="18" t="s">
        <v>421</v>
      </c>
      <c r="Q214" s="18" t="s">
        <v>46</v>
      </c>
      <c r="R214" s="18" t="s">
        <v>38</v>
      </c>
      <c r="S214" s="18"/>
      <c r="T214" s="18"/>
      <c r="U214" s="18"/>
      <c r="V214" s="18"/>
      <c r="W214" s="18"/>
      <c r="X214" s="21">
        <v>13698749813</v>
      </c>
      <c r="XFA214" s="31"/>
      <c r="XFB214" s="9"/>
      <c r="XFC214" s="9"/>
      <c r="XFD214" s="9"/>
    </row>
    <row r="215" s="9" customFormat="1" ht="36" spans="1:16381">
      <c r="A215" s="18">
        <v>21122401</v>
      </c>
      <c r="B215" s="18" t="s">
        <v>539</v>
      </c>
      <c r="C215" s="18" t="s">
        <v>607</v>
      </c>
      <c r="D215" s="18" t="s">
        <v>549</v>
      </c>
      <c r="E215" s="18">
        <v>1</v>
      </c>
      <c r="F215" s="18" t="s">
        <v>30</v>
      </c>
      <c r="G215" s="18" t="s">
        <v>30</v>
      </c>
      <c r="H215" s="18" t="s">
        <v>30</v>
      </c>
      <c r="I215" s="18" t="s">
        <v>31</v>
      </c>
      <c r="J215" s="18" t="s">
        <v>608</v>
      </c>
      <c r="K215" s="18" t="s">
        <v>609</v>
      </c>
      <c r="L215" s="30" t="s">
        <v>30</v>
      </c>
      <c r="M215" s="18" t="s">
        <v>33</v>
      </c>
      <c r="N215" s="21" t="s">
        <v>30</v>
      </c>
      <c r="O215" s="21" t="s">
        <v>35</v>
      </c>
      <c r="P215" s="18" t="s">
        <v>421</v>
      </c>
      <c r="Q215" s="18" t="s">
        <v>46</v>
      </c>
      <c r="R215" s="18" t="s">
        <v>38</v>
      </c>
      <c r="S215" s="18"/>
      <c r="T215" s="18"/>
      <c r="U215" s="18"/>
      <c r="V215" s="18"/>
      <c r="W215" s="18"/>
      <c r="X215" s="21">
        <v>13698749813</v>
      </c>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8"/>
      <c r="NH215" s="8"/>
      <c r="NI215" s="8"/>
      <c r="NJ215" s="8"/>
      <c r="NK215" s="8"/>
      <c r="NL215" s="8"/>
      <c r="NM215" s="8"/>
      <c r="NN215" s="8"/>
      <c r="NO215" s="8"/>
      <c r="NP215" s="8"/>
      <c r="NQ215" s="8"/>
      <c r="NR215" s="8"/>
      <c r="NS215" s="8"/>
      <c r="NT215" s="8"/>
      <c r="NU215" s="8"/>
      <c r="NV215" s="8"/>
      <c r="NW215" s="8"/>
      <c r="NX215" s="8"/>
      <c r="NY215" s="8"/>
      <c r="NZ215" s="8"/>
      <c r="OA215" s="8"/>
      <c r="OB215" s="8"/>
      <c r="OC215" s="8"/>
      <c r="OD215" s="8"/>
      <c r="OE215" s="8"/>
      <c r="OF215" s="8"/>
      <c r="OG215" s="8"/>
      <c r="OH215" s="8"/>
      <c r="OI215" s="8"/>
      <c r="OJ215" s="8"/>
      <c r="OK215" s="8"/>
      <c r="OL215" s="8"/>
      <c r="OM215" s="8"/>
      <c r="ON215" s="8"/>
      <c r="OO215" s="8"/>
      <c r="OP215" s="8"/>
      <c r="OQ215" s="8"/>
      <c r="OR215" s="8"/>
      <c r="OS215" s="8"/>
      <c r="OT215" s="8"/>
      <c r="OU215" s="8"/>
      <c r="OV215" s="8"/>
      <c r="OW215" s="8"/>
      <c r="OX215" s="8"/>
      <c r="OY215" s="8"/>
      <c r="OZ215" s="8"/>
      <c r="PA215" s="8"/>
      <c r="PB215" s="8"/>
      <c r="PC215" s="8"/>
      <c r="PD215" s="8"/>
      <c r="PE215" s="8"/>
      <c r="PF215" s="8"/>
      <c r="PG215" s="8"/>
      <c r="PH215" s="8"/>
      <c r="PI215" s="8"/>
      <c r="PJ215" s="8"/>
      <c r="PK215" s="8"/>
      <c r="PL215" s="8"/>
      <c r="PM215" s="8"/>
      <c r="PN215" s="8"/>
      <c r="PO215" s="8"/>
      <c r="PP215" s="8"/>
      <c r="PQ215" s="8"/>
      <c r="PR215" s="8"/>
      <c r="PS215" s="8"/>
      <c r="PT215" s="8"/>
      <c r="PU215" s="8"/>
      <c r="PV215" s="8"/>
      <c r="PW215" s="8"/>
      <c r="PX215" s="8"/>
      <c r="PY215" s="8"/>
      <c r="PZ215" s="8"/>
      <c r="QA215" s="8"/>
      <c r="QB215" s="8"/>
      <c r="QC215" s="8"/>
      <c r="QD215" s="8"/>
      <c r="QE215" s="8"/>
      <c r="QF215" s="8"/>
      <c r="QG215" s="8"/>
      <c r="QH215" s="8"/>
      <c r="QI215" s="8"/>
      <c r="QJ215" s="8"/>
      <c r="QK215" s="8"/>
      <c r="QL215" s="8"/>
      <c r="QM215" s="8"/>
      <c r="QN215" s="8"/>
      <c r="QO215" s="8"/>
      <c r="QP215" s="8"/>
      <c r="QQ215" s="8"/>
      <c r="QR215" s="8"/>
      <c r="QS215" s="8"/>
      <c r="QT215" s="8"/>
      <c r="QU215" s="8"/>
      <c r="QV215" s="8"/>
      <c r="QW215" s="8"/>
      <c r="QX215" s="8"/>
      <c r="QY215" s="8"/>
      <c r="QZ215" s="8"/>
      <c r="RA215" s="8"/>
      <c r="RB215" s="8"/>
      <c r="RC215" s="8"/>
      <c r="RD215" s="8"/>
      <c r="RE215" s="8"/>
      <c r="RF215" s="8"/>
      <c r="RG215" s="8"/>
      <c r="RH215" s="8"/>
      <c r="RI215" s="8"/>
      <c r="RJ215" s="8"/>
      <c r="RK215" s="8"/>
      <c r="RL215" s="8"/>
      <c r="RM215" s="8"/>
      <c r="RN215" s="8"/>
      <c r="RO215" s="8"/>
      <c r="RP215" s="8"/>
      <c r="RQ215" s="8"/>
      <c r="RR215" s="8"/>
      <c r="RS215" s="8"/>
      <c r="RT215" s="8"/>
      <c r="RU215" s="8"/>
      <c r="RV215" s="8"/>
      <c r="RW215" s="8"/>
      <c r="RX215" s="8"/>
      <c r="RY215" s="8"/>
      <c r="RZ215" s="8"/>
      <c r="SA215" s="8"/>
      <c r="SB215" s="8"/>
      <c r="SC215" s="8"/>
      <c r="SD215" s="8"/>
      <c r="SE215" s="8"/>
      <c r="SF215" s="8"/>
      <c r="SG215" s="8"/>
      <c r="SH215" s="8"/>
      <c r="SI215" s="8"/>
      <c r="SJ215" s="8"/>
      <c r="SK215" s="8"/>
      <c r="SL215" s="8"/>
      <c r="SM215" s="8"/>
      <c r="SN215" s="8"/>
      <c r="SO215" s="8"/>
      <c r="SP215" s="8"/>
      <c r="SQ215" s="8"/>
      <c r="SR215" s="8"/>
      <c r="SS215" s="8"/>
      <c r="ST215" s="8"/>
      <c r="SU215" s="8"/>
      <c r="SV215" s="8"/>
      <c r="SW215" s="8"/>
      <c r="SX215" s="8"/>
      <c r="SY215" s="8"/>
      <c r="SZ215" s="8"/>
      <c r="TA215" s="8"/>
      <c r="TB215" s="8"/>
      <c r="TC215" s="8"/>
      <c r="TD215" s="8"/>
      <c r="TE215" s="8"/>
      <c r="TF215" s="8"/>
      <c r="TG215" s="8"/>
      <c r="TH215" s="8"/>
      <c r="TI215" s="8"/>
      <c r="TJ215" s="8"/>
      <c r="TK215" s="8"/>
      <c r="TL215" s="8"/>
      <c r="TM215" s="8"/>
      <c r="TN215" s="8"/>
      <c r="TO215" s="8"/>
      <c r="TP215" s="8"/>
      <c r="TQ215" s="8"/>
      <c r="TR215" s="8"/>
      <c r="TS215" s="8"/>
      <c r="TT215" s="8"/>
      <c r="TU215" s="8"/>
      <c r="TV215" s="8"/>
      <c r="TW215" s="8"/>
      <c r="TX215" s="8"/>
      <c r="TY215" s="8"/>
      <c r="TZ215" s="8"/>
      <c r="UA215" s="8"/>
      <c r="UB215" s="8"/>
      <c r="UC215" s="8"/>
      <c r="UD215" s="8"/>
      <c r="UE215" s="8"/>
      <c r="UF215" s="8"/>
      <c r="UG215" s="8"/>
      <c r="UH215" s="8"/>
      <c r="UI215" s="8"/>
      <c r="UJ215" s="8"/>
      <c r="UK215" s="8"/>
      <c r="UL215" s="8"/>
      <c r="UM215" s="8"/>
      <c r="UN215" s="8"/>
      <c r="UO215" s="8"/>
      <c r="UP215" s="8"/>
      <c r="UQ215" s="8"/>
      <c r="UR215" s="8"/>
      <c r="US215" s="8"/>
      <c r="UT215" s="8"/>
      <c r="UU215" s="8"/>
      <c r="UV215" s="8"/>
      <c r="UW215" s="8"/>
      <c r="UX215" s="8"/>
      <c r="UY215" s="8"/>
      <c r="UZ215" s="8"/>
      <c r="VA215" s="8"/>
      <c r="VB215" s="8"/>
      <c r="VC215" s="8"/>
      <c r="VD215" s="8"/>
      <c r="VE215" s="8"/>
      <c r="VF215" s="8"/>
      <c r="VG215" s="8"/>
      <c r="VH215" s="8"/>
      <c r="VI215" s="8"/>
      <c r="VJ215" s="8"/>
      <c r="VK215" s="8"/>
      <c r="VL215" s="8"/>
      <c r="VM215" s="8"/>
      <c r="VN215" s="8"/>
      <c r="VO215" s="8"/>
      <c r="VP215" s="8"/>
      <c r="VQ215" s="8"/>
      <c r="VR215" s="8"/>
      <c r="VS215" s="8"/>
      <c r="VT215" s="8"/>
      <c r="VU215" s="8"/>
      <c r="VV215" s="8"/>
      <c r="VW215" s="8"/>
      <c r="VX215" s="8"/>
      <c r="VY215" s="8"/>
      <c r="VZ215" s="8"/>
      <c r="WA215" s="8"/>
      <c r="WB215" s="8"/>
      <c r="WC215" s="8"/>
      <c r="WD215" s="8"/>
      <c r="WE215" s="8"/>
      <c r="WF215" s="8"/>
      <c r="WG215" s="8"/>
      <c r="WH215" s="8"/>
      <c r="WI215" s="8"/>
      <c r="WJ215" s="8"/>
      <c r="WK215" s="8"/>
      <c r="WL215" s="8"/>
      <c r="WM215" s="8"/>
      <c r="WN215" s="8"/>
      <c r="WO215" s="8"/>
      <c r="WP215" s="8"/>
      <c r="WQ215" s="8"/>
      <c r="WR215" s="8"/>
      <c r="WS215" s="8"/>
      <c r="WT215" s="8"/>
      <c r="WU215" s="8"/>
      <c r="WV215" s="8"/>
      <c r="WW215" s="8"/>
      <c r="WX215" s="8"/>
      <c r="WY215" s="8"/>
      <c r="WZ215" s="8"/>
      <c r="XA215" s="8"/>
      <c r="XB215" s="8"/>
      <c r="XC215" s="8"/>
      <c r="XD215" s="8"/>
      <c r="XE215" s="8"/>
      <c r="XF215" s="8"/>
      <c r="XG215" s="8"/>
      <c r="XH215" s="8"/>
      <c r="XI215" s="8"/>
      <c r="XJ215" s="8"/>
      <c r="XK215" s="8"/>
      <c r="XL215" s="8"/>
      <c r="XM215" s="8"/>
      <c r="XN215" s="8"/>
      <c r="XO215" s="8"/>
      <c r="XP215" s="8"/>
      <c r="XQ215" s="8"/>
      <c r="XR215" s="8"/>
      <c r="XS215" s="8"/>
      <c r="XT215" s="8"/>
      <c r="XU215" s="8"/>
      <c r="XV215" s="8"/>
      <c r="XW215" s="8"/>
      <c r="XX215" s="8"/>
      <c r="XY215" s="8"/>
      <c r="XZ215" s="8"/>
      <c r="YA215" s="8"/>
      <c r="YB215" s="8"/>
      <c r="YC215" s="8"/>
      <c r="YD215" s="8"/>
      <c r="YE215" s="8"/>
      <c r="YF215" s="8"/>
      <c r="YG215" s="8"/>
      <c r="YH215" s="8"/>
      <c r="YI215" s="8"/>
      <c r="YJ215" s="8"/>
      <c r="YK215" s="8"/>
      <c r="YL215" s="8"/>
      <c r="YM215" s="8"/>
      <c r="YN215" s="8"/>
      <c r="YO215" s="8"/>
      <c r="YP215" s="8"/>
      <c r="YQ215" s="8"/>
      <c r="YR215" s="8"/>
      <c r="YS215" s="8"/>
      <c r="YT215" s="8"/>
      <c r="YU215" s="8"/>
      <c r="YV215" s="8"/>
      <c r="YW215" s="8"/>
      <c r="YX215" s="8"/>
      <c r="YY215" s="8"/>
      <c r="YZ215" s="8"/>
      <c r="ZA215" s="8"/>
      <c r="ZB215" s="8"/>
      <c r="ZC215" s="8"/>
      <c r="ZD215" s="8"/>
      <c r="ZE215" s="8"/>
      <c r="ZF215" s="8"/>
      <c r="ZG215" s="8"/>
      <c r="ZH215" s="8"/>
      <c r="ZI215" s="8"/>
      <c r="ZJ215" s="8"/>
      <c r="ZK215" s="8"/>
      <c r="ZL215" s="8"/>
      <c r="ZM215" s="8"/>
      <c r="ZN215" s="8"/>
      <c r="ZO215" s="8"/>
      <c r="ZP215" s="8"/>
      <c r="ZQ215" s="8"/>
      <c r="ZR215" s="8"/>
      <c r="ZS215" s="8"/>
      <c r="ZT215" s="8"/>
      <c r="ZU215" s="8"/>
      <c r="ZV215" s="8"/>
      <c r="ZW215" s="8"/>
      <c r="ZX215" s="8"/>
      <c r="ZY215" s="8"/>
      <c r="ZZ215" s="8"/>
      <c r="AAA215" s="8"/>
      <c r="AAB215" s="8"/>
      <c r="AAC215" s="8"/>
      <c r="AAD215" s="8"/>
      <c r="AAE215" s="8"/>
      <c r="AAF215" s="8"/>
      <c r="AAG215" s="8"/>
      <c r="AAH215" s="8"/>
      <c r="AAI215" s="8"/>
      <c r="AAJ215" s="8"/>
      <c r="AAK215" s="8"/>
      <c r="AAL215" s="8"/>
      <c r="AAM215" s="8"/>
      <c r="AAN215" s="8"/>
      <c r="AAO215" s="8"/>
      <c r="AAP215" s="8"/>
      <c r="AAQ215" s="8"/>
      <c r="AAR215" s="8"/>
      <c r="AAS215" s="8"/>
      <c r="AAT215" s="8"/>
      <c r="AAU215" s="8"/>
      <c r="AAV215" s="8"/>
      <c r="AAW215" s="8"/>
      <c r="AAX215" s="8"/>
      <c r="AAY215" s="8"/>
      <c r="AAZ215" s="8"/>
      <c r="ABA215" s="8"/>
      <c r="ABB215" s="8"/>
      <c r="ABC215" s="8"/>
      <c r="ABD215" s="8"/>
      <c r="ABE215" s="8"/>
      <c r="ABF215" s="8"/>
      <c r="ABG215" s="8"/>
      <c r="ABH215" s="8"/>
      <c r="ABI215" s="8"/>
      <c r="ABJ215" s="8"/>
      <c r="ABK215" s="8"/>
      <c r="ABL215" s="8"/>
      <c r="ABM215" s="8"/>
      <c r="ABN215" s="8"/>
      <c r="ABO215" s="8"/>
      <c r="ABP215" s="8"/>
      <c r="ABQ215" s="8"/>
      <c r="ABR215" s="8"/>
      <c r="ABS215" s="8"/>
      <c r="ABT215" s="8"/>
      <c r="ABU215" s="8"/>
      <c r="ABV215" s="8"/>
      <c r="ABW215" s="8"/>
      <c r="ABX215" s="8"/>
      <c r="ABY215" s="8"/>
      <c r="ABZ215" s="8"/>
      <c r="ACA215" s="8"/>
      <c r="ACB215" s="8"/>
      <c r="ACC215" s="8"/>
      <c r="ACD215" s="8"/>
      <c r="ACE215" s="8"/>
      <c r="ACF215" s="8"/>
      <c r="ACG215" s="8"/>
      <c r="ACH215" s="8"/>
      <c r="ACI215" s="8"/>
      <c r="ACJ215" s="8"/>
      <c r="ACK215" s="8"/>
      <c r="ACL215" s="8"/>
      <c r="ACM215" s="8"/>
      <c r="ACN215" s="8"/>
      <c r="ACO215" s="8"/>
      <c r="ACP215" s="8"/>
      <c r="ACQ215" s="8"/>
      <c r="ACR215" s="8"/>
      <c r="ACS215" s="8"/>
      <c r="ACT215" s="8"/>
      <c r="ACU215" s="8"/>
      <c r="ACV215" s="8"/>
      <c r="ACW215" s="8"/>
      <c r="ACX215" s="8"/>
      <c r="ACY215" s="8"/>
      <c r="ACZ215" s="8"/>
      <c r="ADA215" s="8"/>
      <c r="ADB215" s="8"/>
      <c r="ADC215" s="8"/>
      <c r="ADD215" s="8"/>
      <c r="ADE215" s="8"/>
      <c r="ADF215" s="8"/>
      <c r="ADG215" s="8"/>
      <c r="ADH215" s="8"/>
      <c r="ADI215" s="8"/>
      <c r="ADJ215" s="8"/>
      <c r="ADK215" s="8"/>
      <c r="ADL215" s="8"/>
      <c r="ADM215" s="8"/>
      <c r="ADN215" s="8"/>
      <c r="ADO215" s="8"/>
      <c r="ADP215" s="8"/>
      <c r="ADQ215" s="8"/>
      <c r="ADR215" s="8"/>
      <c r="ADS215" s="8"/>
      <c r="ADT215" s="8"/>
      <c r="ADU215" s="8"/>
      <c r="ADV215" s="8"/>
      <c r="ADW215" s="8"/>
      <c r="ADX215" s="8"/>
      <c r="ADY215" s="8"/>
      <c r="ADZ215" s="8"/>
      <c r="AEA215" s="8"/>
      <c r="AEB215" s="8"/>
      <c r="AEC215" s="8"/>
      <c r="AED215" s="8"/>
      <c r="AEE215" s="8"/>
      <c r="AEF215" s="8"/>
      <c r="AEG215" s="8"/>
      <c r="AEH215" s="8"/>
      <c r="AEI215" s="8"/>
      <c r="AEJ215" s="8"/>
      <c r="AEK215" s="8"/>
      <c r="AEL215" s="8"/>
      <c r="AEM215" s="8"/>
      <c r="AEN215" s="8"/>
      <c r="AEO215" s="8"/>
      <c r="AEP215" s="8"/>
      <c r="AEQ215" s="8"/>
      <c r="AER215" s="8"/>
      <c r="AES215" s="8"/>
      <c r="AET215" s="8"/>
      <c r="AEU215" s="8"/>
      <c r="AEV215" s="8"/>
      <c r="AEW215" s="8"/>
      <c r="AEX215" s="8"/>
      <c r="AEY215" s="8"/>
      <c r="AEZ215" s="8"/>
      <c r="AFA215" s="8"/>
      <c r="AFB215" s="8"/>
      <c r="AFC215" s="8"/>
      <c r="AFD215" s="8"/>
      <c r="AFE215" s="8"/>
      <c r="AFF215" s="8"/>
      <c r="AFG215" s="8"/>
      <c r="AFH215" s="8"/>
      <c r="AFI215" s="8"/>
      <c r="AFJ215" s="8"/>
      <c r="AFK215" s="8"/>
      <c r="AFL215" s="8"/>
      <c r="AFM215" s="8"/>
      <c r="AFN215" s="8"/>
      <c r="AFO215" s="8"/>
      <c r="AFP215" s="8"/>
      <c r="AFQ215" s="8"/>
      <c r="AFR215" s="8"/>
      <c r="AFS215" s="8"/>
      <c r="AFT215" s="8"/>
      <c r="AFU215" s="8"/>
      <c r="AFV215" s="8"/>
      <c r="AFW215" s="8"/>
      <c r="AFX215" s="8"/>
      <c r="AFY215" s="8"/>
      <c r="AFZ215" s="8"/>
      <c r="AGA215" s="8"/>
      <c r="AGB215" s="8"/>
      <c r="AGC215" s="8"/>
      <c r="AGD215" s="8"/>
      <c r="AGE215" s="8"/>
      <c r="AGF215" s="8"/>
      <c r="AGG215" s="8"/>
      <c r="AGH215" s="8"/>
      <c r="AGI215" s="8"/>
      <c r="AGJ215" s="8"/>
      <c r="AGK215" s="8"/>
      <c r="AGL215" s="8"/>
      <c r="AGM215" s="8"/>
      <c r="AGN215" s="8"/>
      <c r="AGO215" s="8"/>
      <c r="AGP215" s="8"/>
      <c r="AGQ215" s="8"/>
      <c r="AGR215" s="8"/>
      <c r="AGS215" s="8"/>
      <c r="AGT215" s="8"/>
      <c r="AGU215" s="8"/>
      <c r="AGV215" s="8"/>
      <c r="AGW215" s="8"/>
      <c r="AGX215" s="8"/>
      <c r="AGY215" s="8"/>
      <c r="AGZ215" s="8"/>
      <c r="AHA215" s="8"/>
      <c r="AHB215" s="8"/>
      <c r="AHC215" s="8"/>
      <c r="AHD215" s="8"/>
      <c r="AHE215" s="8"/>
      <c r="AHF215" s="8"/>
      <c r="AHG215" s="8"/>
      <c r="AHH215" s="8"/>
      <c r="AHI215" s="8"/>
      <c r="AHJ215" s="8"/>
      <c r="AHK215" s="8"/>
      <c r="AHL215" s="8"/>
      <c r="AHM215" s="8"/>
      <c r="AHN215" s="8"/>
      <c r="AHO215" s="8"/>
      <c r="AHP215" s="8"/>
      <c r="AHQ215" s="8"/>
      <c r="AHR215" s="8"/>
      <c r="AHS215" s="8"/>
      <c r="AHT215" s="8"/>
      <c r="AHU215" s="8"/>
      <c r="AHV215" s="8"/>
      <c r="AHW215" s="8"/>
      <c r="AHX215" s="8"/>
      <c r="AHY215" s="8"/>
      <c r="AHZ215" s="8"/>
      <c r="AIA215" s="8"/>
      <c r="AIB215" s="8"/>
      <c r="AIC215" s="8"/>
      <c r="AID215" s="8"/>
      <c r="AIE215" s="8"/>
      <c r="AIF215" s="8"/>
      <c r="AIG215" s="8"/>
      <c r="AIH215" s="8"/>
      <c r="AII215" s="8"/>
      <c r="AIJ215" s="8"/>
      <c r="AIK215" s="8"/>
      <c r="AIL215" s="8"/>
      <c r="AIM215" s="8"/>
      <c r="AIN215" s="8"/>
      <c r="AIO215" s="8"/>
      <c r="AIP215" s="8"/>
      <c r="AIQ215" s="8"/>
      <c r="AIR215" s="8"/>
      <c r="AIS215" s="8"/>
      <c r="AIT215" s="8"/>
      <c r="AIU215" s="8"/>
      <c r="AIV215" s="8"/>
      <c r="AIW215" s="8"/>
      <c r="AIX215" s="8"/>
      <c r="AIY215" s="8"/>
      <c r="AIZ215" s="8"/>
      <c r="AJA215" s="8"/>
      <c r="AJB215" s="8"/>
      <c r="AJC215" s="8"/>
      <c r="AJD215" s="8"/>
      <c r="AJE215" s="8"/>
      <c r="AJF215" s="8"/>
      <c r="AJG215" s="8"/>
      <c r="AJH215" s="8"/>
      <c r="AJI215" s="8"/>
      <c r="AJJ215" s="8"/>
      <c r="AJK215" s="8"/>
      <c r="AJL215" s="8"/>
      <c r="AJM215" s="8"/>
      <c r="AJN215" s="8"/>
      <c r="AJO215" s="8"/>
      <c r="AJP215" s="8"/>
      <c r="AJQ215" s="8"/>
      <c r="AJR215" s="8"/>
      <c r="AJS215" s="8"/>
      <c r="AJT215" s="8"/>
      <c r="AJU215" s="8"/>
      <c r="AJV215" s="8"/>
      <c r="AJW215" s="8"/>
      <c r="AJX215" s="8"/>
      <c r="AJY215" s="8"/>
      <c r="AJZ215" s="8"/>
      <c r="AKA215" s="8"/>
      <c r="AKB215" s="8"/>
      <c r="AKC215" s="8"/>
      <c r="AKD215" s="8"/>
      <c r="AKE215" s="8"/>
      <c r="AKF215" s="8"/>
      <c r="AKG215" s="8"/>
      <c r="AKH215" s="8"/>
      <c r="AKI215" s="8"/>
      <c r="AKJ215" s="8"/>
      <c r="AKK215" s="8"/>
      <c r="AKL215" s="8"/>
      <c r="AKM215" s="8"/>
      <c r="AKN215" s="8"/>
      <c r="AKO215" s="8"/>
      <c r="AKP215" s="8"/>
      <c r="AKQ215" s="8"/>
      <c r="AKR215" s="8"/>
      <c r="AKS215" s="8"/>
      <c r="AKT215" s="8"/>
      <c r="AKU215" s="8"/>
      <c r="AKV215" s="8"/>
      <c r="AKW215" s="8"/>
      <c r="AKX215" s="8"/>
      <c r="AKY215" s="8"/>
      <c r="AKZ215" s="8"/>
      <c r="ALA215" s="8"/>
      <c r="ALB215" s="8"/>
      <c r="ALC215" s="8"/>
      <c r="ALD215" s="8"/>
      <c r="ALE215" s="8"/>
      <c r="ALF215" s="8"/>
      <c r="ALG215" s="8"/>
      <c r="ALH215" s="8"/>
      <c r="ALI215" s="8"/>
      <c r="ALJ215" s="8"/>
      <c r="ALK215" s="8"/>
      <c r="ALL215" s="8"/>
      <c r="ALM215" s="8"/>
      <c r="ALN215" s="8"/>
      <c r="ALO215" s="8"/>
      <c r="ALP215" s="8"/>
      <c r="ALQ215" s="8"/>
      <c r="ALR215" s="8"/>
      <c r="ALS215" s="8"/>
      <c r="ALT215" s="8"/>
      <c r="ALU215" s="8"/>
      <c r="ALV215" s="8"/>
      <c r="ALW215" s="8"/>
      <c r="ALX215" s="8"/>
      <c r="ALY215" s="8"/>
      <c r="ALZ215" s="8"/>
      <c r="AMA215" s="8"/>
      <c r="AMB215" s="8"/>
      <c r="AMC215" s="8"/>
      <c r="AMD215" s="8"/>
      <c r="AME215" s="8"/>
      <c r="AMF215" s="8"/>
      <c r="AMG215" s="8"/>
      <c r="AMH215" s="8"/>
      <c r="AMI215" s="8"/>
      <c r="AMJ215" s="8"/>
      <c r="AMK215" s="8"/>
      <c r="AML215" s="8"/>
      <c r="AMM215" s="8"/>
      <c r="AMN215" s="8"/>
      <c r="AMO215" s="8"/>
      <c r="AMP215" s="8"/>
      <c r="AMQ215" s="8"/>
      <c r="AMR215" s="8"/>
      <c r="AMS215" s="8"/>
      <c r="AMT215" s="8"/>
      <c r="AMU215" s="8"/>
      <c r="AMV215" s="8"/>
      <c r="AMW215" s="8"/>
      <c r="AMX215" s="8"/>
      <c r="AMY215" s="8"/>
      <c r="AMZ215" s="8"/>
      <c r="ANA215" s="8"/>
      <c r="ANB215" s="8"/>
      <c r="ANC215" s="8"/>
      <c r="AND215" s="8"/>
      <c r="ANE215" s="8"/>
      <c r="ANF215" s="8"/>
      <c r="ANG215" s="8"/>
      <c r="ANH215" s="8"/>
      <c r="ANI215" s="8"/>
      <c r="ANJ215" s="8"/>
      <c r="ANK215" s="8"/>
      <c r="ANL215" s="8"/>
      <c r="ANM215" s="8"/>
      <c r="ANN215" s="8"/>
      <c r="ANO215" s="8"/>
      <c r="ANP215" s="8"/>
      <c r="ANQ215" s="8"/>
      <c r="ANR215" s="8"/>
      <c r="ANS215" s="8"/>
      <c r="ANT215" s="8"/>
      <c r="ANU215" s="8"/>
      <c r="ANV215" s="8"/>
      <c r="ANW215" s="8"/>
      <c r="ANX215" s="8"/>
      <c r="ANY215" s="8"/>
      <c r="ANZ215" s="8"/>
      <c r="AOA215" s="8"/>
      <c r="AOB215" s="8"/>
      <c r="AOC215" s="8"/>
      <c r="AOD215" s="8"/>
      <c r="AOE215" s="8"/>
      <c r="AOF215" s="8"/>
      <c r="AOG215" s="8"/>
      <c r="AOH215" s="8"/>
      <c r="AOI215" s="8"/>
      <c r="AOJ215" s="8"/>
      <c r="AOK215" s="8"/>
      <c r="AOL215" s="8"/>
      <c r="AOM215" s="8"/>
      <c r="AON215" s="8"/>
      <c r="AOO215" s="8"/>
      <c r="AOP215" s="8"/>
      <c r="AOQ215" s="8"/>
      <c r="AOR215" s="8"/>
      <c r="AOS215" s="8"/>
      <c r="AOT215" s="8"/>
      <c r="AOU215" s="8"/>
      <c r="AOV215" s="8"/>
      <c r="AOW215" s="8"/>
      <c r="AOX215" s="8"/>
      <c r="AOY215" s="8"/>
      <c r="AOZ215" s="8"/>
      <c r="APA215" s="8"/>
      <c r="APB215" s="8"/>
      <c r="APC215" s="8"/>
      <c r="APD215" s="8"/>
      <c r="APE215" s="8"/>
      <c r="APF215" s="8"/>
      <c r="APG215" s="8"/>
      <c r="APH215" s="8"/>
      <c r="API215" s="8"/>
      <c r="APJ215" s="8"/>
      <c r="APK215" s="8"/>
      <c r="APL215" s="8"/>
      <c r="APM215" s="8"/>
      <c r="APN215" s="8"/>
      <c r="APO215" s="8"/>
      <c r="APP215" s="8"/>
      <c r="APQ215" s="8"/>
      <c r="APR215" s="8"/>
      <c r="APS215" s="8"/>
      <c r="APT215" s="8"/>
      <c r="APU215" s="8"/>
      <c r="APV215" s="8"/>
      <c r="APW215" s="8"/>
      <c r="APX215" s="8"/>
      <c r="APY215" s="8"/>
      <c r="APZ215" s="8"/>
      <c r="AQA215" s="8"/>
      <c r="AQB215" s="8"/>
      <c r="AQC215" s="8"/>
      <c r="AQD215" s="8"/>
      <c r="AQE215" s="8"/>
      <c r="AQF215" s="8"/>
      <c r="AQG215" s="8"/>
      <c r="AQH215" s="8"/>
      <c r="AQI215" s="8"/>
      <c r="AQJ215" s="8"/>
      <c r="AQK215" s="8"/>
      <c r="AQL215" s="8"/>
      <c r="AQM215" s="8"/>
      <c r="AQN215" s="8"/>
      <c r="AQO215" s="8"/>
      <c r="AQP215" s="8"/>
      <c r="AQQ215" s="8"/>
      <c r="AQR215" s="8"/>
      <c r="AQS215" s="8"/>
      <c r="AQT215" s="8"/>
      <c r="AQU215" s="8"/>
      <c r="AQV215" s="8"/>
      <c r="AQW215" s="8"/>
      <c r="AQX215" s="8"/>
      <c r="AQY215" s="8"/>
      <c r="AQZ215" s="8"/>
      <c r="ARA215" s="8"/>
      <c r="ARB215" s="8"/>
      <c r="ARC215" s="8"/>
      <c r="ARD215" s="8"/>
      <c r="ARE215" s="8"/>
      <c r="ARF215" s="8"/>
      <c r="ARG215" s="8"/>
      <c r="ARH215" s="8"/>
      <c r="ARI215" s="8"/>
      <c r="ARJ215" s="8"/>
      <c r="ARK215" s="8"/>
      <c r="ARL215" s="8"/>
      <c r="ARM215" s="8"/>
      <c r="ARN215" s="8"/>
      <c r="ARO215" s="8"/>
      <c r="ARP215" s="8"/>
      <c r="ARQ215" s="8"/>
      <c r="ARR215" s="8"/>
      <c r="ARS215" s="8"/>
      <c r="ART215" s="8"/>
      <c r="ARU215" s="8"/>
      <c r="ARV215" s="8"/>
      <c r="ARW215" s="8"/>
      <c r="ARX215" s="8"/>
      <c r="ARY215" s="8"/>
      <c r="ARZ215" s="8"/>
      <c r="ASA215" s="8"/>
      <c r="ASB215" s="8"/>
      <c r="ASC215" s="8"/>
      <c r="ASD215" s="8"/>
      <c r="ASE215" s="8"/>
      <c r="ASF215" s="8"/>
      <c r="ASG215" s="8"/>
      <c r="ASH215" s="8"/>
      <c r="ASI215" s="8"/>
      <c r="ASJ215" s="8"/>
      <c r="ASK215" s="8"/>
      <c r="ASL215" s="8"/>
      <c r="ASM215" s="8"/>
      <c r="ASN215" s="8"/>
      <c r="ASO215" s="8"/>
      <c r="ASP215" s="8"/>
      <c r="ASQ215" s="8"/>
      <c r="ASR215" s="8"/>
      <c r="ASS215" s="8"/>
      <c r="AST215" s="8"/>
      <c r="ASU215" s="8"/>
      <c r="ASV215" s="8"/>
      <c r="ASW215" s="8"/>
      <c r="ASX215" s="8"/>
      <c r="ASY215" s="8"/>
      <c r="ASZ215" s="8"/>
      <c r="ATA215" s="8"/>
      <c r="ATB215" s="8"/>
      <c r="ATC215" s="8"/>
      <c r="ATD215" s="8"/>
      <c r="ATE215" s="8"/>
      <c r="ATF215" s="8"/>
      <c r="ATG215" s="8"/>
      <c r="ATH215" s="8"/>
      <c r="ATI215" s="8"/>
      <c r="ATJ215" s="8"/>
      <c r="ATK215" s="8"/>
      <c r="ATL215" s="8"/>
      <c r="ATM215" s="8"/>
      <c r="ATN215" s="8"/>
      <c r="ATO215" s="8"/>
      <c r="ATP215" s="8"/>
      <c r="ATQ215" s="8"/>
      <c r="ATR215" s="8"/>
      <c r="ATS215" s="8"/>
      <c r="ATT215" s="8"/>
      <c r="ATU215" s="8"/>
      <c r="ATV215" s="8"/>
      <c r="ATW215" s="8"/>
      <c r="ATX215" s="8"/>
      <c r="ATY215" s="8"/>
      <c r="ATZ215" s="8"/>
      <c r="AUA215" s="8"/>
      <c r="AUB215" s="8"/>
      <c r="AUC215" s="8"/>
      <c r="AUD215" s="8"/>
      <c r="AUE215" s="8"/>
      <c r="AUF215" s="8"/>
      <c r="AUG215" s="8"/>
      <c r="AUH215" s="8"/>
      <c r="AUI215" s="8"/>
      <c r="AUJ215" s="8"/>
      <c r="AUK215" s="8"/>
      <c r="AUL215" s="8"/>
      <c r="AUM215" s="8"/>
      <c r="AUN215" s="8"/>
      <c r="AUO215" s="8"/>
      <c r="AUP215" s="8"/>
      <c r="AUQ215" s="8"/>
      <c r="AUR215" s="8"/>
      <c r="AUS215" s="8"/>
      <c r="AUT215" s="8"/>
      <c r="AUU215" s="8"/>
      <c r="AUV215" s="8"/>
      <c r="AUW215" s="8"/>
      <c r="AUX215" s="8"/>
      <c r="AUY215" s="8"/>
      <c r="AUZ215" s="8"/>
      <c r="AVA215" s="8"/>
      <c r="AVB215" s="8"/>
      <c r="AVC215" s="8"/>
      <c r="AVD215" s="8"/>
      <c r="AVE215" s="8"/>
      <c r="AVF215" s="8"/>
      <c r="AVG215" s="8"/>
      <c r="AVH215" s="8"/>
      <c r="AVI215" s="8"/>
      <c r="AVJ215" s="8"/>
      <c r="AVK215" s="8"/>
      <c r="AVL215" s="8"/>
      <c r="AVM215" s="8"/>
      <c r="AVN215" s="8"/>
      <c r="AVO215" s="8"/>
      <c r="AVP215" s="8"/>
      <c r="AVQ215" s="8"/>
      <c r="AVR215" s="8"/>
      <c r="AVS215" s="8"/>
      <c r="AVT215" s="8"/>
      <c r="AVU215" s="8"/>
      <c r="AVV215" s="8"/>
      <c r="AVW215" s="8"/>
      <c r="AVX215" s="8"/>
      <c r="AVY215" s="8"/>
      <c r="AVZ215" s="8"/>
      <c r="AWA215" s="8"/>
      <c r="AWB215" s="8"/>
      <c r="AWC215" s="8"/>
      <c r="AWD215" s="8"/>
      <c r="AWE215" s="8"/>
      <c r="AWF215" s="8"/>
      <c r="AWG215" s="8"/>
      <c r="AWH215" s="8"/>
      <c r="AWI215" s="8"/>
      <c r="AWJ215" s="8"/>
      <c r="AWK215" s="8"/>
      <c r="AWL215" s="8"/>
      <c r="AWM215" s="8"/>
      <c r="AWN215" s="8"/>
      <c r="AWO215" s="8"/>
      <c r="AWP215" s="8"/>
      <c r="AWQ215" s="8"/>
      <c r="AWR215" s="8"/>
      <c r="AWS215" s="8"/>
      <c r="AWT215" s="8"/>
      <c r="AWU215" s="8"/>
      <c r="AWV215" s="8"/>
      <c r="AWW215" s="8"/>
      <c r="AWX215" s="8"/>
      <c r="AWY215" s="8"/>
      <c r="AWZ215" s="8"/>
      <c r="AXA215" s="8"/>
      <c r="AXB215" s="8"/>
      <c r="AXC215" s="8"/>
      <c r="AXD215" s="8"/>
      <c r="AXE215" s="8"/>
      <c r="AXF215" s="8"/>
      <c r="AXG215" s="8"/>
      <c r="AXH215" s="8"/>
      <c r="AXI215" s="8"/>
      <c r="AXJ215" s="8"/>
      <c r="AXK215" s="8"/>
      <c r="AXL215" s="8"/>
      <c r="AXM215" s="8"/>
      <c r="AXN215" s="8"/>
      <c r="AXO215" s="8"/>
      <c r="AXP215" s="8"/>
      <c r="AXQ215" s="8"/>
      <c r="AXR215" s="8"/>
      <c r="AXS215" s="8"/>
      <c r="AXT215" s="8"/>
      <c r="AXU215" s="8"/>
      <c r="AXV215" s="8"/>
      <c r="AXW215" s="8"/>
      <c r="AXX215" s="8"/>
      <c r="AXY215" s="8"/>
      <c r="AXZ215" s="8"/>
      <c r="AYA215" s="8"/>
      <c r="AYB215" s="8"/>
      <c r="AYC215" s="8"/>
      <c r="AYD215" s="8"/>
      <c r="AYE215" s="8"/>
      <c r="AYF215" s="8"/>
      <c r="AYG215" s="8"/>
      <c r="AYH215" s="8"/>
      <c r="AYI215" s="8"/>
      <c r="AYJ215" s="8"/>
      <c r="AYK215" s="8"/>
      <c r="AYL215" s="8"/>
      <c r="AYM215" s="8"/>
      <c r="AYN215" s="8"/>
      <c r="AYO215" s="8"/>
      <c r="AYP215" s="8"/>
      <c r="AYQ215" s="8"/>
      <c r="AYR215" s="8"/>
      <c r="AYS215" s="8"/>
      <c r="AYT215" s="8"/>
      <c r="AYU215" s="8"/>
      <c r="AYV215" s="8"/>
      <c r="AYW215" s="8"/>
      <c r="AYX215" s="8"/>
      <c r="AYY215" s="8"/>
      <c r="AYZ215" s="8"/>
      <c r="AZA215" s="8"/>
      <c r="AZB215" s="8"/>
      <c r="AZC215" s="8"/>
      <c r="AZD215" s="8"/>
      <c r="AZE215" s="8"/>
      <c r="AZF215" s="8"/>
      <c r="AZG215" s="8"/>
      <c r="AZH215" s="8"/>
      <c r="AZI215" s="8"/>
      <c r="AZJ215" s="8"/>
      <c r="AZK215" s="8"/>
      <c r="AZL215" s="8"/>
      <c r="AZM215" s="8"/>
      <c r="AZN215" s="8"/>
      <c r="AZO215" s="8"/>
      <c r="AZP215" s="8"/>
      <c r="AZQ215" s="8"/>
      <c r="AZR215" s="8"/>
      <c r="AZS215" s="8"/>
      <c r="AZT215" s="8"/>
      <c r="AZU215" s="8"/>
      <c r="AZV215" s="8"/>
      <c r="AZW215" s="8"/>
      <c r="AZX215" s="8"/>
      <c r="AZY215" s="8"/>
      <c r="AZZ215" s="8"/>
      <c r="BAA215" s="8"/>
      <c r="BAB215" s="8"/>
      <c r="BAC215" s="8"/>
      <c r="BAD215" s="8"/>
      <c r="BAE215" s="8"/>
      <c r="BAF215" s="8"/>
      <c r="BAG215" s="8"/>
      <c r="BAH215" s="8"/>
      <c r="BAI215" s="8"/>
      <c r="BAJ215" s="8"/>
      <c r="BAK215" s="8"/>
      <c r="BAL215" s="8"/>
      <c r="BAM215" s="8"/>
      <c r="BAN215" s="8"/>
      <c r="BAO215" s="8"/>
      <c r="BAP215" s="8"/>
      <c r="BAQ215" s="8"/>
      <c r="BAR215" s="8"/>
      <c r="BAS215" s="8"/>
      <c r="BAT215" s="8"/>
      <c r="BAU215" s="8"/>
      <c r="BAV215" s="8"/>
      <c r="BAW215" s="8"/>
      <c r="BAX215" s="8"/>
      <c r="BAY215" s="8"/>
      <c r="BAZ215" s="8"/>
      <c r="BBA215" s="8"/>
      <c r="BBB215" s="8"/>
      <c r="BBC215" s="8"/>
      <c r="BBD215" s="8"/>
      <c r="BBE215" s="8"/>
      <c r="BBF215" s="8"/>
      <c r="BBG215" s="8"/>
      <c r="BBH215" s="8"/>
      <c r="BBI215" s="8"/>
      <c r="BBJ215" s="8"/>
      <c r="BBK215" s="8"/>
      <c r="BBL215" s="8"/>
      <c r="BBM215" s="8"/>
      <c r="BBN215" s="8"/>
      <c r="BBO215" s="8"/>
      <c r="BBP215" s="8"/>
      <c r="BBQ215" s="8"/>
      <c r="BBR215" s="8"/>
      <c r="BBS215" s="8"/>
      <c r="BBT215" s="8"/>
      <c r="BBU215" s="8"/>
      <c r="BBV215" s="8"/>
      <c r="BBW215" s="8"/>
      <c r="BBX215" s="8"/>
      <c r="BBY215" s="8"/>
      <c r="BBZ215" s="8"/>
      <c r="BCA215" s="8"/>
      <c r="BCB215" s="8"/>
      <c r="BCC215" s="8"/>
      <c r="BCD215" s="8"/>
      <c r="BCE215" s="8"/>
      <c r="BCF215" s="8"/>
      <c r="BCG215" s="8"/>
      <c r="BCH215" s="8"/>
      <c r="BCI215" s="8"/>
      <c r="BCJ215" s="8"/>
      <c r="BCK215" s="8"/>
      <c r="BCL215" s="8"/>
      <c r="BCM215" s="8"/>
      <c r="BCN215" s="8"/>
      <c r="BCO215" s="8"/>
      <c r="BCP215" s="8"/>
      <c r="BCQ215" s="8"/>
      <c r="BCR215" s="8"/>
      <c r="BCS215" s="8"/>
      <c r="BCT215" s="8"/>
      <c r="BCU215" s="8"/>
      <c r="BCV215" s="8"/>
      <c r="BCW215" s="8"/>
      <c r="BCX215" s="8"/>
      <c r="BCY215" s="8"/>
      <c r="BCZ215" s="8"/>
      <c r="BDA215" s="8"/>
      <c r="BDB215" s="8"/>
      <c r="BDC215" s="8"/>
      <c r="BDD215" s="8"/>
      <c r="BDE215" s="8"/>
      <c r="BDF215" s="8"/>
      <c r="BDG215" s="8"/>
      <c r="BDH215" s="8"/>
      <c r="BDI215" s="8"/>
      <c r="BDJ215" s="8"/>
      <c r="BDK215" s="8"/>
      <c r="BDL215" s="8"/>
      <c r="BDM215" s="8"/>
      <c r="BDN215" s="8"/>
      <c r="BDO215" s="8"/>
      <c r="BDP215" s="8"/>
      <c r="BDQ215" s="8"/>
      <c r="BDR215" s="8"/>
      <c r="BDS215" s="8"/>
      <c r="BDT215" s="8"/>
      <c r="BDU215" s="8"/>
      <c r="BDV215" s="8"/>
      <c r="BDW215" s="8"/>
      <c r="BDX215" s="8"/>
      <c r="BDY215" s="8"/>
      <c r="BDZ215" s="8"/>
      <c r="BEA215" s="8"/>
      <c r="BEB215" s="8"/>
      <c r="BEC215" s="8"/>
      <c r="BED215" s="8"/>
      <c r="BEE215" s="8"/>
      <c r="BEF215" s="8"/>
      <c r="BEG215" s="8"/>
      <c r="BEH215" s="8"/>
      <c r="BEI215" s="8"/>
      <c r="BEJ215" s="8"/>
      <c r="BEK215" s="8"/>
      <c r="BEL215" s="8"/>
      <c r="BEM215" s="8"/>
      <c r="BEN215" s="8"/>
      <c r="BEO215" s="8"/>
      <c r="BEP215" s="8"/>
      <c r="BEQ215" s="8"/>
      <c r="BER215" s="8"/>
      <c r="BES215" s="8"/>
      <c r="BET215" s="8"/>
      <c r="BEU215" s="8"/>
      <c r="BEV215" s="8"/>
      <c r="BEW215" s="8"/>
      <c r="BEX215" s="8"/>
      <c r="BEY215" s="8"/>
      <c r="BEZ215" s="8"/>
      <c r="BFA215" s="8"/>
      <c r="BFB215" s="8"/>
      <c r="BFC215" s="8"/>
      <c r="BFD215" s="8"/>
      <c r="BFE215" s="8"/>
      <c r="BFF215" s="8"/>
      <c r="BFG215" s="8"/>
      <c r="BFH215" s="8"/>
      <c r="BFI215" s="8"/>
      <c r="BFJ215" s="8"/>
      <c r="BFK215" s="8"/>
      <c r="BFL215" s="8"/>
      <c r="BFM215" s="8"/>
      <c r="BFN215" s="8"/>
      <c r="BFO215" s="8"/>
      <c r="BFP215" s="8"/>
      <c r="BFQ215" s="8"/>
      <c r="BFR215" s="8"/>
      <c r="BFS215" s="8"/>
      <c r="BFT215" s="8"/>
      <c r="BFU215" s="8"/>
      <c r="BFV215" s="8"/>
      <c r="BFW215" s="8"/>
      <c r="BFX215" s="8"/>
      <c r="BFY215" s="8"/>
      <c r="BFZ215" s="8"/>
      <c r="BGA215" s="8"/>
      <c r="BGB215" s="8"/>
      <c r="BGC215" s="8"/>
      <c r="BGD215" s="8"/>
      <c r="BGE215" s="8"/>
      <c r="BGF215" s="8"/>
      <c r="BGG215" s="8"/>
      <c r="BGH215" s="8"/>
      <c r="BGI215" s="8"/>
      <c r="BGJ215" s="8"/>
      <c r="BGK215" s="8"/>
      <c r="BGL215" s="8"/>
      <c r="BGM215" s="8"/>
      <c r="BGN215" s="8"/>
      <c r="BGO215" s="8"/>
      <c r="BGP215" s="8"/>
      <c r="BGQ215" s="8"/>
      <c r="BGR215" s="8"/>
      <c r="BGS215" s="8"/>
      <c r="BGT215" s="8"/>
      <c r="BGU215" s="8"/>
      <c r="BGV215" s="8"/>
      <c r="BGW215" s="8"/>
      <c r="BGX215" s="8"/>
      <c r="BGY215" s="8"/>
      <c r="BGZ215" s="8"/>
      <c r="BHA215" s="8"/>
      <c r="BHB215" s="8"/>
      <c r="BHC215" s="8"/>
      <c r="BHD215" s="8"/>
      <c r="BHE215" s="8"/>
      <c r="BHF215" s="8"/>
      <c r="BHG215" s="8"/>
      <c r="BHH215" s="8"/>
      <c r="BHI215" s="8"/>
      <c r="BHJ215" s="8"/>
      <c r="BHK215" s="8"/>
      <c r="BHL215" s="8"/>
      <c r="BHM215" s="8"/>
      <c r="BHN215" s="8"/>
      <c r="BHO215" s="8"/>
      <c r="BHP215" s="8"/>
      <c r="BHQ215" s="8"/>
      <c r="BHR215" s="8"/>
      <c r="BHS215" s="8"/>
      <c r="BHT215" s="8"/>
      <c r="BHU215" s="8"/>
      <c r="BHV215" s="8"/>
      <c r="BHW215" s="8"/>
      <c r="BHX215" s="8"/>
      <c r="BHY215" s="8"/>
      <c r="BHZ215" s="8"/>
      <c r="BIA215" s="8"/>
      <c r="BIB215" s="8"/>
      <c r="BIC215" s="8"/>
      <c r="BID215" s="8"/>
      <c r="BIE215" s="8"/>
      <c r="BIF215" s="8"/>
      <c r="BIG215" s="8"/>
      <c r="BIH215" s="8"/>
      <c r="BII215" s="8"/>
      <c r="BIJ215" s="8"/>
      <c r="BIK215" s="8"/>
      <c r="BIL215" s="8"/>
      <c r="BIM215" s="8"/>
      <c r="BIN215" s="8"/>
      <c r="BIO215" s="8"/>
      <c r="BIP215" s="8"/>
      <c r="BIQ215" s="8"/>
      <c r="BIR215" s="8"/>
      <c r="BIS215" s="8"/>
      <c r="BIT215" s="8"/>
      <c r="BIU215" s="8"/>
      <c r="BIV215" s="8"/>
      <c r="BIW215" s="8"/>
      <c r="BIX215" s="8"/>
      <c r="BIY215" s="8"/>
      <c r="BIZ215" s="8"/>
      <c r="BJA215" s="8"/>
      <c r="BJB215" s="8"/>
      <c r="BJC215" s="8"/>
      <c r="BJD215" s="8"/>
      <c r="BJE215" s="8"/>
      <c r="BJF215" s="8"/>
      <c r="BJG215" s="8"/>
      <c r="BJH215" s="8"/>
      <c r="BJI215" s="8"/>
      <c r="BJJ215" s="8"/>
      <c r="BJK215" s="8"/>
      <c r="BJL215" s="8"/>
      <c r="BJM215" s="8"/>
      <c r="BJN215" s="8"/>
      <c r="BJO215" s="8"/>
      <c r="BJP215" s="8"/>
      <c r="BJQ215" s="8"/>
      <c r="BJR215" s="8"/>
      <c r="BJS215" s="8"/>
      <c r="BJT215" s="8"/>
      <c r="BJU215" s="8"/>
      <c r="BJV215" s="8"/>
      <c r="BJW215" s="8"/>
      <c r="BJX215" s="8"/>
      <c r="BJY215" s="8"/>
      <c r="BJZ215" s="8"/>
      <c r="BKA215" s="8"/>
      <c r="BKB215" s="8"/>
      <c r="BKC215" s="8"/>
      <c r="BKD215" s="8"/>
      <c r="BKE215" s="8"/>
      <c r="BKF215" s="8"/>
      <c r="BKG215" s="8"/>
      <c r="BKH215" s="8"/>
      <c r="BKI215" s="8"/>
      <c r="BKJ215" s="8"/>
      <c r="BKK215" s="8"/>
      <c r="BKL215" s="8"/>
      <c r="BKM215" s="8"/>
      <c r="BKN215" s="8"/>
      <c r="BKO215" s="8"/>
      <c r="BKP215" s="8"/>
      <c r="BKQ215" s="8"/>
      <c r="BKR215" s="8"/>
      <c r="BKS215" s="8"/>
      <c r="BKT215" s="8"/>
      <c r="BKU215" s="8"/>
      <c r="BKV215" s="8"/>
      <c r="BKW215" s="8"/>
      <c r="BKX215" s="8"/>
      <c r="BKY215" s="8"/>
      <c r="BKZ215" s="8"/>
      <c r="BLA215" s="8"/>
      <c r="BLB215" s="8"/>
      <c r="BLC215" s="8"/>
      <c r="BLD215" s="8"/>
      <c r="BLE215" s="8"/>
      <c r="BLF215" s="8"/>
      <c r="BLG215" s="8"/>
      <c r="BLH215" s="8"/>
      <c r="BLI215" s="8"/>
      <c r="BLJ215" s="8"/>
      <c r="BLK215" s="8"/>
      <c r="BLL215" s="8"/>
      <c r="BLM215" s="8"/>
      <c r="BLN215" s="8"/>
      <c r="BLO215" s="8"/>
      <c r="BLP215" s="8"/>
      <c r="BLQ215" s="8"/>
      <c r="BLR215" s="8"/>
      <c r="BLS215" s="8"/>
      <c r="BLT215" s="8"/>
      <c r="BLU215" s="8"/>
      <c r="BLV215" s="8"/>
      <c r="BLW215" s="8"/>
      <c r="BLX215" s="8"/>
      <c r="BLY215" s="8"/>
      <c r="BLZ215" s="8"/>
      <c r="BMA215" s="8"/>
      <c r="BMB215" s="8"/>
      <c r="BMC215" s="8"/>
      <c r="BMD215" s="8"/>
      <c r="BME215" s="8"/>
      <c r="BMF215" s="8"/>
      <c r="BMG215" s="8"/>
      <c r="BMH215" s="8"/>
      <c r="BMI215" s="8"/>
      <c r="BMJ215" s="8"/>
      <c r="BMK215" s="8"/>
      <c r="BML215" s="8"/>
      <c r="BMM215" s="8"/>
      <c r="BMN215" s="8"/>
      <c r="BMO215" s="8"/>
      <c r="BMP215" s="8"/>
      <c r="BMQ215" s="8"/>
      <c r="BMR215" s="8"/>
      <c r="BMS215" s="8"/>
      <c r="BMT215" s="8"/>
      <c r="BMU215" s="8"/>
      <c r="BMV215" s="8"/>
      <c r="BMW215" s="8"/>
      <c r="BMX215" s="8"/>
      <c r="BMY215" s="8"/>
      <c r="BMZ215" s="8"/>
      <c r="BNA215" s="8"/>
      <c r="BNB215" s="8"/>
      <c r="BNC215" s="8"/>
      <c r="BND215" s="8"/>
      <c r="BNE215" s="8"/>
      <c r="BNF215" s="8"/>
      <c r="BNG215" s="8"/>
      <c r="BNH215" s="8"/>
      <c r="BNI215" s="8"/>
      <c r="BNJ215" s="8"/>
      <c r="BNK215" s="8"/>
      <c r="BNL215" s="8"/>
      <c r="BNM215" s="8"/>
      <c r="BNN215" s="8"/>
      <c r="BNO215" s="8"/>
      <c r="BNP215" s="8"/>
      <c r="BNQ215" s="8"/>
      <c r="BNR215" s="8"/>
      <c r="BNS215" s="8"/>
      <c r="BNT215" s="8"/>
      <c r="BNU215" s="8"/>
      <c r="BNV215" s="8"/>
      <c r="BNW215" s="8"/>
      <c r="BNX215" s="8"/>
      <c r="BNY215" s="8"/>
      <c r="BNZ215" s="8"/>
      <c r="BOA215" s="8"/>
      <c r="BOB215" s="8"/>
      <c r="BOC215" s="8"/>
      <c r="BOD215" s="8"/>
      <c r="BOE215" s="8"/>
      <c r="BOF215" s="8"/>
      <c r="BOG215" s="8"/>
      <c r="BOH215" s="8"/>
      <c r="BOI215" s="8"/>
      <c r="BOJ215" s="8"/>
      <c r="BOK215" s="8"/>
      <c r="BOL215" s="8"/>
      <c r="BOM215" s="8"/>
      <c r="BON215" s="8"/>
      <c r="BOO215" s="8"/>
      <c r="BOP215" s="8"/>
      <c r="BOQ215" s="8"/>
      <c r="BOR215" s="8"/>
      <c r="BOS215" s="8"/>
      <c r="BOT215" s="8"/>
      <c r="BOU215" s="8"/>
      <c r="BOV215" s="8"/>
      <c r="BOW215" s="8"/>
      <c r="BOX215" s="8"/>
      <c r="BOY215" s="8"/>
      <c r="BOZ215" s="8"/>
      <c r="BPA215" s="8"/>
      <c r="BPB215" s="8"/>
      <c r="BPC215" s="8"/>
      <c r="BPD215" s="8"/>
      <c r="BPE215" s="8"/>
      <c r="BPF215" s="8"/>
      <c r="BPG215" s="8"/>
      <c r="BPH215" s="8"/>
      <c r="BPI215" s="8"/>
      <c r="BPJ215" s="8"/>
      <c r="BPK215" s="8"/>
      <c r="BPL215" s="8"/>
      <c r="BPM215" s="8"/>
      <c r="BPN215" s="8"/>
      <c r="BPO215" s="8"/>
      <c r="BPP215" s="8"/>
      <c r="BPQ215" s="8"/>
      <c r="BPR215" s="8"/>
      <c r="BPS215" s="8"/>
      <c r="BPT215" s="8"/>
      <c r="BPU215" s="8"/>
      <c r="BPV215" s="8"/>
      <c r="BPW215" s="8"/>
      <c r="BPX215" s="8"/>
      <c r="BPY215" s="8"/>
      <c r="BPZ215" s="8"/>
      <c r="BQA215" s="8"/>
      <c r="BQB215" s="8"/>
      <c r="BQC215" s="8"/>
      <c r="BQD215" s="8"/>
      <c r="BQE215" s="8"/>
      <c r="BQF215" s="8"/>
      <c r="BQG215" s="8"/>
      <c r="BQH215" s="8"/>
      <c r="BQI215" s="8"/>
      <c r="BQJ215" s="8"/>
      <c r="BQK215" s="8"/>
      <c r="BQL215" s="8"/>
      <c r="BQM215" s="8"/>
      <c r="BQN215" s="8"/>
      <c r="BQO215" s="8"/>
      <c r="BQP215" s="8"/>
      <c r="BQQ215" s="8"/>
      <c r="BQR215" s="8"/>
      <c r="BQS215" s="8"/>
      <c r="BQT215" s="8"/>
      <c r="BQU215" s="8"/>
      <c r="BQV215" s="8"/>
      <c r="BQW215" s="8"/>
      <c r="BQX215" s="8"/>
      <c r="BQY215" s="8"/>
      <c r="BQZ215" s="8"/>
      <c r="BRA215" s="8"/>
      <c r="BRB215" s="8"/>
      <c r="BRC215" s="8"/>
      <c r="BRD215" s="8"/>
      <c r="BRE215" s="8"/>
      <c r="BRF215" s="8"/>
      <c r="BRG215" s="8"/>
      <c r="BRH215" s="8"/>
      <c r="BRI215" s="8"/>
      <c r="BRJ215" s="8"/>
      <c r="BRK215" s="8"/>
      <c r="BRL215" s="8"/>
      <c r="BRM215" s="8"/>
      <c r="BRN215" s="8"/>
      <c r="BRO215" s="8"/>
      <c r="BRP215" s="8"/>
      <c r="BRQ215" s="8"/>
      <c r="BRR215" s="8"/>
      <c r="BRS215" s="8"/>
      <c r="BRT215" s="8"/>
      <c r="BRU215" s="8"/>
      <c r="BRV215" s="8"/>
      <c r="BRW215" s="8"/>
      <c r="BRX215" s="8"/>
      <c r="BRY215" s="8"/>
      <c r="BRZ215" s="8"/>
      <c r="BSA215" s="8"/>
      <c r="BSB215" s="8"/>
      <c r="BSC215" s="8"/>
      <c r="BSD215" s="8"/>
      <c r="BSE215" s="8"/>
      <c r="BSF215" s="8"/>
      <c r="BSG215" s="8"/>
      <c r="BSH215" s="8"/>
      <c r="BSI215" s="8"/>
      <c r="BSJ215" s="8"/>
      <c r="BSK215" s="8"/>
      <c r="BSL215" s="8"/>
      <c r="BSM215" s="8"/>
      <c r="BSN215" s="8"/>
      <c r="BSO215" s="8"/>
      <c r="BSP215" s="8"/>
      <c r="BSQ215" s="8"/>
      <c r="BSR215" s="8"/>
      <c r="BSS215" s="8"/>
      <c r="BST215" s="8"/>
      <c r="BSU215" s="8"/>
      <c r="BSV215" s="8"/>
      <c r="BSW215" s="8"/>
      <c r="BSX215" s="8"/>
      <c r="BSY215" s="8"/>
      <c r="BSZ215" s="8"/>
      <c r="BTA215" s="8"/>
      <c r="BTB215" s="8"/>
      <c r="BTC215" s="8"/>
      <c r="BTD215" s="8"/>
      <c r="BTE215" s="8"/>
      <c r="BTF215" s="8"/>
      <c r="BTG215" s="8"/>
      <c r="BTH215" s="8"/>
      <c r="BTI215" s="8"/>
      <c r="BTJ215" s="8"/>
      <c r="BTK215" s="8"/>
      <c r="BTL215" s="8"/>
      <c r="BTM215" s="8"/>
      <c r="BTN215" s="8"/>
      <c r="BTO215" s="8"/>
      <c r="BTP215" s="8"/>
      <c r="BTQ215" s="8"/>
      <c r="BTR215" s="8"/>
      <c r="BTS215" s="8"/>
      <c r="BTT215" s="8"/>
      <c r="BTU215" s="8"/>
      <c r="BTV215" s="8"/>
      <c r="BTW215" s="8"/>
      <c r="BTX215" s="8"/>
      <c r="BTY215" s="8"/>
      <c r="BTZ215" s="8"/>
      <c r="BUA215" s="8"/>
      <c r="BUB215" s="8"/>
      <c r="BUC215" s="8"/>
      <c r="BUD215" s="8"/>
      <c r="BUE215" s="8"/>
      <c r="BUF215" s="8"/>
      <c r="BUG215" s="8"/>
      <c r="BUH215" s="8"/>
      <c r="BUI215" s="8"/>
      <c r="BUJ215" s="8"/>
      <c r="BUK215" s="8"/>
      <c r="BUL215" s="8"/>
      <c r="BUM215" s="8"/>
      <c r="BUN215" s="8"/>
      <c r="BUO215" s="8"/>
      <c r="BUP215" s="8"/>
      <c r="BUQ215" s="8"/>
      <c r="BUR215" s="8"/>
      <c r="BUS215" s="8"/>
      <c r="BUT215" s="8"/>
      <c r="BUU215" s="8"/>
      <c r="BUV215" s="8"/>
      <c r="BUW215" s="8"/>
      <c r="BUX215" s="8"/>
      <c r="BUY215" s="8"/>
      <c r="BUZ215" s="8"/>
      <c r="BVA215" s="8"/>
      <c r="BVB215" s="8"/>
      <c r="BVC215" s="8"/>
      <c r="BVD215" s="8"/>
      <c r="BVE215" s="8"/>
      <c r="BVF215" s="8"/>
      <c r="BVG215" s="8"/>
      <c r="BVH215" s="8"/>
      <c r="BVI215" s="8"/>
      <c r="BVJ215" s="8"/>
      <c r="BVK215" s="8"/>
      <c r="BVL215" s="8"/>
      <c r="BVM215" s="8"/>
      <c r="BVN215" s="8"/>
      <c r="BVO215" s="8"/>
      <c r="BVP215" s="8"/>
      <c r="BVQ215" s="8"/>
      <c r="BVR215" s="8"/>
      <c r="BVS215" s="8"/>
      <c r="BVT215" s="8"/>
      <c r="BVU215" s="8"/>
      <c r="BVV215" s="8"/>
      <c r="BVW215" s="8"/>
      <c r="BVX215" s="8"/>
      <c r="BVY215" s="8"/>
      <c r="BVZ215" s="8"/>
      <c r="BWA215" s="8"/>
      <c r="BWB215" s="8"/>
      <c r="BWC215" s="8"/>
      <c r="BWD215" s="8"/>
      <c r="BWE215" s="8"/>
      <c r="BWF215" s="8"/>
      <c r="BWG215" s="8"/>
      <c r="BWH215" s="8"/>
      <c r="BWI215" s="8"/>
      <c r="BWJ215" s="8"/>
      <c r="BWK215" s="8"/>
      <c r="BWL215" s="8"/>
      <c r="BWM215" s="8"/>
      <c r="BWN215" s="8"/>
      <c r="BWO215" s="8"/>
      <c r="BWP215" s="8"/>
      <c r="BWQ215" s="8"/>
      <c r="BWR215" s="8"/>
      <c r="BWS215" s="8"/>
      <c r="BWT215" s="8"/>
      <c r="BWU215" s="8"/>
      <c r="BWV215" s="8"/>
      <c r="BWW215" s="8"/>
      <c r="BWX215" s="8"/>
      <c r="BWY215" s="8"/>
      <c r="BWZ215" s="8"/>
      <c r="BXA215" s="8"/>
      <c r="BXB215" s="8"/>
      <c r="BXC215" s="8"/>
      <c r="BXD215" s="8"/>
      <c r="BXE215" s="8"/>
      <c r="BXF215" s="8"/>
      <c r="BXG215" s="8"/>
      <c r="BXH215" s="8"/>
      <c r="BXI215" s="8"/>
      <c r="BXJ215" s="8"/>
      <c r="BXK215" s="8"/>
      <c r="BXL215" s="8"/>
      <c r="BXM215" s="8"/>
      <c r="BXN215" s="8"/>
      <c r="BXO215" s="8"/>
      <c r="BXP215" s="8"/>
      <c r="BXQ215" s="8"/>
      <c r="BXR215" s="8"/>
      <c r="BXS215" s="8"/>
      <c r="BXT215" s="8"/>
      <c r="BXU215" s="8"/>
      <c r="BXV215" s="8"/>
      <c r="BXW215" s="8"/>
      <c r="BXX215" s="8"/>
      <c r="BXY215" s="8"/>
      <c r="BXZ215" s="8"/>
      <c r="BYA215" s="8"/>
      <c r="BYB215" s="8"/>
      <c r="BYC215" s="8"/>
      <c r="BYD215" s="8"/>
      <c r="BYE215" s="8"/>
      <c r="BYF215" s="8"/>
      <c r="BYG215" s="8"/>
      <c r="BYH215" s="8"/>
      <c r="BYI215" s="8"/>
      <c r="BYJ215" s="8"/>
      <c r="BYK215" s="8"/>
      <c r="BYL215" s="8"/>
      <c r="BYM215" s="8"/>
      <c r="BYN215" s="8"/>
      <c r="BYO215" s="8"/>
      <c r="BYP215" s="8"/>
      <c r="BYQ215" s="8"/>
      <c r="BYR215" s="8"/>
      <c r="BYS215" s="8"/>
      <c r="BYT215" s="8"/>
      <c r="BYU215" s="8"/>
      <c r="BYV215" s="8"/>
      <c r="BYW215" s="8"/>
      <c r="BYX215" s="8"/>
      <c r="BYY215" s="8"/>
      <c r="BYZ215" s="8"/>
      <c r="BZA215" s="8"/>
      <c r="BZB215" s="8"/>
      <c r="BZC215" s="8"/>
      <c r="BZD215" s="8"/>
      <c r="BZE215" s="8"/>
      <c r="BZF215" s="8"/>
      <c r="BZG215" s="8"/>
      <c r="BZH215" s="8"/>
      <c r="BZI215" s="8"/>
      <c r="BZJ215" s="8"/>
      <c r="BZK215" s="8"/>
      <c r="BZL215" s="8"/>
      <c r="BZM215" s="8"/>
      <c r="BZN215" s="8"/>
      <c r="BZO215" s="8"/>
      <c r="BZP215" s="8"/>
      <c r="BZQ215" s="8"/>
      <c r="BZR215" s="8"/>
      <c r="BZS215" s="8"/>
      <c r="BZT215" s="8"/>
      <c r="BZU215" s="8"/>
      <c r="BZV215" s="8"/>
      <c r="BZW215" s="8"/>
      <c r="BZX215" s="8"/>
      <c r="BZY215" s="8"/>
      <c r="BZZ215" s="8"/>
      <c r="CAA215" s="8"/>
      <c r="CAB215" s="8"/>
      <c r="CAC215" s="8"/>
      <c r="CAD215" s="8"/>
      <c r="CAE215" s="8"/>
      <c r="CAF215" s="8"/>
      <c r="CAG215" s="8"/>
      <c r="CAH215" s="8"/>
      <c r="CAI215" s="8"/>
      <c r="CAJ215" s="8"/>
      <c r="CAK215" s="8"/>
      <c r="CAL215" s="8"/>
      <c r="CAM215" s="8"/>
      <c r="CAN215" s="8"/>
      <c r="CAO215" s="8"/>
      <c r="CAP215" s="8"/>
      <c r="CAQ215" s="8"/>
      <c r="CAR215" s="8"/>
      <c r="CAS215" s="8"/>
      <c r="CAT215" s="8"/>
      <c r="CAU215" s="8"/>
      <c r="CAV215" s="8"/>
      <c r="CAW215" s="8"/>
      <c r="CAX215" s="8"/>
      <c r="CAY215" s="8"/>
      <c r="CAZ215" s="8"/>
      <c r="CBA215" s="8"/>
      <c r="CBB215" s="8"/>
      <c r="CBC215" s="8"/>
      <c r="CBD215" s="8"/>
      <c r="CBE215" s="8"/>
      <c r="CBF215" s="8"/>
      <c r="CBG215" s="8"/>
      <c r="CBH215" s="8"/>
      <c r="CBI215" s="8"/>
      <c r="CBJ215" s="8"/>
      <c r="CBK215" s="8"/>
      <c r="CBL215" s="8"/>
      <c r="CBM215" s="8"/>
      <c r="CBN215" s="8"/>
      <c r="CBO215" s="8"/>
      <c r="CBP215" s="8"/>
      <c r="CBQ215" s="8"/>
      <c r="CBR215" s="8"/>
      <c r="CBS215" s="8"/>
      <c r="CBT215" s="8"/>
      <c r="CBU215" s="8"/>
      <c r="CBV215" s="8"/>
      <c r="CBW215" s="8"/>
      <c r="CBX215" s="8"/>
      <c r="CBY215" s="8"/>
      <c r="CBZ215" s="8"/>
      <c r="CCA215" s="8"/>
      <c r="CCB215" s="8"/>
      <c r="CCC215" s="8"/>
      <c r="CCD215" s="8"/>
      <c r="CCE215" s="8"/>
      <c r="CCF215" s="8"/>
      <c r="CCG215" s="8"/>
      <c r="CCH215" s="8"/>
      <c r="CCI215" s="8"/>
      <c r="CCJ215" s="8"/>
      <c r="CCK215" s="8"/>
      <c r="CCL215" s="8"/>
      <c r="CCM215" s="8"/>
      <c r="CCN215" s="8"/>
      <c r="CCO215" s="8"/>
      <c r="CCP215" s="8"/>
      <c r="CCQ215" s="8"/>
      <c r="CCR215" s="8"/>
      <c r="CCS215" s="8"/>
      <c r="CCT215" s="8"/>
      <c r="CCU215" s="8"/>
      <c r="CCV215" s="8"/>
      <c r="CCW215" s="8"/>
      <c r="CCX215" s="8"/>
      <c r="CCY215" s="8"/>
      <c r="CCZ215" s="8"/>
      <c r="CDA215" s="8"/>
      <c r="CDB215" s="8"/>
      <c r="CDC215" s="8"/>
      <c r="CDD215" s="8"/>
      <c r="CDE215" s="8"/>
      <c r="CDF215" s="8"/>
      <c r="CDG215" s="8"/>
      <c r="CDH215" s="8"/>
      <c r="CDI215" s="8"/>
      <c r="CDJ215" s="8"/>
      <c r="CDK215" s="8"/>
      <c r="CDL215" s="8"/>
      <c r="CDM215" s="8"/>
      <c r="CDN215" s="8"/>
      <c r="CDO215" s="8"/>
      <c r="CDP215" s="8"/>
      <c r="CDQ215" s="8"/>
      <c r="CDR215" s="8"/>
      <c r="CDS215" s="8"/>
      <c r="CDT215" s="8"/>
      <c r="CDU215" s="8"/>
      <c r="CDV215" s="8"/>
      <c r="CDW215" s="8"/>
      <c r="CDX215" s="8"/>
      <c r="CDY215" s="8"/>
      <c r="CDZ215" s="8"/>
      <c r="CEA215" s="8"/>
      <c r="CEB215" s="8"/>
      <c r="CEC215" s="8"/>
      <c r="CED215" s="8"/>
      <c r="CEE215" s="8"/>
      <c r="CEF215" s="8"/>
      <c r="CEG215" s="8"/>
      <c r="CEH215" s="8"/>
      <c r="CEI215" s="8"/>
      <c r="CEJ215" s="8"/>
      <c r="CEK215" s="8"/>
      <c r="CEL215" s="8"/>
      <c r="CEM215" s="8"/>
      <c r="CEN215" s="8"/>
      <c r="CEO215" s="8"/>
      <c r="CEP215" s="8"/>
      <c r="CEQ215" s="8"/>
      <c r="CER215" s="8"/>
      <c r="CES215" s="8"/>
      <c r="CET215" s="8"/>
      <c r="CEU215" s="8"/>
      <c r="CEV215" s="8"/>
      <c r="CEW215" s="8"/>
      <c r="CEX215" s="8"/>
      <c r="CEY215" s="8"/>
      <c r="CEZ215" s="8"/>
      <c r="CFA215" s="8"/>
      <c r="CFB215" s="8"/>
      <c r="CFC215" s="8"/>
      <c r="CFD215" s="8"/>
      <c r="CFE215" s="8"/>
      <c r="CFF215" s="8"/>
      <c r="CFG215" s="8"/>
      <c r="CFH215" s="8"/>
      <c r="CFI215" s="8"/>
      <c r="CFJ215" s="8"/>
      <c r="CFK215" s="8"/>
      <c r="CFL215" s="8"/>
      <c r="CFM215" s="8"/>
      <c r="CFN215" s="8"/>
      <c r="CFO215" s="8"/>
      <c r="CFP215" s="8"/>
      <c r="CFQ215" s="8"/>
      <c r="CFR215" s="8"/>
      <c r="CFS215" s="8"/>
      <c r="CFT215" s="8"/>
      <c r="CFU215" s="8"/>
      <c r="CFV215" s="8"/>
      <c r="CFW215" s="8"/>
      <c r="CFX215" s="8"/>
      <c r="CFY215" s="8"/>
      <c r="CFZ215" s="8"/>
      <c r="CGA215" s="8"/>
      <c r="CGB215" s="8"/>
      <c r="CGC215" s="8"/>
      <c r="CGD215" s="8"/>
      <c r="CGE215" s="8"/>
      <c r="CGF215" s="8"/>
      <c r="CGG215" s="8"/>
      <c r="CGH215" s="8"/>
      <c r="CGI215" s="8"/>
      <c r="CGJ215" s="8"/>
      <c r="CGK215" s="8"/>
      <c r="CGL215" s="8"/>
      <c r="CGM215" s="8"/>
      <c r="CGN215" s="8"/>
      <c r="CGO215" s="8"/>
      <c r="CGP215" s="8"/>
      <c r="CGQ215" s="8"/>
      <c r="CGR215" s="8"/>
      <c r="CGS215" s="8"/>
      <c r="CGT215" s="8"/>
      <c r="CGU215" s="8"/>
      <c r="CGV215" s="8"/>
      <c r="CGW215" s="8"/>
      <c r="CGX215" s="8"/>
      <c r="CGY215" s="8"/>
      <c r="CGZ215" s="8"/>
      <c r="CHA215" s="8"/>
      <c r="CHB215" s="8"/>
      <c r="CHC215" s="8"/>
      <c r="CHD215" s="8"/>
      <c r="CHE215" s="8"/>
      <c r="CHF215" s="8"/>
      <c r="CHG215" s="8"/>
      <c r="CHH215" s="8"/>
      <c r="CHI215" s="8"/>
      <c r="CHJ215" s="8"/>
      <c r="CHK215" s="8"/>
      <c r="CHL215" s="8"/>
      <c r="CHM215" s="8"/>
      <c r="CHN215" s="8"/>
      <c r="CHO215" s="8"/>
      <c r="CHP215" s="8"/>
      <c r="CHQ215" s="8"/>
      <c r="CHR215" s="8"/>
      <c r="CHS215" s="8"/>
      <c r="CHT215" s="8"/>
      <c r="CHU215" s="8"/>
      <c r="CHV215" s="8"/>
      <c r="CHW215" s="8"/>
      <c r="CHX215" s="8"/>
      <c r="CHY215" s="8"/>
      <c r="CHZ215" s="8"/>
      <c r="CIA215" s="8"/>
      <c r="CIB215" s="8"/>
      <c r="CIC215" s="8"/>
      <c r="CID215" s="8"/>
      <c r="CIE215" s="8"/>
      <c r="CIF215" s="8"/>
      <c r="CIG215" s="8"/>
      <c r="CIH215" s="8"/>
      <c r="CII215" s="8"/>
      <c r="CIJ215" s="8"/>
      <c r="CIK215" s="8"/>
      <c r="CIL215" s="8"/>
      <c r="CIM215" s="8"/>
      <c r="CIN215" s="8"/>
      <c r="CIO215" s="8"/>
      <c r="CIP215" s="8"/>
      <c r="CIQ215" s="8"/>
      <c r="CIR215" s="8"/>
      <c r="CIS215" s="8"/>
      <c r="CIT215" s="8"/>
      <c r="CIU215" s="8"/>
      <c r="CIV215" s="8"/>
      <c r="CIW215" s="8"/>
      <c r="CIX215" s="8"/>
      <c r="CIY215" s="8"/>
      <c r="CIZ215" s="8"/>
      <c r="CJA215" s="8"/>
      <c r="CJB215" s="8"/>
      <c r="CJC215" s="8"/>
      <c r="CJD215" s="8"/>
      <c r="CJE215" s="8"/>
      <c r="CJF215" s="8"/>
      <c r="CJG215" s="8"/>
      <c r="CJH215" s="8"/>
      <c r="CJI215" s="8"/>
      <c r="CJJ215" s="8"/>
      <c r="CJK215" s="8"/>
      <c r="CJL215" s="8"/>
      <c r="CJM215" s="8"/>
      <c r="CJN215" s="8"/>
      <c r="CJO215" s="8"/>
      <c r="CJP215" s="8"/>
      <c r="CJQ215" s="8"/>
      <c r="CJR215" s="8"/>
      <c r="CJS215" s="8"/>
      <c r="CJT215" s="8"/>
      <c r="CJU215" s="8"/>
      <c r="CJV215" s="8"/>
      <c r="CJW215" s="8"/>
      <c r="CJX215" s="8"/>
      <c r="CJY215" s="8"/>
      <c r="CJZ215" s="8"/>
      <c r="CKA215" s="8"/>
      <c r="CKB215" s="8"/>
      <c r="CKC215" s="8"/>
      <c r="CKD215" s="8"/>
      <c r="CKE215" s="8"/>
      <c r="CKF215" s="8"/>
      <c r="CKG215" s="8"/>
      <c r="CKH215" s="8"/>
      <c r="CKI215" s="8"/>
      <c r="CKJ215" s="8"/>
      <c r="CKK215" s="8"/>
      <c r="CKL215" s="8"/>
      <c r="CKM215" s="8"/>
      <c r="CKN215" s="8"/>
      <c r="CKO215" s="8"/>
      <c r="CKP215" s="8"/>
      <c r="CKQ215" s="8"/>
      <c r="CKR215" s="8"/>
      <c r="CKS215" s="8"/>
      <c r="CKT215" s="8"/>
      <c r="CKU215" s="8"/>
      <c r="CKV215" s="8"/>
      <c r="CKW215" s="8"/>
      <c r="CKX215" s="8"/>
      <c r="CKY215" s="8"/>
      <c r="CKZ215" s="8"/>
      <c r="CLA215" s="8"/>
      <c r="CLB215" s="8"/>
      <c r="CLC215" s="8"/>
      <c r="CLD215" s="8"/>
      <c r="CLE215" s="8"/>
      <c r="CLF215" s="8"/>
      <c r="CLG215" s="8"/>
      <c r="CLH215" s="8"/>
      <c r="CLI215" s="8"/>
      <c r="CLJ215" s="8"/>
      <c r="CLK215" s="8"/>
      <c r="CLL215" s="8"/>
      <c r="CLM215" s="8"/>
      <c r="CLN215" s="8"/>
      <c r="CLO215" s="8"/>
      <c r="CLP215" s="8"/>
      <c r="CLQ215" s="8"/>
      <c r="CLR215" s="8"/>
      <c r="CLS215" s="8"/>
      <c r="CLT215" s="8"/>
      <c r="CLU215" s="8"/>
      <c r="CLV215" s="8"/>
      <c r="CLW215" s="8"/>
      <c r="CLX215" s="8"/>
      <c r="CLY215" s="8"/>
      <c r="CLZ215" s="8"/>
      <c r="CMA215" s="8"/>
      <c r="CMB215" s="8"/>
      <c r="CMC215" s="8"/>
      <c r="CMD215" s="8"/>
      <c r="CME215" s="8"/>
      <c r="CMF215" s="8"/>
      <c r="CMG215" s="8"/>
      <c r="CMH215" s="8"/>
      <c r="CMI215" s="8"/>
      <c r="CMJ215" s="8"/>
      <c r="CMK215" s="8"/>
      <c r="CML215" s="8"/>
      <c r="CMM215" s="8"/>
      <c r="CMN215" s="8"/>
      <c r="CMO215" s="8"/>
      <c r="CMP215" s="8"/>
      <c r="CMQ215" s="8"/>
      <c r="CMR215" s="8"/>
      <c r="CMS215" s="8"/>
      <c r="CMT215" s="8"/>
      <c r="CMU215" s="8"/>
      <c r="CMV215" s="8"/>
      <c r="CMW215" s="8"/>
      <c r="CMX215" s="8"/>
      <c r="CMY215" s="8"/>
      <c r="CMZ215" s="8"/>
      <c r="CNA215" s="8"/>
      <c r="CNB215" s="8"/>
      <c r="CNC215" s="8"/>
      <c r="CND215" s="8"/>
      <c r="CNE215" s="8"/>
      <c r="CNF215" s="8"/>
      <c r="CNG215" s="8"/>
      <c r="CNH215" s="8"/>
      <c r="CNI215" s="8"/>
      <c r="CNJ215" s="8"/>
      <c r="CNK215" s="8"/>
      <c r="CNL215" s="8"/>
      <c r="CNM215" s="8"/>
      <c r="CNN215" s="8"/>
      <c r="CNO215" s="8"/>
      <c r="CNP215" s="8"/>
      <c r="CNQ215" s="8"/>
      <c r="CNR215" s="8"/>
      <c r="CNS215" s="8"/>
      <c r="CNT215" s="8"/>
      <c r="CNU215" s="8"/>
      <c r="CNV215" s="8"/>
      <c r="CNW215" s="8"/>
      <c r="CNX215" s="8"/>
      <c r="CNY215" s="8"/>
      <c r="CNZ215" s="8"/>
      <c r="COA215" s="8"/>
      <c r="COB215" s="8"/>
      <c r="COC215" s="8"/>
      <c r="COD215" s="8"/>
      <c r="COE215" s="8"/>
      <c r="COF215" s="8"/>
      <c r="COG215" s="8"/>
      <c r="COH215" s="8"/>
      <c r="COI215" s="8"/>
      <c r="COJ215" s="8"/>
      <c r="COK215" s="8"/>
      <c r="COL215" s="8"/>
      <c r="COM215" s="8"/>
      <c r="CON215" s="8"/>
      <c r="COO215" s="8"/>
      <c r="COP215" s="8"/>
      <c r="COQ215" s="8"/>
      <c r="COR215" s="8"/>
      <c r="COS215" s="8"/>
      <c r="COT215" s="8"/>
      <c r="COU215" s="8"/>
      <c r="COV215" s="8"/>
      <c r="COW215" s="8"/>
      <c r="COX215" s="8"/>
      <c r="COY215" s="8"/>
      <c r="COZ215" s="8"/>
      <c r="CPA215" s="8"/>
      <c r="CPB215" s="8"/>
      <c r="CPC215" s="8"/>
      <c r="CPD215" s="8"/>
      <c r="CPE215" s="8"/>
      <c r="CPF215" s="8"/>
      <c r="CPG215" s="8"/>
      <c r="CPH215" s="8"/>
      <c r="CPI215" s="8"/>
      <c r="CPJ215" s="8"/>
      <c r="CPK215" s="8"/>
      <c r="CPL215" s="8"/>
      <c r="CPM215" s="8"/>
      <c r="CPN215" s="8"/>
      <c r="CPO215" s="8"/>
      <c r="CPP215" s="8"/>
      <c r="CPQ215" s="8"/>
      <c r="CPR215" s="8"/>
      <c r="CPS215" s="8"/>
      <c r="CPT215" s="8"/>
      <c r="CPU215" s="8"/>
      <c r="CPV215" s="8"/>
      <c r="CPW215" s="8"/>
      <c r="CPX215" s="8"/>
      <c r="CPY215" s="8"/>
      <c r="CPZ215" s="8"/>
      <c r="CQA215" s="8"/>
      <c r="CQB215" s="8"/>
      <c r="CQC215" s="8"/>
      <c r="CQD215" s="8"/>
      <c r="CQE215" s="8"/>
      <c r="CQF215" s="8"/>
      <c r="CQG215" s="8"/>
      <c r="CQH215" s="8"/>
      <c r="CQI215" s="8"/>
      <c r="CQJ215" s="8"/>
      <c r="CQK215" s="8"/>
      <c r="CQL215" s="8"/>
      <c r="CQM215" s="8"/>
      <c r="CQN215" s="8"/>
      <c r="CQO215" s="8"/>
      <c r="CQP215" s="8"/>
      <c r="CQQ215" s="8"/>
      <c r="CQR215" s="8"/>
      <c r="CQS215" s="8"/>
      <c r="CQT215" s="8"/>
      <c r="CQU215" s="8"/>
      <c r="CQV215" s="8"/>
      <c r="CQW215" s="8"/>
      <c r="CQX215" s="8"/>
      <c r="CQY215" s="8"/>
      <c r="CQZ215" s="8"/>
      <c r="CRA215" s="8"/>
      <c r="CRB215" s="8"/>
      <c r="CRC215" s="8"/>
      <c r="CRD215" s="8"/>
      <c r="CRE215" s="8"/>
      <c r="CRF215" s="8"/>
      <c r="CRG215" s="8"/>
      <c r="CRH215" s="8"/>
      <c r="CRI215" s="8"/>
      <c r="CRJ215" s="8"/>
      <c r="CRK215" s="8"/>
      <c r="CRL215" s="8"/>
      <c r="CRM215" s="8"/>
      <c r="CRN215" s="8"/>
      <c r="CRO215" s="8"/>
      <c r="CRP215" s="8"/>
      <c r="CRQ215" s="8"/>
      <c r="CRR215" s="8"/>
      <c r="CRS215" s="8"/>
      <c r="CRT215" s="8"/>
      <c r="CRU215" s="8"/>
      <c r="CRV215" s="8"/>
      <c r="CRW215" s="8"/>
      <c r="CRX215" s="8"/>
      <c r="CRY215" s="8"/>
      <c r="CRZ215" s="8"/>
      <c r="CSA215" s="8"/>
      <c r="CSB215" s="8"/>
      <c r="CSC215" s="8"/>
      <c r="CSD215" s="8"/>
      <c r="CSE215" s="8"/>
      <c r="CSF215" s="8"/>
      <c r="CSG215" s="8"/>
      <c r="CSH215" s="8"/>
      <c r="CSI215" s="8"/>
      <c r="CSJ215" s="8"/>
      <c r="CSK215" s="8"/>
      <c r="CSL215" s="8"/>
      <c r="CSM215" s="8"/>
      <c r="CSN215" s="8"/>
      <c r="CSO215" s="8"/>
      <c r="CSP215" s="8"/>
      <c r="CSQ215" s="8"/>
      <c r="CSR215" s="8"/>
      <c r="CSS215" s="8"/>
      <c r="CST215" s="8"/>
      <c r="CSU215" s="8"/>
      <c r="CSV215" s="8"/>
      <c r="CSW215" s="8"/>
      <c r="CSX215" s="8"/>
      <c r="CSY215" s="8"/>
      <c r="CSZ215" s="8"/>
      <c r="CTA215" s="8"/>
      <c r="CTB215" s="8"/>
      <c r="CTC215" s="8"/>
      <c r="CTD215" s="8"/>
      <c r="CTE215" s="8"/>
      <c r="CTF215" s="8"/>
      <c r="CTG215" s="8"/>
      <c r="CTH215" s="8"/>
      <c r="CTI215" s="8"/>
      <c r="CTJ215" s="8"/>
      <c r="CTK215" s="8"/>
      <c r="CTL215" s="8"/>
      <c r="CTM215" s="8"/>
      <c r="CTN215" s="8"/>
      <c r="CTO215" s="8"/>
      <c r="CTP215" s="8"/>
      <c r="CTQ215" s="8"/>
      <c r="CTR215" s="8"/>
      <c r="CTS215" s="8"/>
      <c r="CTT215" s="8"/>
      <c r="CTU215" s="8"/>
      <c r="CTV215" s="8"/>
      <c r="CTW215" s="8"/>
      <c r="CTX215" s="8"/>
      <c r="CTY215" s="8"/>
      <c r="CTZ215" s="8"/>
      <c r="CUA215" s="8"/>
      <c r="CUB215" s="8"/>
      <c r="CUC215" s="8"/>
      <c r="CUD215" s="8"/>
      <c r="CUE215" s="8"/>
      <c r="CUF215" s="8"/>
      <c r="CUG215" s="8"/>
      <c r="CUH215" s="8"/>
      <c r="CUI215" s="8"/>
      <c r="CUJ215" s="8"/>
      <c r="CUK215" s="8"/>
      <c r="CUL215" s="8"/>
      <c r="CUM215" s="8"/>
      <c r="CUN215" s="8"/>
      <c r="CUO215" s="8"/>
      <c r="CUP215" s="8"/>
      <c r="CUQ215" s="8"/>
      <c r="CUR215" s="8"/>
      <c r="CUS215" s="8"/>
      <c r="CUT215" s="8"/>
      <c r="CUU215" s="8"/>
      <c r="CUV215" s="8"/>
      <c r="CUW215" s="8"/>
      <c r="CUX215" s="8"/>
      <c r="CUY215" s="8"/>
      <c r="CUZ215" s="8"/>
      <c r="CVA215" s="8"/>
      <c r="CVB215" s="8"/>
      <c r="CVC215" s="8"/>
      <c r="CVD215" s="8"/>
      <c r="CVE215" s="8"/>
      <c r="CVF215" s="8"/>
      <c r="CVG215" s="8"/>
      <c r="CVH215" s="8"/>
      <c r="CVI215" s="8"/>
      <c r="CVJ215" s="8"/>
      <c r="CVK215" s="8"/>
      <c r="CVL215" s="8"/>
      <c r="CVM215" s="8"/>
      <c r="CVN215" s="8"/>
      <c r="CVO215" s="8"/>
      <c r="CVP215" s="8"/>
      <c r="CVQ215" s="8"/>
      <c r="CVR215" s="8"/>
      <c r="CVS215" s="8"/>
      <c r="CVT215" s="8"/>
      <c r="CVU215" s="8"/>
      <c r="CVV215" s="8"/>
      <c r="CVW215" s="8"/>
      <c r="CVX215" s="8"/>
      <c r="CVY215" s="8"/>
      <c r="CVZ215" s="8"/>
      <c r="CWA215" s="8"/>
      <c r="CWB215" s="8"/>
      <c r="CWC215" s="8"/>
      <c r="CWD215" s="8"/>
      <c r="CWE215" s="8"/>
      <c r="CWF215" s="8"/>
      <c r="CWG215" s="8"/>
      <c r="CWH215" s="8"/>
      <c r="CWI215" s="8"/>
      <c r="CWJ215" s="8"/>
      <c r="CWK215" s="8"/>
      <c r="CWL215" s="8"/>
      <c r="CWM215" s="8"/>
      <c r="CWN215" s="8"/>
      <c r="CWO215" s="8"/>
      <c r="CWP215" s="8"/>
      <c r="CWQ215" s="8"/>
      <c r="CWR215" s="8"/>
      <c r="CWS215" s="8"/>
      <c r="CWT215" s="8"/>
      <c r="CWU215" s="8"/>
      <c r="CWV215" s="8"/>
      <c r="CWW215" s="8"/>
      <c r="CWX215" s="8"/>
      <c r="CWY215" s="8"/>
      <c r="CWZ215" s="8"/>
      <c r="CXA215" s="8"/>
      <c r="CXB215" s="8"/>
      <c r="CXC215" s="8"/>
      <c r="CXD215" s="8"/>
      <c r="CXE215" s="8"/>
      <c r="CXF215" s="8"/>
      <c r="CXG215" s="8"/>
      <c r="CXH215" s="8"/>
      <c r="CXI215" s="8"/>
      <c r="CXJ215" s="8"/>
      <c r="CXK215" s="8"/>
      <c r="CXL215" s="8"/>
      <c r="CXM215" s="8"/>
      <c r="CXN215" s="8"/>
      <c r="CXO215" s="8"/>
      <c r="CXP215" s="8"/>
      <c r="CXQ215" s="8"/>
      <c r="CXR215" s="8"/>
      <c r="CXS215" s="8"/>
      <c r="CXT215" s="8"/>
      <c r="CXU215" s="8"/>
      <c r="CXV215" s="8"/>
      <c r="CXW215" s="8"/>
      <c r="CXX215" s="8"/>
      <c r="CXY215" s="8"/>
      <c r="CXZ215" s="8"/>
      <c r="CYA215" s="8"/>
      <c r="CYB215" s="8"/>
      <c r="CYC215" s="8"/>
      <c r="CYD215" s="8"/>
      <c r="CYE215" s="8"/>
      <c r="CYF215" s="8"/>
      <c r="CYG215" s="8"/>
      <c r="CYH215" s="8"/>
      <c r="CYI215" s="8"/>
      <c r="CYJ215" s="8"/>
      <c r="CYK215" s="8"/>
      <c r="CYL215" s="8"/>
      <c r="CYM215" s="8"/>
      <c r="CYN215" s="8"/>
      <c r="CYO215" s="8"/>
      <c r="CYP215" s="8"/>
      <c r="CYQ215" s="8"/>
      <c r="CYR215" s="8"/>
      <c r="CYS215" s="8"/>
      <c r="CYT215" s="8"/>
      <c r="CYU215" s="8"/>
      <c r="CYV215" s="8"/>
      <c r="CYW215" s="8"/>
      <c r="CYX215" s="8"/>
      <c r="CYY215" s="8"/>
      <c r="CYZ215" s="8"/>
      <c r="CZA215" s="8"/>
      <c r="CZB215" s="8"/>
      <c r="CZC215" s="8"/>
      <c r="CZD215" s="8"/>
      <c r="CZE215" s="8"/>
      <c r="CZF215" s="8"/>
      <c r="CZG215" s="8"/>
      <c r="CZH215" s="8"/>
      <c r="CZI215" s="8"/>
      <c r="CZJ215" s="8"/>
      <c r="CZK215" s="8"/>
      <c r="CZL215" s="8"/>
      <c r="CZM215" s="8"/>
      <c r="CZN215" s="8"/>
      <c r="CZO215" s="8"/>
      <c r="CZP215" s="8"/>
      <c r="CZQ215" s="8"/>
      <c r="CZR215" s="8"/>
      <c r="CZS215" s="8"/>
      <c r="CZT215" s="8"/>
      <c r="CZU215" s="8"/>
      <c r="CZV215" s="8"/>
      <c r="CZW215" s="8"/>
      <c r="CZX215" s="8"/>
      <c r="CZY215" s="8"/>
      <c r="CZZ215" s="8"/>
      <c r="DAA215" s="8"/>
      <c r="DAB215" s="8"/>
      <c r="DAC215" s="8"/>
      <c r="DAD215" s="8"/>
      <c r="DAE215" s="8"/>
      <c r="DAF215" s="8"/>
      <c r="DAG215" s="8"/>
      <c r="DAH215" s="8"/>
      <c r="DAI215" s="8"/>
      <c r="DAJ215" s="8"/>
      <c r="DAK215" s="8"/>
      <c r="DAL215" s="8"/>
      <c r="DAM215" s="8"/>
      <c r="DAN215" s="8"/>
      <c r="DAO215" s="8"/>
      <c r="DAP215" s="8"/>
      <c r="DAQ215" s="8"/>
      <c r="DAR215" s="8"/>
      <c r="DAS215" s="8"/>
      <c r="DAT215" s="8"/>
      <c r="DAU215" s="8"/>
      <c r="DAV215" s="8"/>
      <c r="DAW215" s="8"/>
      <c r="DAX215" s="8"/>
      <c r="DAY215" s="8"/>
      <c r="DAZ215" s="8"/>
      <c r="DBA215" s="8"/>
      <c r="DBB215" s="8"/>
      <c r="DBC215" s="8"/>
      <c r="DBD215" s="8"/>
      <c r="DBE215" s="8"/>
      <c r="DBF215" s="8"/>
      <c r="DBG215" s="8"/>
      <c r="DBH215" s="8"/>
      <c r="DBI215" s="8"/>
      <c r="DBJ215" s="8"/>
      <c r="DBK215" s="8"/>
      <c r="DBL215" s="8"/>
      <c r="DBM215" s="8"/>
      <c r="DBN215" s="8"/>
      <c r="DBO215" s="8"/>
      <c r="DBP215" s="8"/>
      <c r="DBQ215" s="8"/>
      <c r="DBR215" s="8"/>
      <c r="DBS215" s="8"/>
      <c r="DBT215" s="8"/>
      <c r="DBU215" s="8"/>
      <c r="DBV215" s="8"/>
      <c r="DBW215" s="8"/>
      <c r="DBX215" s="8"/>
      <c r="DBY215" s="8"/>
      <c r="DBZ215" s="8"/>
      <c r="DCA215" s="8"/>
      <c r="DCB215" s="8"/>
      <c r="DCC215" s="8"/>
      <c r="DCD215" s="8"/>
      <c r="DCE215" s="8"/>
      <c r="DCF215" s="8"/>
      <c r="DCG215" s="8"/>
      <c r="DCH215" s="8"/>
      <c r="DCI215" s="8"/>
      <c r="DCJ215" s="8"/>
      <c r="DCK215" s="8"/>
      <c r="DCL215" s="8"/>
      <c r="DCM215" s="8"/>
      <c r="DCN215" s="8"/>
      <c r="DCO215" s="8"/>
      <c r="DCP215" s="8"/>
      <c r="DCQ215" s="8"/>
      <c r="DCR215" s="8"/>
      <c r="DCS215" s="8"/>
      <c r="DCT215" s="8"/>
      <c r="DCU215" s="8"/>
      <c r="DCV215" s="8"/>
      <c r="DCW215" s="8"/>
      <c r="DCX215" s="8"/>
      <c r="DCY215" s="8"/>
      <c r="DCZ215" s="8"/>
      <c r="DDA215" s="8"/>
      <c r="DDB215" s="8"/>
      <c r="DDC215" s="8"/>
      <c r="DDD215" s="8"/>
      <c r="DDE215" s="8"/>
      <c r="DDF215" s="8"/>
      <c r="DDG215" s="8"/>
      <c r="DDH215" s="8"/>
      <c r="DDI215" s="8"/>
      <c r="DDJ215" s="8"/>
      <c r="DDK215" s="8"/>
      <c r="DDL215" s="8"/>
      <c r="DDM215" s="8"/>
      <c r="DDN215" s="8"/>
      <c r="DDO215" s="8"/>
      <c r="DDP215" s="8"/>
      <c r="DDQ215" s="8"/>
      <c r="DDR215" s="8"/>
      <c r="DDS215" s="8"/>
      <c r="DDT215" s="8"/>
      <c r="DDU215" s="8"/>
      <c r="DDV215" s="8"/>
      <c r="DDW215" s="8"/>
      <c r="DDX215" s="8"/>
      <c r="DDY215" s="8"/>
      <c r="DDZ215" s="8"/>
      <c r="DEA215" s="8"/>
      <c r="DEB215" s="8"/>
      <c r="DEC215" s="8"/>
      <c r="DED215" s="8"/>
      <c r="DEE215" s="8"/>
      <c r="DEF215" s="8"/>
      <c r="DEG215" s="8"/>
      <c r="DEH215" s="8"/>
      <c r="DEI215" s="8"/>
      <c r="DEJ215" s="8"/>
      <c r="DEK215" s="8"/>
      <c r="DEL215" s="8"/>
      <c r="DEM215" s="8"/>
      <c r="DEN215" s="8"/>
      <c r="DEO215" s="8"/>
      <c r="DEP215" s="8"/>
      <c r="DEQ215" s="8"/>
      <c r="DER215" s="8"/>
      <c r="DES215" s="8"/>
      <c r="DET215" s="8"/>
      <c r="DEU215" s="8"/>
      <c r="DEV215" s="8"/>
      <c r="DEW215" s="8"/>
      <c r="DEX215" s="8"/>
      <c r="DEY215" s="8"/>
      <c r="DEZ215" s="8"/>
      <c r="DFA215" s="8"/>
      <c r="DFB215" s="8"/>
      <c r="DFC215" s="8"/>
      <c r="DFD215" s="8"/>
      <c r="DFE215" s="8"/>
      <c r="DFF215" s="8"/>
      <c r="DFG215" s="8"/>
      <c r="DFH215" s="8"/>
      <c r="DFI215" s="8"/>
      <c r="DFJ215" s="8"/>
      <c r="DFK215" s="8"/>
      <c r="DFL215" s="8"/>
      <c r="DFM215" s="8"/>
      <c r="DFN215" s="8"/>
      <c r="DFO215" s="8"/>
      <c r="DFP215" s="8"/>
      <c r="DFQ215" s="8"/>
      <c r="DFR215" s="8"/>
      <c r="DFS215" s="8"/>
      <c r="DFT215" s="8"/>
      <c r="DFU215" s="8"/>
      <c r="DFV215" s="8"/>
      <c r="DFW215" s="8"/>
      <c r="DFX215" s="8"/>
      <c r="DFY215" s="8"/>
      <c r="DFZ215" s="8"/>
      <c r="DGA215" s="8"/>
      <c r="DGB215" s="8"/>
      <c r="DGC215" s="8"/>
      <c r="DGD215" s="8"/>
      <c r="DGE215" s="8"/>
      <c r="DGF215" s="8"/>
      <c r="DGG215" s="8"/>
      <c r="DGH215" s="8"/>
      <c r="DGI215" s="8"/>
      <c r="DGJ215" s="8"/>
      <c r="DGK215" s="8"/>
      <c r="DGL215" s="8"/>
      <c r="DGM215" s="8"/>
      <c r="DGN215" s="8"/>
      <c r="DGO215" s="8"/>
      <c r="DGP215" s="8"/>
      <c r="DGQ215" s="8"/>
      <c r="DGR215" s="8"/>
      <c r="DGS215" s="8"/>
      <c r="DGT215" s="8"/>
      <c r="DGU215" s="8"/>
      <c r="DGV215" s="8"/>
      <c r="DGW215" s="8"/>
      <c r="DGX215" s="8"/>
      <c r="DGY215" s="8"/>
      <c r="DGZ215" s="8"/>
      <c r="DHA215" s="8"/>
      <c r="DHB215" s="8"/>
      <c r="DHC215" s="8"/>
      <c r="DHD215" s="8"/>
      <c r="DHE215" s="8"/>
      <c r="DHF215" s="8"/>
      <c r="DHG215" s="8"/>
      <c r="DHH215" s="8"/>
      <c r="DHI215" s="8"/>
      <c r="DHJ215" s="8"/>
      <c r="DHK215" s="8"/>
      <c r="DHL215" s="8"/>
      <c r="DHM215" s="8"/>
      <c r="DHN215" s="8"/>
      <c r="DHO215" s="8"/>
      <c r="DHP215" s="8"/>
      <c r="DHQ215" s="8"/>
      <c r="DHR215" s="8"/>
      <c r="DHS215" s="8"/>
      <c r="DHT215" s="8"/>
      <c r="DHU215" s="8"/>
      <c r="DHV215" s="8"/>
      <c r="DHW215" s="8"/>
      <c r="DHX215" s="8"/>
      <c r="DHY215" s="8"/>
      <c r="DHZ215" s="8"/>
      <c r="DIA215" s="8"/>
      <c r="DIB215" s="8"/>
      <c r="DIC215" s="8"/>
      <c r="DID215" s="8"/>
      <c r="DIE215" s="8"/>
      <c r="DIF215" s="8"/>
      <c r="DIG215" s="8"/>
      <c r="DIH215" s="8"/>
      <c r="DII215" s="8"/>
      <c r="DIJ215" s="8"/>
      <c r="DIK215" s="8"/>
      <c r="DIL215" s="8"/>
      <c r="DIM215" s="8"/>
      <c r="DIN215" s="8"/>
      <c r="DIO215" s="8"/>
      <c r="DIP215" s="8"/>
      <c r="DIQ215" s="8"/>
      <c r="DIR215" s="8"/>
      <c r="DIS215" s="8"/>
      <c r="DIT215" s="8"/>
      <c r="DIU215" s="8"/>
      <c r="DIV215" s="8"/>
      <c r="DIW215" s="8"/>
      <c r="DIX215" s="8"/>
      <c r="DIY215" s="8"/>
      <c r="DIZ215" s="8"/>
      <c r="DJA215" s="8"/>
      <c r="DJB215" s="8"/>
      <c r="DJC215" s="8"/>
      <c r="DJD215" s="8"/>
      <c r="DJE215" s="8"/>
      <c r="DJF215" s="8"/>
      <c r="DJG215" s="8"/>
      <c r="DJH215" s="8"/>
      <c r="DJI215" s="8"/>
      <c r="DJJ215" s="8"/>
      <c r="DJK215" s="8"/>
      <c r="DJL215" s="8"/>
      <c r="DJM215" s="8"/>
      <c r="DJN215" s="8"/>
      <c r="DJO215" s="8"/>
      <c r="DJP215" s="8"/>
      <c r="DJQ215" s="8"/>
      <c r="DJR215" s="8"/>
      <c r="DJS215" s="8"/>
      <c r="DJT215" s="8"/>
      <c r="DJU215" s="8"/>
      <c r="DJV215" s="8"/>
      <c r="DJW215" s="8"/>
      <c r="DJX215" s="8"/>
      <c r="DJY215" s="8"/>
      <c r="DJZ215" s="8"/>
      <c r="DKA215" s="8"/>
      <c r="DKB215" s="8"/>
      <c r="DKC215" s="8"/>
      <c r="DKD215" s="8"/>
      <c r="DKE215" s="8"/>
      <c r="DKF215" s="8"/>
      <c r="DKG215" s="8"/>
      <c r="DKH215" s="8"/>
      <c r="DKI215" s="8"/>
      <c r="DKJ215" s="8"/>
      <c r="DKK215" s="8"/>
      <c r="DKL215" s="8"/>
      <c r="DKM215" s="8"/>
      <c r="DKN215" s="8"/>
      <c r="DKO215" s="8"/>
      <c r="DKP215" s="8"/>
      <c r="DKQ215" s="8"/>
      <c r="DKR215" s="8"/>
      <c r="DKS215" s="8"/>
      <c r="DKT215" s="8"/>
      <c r="DKU215" s="8"/>
      <c r="DKV215" s="8"/>
      <c r="DKW215" s="8"/>
      <c r="DKX215" s="8"/>
      <c r="DKY215" s="8"/>
      <c r="DKZ215" s="8"/>
      <c r="DLA215" s="8"/>
      <c r="DLB215" s="8"/>
      <c r="DLC215" s="8"/>
      <c r="DLD215" s="8"/>
      <c r="DLE215" s="8"/>
      <c r="DLF215" s="8"/>
      <c r="DLG215" s="8"/>
      <c r="DLH215" s="8"/>
      <c r="DLI215" s="8"/>
      <c r="DLJ215" s="8"/>
      <c r="DLK215" s="8"/>
      <c r="DLL215" s="8"/>
      <c r="DLM215" s="8"/>
      <c r="DLN215" s="8"/>
      <c r="DLO215" s="8"/>
      <c r="DLP215" s="8"/>
      <c r="DLQ215" s="8"/>
      <c r="DLR215" s="8"/>
      <c r="DLS215" s="8"/>
      <c r="DLT215" s="8"/>
      <c r="DLU215" s="8"/>
      <c r="DLV215" s="8"/>
      <c r="DLW215" s="8"/>
      <c r="DLX215" s="8"/>
      <c r="DLY215" s="8"/>
      <c r="DLZ215" s="8"/>
      <c r="DMA215" s="8"/>
      <c r="DMB215" s="8"/>
      <c r="DMC215" s="8"/>
      <c r="DMD215" s="8"/>
      <c r="DME215" s="8"/>
      <c r="DMF215" s="8"/>
      <c r="DMG215" s="8"/>
      <c r="DMH215" s="8"/>
      <c r="DMI215" s="8"/>
      <c r="DMJ215" s="8"/>
      <c r="DMK215" s="8"/>
      <c r="DML215" s="8"/>
      <c r="DMM215" s="8"/>
      <c r="DMN215" s="8"/>
      <c r="DMO215" s="8"/>
      <c r="DMP215" s="8"/>
      <c r="DMQ215" s="8"/>
      <c r="DMR215" s="8"/>
      <c r="DMS215" s="8"/>
      <c r="DMT215" s="8"/>
      <c r="DMU215" s="8"/>
      <c r="DMV215" s="8"/>
      <c r="DMW215" s="8"/>
      <c r="DMX215" s="8"/>
      <c r="DMY215" s="8"/>
      <c r="DMZ215" s="8"/>
      <c r="DNA215" s="8"/>
      <c r="DNB215" s="8"/>
      <c r="DNC215" s="8"/>
      <c r="DND215" s="8"/>
      <c r="DNE215" s="8"/>
      <c r="DNF215" s="8"/>
      <c r="DNG215" s="8"/>
      <c r="DNH215" s="8"/>
      <c r="DNI215" s="8"/>
      <c r="DNJ215" s="8"/>
      <c r="DNK215" s="8"/>
      <c r="DNL215" s="8"/>
      <c r="DNM215" s="8"/>
      <c r="DNN215" s="8"/>
      <c r="DNO215" s="8"/>
      <c r="DNP215" s="8"/>
      <c r="DNQ215" s="8"/>
      <c r="DNR215" s="8"/>
      <c r="DNS215" s="8"/>
      <c r="DNT215" s="8"/>
      <c r="DNU215" s="8"/>
      <c r="DNV215" s="8"/>
      <c r="DNW215" s="8"/>
      <c r="DNX215" s="8"/>
      <c r="DNY215" s="8"/>
      <c r="DNZ215" s="8"/>
      <c r="DOA215" s="8"/>
      <c r="DOB215" s="8"/>
      <c r="DOC215" s="8"/>
      <c r="DOD215" s="8"/>
      <c r="DOE215" s="8"/>
      <c r="DOF215" s="8"/>
      <c r="DOG215" s="8"/>
      <c r="DOH215" s="8"/>
      <c r="DOI215" s="8"/>
      <c r="DOJ215" s="8"/>
      <c r="DOK215" s="8"/>
      <c r="DOL215" s="8"/>
      <c r="DOM215" s="8"/>
      <c r="DON215" s="8"/>
      <c r="DOO215" s="8"/>
      <c r="DOP215" s="8"/>
      <c r="DOQ215" s="8"/>
      <c r="DOR215" s="8"/>
      <c r="DOS215" s="8"/>
      <c r="DOT215" s="8"/>
      <c r="DOU215" s="8"/>
      <c r="DOV215" s="8"/>
      <c r="DOW215" s="8"/>
      <c r="DOX215" s="8"/>
      <c r="DOY215" s="8"/>
      <c r="DOZ215" s="8"/>
      <c r="DPA215" s="8"/>
      <c r="DPB215" s="8"/>
      <c r="DPC215" s="8"/>
      <c r="DPD215" s="8"/>
      <c r="DPE215" s="8"/>
      <c r="DPF215" s="8"/>
      <c r="DPG215" s="8"/>
      <c r="DPH215" s="8"/>
      <c r="DPI215" s="8"/>
      <c r="DPJ215" s="8"/>
      <c r="DPK215" s="8"/>
      <c r="DPL215" s="8"/>
      <c r="DPM215" s="8"/>
      <c r="DPN215" s="8"/>
      <c r="DPO215" s="8"/>
      <c r="DPP215" s="8"/>
      <c r="DPQ215" s="8"/>
      <c r="DPR215" s="8"/>
      <c r="DPS215" s="8"/>
      <c r="DPT215" s="8"/>
      <c r="DPU215" s="8"/>
      <c r="DPV215" s="8"/>
      <c r="DPW215" s="8"/>
      <c r="DPX215" s="8"/>
      <c r="DPY215" s="8"/>
      <c r="DPZ215" s="8"/>
      <c r="DQA215" s="8"/>
      <c r="DQB215" s="8"/>
      <c r="DQC215" s="8"/>
      <c r="DQD215" s="8"/>
      <c r="DQE215" s="8"/>
      <c r="DQF215" s="8"/>
      <c r="DQG215" s="8"/>
      <c r="DQH215" s="8"/>
      <c r="DQI215" s="8"/>
      <c r="DQJ215" s="8"/>
      <c r="DQK215" s="8"/>
      <c r="DQL215" s="8"/>
      <c r="DQM215" s="8"/>
      <c r="DQN215" s="8"/>
      <c r="DQO215" s="8"/>
      <c r="DQP215" s="8"/>
      <c r="DQQ215" s="8"/>
      <c r="DQR215" s="8"/>
      <c r="DQS215" s="8"/>
      <c r="DQT215" s="8"/>
      <c r="DQU215" s="8"/>
      <c r="DQV215" s="8"/>
      <c r="DQW215" s="8"/>
      <c r="DQX215" s="8"/>
      <c r="DQY215" s="8"/>
      <c r="DQZ215" s="8"/>
      <c r="DRA215" s="8"/>
      <c r="DRB215" s="8"/>
      <c r="DRC215" s="8"/>
      <c r="DRD215" s="8"/>
      <c r="DRE215" s="8"/>
      <c r="DRF215" s="8"/>
      <c r="DRG215" s="8"/>
      <c r="DRH215" s="8"/>
      <c r="DRI215" s="8"/>
      <c r="DRJ215" s="8"/>
      <c r="DRK215" s="8"/>
      <c r="DRL215" s="8"/>
      <c r="DRM215" s="8"/>
      <c r="DRN215" s="8"/>
      <c r="DRO215" s="8"/>
      <c r="DRP215" s="8"/>
      <c r="DRQ215" s="8"/>
      <c r="DRR215" s="8"/>
      <c r="DRS215" s="8"/>
      <c r="DRT215" s="8"/>
      <c r="DRU215" s="8"/>
      <c r="DRV215" s="8"/>
      <c r="DRW215" s="8"/>
      <c r="DRX215" s="8"/>
      <c r="DRY215" s="8"/>
      <c r="DRZ215" s="8"/>
      <c r="DSA215" s="8"/>
      <c r="DSB215" s="8"/>
      <c r="DSC215" s="8"/>
      <c r="DSD215" s="8"/>
      <c r="DSE215" s="8"/>
      <c r="DSF215" s="8"/>
      <c r="DSG215" s="8"/>
      <c r="DSH215" s="8"/>
      <c r="DSI215" s="8"/>
      <c r="DSJ215" s="8"/>
      <c r="DSK215" s="8"/>
      <c r="DSL215" s="8"/>
      <c r="DSM215" s="8"/>
      <c r="DSN215" s="8"/>
      <c r="DSO215" s="8"/>
      <c r="DSP215" s="8"/>
      <c r="DSQ215" s="8"/>
      <c r="DSR215" s="8"/>
      <c r="DSS215" s="8"/>
      <c r="DST215" s="8"/>
      <c r="DSU215" s="8"/>
      <c r="DSV215" s="8"/>
      <c r="DSW215" s="8"/>
      <c r="DSX215" s="8"/>
      <c r="DSY215" s="8"/>
      <c r="DSZ215" s="8"/>
      <c r="DTA215" s="8"/>
      <c r="DTB215" s="8"/>
      <c r="DTC215" s="8"/>
      <c r="DTD215" s="8"/>
      <c r="DTE215" s="8"/>
      <c r="DTF215" s="8"/>
      <c r="DTG215" s="8"/>
      <c r="DTH215" s="8"/>
      <c r="DTI215" s="8"/>
      <c r="DTJ215" s="8"/>
      <c r="DTK215" s="8"/>
      <c r="DTL215" s="8"/>
      <c r="DTM215" s="8"/>
      <c r="DTN215" s="8"/>
      <c r="DTO215" s="8"/>
      <c r="DTP215" s="8"/>
      <c r="DTQ215" s="8"/>
      <c r="DTR215" s="8"/>
      <c r="DTS215" s="8"/>
      <c r="DTT215" s="8"/>
      <c r="DTU215" s="8"/>
      <c r="DTV215" s="8"/>
      <c r="DTW215" s="8"/>
      <c r="DTX215" s="8"/>
      <c r="DTY215" s="8"/>
      <c r="DTZ215" s="8"/>
      <c r="DUA215" s="8"/>
      <c r="DUB215" s="8"/>
      <c r="DUC215" s="8"/>
      <c r="DUD215" s="8"/>
      <c r="DUE215" s="8"/>
      <c r="DUF215" s="8"/>
      <c r="DUG215" s="8"/>
      <c r="DUH215" s="8"/>
      <c r="DUI215" s="8"/>
      <c r="DUJ215" s="8"/>
      <c r="DUK215" s="8"/>
      <c r="DUL215" s="8"/>
      <c r="DUM215" s="8"/>
      <c r="DUN215" s="8"/>
      <c r="DUO215" s="8"/>
      <c r="DUP215" s="8"/>
      <c r="DUQ215" s="8"/>
      <c r="DUR215" s="8"/>
      <c r="DUS215" s="8"/>
      <c r="DUT215" s="8"/>
      <c r="DUU215" s="8"/>
      <c r="DUV215" s="8"/>
      <c r="DUW215" s="8"/>
      <c r="DUX215" s="8"/>
      <c r="DUY215" s="8"/>
      <c r="DUZ215" s="8"/>
      <c r="DVA215" s="8"/>
      <c r="DVB215" s="8"/>
      <c r="DVC215" s="8"/>
      <c r="DVD215" s="8"/>
      <c r="DVE215" s="8"/>
      <c r="DVF215" s="8"/>
      <c r="DVG215" s="8"/>
      <c r="DVH215" s="8"/>
      <c r="DVI215" s="8"/>
      <c r="DVJ215" s="8"/>
      <c r="DVK215" s="8"/>
      <c r="DVL215" s="8"/>
      <c r="DVM215" s="8"/>
      <c r="DVN215" s="8"/>
      <c r="DVO215" s="8"/>
      <c r="DVP215" s="8"/>
      <c r="DVQ215" s="8"/>
      <c r="DVR215" s="8"/>
      <c r="DVS215" s="8"/>
      <c r="DVT215" s="8"/>
      <c r="DVU215" s="8"/>
      <c r="DVV215" s="8"/>
      <c r="DVW215" s="8"/>
      <c r="DVX215" s="8"/>
      <c r="DVY215" s="8"/>
      <c r="DVZ215" s="8"/>
      <c r="DWA215" s="8"/>
      <c r="DWB215" s="8"/>
      <c r="DWC215" s="8"/>
      <c r="DWD215" s="8"/>
      <c r="DWE215" s="8"/>
      <c r="DWF215" s="8"/>
      <c r="DWG215" s="8"/>
      <c r="DWH215" s="8"/>
      <c r="DWI215" s="8"/>
      <c r="DWJ215" s="8"/>
      <c r="DWK215" s="8"/>
      <c r="DWL215" s="8"/>
      <c r="DWM215" s="8"/>
      <c r="DWN215" s="8"/>
      <c r="DWO215" s="8"/>
      <c r="DWP215" s="8"/>
      <c r="DWQ215" s="8"/>
      <c r="DWR215" s="8"/>
      <c r="DWS215" s="8"/>
      <c r="DWT215" s="8"/>
      <c r="DWU215" s="8"/>
      <c r="DWV215" s="8"/>
      <c r="DWW215" s="8"/>
      <c r="DWX215" s="8"/>
      <c r="DWY215" s="8"/>
      <c r="DWZ215" s="8"/>
      <c r="DXA215" s="8"/>
      <c r="DXB215" s="8"/>
      <c r="DXC215" s="8"/>
      <c r="DXD215" s="8"/>
      <c r="DXE215" s="8"/>
      <c r="DXF215" s="8"/>
      <c r="DXG215" s="8"/>
      <c r="DXH215" s="8"/>
      <c r="DXI215" s="8"/>
      <c r="DXJ215" s="8"/>
      <c r="DXK215" s="8"/>
      <c r="DXL215" s="8"/>
      <c r="DXM215" s="8"/>
      <c r="DXN215" s="8"/>
      <c r="DXO215" s="8"/>
      <c r="DXP215" s="8"/>
      <c r="DXQ215" s="8"/>
      <c r="DXR215" s="8"/>
      <c r="DXS215" s="8"/>
      <c r="DXT215" s="8"/>
      <c r="DXU215" s="8"/>
      <c r="DXV215" s="8"/>
      <c r="DXW215" s="8"/>
      <c r="DXX215" s="8"/>
      <c r="DXY215" s="8"/>
      <c r="DXZ215" s="8"/>
      <c r="DYA215" s="8"/>
      <c r="DYB215" s="8"/>
      <c r="DYC215" s="8"/>
      <c r="DYD215" s="8"/>
      <c r="DYE215" s="8"/>
      <c r="DYF215" s="8"/>
      <c r="DYG215" s="8"/>
      <c r="DYH215" s="8"/>
      <c r="DYI215" s="8"/>
      <c r="DYJ215" s="8"/>
      <c r="DYK215" s="8"/>
      <c r="DYL215" s="8"/>
      <c r="DYM215" s="8"/>
      <c r="DYN215" s="8"/>
      <c r="DYO215" s="8"/>
      <c r="DYP215" s="8"/>
      <c r="DYQ215" s="8"/>
      <c r="DYR215" s="8"/>
      <c r="DYS215" s="8"/>
      <c r="DYT215" s="8"/>
      <c r="DYU215" s="8"/>
      <c r="DYV215" s="8"/>
      <c r="DYW215" s="8"/>
      <c r="DYX215" s="8"/>
      <c r="DYY215" s="8"/>
      <c r="DYZ215" s="8"/>
      <c r="DZA215" s="8"/>
      <c r="DZB215" s="8"/>
      <c r="DZC215" s="8"/>
      <c r="DZD215" s="8"/>
      <c r="DZE215" s="8"/>
      <c r="DZF215" s="8"/>
      <c r="DZG215" s="8"/>
      <c r="DZH215" s="8"/>
      <c r="DZI215" s="8"/>
      <c r="DZJ215" s="8"/>
      <c r="DZK215" s="8"/>
      <c r="DZL215" s="8"/>
      <c r="DZM215" s="8"/>
      <c r="DZN215" s="8"/>
      <c r="DZO215" s="8"/>
      <c r="DZP215" s="8"/>
      <c r="DZQ215" s="8"/>
      <c r="DZR215" s="8"/>
      <c r="DZS215" s="8"/>
      <c r="DZT215" s="8"/>
      <c r="DZU215" s="8"/>
      <c r="DZV215" s="8"/>
      <c r="DZW215" s="8"/>
      <c r="DZX215" s="8"/>
      <c r="DZY215" s="8"/>
      <c r="DZZ215" s="8"/>
      <c r="EAA215" s="8"/>
      <c r="EAB215" s="8"/>
      <c r="EAC215" s="8"/>
      <c r="EAD215" s="8"/>
      <c r="EAE215" s="8"/>
      <c r="EAF215" s="8"/>
      <c r="EAG215" s="8"/>
      <c r="EAH215" s="8"/>
      <c r="EAI215" s="8"/>
      <c r="EAJ215" s="8"/>
      <c r="EAK215" s="8"/>
      <c r="EAL215" s="8"/>
      <c r="EAM215" s="8"/>
      <c r="EAN215" s="8"/>
      <c r="EAO215" s="8"/>
      <c r="EAP215" s="8"/>
      <c r="EAQ215" s="8"/>
      <c r="EAR215" s="8"/>
      <c r="EAS215" s="8"/>
      <c r="EAT215" s="8"/>
      <c r="EAU215" s="8"/>
      <c r="EAV215" s="8"/>
      <c r="EAW215" s="8"/>
      <c r="EAX215" s="8"/>
      <c r="EAY215" s="8"/>
      <c r="EAZ215" s="8"/>
      <c r="EBA215" s="8"/>
      <c r="EBB215" s="8"/>
      <c r="EBC215" s="8"/>
      <c r="EBD215" s="8"/>
      <c r="EBE215" s="8"/>
      <c r="EBF215" s="8"/>
      <c r="EBG215" s="8"/>
      <c r="EBH215" s="8"/>
      <c r="EBI215" s="8"/>
      <c r="EBJ215" s="8"/>
      <c r="EBK215" s="8"/>
      <c r="EBL215" s="8"/>
      <c r="EBM215" s="8"/>
      <c r="EBN215" s="8"/>
      <c r="EBO215" s="8"/>
      <c r="EBP215" s="8"/>
      <c r="EBQ215" s="8"/>
      <c r="EBR215" s="8"/>
      <c r="EBS215" s="8"/>
      <c r="EBT215" s="8"/>
      <c r="EBU215" s="8"/>
      <c r="EBV215" s="8"/>
      <c r="EBW215" s="8"/>
      <c r="EBX215" s="8"/>
      <c r="EBY215" s="8"/>
      <c r="EBZ215" s="8"/>
      <c r="ECA215" s="8"/>
      <c r="ECB215" s="8"/>
      <c r="ECC215" s="8"/>
      <c r="ECD215" s="8"/>
      <c r="ECE215" s="8"/>
      <c r="ECF215" s="8"/>
      <c r="ECG215" s="8"/>
      <c r="ECH215" s="8"/>
      <c r="ECI215" s="8"/>
      <c r="ECJ215" s="8"/>
      <c r="ECK215" s="8"/>
      <c r="ECL215" s="8"/>
      <c r="ECM215" s="8"/>
      <c r="ECN215" s="8"/>
      <c r="ECO215" s="8"/>
      <c r="ECP215" s="8"/>
      <c r="ECQ215" s="8"/>
      <c r="ECR215" s="8"/>
      <c r="ECS215" s="8"/>
      <c r="ECT215" s="8"/>
      <c r="ECU215" s="8"/>
      <c r="ECV215" s="8"/>
      <c r="ECW215" s="8"/>
      <c r="ECX215" s="8"/>
      <c r="ECY215" s="8"/>
      <c r="ECZ215" s="8"/>
      <c r="EDA215" s="8"/>
      <c r="EDB215" s="8"/>
      <c r="EDC215" s="8"/>
      <c r="EDD215" s="8"/>
      <c r="EDE215" s="8"/>
      <c r="EDF215" s="8"/>
      <c r="EDG215" s="8"/>
      <c r="EDH215" s="8"/>
      <c r="EDI215" s="8"/>
      <c r="EDJ215" s="8"/>
      <c r="EDK215" s="8"/>
      <c r="EDL215" s="8"/>
      <c r="EDM215" s="8"/>
      <c r="EDN215" s="8"/>
      <c r="EDO215" s="8"/>
      <c r="EDP215" s="8"/>
      <c r="EDQ215" s="8"/>
      <c r="EDR215" s="8"/>
      <c r="EDS215" s="8"/>
      <c r="EDT215" s="8"/>
      <c r="EDU215" s="8"/>
      <c r="EDV215" s="8"/>
      <c r="EDW215" s="8"/>
      <c r="EDX215" s="8"/>
      <c r="EDY215" s="8"/>
      <c r="EDZ215" s="8"/>
      <c r="EEA215" s="8"/>
      <c r="EEB215" s="8"/>
      <c r="EEC215" s="8"/>
      <c r="EED215" s="8"/>
      <c r="EEE215" s="8"/>
      <c r="EEF215" s="8"/>
      <c r="EEG215" s="8"/>
      <c r="EEH215" s="8"/>
      <c r="EEI215" s="8"/>
      <c r="EEJ215" s="8"/>
      <c r="EEK215" s="8"/>
      <c r="EEL215" s="8"/>
      <c r="EEM215" s="8"/>
      <c r="EEN215" s="8"/>
      <c r="EEO215" s="8"/>
      <c r="EEP215" s="8"/>
      <c r="EEQ215" s="8"/>
      <c r="EER215" s="8"/>
      <c r="EES215" s="8"/>
      <c r="EET215" s="8"/>
      <c r="EEU215" s="8"/>
      <c r="EEV215" s="8"/>
      <c r="EEW215" s="8"/>
      <c r="EEX215" s="8"/>
      <c r="EEY215" s="8"/>
      <c r="EEZ215" s="8"/>
      <c r="EFA215" s="8"/>
      <c r="EFB215" s="8"/>
      <c r="EFC215" s="8"/>
      <c r="EFD215" s="8"/>
      <c r="EFE215" s="8"/>
      <c r="EFF215" s="8"/>
      <c r="EFG215" s="8"/>
      <c r="EFH215" s="8"/>
      <c r="EFI215" s="8"/>
      <c r="EFJ215" s="8"/>
      <c r="EFK215" s="8"/>
      <c r="EFL215" s="8"/>
      <c r="EFM215" s="8"/>
      <c r="EFN215" s="8"/>
      <c r="EFO215" s="8"/>
      <c r="EFP215" s="8"/>
      <c r="EFQ215" s="8"/>
      <c r="EFR215" s="8"/>
      <c r="EFS215" s="8"/>
      <c r="EFT215" s="8"/>
      <c r="EFU215" s="8"/>
      <c r="EFV215" s="8"/>
      <c r="EFW215" s="8"/>
      <c r="EFX215" s="8"/>
      <c r="EFY215" s="8"/>
      <c r="EFZ215" s="8"/>
      <c r="EGA215" s="8"/>
      <c r="EGB215" s="8"/>
      <c r="EGC215" s="8"/>
      <c r="EGD215" s="8"/>
      <c r="EGE215" s="8"/>
      <c r="EGF215" s="8"/>
      <c r="EGG215" s="8"/>
      <c r="EGH215" s="8"/>
      <c r="EGI215" s="8"/>
      <c r="EGJ215" s="8"/>
      <c r="EGK215" s="8"/>
      <c r="EGL215" s="8"/>
      <c r="EGM215" s="8"/>
      <c r="EGN215" s="8"/>
      <c r="EGO215" s="8"/>
      <c r="EGP215" s="8"/>
      <c r="EGQ215" s="8"/>
      <c r="EGR215" s="8"/>
      <c r="EGS215" s="8"/>
      <c r="EGT215" s="8"/>
      <c r="EGU215" s="8"/>
      <c r="EGV215" s="8"/>
      <c r="EGW215" s="8"/>
      <c r="EGX215" s="8"/>
      <c r="EGY215" s="8"/>
      <c r="EGZ215" s="8"/>
      <c r="EHA215" s="8"/>
      <c r="EHB215" s="8"/>
      <c r="EHC215" s="8"/>
      <c r="EHD215" s="8"/>
      <c r="EHE215" s="8"/>
      <c r="EHF215" s="8"/>
      <c r="EHG215" s="8"/>
      <c r="EHH215" s="8"/>
      <c r="EHI215" s="8"/>
      <c r="EHJ215" s="8"/>
      <c r="EHK215" s="8"/>
      <c r="EHL215" s="8"/>
      <c r="EHM215" s="8"/>
      <c r="EHN215" s="8"/>
      <c r="EHO215" s="8"/>
      <c r="EHP215" s="8"/>
      <c r="EHQ215" s="8"/>
      <c r="EHR215" s="8"/>
      <c r="EHS215" s="8"/>
      <c r="EHT215" s="8"/>
      <c r="EHU215" s="8"/>
      <c r="EHV215" s="8"/>
      <c r="EHW215" s="8"/>
      <c r="EHX215" s="8"/>
      <c r="EHY215" s="8"/>
      <c r="EHZ215" s="8"/>
      <c r="EIA215" s="8"/>
      <c r="EIB215" s="8"/>
      <c r="EIC215" s="8"/>
      <c r="EID215" s="8"/>
      <c r="EIE215" s="8"/>
      <c r="EIF215" s="8"/>
      <c r="EIG215" s="8"/>
      <c r="EIH215" s="8"/>
      <c r="EII215" s="8"/>
      <c r="EIJ215" s="8"/>
      <c r="EIK215" s="8"/>
      <c r="EIL215" s="8"/>
      <c r="EIM215" s="8"/>
      <c r="EIN215" s="8"/>
      <c r="EIO215" s="8"/>
      <c r="EIP215" s="8"/>
      <c r="EIQ215" s="8"/>
      <c r="EIR215" s="8"/>
      <c r="EIS215" s="8"/>
      <c r="EIT215" s="8"/>
      <c r="EIU215" s="8"/>
      <c r="EIV215" s="8"/>
      <c r="EIW215" s="8"/>
      <c r="EIX215" s="8"/>
      <c r="EIY215" s="8"/>
      <c r="EIZ215" s="8"/>
      <c r="EJA215" s="8"/>
      <c r="EJB215" s="8"/>
      <c r="EJC215" s="8"/>
      <c r="EJD215" s="8"/>
      <c r="EJE215" s="8"/>
      <c r="EJF215" s="8"/>
      <c r="EJG215" s="8"/>
      <c r="EJH215" s="8"/>
      <c r="EJI215" s="8"/>
      <c r="EJJ215" s="8"/>
      <c r="EJK215" s="8"/>
      <c r="EJL215" s="8"/>
      <c r="EJM215" s="8"/>
      <c r="EJN215" s="8"/>
      <c r="EJO215" s="8"/>
      <c r="EJP215" s="8"/>
      <c r="EJQ215" s="8"/>
      <c r="EJR215" s="8"/>
      <c r="EJS215" s="8"/>
      <c r="EJT215" s="8"/>
      <c r="EJU215" s="8"/>
      <c r="EJV215" s="8"/>
      <c r="EJW215" s="8"/>
      <c r="EJX215" s="8"/>
      <c r="EJY215" s="8"/>
      <c r="EJZ215" s="8"/>
      <c r="EKA215" s="8"/>
      <c r="EKB215" s="8"/>
      <c r="EKC215" s="8"/>
      <c r="EKD215" s="8"/>
      <c r="EKE215" s="8"/>
      <c r="EKF215" s="8"/>
      <c r="EKG215" s="8"/>
      <c r="EKH215" s="8"/>
      <c r="EKI215" s="8"/>
      <c r="EKJ215" s="8"/>
      <c r="EKK215" s="8"/>
      <c r="EKL215" s="8"/>
      <c r="EKM215" s="8"/>
      <c r="EKN215" s="8"/>
      <c r="EKO215" s="8"/>
      <c r="EKP215" s="8"/>
      <c r="EKQ215" s="8"/>
      <c r="EKR215" s="8"/>
      <c r="EKS215" s="8"/>
      <c r="EKT215" s="8"/>
      <c r="EKU215" s="8"/>
      <c r="EKV215" s="8"/>
      <c r="EKW215" s="8"/>
      <c r="EKX215" s="8"/>
      <c r="EKY215" s="8"/>
      <c r="EKZ215" s="8"/>
      <c r="ELA215" s="8"/>
      <c r="ELB215" s="8"/>
      <c r="ELC215" s="8"/>
      <c r="ELD215" s="8"/>
      <c r="ELE215" s="8"/>
      <c r="ELF215" s="8"/>
      <c r="ELG215" s="8"/>
      <c r="ELH215" s="8"/>
      <c r="ELI215" s="8"/>
      <c r="ELJ215" s="8"/>
      <c r="ELK215" s="8"/>
      <c r="ELL215" s="8"/>
      <c r="ELM215" s="8"/>
      <c r="ELN215" s="8"/>
      <c r="ELO215" s="8"/>
      <c r="ELP215" s="8"/>
      <c r="ELQ215" s="8"/>
      <c r="ELR215" s="8"/>
      <c r="ELS215" s="8"/>
      <c r="ELT215" s="8"/>
      <c r="ELU215" s="8"/>
      <c r="ELV215" s="8"/>
      <c r="ELW215" s="8"/>
      <c r="ELX215" s="8"/>
      <c r="ELY215" s="8"/>
      <c r="ELZ215" s="8"/>
      <c r="EMA215" s="8"/>
      <c r="EMB215" s="8"/>
      <c r="EMC215" s="8"/>
      <c r="EMD215" s="8"/>
      <c r="EME215" s="8"/>
      <c r="EMF215" s="8"/>
      <c r="EMG215" s="8"/>
      <c r="EMH215" s="8"/>
      <c r="EMI215" s="8"/>
      <c r="EMJ215" s="8"/>
      <c r="EMK215" s="8"/>
      <c r="EML215" s="8"/>
      <c r="EMM215" s="8"/>
      <c r="EMN215" s="8"/>
      <c r="EMO215" s="8"/>
      <c r="EMP215" s="8"/>
      <c r="EMQ215" s="8"/>
      <c r="EMR215" s="8"/>
      <c r="EMS215" s="8"/>
      <c r="EMT215" s="8"/>
      <c r="EMU215" s="8"/>
      <c r="EMV215" s="8"/>
      <c r="EMW215" s="8"/>
      <c r="EMX215" s="8"/>
      <c r="EMY215" s="8"/>
      <c r="EMZ215" s="8"/>
      <c r="ENA215" s="8"/>
      <c r="ENB215" s="8"/>
      <c r="ENC215" s="8"/>
      <c r="END215" s="8"/>
      <c r="ENE215" s="8"/>
      <c r="ENF215" s="8"/>
      <c r="ENG215" s="8"/>
      <c r="ENH215" s="8"/>
      <c r="ENI215" s="8"/>
      <c r="ENJ215" s="8"/>
      <c r="ENK215" s="8"/>
      <c r="ENL215" s="8"/>
      <c r="ENM215" s="8"/>
      <c r="ENN215" s="8"/>
      <c r="ENO215" s="8"/>
      <c r="ENP215" s="8"/>
      <c r="ENQ215" s="8"/>
      <c r="ENR215" s="8"/>
      <c r="ENS215" s="8"/>
      <c r="ENT215" s="8"/>
      <c r="ENU215" s="8"/>
      <c r="ENV215" s="8"/>
      <c r="ENW215" s="8"/>
      <c r="ENX215" s="8"/>
      <c r="ENY215" s="8"/>
      <c r="ENZ215" s="8"/>
      <c r="EOA215" s="8"/>
      <c r="EOB215" s="8"/>
      <c r="EOC215" s="8"/>
      <c r="EOD215" s="8"/>
      <c r="EOE215" s="8"/>
      <c r="EOF215" s="8"/>
      <c r="EOG215" s="8"/>
      <c r="EOH215" s="8"/>
      <c r="EOI215" s="8"/>
      <c r="EOJ215" s="8"/>
      <c r="EOK215" s="8"/>
      <c r="EOL215" s="8"/>
      <c r="EOM215" s="8"/>
      <c r="EON215" s="8"/>
      <c r="EOO215" s="8"/>
      <c r="EOP215" s="8"/>
      <c r="EOQ215" s="8"/>
      <c r="EOR215" s="8"/>
      <c r="EOS215" s="8"/>
      <c r="EOT215" s="8"/>
      <c r="EOU215" s="8"/>
      <c r="EOV215" s="8"/>
      <c r="EOW215" s="8"/>
      <c r="EOX215" s="8"/>
      <c r="EOY215" s="8"/>
      <c r="EOZ215" s="8"/>
      <c r="EPA215" s="8"/>
      <c r="EPB215" s="8"/>
      <c r="EPC215" s="8"/>
      <c r="EPD215" s="8"/>
      <c r="EPE215" s="8"/>
      <c r="EPF215" s="8"/>
      <c r="EPG215" s="8"/>
      <c r="EPH215" s="8"/>
      <c r="EPI215" s="8"/>
      <c r="EPJ215" s="8"/>
      <c r="EPK215" s="8"/>
      <c r="EPL215" s="8"/>
      <c r="EPM215" s="8"/>
      <c r="EPN215" s="8"/>
      <c r="EPO215" s="8"/>
      <c r="EPP215" s="8"/>
      <c r="EPQ215" s="8"/>
      <c r="EPR215" s="8"/>
      <c r="EPS215" s="8"/>
      <c r="EPT215" s="8"/>
      <c r="EPU215" s="8"/>
      <c r="EPV215" s="8"/>
      <c r="EPW215" s="8"/>
      <c r="EPX215" s="8"/>
      <c r="EPY215" s="8"/>
      <c r="EPZ215" s="8"/>
      <c r="EQA215" s="8"/>
      <c r="EQB215" s="8"/>
      <c r="EQC215" s="8"/>
      <c r="EQD215" s="8"/>
      <c r="EQE215" s="8"/>
      <c r="EQF215" s="8"/>
      <c r="EQG215" s="8"/>
      <c r="EQH215" s="8"/>
      <c r="EQI215" s="8"/>
      <c r="EQJ215" s="8"/>
      <c r="EQK215" s="8"/>
      <c r="EQL215" s="8"/>
      <c r="EQM215" s="8"/>
      <c r="EQN215" s="8"/>
      <c r="EQO215" s="8"/>
      <c r="EQP215" s="8"/>
      <c r="EQQ215" s="8"/>
      <c r="EQR215" s="8"/>
      <c r="EQS215" s="8"/>
      <c r="EQT215" s="8"/>
      <c r="EQU215" s="8"/>
      <c r="EQV215" s="8"/>
      <c r="EQW215" s="8"/>
      <c r="EQX215" s="8"/>
      <c r="EQY215" s="8"/>
      <c r="EQZ215" s="8"/>
      <c r="ERA215" s="8"/>
      <c r="ERB215" s="8"/>
      <c r="ERC215" s="8"/>
      <c r="ERD215" s="8"/>
      <c r="ERE215" s="8"/>
      <c r="ERF215" s="8"/>
      <c r="ERG215" s="8"/>
      <c r="ERH215" s="8"/>
      <c r="ERI215" s="8"/>
      <c r="ERJ215" s="8"/>
      <c r="ERK215" s="8"/>
      <c r="ERL215" s="8"/>
      <c r="ERM215" s="8"/>
      <c r="ERN215" s="8"/>
      <c r="ERO215" s="8"/>
      <c r="ERP215" s="8"/>
      <c r="ERQ215" s="8"/>
      <c r="ERR215" s="8"/>
      <c r="ERS215" s="8"/>
      <c r="ERT215" s="8"/>
      <c r="ERU215" s="8"/>
      <c r="ERV215" s="8"/>
      <c r="ERW215" s="8"/>
      <c r="ERX215" s="8"/>
      <c r="ERY215" s="8"/>
      <c r="ERZ215" s="8"/>
      <c r="ESA215" s="8"/>
      <c r="ESB215" s="8"/>
      <c r="ESC215" s="8"/>
      <c r="ESD215" s="8"/>
      <c r="ESE215" s="8"/>
      <c r="ESF215" s="8"/>
      <c r="ESG215" s="8"/>
      <c r="ESH215" s="8"/>
      <c r="ESI215" s="8"/>
      <c r="ESJ215" s="8"/>
      <c r="ESK215" s="8"/>
      <c r="ESL215" s="8"/>
      <c r="ESM215" s="8"/>
      <c r="ESN215" s="8"/>
      <c r="ESO215" s="8"/>
      <c r="ESP215" s="8"/>
      <c r="ESQ215" s="8"/>
      <c r="ESR215" s="8"/>
      <c r="ESS215" s="8"/>
      <c r="EST215" s="8"/>
      <c r="ESU215" s="8"/>
      <c r="ESV215" s="8"/>
      <c r="ESW215" s="8"/>
      <c r="ESX215" s="8"/>
      <c r="ESY215" s="8"/>
      <c r="ESZ215" s="8"/>
      <c r="ETA215" s="8"/>
      <c r="ETB215" s="8"/>
      <c r="ETC215" s="8"/>
      <c r="ETD215" s="8"/>
      <c r="ETE215" s="8"/>
      <c r="ETF215" s="8"/>
      <c r="ETG215" s="8"/>
      <c r="ETH215" s="8"/>
      <c r="ETI215" s="8"/>
      <c r="ETJ215" s="8"/>
      <c r="ETK215" s="8"/>
      <c r="ETL215" s="8"/>
      <c r="ETM215" s="8"/>
      <c r="ETN215" s="8"/>
      <c r="ETO215" s="8"/>
      <c r="ETP215" s="8"/>
      <c r="ETQ215" s="8"/>
      <c r="ETR215" s="8"/>
      <c r="ETS215" s="8"/>
      <c r="ETT215" s="8"/>
      <c r="ETU215" s="8"/>
      <c r="ETV215" s="8"/>
      <c r="ETW215" s="8"/>
      <c r="ETX215" s="8"/>
      <c r="ETY215" s="8"/>
      <c r="ETZ215" s="8"/>
      <c r="EUA215" s="8"/>
      <c r="EUB215" s="8"/>
      <c r="EUC215" s="8"/>
      <c r="EUD215" s="8"/>
      <c r="EUE215" s="8"/>
      <c r="EUF215" s="8"/>
      <c r="EUG215" s="8"/>
      <c r="EUH215" s="8"/>
      <c r="EUI215" s="8"/>
      <c r="EUJ215" s="8"/>
      <c r="EUK215" s="8"/>
      <c r="EUL215" s="8"/>
      <c r="EUM215" s="8"/>
      <c r="EUN215" s="8"/>
      <c r="EUO215" s="8"/>
      <c r="EUP215" s="8"/>
      <c r="EUQ215" s="8"/>
      <c r="EUR215" s="8"/>
      <c r="EUS215" s="8"/>
      <c r="EUT215" s="8"/>
      <c r="EUU215" s="8"/>
      <c r="EUV215" s="8"/>
      <c r="EUW215" s="8"/>
      <c r="EUX215" s="8"/>
      <c r="EUY215" s="8"/>
      <c r="EUZ215" s="8"/>
      <c r="EVA215" s="8"/>
      <c r="EVB215" s="8"/>
      <c r="EVC215" s="8"/>
      <c r="EVD215" s="8"/>
      <c r="EVE215" s="8"/>
      <c r="EVF215" s="8"/>
      <c r="EVG215" s="8"/>
      <c r="EVH215" s="8"/>
      <c r="EVI215" s="8"/>
      <c r="EVJ215" s="8"/>
      <c r="EVK215" s="8"/>
      <c r="EVL215" s="8"/>
      <c r="EVM215" s="8"/>
      <c r="EVN215" s="8"/>
      <c r="EVO215" s="8"/>
      <c r="EVP215" s="8"/>
      <c r="EVQ215" s="8"/>
      <c r="EVR215" s="8"/>
      <c r="EVS215" s="8"/>
      <c r="EVT215" s="8"/>
      <c r="EVU215" s="8"/>
      <c r="EVV215" s="8"/>
      <c r="EVW215" s="8"/>
      <c r="EVX215" s="8"/>
      <c r="EVY215" s="8"/>
      <c r="EVZ215" s="8"/>
      <c r="EWA215" s="8"/>
      <c r="EWB215" s="8"/>
      <c r="EWC215" s="8"/>
      <c r="EWD215" s="8"/>
      <c r="EWE215" s="8"/>
      <c r="EWF215" s="8"/>
      <c r="EWG215" s="8"/>
      <c r="EWH215" s="8"/>
      <c r="EWI215" s="8"/>
      <c r="EWJ215" s="8"/>
      <c r="EWK215" s="8"/>
      <c r="EWL215" s="8"/>
      <c r="EWM215" s="8"/>
      <c r="EWN215" s="8"/>
      <c r="EWO215" s="8"/>
      <c r="EWP215" s="8"/>
      <c r="EWQ215" s="8"/>
      <c r="EWR215" s="8"/>
      <c r="EWS215" s="8"/>
      <c r="EWT215" s="8"/>
      <c r="EWU215" s="8"/>
      <c r="EWV215" s="8"/>
      <c r="EWW215" s="8"/>
      <c r="EWX215" s="8"/>
      <c r="EWY215" s="8"/>
      <c r="EWZ215" s="8"/>
      <c r="EXA215" s="8"/>
      <c r="EXB215" s="8"/>
      <c r="EXC215" s="8"/>
      <c r="EXD215" s="8"/>
      <c r="EXE215" s="8"/>
      <c r="EXF215" s="8"/>
      <c r="EXG215" s="8"/>
      <c r="EXH215" s="8"/>
      <c r="EXI215" s="8"/>
      <c r="EXJ215" s="8"/>
      <c r="EXK215" s="8"/>
      <c r="EXL215" s="8"/>
      <c r="EXM215" s="8"/>
      <c r="EXN215" s="8"/>
      <c r="EXO215" s="8"/>
      <c r="EXP215" s="8"/>
      <c r="EXQ215" s="8"/>
      <c r="EXR215" s="8"/>
      <c r="EXS215" s="8"/>
      <c r="EXT215" s="8"/>
      <c r="EXU215" s="8"/>
      <c r="EXV215" s="8"/>
      <c r="EXW215" s="8"/>
      <c r="EXX215" s="8"/>
      <c r="EXY215" s="8"/>
      <c r="EXZ215" s="8"/>
      <c r="EYA215" s="8"/>
      <c r="EYB215" s="8"/>
      <c r="EYC215" s="8"/>
      <c r="EYD215" s="8"/>
      <c r="EYE215" s="8"/>
      <c r="EYF215" s="8"/>
      <c r="EYG215" s="8"/>
      <c r="EYH215" s="8"/>
      <c r="EYI215" s="8"/>
      <c r="EYJ215" s="8"/>
      <c r="EYK215" s="8"/>
      <c r="EYL215" s="8"/>
      <c r="EYM215" s="8"/>
      <c r="EYN215" s="8"/>
      <c r="EYO215" s="8"/>
      <c r="EYP215" s="8"/>
      <c r="EYQ215" s="8"/>
      <c r="EYR215" s="8"/>
      <c r="EYS215" s="8"/>
      <c r="EYT215" s="8"/>
      <c r="EYU215" s="8"/>
      <c r="EYV215" s="8"/>
      <c r="EYW215" s="8"/>
      <c r="EYX215" s="8"/>
      <c r="EYY215" s="8"/>
      <c r="EYZ215" s="8"/>
      <c r="EZA215" s="8"/>
      <c r="EZB215" s="8"/>
      <c r="EZC215" s="8"/>
      <c r="EZD215" s="8"/>
      <c r="EZE215" s="8"/>
      <c r="EZF215" s="8"/>
      <c r="EZG215" s="8"/>
      <c r="EZH215" s="8"/>
      <c r="EZI215" s="8"/>
      <c r="EZJ215" s="8"/>
      <c r="EZK215" s="8"/>
      <c r="EZL215" s="8"/>
      <c r="EZM215" s="8"/>
      <c r="EZN215" s="8"/>
      <c r="EZO215" s="8"/>
      <c r="EZP215" s="8"/>
      <c r="EZQ215" s="8"/>
      <c r="EZR215" s="8"/>
      <c r="EZS215" s="8"/>
      <c r="EZT215" s="8"/>
      <c r="EZU215" s="8"/>
      <c r="EZV215" s="8"/>
      <c r="EZW215" s="8"/>
      <c r="EZX215" s="8"/>
      <c r="EZY215" s="8"/>
      <c r="EZZ215" s="8"/>
      <c r="FAA215" s="8"/>
      <c r="FAB215" s="8"/>
      <c r="FAC215" s="8"/>
      <c r="FAD215" s="8"/>
      <c r="FAE215" s="8"/>
      <c r="FAF215" s="8"/>
      <c r="FAG215" s="8"/>
      <c r="FAH215" s="8"/>
      <c r="FAI215" s="8"/>
      <c r="FAJ215" s="8"/>
      <c r="FAK215" s="8"/>
      <c r="FAL215" s="8"/>
      <c r="FAM215" s="8"/>
      <c r="FAN215" s="8"/>
      <c r="FAO215" s="8"/>
      <c r="FAP215" s="8"/>
      <c r="FAQ215" s="8"/>
      <c r="FAR215" s="8"/>
      <c r="FAS215" s="8"/>
      <c r="FAT215" s="8"/>
      <c r="FAU215" s="8"/>
      <c r="FAV215" s="8"/>
      <c r="FAW215" s="8"/>
      <c r="FAX215" s="8"/>
      <c r="FAY215" s="8"/>
      <c r="FAZ215" s="8"/>
      <c r="FBA215" s="8"/>
      <c r="FBB215" s="8"/>
      <c r="FBC215" s="8"/>
      <c r="FBD215" s="8"/>
      <c r="FBE215" s="8"/>
      <c r="FBF215" s="8"/>
      <c r="FBG215" s="8"/>
      <c r="FBH215" s="8"/>
      <c r="FBI215" s="8"/>
      <c r="FBJ215" s="8"/>
      <c r="FBK215" s="8"/>
      <c r="FBL215" s="8"/>
      <c r="FBM215" s="8"/>
      <c r="FBN215" s="8"/>
      <c r="FBO215" s="8"/>
      <c r="FBP215" s="8"/>
      <c r="FBQ215" s="8"/>
      <c r="FBR215" s="8"/>
      <c r="FBS215" s="8"/>
      <c r="FBT215" s="8"/>
      <c r="FBU215" s="8"/>
      <c r="FBV215" s="8"/>
      <c r="FBW215" s="8"/>
      <c r="FBX215" s="8"/>
      <c r="FBY215" s="8"/>
      <c r="FBZ215" s="8"/>
      <c r="FCA215" s="8"/>
      <c r="FCB215" s="8"/>
      <c r="FCC215" s="8"/>
      <c r="FCD215" s="8"/>
      <c r="FCE215" s="8"/>
      <c r="FCF215" s="8"/>
      <c r="FCG215" s="8"/>
      <c r="FCH215" s="8"/>
      <c r="FCI215" s="8"/>
      <c r="FCJ215" s="8"/>
      <c r="FCK215" s="8"/>
      <c r="FCL215" s="8"/>
      <c r="FCM215" s="8"/>
      <c r="FCN215" s="8"/>
      <c r="FCO215" s="8"/>
      <c r="FCP215" s="8"/>
      <c r="FCQ215" s="8"/>
      <c r="FCR215" s="8"/>
      <c r="FCS215" s="8"/>
      <c r="FCT215" s="8"/>
      <c r="FCU215" s="8"/>
      <c r="FCV215" s="8"/>
      <c r="FCW215" s="8"/>
      <c r="FCX215" s="8"/>
      <c r="FCY215" s="8"/>
      <c r="FCZ215" s="8"/>
      <c r="FDA215" s="8"/>
      <c r="FDB215" s="8"/>
      <c r="FDC215" s="8"/>
      <c r="FDD215" s="8"/>
      <c r="FDE215" s="8"/>
      <c r="FDF215" s="8"/>
      <c r="FDG215" s="8"/>
      <c r="FDH215" s="8"/>
      <c r="FDI215" s="8"/>
      <c r="FDJ215" s="8"/>
      <c r="FDK215" s="8"/>
      <c r="FDL215" s="8"/>
      <c r="FDM215" s="8"/>
      <c r="FDN215" s="8"/>
      <c r="FDO215" s="8"/>
      <c r="FDP215" s="8"/>
      <c r="FDQ215" s="8"/>
      <c r="FDR215" s="8"/>
      <c r="FDS215" s="8"/>
      <c r="FDT215" s="8"/>
      <c r="FDU215" s="8"/>
      <c r="FDV215" s="8"/>
      <c r="FDW215" s="8"/>
      <c r="FDX215" s="8"/>
      <c r="FDY215" s="8"/>
      <c r="FDZ215" s="8"/>
      <c r="FEA215" s="8"/>
      <c r="FEB215" s="8"/>
      <c r="FEC215" s="8"/>
      <c r="FED215" s="8"/>
      <c r="FEE215" s="8"/>
      <c r="FEF215" s="8"/>
      <c r="FEG215" s="8"/>
      <c r="FEH215" s="8"/>
      <c r="FEI215" s="8"/>
      <c r="FEJ215" s="8"/>
      <c r="FEK215" s="8"/>
      <c r="FEL215" s="8"/>
      <c r="FEM215" s="8"/>
      <c r="FEN215" s="8"/>
      <c r="FEO215" s="8"/>
      <c r="FEP215" s="8"/>
      <c r="FEQ215" s="8"/>
      <c r="FER215" s="8"/>
      <c r="FES215" s="8"/>
      <c r="FET215" s="8"/>
      <c r="FEU215" s="8"/>
      <c r="FEV215" s="8"/>
      <c r="FEW215" s="8"/>
      <c r="FEX215" s="8"/>
      <c r="FEY215" s="8"/>
      <c r="FEZ215" s="8"/>
      <c r="FFA215" s="8"/>
      <c r="FFB215" s="8"/>
      <c r="FFC215" s="8"/>
      <c r="FFD215" s="8"/>
      <c r="FFE215" s="8"/>
      <c r="FFF215" s="8"/>
      <c r="FFG215" s="8"/>
      <c r="FFH215" s="8"/>
      <c r="FFI215" s="8"/>
      <c r="FFJ215" s="8"/>
      <c r="FFK215" s="8"/>
      <c r="FFL215" s="8"/>
      <c r="FFM215" s="8"/>
      <c r="FFN215" s="8"/>
      <c r="FFO215" s="8"/>
      <c r="FFP215" s="8"/>
      <c r="FFQ215" s="8"/>
      <c r="FFR215" s="8"/>
      <c r="FFS215" s="8"/>
      <c r="FFT215" s="8"/>
      <c r="FFU215" s="8"/>
      <c r="FFV215" s="8"/>
      <c r="FFW215" s="8"/>
      <c r="FFX215" s="8"/>
      <c r="FFY215" s="8"/>
      <c r="FFZ215" s="8"/>
      <c r="FGA215" s="8"/>
      <c r="FGB215" s="8"/>
      <c r="FGC215" s="8"/>
      <c r="FGD215" s="8"/>
      <c r="FGE215" s="8"/>
      <c r="FGF215" s="8"/>
      <c r="FGG215" s="8"/>
      <c r="FGH215" s="8"/>
      <c r="FGI215" s="8"/>
      <c r="FGJ215" s="8"/>
      <c r="FGK215" s="8"/>
      <c r="FGL215" s="8"/>
      <c r="FGM215" s="8"/>
      <c r="FGN215" s="8"/>
      <c r="FGO215" s="8"/>
      <c r="FGP215" s="8"/>
      <c r="FGQ215" s="8"/>
      <c r="FGR215" s="8"/>
      <c r="FGS215" s="8"/>
      <c r="FGT215" s="8"/>
      <c r="FGU215" s="8"/>
      <c r="FGV215" s="8"/>
      <c r="FGW215" s="8"/>
      <c r="FGX215" s="8"/>
      <c r="FGY215" s="8"/>
      <c r="FGZ215" s="8"/>
      <c r="FHA215" s="8"/>
      <c r="FHB215" s="8"/>
      <c r="FHC215" s="8"/>
      <c r="FHD215" s="8"/>
      <c r="FHE215" s="8"/>
      <c r="FHF215" s="8"/>
      <c r="FHG215" s="8"/>
      <c r="FHH215" s="8"/>
      <c r="FHI215" s="8"/>
      <c r="FHJ215" s="8"/>
      <c r="FHK215" s="8"/>
      <c r="FHL215" s="8"/>
      <c r="FHM215" s="8"/>
      <c r="FHN215" s="8"/>
      <c r="FHO215" s="8"/>
      <c r="FHP215" s="8"/>
      <c r="FHQ215" s="8"/>
      <c r="FHR215" s="8"/>
      <c r="FHS215" s="8"/>
      <c r="FHT215" s="8"/>
      <c r="FHU215" s="8"/>
      <c r="FHV215" s="8"/>
      <c r="FHW215" s="8"/>
      <c r="FHX215" s="8"/>
      <c r="FHY215" s="8"/>
      <c r="FHZ215" s="8"/>
      <c r="FIA215" s="8"/>
      <c r="FIB215" s="8"/>
      <c r="FIC215" s="8"/>
      <c r="FID215" s="8"/>
      <c r="FIE215" s="8"/>
      <c r="FIF215" s="8"/>
      <c r="FIG215" s="8"/>
      <c r="FIH215" s="8"/>
      <c r="FII215" s="8"/>
      <c r="FIJ215" s="8"/>
      <c r="FIK215" s="8"/>
      <c r="FIL215" s="8"/>
      <c r="FIM215" s="8"/>
      <c r="FIN215" s="8"/>
      <c r="FIO215" s="8"/>
      <c r="FIP215" s="8"/>
      <c r="FIQ215" s="8"/>
      <c r="FIR215" s="8"/>
      <c r="FIS215" s="8"/>
      <c r="FIT215" s="8"/>
      <c r="FIU215" s="8"/>
      <c r="FIV215" s="8"/>
      <c r="FIW215" s="8"/>
      <c r="FIX215" s="8"/>
      <c r="FIY215" s="8"/>
      <c r="FIZ215" s="8"/>
      <c r="FJA215" s="8"/>
      <c r="FJB215" s="8"/>
      <c r="FJC215" s="8"/>
      <c r="FJD215" s="8"/>
      <c r="FJE215" s="8"/>
      <c r="FJF215" s="8"/>
      <c r="FJG215" s="8"/>
      <c r="FJH215" s="8"/>
      <c r="FJI215" s="8"/>
      <c r="FJJ215" s="8"/>
      <c r="FJK215" s="8"/>
      <c r="FJL215" s="8"/>
      <c r="FJM215" s="8"/>
      <c r="FJN215" s="8"/>
      <c r="FJO215" s="8"/>
      <c r="FJP215" s="8"/>
      <c r="FJQ215" s="8"/>
      <c r="FJR215" s="8"/>
      <c r="FJS215" s="8"/>
      <c r="FJT215" s="8"/>
      <c r="FJU215" s="8"/>
      <c r="FJV215" s="8"/>
      <c r="FJW215" s="8"/>
      <c r="FJX215" s="8"/>
      <c r="FJY215" s="8"/>
      <c r="FJZ215" s="8"/>
      <c r="FKA215" s="8"/>
      <c r="FKB215" s="8"/>
      <c r="FKC215" s="8"/>
      <c r="FKD215" s="8"/>
      <c r="FKE215" s="8"/>
      <c r="FKF215" s="8"/>
      <c r="FKG215" s="8"/>
      <c r="FKH215" s="8"/>
      <c r="FKI215" s="8"/>
      <c r="FKJ215" s="8"/>
      <c r="FKK215" s="8"/>
      <c r="FKL215" s="8"/>
      <c r="FKM215" s="8"/>
      <c r="FKN215" s="8"/>
      <c r="FKO215" s="8"/>
      <c r="FKP215" s="8"/>
      <c r="FKQ215" s="8"/>
      <c r="FKR215" s="8"/>
      <c r="FKS215" s="8"/>
      <c r="FKT215" s="8"/>
      <c r="FKU215" s="8"/>
      <c r="FKV215" s="8"/>
      <c r="FKW215" s="8"/>
      <c r="FKX215" s="8"/>
      <c r="FKY215" s="8"/>
      <c r="FKZ215" s="8"/>
      <c r="FLA215" s="8"/>
      <c r="FLB215" s="8"/>
      <c r="FLC215" s="8"/>
      <c r="FLD215" s="8"/>
      <c r="FLE215" s="8"/>
      <c r="FLF215" s="8"/>
      <c r="FLG215" s="8"/>
      <c r="FLH215" s="8"/>
      <c r="FLI215" s="8"/>
      <c r="FLJ215" s="8"/>
      <c r="FLK215" s="8"/>
      <c r="FLL215" s="8"/>
      <c r="FLM215" s="8"/>
      <c r="FLN215" s="8"/>
      <c r="FLO215" s="8"/>
      <c r="FLP215" s="8"/>
      <c r="FLQ215" s="8"/>
      <c r="FLR215" s="8"/>
      <c r="FLS215" s="8"/>
      <c r="FLT215" s="8"/>
      <c r="FLU215" s="8"/>
      <c r="FLV215" s="8"/>
      <c r="FLW215" s="8"/>
      <c r="FLX215" s="8"/>
      <c r="FLY215" s="8"/>
      <c r="FLZ215" s="8"/>
      <c r="FMA215" s="8"/>
      <c r="FMB215" s="8"/>
      <c r="FMC215" s="8"/>
      <c r="FMD215" s="8"/>
      <c r="FME215" s="8"/>
      <c r="FMF215" s="8"/>
      <c r="FMG215" s="8"/>
      <c r="FMH215" s="8"/>
      <c r="FMI215" s="8"/>
      <c r="FMJ215" s="8"/>
      <c r="FMK215" s="8"/>
      <c r="FML215" s="8"/>
      <c r="FMM215" s="8"/>
      <c r="FMN215" s="8"/>
      <c r="FMO215" s="8"/>
      <c r="FMP215" s="8"/>
      <c r="FMQ215" s="8"/>
      <c r="FMR215" s="8"/>
      <c r="FMS215" s="8"/>
      <c r="FMT215" s="8"/>
      <c r="FMU215" s="8"/>
      <c r="FMV215" s="8"/>
      <c r="FMW215" s="8"/>
      <c r="FMX215" s="8"/>
      <c r="FMY215" s="8"/>
      <c r="FMZ215" s="8"/>
      <c r="FNA215" s="8"/>
      <c r="FNB215" s="8"/>
      <c r="FNC215" s="8"/>
      <c r="FND215" s="8"/>
      <c r="FNE215" s="8"/>
      <c r="FNF215" s="8"/>
      <c r="FNG215" s="8"/>
      <c r="FNH215" s="8"/>
      <c r="FNI215" s="8"/>
      <c r="FNJ215" s="8"/>
      <c r="FNK215" s="8"/>
      <c r="FNL215" s="8"/>
      <c r="FNM215" s="8"/>
      <c r="FNN215" s="8"/>
      <c r="FNO215" s="8"/>
      <c r="FNP215" s="8"/>
      <c r="FNQ215" s="8"/>
      <c r="FNR215" s="8"/>
      <c r="FNS215" s="8"/>
      <c r="FNT215" s="8"/>
      <c r="FNU215" s="8"/>
      <c r="FNV215" s="8"/>
      <c r="FNW215" s="8"/>
      <c r="FNX215" s="8"/>
      <c r="FNY215" s="8"/>
      <c r="FNZ215" s="8"/>
      <c r="FOA215" s="8"/>
      <c r="FOB215" s="8"/>
      <c r="FOC215" s="8"/>
      <c r="FOD215" s="8"/>
      <c r="FOE215" s="8"/>
      <c r="FOF215" s="8"/>
      <c r="FOG215" s="8"/>
      <c r="FOH215" s="8"/>
      <c r="FOI215" s="8"/>
      <c r="FOJ215" s="8"/>
      <c r="FOK215" s="8"/>
      <c r="FOL215" s="8"/>
      <c r="FOM215" s="8"/>
      <c r="FON215" s="8"/>
      <c r="FOO215" s="8"/>
      <c r="FOP215" s="8"/>
      <c r="FOQ215" s="8"/>
      <c r="FOR215" s="8"/>
      <c r="FOS215" s="8"/>
      <c r="FOT215" s="8"/>
      <c r="FOU215" s="8"/>
      <c r="FOV215" s="8"/>
      <c r="FOW215" s="8"/>
      <c r="FOX215" s="8"/>
      <c r="FOY215" s="8"/>
      <c r="FOZ215" s="8"/>
      <c r="FPA215" s="8"/>
      <c r="FPB215" s="8"/>
      <c r="FPC215" s="8"/>
      <c r="FPD215" s="8"/>
      <c r="FPE215" s="8"/>
      <c r="FPF215" s="8"/>
      <c r="FPG215" s="8"/>
      <c r="FPH215" s="8"/>
      <c r="FPI215" s="8"/>
      <c r="FPJ215" s="8"/>
      <c r="FPK215" s="8"/>
      <c r="FPL215" s="8"/>
      <c r="FPM215" s="8"/>
      <c r="FPN215" s="8"/>
      <c r="FPO215" s="8"/>
      <c r="FPP215" s="8"/>
      <c r="FPQ215" s="8"/>
      <c r="FPR215" s="8"/>
      <c r="FPS215" s="8"/>
      <c r="FPT215" s="8"/>
      <c r="FPU215" s="8"/>
      <c r="FPV215" s="8"/>
      <c r="FPW215" s="8"/>
      <c r="FPX215" s="8"/>
      <c r="FPY215" s="8"/>
      <c r="FPZ215" s="8"/>
      <c r="FQA215" s="8"/>
      <c r="FQB215" s="8"/>
      <c r="FQC215" s="8"/>
      <c r="FQD215" s="8"/>
      <c r="FQE215" s="8"/>
      <c r="FQF215" s="8"/>
      <c r="FQG215" s="8"/>
      <c r="FQH215" s="8"/>
      <c r="FQI215" s="8"/>
      <c r="FQJ215" s="8"/>
      <c r="FQK215" s="8"/>
      <c r="FQL215" s="8"/>
      <c r="FQM215" s="8"/>
      <c r="FQN215" s="8"/>
      <c r="FQO215" s="8"/>
      <c r="FQP215" s="8"/>
      <c r="FQQ215" s="8"/>
      <c r="FQR215" s="8"/>
      <c r="FQS215" s="8"/>
      <c r="FQT215" s="8"/>
      <c r="FQU215" s="8"/>
      <c r="FQV215" s="8"/>
      <c r="FQW215" s="8"/>
      <c r="FQX215" s="8"/>
      <c r="FQY215" s="8"/>
      <c r="FQZ215" s="8"/>
      <c r="FRA215" s="8"/>
      <c r="FRB215" s="8"/>
      <c r="FRC215" s="8"/>
      <c r="FRD215" s="8"/>
      <c r="FRE215" s="8"/>
      <c r="FRF215" s="8"/>
      <c r="FRG215" s="8"/>
      <c r="FRH215" s="8"/>
      <c r="FRI215" s="8"/>
      <c r="FRJ215" s="8"/>
      <c r="FRK215" s="8"/>
      <c r="FRL215" s="8"/>
      <c r="FRM215" s="8"/>
      <c r="FRN215" s="8"/>
      <c r="FRO215" s="8"/>
      <c r="FRP215" s="8"/>
      <c r="FRQ215" s="8"/>
      <c r="FRR215" s="8"/>
      <c r="FRS215" s="8"/>
      <c r="FRT215" s="8"/>
      <c r="FRU215" s="8"/>
      <c r="FRV215" s="8"/>
      <c r="FRW215" s="8"/>
      <c r="FRX215" s="8"/>
      <c r="FRY215" s="8"/>
      <c r="FRZ215" s="8"/>
      <c r="FSA215" s="8"/>
      <c r="FSB215" s="8"/>
      <c r="FSC215" s="8"/>
      <c r="FSD215" s="8"/>
      <c r="FSE215" s="8"/>
      <c r="FSF215" s="8"/>
      <c r="FSG215" s="8"/>
      <c r="FSH215" s="8"/>
      <c r="FSI215" s="8"/>
      <c r="FSJ215" s="8"/>
      <c r="FSK215" s="8"/>
      <c r="FSL215" s="8"/>
      <c r="FSM215" s="8"/>
      <c r="FSN215" s="8"/>
      <c r="FSO215" s="8"/>
      <c r="FSP215" s="8"/>
      <c r="FSQ215" s="8"/>
      <c r="FSR215" s="8"/>
      <c r="FSS215" s="8"/>
      <c r="FST215" s="8"/>
      <c r="FSU215" s="8"/>
      <c r="FSV215" s="8"/>
      <c r="FSW215" s="8"/>
      <c r="FSX215" s="8"/>
      <c r="FSY215" s="8"/>
      <c r="FSZ215" s="8"/>
      <c r="FTA215" s="8"/>
      <c r="FTB215" s="8"/>
      <c r="FTC215" s="8"/>
      <c r="FTD215" s="8"/>
      <c r="FTE215" s="8"/>
      <c r="FTF215" s="8"/>
      <c r="FTG215" s="8"/>
      <c r="FTH215" s="8"/>
      <c r="FTI215" s="8"/>
      <c r="FTJ215" s="8"/>
      <c r="FTK215" s="8"/>
      <c r="FTL215" s="8"/>
      <c r="FTM215" s="8"/>
      <c r="FTN215" s="8"/>
      <c r="FTO215" s="8"/>
      <c r="FTP215" s="8"/>
      <c r="FTQ215" s="8"/>
      <c r="FTR215" s="8"/>
      <c r="FTS215" s="8"/>
      <c r="FTT215" s="8"/>
      <c r="FTU215" s="8"/>
      <c r="FTV215" s="8"/>
      <c r="FTW215" s="8"/>
      <c r="FTX215" s="8"/>
      <c r="FTY215" s="8"/>
      <c r="FTZ215" s="8"/>
      <c r="FUA215" s="8"/>
      <c r="FUB215" s="8"/>
      <c r="FUC215" s="8"/>
      <c r="FUD215" s="8"/>
      <c r="FUE215" s="8"/>
      <c r="FUF215" s="8"/>
      <c r="FUG215" s="8"/>
      <c r="FUH215" s="8"/>
      <c r="FUI215" s="8"/>
      <c r="FUJ215" s="8"/>
      <c r="FUK215" s="8"/>
      <c r="FUL215" s="8"/>
      <c r="FUM215" s="8"/>
      <c r="FUN215" s="8"/>
      <c r="FUO215" s="8"/>
      <c r="FUP215" s="8"/>
      <c r="FUQ215" s="8"/>
      <c r="FUR215" s="8"/>
      <c r="FUS215" s="8"/>
      <c r="FUT215" s="8"/>
      <c r="FUU215" s="8"/>
      <c r="FUV215" s="8"/>
      <c r="FUW215" s="8"/>
      <c r="FUX215" s="8"/>
      <c r="FUY215" s="8"/>
      <c r="FUZ215" s="8"/>
      <c r="FVA215" s="8"/>
      <c r="FVB215" s="8"/>
      <c r="FVC215" s="8"/>
      <c r="FVD215" s="8"/>
      <c r="FVE215" s="8"/>
      <c r="FVF215" s="8"/>
      <c r="FVG215" s="8"/>
      <c r="FVH215" s="8"/>
      <c r="FVI215" s="8"/>
      <c r="FVJ215" s="8"/>
      <c r="FVK215" s="8"/>
      <c r="FVL215" s="8"/>
      <c r="FVM215" s="8"/>
      <c r="FVN215" s="8"/>
      <c r="FVO215" s="8"/>
      <c r="FVP215" s="8"/>
      <c r="FVQ215" s="8"/>
      <c r="FVR215" s="8"/>
      <c r="FVS215" s="8"/>
      <c r="FVT215" s="8"/>
      <c r="FVU215" s="8"/>
      <c r="FVV215" s="8"/>
      <c r="FVW215" s="8"/>
      <c r="FVX215" s="8"/>
      <c r="FVY215" s="8"/>
      <c r="FVZ215" s="8"/>
      <c r="FWA215" s="8"/>
      <c r="FWB215" s="8"/>
      <c r="FWC215" s="8"/>
      <c r="FWD215" s="8"/>
      <c r="FWE215" s="8"/>
      <c r="FWF215" s="8"/>
      <c r="FWG215" s="8"/>
      <c r="FWH215" s="8"/>
      <c r="FWI215" s="8"/>
      <c r="FWJ215" s="8"/>
      <c r="FWK215" s="8"/>
      <c r="FWL215" s="8"/>
      <c r="FWM215" s="8"/>
      <c r="FWN215" s="8"/>
      <c r="FWO215" s="8"/>
      <c r="FWP215" s="8"/>
      <c r="FWQ215" s="8"/>
      <c r="FWR215" s="8"/>
      <c r="FWS215" s="8"/>
      <c r="FWT215" s="8"/>
      <c r="FWU215" s="8"/>
      <c r="FWV215" s="8"/>
      <c r="FWW215" s="8"/>
      <c r="FWX215" s="8"/>
      <c r="FWY215" s="8"/>
      <c r="FWZ215" s="8"/>
      <c r="FXA215" s="8"/>
      <c r="FXB215" s="8"/>
      <c r="FXC215" s="8"/>
      <c r="FXD215" s="8"/>
      <c r="FXE215" s="8"/>
      <c r="FXF215" s="8"/>
      <c r="FXG215" s="8"/>
      <c r="FXH215" s="8"/>
      <c r="FXI215" s="8"/>
      <c r="FXJ215" s="8"/>
      <c r="FXK215" s="8"/>
      <c r="FXL215" s="8"/>
      <c r="FXM215" s="8"/>
      <c r="FXN215" s="8"/>
      <c r="FXO215" s="8"/>
      <c r="FXP215" s="8"/>
      <c r="FXQ215" s="8"/>
      <c r="FXR215" s="8"/>
      <c r="FXS215" s="8"/>
      <c r="FXT215" s="8"/>
      <c r="FXU215" s="8"/>
      <c r="FXV215" s="8"/>
      <c r="FXW215" s="8"/>
      <c r="FXX215" s="8"/>
      <c r="FXY215" s="8"/>
      <c r="FXZ215" s="8"/>
      <c r="FYA215" s="8"/>
      <c r="FYB215" s="8"/>
      <c r="FYC215" s="8"/>
      <c r="FYD215" s="8"/>
      <c r="FYE215" s="8"/>
      <c r="FYF215" s="8"/>
      <c r="FYG215" s="8"/>
      <c r="FYH215" s="8"/>
      <c r="FYI215" s="8"/>
      <c r="FYJ215" s="8"/>
      <c r="FYK215" s="8"/>
      <c r="FYL215" s="8"/>
      <c r="FYM215" s="8"/>
      <c r="FYN215" s="8"/>
      <c r="FYO215" s="8"/>
      <c r="FYP215" s="8"/>
      <c r="FYQ215" s="8"/>
      <c r="FYR215" s="8"/>
      <c r="FYS215" s="8"/>
      <c r="FYT215" s="8"/>
      <c r="FYU215" s="8"/>
      <c r="FYV215" s="8"/>
      <c r="FYW215" s="8"/>
      <c r="FYX215" s="8"/>
      <c r="FYY215" s="8"/>
      <c r="FYZ215" s="8"/>
      <c r="FZA215" s="8"/>
      <c r="FZB215" s="8"/>
      <c r="FZC215" s="8"/>
      <c r="FZD215" s="8"/>
      <c r="FZE215" s="8"/>
      <c r="FZF215" s="8"/>
      <c r="FZG215" s="8"/>
      <c r="FZH215" s="8"/>
      <c r="FZI215" s="8"/>
      <c r="FZJ215" s="8"/>
      <c r="FZK215" s="8"/>
      <c r="FZL215" s="8"/>
      <c r="FZM215" s="8"/>
      <c r="FZN215" s="8"/>
      <c r="FZO215" s="8"/>
      <c r="FZP215" s="8"/>
      <c r="FZQ215" s="8"/>
      <c r="FZR215" s="8"/>
      <c r="FZS215" s="8"/>
      <c r="FZT215" s="8"/>
      <c r="FZU215" s="8"/>
      <c r="FZV215" s="8"/>
      <c r="FZW215" s="8"/>
      <c r="FZX215" s="8"/>
      <c r="FZY215" s="8"/>
      <c r="FZZ215" s="8"/>
      <c r="GAA215" s="8"/>
      <c r="GAB215" s="8"/>
      <c r="GAC215" s="8"/>
      <c r="GAD215" s="8"/>
      <c r="GAE215" s="8"/>
      <c r="GAF215" s="8"/>
      <c r="GAG215" s="8"/>
      <c r="GAH215" s="8"/>
      <c r="GAI215" s="8"/>
      <c r="GAJ215" s="8"/>
      <c r="GAK215" s="8"/>
      <c r="GAL215" s="8"/>
      <c r="GAM215" s="8"/>
      <c r="GAN215" s="8"/>
      <c r="GAO215" s="8"/>
      <c r="GAP215" s="8"/>
      <c r="GAQ215" s="8"/>
      <c r="GAR215" s="8"/>
      <c r="GAS215" s="8"/>
      <c r="GAT215" s="8"/>
      <c r="GAU215" s="8"/>
      <c r="GAV215" s="8"/>
      <c r="GAW215" s="8"/>
      <c r="GAX215" s="8"/>
      <c r="GAY215" s="8"/>
      <c r="GAZ215" s="8"/>
      <c r="GBA215" s="8"/>
      <c r="GBB215" s="8"/>
      <c r="GBC215" s="8"/>
      <c r="GBD215" s="8"/>
      <c r="GBE215" s="8"/>
      <c r="GBF215" s="8"/>
      <c r="GBG215" s="8"/>
      <c r="GBH215" s="8"/>
      <c r="GBI215" s="8"/>
      <c r="GBJ215" s="8"/>
      <c r="GBK215" s="8"/>
      <c r="GBL215" s="8"/>
      <c r="GBM215" s="8"/>
      <c r="GBN215" s="8"/>
      <c r="GBO215" s="8"/>
      <c r="GBP215" s="8"/>
      <c r="GBQ215" s="8"/>
      <c r="GBR215" s="8"/>
      <c r="GBS215" s="8"/>
      <c r="GBT215" s="8"/>
      <c r="GBU215" s="8"/>
      <c r="GBV215" s="8"/>
      <c r="GBW215" s="8"/>
      <c r="GBX215" s="8"/>
      <c r="GBY215" s="8"/>
      <c r="GBZ215" s="8"/>
      <c r="GCA215" s="8"/>
      <c r="GCB215" s="8"/>
      <c r="GCC215" s="8"/>
      <c r="GCD215" s="8"/>
      <c r="GCE215" s="8"/>
      <c r="GCF215" s="8"/>
      <c r="GCG215" s="8"/>
      <c r="GCH215" s="8"/>
      <c r="GCI215" s="8"/>
      <c r="GCJ215" s="8"/>
      <c r="GCK215" s="8"/>
      <c r="GCL215" s="8"/>
      <c r="GCM215" s="8"/>
      <c r="GCN215" s="8"/>
      <c r="GCO215" s="8"/>
      <c r="GCP215" s="8"/>
      <c r="GCQ215" s="8"/>
      <c r="GCR215" s="8"/>
      <c r="GCS215" s="8"/>
      <c r="GCT215" s="8"/>
      <c r="GCU215" s="8"/>
      <c r="GCV215" s="8"/>
      <c r="GCW215" s="8"/>
      <c r="GCX215" s="8"/>
      <c r="GCY215" s="8"/>
      <c r="GCZ215" s="8"/>
      <c r="GDA215" s="8"/>
      <c r="GDB215" s="8"/>
      <c r="GDC215" s="8"/>
      <c r="GDD215" s="8"/>
      <c r="GDE215" s="8"/>
      <c r="GDF215" s="8"/>
      <c r="GDG215" s="8"/>
      <c r="GDH215" s="8"/>
      <c r="GDI215" s="8"/>
      <c r="GDJ215" s="8"/>
      <c r="GDK215" s="8"/>
      <c r="GDL215" s="8"/>
      <c r="GDM215" s="8"/>
      <c r="GDN215" s="8"/>
      <c r="GDO215" s="8"/>
      <c r="GDP215" s="8"/>
      <c r="GDQ215" s="8"/>
      <c r="GDR215" s="8"/>
      <c r="GDS215" s="8"/>
      <c r="GDT215" s="8"/>
      <c r="GDU215" s="8"/>
      <c r="GDV215" s="8"/>
      <c r="GDW215" s="8"/>
      <c r="GDX215" s="8"/>
      <c r="GDY215" s="8"/>
      <c r="GDZ215" s="8"/>
      <c r="GEA215" s="8"/>
      <c r="GEB215" s="8"/>
      <c r="GEC215" s="8"/>
      <c r="GED215" s="8"/>
      <c r="GEE215" s="8"/>
      <c r="GEF215" s="8"/>
      <c r="GEG215" s="8"/>
      <c r="GEH215" s="8"/>
      <c r="GEI215" s="8"/>
      <c r="GEJ215" s="8"/>
      <c r="GEK215" s="8"/>
      <c r="GEL215" s="8"/>
      <c r="GEM215" s="8"/>
      <c r="GEN215" s="8"/>
      <c r="GEO215" s="8"/>
      <c r="GEP215" s="8"/>
      <c r="GEQ215" s="8"/>
      <c r="GER215" s="8"/>
      <c r="GES215" s="8"/>
      <c r="GET215" s="8"/>
      <c r="GEU215" s="8"/>
      <c r="GEV215" s="8"/>
      <c r="GEW215" s="8"/>
      <c r="GEX215" s="8"/>
      <c r="GEY215" s="8"/>
      <c r="GEZ215" s="8"/>
      <c r="GFA215" s="8"/>
      <c r="GFB215" s="8"/>
      <c r="GFC215" s="8"/>
      <c r="GFD215" s="8"/>
      <c r="GFE215" s="8"/>
      <c r="GFF215" s="8"/>
      <c r="GFG215" s="8"/>
      <c r="GFH215" s="8"/>
      <c r="GFI215" s="8"/>
      <c r="GFJ215" s="8"/>
      <c r="GFK215" s="8"/>
      <c r="GFL215" s="8"/>
      <c r="GFM215" s="8"/>
      <c r="GFN215" s="8"/>
      <c r="GFO215" s="8"/>
      <c r="GFP215" s="8"/>
      <c r="GFQ215" s="8"/>
      <c r="GFR215" s="8"/>
      <c r="GFS215" s="8"/>
      <c r="GFT215" s="8"/>
      <c r="GFU215" s="8"/>
      <c r="GFV215" s="8"/>
      <c r="GFW215" s="8"/>
      <c r="GFX215" s="8"/>
      <c r="GFY215" s="8"/>
      <c r="GFZ215" s="8"/>
      <c r="GGA215" s="8"/>
      <c r="GGB215" s="8"/>
      <c r="GGC215" s="8"/>
      <c r="GGD215" s="8"/>
      <c r="GGE215" s="8"/>
      <c r="GGF215" s="8"/>
      <c r="GGG215" s="8"/>
      <c r="GGH215" s="8"/>
      <c r="GGI215" s="8"/>
      <c r="GGJ215" s="8"/>
      <c r="GGK215" s="8"/>
      <c r="GGL215" s="8"/>
      <c r="GGM215" s="8"/>
      <c r="GGN215" s="8"/>
      <c r="GGO215" s="8"/>
      <c r="GGP215" s="8"/>
      <c r="GGQ215" s="8"/>
      <c r="GGR215" s="8"/>
      <c r="GGS215" s="8"/>
      <c r="GGT215" s="8"/>
      <c r="GGU215" s="8"/>
      <c r="GGV215" s="8"/>
      <c r="GGW215" s="8"/>
      <c r="GGX215" s="8"/>
      <c r="GGY215" s="8"/>
      <c r="GGZ215" s="8"/>
      <c r="GHA215" s="8"/>
      <c r="GHB215" s="8"/>
      <c r="GHC215" s="8"/>
      <c r="GHD215" s="8"/>
      <c r="GHE215" s="8"/>
      <c r="GHF215" s="8"/>
      <c r="GHG215" s="8"/>
      <c r="GHH215" s="8"/>
      <c r="GHI215" s="8"/>
      <c r="GHJ215" s="8"/>
      <c r="GHK215" s="8"/>
      <c r="GHL215" s="8"/>
      <c r="GHM215" s="8"/>
      <c r="GHN215" s="8"/>
      <c r="GHO215" s="8"/>
      <c r="GHP215" s="8"/>
      <c r="GHQ215" s="8"/>
      <c r="GHR215" s="8"/>
      <c r="GHS215" s="8"/>
      <c r="GHT215" s="8"/>
      <c r="GHU215" s="8"/>
      <c r="GHV215" s="8"/>
      <c r="GHW215" s="8"/>
      <c r="GHX215" s="8"/>
      <c r="GHY215" s="8"/>
      <c r="GHZ215" s="8"/>
      <c r="GIA215" s="8"/>
      <c r="GIB215" s="8"/>
      <c r="GIC215" s="8"/>
      <c r="GID215" s="8"/>
      <c r="GIE215" s="8"/>
      <c r="GIF215" s="8"/>
      <c r="GIG215" s="8"/>
      <c r="GIH215" s="8"/>
      <c r="GII215" s="8"/>
      <c r="GIJ215" s="8"/>
      <c r="GIK215" s="8"/>
      <c r="GIL215" s="8"/>
      <c r="GIM215" s="8"/>
      <c r="GIN215" s="8"/>
      <c r="GIO215" s="8"/>
      <c r="GIP215" s="8"/>
      <c r="GIQ215" s="8"/>
      <c r="GIR215" s="8"/>
      <c r="GIS215" s="8"/>
      <c r="GIT215" s="8"/>
      <c r="GIU215" s="8"/>
      <c r="GIV215" s="8"/>
      <c r="GIW215" s="8"/>
      <c r="GIX215" s="8"/>
      <c r="GIY215" s="8"/>
      <c r="GIZ215" s="8"/>
      <c r="GJA215" s="8"/>
      <c r="GJB215" s="8"/>
      <c r="GJC215" s="8"/>
      <c r="GJD215" s="8"/>
      <c r="GJE215" s="8"/>
      <c r="GJF215" s="8"/>
      <c r="GJG215" s="8"/>
      <c r="GJH215" s="8"/>
      <c r="GJI215" s="8"/>
      <c r="GJJ215" s="8"/>
      <c r="GJK215" s="8"/>
      <c r="GJL215" s="8"/>
      <c r="GJM215" s="8"/>
      <c r="GJN215" s="8"/>
      <c r="GJO215" s="8"/>
      <c r="GJP215" s="8"/>
      <c r="GJQ215" s="8"/>
      <c r="GJR215" s="8"/>
      <c r="GJS215" s="8"/>
      <c r="GJT215" s="8"/>
      <c r="GJU215" s="8"/>
      <c r="GJV215" s="8"/>
      <c r="GJW215" s="8"/>
      <c r="GJX215" s="8"/>
      <c r="GJY215" s="8"/>
      <c r="GJZ215" s="8"/>
      <c r="GKA215" s="8"/>
      <c r="GKB215" s="8"/>
      <c r="GKC215" s="8"/>
      <c r="GKD215" s="8"/>
      <c r="GKE215" s="8"/>
      <c r="GKF215" s="8"/>
      <c r="GKG215" s="8"/>
      <c r="GKH215" s="8"/>
      <c r="GKI215" s="8"/>
      <c r="GKJ215" s="8"/>
      <c r="GKK215" s="8"/>
      <c r="GKL215" s="8"/>
      <c r="GKM215" s="8"/>
      <c r="GKN215" s="8"/>
      <c r="GKO215" s="8"/>
      <c r="GKP215" s="8"/>
      <c r="GKQ215" s="8"/>
      <c r="GKR215" s="8"/>
      <c r="GKS215" s="8"/>
      <c r="GKT215" s="8"/>
      <c r="GKU215" s="8"/>
      <c r="GKV215" s="8"/>
      <c r="GKW215" s="8"/>
      <c r="GKX215" s="8"/>
      <c r="GKY215" s="8"/>
      <c r="GKZ215" s="8"/>
      <c r="GLA215" s="8"/>
      <c r="GLB215" s="8"/>
      <c r="GLC215" s="8"/>
      <c r="GLD215" s="8"/>
      <c r="GLE215" s="8"/>
      <c r="GLF215" s="8"/>
      <c r="GLG215" s="8"/>
      <c r="GLH215" s="8"/>
      <c r="GLI215" s="8"/>
      <c r="GLJ215" s="8"/>
      <c r="GLK215" s="8"/>
      <c r="GLL215" s="8"/>
      <c r="GLM215" s="8"/>
      <c r="GLN215" s="8"/>
      <c r="GLO215" s="8"/>
      <c r="GLP215" s="8"/>
      <c r="GLQ215" s="8"/>
      <c r="GLR215" s="8"/>
      <c r="GLS215" s="8"/>
      <c r="GLT215" s="8"/>
      <c r="GLU215" s="8"/>
      <c r="GLV215" s="8"/>
      <c r="GLW215" s="8"/>
      <c r="GLX215" s="8"/>
      <c r="GLY215" s="8"/>
      <c r="GLZ215" s="8"/>
      <c r="GMA215" s="8"/>
      <c r="GMB215" s="8"/>
      <c r="GMC215" s="8"/>
      <c r="GMD215" s="8"/>
      <c r="GME215" s="8"/>
      <c r="GMF215" s="8"/>
      <c r="GMG215" s="8"/>
      <c r="GMH215" s="8"/>
      <c r="GMI215" s="8"/>
      <c r="GMJ215" s="8"/>
      <c r="GMK215" s="8"/>
      <c r="GML215" s="8"/>
      <c r="GMM215" s="8"/>
      <c r="GMN215" s="8"/>
      <c r="GMO215" s="8"/>
      <c r="GMP215" s="8"/>
      <c r="GMQ215" s="8"/>
      <c r="GMR215" s="8"/>
      <c r="GMS215" s="8"/>
      <c r="GMT215" s="8"/>
      <c r="GMU215" s="8"/>
      <c r="GMV215" s="8"/>
      <c r="GMW215" s="8"/>
      <c r="GMX215" s="8"/>
      <c r="GMY215" s="8"/>
      <c r="GMZ215" s="8"/>
      <c r="GNA215" s="8"/>
      <c r="GNB215" s="8"/>
      <c r="GNC215" s="8"/>
      <c r="GND215" s="8"/>
      <c r="GNE215" s="8"/>
      <c r="GNF215" s="8"/>
      <c r="GNG215" s="8"/>
      <c r="GNH215" s="8"/>
      <c r="GNI215" s="8"/>
      <c r="GNJ215" s="8"/>
      <c r="GNK215" s="8"/>
      <c r="GNL215" s="8"/>
      <c r="GNM215" s="8"/>
      <c r="GNN215" s="8"/>
      <c r="GNO215" s="8"/>
      <c r="GNP215" s="8"/>
      <c r="GNQ215" s="8"/>
      <c r="GNR215" s="8"/>
      <c r="GNS215" s="8"/>
      <c r="GNT215" s="8"/>
      <c r="GNU215" s="8"/>
      <c r="GNV215" s="8"/>
      <c r="GNW215" s="8"/>
      <c r="GNX215" s="8"/>
      <c r="GNY215" s="8"/>
      <c r="GNZ215" s="8"/>
      <c r="GOA215" s="8"/>
      <c r="GOB215" s="8"/>
      <c r="GOC215" s="8"/>
      <c r="GOD215" s="8"/>
      <c r="GOE215" s="8"/>
      <c r="GOF215" s="8"/>
      <c r="GOG215" s="8"/>
      <c r="GOH215" s="8"/>
      <c r="GOI215" s="8"/>
      <c r="GOJ215" s="8"/>
      <c r="GOK215" s="8"/>
      <c r="GOL215" s="8"/>
      <c r="GOM215" s="8"/>
      <c r="GON215" s="8"/>
      <c r="GOO215" s="8"/>
      <c r="GOP215" s="8"/>
      <c r="GOQ215" s="8"/>
      <c r="GOR215" s="8"/>
      <c r="GOS215" s="8"/>
      <c r="GOT215" s="8"/>
      <c r="GOU215" s="8"/>
      <c r="GOV215" s="8"/>
      <c r="GOW215" s="8"/>
      <c r="GOX215" s="8"/>
      <c r="GOY215" s="8"/>
      <c r="GOZ215" s="8"/>
      <c r="GPA215" s="8"/>
      <c r="GPB215" s="8"/>
      <c r="GPC215" s="8"/>
      <c r="GPD215" s="8"/>
      <c r="GPE215" s="8"/>
      <c r="GPF215" s="8"/>
      <c r="GPG215" s="8"/>
      <c r="GPH215" s="8"/>
      <c r="GPI215" s="8"/>
      <c r="GPJ215" s="8"/>
      <c r="GPK215" s="8"/>
      <c r="GPL215" s="8"/>
      <c r="GPM215" s="8"/>
      <c r="GPN215" s="8"/>
      <c r="GPO215" s="8"/>
      <c r="GPP215" s="8"/>
      <c r="GPQ215" s="8"/>
      <c r="GPR215" s="8"/>
      <c r="GPS215" s="8"/>
      <c r="GPT215" s="8"/>
      <c r="GPU215" s="8"/>
      <c r="GPV215" s="8"/>
      <c r="GPW215" s="8"/>
      <c r="GPX215" s="8"/>
      <c r="GPY215" s="8"/>
      <c r="GPZ215" s="8"/>
      <c r="GQA215" s="8"/>
      <c r="GQB215" s="8"/>
      <c r="GQC215" s="8"/>
      <c r="GQD215" s="8"/>
      <c r="GQE215" s="8"/>
      <c r="GQF215" s="8"/>
      <c r="GQG215" s="8"/>
      <c r="GQH215" s="8"/>
      <c r="GQI215" s="8"/>
      <c r="GQJ215" s="8"/>
      <c r="GQK215" s="8"/>
      <c r="GQL215" s="8"/>
      <c r="GQM215" s="8"/>
      <c r="GQN215" s="8"/>
      <c r="GQO215" s="8"/>
      <c r="GQP215" s="8"/>
      <c r="GQQ215" s="8"/>
      <c r="GQR215" s="8"/>
      <c r="GQS215" s="8"/>
      <c r="GQT215" s="8"/>
      <c r="GQU215" s="8"/>
      <c r="GQV215" s="8"/>
      <c r="GQW215" s="8"/>
      <c r="GQX215" s="8"/>
      <c r="GQY215" s="8"/>
      <c r="GQZ215" s="8"/>
      <c r="GRA215" s="8"/>
      <c r="GRB215" s="8"/>
      <c r="GRC215" s="8"/>
      <c r="GRD215" s="8"/>
      <c r="GRE215" s="8"/>
      <c r="GRF215" s="8"/>
      <c r="GRG215" s="8"/>
      <c r="GRH215" s="8"/>
      <c r="GRI215" s="8"/>
      <c r="GRJ215" s="8"/>
      <c r="GRK215" s="8"/>
      <c r="GRL215" s="8"/>
      <c r="GRM215" s="8"/>
      <c r="GRN215" s="8"/>
      <c r="GRO215" s="8"/>
      <c r="GRP215" s="8"/>
      <c r="GRQ215" s="8"/>
      <c r="GRR215" s="8"/>
      <c r="GRS215" s="8"/>
      <c r="GRT215" s="8"/>
      <c r="GRU215" s="8"/>
      <c r="GRV215" s="8"/>
      <c r="GRW215" s="8"/>
      <c r="GRX215" s="8"/>
      <c r="GRY215" s="8"/>
      <c r="GRZ215" s="8"/>
      <c r="GSA215" s="8"/>
      <c r="GSB215" s="8"/>
      <c r="GSC215" s="8"/>
      <c r="GSD215" s="8"/>
      <c r="GSE215" s="8"/>
      <c r="GSF215" s="8"/>
      <c r="GSG215" s="8"/>
      <c r="GSH215" s="8"/>
      <c r="GSI215" s="8"/>
      <c r="GSJ215" s="8"/>
      <c r="GSK215" s="8"/>
      <c r="GSL215" s="8"/>
      <c r="GSM215" s="8"/>
      <c r="GSN215" s="8"/>
      <c r="GSO215" s="8"/>
      <c r="GSP215" s="8"/>
      <c r="GSQ215" s="8"/>
      <c r="GSR215" s="8"/>
      <c r="GSS215" s="8"/>
      <c r="GST215" s="8"/>
      <c r="GSU215" s="8"/>
      <c r="GSV215" s="8"/>
      <c r="GSW215" s="8"/>
      <c r="GSX215" s="8"/>
      <c r="GSY215" s="8"/>
      <c r="GSZ215" s="8"/>
      <c r="GTA215" s="8"/>
      <c r="GTB215" s="8"/>
      <c r="GTC215" s="8"/>
      <c r="GTD215" s="8"/>
      <c r="GTE215" s="8"/>
      <c r="GTF215" s="8"/>
      <c r="GTG215" s="8"/>
      <c r="GTH215" s="8"/>
      <c r="GTI215" s="8"/>
      <c r="GTJ215" s="8"/>
      <c r="GTK215" s="8"/>
      <c r="GTL215" s="8"/>
      <c r="GTM215" s="8"/>
      <c r="GTN215" s="8"/>
      <c r="GTO215" s="8"/>
      <c r="GTP215" s="8"/>
      <c r="GTQ215" s="8"/>
      <c r="GTR215" s="8"/>
      <c r="GTS215" s="8"/>
      <c r="GTT215" s="8"/>
      <c r="GTU215" s="8"/>
      <c r="GTV215" s="8"/>
      <c r="GTW215" s="8"/>
      <c r="GTX215" s="8"/>
      <c r="GTY215" s="8"/>
      <c r="GTZ215" s="8"/>
      <c r="GUA215" s="8"/>
      <c r="GUB215" s="8"/>
      <c r="GUC215" s="8"/>
      <c r="GUD215" s="8"/>
      <c r="GUE215" s="8"/>
      <c r="GUF215" s="8"/>
      <c r="GUG215" s="8"/>
      <c r="GUH215" s="8"/>
      <c r="GUI215" s="8"/>
      <c r="GUJ215" s="8"/>
      <c r="GUK215" s="8"/>
      <c r="GUL215" s="8"/>
      <c r="GUM215" s="8"/>
      <c r="GUN215" s="8"/>
      <c r="GUO215" s="8"/>
      <c r="GUP215" s="8"/>
      <c r="GUQ215" s="8"/>
      <c r="GUR215" s="8"/>
      <c r="GUS215" s="8"/>
      <c r="GUT215" s="8"/>
      <c r="GUU215" s="8"/>
      <c r="GUV215" s="8"/>
      <c r="GUW215" s="8"/>
      <c r="GUX215" s="8"/>
      <c r="GUY215" s="8"/>
      <c r="GUZ215" s="8"/>
      <c r="GVA215" s="8"/>
      <c r="GVB215" s="8"/>
      <c r="GVC215" s="8"/>
      <c r="GVD215" s="8"/>
      <c r="GVE215" s="8"/>
      <c r="GVF215" s="8"/>
      <c r="GVG215" s="8"/>
      <c r="GVH215" s="8"/>
      <c r="GVI215" s="8"/>
      <c r="GVJ215" s="8"/>
      <c r="GVK215" s="8"/>
      <c r="GVL215" s="8"/>
      <c r="GVM215" s="8"/>
      <c r="GVN215" s="8"/>
      <c r="GVO215" s="8"/>
      <c r="GVP215" s="8"/>
      <c r="GVQ215" s="8"/>
      <c r="GVR215" s="8"/>
      <c r="GVS215" s="8"/>
      <c r="GVT215" s="8"/>
      <c r="GVU215" s="8"/>
      <c r="GVV215" s="8"/>
      <c r="GVW215" s="8"/>
      <c r="GVX215" s="8"/>
      <c r="GVY215" s="8"/>
      <c r="GVZ215" s="8"/>
      <c r="GWA215" s="8"/>
      <c r="GWB215" s="8"/>
      <c r="GWC215" s="8"/>
      <c r="GWD215" s="8"/>
      <c r="GWE215" s="8"/>
      <c r="GWF215" s="8"/>
      <c r="GWG215" s="8"/>
      <c r="GWH215" s="8"/>
      <c r="GWI215" s="8"/>
      <c r="GWJ215" s="8"/>
      <c r="GWK215" s="8"/>
      <c r="GWL215" s="8"/>
      <c r="GWM215" s="8"/>
      <c r="GWN215" s="8"/>
      <c r="GWO215" s="8"/>
      <c r="GWP215" s="8"/>
      <c r="GWQ215" s="8"/>
      <c r="GWR215" s="8"/>
      <c r="GWS215" s="8"/>
      <c r="GWT215" s="8"/>
      <c r="GWU215" s="8"/>
      <c r="GWV215" s="8"/>
      <c r="GWW215" s="8"/>
      <c r="GWX215" s="8"/>
      <c r="GWY215" s="8"/>
      <c r="GWZ215" s="8"/>
      <c r="GXA215" s="8"/>
      <c r="GXB215" s="8"/>
      <c r="GXC215" s="8"/>
      <c r="GXD215" s="8"/>
      <c r="GXE215" s="8"/>
      <c r="GXF215" s="8"/>
      <c r="GXG215" s="8"/>
      <c r="GXH215" s="8"/>
      <c r="GXI215" s="8"/>
      <c r="GXJ215" s="8"/>
      <c r="GXK215" s="8"/>
      <c r="GXL215" s="8"/>
      <c r="GXM215" s="8"/>
      <c r="GXN215" s="8"/>
      <c r="GXO215" s="8"/>
      <c r="GXP215" s="8"/>
      <c r="GXQ215" s="8"/>
      <c r="GXR215" s="8"/>
      <c r="GXS215" s="8"/>
      <c r="GXT215" s="8"/>
      <c r="GXU215" s="8"/>
      <c r="GXV215" s="8"/>
      <c r="GXW215" s="8"/>
      <c r="GXX215" s="8"/>
      <c r="GXY215" s="8"/>
      <c r="GXZ215" s="8"/>
      <c r="GYA215" s="8"/>
      <c r="GYB215" s="8"/>
      <c r="GYC215" s="8"/>
      <c r="GYD215" s="8"/>
      <c r="GYE215" s="8"/>
      <c r="GYF215" s="8"/>
      <c r="GYG215" s="8"/>
      <c r="GYH215" s="8"/>
      <c r="GYI215" s="8"/>
      <c r="GYJ215" s="8"/>
      <c r="GYK215" s="8"/>
      <c r="GYL215" s="8"/>
      <c r="GYM215" s="8"/>
      <c r="GYN215" s="8"/>
      <c r="GYO215" s="8"/>
      <c r="GYP215" s="8"/>
      <c r="GYQ215" s="8"/>
      <c r="GYR215" s="8"/>
      <c r="GYS215" s="8"/>
      <c r="GYT215" s="8"/>
      <c r="GYU215" s="8"/>
      <c r="GYV215" s="8"/>
      <c r="GYW215" s="8"/>
      <c r="GYX215" s="8"/>
      <c r="GYY215" s="8"/>
      <c r="GYZ215" s="8"/>
      <c r="GZA215" s="8"/>
      <c r="GZB215" s="8"/>
      <c r="GZC215" s="8"/>
      <c r="GZD215" s="8"/>
      <c r="GZE215" s="8"/>
      <c r="GZF215" s="8"/>
      <c r="GZG215" s="8"/>
      <c r="GZH215" s="8"/>
      <c r="GZI215" s="8"/>
      <c r="GZJ215" s="8"/>
      <c r="GZK215" s="8"/>
      <c r="GZL215" s="8"/>
      <c r="GZM215" s="8"/>
      <c r="GZN215" s="8"/>
      <c r="GZO215" s="8"/>
      <c r="GZP215" s="8"/>
      <c r="GZQ215" s="8"/>
      <c r="GZR215" s="8"/>
      <c r="GZS215" s="8"/>
      <c r="GZT215" s="8"/>
      <c r="GZU215" s="8"/>
      <c r="GZV215" s="8"/>
      <c r="GZW215" s="8"/>
      <c r="GZX215" s="8"/>
      <c r="GZY215" s="8"/>
      <c r="GZZ215" s="8"/>
      <c r="HAA215" s="8"/>
      <c r="HAB215" s="8"/>
      <c r="HAC215" s="8"/>
      <c r="HAD215" s="8"/>
      <c r="HAE215" s="8"/>
      <c r="HAF215" s="8"/>
      <c r="HAG215" s="8"/>
      <c r="HAH215" s="8"/>
      <c r="HAI215" s="8"/>
      <c r="HAJ215" s="8"/>
      <c r="HAK215" s="8"/>
      <c r="HAL215" s="8"/>
      <c r="HAM215" s="8"/>
      <c r="HAN215" s="8"/>
      <c r="HAO215" s="8"/>
      <c r="HAP215" s="8"/>
      <c r="HAQ215" s="8"/>
      <c r="HAR215" s="8"/>
      <c r="HAS215" s="8"/>
      <c r="HAT215" s="8"/>
      <c r="HAU215" s="8"/>
      <c r="HAV215" s="8"/>
      <c r="HAW215" s="8"/>
      <c r="HAX215" s="8"/>
      <c r="HAY215" s="8"/>
      <c r="HAZ215" s="8"/>
      <c r="HBA215" s="8"/>
      <c r="HBB215" s="8"/>
      <c r="HBC215" s="8"/>
      <c r="HBD215" s="8"/>
      <c r="HBE215" s="8"/>
      <c r="HBF215" s="8"/>
      <c r="HBG215" s="8"/>
      <c r="HBH215" s="8"/>
      <c r="HBI215" s="8"/>
      <c r="HBJ215" s="8"/>
      <c r="HBK215" s="8"/>
      <c r="HBL215" s="8"/>
      <c r="HBM215" s="8"/>
      <c r="HBN215" s="8"/>
      <c r="HBO215" s="8"/>
      <c r="HBP215" s="8"/>
      <c r="HBQ215" s="8"/>
      <c r="HBR215" s="8"/>
      <c r="HBS215" s="8"/>
      <c r="HBT215" s="8"/>
      <c r="HBU215" s="8"/>
      <c r="HBV215" s="8"/>
      <c r="HBW215" s="8"/>
      <c r="HBX215" s="8"/>
      <c r="HBY215" s="8"/>
      <c r="HBZ215" s="8"/>
      <c r="HCA215" s="8"/>
      <c r="HCB215" s="8"/>
      <c r="HCC215" s="8"/>
      <c r="HCD215" s="8"/>
      <c r="HCE215" s="8"/>
      <c r="HCF215" s="8"/>
      <c r="HCG215" s="8"/>
      <c r="HCH215" s="8"/>
      <c r="HCI215" s="8"/>
      <c r="HCJ215" s="8"/>
      <c r="HCK215" s="8"/>
      <c r="HCL215" s="8"/>
      <c r="HCM215" s="8"/>
      <c r="HCN215" s="8"/>
      <c r="HCO215" s="8"/>
      <c r="HCP215" s="8"/>
      <c r="HCQ215" s="8"/>
      <c r="HCR215" s="8"/>
      <c r="HCS215" s="8"/>
      <c r="HCT215" s="8"/>
      <c r="HCU215" s="8"/>
      <c r="HCV215" s="8"/>
      <c r="HCW215" s="8"/>
      <c r="HCX215" s="8"/>
      <c r="HCY215" s="8"/>
      <c r="HCZ215" s="8"/>
      <c r="HDA215" s="8"/>
      <c r="HDB215" s="8"/>
      <c r="HDC215" s="8"/>
      <c r="HDD215" s="8"/>
      <c r="HDE215" s="8"/>
      <c r="HDF215" s="8"/>
      <c r="HDG215" s="8"/>
      <c r="HDH215" s="8"/>
      <c r="HDI215" s="8"/>
      <c r="HDJ215" s="8"/>
      <c r="HDK215" s="8"/>
      <c r="HDL215" s="8"/>
      <c r="HDM215" s="8"/>
      <c r="HDN215" s="8"/>
      <c r="HDO215" s="8"/>
      <c r="HDP215" s="8"/>
      <c r="HDQ215" s="8"/>
      <c r="HDR215" s="8"/>
      <c r="HDS215" s="8"/>
      <c r="HDT215" s="8"/>
      <c r="HDU215" s="8"/>
      <c r="HDV215" s="8"/>
      <c r="HDW215" s="8"/>
      <c r="HDX215" s="8"/>
      <c r="HDY215" s="8"/>
      <c r="HDZ215" s="8"/>
      <c r="HEA215" s="8"/>
      <c r="HEB215" s="8"/>
      <c r="HEC215" s="8"/>
      <c r="HED215" s="8"/>
      <c r="HEE215" s="8"/>
      <c r="HEF215" s="8"/>
      <c r="HEG215" s="8"/>
      <c r="HEH215" s="8"/>
      <c r="HEI215" s="8"/>
      <c r="HEJ215" s="8"/>
      <c r="HEK215" s="8"/>
      <c r="HEL215" s="8"/>
      <c r="HEM215" s="8"/>
      <c r="HEN215" s="8"/>
      <c r="HEO215" s="8"/>
      <c r="HEP215" s="8"/>
      <c r="HEQ215" s="8"/>
      <c r="HER215" s="8"/>
      <c r="HES215" s="8"/>
      <c r="HET215" s="8"/>
      <c r="HEU215" s="8"/>
      <c r="HEV215" s="8"/>
      <c r="HEW215" s="8"/>
      <c r="HEX215" s="8"/>
      <c r="HEY215" s="8"/>
      <c r="HEZ215" s="8"/>
      <c r="HFA215" s="8"/>
      <c r="HFB215" s="8"/>
      <c r="HFC215" s="8"/>
      <c r="HFD215" s="8"/>
      <c r="HFE215" s="8"/>
      <c r="HFF215" s="8"/>
      <c r="HFG215" s="8"/>
      <c r="HFH215" s="8"/>
      <c r="HFI215" s="8"/>
      <c r="HFJ215" s="8"/>
      <c r="HFK215" s="8"/>
      <c r="HFL215" s="8"/>
      <c r="HFM215" s="8"/>
      <c r="HFN215" s="8"/>
      <c r="HFO215" s="8"/>
      <c r="HFP215" s="8"/>
      <c r="HFQ215" s="8"/>
      <c r="HFR215" s="8"/>
      <c r="HFS215" s="8"/>
      <c r="HFT215" s="8"/>
      <c r="HFU215" s="8"/>
      <c r="HFV215" s="8"/>
      <c r="HFW215" s="8"/>
      <c r="HFX215" s="8"/>
      <c r="HFY215" s="8"/>
      <c r="HFZ215" s="8"/>
      <c r="HGA215" s="8"/>
      <c r="HGB215" s="8"/>
      <c r="HGC215" s="8"/>
      <c r="HGD215" s="8"/>
      <c r="HGE215" s="8"/>
      <c r="HGF215" s="8"/>
      <c r="HGG215" s="8"/>
      <c r="HGH215" s="8"/>
      <c r="HGI215" s="8"/>
      <c r="HGJ215" s="8"/>
      <c r="HGK215" s="8"/>
      <c r="HGL215" s="8"/>
      <c r="HGM215" s="8"/>
      <c r="HGN215" s="8"/>
      <c r="HGO215" s="8"/>
      <c r="HGP215" s="8"/>
      <c r="HGQ215" s="8"/>
      <c r="HGR215" s="8"/>
      <c r="HGS215" s="8"/>
      <c r="HGT215" s="8"/>
      <c r="HGU215" s="8"/>
      <c r="HGV215" s="8"/>
      <c r="HGW215" s="8"/>
      <c r="HGX215" s="8"/>
      <c r="HGY215" s="8"/>
      <c r="HGZ215" s="8"/>
      <c r="HHA215" s="8"/>
      <c r="HHB215" s="8"/>
      <c r="HHC215" s="8"/>
      <c r="HHD215" s="8"/>
      <c r="HHE215" s="8"/>
      <c r="HHF215" s="8"/>
      <c r="HHG215" s="8"/>
      <c r="HHH215" s="8"/>
      <c r="HHI215" s="8"/>
      <c r="HHJ215" s="8"/>
      <c r="HHK215" s="8"/>
      <c r="HHL215" s="8"/>
      <c r="HHM215" s="8"/>
      <c r="HHN215" s="8"/>
      <c r="HHO215" s="8"/>
      <c r="HHP215" s="8"/>
      <c r="HHQ215" s="8"/>
      <c r="HHR215" s="8"/>
      <c r="HHS215" s="8"/>
      <c r="HHT215" s="8"/>
      <c r="HHU215" s="8"/>
      <c r="HHV215" s="8"/>
      <c r="HHW215" s="8"/>
      <c r="HHX215" s="8"/>
      <c r="HHY215" s="8"/>
      <c r="HHZ215" s="8"/>
      <c r="HIA215" s="8"/>
      <c r="HIB215" s="8"/>
      <c r="HIC215" s="8"/>
      <c r="HID215" s="8"/>
      <c r="HIE215" s="8"/>
      <c r="HIF215" s="8"/>
      <c r="HIG215" s="8"/>
      <c r="HIH215" s="8"/>
      <c r="HII215" s="8"/>
      <c r="HIJ215" s="8"/>
      <c r="HIK215" s="8"/>
      <c r="HIL215" s="8"/>
      <c r="HIM215" s="8"/>
      <c r="HIN215" s="8"/>
      <c r="HIO215" s="8"/>
      <c r="HIP215" s="8"/>
      <c r="HIQ215" s="8"/>
      <c r="HIR215" s="8"/>
      <c r="HIS215" s="8"/>
      <c r="HIT215" s="8"/>
      <c r="HIU215" s="8"/>
      <c r="HIV215" s="8"/>
      <c r="HIW215" s="8"/>
      <c r="HIX215" s="8"/>
      <c r="HIY215" s="8"/>
      <c r="HIZ215" s="8"/>
      <c r="HJA215" s="8"/>
      <c r="HJB215" s="8"/>
      <c r="HJC215" s="8"/>
      <c r="HJD215" s="8"/>
      <c r="HJE215" s="8"/>
      <c r="HJF215" s="8"/>
      <c r="HJG215" s="8"/>
      <c r="HJH215" s="8"/>
      <c r="HJI215" s="8"/>
      <c r="HJJ215" s="8"/>
      <c r="HJK215" s="8"/>
      <c r="HJL215" s="8"/>
      <c r="HJM215" s="8"/>
      <c r="HJN215" s="8"/>
      <c r="HJO215" s="8"/>
      <c r="HJP215" s="8"/>
      <c r="HJQ215" s="8"/>
      <c r="HJR215" s="8"/>
      <c r="HJS215" s="8"/>
      <c r="HJT215" s="8"/>
      <c r="HJU215" s="8"/>
      <c r="HJV215" s="8"/>
      <c r="HJW215" s="8"/>
      <c r="HJX215" s="8"/>
      <c r="HJY215" s="8"/>
      <c r="HJZ215" s="8"/>
      <c r="HKA215" s="8"/>
      <c r="HKB215" s="8"/>
      <c r="HKC215" s="8"/>
      <c r="HKD215" s="8"/>
      <c r="HKE215" s="8"/>
      <c r="HKF215" s="8"/>
      <c r="HKG215" s="8"/>
      <c r="HKH215" s="8"/>
      <c r="HKI215" s="8"/>
      <c r="HKJ215" s="8"/>
      <c r="HKK215" s="8"/>
      <c r="HKL215" s="8"/>
      <c r="HKM215" s="8"/>
      <c r="HKN215" s="8"/>
      <c r="HKO215" s="8"/>
      <c r="HKP215" s="8"/>
      <c r="HKQ215" s="8"/>
      <c r="HKR215" s="8"/>
      <c r="HKS215" s="8"/>
      <c r="HKT215" s="8"/>
      <c r="HKU215" s="8"/>
      <c r="HKV215" s="8"/>
      <c r="HKW215" s="8"/>
      <c r="HKX215" s="8"/>
      <c r="HKY215" s="8"/>
      <c r="HKZ215" s="8"/>
      <c r="HLA215" s="8"/>
      <c r="HLB215" s="8"/>
      <c r="HLC215" s="8"/>
      <c r="HLD215" s="8"/>
      <c r="HLE215" s="8"/>
      <c r="HLF215" s="8"/>
      <c r="HLG215" s="8"/>
      <c r="HLH215" s="8"/>
      <c r="HLI215" s="8"/>
      <c r="HLJ215" s="8"/>
      <c r="HLK215" s="8"/>
      <c r="HLL215" s="8"/>
      <c r="HLM215" s="8"/>
      <c r="HLN215" s="8"/>
      <c r="HLO215" s="8"/>
      <c r="HLP215" s="8"/>
      <c r="HLQ215" s="8"/>
      <c r="HLR215" s="8"/>
      <c r="HLS215" s="8"/>
      <c r="HLT215" s="8"/>
      <c r="HLU215" s="8"/>
      <c r="HLV215" s="8"/>
      <c r="HLW215" s="8"/>
      <c r="HLX215" s="8"/>
      <c r="HLY215" s="8"/>
      <c r="HLZ215" s="8"/>
      <c r="HMA215" s="8"/>
      <c r="HMB215" s="8"/>
      <c r="HMC215" s="8"/>
      <c r="HMD215" s="8"/>
      <c r="HME215" s="8"/>
      <c r="HMF215" s="8"/>
      <c r="HMG215" s="8"/>
      <c r="HMH215" s="8"/>
      <c r="HMI215" s="8"/>
      <c r="HMJ215" s="8"/>
      <c r="HMK215" s="8"/>
      <c r="HML215" s="8"/>
      <c r="HMM215" s="8"/>
      <c r="HMN215" s="8"/>
      <c r="HMO215" s="8"/>
      <c r="HMP215" s="8"/>
      <c r="HMQ215" s="8"/>
      <c r="HMR215" s="8"/>
      <c r="HMS215" s="8"/>
      <c r="HMT215" s="8"/>
      <c r="HMU215" s="8"/>
      <c r="HMV215" s="8"/>
      <c r="HMW215" s="8"/>
      <c r="HMX215" s="8"/>
      <c r="HMY215" s="8"/>
      <c r="HMZ215" s="8"/>
      <c r="HNA215" s="8"/>
      <c r="HNB215" s="8"/>
      <c r="HNC215" s="8"/>
      <c r="HND215" s="8"/>
      <c r="HNE215" s="8"/>
      <c r="HNF215" s="8"/>
      <c r="HNG215" s="8"/>
      <c r="HNH215" s="8"/>
      <c r="HNI215" s="8"/>
      <c r="HNJ215" s="8"/>
      <c r="HNK215" s="8"/>
      <c r="HNL215" s="8"/>
      <c r="HNM215" s="8"/>
      <c r="HNN215" s="8"/>
      <c r="HNO215" s="8"/>
      <c r="HNP215" s="8"/>
      <c r="HNQ215" s="8"/>
      <c r="HNR215" s="8"/>
      <c r="HNS215" s="8"/>
      <c r="HNT215" s="8"/>
      <c r="HNU215" s="8"/>
      <c r="HNV215" s="8"/>
      <c r="HNW215" s="8"/>
      <c r="HNX215" s="8"/>
      <c r="HNY215" s="8"/>
      <c r="HNZ215" s="8"/>
      <c r="HOA215" s="8"/>
      <c r="HOB215" s="8"/>
      <c r="HOC215" s="8"/>
      <c r="HOD215" s="8"/>
      <c r="HOE215" s="8"/>
      <c r="HOF215" s="8"/>
      <c r="HOG215" s="8"/>
      <c r="HOH215" s="8"/>
      <c r="HOI215" s="8"/>
      <c r="HOJ215" s="8"/>
      <c r="HOK215" s="8"/>
      <c r="HOL215" s="8"/>
      <c r="HOM215" s="8"/>
      <c r="HON215" s="8"/>
      <c r="HOO215" s="8"/>
      <c r="HOP215" s="8"/>
      <c r="HOQ215" s="8"/>
      <c r="HOR215" s="8"/>
      <c r="HOS215" s="8"/>
      <c r="HOT215" s="8"/>
      <c r="HOU215" s="8"/>
      <c r="HOV215" s="8"/>
      <c r="HOW215" s="8"/>
      <c r="HOX215" s="8"/>
      <c r="HOY215" s="8"/>
      <c r="HOZ215" s="8"/>
      <c r="HPA215" s="8"/>
      <c r="HPB215" s="8"/>
      <c r="HPC215" s="8"/>
      <c r="HPD215" s="8"/>
      <c r="HPE215" s="8"/>
      <c r="HPF215" s="8"/>
      <c r="HPG215" s="8"/>
      <c r="HPH215" s="8"/>
      <c r="HPI215" s="8"/>
      <c r="HPJ215" s="8"/>
      <c r="HPK215" s="8"/>
      <c r="HPL215" s="8"/>
      <c r="HPM215" s="8"/>
      <c r="HPN215" s="8"/>
      <c r="HPO215" s="8"/>
      <c r="HPP215" s="8"/>
      <c r="HPQ215" s="8"/>
      <c r="HPR215" s="8"/>
      <c r="HPS215" s="8"/>
      <c r="HPT215" s="8"/>
      <c r="HPU215" s="8"/>
      <c r="HPV215" s="8"/>
      <c r="HPW215" s="8"/>
      <c r="HPX215" s="8"/>
      <c r="HPY215" s="8"/>
      <c r="HPZ215" s="8"/>
      <c r="HQA215" s="8"/>
      <c r="HQB215" s="8"/>
      <c r="HQC215" s="8"/>
      <c r="HQD215" s="8"/>
      <c r="HQE215" s="8"/>
      <c r="HQF215" s="8"/>
      <c r="HQG215" s="8"/>
      <c r="HQH215" s="8"/>
      <c r="HQI215" s="8"/>
      <c r="HQJ215" s="8"/>
      <c r="HQK215" s="8"/>
      <c r="HQL215" s="8"/>
      <c r="HQM215" s="8"/>
      <c r="HQN215" s="8"/>
      <c r="HQO215" s="8"/>
      <c r="HQP215" s="8"/>
      <c r="HQQ215" s="8"/>
      <c r="HQR215" s="8"/>
      <c r="HQS215" s="8"/>
      <c r="HQT215" s="8"/>
      <c r="HQU215" s="8"/>
      <c r="HQV215" s="8"/>
      <c r="HQW215" s="8"/>
      <c r="HQX215" s="8"/>
      <c r="HQY215" s="8"/>
      <c r="HQZ215" s="8"/>
      <c r="HRA215" s="8"/>
      <c r="HRB215" s="8"/>
      <c r="HRC215" s="8"/>
      <c r="HRD215" s="8"/>
      <c r="HRE215" s="8"/>
      <c r="HRF215" s="8"/>
      <c r="HRG215" s="8"/>
      <c r="HRH215" s="8"/>
      <c r="HRI215" s="8"/>
      <c r="HRJ215" s="8"/>
      <c r="HRK215" s="8"/>
      <c r="HRL215" s="8"/>
      <c r="HRM215" s="8"/>
      <c r="HRN215" s="8"/>
      <c r="HRO215" s="8"/>
      <c r="HRP215" s="8"/>
      <c r="HRQ215" s="8"/>
      <c r="HRR215" s="8"/>
      <c r="HRS215" s="8"/>
      <c r="HRT215" s="8"/>
      <c r="HRU215" s="8"/>
      <c r="HRV215" s="8"/>
      <c r="HRW215" s="8"/>
      <c r="HRX215" s="8"/>
      <c r="HRY215" s="8"/>
      <c r="HRZ215" s="8"/>
      <c r="HSA215" s="8"/>
      <c r="HSB215" s="8"/>
      <c r="HSC215" s="8"/>
      <c r="HSD215" s="8"/>
      <c r="HSE215" s="8"/>
      <c r="HSF215" s="8"/>
      <c r="HSG215" s="8"/>
      <c r="HSH215" s="8"/>
      <c r="HSI215" s="8"/>
      <c r="HSJ215" s="8"/>
      <c r="HSK215" s="8"/>
      <c r="HSL215" s="8"/>
      <c r="HSM215" s="8"/>
      <c r="HSN215" s="8"/>
      <c r="HSO215" s="8"/>
      <c r="HSP215" s="8"/>
      <c r="HSQ215" s="8"/>
      <c r="HSR215" s="8"/>
      <c r="HSS215" s="8"/>
      <c r="HST215" s="8"/>
      <c r="HSU215" s="8"/>
      <c r="HSV215" s="8"/>
      <c r="HSW215" s="8"/>
      <c r="HSX215" s="8"/>
      <c r="HSY215" s="8"/>
      <c r="HSZ215" s="8"/>
      <c r="HTA215" s="8"/>
      <c r="HTB215" s="8"/>
      <c r="HTC215" s="8"/>
      <c r="HTD215" s="8"/>
      <c r="HTE215" s="8"/>
      <c r="HTF215" s="8"/>
      <c r="HTG215" s="8"/>
      <c r="HTH215" s="8"/>
      <c r="HTI215" s="8"/>
      <c r="HTJ215" s="8"/>
      <c r="HTK215" s="8"/>
      <c r="HTL215" s="8"/>
      <c r="HTM215" s="8"/>
      <c r="HTN215" s="8"/>
      <c r="HTO215" s="8"/>
      <c r="HTP215" s="8"/>
      <c r="HTQ215" s="8"/>
      <c r="HTR215" s="8"/>
      <c r="HTS215" s="8"/>
      <c r="HTT215" s="8"/>
      <c r="HTU215" s="8"/>
      <c r="HTV215" s="8"/>
      <c r="HTW215" s="8"/>
      <c r="HTX215" s="8"/>
      <c r="HTY215" s="8"/>
      <c r="HTZ215" s="8"/>
      <c r="HUA215" s="8"/>
      <c r="HUB215" s="8"/>
      <c r="HUC215" s="8"/>
      <c r="HUD215" s="8"/>
      <c r="HUE215" s="8"/>
      <c r="HUF215" s="8"/>
      <c r="HUG215" s="8"/>
      <c r="HUH215" s="8"/>
      <c r="HUI215" s="8"/>
      <c r="HUJ215" s="8"/>
      <c r="HUK215" s="8"/>
      <c r="HUL215" s="8"/>
      <c r="HUM215" s="8"/>
      <c r="HUN215" s="8"/>
      <c r="HUO215" s="8"/>
      <c r="HUP215" s="8"/>
      <c r="HUQ215" s="8"/>
      <c r="HUR215" s="8"/>
      <c r="HUS215" s="8"/>
      <c r="HUT215" s="8"/>
      <c r="HUU215" s="8"/>
      <c r="HUV215" s="8"/>
      <c r="HUW215" s="8"/>
      <c r="HUX215" s="8"/>
      <c r="HUY215" s="8"/>
      <c r="HUZ215" s="8"/>
      <c r="HVA215" s="8"/>
      <c r="HVB215" s="8"/>
      <c r="HVC215" s="8"/>
      <c r="HVD215" s="8"/>
      <c r="HVE215" s="8"/>
      <c r="HVF215" s="8"/>
      <c r="HVG215" s="8"/>
      <c r="HVH215" s="8"/>
      <c r="HVI215" s="8"/>
      <c r="HVJ215" s="8"/>
      <c r="HVK215" s="8"/>
      <c r="HVL215" s="8"/>
      <c r="HVM215" s="8"/>
      <c r="HVN215" s="8"/>
      <c r="HVO215" s="8"/>
      <c r="HVP215" s="8"/>
      <c r="HVQ215" s="8"/>
      <c r="HVR215" s="8"/>
      <c r="HVS215" s="8"/>
      <c r="HVT215" s="8"/>
      <c r="HVU215" s="8"/>
      <c r="HVV215" s="8"/>
      <c r="HVW215" s="8"/>
      <c r="HVX215" s="8"/>
      <c r="HVY215" s="8"/>
      <c r="HVZ215" s="8"/>
      <c r="HWA215" s="8"/>
      <c r="HWB215" s="8"/>
      <c r="HWC215" s="8"/>
      <c r="HWD215" s="8"/>
      <c r="HWE215" s="8"/>
      <c r="HWF215" s="8"/>
      <c r="HWG215" s="8"/>
      <c r="HWH215" s="8"/>
      <c r="HWI215" s="8"/>
      <c r="HWJ215" s="8"/>
      <c r="HWK215" s="8"/>
      <c r="HWL215" s="8"/>
      <c r="HWM215" s="8"/>
      <c r="HWN215" s="8"/>
      <c r="HWO215" s="8"/>
      <c r="HWP215" s="8"/>
      <c r="HWQ215" s="8"/>
      <c r="HWR215" s="8"/>
      <c r="HWS215" s="8"/>
      <c r="HWT215" s="8"/>
      <c r="HWU215" s="8"/>
      <c r="HWV215" s="8"/>
      <c r="HWW215" s="8"/>
      <c r="HWX215" s="8"/>
      <c r="HWY215" s="8"/>
      <c r="HWZ215" s="8"/>
      <c r="HXA215" s="8"/>
      <c r="HXB215" s="8"/>
      <c r="HXC215" s="8"/>
      <c r="HXD215" s="8"/>
      <c r="HXE215" s="8"/>
      <c r="HXF215" s="8"/>
      <c r="HXG215" s="8"/>
      <c r="HXH215" s="8"/>
      <c r="HXI215" s="8"/>
      <c r="HXJ215" s="8"/>
      <c r="HXK215" s="8"/>
      <c r="HXL215" s="8"/>
      <c r="HXM215" s="8"/>
      <c r="HXN215" s="8"/>
      <c r="HXO215" s="8"/>
      <c r="HXP215" s="8"/>
      <c r="HXQ215" s="8"/>
      <c r="HXR215" s="8"/>
      <c r="HXS215" s="8"/>
      <c r="HXT215" s="8"/>
      <c r="HXU215" s="8"/>
      <c r="HXV215" s="8"/>
      <c r="HXW215" s="8"/>
      <c r="HXX215" s="8"/>
      <c r="HXY215" s="8"/>
      <c r="HXZ215" s="8"/>
      <c r="HYA215" s="8"/>
      <c r="HYB215" s="8"/>
      <c r="HYC215" s="8"/>
      <c r="HYD215" s="8"/>
      <c r="HYE215" s="8"/>
      <c r="HYF215" s="8"/>
      <c r="HYG215" s="8"/>
      <c r="HYH215" s="8"/>
      <c r="HYI215" s="8"/>
      <c r="HYJ215" s="8"/>
      <c r="HYK215" s="8"/>
      <c r="HYL215" s="8"/>
      <c r="HYM215" s="8"/>
      <c r="HYN215" s="8"/>
      <c r="HYO215" s="8"/>
      <c r="HYP215" s="8"/>
      <c r="HYQ215" s="8"/>
      <c r="HYR215" s="8"/>
      <c r="HYS215" s="8"/>
      <c r="HYT215" s="8"/>
      <c r="HYU215" s="8"/>
      <c r="HYV215" s="8"/>
      <c r="HYW215" s="8"/>
      <c r="HYX215" s="8"/>
      <c r="HYY215" s="8"/>
      <c r="HYZ215" s="8"/>
      <c r="HZA215" s="8"/>
      <c r="HZB215" s="8"/>
      <c r="HZC215" s="8"/>
      <c r="HZD215" s="8"/>
      <c r="HZE215" s="8"/>
      <c r="HZF215" s="8"/>
      <c r="HZG215" s="8"/>
      <c r="HZH215" s="8"/>
      <c r="HZI215" s="8"/>
      <c r="HZJ215" s="8"/>
      <c r="HZK215" s="8"/>
      <c r="HZL215" s="8"/>
      <c r="HZM215" s="8"/>
      <c r="HZN215" s="8"/>
      <c r="HZO215" s="8"/>
      <c r="HZP215" s="8"/>
      <c r="HZQ215" s="8"/>
      <c r="HZR215" s="8"/>
      <c r="HZS215" s="8"/>
      <c r="HZT215" s="8"/>
      <c r="HZU215" s="8"/>
      <c r="HZV215" s="8"/>
      <c r="HZW215" s="8"/>
      <c r="HZX215" s="8"/>
      <c r="HZY215" s="8"/>
      <c r="HZZ215" s="8"/>
      <c r="IAA215" s="8"/>
      <c r="IAB215" s="8"/>
      <c r="IAC215" s="8"/>
      <c r="IAD215" s="8"/>
      <c r="IAE215" s="8"/>
      <c r="IAF215" s="8"/>
      <c r="IAG215" s="8"/>
      <c r="IAH215" s="8"/>
      <c r="IAI215" s="8"/>
      <c r="IAJ215" s="8"/>
      <c r="IAK215" s="8"/>
      <c r="IAL215" s="8"/>
      <c r="IAM215" s="8"/>
      <c r="IAN215" s="8"/>
      <c r="IAO215" s="8"/>
      <c r="IAP215" s="8"/>
      <c r="IAQ215" s="8"/>
      <c r="IAR215" s="8"/>
      <c r="IAS215" s="8"/>
      <c r="IAT215" s="8"/>
      <c r="IAU215" s="8"/>
      <c r="IAV215" s="8"/>
      <c r="IAW215" s="8"/>
      <c r="IAX215" s="8"/>
      <c r="IAY215" s="8"/>
      <c r="IAZ215" s="8"/>
      <c r="IBA215" s="8"/>
      <c r="IBB215" s="8"/>
      <c r="IBC215" s="8"/>
      <c r="IBD215" s="8"/>
      <c r="IBE215" s="8"/>
      <c r="IBF215" s="8"/>
      <c r="IBG215" s="8"/>
      <c r="IBH215" s="8"/>
      <c r="IBI215" s="8"/>
      <c r="IBJ215" s="8"/>
      <c r="IBK215" s="8"/>
      <c r="IBL215" s="8"/>
      <c r="IBM215" s="8"/>
      <c r="IBN215" s="8"/>
      <c r="IBO215" s="8"/>
      <c r="IBP215" s="8"/>
      <c r="IBQ215" s="8"/>
      <c r="IBR215" s="8"/>
      <c r="IBS215" s="8"/>
      <c r="IBT215" s="8"/>
      <c r="IBU215" s="8"/>
      <c r="IBV215" s="8"/>
      <c r="IBW215" s="8"/>
      <c r="IBX215" s="8"/>
      <c r="IBY215" s="8"/>
      <c r="IBZ215" s="8"/>
      <c r="ICA215" s="8"/>
      <c r="ICB215" s="8"/>
      <c r="ICC215" s="8"/>
      <c r="ICD215" s="8"/>
      <c r="ICE215" s="8"/>
      <c r="ICF215" s="8"/>
      <c r="ICG215" s="8"/>
      <c r="ICH215" s="8"/>
      <c r="ICI215" s="8"/>
      <c r="ICJ215" s="8"/>
      <c r="ICK215" s="8"/>
      <c r="ICL215" s="8"/>
      <c r="ICM215" s="8"/>
      <c r="ICN215" s="8"/>
      <c r="ICO215" s="8"/>
      <c r="ICP215" s="8"/>
      <c r="ICQ215" s="8"/>
      <c r="ICR215" s="8"/>
      <c r="ICS215" s="8"/>
      <c r="ICT215" s="8"/>
      <c r="ICU215" s="8"/>
      <c r="ICV215" s="8"/>
      <c r="ICW215" s="8"/>
      <c r="ICX215" s="8"/>
      <c r="ICY215" s="8"/>
      <c r="ICZ215" s="8"/>
      <c r="IDA215" s="8"/>
      <c r="IDB215" s="8"/>
      <c r="IDC215" s="8"/>
      <c r="IDD215" s="8"/>
      <c r="IDE215" s="8"/>
      <c r="IDF215" s="8"/>
      <c r="IDG215" s="8"/>
      <c r="IDH215" s="8"/>
      <c r="IDI215" s="8"/>
      <c r="IDJ215" s="8"/>
      <c r="IDK215" s="8"/>
      <c r="IDL215" s="8"/>
      <c r="IDM215" s="8"/>
      <c r="IDN215" s="8"/>
      <c r="IDO215" s="8"/>
      <c r="IDP215" s="8"/>
      <c r="IDQ215" s="8"/>
      <c r="IDR215" s="8"/>
      <c r="IDS215" s="8"/>
      <c r="IDT215" s="8"/>
      <c r="IDU215" s="8"/>
      <c r="IDV215" s="8"/>
      <c r="IDW215" s="8"/>
      <c r="IDX215" s="8"/>
      <c r="IDY215" s="8"/>
      <c r="IDZ215" s="8"/>
      <c r="IEA215" s="8"/>
      <c r="IEB215" s="8"/>
      <c r="IEC215" s="8"/>
      <c r="IED215" s="8"/>
      <c r="IEE215" s="8"/>
      <c r="IEF215" s="8"/>
      <c r="IEG215" s="8"/>
      <c r="IEH215" s="8"/>
      <c r="IEI215" s="8"/>
      <c r="IEJ215" s="8"/>
      <c r="IEK215" s="8"/>
      <c r="IEL215" s="8"/>
      <c r="IEM215" s="8"/>
      <c r="IEN215" s="8"/>
      <c r="IEO215" s="8"/>
      <c r="IEP215" s="8"/>
      <c r="IEQ215" s="8"/>
      <c r="IER215" s="8"/>
      <c r="IES215" s="8"/>
      <c r="IET215" s="8"/>
      <c r="IEU215" s="8"/>
      <c r="IEV215" s="8"/>
      <c r="IEW215" s="8"/>
      <c r="IEX215" s="8"/>
      <c r="IEY215" s="8"/>
      <c r="IEZ215" s="8"/>
      <c r="IFA215" s="8"/>
      <c r="IFB215" s="8"/>
      <c r="IFC215" s="8"/>
      <c r="IFD215" s="8"/>
      <c r="IFE215" s="8"/>
      <c r="IFF215" s="8"/>
      <c r="IFG215" s="8"/>
      <c r="IFH215" s="8"/>
      <c r="IFI215" s="8"/>
      <c r="IFJ215" s="8"/>
      <c r="IFK215" s="8"/>
      <c r="IFL215" s="8"/>
      <c r="IFM215" s="8"/>
      <c r="IFN215" s="8"/>
      <c r="IFO215" s="8"/>
      <c r="IFP215" s="8"/>
      <c r="IFQ215" s="8"/>
      <c r="IFR215" s="8"/>
      <c r="IFS215" s="8"/>
      <c r="IFT215" s="8"/>
      <c r="IFU215" s="8"/>
      <c r="IFV215" s="8"/>
      <c r="IFW215" s="8"/>
      <c r="IFX215" s="8"/>
      <c r="IFY215" s="8"/>
      <c r="IFZ215" s="8"/>
      <c r="IGA215" s="8"/>
      <c r="IGB215" s="8"/>
      <c r="IGC215" s="8"/>
      <c r="IGD215" s="8"/>
      <c r="IGE215" s="8"/>
      <c r="IGF215" s="8"/>
      <c r="IGG215" s="8"/>
      <c r="IGH215" s="8"/>
      <c r="IGI215" s="8"/>
      <c r="IGJ215" s="8"/>
      <c r="IGK215" s="8"/>
      <c r="IGL215" s="8"/>
      <c r="IGM215" s="8"/>
      <c r="IGN215" s="8"/>
      <c r="IGO215" s="8"/>
      <c r="IGP215" s="8"/>
      <c r="IGQ215" s="8"/>
      <c r="IGR215" s="8"/>
      <c r="IGS215" s="8"/>
      <c r="IGT215" s="8"/>
      <c r="IGU215" s="8"/>
      <c r="IGV215" s="8"/>
      <c r="IGW215" s="8"/>
      <c r="IGX215" s="8"/>
      <c r="IGY215" s="8"/>
      <c r="IGZ215" s="8"/>
      <c r="IHA215" s="8"/>
      <c r="IHB215" s="8"/>
      <c r="IHC215" s="8"/>
      <c r="IHD215" s="8"/>
      <c r="IHE215" s="8"/>
      <c r="IHF215" s="8"/>
      <c r="IHG215" s="8"/>
      <c r="IHH215" s="8"/>
      <c r="IHI215" s="8"/>
      <c r="IHJ215" s="8"/>
      <c r="IHK215" s="8"/>
      <c r="IHL215" s="8"/>
      <c r="IHM215" s="8"/>
      <c r="IHN215" s="8"/>
      <c r="IHO215" s="8"/>
      <c r="IHP215" s="8"/>
      <c r="IHQ215" s="8"/>
      <c r="IHR215" s="8"/>
      <c r="IHS215" s="8"/>
      <c r="IHT215" s="8"/>
      <c r="IHU215" s="8"/>
      <c r="IHV215" s="8"/>
      <c r="IHW215" s="8"/>
      <c r="IHX215" s="8"/>
      <c r="IHY215" s="8"/>
      <c r="IHZ215" s="8"/>
      <c r="IIA215" s="8"/>
      <c r="IIB215" s="8"/>
      <c r="IIC215" s="8"/>
      <c r="IID215" s="8"/>
      <c r="IIE215" s="8"/>
      <c r="IIF215" s="8"/>
      <c r="IIG215" s="8"/>
      <c r="IIH215" s="8"/>
      <c r="III215" s="8"/>
      <c r="IIJ215" s="8"/>
      <c r="IIK215" s="8"/>
      <c r="IIL215" s="8"/>
      <c r="IIM215" s="8"/>
      <c r="IIN215" s="8"/>
      <c r="IIO215" s="8"/>
      <c r="IIP215" s="8"/>
      <c r="IIQ215" s="8"/>
      <c r="IIR215" s="8"/>
      <c r="IIS215" s="8"/>
      <c r="IIT215" s="8"/>
      <c r="IIU215" s="8"/>
      <c r="IIV215" s="8"/>
      <c r="IIW215" s="8"/>
      <c r="IIX215" s="8"/>
      <c r="IIY215" s="8"/>
      <c r="IIZ215" s="8"/>
      <c r="IJA215" s="8"/>
      <c r="IJB215" s="8"/>
      <c r="IJC215" s="8"/>
      <c r="IJD215" s="8"/>
      <c r="IJE215" s="8"/>
      <c r="IJF215" s="8"/>
      <c r="IJG215" s="8"/>
      <c r="IJH215" s="8"/>
      <c r="IJI215" s="8"/>
      <c r="IJJ215" s="8"/>
      <c r="IJK215" s="8"/>
      <c r="IJL215" s="8"/>
      <c r="IJM215" s="8"/>
      <c r="IJN215" s="8"/>
      <c r="IJO215" s="8"/>
      <c r="IJP215" s="8"/>
      <c r="IJQ215" s="8"/>
      <c r="IJR215" s="8"/>
      <c r="IJS215" s="8"/>
      <c r="IJT215" s="8"/>
      <c r="IJU215" s="8"/>
      <c r="IJV215" s="8"/>
      <c r="IJW215" s="8"/>
      <c r="IJX215" s="8"/>
      <c r="IJY215" s="8"/>
      <c r="IJZ215" s="8"/>
      <c r="IKA215" s="8"/>
      <c r="IKB215" s="8"/>
      <c r="IKC215" s="8"/>
      <c r="IKD215" s="8"/>
      <c r="IKE215" s="8"/>
      <c r="IKF215" s="8"/>
      <c r="IKG215" s="8"/>
      <c r="IKH215" s="8"/>
      <c r="IKI215" s="8"/>
      <c r="IKJ215" s="8"/>
      <c r="IKK215" s="8"/>
      <c r="IKL215" s="8"/>
      <c r="IKM215" s="8"/>
      <c r="IKN215" s="8"/>
      <c r="IKO215" s="8"/>
      <c r="IKP215" s="8"/>
      <c r="IKQ215" s="8"/>
      <c r="IKR215" s="8"/>
      <c r="IKS215" s="8"/>
      <c r="IKT215" s="8"/>
      <c r="IKU215" s="8"/>
      <c r="IKV215" s="8"/>
      <c r="IKW215" s="8"/>
      <c r="IKX215" s="8"/>
      <c r="IKY215" s="8"/>
      <c r="IKZ215" s="8"/>
      <c r="ILA215" s="8"/>
      <c r="ILB215" s="8"/>
      <c r="ILC215" s="8"/>
      <c r="ILD215" s="8"/>
      <c r="ILE215" s="8"/>
      <c r="ILF215" s="8"/>
      <c r="ILG215" s="8"/>
      <c r="ILH215" s="8"/>
      <c r="ILI215" s="8"/>
      <c r="ILJ215" s="8"/>
      <c r="ILK215" s="8"/>
      <c r="ILL215" s="8"/>
      <c r="ILM215" s="8"/>
      <c r="ILN215" s="8"/>
      <c r="ILO215" s="8"/>
      <c r="ILP215" s="8"/>
      <c r="ILQ215" s="8"/>
      <c r="ILR215" s="8"/>
      <c r="ILS215" s="8"/>
      <c r="ILT215" s="8"/>
      <c r="ILU215" s="8"/>
      <c r="ILV215" s="8"/>
      <c r="ILW215" s="8"/>
      <c r="ILX215" s="8"/>
      <c r="ILY215" s="8"/>
      <c r="ILZ215" s="8"/>
      <c r="IMA215" s="8"/>
      <c r="IMB215" s="8"/>
      <c r="IMC215" s="8"/>
      <c r="IMD215" s="8"/>
      <c r="IME215" s="8"/>
      <c r="IMF215" s="8"/>
      <c r="IMG215" s="8"/>
      <c r="IMH215" s="8"/>
      <c r="IMI215" s="8"/>
      <c r="IMJ215" s="8"/>
      <c r="IMK215" s="8"/>
      <c r="IML215" s="8"/>
      <c r="IMM215" s="8"/>
      <c r="IMN215" s="8"/>
      <c r="IMO215" s="8"/>
      <c r="IMP215" s="8"/>
      <c r="IMQ215" s="8"/>
      <c r="IMR215" s="8"/>
      <c r="IMS215" s="8"/>
      <c r="IMT215" s="8"/>
      <c r="IMU215" s="8"/>
      <c r="IMV215" s="8"/>
      <c r="IMW215" s="8"/>
      <c r="IMX215" s="8"/>
      <c r="IMY215" s="8"/>
      <c r="IMZ215" s="8"/>
      <c r="INA215" s="8"/>
      <c r="INB215" s="8"/>
      <c r="INC215" s="8"/>
      <c r="IND215" s="8"/>
      <c r="INE215" s="8"/>
      <c r="INF215" s="8"/>
      <c r="ING215" s="8"/>
      <c r="INH215" s="8"/>
      <c r="INI215" s="8"/>
      <c r="INJ215" s="8"/>
      <c r="INK215" s="8"/>
      <c r="INL215" s="8"/>
      <c r="INM215" s="8"/>
      <c r="INN215" s="8"/>
      <c r="INO215" s="8"/>
      <c r="INP215" s="8"/>
      <c r="INQ215" s="8"/>
      <c r="INR215" s="8"/>
      <c r="INS215" s="8"/>
      <c r="INT215" s="8"/>
      <c r="INU215" s="8"/>
      <c r="INV215" s="8"/>
      <c r="INW215" s="8"/>
      <c r="INX215" s="8"/>
      <c r="INY215" s="8"/>
      <c r="INZ215" s="8"/>
      <c r="IOA215" s="8"/>
      <c r="IOB215" s="8"/>
      <c r="IOC215" s="8"/>
      <c r="IOD215" s="8"/>
      <c r="IOE215" s="8"/>
      <c r="IOF215" s="8"/>
      <c r="IOG215" s="8"/>
      <c r="IOH215" s="8"/>
      <c r="IOI215" s="8"/>
      <c r="IOJ215" s="8"/>
      <c r="IOK215" s="8"/>
      <c r="IOL215" s="8"/>
      <c r="IOM215" s="8"/>
      <c r="ION215" s="8"/>
      <c r="IOO215" s="8"/>
      <c r="IOP215" s="8"/>
      <c r="IOQ215" s="8"/>
      <c r="IOR215" s="8"/>
      <c r="IOS215" s="8"/>
      <c r="IOT215" s="8"/>
      <c r="IOU215" s="8"/>
      <c r="IOV215" s="8"/>
      <c r="IOW215" s="8"/>
      <c r="IOX215" s="8"/>
      <c r="IOY215" s="8"/>
      <c r="IOZ215" s="8"/>
      <c r="IPA215" s="8"/>
      <c r="IPB215" s="8"/>
      <c r="IPC215" s="8"/>
      <c r="IPD215" s="8"/>
      <c r="IPE215" s="8"/>
      <c r="IPF215" s="8"/>
      <c r="IPG215" s="8"/>
      <c r="IPH215" s="8"/>
      <c r="IPI215" s="8"/>
      <c r="IPJ215" s="8"/>
      <c r="IPK215" s="8"/>
      <c r="IPL215" s="8"/>
      <c r="IPM215" s="8"/>
      <c r="IPN215" s="8"/>
      <c r="IPO215" s="8"/>
      <c r="IPP215" s="8"/>
      <c r="IPQ215" s="8"/>
      <c r="IPR215" s="8"/>
      <c r="IPS215" s="8"/>
      <c r="IPT215" s="8"/>
      <c r="IPU215" s="8"/>
      <c r="IPV215" s="8"/>
      <c r="IPW215" s="8"/>
      <c r="IPX215" s="8"/>
      <c r="IPY215" s="8"/>
      <c r="IPZ215" s="8"/>
      <c r="IQA215" s="8"/>
      <c r="IQB215" s="8"/>
      <c r="IQC215" s="8"/>
      <c r="IQD215" s="8"/>
      <c r="IQE215" s="8"/>
      <c r="IQF215" s="8"/>
      <c r="IQG215" s="8"/>
      <c r="IQH215" s="8"/>
      <c r="IQI215" s="8"/>
      <c r="IQJ215" s="8"/>
      <c r="IQK215" s="8"/>
      <c r="IQL215" s="8"/>
      <c r="IQM215" s="8"/>
      <c r="IQN215" s="8"/>
      <c r="IQO215" s="8"/>
      <c r="IQP215" s="8"/>
      <c r="IQQ215" s="8"/>
      <c r="IQR215" s="8"/>
      <c r="IQS215" s="8"/>
      <c r="IQT215" s="8"/>
      <c r="IQU215" s="8"/>
      <c r="IQV215" s="8"/>
      <c r="IQW215" s="8"/>
      <c r="IQX215" s="8"/>
      <c r="IQY215" s="8"/>
      <c r="IQZ215" s="8"/>
      <c r="IRA215" s="8"/>
      <c r="IRB215" s="8"/>
      <c r="IRC215" s="8"/>
      <c r="IRD215" s="8"/>
      <c r="IRE215" s="8"/>
      <c r="IRF215" s="8"/>
      <c r="IRG215" s="8"/>
      <c r="IRH215" s="8"/>
      <c r="IRI215" s="8"/>
      <c r="IRJ215" s="8"/>
      <c r="IRK215" s="8"/>
      <c r="IRL215" s="8"/>
      <c r="IRM215" s="8"/>
      <c r="IRN215" s="8"/>
      <c r="IRO215" s="8"/>
      <c r="IRP215" s="8"/>
      <c r="IRQ215" s="8"/>
      <c r="IRR215" s="8"/>
      <c r="IRS215" s="8"/>
      <c r="IRT215" s="8"/>
      <c r="IRU215" s="8"/>
      <c r="IRV215" s="8"/>
      <c r="IRW215" s="8"/>
      <c r="IRX215" s="8"/>
      <c r="IRY215" s="8"/>
      <c r="IRZ215" s="8"/>
      <c r="ISA215" s="8"/>
      <c r="ISB215" s="8"/>
      <c r="ISC215" s="8"/>
      <c r="ISD215" s="8"/>
      <c r="ISE215" s="8"/>
      <c r="ISF215" s="8"/>
      <c r="ISG215" s="8"/>
      <c r="ISH215" s="8"/>
      <c r="ISI215" s="8"/>
      <c r="ISJ215" s="8"/>
      <c r="ISK215" s="8"/>
      <c r="ISL215" s="8"/>
      <c r="ISM215" s="8"/>
      <c r="ISN215" s="8"/>
      <c r="ISO215" s="8"/>
      <c r="ISP215" s="8"/>
      <c r="ISQ215" s="8"/>
      <c r="ISR215" s="8"/>
      <c r="ISS215" s="8"/>
      <c r="IST215" s="8"/>
      <c r="ISU215" s="8"/>
      <c r="ISV215" s="8"/>
      <c r="ISW215" s="8"/>
      <c r="ISX215" s="8"/>
      <c r="ISY215" s="8"/>
      <c r="ISZ215" s="8"/>
      <c r="ITA215" s="8"/>
      <c r="ITB215" s="8"/>
      <c r="ITC215" s="8"/>
      <c r="ITD215" s="8"/>
      <c r="ITE215" s="8"/>
      <c r="ITF215" s="8"/>
      <c r="ITG215" s="8"/>
      <c r="ITH215" s="8"/>
      <c r="ITI215" s="8"/>
      <c r="ITJ215" s="8"/>
      <c r="ITK215" s="8"/>
      <c r="ITL215" s="8"/>
      <c r="ITM215" s="8"/>
      <c r="ITN215" s="8"/>
      <c r="ITO215" s="8"/>
      <c r="ITP215" s="8"/>
      <c r="ITQ215" s="8"/>
      <c r="ITR215" s="8"/>
      <c r="ITS215" s="8"/>
      <c r="ITT215" s="8"/>
      <c r="ITU215" s="8"/>
      <c r="ITV215" s="8"/>
      <c r="ITW215" s="8"/>
      <c r="ITX215" s="8"/>
      <c r="ITY215" s="8"/>
      <c r="ITZ215" s="8"/>
      <c r="IUA215" s="8"/>
      <c r="IUB215" s="8"/>
      <c r="IUC215" s="8"/>
      <c r="IUD215" s="8"/>
      <c r="IUE215" s="8"/>
      <c r="IUF215" s="8"/>
      <c r="IUG215" s="8"/>
      <c r="IUH215" s="8"/>
      <c r="IUI215" s="8"/>
      <c r="IUJ215" s="8"/>
      <c r="IUK215" s="8"/>
      <c r="IUL215" s="8"/>
      <c r="IUM215" s="8"/>
      <c r="IUN215" s="8"/>
      <c r="IUO215" s="8"/>
      <c r="IUP215" s="8"/>
      <c r="IUQ215" s="8"/>
      <c r="IUR215" s="8"/>
      <c r="IUS215" s="8"/>
      <c r="IUT215" s="8"/>
      <c r="IUU215" s="8"/>
      <c r="IUV215" s="8"/>
      <c r="IUW215" s="8"/>
      <c r="IUX215" s="8"/>
      <c r="IUY215" s="8"/>
      <c r="IUZ215" s="8"/>
      <c r="IVA215" s="8"/>
      <c r="IVB215" s="8"/>
      <c r="IVC215" s="8"/>
      <c r="IVD215" s="8"/>
      <c r="IVE215" s="8"/>
      <c r="IVF215" s="8"/>
      <c r="IVG215" s="8"/>
      <c r="IVH215" s="8"/>
      <c r="IVI215" s="8"/>
      <c r="IVJ215" s="8"/>
      <c r="IVK215" s="8"/>
      <c r="IVL215" s="8"/>
      <c r="IVM215" s="8"/>
      <c r="IVN215" s="8"/>
      <c r="IVO215" s="8"/>
      <c r="IVP215" s="8"/>
      <c r="IVQ215" s="8"/>
      <c r="IVR215" s="8"/>
      <c r="IVS215" s="8"/>
      <c r="IVT215" s="8"/>
      <c r="IVU215" s="8"/>
      <c r="IVV215" s="8"/>
      <c r="IVW215" s="8"/>
      <c r="IVX215" s="8"/>
      <c r="IVY215" s="8"/>
      <c r="IVZ215" s="8"/>
      <c r="IWA215" s="8"/>
      <c r="IWB215" s="8"/>
      <c r="IWC215" s="8"/>
      <c r="IWD215" s="8"/>
      <c r="IWE215" s="8"/>
      <c r="IWF215" s="8"/>
      <c r="IWG215" s="8"/>
      <c r="IWH215" s="8"/>
      <c r="IWI215" s="8"/>
      <c r="IWJ215" s="8"/>
      <c r="IWK215" s="8"/>
      <c r="IWL215" s="8"/>
      <c r="IWM215" s="8"/>
      <c r="IWN215" s="8"/>
      <c r="IWO215" s="8"/>
      <c r="IWP215" s="8"/>
      <c r="IWQ215" s="8"/>
      <c r="IWR215" s="8"/>
      <c r="IWS215" s="8"/>
      <c r="IWT215" s="8"/>
      <c r="IWU215" s="8"/>
      <c r="IWV215" s="8"/>
      <c r="IWW215" s="8"/>
      <c r="IWX215" s="8"/>
      <c r="IWY215" s="8"/>
      <c r="IWZ215" s="8"/>
      <c r="IXA215" s="8"/>
      <c r="IXB215" s="8"/>
      <c r="IXC215" s="8"/>
      <c r="IXD215" s="8"/>
      <c r="IXE215" s="8"/>
      <c r="IXF215" s="8"/>
      <c r="IXG215" s="8"/>
      <c r="IXH215" s="8"/>
      <c r="IXI215" s="8"/>
      <c r="IXJ215" s="8"/>
      <c r="IXK215" s="8"/>
      <c r="IXL215" s="8"/>
      <c r="IXM215" s="8"/>
      <c r="IXN215" s="8"/>
      <c r="IXO215" s="8"/>
      <c r="IXP215" s="8"/>
      <c r="IXQ215" s="8"/>
      <c r="IXR215" s="8"/>
      <c r="IXS215" s="8"/>
      <c r="IXT215" s="8"/>
      <c r="IXU215" s="8"/>
      <c r="IXV215" s="8"/>
      <c r="IXW215" s="8"/>
      <c r="IXX215" s="8"/>
      <c r="IXY215" s="8"/>
      <c r="IXZ215" s="8"/>
      <c r="IYA215" s="8"/>
      <c r="IYB215" s="8"/>
      <c r="IYC215" s="8"/>
      <c r="IYD215" s="8"/>
      <c r="IYE215" s="8"/>
      <c r="IYF215" s="8"/>
      <c r="IYG215" s="8"/>
      <c r="IYH215" s="8"/>
      <c r="IYI215" s="8"/>
      <c r="IYJ215" s="8"/>
      <c r="IYK215" s="8"/>
      <c r="IYL215" s="8"/>
      <c r="IYM215" s="8"/>
      <c r="IYN215" s="8"/>
      <c r="IYO215" s="8"/>
      <c r="IYP215" s="8"/>
      <c r="IYQ215" s="8"/>
      <c r="IYR215" s="8"/>
      <c r="IYS215" s="8"/>
      <c r="IYT215" s="8"/>
      <c r="IYU215" s="8"/>
      <c r="IYV215" s="8"/>
      <c r="IYW215" s="8"/>
      <c r="IYX215" s="8"/>
      <c r="IYY215" s="8"/>
      <c r="IYZ215" s="8"/>
      <c r="IZA215" s="8"/>
      <c r="IZB215" s="8"/>
      <c r="IZC215" s="8"/>
      <c r="IZD215" s="8"/>
      <c r="IZE215" s="8"/>
      <c r="IZF215" s="8"/>
      <c r="IZG215" s="8"/>
      <c r="IZH215" s="8"/>
      <c r="IZI215" s="8"/>
      <c r="IZJ215" s="8"/>
      <c r="IZK215" s="8"/>
      <c r="IZL215" s="8"/>
      <c r="IZM215" s="8"/>
      <c r="IZN215" s="8"/>
      <c r="IZO215" s="8"/>
      <c r="IZP215" s="8"/>
      <c r="IZQ215" s="8"/>
      <c r="IZR215" s="8"/>
      <c r="IZS215" s="8"/>
      <c r="IZT215" s="8"/>
      <c r="IZU215" s="8"/>
      <c r="IZV215" s="8"/>
      <c r="IZW215" s="8"/>
      <c r="IZX215" s="8"/>
      <c r="IZY215" s="8"/>
      <c r="IZZ215" s="8"/>
      <c r="JAA215" s="8"/>
      <c r="JAB215" s="8"/>
      <c r="JAC215" s="8"/>
      <c r="JAD215" s="8"/>
      <c r="JAE215" s="8"/>
      <c r="JAF215" s="8"/>
      <c r="JAG215" s="8"/>
      <c r="JAH215" s="8"/>
      <c r="JAI215" s="8"/>
      <c r="JAJ215" s="8"/>
      <c r="JAK215" s="8"/>
      <c r="JAL215" s="8"/>
      <c r="JAM215" s="8"/>
      <c r="JAN215" s="8"/>
      <c r="JAO215" s="8"/>
      <c r="JAP215" s="8"/>
      <c r="JAQ215" s="8"/>
      <c r="JAR215" s="8"/>
      <c r="JAS215" s="8"/>
      <c r="JAT215" s="8"/>
      <c r="JAU215" s="8"/>
      <c r="JAV215" s="8"/>
      <c r="JAW215" s="8"/>
      <c r="JAX215" s="8"/>
      <c r="JAY215" s="8"/>
      <c r="JAZ215" s="8"/>
      <c r="JBA215" s="8"/>
      <c r="JBB215" s="8"/>
      <c r="JBC215" s="8"/>
      <c r="JBD215" s="8"/>
      <c r="JBE215" s="8"/>
      <c r="JBF215" s="8"/>
      <c r="JBG215" s="8"/>
      <c r="JBH215" s="8"/>
      <c r="JBI215" s="8"/>
      <c r="JBJ215" s="8"/>
      <c r="JBK215" s="8"/>
      <c r="JBL215" s="8"/>
      <c r="JBM215" s="8"/>
      <c r="JBN215" s="8"/>
      <c r="JBO215" s="8"/>
      <c r="JBP215" s="8"/>
      <c r="JBQ215" s="8"/>
      <c r="JBR215" s="8"/>
      <c r="JBS215" s="8"/>
      <c r="JBT215" s="8"/>
      <c r="JBU215" s="8"/>
      <c r="JBV215" s="8"/>
      <c r="JBW215" s="8"/>
      <c r="JBX215" s="8"/>
      <c r="JBY215" s="8"/>
      <c r="JBZ215" s="8"/>
      <c r="JCA215" s="8"/>
      <c r="JCB215" s="8"/>
      <c r="JCC215" s="8"/>
      <c r="JCD215" s="8"/>
      <c r="JCE215" s="8"/>
      <c r="JCF215" s="8"/>
      <c r="JCG215" s="8"/>
      <c r="JCH215" s="8"/>
      <c r="JCI215" s="8"/>
      <c r="JCJ215" s="8"/>
      <c r="JCK215" s="8"/>
      <c r="JCL215" s="8"/>
      <c r="JCM215" s="8"/>
      <c r="JCN215" s="8"/>
      <c r="JCO215" s="8"/>
      <c r="JCP215" s="8"/>
      <c r="JCQ215" s="8"/>
      <c r="JCR215" s="8"/>
      <c r="JCS215" s="8"/>
      <c r="JCT215" s="8"/>
      <c r="JCU215" s="8"/>
      <c r="JCV215" s="8"/>
      <c r="JCW215" s="8"/>
      <c r="JCX215" s="8"/>
      <c r="JCY215" s="8"/>
      <c r="JCZ215" s="8"/>
      <c r="JDA215" s="8"/>
      <c r="JDB215" s="8"/>
      <c r="JDC215" s="8"/>
      <c r="JDD215" s="8"/>
      <c r="JDE215" s="8"/>
      <c r="JDF215" s="8"/>
      <c r="JDG215" s="8"/>
      <c r="JDH215" s="8"/>
      <c r="JDI215" s="8"/>
      <c r="JDJ215" s="8"/>
      <c r="JDK215" s="8"/>
      <c r="JDL215" s="8"/>
      <c r="JDM215" s="8"/>
      <c r="JDN215" s="8"/>
      <c r="JDO215" s="8"/>
      <c r="JDP215" s="8"/>
      <c r="JDQ215" s="8"/>
      <c r="JDR215" s="8"/>
      <c r="JDS215" s="8"/>
      <c r="JDT215" s="8"/>
      <c r="JDU215" s="8"/>
      <c r="JDV215" s="8"/>
      <c r="JDW215" s="8"/>
      <c r="JDX215" s="8"/>
      <c r="JDY215" s="8"/>
      <c r="JDZ215" s="8"/>
      <c r="JEA215" s="8"/>
      <c r="JEB215" s="8"/>
      <c r="JEC215" s="8"/>
      <c r="JED215" s="8"/>
      <c r="JEE215" s="8"/>
      <c r="JEF215" s="8"/>
      <c r="JEG215" s="8"/>
      <c r="JEH215" s="8"/>
      <c r="JEI215" s="8"/>
      <c r="JEJ215" s="8"/>
      <c r="JEK215" s="8"/>
      <c r="JEL215" s="8"/>
      <c r="JEM215" s="8"/>
      <c r="JEN215" s="8"/>
      <c r="JEO215" s="8"/>
      <c r="JEP215" s="8"/>
      <c r="JEQ215" s="8"/>
      <c r="JER215" s="8"/>
      <c r="JES215" s="8"/>
      <c r="JET215" s="8"/>
      <c r="JEU215" s="8"/>
      <c r="JEV215" s="8"/>
      <c r="JEW215" s="8"/>
      <c r="JEX215" s="8"/>
      <c r="JEY215" s="8"/>
      <c r="JEZ215" s="8"/>
      <c r="JFA215" s="8"/>
      <c r="JFB215" s="8"/>
      <c r="JFC215" s="8"/>
      <c r="JFD215" s="8"/>
      <c r="JFE215" s="8"/>
      <c r="JFF215" s="8"/>
      <c r="JFG215" s="8"/>
      <c r="JFH215" s="8"/>
      <c r="JFI215" s="8"/>
      <c r="JFJ215" s="8"/>
      <c r="JFK215" s="8"/>
      <c r="JFL215" s="8"/>
      <c r="JFM215" s="8"/>
      <c r="JFN215" s="8"/>
      <c r="JFO215" s="8"/>
      <c r="JFP215" s="8"/>
      <c r="JFQ215" s="8"/>
      <c r="JFR215" s="8"/>
      <c r="JFS215" s="8"/>
      <c r="JFT215" s="8"/>
      <c r="JFU215" s="8"/>
      <c r="JFV215" s="8"/>
      <c r="JFW215" s="8"/>
      <c r="JFX215" s="8"/>
      <c r="JFY215" s="8"/>
      <c r="JFZ215" s="8"/>
      <c r="JGA215" s="8"/>
      <c r="JGB215" s="8"/>
      <c r="JGC215" s="8"/>
      <c r="JGD215" s="8"/>
      <c r="JGE215" s="8"/>
      <c r="JGF215" s="8"/>
      <c r="JGG215" s="8"/>
      <c r="JGH215" s="8"/>
      <c r="JGI215" s="8"/>
      <c r="JGJ215" s="8"/>
      <c r="JGK215" s="8"/>
      <c r="JGL215" s="8"/>
      <c r="JGM215" s="8"/>
      <c r="JGN215" s="8"/>
      <c r="JGO215" s="8"/>
      <c r="JGP215" s="8"/>
      <c r="JGQ215" s="8"/>
      <c r="JGR215" s="8"/>
      <c r="JGS215" s="8"/>
      <c r="JGT215" s="8"/>
      <c r="JGU215" s="8"/>
      <c r="JGV215" s="8"/>
      <c r="JGW215" s="8"/>
      <c r="JGX215" s="8"/>
      <c r="JGY215" s="8"/>
      <c r="JGZ215" s="8"/>
      <c r="JHA215" s="8"/>
      <c r="JHB215" s="8"/>
      <c r="JHC215" s="8"/>
      <c r="JHD215" s="8"/>
      <c r="JHE215" s="8"/>
      <c r="JHF215" s="8"/>
      <c r="JHG215" s="8"/>
      <c r="JHH215" s="8"/>
      <c r="JHI215" s="8"/>
      <c r="JHJ215" s="8"/>
      <c r="JHK215" s="8"/>
      <c r="JHL215" s="8"/>
      <c r="JHM215" s="8"/>
      <c r="JHN215" s="8"/>
      <c r="JHO215" s="8"/>
      <c r="JHP215" s="8"/>
      <c r="JHQ215" s="8"/>
      <c r="JHR215" s="8"/>
      <c r="JHS215" s="8"/>
      <c r="JHT215" s="8"/>
      <c r="JHU215" s="8"/>
      <c r="JHV215" s="8"/>
      <c r="JHW215" s="8"/>
      <c r="JHX215" s="8"/>
      <c r="JHY215" s="8"/>
      <c r="JHZ215" s="8"/>
      <c r="JIA215" s="8"/>
      <c r="JIB215" s="8"/>
      <c r="JIC215" s="8"/>
      <c r="JID215" s="8"/>
      <c r="JIE215" s="8"/>
      <c r="JIF215" s="8"/>
      <c r="JIG215" s="8"/>
      <c r="JIH215" s="8"/>
      <c r="JII215" s="8"/>
      <c r="JIJ215" s="8"/>
      <c r="JIK215" s="8"/>
      <c r="JIL215" s="8"/>
      <c r="JIM215" s="8"/>
      <c r="JIN215" s="8"/>
      <c r="JIO215" s="8"/>
      <c r="JIP215" s="8"/>
      <c r="JIQ215" s="8"/>
      <c r="JIR215" s="8"/>
      <c r="JIS215" s="8"/>
      <c r="JIT215" s="8"/>
      <c r="JIU215" s="8"/>
      <c r="JIV215" s="8"/>
      <c r="JIW215" s="8"/>
      <c r="JIX215" s="8"/>
      <c r="JIY215" s="8"/>
      <c r="JIZ215" s="8"/>
      <c r="JJA215" s="8"/>
      <c r="JJB215" s="8"/>
      <c r="JJC215" s="8"/>
      <c r="JJD215" s="8"/>
      <c r="JJE215" s="8"/>
      <c r="JJF215" s="8"/>
      <c r="JJG215" s="8"/>
      <c r="JJH215" s="8"/>
      <c r="JJI215" s="8"/>
      <c r="JJJ215" s="8"/>
      <c r="JJK215" s="8"/>
      <c r="JJL215" s="8"/>
      <c r="JJM215" s="8"/>
      <c r="JJN215" s="8"/>
      <c r="JJO215" s="8"/>
      <c r="JJP215" s="8"/>
      <c r="JJQ215" s="8"/>
      <c r="JJR215" s="8"/>
      <c r="JJS215" s="8"/>
      <c r="JJT215" s="8"/>
      <c r="JJU215" s="8"/>
      <c r="JJV215" s="8"/>
      <c r="JJW215" s="8"/>
      <c r="JJX215" s="8"/>
      <c r="JJY215" s="8"/>
      <c r="JJZ215" s="8"/>
      <c r="JKA215" s="8"/>
      <c r="JKB215" s="8"/>
      <c r="JKC215" s="8"/>
      <c r="JKD215" s="8"/>
      <c r="JKE215" s="8"/>
      <c r="JKF215" s="8"/>
      <c r="JKG215" s="8"/>
      <c r="JKH215" s="8"/>
      <c r="JKI215" s="8"/>
      <c r="JKJ215" s="8"/>
      <c r="JKK215" s="8"/>
      <c r="JKL215" s="8"/>
      <c r="JKM215" s="8"/>
      <c r="JKN215" s="8"/>
      <c r="JKO215" s="8"/>
      <c r="JKP215" s="8"/>
      <c r="JKQ215" s="8"/>
      <c r="JKR215" s="8"/>
      <c r="JKS215" s="8"/>
      <c r="JKT215" s="8"/>
      <c r="JKU215" s="8"/>
      <c r="JKV215" s="8"/>
      <c r="JKW215" s="8"/>
      <c r="JKX215" s="8"/>
      <c r="JKY215" s="8"/>
      <c r="JKZ215" s="8"/>
      <c r="JLA215" s="8"/>
      <c r="JLB215" s="8"/>
      <c r="JLC215" s="8"/>
      <c r="JLD215" s="8"/>
      <c r="JLE215" s="8"/>
      <c r="JLF215" s="8"/>
      <c r="JLG215" s="8"/>
      <c r="JLH215" s="8"/>
      <c r="JLI215" s="8"/>
      <c r="JLJ215" s="8"/>
      <c r="JLK215" s="8"/>
      <c r="JLL215" s="8"/>
      <c r="JLM215" s="8"/>
      <c r="JLN215" s="8"/>
      <c r="JLO215" s="8"/>
      <c r="JLP215" s="8"/>
      <c r="JLQ215" s="8"/>
      <c r="JLR215" s="8"/>
      <c r="JLS215" s="8"/>
      <c r="JLT215" s="8"/>
      <c r="JLU215" s="8"/>
      <c r="JLV215" s="8"/>
      <c r="JLW215" s="8"/>
      <c r="JLX215" s="8"/>
      <c r="JLY215" s="8"/>
      <c r="JLZ215" s="8"/>
      <c r="JMA215" s="8"/>
      <c r="JMB215" s="8"/>
      <c r="JMC215" s="8"/>
      <c r="JMD215" s="8"/>
      <c r="JME215" s="8"/>
      <c r="JMF215" s="8"/>
      <c r="JMG215" s="8"/>
      <c r="JMH215" s="8"/>
      <c r="JMI215" s="8"/>
      <c r="JMJ215" s="8"/>
      <c r="JMK215" s="8"/>
      <c r="JML215" s="8"/>
      <c r="JMM215" s="8"/>
      <c r="JMN215" s="8"/>
      <c r="JMO215" s="8"/>
      <c r="JMP215" s="8"/>
      <c r="JMQ215" s="8"/>
      <c r="JMR215" s="8"/>
      <c r="JMS215" s="8"/>
      <c r="JMT215" s="8"/>
      <c r="JMU215" s="8"/>
      <c r="JMV215" s="8"/>
      <c r="JMW215" s="8"/>
      <c r="JMX215" s="8"/>
      <c r="JMY215" s="8"/>
      <c r="JMZ215" s="8"/>
      <c r="JNA215" s="8"/>
      <c r="JNB215" s="8"/>
      <c r="JNC215" s="8"/>
      <c r="JND215" s="8"/>
      <c r="JNE215" s="8"/>
      <c r="JNF215" s="8"/>
      <c r="JNG215" s="8"/>
      <c r="JNH215" s="8"/>
      <c r="JNI215" s="8"/>
      <c r="JNJ215" s="8"/>
      <c r="JNK215" s="8"/>
      <c r="JNL215" s="8"/>
      <c r="JNM215" s="8"/>
      <c r="JNN215" s="8"/>
      <c r="JNO215" s="8"/>
      <c r="JNP215" s="8"/>
      <c r="JNQ215" s="8"/>
      <c r="JNR215" s="8"/>
      <c r="JNS215" s="8"/>
      <c r="JNT215" s="8"/>
      <c r="JNU215" s="8"/>
      <c r="JNV215" s="8"/>
      <c r="JNW215" s="8"/>
      <c r="JNX215" s="8"/>
      <c r="JNY215" s="8"/>
      <c r="JNZ215" s="8"/>
      <c r="JOA215" s="8"/>
      <c r="JOB215" s="8"/>
      <c r="JOC215" s="8"/>
      <c r="JOD215" s="8"/>
      <c r="JOE215" s="8"/>
      <c r="JOF215" s="8"/>
      <c r="JOG215" s="8"/>
      <c r="JOH215" s="8"/>
      <c r="JOI215" s="8"/>
      <c r="JOJ215" s="8"/>
      <c r="JOK215" s="8"/>
      <c r="JOL215" s="8"/>
      <c r="JOM215" s="8"/>
      <c r="JON215" s="8"/>
      <c r="JOO215" s="8"/>
      <c r="JOP215" s="8"/>
      <c r="JOQ215" s="8"/>
      <c r="JOR215" s="8"/>
      <c r="JOS215" s="8"/>
      <c r="JOT215" s="8"/>
      <c r="JOU215" s="8"/>
      <c r="JOV215" s="8"/>
      <c r="JOW215" s="8"/>
      <c r="JOX215" s="8"/>
      <c r="JOY215" s="8"/>
      <c r="JOZ215" s="8"/>
      <c r="JPA215" s="8"/>
      <c r="JPB215" s="8"/>
      <c r="JPC215" s="8"/>
      <c r="JPD215" s="8"/>
      <c r="JPE215" s="8"/>
      <c r="JPF215" s="8"/>
      <c r="JPG215" s="8"/>
      <c r="JPH215" s="8"/>
      <c r="JPI215" s="8"/>
      <c r="JPJ215" s="8"/>
      <c r="JPK215" s="8"/>
      <c r="JPL215" s="8"/>
      <c r="JPM215" s="8"/>
      <c r="JPN215" s="8"/>
      <c r="JPO215" s="8"/>
      <c r="JPP215" s="8"/>
      <c r="JPQ215" s="8"/>
      <c r="JPR215" s="8"/>
      <c r="JPS215" s="8"/>
      <c r="JPT215" s="8"/>
      <c r="JPU215" s="8"/>
      <c r="JPV215" s="8"/>
      <c r="JPW215" s="8"/>
      <c r="JPX215" s="8"/>
      <c r="JPY215" s="8"/>
      <c r="JPZ215" s="8"/>
      <c r="JQA215" s="8"/>
      <c r="JQB215" s="8"/>
      <c r="JQC215" s="8"/>
      <c r="JQD215" s="8"/>
      <c r="JQE215" s="8"/>
      <c r="JQF215" s="8"/>
      <c r="JQG215" s="8"/>
      <c r="JQH215" s="8"/>
      <c r="JQI215" s="8"/>
      <c r="JQJ215" s="8"/>
      <c r="JQK215" s="8"/>
      <c r="JQL215" s="8"/>
      <c r="JQM215" s="8"/>
      <c r="JQN215" s="8"/>
      <c r="JQO215" s="8"/>
      <c r="JQP215" s="8"/>
      <c r="JQQ215" s="8"/>
      <c r="JQR215" s="8"/>
      <c r="JQS215" s="8"/>
      <c r="JQT215" s="8"/>
      <c r="JQU215" s="8"/>
      <c r="JQV215" s="8"/>
      <c r="JQW215" s="8"/>
      <c r="JQX215" s="8"/>
      <c r="JQY215" s="8"/>
      <c r="JQZ215" s="8"/>
      <c r="JRA215" s="8"/>
      <c r="JRB215" s="8"/>
      <c r="JRC215" s="8"/>
      <c r="JRD215" s="8"/>
      <c r="JRE215" s="8"/>
      <c r="JRF215" s="8"/>
      <c r="JRG215" s="8"/>
      <c r="JRH215" s="8"/>
      <c r="JRI215" s="8"/>
      <c r="JRJ215" s="8"/>
      <c r="JRK215" s="8"/>
      <c r="JRL215" s="8"/>
      <c r="JRM215" s="8"/>
      <c r="JRN215" s="8"/>
      <c r="JRO215" s="8"/>
      <c r="JRP215" s="8"/>
      <c r="JRQ215" s="8"/>
      <c r="JRR215" s="8"/>
      <c r="JRS215" s="8"/>
      <c r="JRT215" s="8"/>
      <c r="JRU215" s="8"/>
      <c r="JRV215" s="8"/>
      <c r="JRW215" s="8"/>
      <c r="JRX215" s="8"/>
      <c r="JRY215" s="8"/>
      <c r="JRZ215" s="8"/>
      <c r="JSA215" s="8"/>
      <c r="JSB215" s="8"/>
      <c r="JSC215" s="8"/>
      <c r="JSD215" s="8"/>
      <c r="JSE215" s="8"/>
      <c r="JSF215" s="8"/>
      <c r="JSG215" s="8"/>
      <c r="JSH215" s="8"/>
      <c r="JSI215" s="8"/>
      <c r="JSJ215" s="8"/>
      <c r="JSK215" s="8"/>
      <c r="JSL215" s="8"/>
      <c r="JSM215" s="8"/>
      <c r="JSN215" s="8"/>
      <c r="JSO215" s="8"/>
      <c r="JSP215" s="8"/>
      <c r="JSQ215" s="8"/>
      <c r="JSR215" s="8"/>
      <c r="JSS215" s="8"/>
      <c r="JST215" s="8"/>
      <c r="JSU215" s="8"/>
      <c r="JSV215" s="8"/>
      <c r="JSW215" s="8"/>
      <c r="JSX215" s="8"/>
      <c r="JSY215" s="8"/>
      <c r="JSZ215" s="8"/>
      <c r="JTA215" s="8"/>
      <c r="JTB215" s="8"/>
      <c r="JTC215" s="8"/>
      <c r="JTD215" s="8"/>
      <c r="JTE215" s="8"/>
      <c r="JTF215" s="8"/>
      <c r="JTG215" s="8"/>
      <c r="JTH215" s="8"/>
      <c r="JTI215" s="8"/>
      <c r="JTJ215" s="8"/>
      <c r="JTK215" s="8"/>
      <c r="JTL215" s="8"/>
      <c r="JTM215" s="8"/>
      <c r="JTN215" s="8"/>
      <c r="JTO215" s="8"/>
      <c r="JTP215" s="8"/>
      <c r="JTQ215" s="8"/>
      <c r="JTR215" s="8"/>
      <c r="JTS215" s="8"/>
      <c r="JTT215" s="8"/>
      <c r="JTU215" s="8"/>
      <c r="JTV215" s="8"/>
      <c r="JTW215" s="8"/>
      <c r="JTX215" s="8"/>
      <c r="JTY215" s="8"/>
      <c r="JTZ215" s="8"/>
      <c r="JUA215" s="8"/>
      <c r="JUB215" s="8"/>
      <c r="JUC215" s="8"/>
      <c r="JUD215" s="8"/>
      <c r="JUE215" s="8"/>
      <c r="JUF215" s="8"/>
      <c r="JUG215" s="8"/>
      <c r="JUH215" s="8"/>
      <c r="JUI215" s="8"/>
      <c r="JUJ215" s="8"/>
      <c r="JUK215" s="8"/>
      <c r="JUL215" s="8"/>
      <c r="JUM215" s="8"/>
      <c r="JUN215" s="8"/>
      <c r="JUO215" s="8"/>
      <c r="JUP215" s="8"/>
      <c r="JUQ215" s="8"/>
      <c r="JUR215" s="8"/>
      <c r="JUS215" s="8"/>
      <c r="JUT215" s="8"/>
      <c r="JUU215" s="8"/>
      <c r="JUV215" s="8"/>
      <c r="JUW215" s="8"/>
      <c r="JUX215" s="8"/>
      <c r="JUY215" s="8"/>
      <c r="JUZ215" s="8"/>
      <c r="JVA215" s="8"/>
      <c r="JVB215" s="8"/>
      <c r="JVC215" s="8"/>
      <c r="JVD215" s="8"/>
      <c r="JVE215" s="8"/>
      <c r="JVF215" s="8"/>
      <c r="JVG215" s="8"/>
      <c r="JVH215" s="8"/>
      <c r="JVI215" s="8"/>
      <c r="JVJ215" s="8"/>
      <c r="JVK215" s="8"/>
      <c r="JVL215" s="8"/>
      <c r="JVM215" s="8"/>
      <c r="JVN215" s="8"/>
      <c r="JVO215" s="8"/>
      <c r="JVP215" s="8"/>
      <c r="JVQ215" s="8"/>
      <c r="JVR215" s="8"/>
      <c r="JVS215" s="8"/>
      <c r="JVT215" s="8"/>
      <c r="JVU215" s="8"/>
      <c r="JVV215" s="8"/>
      <c r="JVW215" s="8"/>
      <c r="JVX215" s="8"/>
      <c r="JVY215" s="8"/>
      <c r="JVZ215" s="8"/>
      <c r="JWA215" s="8"/>
      <c r="JWB215" s="8"/>
      <c r="JWC215" s="8"/>
      <c r="JWD215" s="8"/>
      <c r="JWE215" s="8"/>
      <c r="JWF215" s="8"/>
      <c r="JWG215" s="8"/>
      <c r="JWH215" s="8"/>
      <c r="JWI215" s="8"/>
      <c r="JWJ215" s="8"/>
      <c r="JWK215" s="8"/>
      <c r="JWL215" s="8"/>
      <c r="JWM215" s="8"/>
      <c r="JWN215" s="8"/>
      <c r="JWO215" s="8"/>
      <c r="JWP215" s="8"/>
      <c r="JWQ215" s="8"/>
      <c r="JWR215" s="8"/>
      <c r="JWS215" s="8"/>
      <c r="JWT215" s="8"/>
      <c r="JWU215" s="8"/>
      <c r="JWV215" s="8"/>
      <c r="JWW215" s="8"/>
      <c r="JWX215" s="8"/>
      <c r="JWY215" s="8"/>
      <c r="JWZ215" s="8"/>
      <c r="JXA215" s="8"/>
      <c r="JXB215" s="8"/>
      <c r="JXC215" s="8"/>
      <c r="JXD215" s="8"/>
      <c r="JXE215" s="8"/>
      <c r="JXF215" s="8"/>
      <c r="JXG215" s="8"/>
      <c r="JXH215" s="8"/>
      <c r="JXI215" s="8"/>
      <c r="JXJ215" s="8"/>
      <c r="JXK215" s="8"/>
      <c r="JXL215" s="8"/>
      <c r="JXM215" s="8"/>
      <c r="JXN215" s="8"/>
      <c r="JXO215" s="8"/>
      <c r="JXP215" s="8"/>
      <c r="JXQ215" s="8"/>
      <c r="JXR215" s="8"/>
      <c r="JXS215" s="8"/>
      <c r="JXT215" s="8"/>
      <c r="JXU215" s="8"/>
      <c r="JXV215" s="8"/>
      <c r="JXW215" s="8"/>
      <c r="JXX215" s="8"/>
      <c r="JXY215" s="8"/>
      <c r="JXZ215" s="8"/>
      <c r="JYA215" s="8"/>
      <c r="JYB215" s="8"/>
      <c r="JYC215" s="8"/>
      <c r="JYD215" s="8"/>
      <c r="JYE215" s="8"/>
      <c r="JYF215" s="8"/>
      <c r="JYG215" s="8"/>
      <c r="JYH215" s="8"/>
      <c r="JYI215" s="8"/>
      <c r="JYJ215" s="8"/>
      <c r="JYK215" s="8"/>
      <c r="JYL215" s="8"/>
      <c r="JYM215" s="8"/>
      <c r="JYN215" s="8"/>
      <c r="JYO215" s="8"/>
      <c r="JYP215" s="8"/>
      <c r="JYQ215" s="8"/>
      <c r="JYR215" s="8"/>
      <c r="JYS215" s="8"/>
      <c r="JYT215" s="8"/>
      <c r="JYU215" s="8"/>
      <c r="JYV215" s="8"/>
      <c r="JYW215" s="8"/>
      <c r="JYX215" s="8"/>
      <c r="JYY215" s="8"/>
      <c r="JYZ215" s="8"/>
      <c r="JZA215" s="8"/>
      <c r="JZB215" s="8"/>
      <c r="JZC215" s="8"/>
      <c r="JZD215" s="8"/>
      <c r="JZE215" s="8"/>
      <c r="JZF215" s="8"/>
      <c r="JZG215" s="8"/>
      <c r="JZH215" s="8"/>
      <c r="JZI215" s="8"/>
      <c r="JZJ215" s="8"/>
      <c r="JZK215" s="8"/>
      <c r="JZL215" s="8"/>
      <c r="JZM215" s="8"/>
      <c r="JZN215" s="8"/>
      <c r="JZO215" s="8"/>
      <c r="JZP215" s="8"/>
      <c r="JZQ215" s="8"/>
      <c r="JZR215" s="8"/>
      <c r="JZS215" s="8"/>
      <c r="JZT215" s="8"/>
      <c r="JZU215" s="8"/>
      <c r="JZV215" s="8"/>
      <c r="JZW215" s="8"/>
      <c r="JZX215" s="8"/>
      <c r="JZY215" s="8"/>
      <c r="JZZ215" s="8"/>
      <c r="KAA215" s="8"/>
      <c r="KAB215" s="8"/>
      <c r="KAC215" s="8"/>
      <c r="KAD215" s="8"/>
      <c r="KAE215" s="8"/>
      <c r="KAF215" s="8"/>
      <c r="KAG215" s="8"/>
      <c r="KAH215" s="8"/>
      <c r="KAI215" s="8"/>
      <c r="KAJ215" s="8"/>
      <c r="KAK215" s="8"/>
      <c r="KAL215" s="8"/>
      <c r="KAM215" s="8"/>
      <c r="KAN215" s="8"/>
      <c r="KAO215" s="8"/>
      <c r="KAP215" s="8"/>
      <c r="KAQ215" s="8"/>
      <c r="KAR215" s="8"/>
      <c r="KAS215" s="8"/>
      <c r="KAT215" s="8"/>
      <c r="KAU215" s="8"/>
      <c r="KAV215" s="8"/>
      <c r="KAW215" s="8"/>
      <c r="KAX215" s="8"/>
      <c r="KAY215" s="8"/>
      <c r="KAZ215" s="8"/>
      <c r="KBA215" s="8"/>
      <c r="KBB215" s="8"/>
      <c r="KBC215" s="8"/>
      <c r="KBD215" s="8"/>
      <c r="KBE215" s="8"/>
      <c r="KBF215" s="8"/>
      <c r="KBG215" s="8"/>
      <c r="KBH215" s="8"/>
      <c r="KBI215" s="8"/>
      <c r="KBJ215" s="8"/>
      <c r="KBK215" s="8"/>
      <c r="KBL215" s="8"/>
      <c r="KBM215" s="8"/>
      <c r="KBN215" s="8"/>
      <c r="KBO215" s="8"/>
      <c r="KBP215" s="8"/>
      <c r="KBQ215" s="8"/>
      <c r="KBR215" s="8"/>
      <c r="KBS215" s="8"/>
      <c r="KBT215" s="8"/>
      <c r="KBU215" s="8"/>
      <c r="KBV215" s="8"/>
      <c r="KBW215" s="8"/>
      <c r="KBX215" s="8"/>
      <c r="KBY215" s="8"/>
      <c r="KBZ215" s="8"/>
      <c r="KCA215" s="8"/>
      <c r="KCB215" s="8"/>
      <c r="KCC215" s="8"/>
      <c r="KCD215" s="8"/>
      <c r="KCE215" s="8"/>
      <c r="KCF215" s="8"/>
      <c r="KCG215" s="8"/>
      <c r="KCH215" s="8"/>
      <c r="KCI215" s="8"/>
      <c r="KCJ215" s="8"/>
      <c r="KCK215" s="8"/>
      <c r="KCL215" s="8"/>
      <c r="KCM215" s="8"/>
      <c r="KCN215" s="8"/>
      <c r="KCO215" s="8"/>
      <c r="KCP215" s="8"/>
      <c r="KCQ215" s="8"/>
      <c r="KCR215" s="8"/>
      <c r="KCS215" s="8"/>
      <c r="KCT215" s="8"/>
      <c r="KCU215" s="8"/>
      <c r="KCV215" s="8"/>
      <c r="KCW215" s="8"/>
      <c r="KCX215" s="8"/>
      <c r="KCY215" s="8"/>
      <c r="KCZ215" s="8"/>
      <c r="KDA215" s="8"/>
      <c r="KDB215" s="8"/>
      <c r="KDC215" s="8"/>
      <c r="KDD215" s="8"/>
      <c r="KDE215" s="8"/>
      <c r="KDF215" s="8"/>
      <c r="KDG215" s="8"/>
      <c r="KDH215" s="8"/>
      <c r="KDI215" s="8"/>
      <c r="KDJ215" s="8"/>
      <c r="KDK215" s="8"/>
      <c r="KDL215" s="8"/>
      <c r="KDM215" s="8"/>
      <c r="KDN215" s="8"/>
      <c r="KDO215" s="8"/>
      <c r="KDP215" s="8"/>
      <c r="KDQ215" s="8"/>
      <c r="KDR215" s="8"/>
      <c r="KDS215" s="8"/>
      <c r="KDT215" s="8"/>
      <c r="KDU215" s="8"/>
      <c r="KDV215" s="8"/>
      <c r="KDW215" s="8"/>
      <c r="KDX215" s="8"/>
      <c r="KDY215" s="8"/>
      <c r="KDZ215" s="8"/>
      <c r="KEA215" s="8"/>
      <c r="KEB215" s="8"/>
      <c r="KEC215" s="8"/>
      <c r="KED215" s="8"/>
      <c r="KEE215" s="8"/>
      <c r="KEF215" s="8"/>
      <c r="KEG215" s="8"/>
      <c r="KEH215" s="8"/>
      <c r="KEI215" s="8"/>
      <c r="KEJ215" s="8"/>
      <c r="KEK215" s="8"/>
      <c r="KEL215" s="8"/>
      <c r="KEM215" s="8"/>
      <c r="KEN215" s="8"/>
      <c r="KEO215" s="8"/>
      <c r="KEP215" s="8"/>
      <c r="KEQ215" s="8"/>
      <c r="KER215" s="8"/>
      <c r="KES215" s="8"/>
      <c r="KET215" s="8"/>
      <c r="KEU215" s="8"/>
      <c r="KEV215" s="8"/>
      <c r="KEW215" s="8"/>
      <c r="KEX215" s="8"/>
      <c r="KEY215" s="8"/>
      <c r="KEZ215" s="8"/>
      <c r="KFA215" s="8"/>
      <c r="KFB215" s="8"/>
      <c r="KFC215" s="8"/>
      <c r="KFD215" s="8"/>
      <c r="KFE215" s="8"/>
      <c r="KFF215" s="8"/>
      <c r="KFG215" s="8"/>
      <c r="KFH215" s="8"/>
      <c r="KFI215" s="8"/>
      <c r="KFJ215" s="8"/>
      <c r="KFK215" s="8"/>
      <c r="KFL215" s="8"/>
      <c r="KFM215" s="8"/>
      <c r="KFN215" s="8"/>
      <c r="KFO215" s="8"/>
      <c r="KFP215" s="8"/>
      <c r="KFQ215" s="8"/>
      <c r="KFR215" s="8"/>
      <c r="KFS215" s="8"/>
      <c r="KFT215" s="8"/>
      <c r="KFU215" s="8"/>
      <c r="KFV215" s="8"/>
      <c r="KFW215" s="8"/>
      <c r="KFX215" s="8"/>
      <c r="KFY215" s="8"/>
      <c r="KFZ215" s="8"/>
      <c r="KGA215" s="8"/>
      <c r="KGB215" s="8"/>
      <c r="KGC215" s="8"/>
      <c r="KGD215" s="8"/>
      <c r="KGE215" s="8"/>
      <c r="KGF215" s="8"/>
      <c r="KGG215" s="8"/>
      <c r="KGH215" s="8"/>
      <c r="KGI215" s="8"/>
      <c r="KGJ215" s="8"/>
      <c r="KGK215" s="8"/>
      <c r="KGL215" s="8"/>
      <c r="KGM215" s="8"/>
      <c r="KGN215" s="8"/>
      <c r="KGO215" s="8"/>
      <c r="KGP215" s="8"/>
      <c r="KGQ215" s="8"/>
      <c r="KGR215" s="8"/>
      <c r="KGS215" s="8"/>
      <c r="KGT215" s="8"/>
      <c r="KGU215" s="8"/>
      <c r="KGV215" s="8"/>
      <c r="KGW215" s="8"/>
      <c r="KGX215" s="8"/>
      <c r="KGY215" s="8"/>
      <c r="KGZ215" s="8"/>
      <c r="KHA215" s="8"/>
      <c r="KHB215" s="8"/>
      <c r="KHC215" s="8"/>
      <c r="KHD215" s="8"/>
      <c r="KHE215" s="8"/>
      <c r="KHF215" s="8"/>
      <c r="KHG215" s="8"/>
      <c r="KHH215" s="8"/>
      <c r="KHI215" s="8"/>
      <c r="KHJ215" s="8"/>
      <c r="KHK215" s="8"/>
      <c r="KHL215" s="8"/>
      <c r="KHM215" s="8"/>
      <c r="KHN215" s="8"/>
      <c r="KHO215" s="8"/>
      <c r="KHP215" s="8"/>
      <c r="KHQ215" s="8"/>
      <c r="KHR215" s="8"/>
      <c r="KHS215" s="8"/>
      <c r="KHT215" s="8"/>
      <c r="KHU215" s="8"/>
      <c r="KHV215" s="8"/>
      <c r="KHW215" s="8"/>
      <c r="KHX215" s="8"/>
      <c r="KHY215" s="8"/>
      <c r="KHZ215" s="8"/>
      <c r="KIA215" s="8"/>
      <c r="KIB215" s="8"/>
      <c r="KIC215" s="8"/>
      <c r="KID215" s="8"/>
      <c r="KIE215" s="8"/>
      <c r="KIF215" s="8"/>
      <c r="KIG215" s="8"/>
      <c r="KIH215" s="8"/>
      <c r="KII215" s="8"/>
      <c r="KIJ215" s="8"/>
      <c r="KIK215" s="8"/>
      <c r="KIL215" s="8"/>
      <c r="KIM215" s="8"/>
      <c r="KIN215" s="8"/>
      <c r="KIO215" s="8"/>
      <c r="KIP215" s="8"/>
      <c r="KIQ215" s="8"/>
      <c r="KIR215" s="8"/>
      <c r="KIS215" s="8"/>
      <c r="KIT215" s="8"/>
      <c r="KIU215" s="8"/>
      <c r="KIV215" s="8"/>
      <c r="KIW215" s="8"/>
      <c r="KIX215" s="8"/>
      <c r="KIY215" s="8"/>
      <c r="KIZ215" s="8"/>
      <c r="KJA215" s="8"/>
      <c r="KJB215" s="8"/>
      <c r="KJC215" s="8"/>
      <c r="KJD215" s="8"/>
      <c r="KJE215" s="8"/>
      <c r="KJF215" s="8"/>
      <c r="KJG215" s="8"/>
      <c r="KJH215" s="8"/>
      <c r="KJI215" s="8"/>
      <c r="KJJ215" s="8"/>
      <c r="KJK215" s="8"/>
      <c r="KJL215" s="8"/>
      <c r="KJM215" s="8"/>
      <c r="KJN215" s="8"/>
      <c r="KJO215" s="8"/>
      <c r="KJP215" s="8"/>
      <c r="KJQ215" s="8"/>
      <c r="KJR215" s="8"/>
      <c r="KJS215" s="8"/>
      <c r="KJT215" s="8"/>
      <c r="KJU215" s="8"/>
      <c r="KJV215" s="8"/>
      <c r="KJW215" s="8"/>
      <c r="KJX215" s="8"/>
      <c r="KJY215" s="8"/>
      <c r="KJZ215" s="8"/>
      <c r="KKA215" s="8"/>
      <c r="KKB215" s="8"/>
      <c r="KKC215" s="8"/>
      <c r="KKD215" s="8"/>
      <c r="KKE215" s="8"/>
      <c r="KKF215" s="8"/>
      <c r="KKG215" s="8"/>
      <c r="KKH215" s="8"/>
      <c r="KKI215" s="8"/>
      <c r="KKJ215" s="8"/>
      <c r="KKK215" s="8"/>
      <c r="KKL215" s="8"/>
      <c r="KKM215" s="8"/>
      <c r="KKN215" s="8"/>
      <c r="KKO215" s="8"/>
      <c r="KKP215" s="8"/>
      <c r="KKQ215" s="8"/>
      <c r="KKR215" s="8"/>
      <c r="KKS215" s="8"/>
      <c r="KKT215" s="8"/>
      <c r="KKU215" s="8"/>
      <c r="KKV215" s="8"/>
      <c r="KKW215" s="8"/>
      <c r="KKX215" s="8"/>
      <c r="KKY215" s="8"/>
      <c r="KKZ215" s="8"/>
      <c r="KLA215" s="8"/>
      <c r="KLB215" s="8"/>
      <c r="KLC215" s="8"/>
      <c r="KLD215" s="8"/>
      <c r="KLE215" s="8"/>
      <c r="KLF215" s="8"/>
      <c r="KLG215" s="8"/>
      <c r="KLH215" s="8"/>
      <c r="KLI215" s="8"/>
      <c r="KLJ215" s="8"/>
      <c r="KLK215" s="8"/>
      <c r="KLL215" s="8"/>
      <c r="KLM215" s="8"/>
      <c r="KLN215" s="8"/>
      <c r="KLO215" s="8"/>
      <c r="KLP215" s="8"/>
      <c r="KLQ215" s="8"/>
      <c r="KLR215" s="8"/>
      <c r="KLS215" s="8"/>
      <c r="KLT215" s="8"/>
      <c r="KLU215" s="8"/>
      <c r="KLV215" s="8"/>
      <c r="KLW215" s="8"/>
      <c r="KLX215" s="8"/>
      <c r="KLY215" s="8"/>
      <c r="KLZ215" s="8"/>
      <c r="KMA215" s="8"/>
      <c r="KMB215" s="8"/>
      <c r="KMC215" s="8"/>
      <c r="KMD215" s="8"/>
      <c r="KME215" s="8"/>
      <c r="KMF215" s="8"/>
      <c r="KMG215" s="8"/>
      <c r="KMH215" s="8"/>
      <c r="KMI215" s="8"/>
      <c r="KMJ215" s="8"/>
      <c r="KMK215" s="8"/>
      <c r="KML215" s="8"/>
      <c r="KMM215" s="8"/>
      <c r="KMN215" s="8"/>
      <c r="KMO215" s="8"/>
      <c r="KMP215" s="8"/>
      <c r="KMQ215" s="8"/>
      <c r="KMR215" s="8"/>
      <c r="KMS215" s="8"/>
      <c r="KMT215" s="8"/>
      <c r="KMU215" s="8"/>
      <c r="KMV215" s="8"/>
      <c r="KMW215" s="8"/>
      <c r="KMX215" s="8"/>
      <c r="KMY215" s="8"/>
      <c r="KMZ215" s="8"/>
      <c r="KNA215" s="8"/>
      <c r="KNB215" s="8"/>
      <c r="KNC215" s="8"/>
      <c r="KND215" s="8"/>
      <c r="KNE215" s="8"/>
      <c r="KNF215" s="8"/>
      <c r="KNG215" s="8"/>
      <c r="KNH215" s="8"/>
      <c r="KNI215" s="8"/>
      <c r="KNJ215" s="8"/>
      <c r="KNK215" s="8"/>
      <c r="KNL215" s="8"/>
      <c r="KNM215" s="8"/>
      <c r="KNN215" s="8"/>
      <c r="KNO215" s="8"/>
      <c r="KNP215" s="8"/>
      <c r="KNQ215" s="8"/>
      <c r="KNR215" s="8"/>
      <c r="KNS215" s="8"/>
      <c r="KNT215" s="8"/>
      <c r="KNU215" s="8"/>
      <c r="KNV215" s="8"/>
      <c r="KNW215" s="8"/>
      <c r="KNX215" s="8"/>
      <c r="KNY215" s="8"/>
      <c r="KNZ215" s="8"/>
      <c r="KOA215" s="8"/>
      <c r="KOB215" s="8"/>
      <c r="KOC215" s="8"/>
      <c r="KOD215" s="8"/>
      <c r="KOE215" s="8"/>
      <c r="KOF215" s="8"/>
      <c r="KOG215" s="8"/>
      <c r="KOH215" s="8"/>
      <c r="KOI215" s="8"/>
      <c r="KOJ215" s="8"/>
      <c r="KOK215" s="8"/>
      <c r="KOL215" s="8"/>
      <c r="KOM215" s="8"/>
      <c r="KON215" s="8"/>
      <c r="KOO215" s="8"/>
      <c r="KOP215" s="8"/>
      <c r="KOQ215" s="8"/>
      <c r="KOR215" s="8"/>
      <c r="KOS215" s="8"/>
      <c r="KOT215" s="8"/>
      <c r="KOU215" s="8"/>
      <c r="KOV215" s="8"/>
      <c r="KOW215" s="8"/>
      <c r="KOX215" s="8"/>
      <c r="KOY215" s="8"/>
      <c r="KOZ215" s="8"/>
      <c r="KPA215" s="8"/>
      <c r="KPB215" s="8"/>
      <c r="KPC215" s="8"/>
      <c r="KPD215" s="8"/>
      <c r="KPE215" s="8"/>
      <c r="KPF215" s="8"/>
      <c r="KPG215" s="8"/>
      <c r="KPH215" s="8"/>
      <c r="KPI215" s="8"/>
      <c r="KPJ215" s="8"/>
      <c r="KPK215" s="8"/>
      <c r="KPL215" s="8"/>
      <c r="KPM215" s="8"/>
      <c r="KPN215" s="8"/>
      <c r="KPO215" s="8"/>
      <c r="KPP215" s="8"/>
      <c r="KPQ215" s="8"/>
      <c r="KPR215" s="8"/>
      <c r="KPS215" s="8"/>
      <c r="KPT215" s="8"/>
      <c r="KPU215" s="8"/>
      <c r="KPV215" s="8"/>
      <c r="KPW215" s="8"/>
      <c r="KPX215" s="8"/>
      <c r="KPY215" s="8"/>
      <c r="KPZ215" s="8"/>
      <c r="KQA215" s="8"/>
      <c r="KQB215" s="8"/>
      <c r="KQC215" s="8"/>
      <c r="KQD215" s="8"/>
      <c r="KQE215" s="8"/>
      <c r="KQF215" s="8"/>
      <c r="KQG215" s="8"/>
      <c r="KQH215" s="8"/>
      <c r="KQI215" s="8"/>
      <c r="KQJ215" s="8"/>
      <c r="KQK215" s="8"/>
      <c r="KQL215" s="8"/>
      <c r="KQM215" s="8"/>
      <c r="KQN215" s="8"/>
      <c r="KQO215" s="8"/>
      <c r="KQP215" s="8"/>
      <c r="KQQ215" s="8"/>
      <c r="KQR215" s="8"/>
      <c r="KQS215" s="8"/>
      <c r="KQT215" s="8"/>
      <c r="KQU215" s="8"/>
      <c r="KQV215" s="8"/>
      <c r="KQW215" s="8"/>
      <c r="KQX215" s="8"/>
      <c r="KQY215" s="8"/>
      <c r="KQZ215" s="8"/>
      <c r="KRA215" s="8"/>
      <c r="KRB215" s="8"/>
      <c r="KRC215" s="8"/>
      <c r="KRD215" s="8"/>
      <c r="KRE215" s="8"/>
      <c r="KRF215" s="8"/>
      <c r="KRG215" s="8"/>
      <c r="KRH215" s="8"/>
      <c r="KRI215" s="8"/>
      <c r="KRJ215" s="8"/>
      <c r="KRK215" s="8"/>
      <c r="KRL215" s="8"/>
      <c r="KRM215" s="8"/>
      <c r="KRN215" s="8"/>
      <c r="KRO215" s="8"/>
      <c r="KRP215" s="8"/>
      <c r="KRQ215" s="8"/>
      <c r="KRR215" s="8"/>
      <c r="KRS215" s="8"/>
      <c r="KRT215" s="8"/>
      <c r="KRU215" s="8"/>
      <c r="KRV215" s="8"/>
      <c r="KRW215" s="8"/>
      <c r="KRX215" s="8"/>
      <c r="KRY215" s="8"/>
      <c r="KRZ215" s="8"/>
      <c r="KSA215" s="8"/>
      <c r="KSB215" s="8"/>
      <c r="KSC215" s="8"/>
      <c r="KSD215" s="8"/>
      <c r="KSE215" s="8"/>
      <c r="KSF215" s="8"/>
      <c r="KSG215" s="8"/>
      <c r="KSH215" s="8"/>
      <c r="KSI215" s="8"/>
      <c r="KSJ215" s="8"/>
      <c r="KSK215" s="8"/>
      <c r="KSL215" s="8"/>
      <c r="KSM215" s="8"/>
      <c r="KSN215" s="8"/>
      <c r="KSO215" s="8"/>
      <c r="KSP215" s="8"/>
      <c r="KSQ215" s="8"/>
      <c r="KSR215" s="8"/>
      <c r="KSS215" s="8"/>
      <c r="KST215" s="8"/>
      <c r="KSU215" s="8"/>
      <c r="KSV215" s="8"/>
      <c r="KSW215" s="8"/>
      <c r="KSX215" s="8"/>
      <c r="KSY215" s="8"/>
      <c r="KSZ215" s="8"/>
      <c r="KTA215" s="8"/>
      <c r="KTB215" s="8"/>
      <c r="KTC215" s="8"/>
      <c r="KTD215" s="8"/>
      <c r="KTE215" s="8"/>
      <c r="KTF215" s="8"/>
      <c r="KTG215" s="8"/>
      <c r="KTH215" s="8"/>
      <c r="KTI215" s="8"/>
      <c r="KTJ215" s="8"/>
      <c r="KTK215" s="8"/>
      <c r="KTL215" s="8"/>
      <c r="KTM215" s="8"/>
      <c r="KTN215" s="8"/>
      <c r="KTO215" s="8"/>
      <c r="KTP215" s="8"/>
      <c r="KTQ215" s="8"/>
      <c r="KTR215" s="8"/>
      <c r="KTS215" s="8"/>
      <c r="KTT215" s="8"/>
      <c r="KTU215" s="8"/>
      <c r="KTV215" s="8"/>
      <c r="KTW215" s="8"/>
      <c r="KTX215" s="8"/>
      <c r="KTY215" s="8"/>
      <c r="KTZ215" s="8"/>
      <c r="KUA215" s="8"/>
      <c r="KUB215" s="8"/>
      <c r="KUC215" s="8"/>
      <c r="KUD215" s="8"/>
      <c r="KUE215" s="8"/>
      <c r="KUF215" s="8"/>
      <c r="KUG215" s="8"/>
      <c r="KUH215" s="8"/>
      <c r="KUI215" s="8"/>
      <c r="KUJ215" s="8"/>
      <c r="KUK215" s="8"/>
      <c r="KUL215" s="8"/>
      <c r="KUM215" s="8"/>
      <c r="KUN215" s="8"/>
      <c r="KUO215" s="8"/>
      <c r="KUP215" s="8"/>
      <c r="KUQ215" s="8"/>
      <c r="KUR215" s="8"/>
      <c r="KUS215" s="8"/>
      <c r="KUT215" s="8"/>
      <c r="KUU215" s="8"/>
      <c r="KUV215" s="8"/>
      <c r="KUW215" s="8"/>
      <c r="KUX215" s="8"/>
      <c r="KUY215" s="8"/>
      <c r="KUZ215" s="8"/>
      <c r="KVA215" s="8"/>
      <c r="KVB215" s="8"/>
      <c r="KVC215" s="8"/>
      <c r="KVD215" s="8"/>
      <c r="KVE215" s="8"/>
      <c r="KVF215" s="8"/>
      <c r="KVG215" s="8"/>
      <c r="KVH215" s="8"/>
      <c r="KVI215" s="8"/>
      <c r="KVJ215" s="8"/>
      <c r="KVK215" s="8"/>
      <c r="KVL215" s="8"/>
      <c r="KVM215" s="8"/>
      <c r="KVN215" s="8"/>
      <c r="KVO215" s="8"/>
      <c r="KVP215" s="8"/>
      <c r="KVQ215" s="8"/>
      <c r="KVR215" s="8"/>
      <c r="KVS215" s="8"/>
      <c r="KVT215" s="8"/>
      <c r="KVU215" s="8"/>
      <c r="KVV215" s="8"/>
      <c r="KVW215" s="8"/>
      <c r="KVX215" s="8"/>
      <c r="KVY215" s="8"/>
      <c r="KVZ215" s="8"/>
      <c r="KWA215" s="8"/>
      <c r="KWB215" s="8"/>
      <c r="KWC215" s="8"/>
      <c r="KWD215" s="8"/>
      <c r="KWE215" s="8"/>
      <c r="KWF215" s="8"/>
      <c r="KWG215" s="8"/>
      <c r="KWH215" s="8"/>
      <c r="KWI215" s="8"/>
      <c r="KWJ215" s="8"/>
      <c r="KWK215" s="8"/>
      <c r="KWL215" s="8"/>
      <c r="KWM215" s="8"/>
      <c r="KWN215" s="8"/>
      <c r="KWO215" s="8"/>
      <c r="KWP215" s="8"/>
      <c r="KWQ215" s="8"/>
      <c r="KWR215" s="8"/>
      <c r="KWS215" s="8"/>
      <c r="KWT215" s="8"/>
      <c r="KWU215" s="8"/>
      <c r="KWV215" s="8"/>
      <c r="KWW215" s="8"/>
      <c r="KWX215" s="8"/>
      <c r="KWY215" s="8"/>
      <c r="KWZ215" s="8"/>
      <c r="KXA215" s="8"/>
      <c r="KXB215" s="8"/>
      <c r="KXC215" s="8"/>
      <c r="KXD215" s="8"/>
      <c r="KXE215" s="8"/>
      <c r="KXF215" s="8"/>
      <c r="KXG215" s="8"/>
      <c r="KXH215" s="8"/>
      <c r="KXI215" s="8"/>
      <c r="KXJ215" s="8"/>
      <c r="KXK215" s="8"/>
      <c r="KXL215" s="8"/>
      <c r="KXM215" s="8"/>
      <c r="KXN215" s="8"/>
      <c r="KXO215" s="8"/>
      <c r="KXP215" s="8"/>
      <c r="KXQ215" s="8"/>
      <c r="KXR215" s="8"/>
      <c r="KXS215" s="8"/>
      <c r="KXT215" s="8"/>
      <c r="KXU215" s="8"/>
      <c r="KXV215" s="8"/>
      <c r="KXW215" s="8"/>
      <c r="KXX215" s="8"/>
      <c r="KXY215" s="8"/>
      <c r="KXZ215" s="8"/>
      <c r="KYA215" s="8"/>
      <c r="KYB215" s="8"/>
      <c r="KYC215" s="8"/>
      <c r="KYD215" s="8"/>
      <c r="KYE215" s="8"/>
      <c r="KYF215" s="8"/>
      <c r="KYG215" s="8"/>
      <c r="KYH215" s="8"/>
      <c r="KYI215" s="8"/>
      <c r="KYJ215" s="8"/>
      <c r="KYK215" s="8"/>
      <c r="KYL215" s="8"/>
      <c r="KYM215" s="8"/>
      <c r="KYN215" s="8"/>
      <c r="KYO215" s="8"/>
      <c r="KYP215" s="8"/>
      <c r="KYQ215" s="8"/>
      <c r="KYR215" s="8"/>
      <c r="KYS215" s="8"/>
      <c r="KYT215" s="8"/>
      <c r="KYU215" s="8"/>
      <c r="KYV215" s="8"/>
      <c r="KYW215" s="8"/>
      <c r="KYX215" s="8"/>
      <c r="KYY215" s="8"/>
      <c r="KYZ215" s="8"/>
      <c r="KZA215" s="8"/>
      <c r="KZB215" s="8"/>
      <c r="KZC215" s="8"/>
      <c r="KZD215" s="8"/>
      <c r="KZE215" s="8"/>
      <c r="KZF215" s="8"/>
      <c r="KZG215" s="8"/>
      <c r="KZH215" s="8"/>
      <c r="KZI215" s="8"/>
      <c r="KZJ215" s="8"/>
      <c r="KZK215" s="8"/>
      <c r="KZL215" s="8"/>
      <c r="KZM215" s="8"/>
      <c r="KZN215" s="8"/>
      <c r="KZO215" s="8"/>
      <c r="KZP215" s="8"/>
      <c r="KZQ215" s="8"/>
      <c r="KZR215" s="8"/>
      <c r="KZS215" s="8"/>
      <c r="KZT215" s="8"/>
      <c r="KZU215" s="8"/>
      <c r="KZV215" s="8"/>
      <c r="KZW215" s="8"/>
      <c r="KZX215" s="8"/>
      <c r="KZY215" s="8"/>
      <c r="KZZ215" s="8"/>
      <c r="LAA215" s="8"/>
      <c r="LAB215" s="8"/>
      <c r="LAC215" s="8"/>
      <c r="LAD215" s="8"/>
      <c r="LAE215" s="8"/>
      <c r="LAF215" s="8"/>
      <c r="LAG215" s="8"/>
      <c r="LAH215" s="8"/>
      <c r="LAI215" s="8"/>
      <c r="LAJ215" s="8"/>
      <c r="LAK215" s="8"/>
      <c r="LAL215" s="8"/>
      <c r="LAM215" s="8"/>
      <c r="LAN215" s="8"/>
      <c r="LAO215" s="8"/>
      <c r="LAP215" s="8"/>
      <c r="LAQ215" s="8"/>
      <c r="LAR215" s="8"/>
      <c r="LAS215" s="8"/>
      <c r="LAT215" s="8"/>
      <c r="LAU215" s="8"/>
      <c r="LAV215" s="8"/>
      <c r="LAW215" s="8"/>
      <c r="LAX215" s="8"/>
      <c r="LAY215" s="8"/>
      <c r="LAZ215" s="8"/>
      <c r="LBA215" s="8"/>
      <c r="LBB215" s="8"/>
      <c r="LBC215" s="8"/>
      <c r="LBD215" s="8"/>
      <c r="LBE215" s="8"/>
      <c r="LBF215" s="8"/>
      <c r="LBG215" s="8"/>
      <c r="LBH215" s="8"/>
      <c r="LBI215" s="8"/>
      <c r="LBJ215" s="8"/>
      <c r="LBK215" s="8"/>
      <c r="LBL215" s="8"/>
      <c r="LBM215" s="8"/>
      <c r="LBN215" s="8"/>
      <c r="LBO215" s="8"/>
      <c r="LBP215" s="8"/>
      <c r="LBQ215" s="8"/>
      <c r="LBR215" s="8"/>
      <c r="LBS215" s="8"/>
      <c r="LBT215" s="8"/>
      <c r="LBU215" s="8"/>
      <c r="LBV215" s="8"/>
      <c r="LBW215" s="8"/>
      <c r="LBX215" s="8"/>
      <c r="LBY215" s="8"/>
      <c r="LBZ215" s="8"/>
      <c r="LCA215" s="8"/>
      <c r="LCB215" s="8"/>
      <c r="LCC215" s="8"/>
      <c r="LCD215" s="8"/>
      <c r="LCE215" s="8"/>
      <c r="LCF215" s="8"/>
      <c r="LCG215" s="8"/>
      <c r="LCH215" s="8"/>
      <c r="LCI215" s="8"/>
      <c r="LCJ215" s="8"/>
      <c r="LCK215" s="8"/>
      <c r="LCL215" s="8"/>
      <c r="LCM215" s="8"/>
      <c r="LCN215" s="8"/>
      <c r="LCO215" s="8"/>
      <c r="LCP215" s="8"/>
      <c r="LCQ215" s="8"/>
      <c r="LCR215" s="8"/>
      <c r="LCS215" s="8"/>
      <c r="LCT215" s="8"/>
      <c r="LCU215" s="8"/>
      <c r="LCV215" s="8"/>
      <c r="LCW215" s="8"/>
      <c r="LCX215" s="8"/>
      <c r="LCY215" s="8"/>
      <c r="LCZ215" s="8"/>
      <c r="LDA215" s="8"/>
      <c r="LDB215" s="8"/>
      <c r="LDC215" s="8"/>
      <c r="LDD215" s="8"/>
      <c r="LDE215" s="8"/>
      <c r="LDF215" s="8"/>
      <c r="LDG215" s="8"/>
      <c r="LDH215" s="8"/>
      <c r="LDI215" s="8"/>
      <c r="LDJ215" s="8"/>
      <c r="LDK215" s="8"/>
      <c r="LDL215" s="8"/>
      <c r="LDM215" s="8"/>
      <c r="LDN215" s="8"/>
      <c r="LDO215" s="8"/>
      <c r="LDP215" s="8"/>
      <c r="LDQ215" s="8"/>
      <c r="LDR215" s="8"/>
      <c r="LDS215" s="8"/>
      <c r="LDT215" s="8"/>
      <c r="LDU215" s="8"/>
      <c r="LDV215" s="8"/>
      <c r="LDW215" s="8"/>
      <c r="LDX215" s="8"/>
      <c r="LDY215" s="8"/>
      <c r="LDZ215" s="8"/>
      <c r="LEA215" s="8"/>
      <c r="LEB215" s="8"/>
      <c r="LEC215" s="8"/>
      <c r="LED215" s="8"/>
      <c r="LEE215" s="8"/>
      <c r="LEF215" s="8"/>
      <c r="LEG215" s="8"/>
      <c r="LEH215" s="8"/>
      <c r="LEI215" s="8"/>
      <c r="LEJ215" s="8"/>
      <c r="LEK215" s="8"/>
      <c r="LEL215" s="8"/>
      <c r="LEM215" s="8"/>
      <c r="LEN215" s="8"/>
      <c r="LEO215" s="8"/>
      <c r="LEP215" s="8"/>
      <c r="LEQ215" s="8"/>
      <c r="LER215" s="8"/>
      <c r="LES215" s="8"/>
      <c r="LET215" s="8"/>
      <c r="LEU215" s="8"/>
      <c r="LEV215" s="8"/>
      <c r="LEW215" s="8"/>
      <c r="LEX215" s="8"/>
      <c r="LEY215" s="8"/>
      <c r="LEZ215" s="8"/>
      <c r="LFA215" s="8"/>
      <c r="LFB215" s="8"/>
      <c r="LFC215" s="8"/>
      <c r="LFD215" s="8"/>
      <c r="LFE215" s="8"/>
      <c r="LFF215" s="8"/>
      <c r="LFG215" s="8"/>
      <c r="LFH215" s="8"/>
      <c r="LFI215" s="8"/>
      <c r="LFJ215" s="8"/>
      <c r="LFK215" s="8"/>
      <c r="LFL215" s="8"/>
      <c r="LFM215" s="8"/>
      <c r="LFN215" s="8"/>
      <c r="LFO215" s="8"/>
      <c r="LFP215" s="8"/>
      <c r="LFQ215" s="8"/>
      <c r="LFR215" s="8"/>
      <c r="LFS215" s="8"/>
      <c r="LFT215" s="8"/>
      <c r="LFU215" s="8"/>
      <c r="LFV215" s="8"/>
      <c r="LFW215" s="8"/>
      <c r="LFX215" s="8"/>
      <c r="LFY215" s="8"/>
      <c r="LFZ215" s="8"/>
      <c r="LGA215" s="8"/>
      <c r="LGB215" s="8"/>
      <c r="LGC215" s="8"/>
      <c r="LGD215" s="8"/>
      <c r="LGE215" s="8"/>
      <c r="LGF215" s="8"/>
      <c r="LGG215" s="8"/>
      <c r="LGH215" s="8"/>
      <c r="LGI215" s="8"/>
      <c r="LGJ215" s="8"/>
      <c r="LGK215" s="8"/>
      <c r="LGL215" s="8"/>
      <c r="LGM215" s="8"/>
      <c r="LGN215" s="8"/>
      <c r="LGO215" s="8"/>
      <c r="LGP215" s="8"/>
      <c r="LGQ215" s="8"/>
      <c r="LGR215" s="8"/>
      <c r="LGS215" s="8"/>
      <c r="LGT215" s="8"/>
      <c r="LGU215" s="8"/>
      <c r="LGV215" s="8"/>
      <c r="LGW215" s="8"/>
      <c r="LGX215" s="8"/>
      <c r="LGY215" s="8"/>
      <c r="LGZ215" s="8"/>
      <c r="LHA215" s="8"/>
      <c r="LHB215" s="8"/>
      <c r="LHC215" s="8"/>
      <c r="LHD215" s="8"/>
      <c r="LHE215" s="8"/>
      <c r="LHF215" s="8"/>
      <c r="LHG215" s="8"/>
      <c r="LHH215" s="8"/>
      <c r="LHI215" s="8"/>
      <c r="LHJ215" s="8"/>
      <c r="LHK215" s="8"/>
      <c r="LHL215" s="8"/>
      <c r="LHM215" s="8"/>
      <c r="LHN215" s="8"/>
      <c r="LHO215" s="8"/>
      <c r="LHP215" s="8"/>
      <c r="LHQ215" s="8"/>
      <c r="LHR215" s="8"/>
      <c r="LHS215" s="8"/>
      <c r="LHT215" s="8"/>
      <c r="LHU215" s="8"/>
      <c r="LHV215" s="8"/>
      <c r="LHW215" s="8"/>
      <c r="LHX215" s="8"/>
      <c r="LHY215" s="8"/>
      <c r="LHZ215" s="8"/>
      <c r="LIA215" s="8"/>
      <c r="LIB215" s="8"/>
      <c r="LIC215" s="8"/>
      <c r="LID215" s="8"/>
      <c r="LIE215" s="8"/>
      <c r="LIF215" s="8"/>
      <c r="LIG215" s="8"/>
      <c r="LIH215" s="8"/>
      <c r="LII215" s="8"/>
      <c r="LIJ215" s="8"/>
      <c r="LIK215" s="8"/>
      <c r="LIL215" s="8"/>
      <c r="LIM215" s="8"/>
      <c r="LIN215" s="8"/>
      <c r="LIO215" s="8"/>
      <c r="LIP215" s="8"/>
      <c r="LIQ215" s="8"/>
      <c r="LIR215" s="8"/>
      <c r="LIS215" s="8"/>
      <c r="LIT215" s="8"/>
      <c r="LIU215" s="8"/>
      <c r="LIV215" s="8"/>
      <c r="LIW215" s="8"/>
      <c r="LIX215" s="8"/>
      <c r="LIY215" s="8"/>
      <c r="LIZ215" s="8"/>
      <c r="LJA215" s="8"/>
      <c r="LJB215" s="8"/>
      <c r="LJC215" s="8"/>
      <c r="LJD215" s="8"/>
      <c r="LJE215" s="8"/>
      <c r="LJF215" s="8"/>
      <c r="LJG215" s="8"/>
      <c r="LJH215" s="8"/>
      <c r="LJI215" s="8"/>
      <c r="LJJ215" s="8"/>
      <c r="LJK215" s="8"/>
      <c r="LJL215" s="8"/>
      <c r="LJM215" s="8"/>
      <c r="LJN215" s="8"/>
      <c r="LJO215" s="8"/>
      <c r="LJP215" s="8"/>
      <c r="LJQ215" s="8"/>
      <c r="LJR215" s="8"/>
      <c r="LJS215" s="8"/>
      <c r="LJT215" s="8"/>
      <c r="LJU215" s="8"/>
      <c r="LJV215" s="8"/>
      <c r="LJW215" s="8"/>
      <c r="LJX215" s="8"/>
      <c r="LJY215" s="8"/>
      <c r="LJZ215" s="8"/>
      <c r="LKA215" s="8"/>
      <c r="LKB215" s="8"/>
      <c r="LKC215" s="8"/>
      <c r="LKD215" s="8"/>
      <c r="LKE215" s="8"/>
      <c r="LKF215" s="8"/>
      <c r="LKG215" s="8"/>
      <c r="LKH215" s="8"/>
      <c r="LKI215" s="8"/>
      <c r="LKJ215" s="8"/>
      <c r="LKK215" s="8"/>
      <c r="LKL215" s="8"/>
      <c r="LKM215" s="8"/>
      <c r="LKN215" s="8"/>
      <c r="LKO215" s="8"/>
      <c r="LKP215" s="8"/>
      <c r="LKQ215" s="8"/>
      <c r="LKR215" s="8"/>
      <c r="LKS215" s="8"/>
      <c r="LKT215" s="8"/>
      <c r="LKU215" s="8"/>
      <c r="LKV215" s="8"/>
      <c r="LKW215" s="8"/>
      <c r="LKX215" s="8"/>
      <c r="LKY215" s="8"/>
      <c r="LKZ215" s="8"/>
      <c r="LLA215" s="8"/>
      <c r="LLB215" s="8"/>
      <c r="LLC215" s="8"/>
      <c r="LLD215" s="8"/>
      <c r="LLE215" s="8"/>
      <c r="LLF215" s="8"/>
      <c r="LLG215" s="8"/>
      <c r="LLH215" s="8"/>
      <c r="LLI215" s="8"/>
      <c r="LLJ215" s="8"/>
      <c r="LLK215" s="8"/>
      <c r="LLL215" s="8"/>
      <c r="LLM215" s="8"/>
      <c r="LLN215" s="8"/>
      <c r="LLO215" s="8"/>
      <c r="LLP215" s="8"/>
      <c r="LLQ215" s="8"/>
      <c r="LLR215" s="8"/>
      <c r="LLS215" s="8"/>
      <c r="LLT215" s="8"/>
      <c r="LLU215" s="8"/>
      <c r="LLV215" s="8"/>
      <c r="LLW215" s="8"/>
      <c r="LLX215" s="8"/>
      <c r="LLY215" s="8"/>
      <c r="LLZ215" s="8"/>
      <c r="LMA215" s="8"/>
      <c r="LMB215" s="8"/>
      <c r="LMC215" s="8"/>
      <c r="LMD215" s="8"/>
      <c r="LME215" s="8"/>
      <c r="LMF215" s="8"/>
      <c r="LMG215" s="8"/>
      <c r="LMH215" s="8"/>
      <c r="LMI215" s="8"/>
      <c r="LMJ215" s="8"/>
      <c r="LMK215" s="8"/>
      <c r="LML215" s="8"/>
      <c r="LMM215" s="8"/>
      <c r="LMN215" s="8"/>
      <c r="LMO215" s="8"/>
      <c r="LMP215" s="8"/>
      <c r="LMQ215" s="8"/>
      <c r="LMR215" s="8"/>
      <c r="LMS215" s="8"/>
      <c r="LMT215" s="8"/>
      <c r="LMU215" s="8"/>
      <c r="LMV215" s="8"/>
      <c r="LMW215" s="8"/>
      <c r="LMX215" s="8"/>
      <c r="LMY215" s="8"/>
      <c r="LMZ215" s="8"/>
      <c r="LNA215" s="8"/>
      <c r="LNB215" s="8"/>
      <c r="LNC215" s="8"/>
      <c r="LND215" s="8"/>
      <c r="LNE215" s="8"/>
      <c r="LNF215" s="8"/>
      <c r="LNG215" s="8"/>
      <c r="LNH215" s="8"/>
      <c r="LNI215" s="8"/>
      <c r="LNJ215" s="8"/>
      <c r="LNK215" s="8"/>
      <c r="LNL215" s="8"/>
      <c r="LNM215" s="8"/>
      <c r="LNN215" s="8"/>
      <c r="LNO215" s="8"/>
      <c r="LNP215" s="8"/>
      <c r="LNQ215" s="8"/>
      <c r="LNR215" s="8"/>
      <c r="LNS215" s="8"/>
      <c r="LNT215" s="8"/>
      <c r="LNU215" s="8"/>
      <c r="LNV215" s="8"/>
      <c r="LNW215" s="8"/>
      <c r="LNX215" s="8"/>
      <c r="LNY215" s="8"/>
      <c r="LNZ215" s="8"/>
      <c r="LOA215" s="8"/>
      <c r="LOB215" s="8"/>
      <c r="LOC215" s="8"/>
      <c r="LOD215" s="8"/>
      <c r="LOE215" s="8"/>
      <c r="LOF215" s="8"/>
      <c r="LOG215" s="8"/>
      <c r="LOH215" s="8"/>
      <c r="LOI215" s="8"/>
      <c r="LOJ215" s="8"/>
      <c r="LOK215" s="8"/>
      <c r="LOL215" s="8"/>
      <c r="LOM215" s="8"/>
      <c r="LON215" s="8"/>
      <c r="LOO215" s="8"/>
      <c r="LOP215" s="8"/>
      <c r="LOQ215" s="8"/>
      <c r="LOR215" s="8"/>
      <c r="LOS215" s="8"/>
      <c r="LOT215" s="8"/>
      <c r="LOU215" s="8"/>
      <c r="LOV215" s="8"/>
      <c r="LOW215" s="8"/>
      <c r="LOX215" s="8"/>
      <c r="LOY215" s="8"/>
      <c r="LOZ215" s="8"/>
      <c r="LPA215" s="8"/>
      <c r="LPB215" s="8"/>
      <c r="LPC215" s="8"/>
      <c r="LPD215" s="8"/>
      <c r="LPE215" s="8"/>
      <c r="LPF215" s="8"/>
      <c r="LPG215" s="8"/>
      <c r="LPH215" s="8"/>
      <c r="LPI215" s="8"/>
      <c r="LPJ215" s="8"/>
      <c r="LPK215" s="8"/>
      <c r="LPL215" s="8"/>
      <c r="LPM215" s="8"/>
      <c r="LPN215" s="8"/>
      <c r="LPO215" s="8"/>
      <c r="LPP215" s="8"/>
      <c r="LPQ215" s="8"/>
      <c r="LPR215" s="8"/>
      <c r="LPS215" s="8"/>
      <c r="LPT215" s="8"/>
      <c r="LPU215" s="8"/>
      <c r="LPV215" s="8"/>
      <c r="LPW215" s="8"/>
      <c r="LPX215" s="8"/>
      <c r="LPY215" s="8"/>
      <c r="LPZ215" s="8"/>
      <c r="LQA215" s="8"/>
      <c r="LQB215" s="8"/>
      <c r="LQC215" s="8"/>
      <c r="LQD215" s="8"/>
      <c r="LQE215" s="8"/>
      <c r="LQF215" s="8"/>
      <c r="LQG215" s="8"/>
      <c r="LQH215" s="8"/>
      <c r="LQI215" s="8"/>
      <c r="LQJ215" s="8"/>
      <c r="LQK215" s="8"/>
      <c r="LQL215" s="8"/>
      <c r="LQM215" s="8"/>
      <c r="LQN215" s="8"/>
      <c r="LQO215" s="8"/>
      <c r="LQP215" s="8"/>
      <c r="LQQ215" s="8"/>
      <c r="LQR215" s="8"/>
      <c r="LQS215" s="8"/>
      <c r="LQT215" s="8"/>
      <c r="LQU215" s="8"/>
      <c r="LQV215" s="8"/>
      <c r="LQW215" s="8"/>
      <c r="LQX215" s="8"/>
      <c r="LQY215" s="8"/>
      <c r="LQZ215" s="8"/>
      <c r="LRA215" s="8"/>
      <c r="LRB215" s="8"/>
      <c r="LRC215" s="8"/>
      <c r="LRD215" s="8"/>
      <c r="LRE215" s="8"/>
      <c r="LRF215" s="8"/>
      <c r="LRG215" s="8"/>
      <c r="LRH215" s="8"/>
      <c r="LRI215" s="8"/>
      <c r="LRJ215" s="8"/>
      <c r="LRK215" s="8"/>
      <c r="LRL215" s="8"/>
      <c r="LRM215" s="8"/>
      <c r="LRN215" s="8"/>
      <c r="LRO215" s="8"/>
      <c r="LRP215" s="8"/>
      <c r="LRQ215" s="8"/>
      <c r="LRR215" s="8"/>
      <c r="LRS215" s="8"/>
      <c r="LRT215" s="8"/>
      <c r="LRU215" s="8"/>
      <c r="LRV215" s="8"/>
      <c r="LRW215" s="8"/>
      <c r="LRX215" s="8"/>
      <c r="LRY215" s="8"/>
      <c r="LRZ215" s="8"/>
      <c r="LSA215" s="8"/>
      <c r="LSB215" s="8"/>
      <c r="LSC215" s="8"/>
      <c r="LSD215" s="8"/>
      <c r="LSE215" s="8"/>
      <c r="LSF215" s="8"/>
      <c r="LSG215" s="8"/>
      <c r="LSH215" s="8"/>
      <c r="LSI215" s="8"/>
      <c r="LSJ215" s="8"/>
      <c r="LSK215" s="8"/>
      <c r="LSL215" s="8"/>
      <c r="LSM215" s="8"/>
      <c r="LSN215" s="8"/>
      <c r="LSO215" s="8"/>
      <c r="LSP215" s="8"/>
      <c r="LSQ215" s="8"/>
      <c r="LSR215" s="8"/>
      <c r="LSS215" s="8"/>
      <c r="LST215" s="8"/>
      <c r="LSU215" s="8"/>
      <c r="LSV215" s="8"/>
      <c r="LSW215" s="8"/>
      <c r="LSX215" s="8"/>
      <c r="LSY215" s="8"/>
      <c r="LSZ215" s="8"/>
      <c r="LTA215" s="8"/>
      <c r="LTB215" s="8"/>
      <c r="LTC215" s="8"/>
      <c r="LTD215" s="8"/>
      <c r="LTE215" s="8"/>
      <c r="LTF215" s="8"/>
      <c r="LTG215" s="8"/>
      <c r="LTH215" s="8"/>
      <c r="LTI215" s="8"/>
      <c r="LTJ215" s="8"/>
      <c r="LTK215" s="8"/>
      <c r="LTL215" s="8"/>
      <c r="LTM215" s="8"/>
      <c r="LTN215" s="8"/>
      <c r="LTO215" s="8"/>
      <c r="LTP215" s="8"/>
      <c r="LTQ215" s="8"/>
      <c r="LTR215" s="8"/>
      <c r="LTS215" s="8"/>
      <c r="LTT215" s="8"/>
      <c r="LTU215" s="8"/>
      <c r="LTV215" s="8"/>
      <c r="LTW215" s="8"/>
      <c r="LTX215" s="8"/>
      <c r="LTY215" s="8"/>
      <c r="LTZ215" s="8"/>
      <c r="LUA215" s="8"/>
      <c r="LUB215" s="8"/>
      <c r="LUC215" s="8"/>
      <c r="LUD215" s="8"/>
      <c r="LUE215" s="8"/>
      <c r="LUF215" s="8"/>
      <c r="LUG215" s="8"/>
      <c r="LUH215" s="8"/>
      <c r="LUI215" s="8"/>
      <c r="LUJ215" s="8"/>
      <c r="LUK215" s="8"/>
      <c r="LUL215" s="8"/>
      <c r="LUM215" s="8"/>
      <c r="LUN215" s="8"/>
      <c r="LUO215" s="8"/>
      <c r="LUP215" s="8"/>
      <c r="LUQ215" s="8"/>
      <c r="LUR215" s="8"/>
      <c r="LUS215" s="8"/>
      <c r="LUT215" s="8"/>
      <c r="LUU215" s="8"/>
      <c r="LUV215" s="8"/>
      <c r="LUW215" s="8"/>
      <c r="LUX215" s="8"/>
      <c r="LUY215" s="8"/>
      <c r="LUZ215" s="8"/>
      <c r="LVA215" s="8"/>
      <c r="LVB215" s="8"/>
      <c r="LVC215" s="8"/>
      <c r="LVD215" s="8"/>
      <c r="LVE215" s="8"/>
      <c r="LVF215" s="8"/>
      <c r="LVG215" s="8"/>
      <c r="LVH215" s="8"/>
      <c r="LVI215" s="8"/>
      <c r="LVJ215" s="8"/>
      <c r="LVK215" s="8"/>
      <c r="LVL215" s="8"/>
      <c r="LVM215" s="8"/>
      <c r="LVN215" s="8"/>
      <c r="LVO215" s="8"/>
      <c r="LVP215" s="8"/>
      <c r="LVQ215" s="8"/>
      <c r="LVR215" s="8"/>
      <c r="LVS215" s="8"/>
      <c r="LVT215" s="8"/>
      <c r="LVU215" s="8"/>
      <c r="LVV215" s="8"/>
      <c r="LVW215" s="8"/>
      <c r="LVX215" s="8"/>
      <c r="LVY215" s="8"/>
      <c r="LVZ215" s="8"/>
      <c r="LWA215" s="8"/>
      <c r="LWB215" s="8"/>
      <c r="LWC215" s="8"/>
      <c r="LWD215" s="8"/>
      <c r="LWE215" s="8"/>
      <c r="LWF215" s="8"/>
      <c r="LWG215" s="8"/>
      <c r="LWH215" s="8"/>
      <c r="LWI215" s="8"/>
      <c r="LWJ215" s="8"/>
      <c r="LWK215" s="8"/>
      <c r="LWL215" s="8"/>
      <c r="LWM215" s="8"/>
      <c r="LWN215" s="8"/>
      <c r="LWO215" s="8"/>
      <c r="LWP215" s="8"/>
      <c r="LWQ215" s="8"/>
      <c r="LWR215" s="8"/>
      <c r="LWS215" s="8"/>
      <c r="LWT215" s="8"/>
      <c r="LWU215" s="8"/>
      <c r="LWV215" s="8"/>
      <c r="LWW215" s="8"/>
      <c r="LWX215" s="8"/>
      <c r="LWY215" s="8"/>
      <c r="LWZ215" s="8"/>
      <c r="LXA215" s="8"/>
      <c r="LXB215" s="8"/>
      <c r="LXC215" s="8"/>
      <c r="LXD215" s="8"/>
      <c r="LXE215" s="8"/>
      <c r="LXF215" s="8"/>
      <c r="LXG215" s="8"/>
      <c r="LXH215" s="8"/>
      <c r="LXI215" s="8"/>
      <c r="LXJ215" s="8"/>
      <c r="LXK215" s="8"/>
      <c r="LXL215" s="8"/>
      <c r="LXM215" s="8"/>
      <c r="LXN215" s="8"/>
      <c r="LXO215" s="8"/>
      <c r="LXP215" s="8"/>
      <c r="LXQ215" s="8"/>
      <c r="LXR215" s="8"/>
      <c r="LXS215" s="8"/>
      <c r="LXT215" s="8"/>
      <c r="LXU215" s="8"/>
      <c r="LXV215" s="8"/>
      <c r="LXW215" s="8"/>
      <c r="LXX215" s="8"/>
      <c r="LXY215" s="8"/>
      <c r="LXZ215" s="8"/>
      <c r="LYA215" s="8"/>
      <c r="LYB215" s="8"/>
      <c r="LYC215" s="8"/>
      <c r="LYD215" s="8"/>
      <c r="LYE215" s="8"/>
      <c r="LYF215" s="8"/>
      <c r="LYG215" s="8"/>
      <c r="LYH215" s="8"/>
      <c r="LYI215" s="8"/>
      <c r="LYJ215" s="8"/>
      <c r="LYK215" s="8"/>
      <c r="LYL215" s="8"/>
      <c r="LYM215" s="8"/>
      <c r="LYN215" s="8"/>
      <c r="LYO215" s="8"/>
      <c r="LYP215" s="8"/>
      <c r="LYQ215" s="8"/>
      <c r="LYR215" s="8"/>
      <c r="LYS215" s="8"/>
      <c r="LYT215" s="8"/>
      <c r="LYU215" s="8"/>
      <c r="LYV215" s="8"/>
      <c r="LYW215" s="8"/>
      <c r="LYX215" s="8"/>
      <c r="LYY215" s="8"/>
      <c r="LYZ215" s="8"/>
      <c r="LZA215" s="8"/>
      <c r="LZB215" s="8"/>
      <c r="LZC215" s="8"/>
      <c r="LZD215" s="8"/>
      <c r="LZE215" s="8"/>
      <c r="LZF215" s="8"/>
      <c r="LZG215" s="8"/>
      <c r="LZH215" s="8"/>
      <c r="LZI215" s="8"/>
      <c r="LZJ215" s="8"/>
      <c r="LZK215" s="8"/>
      <c r="LZL215" s="8"/>
      <c r="LZM215" s="8"/>
      <c r="LZN215" s="8"/>
      <c r="LZO215" s="8"/>
      <c r="LZP215" s="8"/>
      <c r="LZQ215" s="8"/>
      <c r="LZR215" s="8"/>
      <c r="LZS215" s="8"/>
      <c r="LZT215" s="8"/>
      <c r="LZU215" s="8"/>
      <c r="LZV215" s="8"/>
      <c r="LZW215" s="8"/>
      <c r="LZX215" s="8"/>
      <c r="LZY215" s="8"/>
      <c r="LZZ215" s="8"/>
      <c r="MAA215" s="8"/>
      <c r="MAB215" s="8"/>
      <c r="MAC215" s="8"/>
      <c r="MAD215" s="8"/>
      <c r="MAE215" s="8"/>
      <c r="MAF215" s="8"/>
      <c r="MAG215" s="8"/>
      <c r="MAH215" s="8"/>
      <c r="MAI215" s="8"/>
      <c r="MAJ215" s="8"/>
      <c r="MAK215" s="8"/>
      <c r="MAL215" s="8"/>
      <c r="MAM215" s="8"/>
      <c r="MAN215" s="8"/>
      <c r="MAO215" s="8"/>
      <c r="MAP215" s="8"/>
      <c r="MAQ215" s="8"/>
      <c r="MAR215" s="8"/>
      <c r="MAS215" s="8"/>
      <c r="MAT215" s="8"/>
      <c r="MAU215" s="8"/>
      <c r="MAV215" s="8"/>
      <c r="MAW215" s="8"/>
      <c r="MAX215" s="8"/>
      <c r="MAY215" s="8"/>
      <c r="MAZ215" s="8"/>
      <c r="MBA215" s="8"/>
      <c r="MBB215" s="8"/>
      <c r="MBC215" s="8"/>
      <c r="MBD215" s="8"/>
      <c r="MBE215" s="8"/>
      <c r="MBF215" s="8"/>
      <c r="MBG215" s="8"/>
      <c r="MBH215" s="8"/>
      <c r="MBI215" s="8"/>
      <c r="MBJ215" s="8"/>
      <c r="MBK215" s="8"/>
      <c r="MBL215" s="8"/>
      <c r="MBM215" s="8"/>
      <c r="MBN215" s="8"/>
      <c r="MBO215" s="8"/>
      <c r="MBP215" s="8"/>
      <c r="MBQ215" s="8"/>
      <c r="MBR215" s="8"/>
      <c r="MBS215" s="8"/>
      <c r="MBT215" s="8"/>
      <c r="MBU215" s="8"/>
      <c r="MBV215" s="8"/>
      <c r="MBW215" s="8"/>
      <c r="MBX215" s="8"/>
      <c r="MBY215" s="8"/>
      <c r="MBZ215" s="8"/>
      <c r="MCA215" s="8"/>
      <c r="MCB215" s="8"/>
      <c r="MCC215" s="8"/>
      <c r="MCD215" s="8"/>
      <c r="MCE215" s="8"/>
      <c r="MCF215" s="8"/>
      <c r="MCG215" s="8"/>
      <c r="MCH215" s="8"/>
      <c r="MCI215" s="8"/>
      <c r="MCJ215" s="8"/>
      <c r="MCK215" s="8"/>
      <c r="MCL215" s="8"/>
      <c r="MCM215" s="8"/>
      <c r="MCN215" s="8"/>
      <c r="MCO215" s="8"/>
      <c r="MCP215" s="8"/>
      <c r="MCQ215" s="8"/>
      <c r="MCR215" s="8"/>
      <c r="MCS215" s="8"/>
      <c r="MCT215" s="8"/>
      <c r="MCU215" s="8"/>
      <c r="MCV215" s="8"/>
      <c r="MCW215" s="8"/>
      <c r="MCX215" s="8"/>
      <c r="MCY215" s="8"/>
      <c r="MCZ215" s="8"/>
      <c r="MDA215" s="8"/>
      <c r="MDB215" s="8"/>
      <c r="MDC215" s="8"/>
      <c r="MDD215" s="8"/>
      <c r="MDE215" s="8"/>
      <c r="MDF215" s="8"/>
      <c r="MDG215" s="8"/>
      <c r="MDH215" s="8"/>
      <c r="MDI215" s="8"/>
      <c r="MDJ215" s="8"/>
      <c r="MDK215" s="8"/>
      <c r="MDL215" s="8"/>
      <c r="MDM215" s="8"/>
      <c r="MDN215" s="8"/>
      <c r="MDO215" s="8"/>
      <c r="MDP215" s="8"/>
      <c r="MDQ215" s="8"/>
      <c r="MDR215" s="8"/>
      <c r="MDS215" s="8"/>
      <c r="MDT215" s="8"/>
      <c r="MDU215" s="8"/>
      <c r="MDV215" s="8"/>
      <c r="MDW215" s="8"/>
      <c r="MDX215" s="8"/>
      <c r="MDY215" s="8"/>
      <c r="MDZ215" s="8"/>
      <c r="MEA215" s="8"/>
      <c r="MEB215" s="8"/>
      <c r="MEC215" s="8"/>
      <c r="MED215" s="8"/>
      <c r="MEE215" s="8"/>
      <c r="MEF215" s="8"/>
      <c r="MEG215" s="8"/>
      <c r="MEH215" s="8"/>
      <c r="MEI215" s="8"/>
      <c r="MEJ215" s="8"/>
      <c r="MEK215" s="8"/>
      <c r="MEL215" s="8"/>
      <c r="MEM215" s="8"/>
      <c r="MEN215" s="8"/>
      <c r="MEO215" s="8"/>
      <c r="MEP215" s="8"/>
      <c r="MEQ215" s="8"/>
      <c r="MER215" s="8"/>
      <c r="MES215" s="8"/>
      <c r="MET215" s="8"/>
      <c r="MEU215" s="8"/>
      <c r="MEV215" s="8"/>
      <c r="MEW215" s="8"/>
      <c r="MEX215" s="8"/>
      <c r="MEY215" s="8"/>
      <c r="MEZ215" s="8"/>
      <c r="MFA215" s="8"/>
      <c r="MFB215" s="8"/>
      <c r="MFC215" s="8"/>
      <c r="MFD215" s="8"/>
      <c r="MFE215" s="8"/>
      <c r="MFF215" s="8"/>
      <c r="MFG215" s="8"/>
      <c r="MFH215" s="8"/>
      <c r="MFI215" s="8"/>
      <c r="MFJ215" s="8"/>
      <c r="MFK215" s="8"/>
      <c r="MFL215" s="8"/>
      <c r="MFM215" s="8"/>
      <c r="MFN215" s="8"/>
      <c r="MFO215" s="8"/>
      <c r="MFP215" s="8"/>
      <c r="MFQ215" s="8"/>
      <c r="MFR215" s="8"/>
      <c r="MFS215" s="8"/>
      <c r="MFT215" s="8"/>
      <c r="MFU215" s="8"/>
      <c r="MFV215" s="8"/>
      <c r="MFW215" s="8"/>
      <c r="MFX215" s="8"/>
      <c r="MFY215" s="8"/>
      <c r="MFZ215" s="8"/>
      <c r="MGA215" s="8"/>
      <c r="MGB215" s="8"/>
      <c r="MGC215" s="8"/>
      <c r="MGD215" s="8"/>
      <c r="MGE215" s="8"/>
      <c r="MGF215" s="8"/>
      <c r="MGG215" s="8"/>
      <c r="MGH215" s="8"/>
      <c r="MGI215" s="8"/>
      <c r="MGJ215" s="8"/>
      <c r="MGK215" s="8"/>
      <c r="MGL215" s="8"/>
      <c r="MGM215" s="8"/>
      <c r="MGN215" s="8"/>
      <c r="MGO215" s="8"/>
      <c r="MGP215" s="8"/>
      <c r="MGQ215" s="8"/>
      <c r="MGR215" s="8"/>
      <c r="MGS215" s="8"/>
      <c r="MGT215" s="8"/>
      <c r="MGU215" s="8"/>
      <c r="MGV215" s="8"/>
      <c r="MGW215" s="8"/>
      <c r="MGX215" s="8"/>
      <c r="MGY215" s="8"/>
      <c r="MGZ215" s="8"/>
      <c r="MHA215" s="8"/>
      <c r="MHB215" s="8"/>
      <c r="MHC215" s="8"/>
      <c r="MHD215" s="8"/>
      <c r="MHE215" s="8"/>
      <c r="MHF215" s="8"/>
      <c r="MHG215" s="8"/>
      <c r="MHH215" s="8"/>
      <c r="MHI215" s="8"/>
      <c r="MHJ215" s="8"/>
      <c r="MHK215" s="8"/>
      <c r="MHL215" s="8"/>
      <c r="MHM215" s="8"/>
      <c r="MHN215" s="8"/>
      <c r="MHO215" s="8"/>
      <c r="MHP215" s="8"/>
      <c r="MHQ215" s="8"/>
      <c r="MHR215" s="8"/>
      <c r="MHS215" s="8"/>
      <c r="MHT215" s="8"/>
      <c r="MHU215" s="8"/>
      <c r="MHV215" s="8"/>
      <c r="MHW215" s="8"/>
      <c r="MHX215" s="8"/>
      <c r="MHY215" s="8"/>
      <c r="MHZ215" s="8"/>
      <c r="MIA215" s="8"/>
      <c r="MIB215" s="8"/>
      <c r="MIC215" s="8"/>
      <c r="MID215" s="8"/>
      <c r="MIE215" s="8"/>
      <c r="MIF215" s="8"/>
      <c r="MIG215" s="8"/>
      <c r="MIH215" s="8"/>
      <c r="MII215" s="8"/>
      <c r="MIJ215" s="8"/>
      <c r="MIK215" s="8"/>
      <c r="MIL215" s="8"/>
      <c r="MIM215" s="8"/>
      <c r="MIN215" s="8"/>
      <c r="MIO215" s="8"/>
      <c r="MIP215" s="8"/>
      <c r="MIQ215" s="8"/>
      <c r="MIR215" s="8"/>
      <c r="MIS215" s="8"/>
      <c r="MIT215" s="8"/>
      <c r="MIU215" s="8"/>
      <c r="MIV215" s="8"/>
      <c r="MIW215" s="8"/>
      <c r="MIX215" s="8"/>
      <c r="MIY215" s="8"/>
      <c r="MIZ215" s="8"/>
      <c r="MJA215" s="8"/>
      <c r="MJB215" s="8"/>
      <c r="MJC215" s="8"/>
      <c r="MJD215" s="8"/>
      <c r="MJE215" s="8"/>
      <c r="MJF215" s="8"/>
      <c r="MJG215" s="8"/>
      <c r="MJH215" s="8"/>
      <c r="MJI215" s="8"/>
      <c r="MJJ215" s="8"/>
      <c r="MJK215" s="8"/>
      <c r="MJL215" s="8"/>
      <c r="MJM215" s="8"/>
      <c r="MJN215" s="8"/>
      <c r="MJO215" s="8"/>
      <c r="MJP215" s="8"/>
      <c r="MJQ215" s="8"/>
      <c r="MJR215" s="8"/>
      <c r="MJS215" s="8"/>
      <c r="MJT215" s="8"/>
      <c r="MJU215" s="8"/>
      <c r="MJV215" s="8"/>
      <c r="MJW215" s="8"/>
      <c r="MJX215" s="8"/>
      <c r="MJY215" s="8"/>
      <c r="MJZ215" s="8"/>
      <c r="MKA215" s="8"/>
      <c r="MKB215" s="8"/>
      <c r="MKC215" s="8"/>
      <c r="MKD215" s="8"/>
      <c r="MKE215" s="8"/>
      <c r="MKF215" s="8"/>
      <c r="MKG215" s="8"/>
      <c r="MKH215" s="8"/>
      <c r="MKI215" s="8"/>
      <c r="MKJ215" s="8"/>
      <c r="MKK215" s="8"/>
      <c r="MKL215" s="8"/>
      <c r="MKM215" s="8"/>
      <c r="MKN215" s="8"/>
      <c r="MKO215" s="8"/>
      <c r="MKP215" s="8"/>
      <c r="MKQ215" s="8"/>
      <c r="MKR215" s="8"/>
      <c r="MKS215" s="8"/>
      <c r="MKT215" s="8"/>
      <c r="MKU215" s="8"/>
      <c r="MKV215" s="8"/>
      <c r="MKW215" s="8"/>
      <c r="MKX215" s="8"/>
      <c r="MKY215" s="8"/>
      <c r="MKZ215" s="8"/>
      <c r="MLA215" s="8"/>
      <c r="MLB215" s="8"/>
      <c r="MLC215" s="8"/>
      <c r="MLD215" s="8"/>
      <c r="MLE215" s="8"/>
      <c r="MLF215" s="8"/>
      <c r="MLG215" s="8"/>
      <c r="MLH215" s="8"/>
      <c r="MLI215" s="8"/>
      <c r="MLJ215" s="8"/>
      <c r="MLK215" s="8"/>
      <c r="MLL215" s="8"/>
      <c r="MLM215" s="8"/>
      <c r="MLN215" s="8"/>
      <c r="MLO215" s="8"/>
      <c r="MLP215" s="8"/>
      <c r="MLQ215" s="8"/>
      <c r="MLR215" s="8"/>
      <c r="MLS215" s="8"/>
      <c r="MLT215" s="8"/>
      <c r="MLU215" s="8"/>
      <c r="MLV215" s="8"/>
      <c r="MLW215" s="8"/>
      <c r="MLX215" s="8"/>
      <c r="MLY215" s="8"/>
      <c r="MLZ215" s="8"/>
      <c r="MMA215" s="8"/>
      <c r="MMB215" s="8"/>
      <c r="MMC215" s="8"/>
      <c r="MMD215" s="8"/>
      <c r="MME215" s="8"/>
      <c r="MMF215" s="8"/>
      <c r="MMG215" s="8"/>
      <c r="MMH215" s="8"/>
      <c r="MMI215" s="8"/>
      <c r="MMJ215" s="8"/>
      <c r="MMK215" s="8"/>
      <c r="MML215" s="8"/>
      <c r="MMM215" s="8"/>
      <c r="MMN215" s="8"/>
      <c r="MMO215" s="8"/>
      <c r="MMP215" s="8"/>
      <c r="MMQ215" s="8"/>
      <c r="MMR215" s="8"/>
      <c r="MMS215" s="8"/>
      <c r="MMT215" s="8"/>
      <c r="MMU215" s="8"/>
      <c r="MMV215" s="8"/>
      <c r="MMW215" s="8"/>
      <c r="MMX215" s="8"/>
      <c r="MMY215" s="8"/>
      <c r="MMZ215" s="8"/>
      <c r="MNA215" s="8"/>
      <c r="MNB215" s="8"/>
      <c r="MNC215" s="8"/>
      <c r="MND215" s="8"/>
      <c r="MNE215" s="8"/>
      <c r="MNF215" s="8"/>
      <c r="MNG215" s="8"/>
      <c r="MNH215" s="8"/>
      <c r="MNI215" s="8"/>
      <c r="MNJ215" s="8"/>
      <c r="MNK215" s="8"/>
      <c r="MNL215" s="8"/>
      <c r="MNM215" s="8"/>
      <c r="MNN215" s="8"/>
      <c r="MNO215" s="8"/>
      <c r="MNP215" s="8"/>
      <c r="MNQ215" s="8"/>
      <c r="MNR215" s="8"/>
      <c r="MNS215" s="8"/>
      <c r="MNT215" s="8"/>
      <c r="MNU215" s="8"/>
      <c r="MNV215" s="8"/>
      <c r="MNW215" s="8"/>
      <c r="MNX215" s="8"/>
      <c r="MNY215" s="8"/>
      <c r="MNZ215" s="8"/>
      <c r="MOA215" s="8"/>
      <c r="MOB215" s="8"/>
      <c r="MOC215" s="8"/>
      <c r="MOD215" s="8"/>
      <c r="MOE215" s="8"/>
      <c r="MOF215" s="8"/>
      <c r="MOG215" s="8"/>
      <c r="MOH215" s="8"/>
      <c r="MOI215" s="8"/>
      <c r="MOJ215" s="8"/>
      <c r="MOK215" s="8"/>
      <c r="MOL215" s="8"/>
      <c r="MOM215" s="8"/>
      <c r="MON215" s="8"/>
      <c r="MOO215" s="8"/>
      <c r="MOP215" s="8"/>
      <c r="MOQ215" s="8"/>
      <c r="MOR215" s="8"/>
      <c r="MOS215" s="8"/>
      <c r="MOT215" s="8"/>
      <c r="MOU215" s="8"/>
      <c r="MOV215" s="8"/>
      <c r="MOW215" s="8"/>
      <c r="MOX215" s="8"/>
      <c r="MOY215" s="8"/>
      <c r="MOZ215" s="8"/>
      <c r="MPA215" s="8"/>
      <c r="MPB215" s="8"/>
      <c r="MPC215" s="8"/>
      <c r="MPD215" s="8"/>
      <c r="MPE215" s="8"/>
      <c r="MPF215" s="8"/>
      <c r="MPG215" s="8"/>
      <c r="MPH215" s="8"/>
      <c r="MPI215" s="8"/>
      <c r="MPJ215" s="8"/>
      <c r="MPK215" s="8"/>
      <c r="MPL215" s="8"/>
      <c r="MPM215" s="8"/>
      <c r="MPN215" s="8"/>
      <c r="MPO215" s="8"/>
      <c r="MPP215" s="8"/>
      <c r="MPQ215" s="8"/>
      <c r="MPR215" s="8"/>
      <c r="MPS215" s="8"/>
      <c r="MPT215" s="8"/>
      <c r="MPU215" s="8"/>
      <c r="MPV215" s="8"/>
      <c r="MPW215" s="8"/>
      <c r="MPX215" s="8"/>
      <c r="MPY215" s="8"/>
      <c r="MPZ215" s="8"/>
      <c r="MQA215" s="8"/>
      <c r="MQB215" s="8"/>
      <c r="MQC215" s="8"/>
      <c r="MQD215" s="8"/>
      <c r="MQE215" s="8"/>
      <c r="MQF215" s="8"/>
      <c r="MQG215" s="8"/>
      <c r="MQH215" s="8"/>
      <c r="MQI215" s="8"/>
      <c r="MQJ215" s="8"/>
      <c r="MQK215" s="8"/>
      <c r="MQL215" s="8"/>
      <c r="MQM215" s="8"/>
      <c r="MQN215" s="8"/>
      <c r="MQO215" s="8"/>
      <c r="MQP215" s="8"/>
      <c r="MQQ215" s="8"/>
      <c r="MQR215" s="8"/>
      <c r="MQS215" s="8"/>
      <c r="MQT215" s="8"/>
      <c r="MQU215" s="8"/>
      <c r="MQV215" s="8"/>
      <c r="MQW215" s="8"/>
      <c r="MQX215" s="8"/>
      <c r="MQY215" s="8"/>
      <c r="MQZ215" s="8"/>
      <c r="MRA215" s="8"/>
      <c r="MRB215" s="8"/>
      <c r="MRC215" s="8"/>
      <c r="MRD215" s="8"/>
      <c r="MRE215" s="8"/>
      <c r="MRF215" s="8"/>
      <c r="MRG215" s="8"/>
      <c r="MRH215" s="8"/>
      <c r="MRI215" s="8"/>
      <c r="MRJ215" s="8"/>
      <c r="MRK215" s="8"/>
      <c r="MRL215" s="8"/>
      <c r="MRM215" s="8"/>
      <c r="MRN215" s="8"/>
      <c r="MRO215" s="8"/>
      <c r="MRP215" s="8"/>
      <c r="MRQ215" s="8"/>
      <c r="MRR215" s="8"/>
      <c r="MRS215" s="8"/>
      <c r="MRT215" s="8"/>
      <c r="MRU215" s="8"/>
      <c r="MRV215" s="8"/>
      <c r="MRW215" s="8"/>
      <c r="MRX215" s="8"/>
      <c r="MRY215" s="8"/>
      <c r="MRZ215" s="8"/>
      <c r="MSA215" s="8"/>
      <c r="MSB215" s="8"/>
      <c r="MSC215" s="8"/>
      <c r="MSD215" s="8"/>
      <c r="MSE215" s="8"/>
      <c r="MSF215" s="8"/>
      <c r="MSG215" s="8"/>
      <c r="MSH215" s="8"/>
      <c r="MSI215" s="8"/>
      <c r="MSJ215" s="8"/>
      <c r="MSK215" s="8"/>
      <c r="MSL215" s="8"/>
      <c r="MSM215" s="8"/>
      <c r="MSN215" s="8"/>
      <c r="MSO215" s="8"/>
      <c r="MSP215" s="8"/>
      <c r="MSQ215" s="8"/>
      <c r="MSR215" s="8"/>
      <c r="MSS215" s="8"/>
      <c r="MST215" s="8"/>
      <c r="MSU215" s="8"/>
      <c r="MSV215" s="8"/>
      <c r="MSW215" s="8"/>
      <c r="MSX215" s="8"/>
      <c r="MSY215" s="8"/>
      <c r="MSZ215" s="8"/>
      <c r="MTA215" s="8"/>
      <c r="MTB215" s="8"/>
      <c r="MTC215" s="8"/>
      <c r="MTD215" s="8"/>
      <c r="MTE215" s="8"/>
      <c r="MTF215" s="8"/>
      <c r="MTG215" s="8"/>
      <c r="MTH215" s="8"/>
      <c r="MTI215" s="8"/>
      <c r="MTJ215" s="8"/>
      <c r="MTK215" s="8"/>
      <c r="MTL215" s="8"/>
      <c r="MTM215" s="8"/>
      <c r="MTN215" s="8"/>
      <c r="MTO215" s="8"/>
      <c r="MTP215" s="8"/>
      <c r="MTQ215" s="8"/>
      <c r="MTR215" s="8"/>
      <c r="MTS215" s="8"/>
      <c r="MTT215" s="8"/>
      <c r="MTU215" s="8"/>
      <c r="MTV215" s="8"/>
      <c r="MTW215" s="8"/>
      <c r="MTX215" s="8"/>
      <c r="MTY215" s="8"/>
      <c r="MTZ215" s="8"/>
      <c r="MUA215" s="8"/>
      <c r="MUB215" s="8"/>
      <c r="MUC215" s="8"/>
      <c r="MUD215" s="8"/>
      <c r="MUE215" s="8"/>
      <c r="MUF215" s="8"/>
      <c r="MUG215" s="8"/>
      <c r="MUH215" s="8"/>
      <c r="MUI215" s="8"/>
      <c r="MUJ215" s="8"/>
      <c r="MUK215" s="8"/>
      <c r="MUL215" s="8"/>
      <c r="MUM215" s="8"/>
      <c r="MUN215" s="8"/>
      <c r="MUO215" s="8"/>
      <c r="MUP215" s="8"/>
      <c r="MUQ215" s="8"/>
      <c r="MUR215" s="8"/>
      <c r="MUS215" s="8"/>
      <c r="MUT215" s="8"/>
      <c r="MUU215" s="8"/>
      <c r="MUV215" s="8"/>
      <c r="MUW215" s="8"/>
      <c r="MUX215" s="8"/>
      <c r="MUY215" s="8"/>
      <c r="MUZ215" s="8"/>
      <c r="MVA215" s="8"/>
      <c r="MVB215" s="8"/>
      <c r="MVC215" s="8"/>
      <c r="MVD215" s="8"/>
      <c r="MVE215" s="8"/>
      <c r="MVF215" s="8"/>
      <c r="MVG215" s="8"/>
      <c r="MVH215" s="8"/>
      <c r="MVI215" s="8"/>
      <c r="MVJ215" s="8"/>
      <c r="MVK215" s="8"/>
      <c r="MVL215" s="8"/>
      <c r="MVM215" s="8"/>
      <c r="MVN215" s="8"/>
      <c r="MVO215" s="8"/>
      <c r="MVP215" s="8"/>
      <c r="MVQ215" s="8"/>
      <c r="MVR215" s="8"/>
      <c r="MVS215" s="8"/>
      <c r="MVT215" s="8"/>
      <c r="MVU215" s="8"/>
      <c r="MVV215" s="8"/>
      <c r="MVW215" s="8"/>
      <c r="MVX215" s="8"/>
      <c r="MVY215" s="8"/>
      <c r="MVZ215" s="8"/>
      <c r="MWA215" s="8"/>
      <c r="MWB215" s="8"/>
      <c r="MWC215" s="8"/>
      <c r="MWD215" s="8"/>
      <c r="MWE215" s="8"/>
      <c r="MWF215" s="8"/>
      <c r="MWG215" s="8"/>
      <c r="MWH215" s="8"/>
      <c r="MWI215" s="8"/>
      <c r="MWJ215" s="8"/>
      <c r="MWK215" s="8"/>
      <c r="MWL215" s="8"/>
      <c r="MWM215" s="8"/>
      <c r="MWN215" s="8"/>
      <c r="MWO215" s="8"/>
      <c r="MWP215" s="8"/>
      <c r="MWQ215" s="8"/>
      <c r="MWR215" s="8"/>
      <c r="MWS215" s="8"/>
      <c r="MWT215" s="8"/>
      <c r="MWU215" s="8"/>
      <c r="MWV215" s="8"/>
      <c r="MWW215" s="8"/>
      <c r="MWX215" s="8"/>
      <c r="MWY215" s="8"/>
      <c r="MWZ215" s="8"/>
      <c r="MXA215" s="8"/>
      <c r="MXB215" s="8"/>
      <c r="MXC215" s="8"/>
      <c r="MXD215" s="8"/>
      <c r="MXE215" s="8"/>
      <c r="MXF215" s="8"/>
      <c r="MXG215" s="8"/>
      <c r="MXH215" s="8"/>
      <c r="MXI215" s="8"/>
      <c r="MXJ215" s="8"/>
      <c r="MXK215" s="8"/>
      <c r="MXL215" s="8"/>
      <c r="MXM215" s="8"/>
      <c r="MXN215" s="8"/>
      <c r="MXO215" s="8"/>
      <c r="MXP215" s="8"/>
      <c r="MXQ215" s="8"/>
      <c r="MXR215" s="8"/>
      <c r="MXS215" s="8"/>
      <c r="MXT215" s="8"/>
      <c r="MXU215" s="8"/>
      <c r="MXV215" s="8"/>
      <c r="MXW215" s="8"/>
      <c r="MXX215" s="8"/>
      <c r="MXY215" s="8"/>
      <c r="MXZ215" s="8"/>
      <c r="MYA215" s="8"/>
      <c r="MYB215" s="8"/>
      <c r="MYC215" s="8"/>
      <c r="MYD215" s="8"/>
      <c r="MYE215" s="8"/>
      <c r="MYF215" s="8"/>
      <c r="MYG215" s="8"/>
      <c r="MYH215" s="8"/>
      <c r="MYI215" s="8"/>
      <c r="MYJ215" s="8"/>
      <c r="MYK215" s="8"/>
      <c r="MYL215" s="8"/>
      <c r="MYM215" s="8"/>
      <c r="MYN215" s="8"/>
      <c r="MYO215" s="8"/>
      <c r="MYP215" s="8"/>
      <c r="MYQ215" s="8"/>
      <c r="MYR215" s="8"/>
      <c r="MYS215" s="8"/>
      <c r="MYT215" s="8"/>
      <c r="MYU215" s="8"/>
      <c r="MYV215" s="8"/>
      <c r="MYW215" s="8"/>
      <c r="MYX215" s="8"/>
      <c r="MYY215" s="8"/>
      <c r="MYZ215" s="8"/>
      <c r="MZA215" s="8"/>
      <c r="MZB215" s="8"/>
      <c r="MZC215" s="8"/>
      <c r="MZD215" s="8"/>
      <c r="MZE215" s="8"/>
      <c r="MZF215" s="8"/>
      <c r="MZG215" s="8"/>
      <c r="MZH215" s="8"/>
      <c r="MZI215" s="8"/>
      <c r="MZJ215" s="8"/>
      <c r="MZK215" s="8"/>
      <c r="MZL215" s="8"/>
      <c r="MZM215" s="8"/>
      <c r="MZN215" s="8"/>
      <c r="MZO215" s="8"/>
      <c r="MZP215" s="8"/>
      <c r="MZQ215" s="8"/>
      <c r="MZR215" s="8"/>
      <c r="MZS215" s="8"/>
      <c r="MZT215" s="8"/>
      <c r="MZU215" s="8"/>
      <c r="MZV215" s="8"/>
      <c r="MZW215" s="8"/>
      <c r="MZX215" s="8"/>
      <c r="MZY215" s="8"/>
      <c r="MZZ215" s="8"/>
      <c r="NAA215" s="8"/>
      <c r="NAB215" s="8"/>
      <c r="NAC215" s="8"/>
      <c r="NAD215" s="8"/>
      <c r="NAE215" s="8"/>
      <c r="NAF215" s="8"/>
      <c r="NAG215" s="8"/>
      <c r="NAH215" s="8"/>
      <c r="NAI215" s="8"/>
      <c r="NAJ215" s="8"/>
      <c r="NAK215" s="8"/>
      <c r="NAL215" s="8"/>
      <c r="NAM215" s="8"/>
      <c r="NAN215" s="8"/>
      <c r="NAO215" s="8"/>
      <c r="NAP215" s="8"/>
      <c r="NAQ215" s="8"/>
      <c r="NAR215" s="8"/>
      <c r="NAS215" s="8"/>
      <c r="NAT215" s="8"/>
      <c r="NAU215" s="8"/>
      <c r="NAV215" s="8"/>
      <c r="NAW215" s="8"/>
      <c r="NAX215" s="8"/>
      <c r="NAY215" s="8"/>
      <c r="NAZ215" s="8"/>
      <c r="NBA215" s="8"/>
      <c r="NBB215" s="8"/>
      <c r="NBC215" s="8"/>
      <c r="NBD215" s="8"/>
      <c r="NBE215" s="8"/>
      <c r="NBF215" s="8"/>
      <c r="NBG215" s="8"/>
      <c r="NBH215" s="8"/>
      <c r="NBI215" s="8"/>
      <c r="NBJ215" s="8"/>
      <c r="NBK215" s="8"/>
      <c r="NBL215" s="8"/>
      <c r="NBM215" s="8"/>
      <c r="NBN215" s="8"/>
      <c r="NBO215" s="8"/>
      <c r="NBP215" s="8"/>
      <c r="NBQ215" s="8"/>
      <c r="NBR215" s="8"/>
      <c r="NBS215" s="8"/>
      <c r="NBT215" s="8"/>
      <c r="NBU215" s="8"/>
      <c r="NBV215" s="8"/>
      <c r="NBW215" s="8"/>
      <c r="NBX215" s="8"/>
      <c r="NBY215" s="8"/>
      <c r="NBZ215" s="8"/>
      <c r="NCA215" s="8"/>
      <c r="NCB215" s="8"/>
      <c r="NCC215" s="8"/>
      <c r="NCD215" s="8"/>
      <c r="NCE215" s="8"/>
      <c r="NCF215" s="8"/>
      <c r="NCG215" s="8"/>
      <c r="NCH215" s="8"/>
      <c r="NCI215" s="8"/>
      <c r="NCJ215" s="8"/>
      <c r="NCK215" s="8"/>
      <c r="NCL215" s="8"/>
      <c r="NCM215" s="8"/>
      <c r="NCN215" s="8"/>
      <c r="NCO215" s="8"/>
      <c r="NCP215" s="8"/>
      <c r="NCQ215" s="8"/>
      <c r="NCR215" s="8"/>
      <c r="NCS215" s="8"/>
      <c r="NCT215" s="8"/>
      <c r="NCU215" s="8"/>
      <c r="NCV215" s="8"/>
      <c r="NCW215" s="8"/>
      <c r="NCX215" s="8"/>
      <c r="NCY215" s="8"/>
      <c r="NCZ215" s="8"/>
      <c r="NDA215" s="8"/>
      <c r="NDB215" s="8"/>
      <c r="NDC215" s="8"/>
      <c r="NDD215" s="8"/>
      <c r="NDE215" s="8"/>
      <c r="NDF215" s="8"/>
      <c r="NDG215" s="8"/>
      <c r="NDH215" s="8"/>
      <c r="NDI215" s="8"/>
      <c r="NDJ215" s="8"/>
      <c r="NDK215" s="8"/>
      <c r="NDL215" s="8"/>
      <c r="NDM215" s="8"/>
      <c r="NDN215" s="8"/>
      <c r="NDO215" s="8"/>
      <c r="NDP215" s="8"/>
      <c r="NDQ215" s="8"/>
      <c r="NDR215" s="8"/>
      <c r="NDS215" s="8"/>
      <c r="NDT215" s="8"/>
      <c r="NDU215" s="8"/>
      <c r="NDV215" s="8"/>
      <c r="NDW215" s="8"/>
      <c r="NDX215" s="8"/>
      <c r="NDY215" s="8"/>
      <c r="NDZ215" s="8"/>
      <c r="NEA215" s="8"/>
      <c r="NEB215" s="8"/>
      <c r="NEC215" s="8"/>
      <c r="NED215" s="8"/>
      <c r="NEE215" s="8"/>
      <c r="NEF215" s="8"/>
      <c r="NEG215" s="8"/>
      <c r="NEH215" s="8"/>
      <c r="NEI215" s="8"/>
      <c r="NEJ215" s="8"/>
      <c r="NEK215" s="8"/>
      <c r="NEL215" s="8"/>
      <c r="NEM215" s="8"/>
      <c r="NEN215" s="8"/>
      <c r="NEO215" s="8"/>
      <c r="NEP215" s="8"/>
      <c r="NEQ215" s="8"/>
      <c r="NER215" s="8"/>
      <c r="NES215" s="8"/>
      <c r="NET215" s="8"/>
      <c r="NEU215" s="8"/>
      <c r="NEV215" s="8"/>
      <c r="NEW215" s="8"/>
      <c r="NEX215" s="8"/>
      <c r="NEY215" s="8"/>
      <c r="NEZ215" s="8"/>
      <c r="NFA215" s="8"/>
      <c r="NFB215" s="8"/>
      <c r="NFC215" s="8"/>
      <c r="NFD215" s="8"/>
      <c r="NFE215" s="8"/>
      <c r="NFF215" s="8"/>
      <c r="NFG215" s="8"/>
      <c r="NFH215" s="8"/>
      <c r="NFI215" s="8"/>
      <c r="NFJ215" s="8"/>
      <c r="NFK215" s="8"/>
      <c r="NFL215" s="8"/>
      <c r="NFM215" s="8"/>
      <c r="NFN215" s="8"/>
      <c r="NFO215" s="8"/>
      <c r="NFP215" s="8"/>
      <c r="NFQ215" s="8"/>
      <c r="NFR215" s="8"/>
      <c r="NFS215" s="8"/>
      <c r="NFT215" s="8"/>
      <c r="NFU215" s="8"/>
      <c r="NFV215" s="8"/>
      <c r="NFW215" s="8"/>
      <c r="NFX215" s="8"/>
      <c r="NFY215" s="8"/>
      <c r="NFZ215" s="8"/>
      <c r="NGA215" s="8"/>
      <c r="NGB215" s="8"/>
      <c r="NGC215" s="8"/>
      <c r="NGD215" s="8"/>
      <c r="NGE215" s="8"/>
      <c r="NGF215" s="8"/>
      <c r="NGG215" s="8"/>
      <c r="NGH215" s="8"/>
      <c r="NGI215" s="8"/>
      <c r="NGJ215" s="8"/>
      <c r="NGK215" s="8"/>
      <c r="NGL215" s="8"/>
      <c r="NGM215" s="8"/>
      <c r="NGN215" s="8"/>
      <c r="NGO215" s="8"/>
      <c r="NGP215" s="8"/>
      <c r="NGQ215" s="8"/>
      <c r="NGR215" s="8"/>
      <c r="NGS215" s="8"/>
      <c r="NGT215" s="8"/>
      <c r="NGU215" s="8"/>
      <c r="NGV215" s="8"/>
      <c r="NGW215" s="8"/>
      <c r="NGX215" s="8"/>
      <c r="NGY215" s="8"/>
      <c r="NGZ215" s="8"/>
      <c r="NHA215" s="8"/>
      <c r="NHB215" s="8"/>
      <c r="NHC215" s="8"/>
      <c r="NHD215" s="8"/>
      <c r="NHE215" s="8"/>
      <c r="NHF215" s="8"/>
      <c r="NHG215" s="8"/>
      <c r="NHH215" s="8"/>
      <c r="NHI215" s="8"/>
      <c r="NHJ215" s="8"/>
      <c r="NHK215" s="8"/>
      <c r="NHL215" s="8"/>
      <c r="NHM215" s="8"/>
      <c r="NHN215" s="8"/>
      <c r="NHO215" s="8"/>
      <c r="NHP215" s="8"/>
      <c r="NHQ215" s="8"/>
      <c r="NHR215" s="8"/>
      <c r="NHS215" s="8"/>
      <c r="NHT215" s="8"/>
      <c r="NHU215" s="8"/>
      <c r="NHV215" s="8"/>
      <c r="NHW215" s="8"/>
      <c r="NHX215" s="8"/>
      <c r="NHY215" s="8"/>
      <c r="NHZ215" s="8"/>
      <c r="NIA215" s="8"/>
      <c r="NIB215" s="8"/>
      <c r="NIC215" s="8"/>
      <c r="NID215" s="8"/>
      <c r="NIE215" s="8"/>
      <c r="NIF215" s="8"/>
      <c r="NIG215" s="8"/>
      <c r="NIH215" s="8"/>
      <c r="NII215" s="8"/>
      <c r="NIJ215" s="8"/>
      <c r="NIK215" s="8"/>
      <c r="NIL215" s="8"/>
      <c r="NIM215" s="8"/>
      <c r="NIN215" s="8"/>
      <c r="NIO215" s="8"/>
      <c r="NIP215" s="8"/>
      <c r="NIQ215" s="8"/>
      <c r="NIR215" s="8"/>
      <c r="NIS215" s="8"/>
      <c r="NIT215" s="8"/>
      <c r="NIU215" s="8"/>
      <c r="NIV215" s="8"/>
      <c r="NIW215" s="8"/>
      <c r="NIX215" s="8"/>
      <c r="NIY215" s="8"/>
      <c r="NIZ215" s="8"/>
      <c r="NJA215" s="8"/>
      <c r="NJB215" s="8"/>
      <c r="NJC215" s="8"/>
      <c r="NJD215" s="8"/>
      <c r="NJE215" s="8"/>
      <c r="NJF215" s="8"/>
      <c r="NJG215" s="8"/>
      <c r="NJH215" s="8"/>
      <c r="NJI215" s="8"/>
      <c r="NJJ215" s="8"/>
      <c r="NJK215" s="8"/>
      <c r="NJL215" s="8"/>
      <c r="NJM215" s="8"/>
      <c r="NJN215" s="8"/>
      <c r="NJO215" s="8"/>
      <c r="NJP215" s="8"/>
      <c r="NJQ215" s="8"/>
      <c r="NJR215" s="8"/>
      <c r="NJS215" s="8"/>
      <c r="NJT215" s="8"/>
      <c r="NJU215" s="8"/>
      <c r="NJV215" s="8"/>
      <c r="NJW215" s="8"/>
      <c r="NJX215" s="8"/>
      <c r="NJY215" s="8"/>
      <c r="NJZ215" s="8"/>
      <c r="NKA215" s="8"/>
      <c r="NKB215" s="8"/>
      <c r="NKC215" s="8"/>
      <c r="NKD215" s="8"/>
      <c r="NKE215" s="8"/>
      <c r="NKF215" s="8"/>
      <c r="NKG215" s="8"/>
      <c r="NKH215" s="8"/>
      <c r="NKI215" s="8"/>
      <c r="NKJ215" s="8"/>
      <c r="NKK215" s="8"/>
      <c r="NKL215" s="8"/>
      <c r="NKM215" s="8"/>
      <c r="NKN215" s="8"/>
      <c r="NKO215" s="8"/>
      <c r="NKP215" s="8"/>
      <c r="NKQ215" s="8"/>
      <c r="NKR215" s="8"/>
      <c r="NKS215" s="8"/>
      <c r="NKT215" s="8"/>
      <c r="NKU215" s="8"/>
      <c r="NKV215" s="8"/>
      <c r="NKW215" s="8"/>
      <c r="NKX215" s="8"/>
      <c r="NKY215" s="8"/>
      <c r="NKZ215" s="8"/>
      <c r="NLA215" s="8"/>
      <c r="NLB215" s="8"/>
      <c r="NLC215" s="8"/>
      <c r="NLD215" s="8"/>
      <c r="NLE215" s="8"/>
      <c r="NLF215" s="8"/>
      <c r="NLG215" s="8"/>
      <c r="NLH215" s="8"/>
      <c r="NLI215" s="8"/>
      <c r="NLJ215" s="8"/>
      <c r="NLK215" s="8"/>
      <c r="NLL215" s="8"/>
      <c r="NLM215" s="8"/>
      <c r="NLN215" s="8"/>
      <c r="NLO215" s="8"/>
      <c r="NLP215" s="8"/>
      <c r="NLQ215" s="8"/>
      <c r="NLR215" s="8"/>
      <c r="NLS215" s="8"/>
      <c r="NLT215" s="8"/>
      <c r="NLU215" s="8"/>
      <c r="NLV215" s="8"/>
      <c r="NLW215" s="8"/>
      <c r="NLX215" s="8"/>
      <c r="NLY215" s="8"/>
      <c r="NLZ215" s="8"/>
      <c r="NMA215" s="8"/>
      <c r="NMB215" s="8"/>
      <c r="NMC215" s="8"/>
      <c r="NMD215" s="8"/>
      <c r="NME215" s="8"/>
      <c r="NMF215" s="8"/>
      <c r="NMG215" s="8"/>
      <c r="NMH215" s="8"/>
      <c r="NMI215" s="8"/>
      <c r="NMJ215" s="8"/>
      <c r="NMK215" s="8"/>
      <c r="NML215" s="8"/>
      <c r="NMM215" s="8"/>
      <c r="NMN215" s="8"/>
      <c r="NMO215" s="8"/>
      <c r="NMP215" s="8"/>
      <c r="NMQ215" s="8"/>
      <c r="NMR215" s="8"/>
      <c r="NMS215" s="8"/>
      <c r="NMT215" s="8"/>
      <c r="NMU215" s="8"/>
      <c r="NMV215" s="8"/>
      <c r="NMW215" s="8"/>
      <c r="NMX215" s="8"/>
      <c r="NMY215" s="8"/>
      <c r="NMZ215" s="8"/>
      <c r="NNA215" s="8"/>
      <c r="NNB215" s="8"/>
      <c r="NNC215" s="8"/>
      <c r="NND215" s="8"/>
      <c r="NNE215" s="8"/>
      <c r="NNF215" s="8"/>
      <c r="NNG215" s="8"/>
      <c r="NNH215" s="8"/>
      <c r="NNI215" s="8"/>
      <c r="NNJ215" s="8"/>
      <c r="NNK215" s="8"/>
      <c r="NNL215" s="8"/>
      <c r="NNM215" s="8"/>
      <c r="NNN215" s="8"/>
      <c r="NNO215" s="8"/>
      <c r="NNP215" s="8"/>
      <c r="NNQ215" s="8"/>
      <c r="NNR215" s="8"/>
      <c r="NNS215" s="8"/>
      <c r="NNT215" s="8"/>
      <c r="NNU215" s="8"/>
      <c r="NNV215" s="8"/>
      <c r="NNW215" s="8"/>
      <c r="NNX215" s="8"/>
      <c r="NNY215" s="8"/>
      <c r="NNZ215" s="8"/>
      <c r="NOA215" s="8"/>
      <c r="NOB215" s="8"/>
      <c r="NOC215" s="8"/>
      <c r="NOD215" s="8"/>
      <c r="NOE215" s="8"/>
      <c r="NOF215" s="8"/>
      <c r="NOG215" s="8"/>
      <c r="NOH215" s="8"/>
      <c r="NOI215" s="8"/>
      <c r="NOJ215" s="8"/>
      <c r="NOK215" s="8"/>
      <c r="NOL215" s="8"/>
      <c r="NOM215" s="8"/>
      <c r="NON215" s="8"/>
      <c r="NOO215" s="8"/>
      <c r="NOP215" s="8"/>
      <c r="NOQ215" s="8"/>
      <c r="NOR215" s="8"/>
      <c r="NOS215" s="8"/>
      <c r="NOT215" s="8"/>
      <c r="NOU215" s="8"/>
      <c r="NOV215" s="8"/>
      <c r="NOW215" s="8"/>
      <c r="NOX215" s="8"/>
      <c r="NOY215" s="8"/>
      <c r="NOZ215" s="8"/>
      <c r="NPA215" s="8"/>
      <c r="NPB215" s="8"/>
      <c r="NPC215" s="8"/>
      <c r="NPD215" s="8"/>
      <c r="NPE215" s="8"/>
      <c r="NPF215" s="8"/>
      <c r="NPG215" s="8"/>
      <c r="NPH215" s="8"/>
      <c r="NPI215" s="8"/>
      <c r="NPJ215" s="8"/>
      <c r="NPK215" s="8"/>
      <c r="NPL215" s="8"/>
      <c r="NPM215" s="8"/>
      <c r="NPN215" s="8"/>
      <c r="NPO215" s="8"/>
      <c r="NPP215" s="8"/>
      <c r="NPQ215" s="8"/>
      <c r="NPR215" s="8"/>
      <c r="NPS215" s="8"/>
      <c r="NPT215" s="8"/>
      <c r="NPU215" s="8"/>
      <c r="NPV215" s="8"/>
      <c r="NPW215" s="8"/>
      <c r="NPX215" s="8"/>
      <c r="NPY215" s="8"/>
      <c r="NPZ215" s="8"/>
      <c r="NQA215" s="8"/>
      <c r="NQB215" s="8"/>
      <c r="NQC215" s="8"/>
      <c r="NQD215" s="8"/>
      <c r="NQE215" s="8"/>
      <c r="NQF215" s="8"/>
      <c r="NQG215" s="8"/>
      <c r="NQH215" s="8"/>
      <c r="NQI215" s="8"/>
      <c r="NQJ215" s="8"/>
      <c r="NQK215" s="8"/>
      <c r="NQL215" s="8"/>
      <c r="NQM215" s="8"/>
      <c r="NQN215" s="8"/>
      <c r="NQO215" s="8"/>
      <c r="NQP215" s="8"/>
      <c r="NQQ215" s="8"/>
      <c r="NQR215" s="8"/>
      <c r="NQS215" s="8"/>
      <c r="NQT215" s="8"/>
      <c r="NQU215" s="8"/>
      <c r="NQV215" s="8"/>
      <c r="NQW215" s="8"/>
      <c r="NQX215" s="8"/>
      <c r="NQY215" s="8"/>
      <c r="NQZ215" s="8"/>
      <c r="NRA215" s="8"/>
      <c r="NRB215" s="8"/>
      <c r="NRC215" s="8"/>
      <c r="NRD215" s="8"/>
      <c r="NRE215" s="8"/>
      <c r="NRF215" s="8"/>
      <c r="NRG215" s="8"/>
      <c r="NRH215" s="8"/>
      <c r="NRI215" s="8"/>
      <c r="NRJ215" s="8"/>
      <c r="NRK215" s="8"/>
      <c r="NRL215" s="8"/>
      <c r="NRM215" s="8"/>
      <c r="NRN215" s="8"/>
      <c r="NRO215" s="8"/>
      <c r="NRP215" s="8"/>
      <c r="NRQ215" s="8"/>
      <c r="NRR215" s="8"/>
      <c r="NRS215" s="8"/>
      <c r="NRT215" s="8"/>
      <c r="NRU215" s="8"/>
      <c r="NRV215" s="8"/>
      <c r="NRW215" s="8"/>
      <c r="NRX215" s="8"/>
      <c r="NRY215" s="8"/>
      <c r="NRZ215" s="8"/>
      <c r="NSA215" s="8"/>
      <c r="NSB215" s="8"/>
      <c r="NSC215" s="8"/>
      <c r="NSD215" s="8"/>
      <c r="NSE215" s="8"/>
      <c r="NSF215" s="8"/>
      <c r="NSG215" s="8"/>
      <c r="NSH215" s="8"/>
      <c r="NSI215" s="8"/>
      <c r="NSJ215" s="8"/>
      <c r="NSK215" s="8"/>
      <c r="NSL215" s="8"/>
      <c r="NSM215" s="8"/>
      <c r="NSN215" s="8"/>
      <c r="NSO215" s="8"/>
      <c r="NSP215" s="8"/>
      <c r="NSQ215" s="8"/>
      <c r="NSR215" s="8"/>
      <c r="NSS215" s="8"/>
      <c r="NST215" s="8"/>
      <c r="NSU215" s="8"/>
      <c r="NSV215" s="8"/>
      <c r="NSW215" s="8"/>
      <c r="NSX215" s="8"/>
      <c r="NSY215" s="8"/>
      <c r="NSZ215" s="8"/>
      <c r="NTA215" s="8"/>
      <c r="NTB215" s="8"/>
      <c r="NTC215" s="8"/>
      <c r="NTD215" s="8"/>
      <c r="NTE215" s="8"/>
      <c r="NTF215" s="8"/>
      <c r="NTG215" s="8"/>
      <c r="NTH215" s="8"/>
      <c r="NTI215" s="8"/>
      <c r="NTJ215" s="8"/>
      <c r="NTK215" s="8"/>
      <c r="NTL215" s="8"/>
      <c r="NTM215" s="8"/>
      <c r="NTN215" s="8"/>
      <c r="NTO215" s="8"/>
      <c r="NTP215" s="8"/>
      <c r="NTQ215" s="8"/>
      <c r="NTR215" s="8"/>
      <c r="NTS215" s="8"/>
      <c r="NTT215" s="8"/>
      <c r="NTU215" s="8"/>
      <c r="NTV215" s="8"/>
      <c r="NTW215" s="8"/>
      <c r="NTX215" s="8"/>
      <c r="NTY215" s="8"/>
      <c r="NTZ215" s="8"/>
      <c r="NUA215" s="8"/>
      <c r="NUB215" s="8"/>
      <c r="NUC215" s="8"/>
      <c r="NUD215" s="8"/>
      <c r="NUE215" s="8"/>
      <c r="NUF215" s="8"/>
      <c r="NUG215" s="8"/>
      <c r="NUH215" s="8"/>
      <c r="NUI215" s="8"/>
      <c r="NUJ215" s="8"/>
      <c r="NUK215" s="8"/>
      <c r="NUL215" s="8"/>
      <c r="NUM215" s="8"/>
      <c r="NUN215" s="8"/>
      <c r="NUO215" s="8"/>
      <c r="NUP215" s="8"/>
      <c r="NUQ215" s="8"/>
      <c r="NUR215" s="8"/>
      <c r="NUS215" s="8"/>
      <c r="NUT215" s="8"/>
      <c r="NUU215" s="8"/>
      <c r="NUV215" s="8"/>
      <c r="NUW215" s="8"/>
      <c r="NUX215" s="8"/>
      <c r="NUY215" s="8"/>
      <c r="NUZ215" s="8"/>
      <c r="NVA215" s="8"/>
      <c r="NVB215" s="8"/>
      <c r="NVC215" s="8"/>
      <c r="NVD215" s="8"/>
      <c r="NVE215" s="8"/>
      <c r="NVF215" s="8"/>
      <c r="NVG215" s="8"/>
      <c r="NVH215" s="8"/>
      <c r="NVI215" s="8"/>
      <c r="NVJ215" s="8"/>
      <c r="NVK215" s="8"/>
      <c r="NVL215" s="8"/>
      <c r="NVM215" s="8"/>
      <c r="NVN215" s="8"/>
      <c r="NVO215" s="8"/>
      <c r="NVP215" s="8"/>
      <c r="NVQ215" s="8"/>
      <c r="NVR215" s="8"/>
      <c r="NVS215" s="8"/>
      <c r="NVT215" s="8"/>
      <c r="NVU215" s="8"/>
      <c r="NVV215" s="8"/>
      <c r="NVW215" s="8"/>
      <c r="NVX215" s="8"/>
      <c r="NVY215" s="8"/>
      <c r="NVZ215" s="8"/>
      <c r="NWA215" s="8"/>
      <c r="NWB215" s="8"/>
      <c r="NWC215" s="8"/>
      <c r="NWD215" s="8"/>
      <c r="NWE215" s="8"/>
      <c r="NWF215" s="8"/>
      <c r="NWG215" s="8"/>
      <c r="NWH215" s="8"/>
      <c r="NWI215" s="8"/>
      <c r="NWJ215" s="8"/>
      <c r="NWK215" s="8"/>
      <c r="NWL215" s="8"/>
      <c r="NWM215" s="8"/>
      <c r="NWN215" s="8"/>
      <c r="NWO215" s="8"/>
      <c r="NWP215" s="8"/>
      <c r="NWQ215" s="8"/>
      <c r="NWR215" s="8"/>
      <c r="NWS215" s="8"/>
      <c r="NWT215" s="8"/>
      <c r="NWU215" s="8"/>
      <c r="NWV215" s="8"/>
      <c r="NWW215" s="8"/>
      <c r="NWX215" s="8"/>
      <c r="NWY215" s="8"/>
      <c r="NWZ215" s="8"/>
      <c r="NXA215" s="8"/>
      <c r="NXB215" s="8"/>
      <c r="NXC215" s="8"/>
      <c r="NXD215" s="8"/>
      <c r="NXE215" s="8"/>
      <c r="NXF215" s="8"/>
      <c r="NXG215" s="8"/>
      <c r="NXH215" s="8"/>
      <c r="NXI215" s="8"/>
      <c r="NXJ215" s="8"/>
      <c r="NXK215" s="8"/>
      <c r="NXL215" s="8"/>
      <c r="NXM215" s="8"/>
      <c r="NXN215" s="8"/>
      <c r="NXO215" s="8"/>
      <c r="NXP215" s="8"/>
      <c r="NXQ215" s="8"/>
      <c r="NXR215" s="8"/>
      <c r="NXS215" s="8"/>
      <c r="NXT215" s="8"/>
      <c r="NXU215" s="8"/>
      <c r="NXV215" s="8"/>
      <c r="NXW215" s="8"/>
      <c r="NXX215" s="8"/>
      <c r="NXY215" s="8"/>
      <c r="NXZ215" s="8"/>
      <c r="NYA215" s="8"/>
      <c r="NYB215" s="8"/>
      <c r="NYC215" s="8"/>
      <c r="NYD215" s="8"/>
      <c r="NYE215" s="8"/>
      <c r="NYF215" s="8"/>
      <c r="NYG215" s="8"/>
      <c r="NYH215" s="8"/>
      <c r="NYI215" s="8"/>
      <c r="NYJ215" s="8"/>
      <c r="NYK215" s="8"/>
      <c r="NYL215" s="8"/>
      <c r="NYM215" s="8"/>
      <c r="NYN215" s="8"/>
      <c r="NYO215" s="8"/>
      <c r="NYP215" s="8"/>
      <c r="NYQ215" s="8"/>
      <c r="NYR215" s="8"/>
      <c r="NYS215" s="8"/>
      <c r="NYT215" s="8"/>
      <c r="NYU215" s="8"/>
      <c r="NYV215" s="8"/>
      <c r="NYW215" s="8"/>
      <c r="NYX215" s="8"/>
      <c r="NYY215" s="8"/>
      <c r="NYZ215" s="8"/>
      <c r="NZA215" s="8"/>
      <c r="NZB215" s="8"/>
      <c r="NZC215" s="8"/>
      <c r="NZD215" s="8"/>
      <c r="NZE215" s="8"/>
      <c r="NZF215" s="8"/>
      <c r="NZG215" s="8"/>
      <c r="NZH215" s="8"/>
      <c r="NZI215" s="8"/>
      <c r="NZJ215" s="8"/>
      <c r="NZK215" s="8"/>
      <c r="NZL215" s="8"/>
      <c r="NZM215" s="8"/>
      <c r="NZN215" s="8"/>
      <c r="NZO215" s="8"/>
      <c r="NZP215" s="8"/>
      <c r="NZQ215" s="8"/>
      <c r="NZR215" s="8"/>
      <c r="NZS215" s="8"/>
      <c r="NZT215" s="8"/>
      <c r="NZU215" s="8"/>
      <c r="NZV215" s="8"/>
      <c r="NZW215" s="8"/>
      <c r="NZX215" s="8"/>
      <c r="NZY215" s="8"/>
      <c r="NZZ215" s="8"/>
      <c r="OAA215" s="8"/>
      <c r="OAB215" s="8"/>
      <c r="OAC215" s="8"/>
      <c r="OAD215" s="8"/>
      <c r="OAE215" s="8"/>
      <c r="OAF215" s="8"/>
      <c r="OAG215" s="8"/>
      <c r="OAH215" s="8"/>
      <c r="OAI215" s="8"/>
      <c r="OAJ215" s="8"/>
      <c r="OAK215" s="8"/>
      <c r="OAL215" s="8"/>
      <c r="OAM215" s="8"/>
      <c r="OAN215" s="8"/>
      <c r="OAO215" s="8"/>
      <c r="OAP215" s="8"/>
      <c r="OAQ215" s="8"/>
      <c r="OAR215" s="8"/>
      <c r="OAS215" s="8"/>
      <c r="OAT215" s="8"/>
      <c r="OAU215" s="8"/>
      <c r="OAV215" s="8"/>
      <c r="OAW215" s="8"/>
      <c r="OAX215" s="8"/>
      <c r="OAY215" s="8"/>
      <c r="OAZ215" s="8"/>
      <c r="OBA215" s="8"/>
      <c r="OBB215" s="8"/>
      <c r="OBC215" s="8"/>
      <c r="OBD215" s="8"/>
      <c r="OBE215" s="8"/>
      <c r="OBF215" s="8"/>
      <c r="OBG215" s="8"/>
      <c r="OBH215" s="8"/>
      <c r="OBI215" s="8"/>
      <c r="OBJ215" s="8"/>
      <c r="OBK215" s="8"/>
      <c r="OBL215" s="8"/>
      <c r="OBM215" s="8"/>
      <c r="OBN215" s="8"/>
      <c r="OBO215" s="8"/>
      <c r="OBP215" s="8"/>
      <c r="OBQ215" s="8"/>
      <c r="OBR215" s="8"/>
      <c r="OBS215" s="8"/>
      <c r="OBT215" s="8"/>
      <c r="OBU215" s="8"/>
      <c r="OBV215" s="8"/>
      <c r="OBW215" s="8"/>
      <c r="OBX215" s="8"/>
      <c r="OBY215" s="8"/>
      <c r="OBZ215" s="8"/>
      <c r="OCA215" s="8"/>
      <c r="OCB215" s="8"/>
      <c r="OCC215" s="8"/>
      <c r="OCD215" s="8"/>
      <c r="OCE215" s="8"/>
      <c r="OCF215" s="8"/>
      <c r="OCG215" s="8"/>
      <c r="OCH215" s="8"/>
      <c r="OCI215" s="8"/>
      <c r="OCJ215" s="8"/>
      <c r="OCK215" s="8"/>
      <c r="OCL215" s="8"/>
      <c r="OCM215" s="8"/>
      <c r="OCN215" s="8"/>
      <c r="OCO215" s="8"/>
      <c r="OCP215" s="8"/>
      <c r="OCQ215" s="8"/>
      <c r="OCR215" s="8"/>
      <c r="OCS215" s="8"/>
      <c r="OCT215" s="8"/>
      <c r="OCU215" s="8"/>
      <c r="OCV215" s="8"/>
      <c r="OCW215" s="8"/>
      <c r="OCX215" s="8"/>
      <c r="OCY215" s="8"/>
      <c r="OCZ215" s="8"/>
      <c r="ODA215" s="8"/>
      <c r="ODB215" s="8"/>
      <c r="ODC215" s="8"/>
      <c r="ODD215" s="8"/>
      <c r="ODE215" s="8"/>
      <c r="ODF215" s="8"/>
      <c r="ODG215" s="8"/>
      <c r="ODH215" s="8"/>
      <c r="ODI215" s="8"/>
      <c r="ODJ215" s="8"/>
      <c r="ODK215" s="8"/>
      <c r="ODL215" s="8"/>
      <c r="ODM215" s="8"/>
      <c r="ODN215" s="8"/>
      <c r="ODO215" s="8"/>
      <c r="ODP215" s="8"/>
      <c r="ODQ215" s="8"/>
      <c r="ODR215" s="8"/>
      <c r="ODS215" s="8"/>
      <c r="ODT215" s="8"/>
      <c r="ODU215" s="8"/>
      <c r="ODV215" s="8"/>
      <c r="ODW215" s="8"/>
      <c r="ODX215" s="8"/>
      <c r="ODY215" s="8"/>
      <c r="ODZ215" s="8"/>
      <c r="OEA215" s="8"/>
      <c r="OEB215" s="8"/>
      <c r="OEC215" s="8"/>
      <c r="OED215" s="8"/>
      <c r="OEE215" s="8"/>
      <c r="OEF215" s="8"/>
      <c r="OEG215" s="8"/>
      <c r="OEH215" s="8"/>
      <c r="OEI215" s="8"/>
      <c r="OEJ215" s="8"/>
      <c r="OEK215" s="8"/>
      <c r="OEL215" s="8"/>
      <c r="OEM215" s="8"/>
      <c r="OEN215" s="8"/>
      <c r="OEO215" s="8"/>
      <c r="OEP215" s="8"/>
      <c r="OEQ215" s="8"/>
      <c r="OER215" s="8"/>
      <c r="OES215" s="8"/>
      <c r="OET215" s="8"/>
      <c r="OEU215" s="8"/>
      <c r="OEV215" s="8"/>
      <c r="OEW215" s="8"/>
      <c r="OEX215" s="8"/>
      <c r="OEY215" s="8"/>
      <c r="OEZ215" s="8"/>
      <c r="OFA215" s="8"/>
      <c r="OFB215" s="8"/>
      <c r="OFC215" s="8"/>
      <c r="OFD215" s="8"/>
      <c r="OFE215" s="8"/>
      <c r="OFF215" s="8"/>
      <c r="OFG215" s="8"/>
      <c r="OFH215" s="8"/>
      <c r="OFI215" s="8"/>
      <c r="OFJ215" s="8"/>
      <c r="OFK215" s="8"/>
      <c r="OFL215" s="8"/>
      <c r="OFM215" s="8"/>
      <c r="OFN215" s="8"/>
      <c r="OFO215" s="8"/>
      <c r="OFP215" s="8"/>
      <c r="OFQ215" s="8"/>
      <c r="OFR215" s="8"/>
      <c r="OFS215" s="8"/>
      <c r="OFT215" s="8"/>
      <c r="OFU215" s="8"/>
      <c r="OFV215" s="8"/>
      <c r="OFW215" s="8"/>
      <c r="OFX215" s="8"/>
      <c r="OFY215" s="8"/>
      <c r="OFZ215" s="8"/>
      <c r="OGA215" s="8"/>
      <c r="OGB215" s="8"/>
      <c r="OGC215" s="8"/>
      <c r="OGD215" s="8"/>
      <c r="OGE215" s="8"/>
      <c r="OGF215" s="8"/>
      <c r="OGG215" s="8"/>
      <c r="OGH215" s="8"/>
      <c r="OGI215" s="8"/>
      <c r="OGJ215" s="8"/>
      <c r="OGK215" s="8"/>
      <c r="OGL215" s="8"/>
      <c r="OGM215" s="8"/>
      <c r="OGN215" s="8"/>
      <c r="OGO215" s="8"/>
      <c r="OGP215" s="8"/>
      <c r="OGQ215" s="8"/>
      <c r="OGR215" s="8"/>
      <c r="OGS215" s="8"/>
      <c r="OGT215" s="8"/>
      <c r="OGU215" s="8"/>
      <c r="OGV215" s="8"/>
      <c r="OGW215" s="8"/>
      <c r="OGX215" s="8"/>
      <c r="OGY215" s="8"/>
      <c r="OGZ215" s="8"/>
      <c r="OHA215" s="8"/>
      <c r="OHB215" s="8"/>
      <c r="OHC215" s="8"/>
      <c r="OHD215" s="8"/>
      <c r="OHE215" s="8"/>
      <c r="OHF215" s="8"/>
      <c r="OHG215" s="8"/>
      <c r="OHH215" s="8"/>
      <c r="OHI215" s="8"/>
      <c r="OHJ215" s="8"/>
      <c r="OHK215" s="8"/>
      <c r="OHL215" s="8"/>
      <c r="OHM215" s="8"/>
      <c r="OHN215" s="8"/>
      <c r="OHO215" s="8"/>
      <c r="OHP215" s="8"/>
      <c r="OHQ215" s="8"/>
      <c r="OHR215" s="8"/>
      <c r="OHS215" s="8"/>
      <c r="OHT215" s="8"/>
      <c r="OHU215" s="8"/>
      <c r="OHV215" s="8"/>
      <c r="OHW215" s="8"/>
      <c r="OHX215" s="8"/>
      <c r="OHY215" s="8"/>
      <c r="OHZ215" s="8"/>
      <c r="OIA215" s="8"/>
      <c r="OIB215" s="8"/>
      <c r="OIC215" s="8"/>
      <c r="OID215" s="8"/>
      <c r="OIE215" s="8"/>
      <c r="OIF215" s="8"/>
      <c r="OIG215" s="8"/>
      <c r="OIH215" s="8"/>
      <c r="OII215" s="8"/>
      <c r="OIJ215" s="8"/>
      <c r="OIK215" s="8"/>
      <c r="OIL215" s="8"/>
      <c r="OIM215" s="8"/>
      <c r="OIN215" s="8"/>
      <c r="OIO215" s="8"/>
      <c r="OIP215" s="8"/>
      <c r="OIQ215" s="8"/>
      <c r="OIR215" s="8"/>
      <c r="OIS215" s="8"/>
      <c r="OIT215" s="8"/>
      <c r="OIU215" s="8"/>
      <c r="OIV215" s="8"/>
      <c r="OIW215" s="8"/>
      <c r="OIX215" s="8"/>
      <c r="OIY215" s="8"/>
      <c r="OIZ215" s="8"/>
      <c r="OJA215" s="8"/>
      <c r="OJB215" s="8"/>
      <c r="OJC215" s="8"/>
      <c r="OJD215" s="8"/>
      <c r="OJE215" s="8"/>
      <c r="OJF215" s="8"/>
      <c r="OJG215" s="8"/>
      <c r="OJH215" s="8"/>
      <c r="OJI215" s="8"/>
      <c r="OJJ215" s="8"/>
      <c r="OJK215" s="8"/>
      <c r="OJL215" s="8"/>
      <c r="OJM215" s="8"/>
      <c r="OJN215" s="8"/>
      <c r="OJO215" s="8"/>
      <c r="OJP215" s="8"/>
      <c r="OJQ215" s="8"/>
      <c r="OJR215" s="8"/>
      <c r="OJS215" s="8"/>
      <c r="OJT215" s="8"/>
      <c r="OJU215" s="8"/>
      <c r="OJV215" s="8"/>
      <c r="OJW215" s="8"/>
      <c r="OJX215" s="8"/>
      <c r="OJY215" s="8"/>
      <c r="OJZ215" s="8"/>
      <c r="OKA215" s="8"/>
      <c r="OKB215" s="8"/>
      <c r="OKC215" s="8"/>
      <c r="OKD215" s="8"/>
      <c r="OKE215" s="8"/>
      <c r="OKF215" s="8"/>
      <c r="OKG215" s="8"/>
      <c r="OKH215" s="8"/>
      <c r="OKI215" s="8"/>
      <c r="OKJ215" s="8"/>
      <c r="OKK215" s="8"/>
      <c r="OKL215" s="8"/>
      <c r="OKM215" s="8"/>
      <c r="OKN215" s="8"/>
      <c r="OKO215" s="8"/>
      <c r="OKP215" s="8"/>
      <c r="OKQ215" s="8"/>
      <c r="OKR215" s="8"/>
      <c r="OKS215" s="8"/>
      <c r="OKT215" s="8"/>
      <c r="OKU215" s="8"/>
      <c r="OKV215" s="8"/>
      <c r="OKW215" s="8"/>
      <c r="OKX215" s="8"/>
      <c r="OKY215" s="8"/>
      <c r="OKZ215" s="8"/>
      <c r="OLA215" s="8"/>
      <c r="OLB215" s="8"/>
      <c r="OLC215" s="8"/>
      <c r="OLD215" s="8"/>
      <c r="OLE215" s="8"/>
      <c r="OLF215" s="8"/>
      <c r="OLG215" s="8"/>
      <c r="OLH215" s="8"/>
      <c r="OLI215" s="8"/>
      <c r="OLJ215" s="8"/>
      <c r="OLK215" s="8"/>
      <c r="OLL215" s="8"/>
      <c r="OLM215" s="8"/>
      <c r="OLN215" s="8"/>
      <c r="OLO215" s="8"/>
      <c r="OLP215" s="8"/>
      <c r="OLQ215" s="8"/>
      <c r="OLR215" s="8"/>
      <c r="OLS215" s="8"/>
      <c r="OLT215" s="8"/>
      <c r="OLU215" s="8"/>
      <c r="OLV215" s="8"/>
      <c r="OLW215" s="8"/>
      <c r="OLX215" s="8"/>
      <c r="OLY215" s="8"/>
      <c r="OLZ215" s="8"/>
      <c r="OMA215" s="8"/>
      <c r="OMB215" s="8"/>
      <c r="OMC215" s="8"/>
      <c r="OMD215" s="8"/>
      <c r="OME215" s="8"/>
      <c r="OMF215" s="8"/>
      <c r="OMG215" s="8"/>
      <c r="OMH215" s="8"/>
      <c r="OMI215" s="8"/>
      <c r="OMJ215" s="8"/>
      <c r="OMK215" s="8"/>
      <c r="OML215" s="8"/>
      <c r="OMM215" s="8"/>
      <c r="OMN215" s="8"/>
      <c r="OMO215" s="8"/>
      <c r="OMP215" s="8"/>
      <c r="OMQ215" s="8"/>
      <c r="OMR215" s="8"/>
      <c r="OMS215" s="8"/>
      <c r="OMT215" s="8"/>
      <c r="OMU215" s="8"/>
      <c r="OMV215" s="8"/>
      <c r="OMW215" s="8"/>
      <c r="OMX215" s="8"/>
      <c r="OMY215" s="8"/>
      <c r="OMZ215" s="8"/>
      <c r="ONA215" s="8"/>
      <c r="ONB215" s="8"/>
      <c r="ONC215" s="8"/>
      <c r="OND215" s="8"/>
      <c r="ONE215" s="8"/>
      <c r="ONF215" s="8"/>
      <c r="ONG215" s="8"/>
      <c r="ONH215" s="8"/>
      <c r="ONI215" s="8"/>
      <c r="ONJ215" s="8"/>
      <c r="ONK215" s="8"/>
      <c r="ONL215" s="8"/>
      <c r="ONM215" s="8"/>
      <c r="ONN215" s="8"/>
      <c r="ONO215" s="8"/>
      <c r="ONP215" s="8"/>
      <c r="ONQ215" s="8"/>
      <c r="ONR215" s="8"/>
      <c r="ONS215" s="8"/>
      <c r="ONT215" s="8"/>
      <c r="ONU215" s="8"/>
      <c r="ONV215" s="8"/>
      <c r="ONW215" s="8"/>
      <c r="ONX215" s="8"/>
      <c r="ONY215" s="8"/>
      <c r="ONZ215" s="8"/>
      <c r="OOA215" s="8"/>
      <c r="OOB215" s="8"/>
      <c r="OOC215" s="8"/>
      <c r="OOD215" s="8"/>
      <c r="OOE215" s="8"/>
      <c r="OOF215" s="8"/>
      <c r="OOG215" s="8"/>
      <c r="OOH215" s="8"/>
      <c r="OOI215" s="8"/>
      <c r="OOJ215" s="8"/>
      <c r="OOK215" s="8"/>
      <c r="OOL215" s="8"/>
      <c r="OOM215" s="8"/>
      <c r="OON215" s="8"/>
      <c r="OOO215" s="8"/>
      <c r="OOP215" s="8"/>
      <c r="OOQ215" s="8"/>
      <c r="OOR215" s="8"/>
      <c r="OOS215" s="8"/>
      <c r="OOT215" s="8"/>
      <c r="OOU215" s="8"/>
      <c r="OOV215" s="8"/>
      <c r="OOW215" s="8"/>
      <c r="OOX215" s="8"/>
      <c r="OOY215" s="8"/>
      <c r="OOZ215" s="8"/>
      <c r="OPA215" s="8"/>
      <c r="OPB215" s="8"/>
      <c r="OPC215" s="8"/>
      <c r="OPD215" s="8"/>
      <c r="OPE215" s="8"/>
      <c r="OPF215" s="8"/>
      <c r="OPG215" s="8"/>
      <c r="OPH215" s="8"/>
      <c r="OPI215" s="8"/>
      <c r="OPJ215" s="8"/>
      <c r="OPK215" s="8"/>
      <c r="OPL215" s="8"/>
      <c r="OPM215" s="8"/>
      <c r="OPN215" s="8"/>
      <c r="OPO215" s="8"/>
      <c r="OPP215" s="8"/>
      <c r="OPQ215" s="8"/>
      <c r="OPR215" s="8"/>
      <c r="OPS215" s="8"/>
      <c r="OPT215" s="8"/>
      <c r="OPU215" s="8"/>
      <c r="OPV215" s="8"/>
      <c r="OPW215" s="8"/>
      <c r="OPX215" s="8"/>
      <c r="OPY215" s="8"/>
      <c r="OPZ215" s="8"/>
      <c r="OQA215" s="8"/>
      <c r="OQB215" s="8"/>
      <c r="OQC215" s="8"/>
      <c r="OQD215" s="8"/>
      <c r="OQE215" s="8"/>
      <c r="OQF215" s="8"/>
      <c r="OQG215" s="8"/>
      <c r="OQH215" s="8"/>
      <c r="OQI215" s="8"/>
      <c r="OQJ215" s="8"/>
      <c r="OQK215" s="8"/>
      <c r="OQL215" s="8"/>
      <c r="OQM215" s="8"/>
      <c r="OQN215" s="8"/>
      <c r="OQO215" s="8"/>
      <c r="OQP215" s="8"/>
      <c r="OQQ215" s="8"/>
      <c r="OQR215" s="8"/>
      <c r="OQS215" s="8"/>
      <c r="OQT215" s="8"/>
      <c r="OQU215" s="8"/>
      <c r="OQV215" s="8"/>
      <c r="OQW215" s="8"/>
      <c r="OQX215" s="8"/>
      <c r="OQY215" s="8"/>
      <c r="OQZ215" s="8"/>
      <c r="ORA215" s="8"/>
      <c r="ORB215" s="8"/>
      <c r="ORC215" s="8"/>
      <c r="ORD215" s="8"/>
      <c r="ORE215" s="8"/>
      <c r="ORF215" s="8"/>
      <c r="ORG215" s="8"/>
      <c r="ORH215" s="8"/>
      <c r="ORI215" s="8"/>
      <c r="ORJ215" s="8"/>
      <c r="ORK215" s="8"/>
      <c r="ORL215" s="8"/>
      <c r="ORM215" s="8"/>
      <c r="ORN215" s="8"/>
      <c r="ORO215" s="8"/>
      <c r="ORP215" s="8"/>
      <c r="ORQ215" s="8"/>
      <c r="ORR215" s="8"/>
      <c r="ORS215" s="8"/>
      <c r="ORT215" s="8"/>
      <c r="ORU215" s="8"/>
      <c r="ORV215" s="8"/>
      <c r="ORW215" s="8"/>
      <c r="ORX215" s="8"/>
      <c r="ORY215" s="8"/>
      <c r="ORZ215" s="8"/>
      <c r="OSA215" s="8"/>
      <c r="OSB215" s="8"/>
      <c r="OSC215" s="8"/>
      <c r="OSD215" s="8"/>
      <c r="OSE215" s="8"/>
      <c r="OSF215" s="8"/>
      <c r="OSG215" s="8"/>
      <c r="OSH215" s="8"/>
      <c r="OSI215" s="8"/>
      <c r="OSJ215" s="8"/>
      <c r="OSK215" s="8"/>
      <c r="OSL215" s="8"/>
      <c r="OSM215" s="8"/>
      <c r="OSN215" s="8"/>
      <c r="OSO215" s="8"/>
      <c r="OSP215" s="8"/>
      <c r="OSQ215" s="8"/>
      <c r="OSR215" s="8"/>
      <c r="OSS215" s="8"/>
      <c r="OST215" s="8"/>
      <c r="OSU215" s="8"/>
      <c r="OSV215" s="8"/>
      <c r="OSW215" s="8"/>
      <c r="OSX215" s="8"/>
      <c r="OSY215" s="8"/>
      <c r="OSZ215" s="8"/>
      <c r="OTA215" s="8"/>
      <c r="OTB215" s="8"/>
      <c r="OTC215" s="8"/>
      <c r="OTD215" s="8"/>
      <c r="OTE215" s="8"/>
      <c r="OTF215" s="8"/>
      <c r="OTG215" s="8"/>
      <c r="OTH215" s="8"/>
      <c r="OTI215" s="8"/>
      <c r="OTJ215" s="8"/>
      <c r="OTK215" s="8"/>
      <c r="OTL215" s="8"/>
      <c r="OTM215" s="8"/>
      <c r="OTN215" s="8"/>
      <c r="OTO215" s="8"/>
      <c r="OTP215" s="8"/>
      <c r="OTQ215" s="8"/>
      <c r="OTR215" s="8"/>
      <c r="OTS215" s="8"/>
      <c r="OTT215" s="8"/>
      <c r="OTU215" s="8"/>
      <c r="OTV215" s="8"/>
      <c r="OTW215" s="8"/>
      <c r="OTX215" s="8"/>
      <c r="OTY215" s="8"/>
      <c r="OTZ215" s="8"/>
      <c r="OUA215" s="8"/>
      <c r="OUB215" s="8"/>
      <c r="OUC215" s="8"/>
      <c r="OUD215" s="8"/>
      <c r="OUE215" s="8"/>
      <c r="OUF215" s="8"/>
      <c r="OUG215" s="8"/>
      <c r="OUH215" s="8"/>
      <c r="OUI215" s="8"/>
      <c r="OUJ215" s="8"/>
      <c r="OUK215" s="8"/>
      <c r="OUL215" s="8"/>
      <c r="OUM215" s="8"/>
      <c r="OUN215" s="8"/>
      <c r="OUO215" s="8"/>
      <c r="OUP215" s="8"/>
      <c r="OUQ215" s="8"/>
      <c r="OUR215" s="8"/>
      <c r="OUS215" s="8"/>
      <c r="OUT215" s="8"/>
      <c r="OUU215" s="8"/>
      <c r="OUV215" s="8"/>
      <c r="OUW215" s="8"/>
      <c r="OUX215" s="8"/>
      <c r="OUY215" s="8"/>
      <c r="OUZ215" s="8"/>
      <c r="OVA215" s="8"/>
      <c r="OVB215" s="8"/>
      <c r="OVC215" s="8"/>
      <c r="OVD215" s="8"/>
      <c r="OVE215" s="8"/>
      <c r="OVF215" s="8"/>
      <c r="OVG215" s="8"/>
      <c r="OVH215" s="8"/>
      <c r="OVI215" s="8"/>
      <c r="OVJ215" s="8"/>
      <c r="OVK215" s="8"/>
      <c r="OVL215" s="8"/>
      <c r="OVM215" s="8"/>
      <c r="OVN215" s="8"/>
      <c r="OVO215" s="8"/>
      <c r="OVP215" s="8"/>
      <c r="OVQ215" s="8"/>
      <c r="OVR215" s="8"/>
      <c r="OVS215" s="8"/>
      <c r="OVT215" s="8"/>
      <c r="OVU215" s="8"/>
      <c r="OVV215" s="8"/>
      <c r="OVW215" s="8"/>
      <c r="OVX215" s="8"/>
      <c r="OVY215" s="8"/>
      <c r="OVZ215" s="8"/>
      <c r="OWA215" s="8"/>
      <c r="OWB215" s="8"/>
      <c r="OWC215" s="8"/>
      <c r="OWD215" s="8"/>
      <c r="OWE215" s="8"/>
      <c r="OWF215" s="8"/>
      <c r="OWG215" s="8"/>
      <c r="OWH215" s="8"/>
      <c r="OWI215" s="8"/>
      <c r="OWJ215" s="8"/>
      <c r="OWK215" s="8"/>
      <c r="OWL215" s="8"/>
      <c r="OWM215" s="8"/>
      <c r="OWN215" s="8"/>
      <c r="OWO215" s="8"/>
      <c r="OWP215" s="8"/>
      <c r="OWQ215" s="8"/>
      <c r="OWR215" s="8"/>
      <c r="OWS215" s="8"/>
      <c r="OWT215" s="8"/>
      <c r="OWU215" s="8"/>
      <c r="OWV215" s="8"/>
      <c r="OWW215" s="8"/>
      <c r="OWX215" s="8"/>
      <c r="OWY215" s="8"/>
      <c r="OWZ215" s="8"/>
      <c r="OXA215" s="8"/>
      <c r="OXB215" s="8"/>
      <c r="OXC215" s="8"/>
      <c r="OXD215" s="8"/>
      <c r="OXE215" s="8"/>
      <c r="OXF215" s="8"/>
      <c r="OXG215" s="8"/>
      <c r="OXH215" s="8"/>
      <c r="OXI215" s="8"/>
      <c r="OXJ215" s="8"/>
      <c r="OXK215" s="8"/>
      <c r="OXL215" s="8"/>
      <c r="OXM215" s="8"/>
      <c r="OXN215" s="8"/>
      <c r="OXO215" s="8"/>
      <c r="OXP215" s="8"/>
      <c r="OXQ215" s="8"/>
      <c r="OXR215" s="8"/>
      <c r="OXS215" s="8"/>
      <c r="OXT215" s="8"/>
      <c r="OXU215" s="8"/>
      <c r="OXV215" s="8"/>
      <c r="OXW215" s="8"/>
      <c r="OXX215" s="8"/>
      <c r="OXY215" s="8"/>
      <c r="OXZ215" s="8"/>
      <c r="OYA215" s="8"/>
      <c r="OYB215" s="8"/>
      <c r="OYC215" s="8"/>
      <c r="OYD215" s="8"/>
      <c r="OYE215" s="8"/>
      <c r="OYF215" s="8"/>
      <c r="OYG215" s="8"/>
      <c r="OYH215" s="8"/>
      <c r="OYI215" s="8"/>
      <c r="OYJ215" s="8"/>
      <c r="OYK215" s="8"/>
      <c r="OYL215" s="8"/>
      <c r="OYM215" s="8"/>
      <c r="OYN215" s="8"/>
      <c r="OYO215" s="8"/>
      <c r="OYP215" s="8"/>
      <c r="OYQ215" s="8"/>
      <c r="OYR215" s="8"/>
      <c r="OYS215" s="8"/>
      <c r="OYT215" s="8"/>
      <c r="OYU215" s="8"/>
      <c r="OYV215" s="8"/>
      <c r="OYW215" s="8"/>
      <c r="OYX215" s="8"/>
      <c r="OYY215" s="8"/>
      <c r="OYZ215" s="8"/>
      <c r="OZA215" s="8"/>
      <c r="OZB215" s="8"/>
      <c r="OZC215" s="8"/>
      <c r="OZD215" s="8"/>
      <c r="OZE215" s="8"/>
      <c r="OZF215" s="8"/>
      <c r="OZG215" s="8"/>
      <c r="OZH215" s="8"/>
      <c r="OZI215" s="8"/>
      <c r="OZJ215" s="8"/>
      <c r="OZK215" s="8"/>
      <c r="OZL215" s="8"/>
      <c r="OZM215" s="8"/>
      <c r="OZN215" s="8"/>
      <c r="OZO215" s="8"/>
      <c r="OZP215" s="8"/>
      <c r="OZQ215" s="8"/>
      <c r="OZR215" s="8"/>
      <c r="OZS215" s="8"/>
      <c r="OZT215" s="8"/>
      <c r="OZU215" s="8"/>
      <c r="OZV215" s="8"/>
      <c r="OZW215" s="8"/>
      <c r="OZX215" s="8"/>
      <c r="OZY215" s="8"/>
      <c r="OZZ215" s="8"/>
      <c r="PAA215" s="8"/>
      <c r="PAB215" s="8"/>
      <c r="PAC215" s="8"/>
      <c r="PAD215" s="8"/>
      <c r="PAE215" s="8"/>
      <c r="PAF215" s="8"/>
      <c r="PAG215" s="8"/>
      <c r="PAH215" s="8"/>
      <c r="PAI215" s="8"/>
      <c r="PAJ215" s="8"/>
      <c r="PAK215" s="8"/>
      <c r="PAL215" s="8"/>
      <c r="PAM215" s="8"/>
      <c r="PAN215" s="8"/>
      <c r="PAO215" s="8"/>
      <c r="PAP215" s="8"/>
      <c r="PAQ215" s="8"/>
      <c r="PAR215" s="8"/>
      <c r="PAS215" s="8"/>
      <c r="PAT215" s="8"/>
      <c r="PAU215" s="8"/>
      <c r="PAV215" s="8"/>
      <c r="PAW215" s="8"/>
      <c r="PAX215" s="8"/>
      <c r="PAY215" s="8"/>
      <c r="PAZ215" s="8"/>
      <c r="PBA215" s="8"/>
      <c r="PBB215" s="8"/>
      <c r="PBC215" s="8"/>
      <c r="PBD215" s="8"/>
      <c r="PBE215" s="8"/>
      <c r="PBF215" s="8"/>
      <c r="PBG215" s="8"/>
      <c r="PBH215" s="8"/>
      <c r="PBI215" s="8"/>
      <c r="PBJ215" s="8"/>
      <c r="PBK215" s="8"/>
      <c r="PBL215" s="8"/>
      <c r="PBM215" s="8"/>
      <c r="PBN215" s="8"/>
      <c r="PBO215" s="8"/>
      <c r="PBP215" s="8"/>
      <c r="PBQ215" s="8"/>
      <c r="PBR215" s="8"/>
      <c r="PBS215" s="8"/>
      <c r="PBT215" s="8"/>
      <c r="PBU215" s="8"/>
      <c r="PBV215" s="8"/>
      <c r="PBW215" s="8"/>
      <c r="PBX215" s="8"/>
      <c r="PBY215" s="8"/>
      <c r="PBZ215" s="8"/>
      <c r="PCA215" s="8"/>
      <c r="PCB215" s="8"/>
      <c r="PCC215" s="8"/>
      <c r="PCD215" s="8"/>
      <c r="PCE215" s="8"/>
      <c r="PCF215" s="8"/>
      <c r="PCG215" s="8"/>
      <c r="PCH215" s="8"/>
      <c r="PCI215" s="8"/>
      <c r="PCJ215" s="8"/>
      <c r="PCK215" s="8"/>
      <c r="PCL215" s="8"/>
      <c r="PCM215" s="8"/>
      <c r="PCN215" s="8"/>
      <c r="PCO215" s="8"/>
      <c r="PCP215" s="8"/>
      <c r="PCQ215" s="8"/>
      <c r="PCR215" s="8"/>
      <c r="PCS215" s="8"/>
      <c r="PCT215" s="8"/>
      <c r="PCU215" s="8"/>
      <c r="PCV215" s="8"/>
      <c r="PCW215" s="8"/>
      <c r="PCX215" s="8"/>
      <c r="PCY215" s="8"/>
      <c r="PCZ215" s="8"/>
      <c r="PDA215" s="8"/>
      <c r="PDB215" s="8"/>
      <c r="PDC215" s="8"/>
      <c r="PDD215" s="8"/>
      <c r="PDE215" s="8"/>
      <c r="PDF215" s="8"/>
      <c r="PDG215" s="8"/>
      <c r="PDH215" s="8"/>
      <c r="PDI215" s="8"/>
      <c r="PDJ215" s="8"/>
      <c r="PDK215" s="8"/>
      <c r="PDL215" s="8"/>
      <c r="PDM215" s="8"/>
      <c r="PDN215" s="8"/>
      <c r="PDO215" s="8"/>
      <c r="PDP215" s="8"/>
      <c r="PDQ215" s="8"/>
      <c r="PDR215" s="8"/>
      <c r="PDS215" s="8"/>
      <c r="PDT215" s="8"/>
      <c r="PDU215" s="8"/>
      <c r="PDV215" s="8"/>
      <c r="PDW215" s="8"/>
      <c r="PDX215" s="8"/>
      <c r="PDY215" s="8"/>
      <c r="PDZ215" s="8"/>
      <c r="PEA215" s="8"/>
      <c r="PEB215" s="8"/>
      <c r="PEC215" s="8"/>
      <c r="PED215" s="8"/>
      <c r="PEE215" s="8"/>
      <c r="PEF215" s="8"/>
      <c r="PEG215" s="8"/>
      <c r="PEH215" s="8"/>
      <c r="PEI215" s="8"/>
      <c r="PEJ215" s="8"/>
      <c r="PEK215" s="8"/>
      <c r="PEL215" s="8"/>
      <c r="PEM215" s="8"/>
      <c r="PEN215" s="8"/>
      <c r="PEO215" s="8"/>
      <c r="PEP215" s="8"/>
      <c r="PEQ215" s="8"/>
      <c r="PER215" s="8"/>
      <c r="PES215" s="8"/>
      <c r="PET215" s="8"/>
      <c r="PEU215" s="8"/>
      <c r="PEV215" s="8"/>
      <c r="PEW215" s="8"/>
      <c r="PEX215" s="8"/>
      <c r="PEY215" s="8"/>
      <c r="PEZ215" s="8"/>
      <c r="PFA215" s="8"/>
      <c r="PFB215" s="8"/>
      <c r="PFC215" s="8"/>
      <c r="PFD215" s="8"/>
      <c r="PFE215" s="8"/>
      <c r="PFF215" s="8"/>
      <c r="PFG215" s="8"/>
      <c r="PFH215" s="8"/>
      <c r="PFI215" s="8"/>
      <c r="PFJ215" s="8"/>
      <c r="PFK215" s="8"/>
      <c r="PFL215" s="8"/>
      <c r="PFM215" s="8"/>
      <c r="PFN215" s="8"/>
      <c r="PFO215" s="8"/>
      <c r="PFP215" s="8"/>
      <c r="PFQ215" s="8"/>
      <c r="PFR215" s="8"/>
      <c r="PFS215" s="8"/>
      <c r="PFT215" s="8"/>
      <c r="PFU215" s="8"/>
      <c r="PFV215" s="8"/>
      <c r="PFW215" s="8"/>
      <c r="PFX215" s="8"/>
      <c r="PFY215" s="8"/>
      <c r="PFZ215" s="8"/>
      <c r="PGA215" s="8"/>
      <c r="PGB215" s="8"/>
      <c r="PGC215" s="8"/>
      <c r="PGD215" s="8"/>
      <c r="PGE215" s="8"/>
      <c r="PGF215" s="8"/>
      <c r="PGG215" s="8"/>
      <c r="PGH215" s="8"/>
      <c r="PGI215" s="8"/>
      <c r="PGJ215" s="8"/>
      <c r="PGK215" s="8"/>
      <c r="PGL215" s="8"/>
      <c r="PGM215" s="8"/>
      <c r="PGN215" s="8"/>
      <c r="PGO215" s="8"/>
      <c r="PGP215" s="8"/>
      <c r="PGQ215" s="8"/>
      <c r="PGR215" s="8"/>
      <c r="PGS215" s="8"/>
      <c r="PGT215" s="8"/>
      <c r="PGU215" s="8"/>
      <c r="PGV215" s="8"/>
      <c r="PGW215" s="8"/>
      <c r="PGX215" s="8"/>
      <c r="PGY215" s="8"/>
      <c r="PGZ215" s="8"/>
      <c r="PHA215" s="8"/>
      <c r="PHB215" s="8"/>
      <c r="PHC215" s="8"/>
      <c r="PHD215" s="8"/>
      <c r="PHE215" s="8"/>
      <c r="PHF215" s="8"/>
      <c r="PHG215" s="8"/>
      <c r="PHH215" s="8"/>
      <c r="PHI215" s="8"/>
      <c r="PHJ215" s="8"/>
      <c r="PHK215" s="8"/>
      <c r="PHL215" s="8"/>
      <c r="PHM215" s="8"/>
      <c r="PHN215" s="8"/>
      <c r="PHO215" s="8"/>
      <c r="PHP215" s="8"/>
      <c r="PHQ215" s="8"/>
      <c r="PHR215" s="8"/>
      <c r="PHS215" s="8"/>
      <c r="PHT215" s="8"/>
      <c r="PHU215" s="8"/>
      <c r="PHV215" s="8"/>
      <c r="PHW215" s="8"/>
      <c r="PHX215" s="8"/>
      <c r="PHY215" s="8"/>
      <c r="PHZ215" s="8"/>
      <c r="PIA215" s="8"/>
      <c r="PIB215" s="8"/>
      <c r="PIC215" s="8"/>
      <c r="PID215" s="8"/>
      <c r="PIE215" s="8"/>
      <c r="PIF215" s="8"/>
      <c r="PIG215" s="8"/>
      <c r="PIH215" s="8"/>
      <c r="PII215" s="8"/>
      <c r="PIJ215" s="8"/>
      <c r="PIK215" s="8"/>
      <c r="PIL215" s="8"/>
      <c r="PIM215" s="8"/>
      <c r="PIN215" s="8"/>
      <c r="PIO215" s="8"/>
      <c r="PIP215" s="8"/>
      <c r="PIQ215" s="8"/>
      <c r="PIR215" s="8"/>
      <c r="PIS215" s="8"/>
      <c r="PIT215" s="8"/>
      <c r="PIU215" s="8"/>
      <c r="PIV215" s="8"/>
      <c r="PIW215" s="8"/>
      <c r="PIX215" s="8"/>
      <c r="PIY215" s="8"/>
      <c r="PIZ215" s="8"/>
      <c r="PJA215" s="8"/>
      <c r="PJB215" s="8"/>
      <c r="PJC215" s="8"/>
      <c r="PJD215" s="8"/>
      <c r="PJE215" s="8"/>
      <c r="PJF215" s="8"/>
      <c r="PJG215" s="8"/>
      <c r="PJH215" s="8"/>
      <c r="PJI215" s="8"/>
      <c r="PJJ215" s="8"/>
      <c r="PJK215" s="8"/>
      <c r="PJL215" s="8"/>
      <c r="PJM215" s="8"/>
      <c r="PJN215" s="8"/>
      <c r="PJO215" s="8"/>
      <c r="PJP215" s="8"/>
      <c r="PJQ215" s="8"/>
      <c r="PJR215" s="8"/>
      <c r="PJS215" s="8"/>
      <c r="PJT215" s="8"/>
      <c r="PJU215" s="8"/>
      <c r="PJV215" s="8"/>
      <c r="PJW215" s="8"/>
      <c r="PJX215" s="8"/>
      <c r="PJY215" s="8"/>
      <c r="PJZ215" s="8"/>
      <c r="PKA215" s="8"/>
      <c r="PKB215" s="8"/>
      <c r="PKC215" s="8"/>
      <c r="PKD215" s="8"/>
      <c r="PKE215" s="8"/>
      <c r="PKF215" s="8"/>
      <c r="PKG215" s="8"/>
      <c r="PKH215" s="8"/>
      <c r="PKI215" s="8"/>
      <c r="PKJ215" s="8"/>
      <c r="PKK215" s="8"/>
      <c r="PKL215" s="8"/>
      <c r="PKM215" s="8"/>
      <c r="PKN215" s="8"/>
      <c r="PKO215" s="8"/>
      <c r="PKP215" s="8"/>
      <c r="PKQ215" s="8"/>
      <c r="PKR215" s="8"/>
      <c r="PKS215" s="8"/>
      <c r="PKT215" s="8"/>
      <c r="PKU215" s="8"/>
      <c r="PKV215" s="8"/>
      <c r="PKW215" s="8"/>
      <c r="PKX215" s="8"/>
      <c r="PKY215" s="8"/>
      <c r="PKZ215" s="8"/>
      <c r="PLA215" s="8"/>
      <c r="PLB215" s="8"/>
      <c r="PLC215" s="8"/>
      <c r="PLD215" s="8"/>
      <c r="PLE215" s="8"/>
      <c r="PLF215" s="8"/>
      <c r="PLG215" s="8"/>
      <c r="PLH215" s="8"/>
      <c r="PLI215" s="8"/>
      <c r="PLJ215" s="8"/>
      <c r="PLK215" s="8"/>
      <c r="PLL215" s="8"/>
      <c r="PLM215" s="8"/>
      <c r="PLN215" s="8"/>
      <c r="PLO215" s="8"/>
      <c r="PLP215" s="8"/>
      <c r="PLQ215" s="8"/>
      <c r="PLR215" s="8"/>
      <c r="PLS215" s="8"/>
      <c r="PLT215" s="8"/>
      <c r="PLU215" s="8"/>
      <c r="PLV215" s="8"/>
      <c r="PLW215" s="8"/>
      <c r="PLX215" s="8"/>
      <c r="PLY215" s="8"/>
      <c r="PLZ215" s="8"/>
      <c r="PMA215" s="8"/>
      <c r="PMB215" s="8"/>
      <c r="PMC215" s="8"/>
      <c r="PMD215" s="8"/>
      <c r="PME215" s="8"/>
      <c r="PMF215" s="8"/>
      <c r="PMG215" s="8"/>
      <c r="PMH215" s="8"/>
      <c r="PMI215" s="8"/>
      <c r="PMJ215" s="8"/>
      <c r="PMK215" s="8"/>
      <c r="PML215" s="8"/>
      <c r="PMM215" s="8"/>
      <c r="PMN215" s="8"/>
      <c r="PMO215" s="8"/>
      <c r="PMP215" s="8"/>
      <c r="PMQ215" s="8"/>
      <c r="PMR215" s="8"/>
      <c r="PMS215" s="8"/>
      <c r="PMT215" s="8"/>
      <c r="PMU215" s="8"/>
      <c r="PMV215" s="8"/>
      <c r="PMW215" s="8"/>
      <c r="PMX215" s="8"/>
      <c r="PMY215" s="8"/>
      <c r="PMZ215" s="8"/>
      <c r="PNA215" s="8"/>
      <c r="PNB215" s="8"/>
      <c r="PNC215" s="8"/>
      <c r="PND215" s="8"/>
      <c r="PNE215" s="8"/>
      <c r="PNF215" s="8"/>
      <c r="PNG215" s="8"/>
      <c r="PNH215" s="8"/>
      <c r="PNI215" s="8"/>
      <c r="PNJ215" s="8"/>
      <c r="PNK215" s="8"/>
      <c r="PNL215" s="8"/>
      <c r="PNM215" s="8"/>
      <c r="PNN215" s="8"/>
      <c r="PNO215" s="8"/>
      <c r="PNP215" s="8"/>
      <c r="PNQ215" s="8"/>
      <c r="PNR215" s="8"/>
      <c r="PNS215" s="8"/>
      <c r="PNT215" s="8"/>
      <c r="PNU215" s="8"/>
      <c r="PNV215" s="8"/>
      <c r="PNW215" s="8"/>
      <c r="PNX215" s="8"/>
      <c r="PNY215" s="8"/>
      <c r="PNZ215" s="8"/>
      <c r="POA215" s="8"/>
      <c r="POB215" s="8"/>
      <c r="POC215" s="8"/>
      <c r="POD215" s="8"/>
      <c r="POE215" s="8"/>
      <c r="POF215" s="8"/>
      <c r="POG215" s="8"/>
      <c r="POH215" s="8"/>
      <c r="POI215" s="8"/>
      <c r="POJ215" s="8"/>
      <c r="POK215" s="8"/>
      <c r="POL215" s="8"/>
      <c r="POM215" s="8"/>
      <c r="PON215" s="8"/>
      <c r="POO215" s="8"/>
      <c r="POP215" s="8"/>
      <c r="POQ215" s="8"/>
      <c r="POR215" s="8"/>
      <c r="POS215" s="8"/>
      <c r="POT215" s="8"/>
      <c r="POU215" s="8"/>
      <c r="POV215" s="8"/>
      <c r="POW215" s="8"/>
      <c r="POX215" s="8"/>
      <c r="POY215" s="8"/>
      <c r="POZ215" s="8"/>
      <c r="PPA215" s="8"/>
      <c r="PPB215" s="8"/>
      <c r="PPC215" s="8"/>
      <c r="PPD215" s="8"/>
      <c r="PPE215" s="8"/>
      <c r="PPF215" s="8"/>
      <c r="PPG215" s="8"/>
      <c r="PPH215" s="8"/>
      <c r="PPI215" s="8"/>
      <c r="PPJ215" s="8"/>
      <c r="PPK215" s="8"/>
      <c r="PPL215" s="8"/>
      <c r="PPM215" s="8"/>
      <c r="PPN215" s="8"/>
      <c r="PPO215" s="8"/>
      <c r="PPP215" s="8"/>
      <c r="PPQ215" s="8"/>
      <c r="PPR215" s="8"/>
      <c r="PPS215" s="8"/>
      <c r="PPT215" s="8"/>
      <c r="PPU215" s="8"/>
      <c r="PPV215" s="8"/>
      <c r="PPW215" s="8"/>
      <c r="PPX215" s="8"/>
      <c r="PPY215" s="8"/>
      <c r="PPZ215" s="8"/>
      <c r="PQA215" s="8"/>
      <c r="PQB215" s="8"/>
      <c r="PQC215" s="8"/>
      <c r="PQD215" s="8"/>
      <c r="PQE215" s="8"/>
      <c r="PQF215" s="8"/>
      <c r="PQG215" s="8"/>
      <c r="PQH215" s="8"/>
      <c r="PQI215" s="8"/>
      <c r="PQJ215" s="8"/>
      <c r="PQK215" s="8"/>
      <c r="PQL215" s="8"/>
      <c r="PQM215" s="8"/>
      <c r="PQN215" s="8"/>
      <c r="PQO215" s="8"/>
      <c r="PQP215" s="8"/>
      <c r="PQQ215" s="8"/>
      <c r="PQR215" s="8"/>
      <c r="PQS215" s="8"/>
      <c r="PQT215" s="8"/>
      <c r="PQU215" s="8"/>
      <c r="PQV215" s="8"/>
      <c r="PQW215" s="8"/>
      <c r="PQX215" s="8"/>
      <c r="PQY215" s="8"/>
      <c r="PQZ215" s="8"/>
      <c r="PRA215" s="8"/>
      <c r="PRB215" s="8"/>
      <c r="PRC215" s="8"/>
      <c r="PRD215" s="8"/>
      <c r="PRE215" s="8"/>
      <c r="PRF215" s="8"/>
      <c r="PRG215" s="8"/>
      <c r="PRH215" s="8"/>
      <c r="PRI215" s="8"/>
      <c r="PRJ215" s="8"/>
      <c r="PRK215" s="8"/>
      <c r="PRL215" s="8"/>
      <c r="PRM215" s="8"/>
      <c r="PRN215" s="8"/>
      <c r="PRO215" s="8"/>
      <c r="PRP215" s="8"/>
      <c r="PRQ215" s="8"/>
      <c r="PRR215" s="8"/>
      <c r="PRS215" s="8"/>
      <c r="PRT215" s="8"/>
      <c r="PRU215" s="8"/>
      <c r="PRV215" s="8"/>
      <c r="PRW215" s="8"/>
      <c r="PRX215" s="8"/>
      <c r="PRY215" s="8"/>
      <c r="PRZ215" s="8"/>
      <c r="PSA215" s="8"/>
      <c r="PSB215" s="8"/>
      <c r="PSC215" s="8"/>
      <c r="PSD215" s="8"/>
      <c r="PSE215" s="8"/>
      <c r="PSF215" s="8"/>
      <c r="PSG215" s="8"/>
      <c r="PSH215" s="8"/>
      <c r="PSI215" s="8"/>
      <c r="PSJ215" s="8"/>
      <c r="PSK215" s="8"/>
      <c r="PSL215" s="8"/>
      <c r="PSM215" s="8"/>
      <c r="PSN215" s="8"/>
      <c r="PSO215" s="8"/>
      <c r="PSP215" s="8"/>
      <c r="PSQ215" s="8"/>
      <c r="PSR215" s="8"/>
      <c r="PSS215" s="8"/>
      <c r="PST215" s="8"/>
      <c r="PSU215" s="8"/>
      <c r="PSV215" s="8"/>
      <c r="PSW215" s="8"/>
      <c r="PSX215" s="8"/>
      <c r="PSY215" s="8"/>
      <c r="PSZ215" s="8"/>
      <c r="PTA215" s="8"/>
      <c r="PTB215" s="8"/>
      <c r="PTC215" s="8"/>
      <c r="PTD215" s="8"/>
      <c r="PTE215" s="8"/>
      <c r="PTF215" s="8"/>
      <c r="PTG215" s="8"/>
      <c r="PTH215" s="8"/>
      <c r="PTI215" s="8"/>
      <c r="PTJ215" s="8"/>
      <c r="PTK215" s="8"/>
      <c r="PTL215" s="8"/>
      <c r="PTM215" s="8"/>
      <c r="PTN215" s="8"/>
      <c r="PTO215" s="8"/>
      <c r="PTP215" s="8"/>
      <c r="PTQ215" s="8"/>
      <c r="PTR215" s="8"/>
      <c r="PTS215" s="8"/>
      <c r="PTT215" s="8"/>
      <c r="PTU215" s="8"/>
      <c r="PTV215" s="8"/>
      <c r="PTW215" s="8"/>
      <c r="PTX215" s="8"/>
      <c r="PTY215" s="8"/>
      <c r="PTZ215" s="8"/>
      <c r="PUA215" s="8"/>
      <c r="PUB215" s="8"/>
      <c r="PUC215" s="8"/>
      <c r="PUD215" s="8"/>
      <c r="PUE215" s="8"/>
      <c r="PUF215" s="8"/>
      <c r="PUG215" s="8"/>
      <c r="PUH215" s="8"/>
      <c r="PUI215" s="8"/>
      <c r="PUJ215" s="8"/>
      <c r="PUK215" s="8"/>
      <c r="PUL215" s="8"/>
      <c r="PUM215" s="8"/>
      <c r="PUN215" s="8"/>
      <c r="PUO215" s="8"/>
      <c r="PUP215" s="8"/>
      <c r="PUQ215" s="8"/>
      <c r="PUR215" s="8"/>
      <c r="PUS215" s="8"/>
      <c r="PUT215" s="8"/>
      <c r="PUU215" s="8"/>
      <c r="PUV215" s="8"/>
      <c r="PUW215" s="8"/>
      <c r="PUX215" s="8"/>
      <c r="PUY215" s="8"/>
      <c r="PUZ215" s="8"/>
      <c r="PVA215" s="8"/>
      <c r="PVB215" s="8"/>
      <c r="PVC215" s="8"/>
      <c r="PVD215" s="8"/>
      <c r="PVE215" s="8"/>
      <c r="PVF215" s="8"/>
      <c r="PVG215" s="8"/>
      <c r="PVH215" s="8"/>
      <c r="PVI215" s="8"/>
      <c r="PVJ215" s="8"/>
      <c r="PVK215" s="8"/>
      <c r="PVL215" s="8"/>
      <c r="PVM215" s="8"/>
      <c r="PVN215" s="8"/>
      <c r="PVO215" s="8"/>
      <c r="PVP215" s="8"/>
      <c r="PVQ215" s="8"/>
      <c r="PVR215" s="8"/>
      <c r="PVS215" s="8"/>
      <c r="PVT215" s="8"/>
      <c r="PVU215" s="8"/>
      <c r="PVV215" s="8"/>
      <c r="PVW215" s="8"/>
      <c r="PVX215" s="8"/>
      <c r="PVY215" s="8"/>
      <c r="PVZ215" s="8"/>
      <c r="PWA215" s="8"/>
      <c r="PWB215" s="8"/>
      <c r="PWC215" s="8"/>
      <c r="PWD215" s="8"/>
      <c r="PWE215" s="8"/>
      <c r="PWF215" s="8"/>
      <c r="PWG215" s="8"/>
      <c r="PWH215" s="8"/>
      <c r="PWI215" s="8"/>
      <c r="PWJ215" s="8"/>
      <c r="PWK215" s="8"/>
      <c r="PWL215" s="8"/>
      <c r="PWM215" s="8"/>
      <c r="PWN215" s="8"/>
      <c r="PWO215" s="8"/>
      <c r="PWP215" s="8"/>
      <c r="PWQ215" s="8"/>
      <c r="PWR215" s="8"/>
      <c r="PWS215" s="8"/>
      <c r="PWT215" s="8"/>
      <c r="PWU215" s="8"/>
      <c r="PWV215" s="8"/>
      <c r="PWW215" s="8"/>
      <c r="PWX215" s="8"/>
      <c r="PWY215" s="8"/>
      <c r="PWZ215" s="8"/>
      <c r="PXA215" s="8"/>
      <c r="PXB215" s="8"/>
      <c r="PXC215" s="8"/>
      <c r="PXD215" s="8"/>
      <c r="PXE215" s="8"/>
      <c r="PXF215" s="8"/>
      <c r="PXG215" s="8"/>
      <c r="PXH215" s="8"/>
      <c r="PXI215" s="8"/>
      <c r="PXJ215" s="8"/>
      <c r="PXK215" s="8"/>
      <c r="PXL215" s="8"/>
      <c r="PXM215" s="8"/>
      <c r="PXN215" s="8"/>
      <c r="PXO215" s="8"/>
      <c r="PXP215" s="8"/>
      <c r="PXQ215" s="8"/>
      <c r="PXR215" s="8"/>
      <c r="PXS215" s="8"/>
      <c r="PXT215" s="8"/>
      <c r="PXU215" s="8"/>
      <c r="PXV215" s="8"/>
      <c r="PXW215" s="8"/>
      <c r="PXX215" s="8"/>
      <c r="PXY215" s="8"/>
      <c r="PXZ215" s="8"/>
      <c r="PYA215" s="8"/>
      <c r="PYB215" s="8"/>
      <c r="PYC215" s="8"/>
      <c r="PYD215" s="8"/>
      <c r="PYE215" s="8"/>
      <c r="PYF215" s="8"/>
      <c r="PYG215" s="8"/>
      <c r="PYH215" s="8"/>
      <c r="PYI215" s="8"/>
      <c r="PYJ215" s="8"/>
      <c r="PYK215" s="8"/>
      <c r="PYL215" s="8"/>
      <c r="PYM215" s="8"/>
      <c r="PYN215" s="8"/>
      <c r="PYO215" s="8"/>
      <c r="PYP215" s="8"/>
      <c r="PYQ215" s="8"/>
      <c r="PYR215" s="8"/>
      <c r="PYS215" s="8"/>
      <c r="PYT215" s="8"/>
      <c r="PYU215" s="8"/>
      <c r="PYV215" s="8"/>
      <c r="PYW215" s="8"/>
      <c r="PYX215" s="8"/>
      <c r="PYY215" s="8"/>
      <c r="PYZ215" s="8"/>
      <c r="PZA215" s="8"/>
      <c r="PZB215" s="8"/>
      <c r="PZC215" s="8"/>
      <c r="PZD215" s="8"/>
      <c r="PZE215" s="8"/>
      <c r="PZF215" s="8"/>
      <c r="PZG215" s="8"/>
      <c r="PZH215" s="8"/>
      <c r="PZI215" s="8"/>
      <c r="PZJ215" s="8"/>
      <c r="PZK215" s="8"/>
      <c r="PZL215" s="8"/>
      <c r="PZM215" s="8"/>
      <c r="PZN215" s="8"/>
      <c r="PZO215" s="8"/>
      <c r="PZP215" s="8"/>
      <c r="PZQ215" s="8"/>
      <c r="PZR215" s="8"/>
      <c r="PZS215" s="8"/>
      <c r="PZT215" s="8"/>
      <c r="PZU215" s="8"/>
      <c r="PZV215" s="8"/>
      <c r="PZW215" s="8"/>
      <c r="PZX215" s="8"/>
      <c r="PZY215" s="8"/>
      <c r="PZZ215" s="8"/>
      <c r="QAA215" s="8"/>
      <c r="QAB215" s="8"/>
      <c r="QAC215" s="8"/>
      <c r="QAD215" s="8"/>
      <c r="QAE215" s="8"/>
      <c r="QAF215" s="8"/>
      <c r="QAG215" s="8"/>
      <c r="QAH215" s="8"/>
      <c r="QAI215" s="8"/>
      <c r="QAJ215" s="8"/>
      <c r="QAK215" s="8"/>
      <c r="QAL215" s="8"/>
      <c r="QAM215" s="8"/>
      <c r="QAN215" s="8"/>
      <c r="QAO215" s="8"/>
      <c r="QAP215" s="8"/>
      <c r="QAQ215" s="8"/>
      <c r="QAR215" s="8"/>
      <c r="QAS215" s="8"/>
      <c r="QAT215" s="8"/>
      <c r="QAU215" s="8"/>
      <c r="QAV215" s="8"/>
      <c r="QAW215" s="8"/>
      <c r="QAX215" s="8"/>
      <c r="QAY215" s="8"/>
      <c r="QAZ215" s="8"/>
      <c r="QBA215" s="8"/>
      <c r="QBB215" s="8"/>
      <c r="QBC215" s="8"/>
      <c r="QBD215" s="8"/>
      <c r="QBE215" s="8"/>
      <c r="QBF215" s="8"/>
      <c r="QBG215" s="8"/>
      <c r="QBH215" s="8"/>
      <c r="QBI215" s="8"/>
      <c r="QBJ215" s="8"/>
      <c r="QBK215" s="8"/>
      <c r="QBL215" s="8"/>
      <c r="QBM215" s="8"/>
      <c r="QBN215" s="8"/>
      <c r="QBO215" s="8"/>
      <c r="QBP215" s="8"/>
      <c r="QBQ215" s="8"/>
      <c r="QBR215" s="8"/>
      <c r="QBS215" s="8"/>
      <c r="QBT215" s="8"/>
      <c r="QBU215" s="8"/>
      <c r="QBV215" s="8"/>
      <c r="QBW215" s="8"/>
      <c r="QBX215" s="8"/>
      <c r="QBY215" s="8"/>
      <c r="QBZ215" s="8"/>
      <c r="QCA215" s="8"/>
      <c r="QCB215" s="8"/>
      <c r="QCC215" s="8"/>
      <c r="QCD215" s="8"/>
      <c r="QCE215" s="8"/>
      <c r="QCF215" s="8"/>
      <c r="QCG215" s="8"/>
      <c r="QCH215" s="8"/>
      <c r="QCI215" s="8"/>
      <c r="QCJ215" s="8"/>
      <c r="QCK215" s="8"/>
      <c r="QCL215" s="8"/>
      <c r="QCM215" s="8"/>
      <c r="QCN215" s="8"/>
      <c r="QCO215" s="8"/>
      <c r="QCP215" s="8"/>
      <c r="QCQ215" s="8"/>
      <c r="QCR215" s="8"/>
      <c r="QCS215" s="8"/>
      <c r="QCT215" s="8"/>
      <c r="QCU215" s="8"/>
      <c r="QCV215" s="8"/>
      <c r="QCW215" s="8"/>
      <c r="QCX215" s="8"/>
      <c r="QCY215" s="8"/>
      <c r="QCZ215" s="8"/>
      <c r="QDA215" s="8"/>
      <c r="QDB215" s="8"/>
      <c r="QDC215" s="8"/>
      <c r="QDD215" s="8"/>
      <c r="QDE215" s="8"/>
      <c r="QDF215" s="8"/>
      <c r="QDG215" s="8"/>
      <c r="QDH215" s="8"/>
      <c r="QDI215" s="8"/>
      <c r="QDJ215" s="8"/>
      <c r="QDK215" s="8"/>
      <c r="QDL215" s="8"/>
      <c r="QDM215" s="8"/>
      <c r="QDN215" s="8"/>
      <c r="QDO215" s="8"/>
      <c r="QDP215" s="8"/>
      <c r="QDQ215" s="8"/>
      <c r="QDR215" s="8"/>
      <c r="QDS215" s="8"/>
      <c r="QDT215" s="8"/>
      <c r="QDU215" s="8"/>
      <c r="QDV215" s="8"/>
      <c r="QDW215" s="8"/>
      <c r="QDX215" s="8"/>
      <c r="QDY215" s="8"/>
      <c r="QDZ215" s="8"/>
      <c r="QEA215" s="8"/>
      <c r="QEB215" s="8"/>
      <c r="QEC215" s="8"/>
      <c r="QED215" s="8"/>
      <c r="QEE215" s="8"/>
      <c r="QEF215" s="8"/>
      <c r="QEG215" s="8"/>
      <c r="QEH215" s="8"/>
      <c r="QEI215" s="8"/>
      <c r="QEJ215" s="8"/>
      <c r="QEK215" s="8"/>
      <c r="QEL215" s="8"/>
      <c r="QEM215" s="8"/>
      <c r="QEN215" s="8"/>
      <c r="QEO215" s="8"/>
      <c r="QEP215" s="8"/>
      <c r="QEQ215" s="8"/>
      <c r="QER215" s="8"/>
      <c r="QES215" s="8"/>
      <c r="QET215" s="8"/>
      <c r="QEU215" s="8"/>
      <c r="QEV215" s="8"/>
      <c r="QEW215" s="8"/>
      <c r="QEX215" s="8"/>
      <c r="QEY215" s="8"/>
      <c r="QEZ215" s="8"/>
      <c r="QFA215" s="8"/>
      <c r="QFB215" s="8"/>
      <c r="QFC215" s="8"/>
      <c r="QFD215" s="8"/>
      <c r="QFE215" s="8"/>
      <c r="QFF215" s="8"/>
      <c r="QFG215" s="8"/>
      <c r="QFH215" s="8"/>
      <c r="QFI215" s="8"/>
      <c r="QFJ215" s="8"/>
      <c r="QFK215" s="8"/>
      <c r="QFL215" s="8"/>
      <c r="QFM215" s="8"/>
      <c r="QFN215" s="8"/>
      <c r="QFO215" s="8"/>
      <c r="QFP215" s="8"/>
      <c r="QFQ215" s="8"/>
      <c r="QFR215" s="8"/>
      <c r="QFS215" s="8"/>
      <c r="QFT215" s="8"/>
      <c r="QFU215" s="8"/>
      <c r="QFV215" s="8"/>
      <c r="QFW215" s="8"/>
      <c r="QFX215" s="8"/>
      <c r="QFY215" s="8"/>
      <c r="QFZ215" s="8"/>
      <c r="QGA215" s="8"/>
      <c r="QGB215" s="8"/>
      <c r="QGC215" s="8"/>
      <c r="QGD215" s="8"/>
      <c r="QGE215" s="8"/>
      <c r="QGF215" s="8"/>
      <c r="QGG215" s="8"/>
      <c r="QGH215" s="8"/>
      <c r="QGI215" s="8"/>
      <c r="QGJ215" s="8"/>
      <c r="QGK215" s="8"/>
      <c r="QGL215" s="8"/>
      <c r="QGM215" s="8"/>
      <c r="QGN215" s="8"/>
      <c r="QGO215" s="8"/>
      <c r="QGP215" s="8"/>
      <c r="QGQ215" s="8"/>
      <c r="QGR215" s="8"/>
      <c r="QGS215" s="8"/>
      <c r="QGT215" s="8"/>
      <c r="QGU215" s="8"/>
      <c r="QGV215" s="8"/>
      <c r="QGW215" s="8"/>
      <c r="QGX215" s="8"/>
      <c r="QGY215" s="8"/>
      <c r="QGZ215" s="8"/>
      <c r="QHA215" s="8"/>
      <c r="QHB215" s="8"/>
      <c r="QHC215" s="8"/>
      <c r="QHD215" s="8"/>
      <c r="QHE215" s="8"/>
      <c r="QHF215" s="8"/>
      <c r="QHG215" s="8"/>
      <c r="QHH215" s="8"/>
      <c r="QHI215" s="8"/>
      <c r="QHJ215" s="8"/>
      <c r="QHK215" s="8"/>
      <c r="QHL215" s="8"/>
      <c r="QHM215" s="8"/>
      <c r="QHN215" s="8"/>
      <c r="QHO215" s="8"/>
      <c r="QHP215" s="8"/>
      <c r="QHQ215" s="8"/>
      <c r="QHR215" s="8"/>
      <c r="QHS215" s="8"/>
      <c r="QHT215" s="8"/>
      <c r="QHU215" s="8"/>
      <c r="QHV215" s="8"/>
      <c r="QHW215" s="8"/>
      <c r="QHX215" s="8"/>
      <c r="QHY215" s="8"/>
      <c r="QHZ215" s="8"/>
      <c r="QIA215" s="8"/>
      <c r="QIB215" s="8"/>
      <c r="QIC215" s="8"/>
      <c r="QID215" s="8"/>
      <c r="QIE215" s="8"/>
      <c r="QIF215" s="8"/>
      <c r="QIG215" s="8"/>
      <c r="QIH215" s="8"/>
      <c r="QII215" s="8"/>
      <c r="QIJ215" s="8"/>
      <c r="QIK215" s="8"/>
      <c r="QIL215" s="8"/>
      <c r="QIM215" s="8"/>
      <c r="QIN215" s="8"/>
      <c r="QIO215" s="8"/>
      <c r="QIP215" s="8"/>
      <c r="QIQ215" s="8"/>
      <c r="QIR215" s="8"/>
      <c r="QIS215" s="8"/>
      <c r="QIT215" s="8"/>
      <c r="QIU215" s="8"/>
      <c r="QIV215" s="8"/>
      <c r="QIW215" s="8"/>
      <c r="QIX215" s="8"/>
      <c r="QIY215" s="8"/>
      <c r="QIZ215" s="8"/>
      <c r="QJA215" s="8"/>
      <c r="QJB215" s="8"/>
      <c r="QJC215" s="8"/>
      <c r="QJD215" s="8"/>
      <c r="QJE215" s="8"/>
      <c r="QJF215" s="8"/>
      <c r="QJG215" s="8"/>
      <c r="QJH215" s="8"/>
      <c r="QJI215" s="8"/>
      <c r="QJJ215" s="8"/>
      <c r="QJK215" s="8"/>
      <c r="QJL215" s="8"/>
      <c r="QJM215" s="8"/>
      <c r="QJN215" s="8"/>
      <c r="QJO215" s="8"/>
      <c r="QJP215" s="8"/>
      <c r="QJQ215" s="8"/>
      <c r="QJR215" s="8"/>
      <c r="QJS215" s="8"/>
      <c r="QJT215" s="8"/>
      <c r="QJU215" s="8"/>
      <c r="QJV215" s="8"/>
      <c r="QJW215" s="8"/>
      <c r="QJX215" s="8"/>
      <c r="QJY215" s="8"/>
      <c r="QJZ215" s="8"/>
      <c r="QKA215" s="8"/>
      <c r="QKB215" s="8"/>
      <c r="QKC215" s="8"/>
      <c r="QKD215" s="8"/>
      <c r="QKE215" s="8"/>
      <c r="QKF215" s="8"/>
      <c r="QKG215" s="8"/>
      <c r="QKH215" s="8"/>
      <c r="QKI215" s="8"/>
      <c r="QKJ215" s="8"/>
      <c r="QKK215" s="8"/>
      <c r="QKL215" s="8"/>
      <c r="QKM215" s="8"/>
      <c r="QKN215" s="8"/>
      <c r="QKO215" s="8"/>
      <c r="QKP215" s="8"/>
      <c r="QKQ215" s="8"/>
      <c r="QKR215" s="8"/>
      <c r="QKS215" s="8"/>
      <c r="QKT215" s="8"/>
      <c r="QKU215" s="8"/>
      <c r="QKV215" s="8"/>
      <c r="QKW215" s="8"/>
      <c r="QKX215" s="8"/>
      <c r="QKY215" s="8"/>
      <c r="QKZ215" s="8"/>
      <c r="QLA215" s="8"/>
      <c r="QLB215" s="8"/>
      <c r="QLC215" s="8"/>
      <c r="QLD215" s="8"/>
      <c r="QLE215" s="8"/>
      <c r="QLF215" s="8"/>
      <c r="QLG215" s="8"/>
      <c r="QLH215" s="8"/>
      <c r="QLI215" s="8"/>
      <c r="QLJ215" s="8"/>
      <c r="QLK215" s="8"/>
      <c r="QLL215" s="8"/>
      <c r="QLM215" s="8"/>
      <c r="QLN215" s="8"/>
      <c r="QLO215" s="8"/>
      <c r="QLP215" s="8"/>
      <c r="QLQ215" s="8"/>
      <c r="QLR215" s="8"/>
      <c r="QLS215" s="8"/>
      <c r="QLT215" s="8"/>
      <c r="QLU215" s="8"/>
      <c r="QLV215" s="8"/>
      <c r="QLW215" s="8"/>
      <c r="QLX215" s="8"/>
      <c r="QLY215" s="8"/>
      <c r="QLZ215" s="8"/>
      <c r="QMA215" s="8"/>
      <c r="QMB215" s="8"/>
      <c r="QMC215" s="8"/>
      <c r="QMD215" s="8"/>
      <c r="QME215" s="8"/>
      <c r="QMF215" s="8"/>
      <c r="QMG215" s="8"/>
      <c r="QMH215" s="8"/>
      <c r="QMI215" s="8"/>
      <c r="QMJ215" s="8"/>
      <c r="QMK215" s="8"/>
      <c r="QML215" s="8"/>
      <c r="QMM215" s="8"/>
      <c r="QMN215" s="8"/>
      <c r="QMO215" s="8"/>
      <c r="QMP215" s="8"/>
      <c r="QMQ215" s="8"/>
      <c r="QMR215" s="8"/>
      <c r="QMS215" s="8"/>
      <c r="QMT215" s="8"/>
      <c r="QMU215" s="8"/>
      <c r="QMV215" s="8"/>
      <c r="QMW215" s="8"/>
      <c r="QMX215" s="8"/>
      <c r="QMY215" s="8"/>
      <c r="QMZ215" s="8"/>
      <c r="QNA215" s="8"/>
      <c r="QNB215" s="8"/>
      <c r="QNC215" s="8"/>
      <c r="QND215" s="8"/>
      <c r="QNE215" s="8"/>
      <c r="QNF215" s="8"/>
      <c r="QNG215" s="8"/>
      <c r="QNH215" s="8"/>
      <c r="QNI215" s="8"/>
      <c r="QNJ215" s="8"/>
      <c r="QNK215" s="8"/>
      <c r="QNL215" s="8"/>
      <c r="QNM215" s="8"/>
      <c r="QNN215" s="8"/>
      <c r="QNO215" s="8"/>
      <c r="QNP215" s="8"/>
      <c r="QNQ215" s="8"/>
      <c r="QNR215" s="8"/>
      <c r="QNS215" s="8"/>
      <c r="QNT215" s="8"/>
      <c r="QNU215" s="8"/>
      <c r="QNV215" s="8"/>
      <c r="QNW215" s="8"/>
      <c r="QNX215" s="8"/>
      <c r="QNY215" s="8"/>
      <c r="QNZ215" s="8"/>
      <c r="QOA215" s="8"/>
      <c r="QOB215" s="8"/>
      <c r="QOC215" s="8"/>
      <c r="QOD215" s="8"/>
      <c r="QOE215" s="8"/>
      <c r="QOF215" s="8"/>
      <c r="QOG215" s="8"/>
      <c r="QOH215" s="8"/>
      <c r="QOI215" s="8"/>
      <c r="QOJ215" s="8"/>
      <c r="QOK215" s="8"/>
      <c r="QOL215" s="8"/>
      <c r="QOM215" s="8"/>
      <c r="QON215" s="8"/>
      <c r="QOO215" s="8"/>
      <c r="QOP215" s="8"/>
      <c r="QOQ215" s="8"/>
      <c r="QOR215" s="8"/>
      <c r="QOS215" s="8"/>
      <c r="QOT215" s="8"/>
      <c r="QOU215" s="8"/>
      <c r="QOV215" s="8"/>
      <c r="QOW215" s="8"/>
      <c r="QOX215" s="8"/>
      <c r="QOY215" s="8"/>
      <c r="QOZ215" s="8"/>
      <c r="QPA215" s="8"/>
      <c r="QPB215" s="8"/>
      <c r="QPC215" s="8"/>
      <c r="QPD215" s="8"/>
      <c r="QPE215" s="8"/>
      <c r="QPF215" s="8"/>
      <c r="QPG215" s="8"/>
      <c r="QPH215" s="8"/>
      <c r="QPI215" s="8"/>
      <c r="QPJ215" s="8"/>
      <c r="QPK215" s="8"/>
      <c r="QPL215" s="8"/>
      <c r="QPM215" s="8"/>
      <c r="QPN215" s="8"/>
      <c r="QPO215" s="8"/>
      <c r="QPP215" s="8"/>
      <c r="QPQ215" s="8"/>
      <c r="QPR215" s="8"/>
      <c r="QPS215" s="8"/>
      <c r="QPT215" s="8"/>
      <c r="QPU215" s="8"/>
      <c r="QPV215" s="8"/>
      <c r="QPW215" s="8"/>
      <c r="QPX215" s="8"/>
      <c r="QPY215" s="8"/>
      <c r="QPZ215" s="8"/>
      <c r="QQA215" s="8"/>
      <c r="QQB215" s="8"/>
      <c r="QQC215" s="8"/>
      <c r="QQD215" s="8"/>
      <c r="QQE215" s="8"/>
      <c r="QQF215" s="8"/>
      <c r="QQG215" s="8"/>
      <c r="QQH215" s="8"/>
      <c r="QQI215" s="8"/>
      <c r="QQJ215" s="8"/>
      <c r="QQK215" s="8"/>
      <c r="QQL215" s="8"/>
      <c r="QQM215" s="8"/>
      <c r="QQN215" s="8"/>
      <c r="QQO215" s="8"/>
      <c r="QQP215" s="8"/>
      <c r="QQQ215" s="8"/>
      <c r="QQR215" s="8"/>
      <c r="QQS215" s="8"/>
      <c r="QQT215" s="8"/>
      <c r="QQU215" s="8"/>
      <c r="QQV215" s="8"/>
      <c r="QQW215" s="8"/>
      <c r="QQX215" s="8"/>
      <c r="QQY215" s="8"/>
      <c r="QQZ215" s="8"/>
      <c r="QRA215" s="8"/>
      <c r="QRB215" s="8"/>
      <c r="QRC215" s="8"/>
      <c r="QRD215" s="8"/>
      <c r="QRE215" s="8"/>
      <c r="QRF215" s="8"/>
      <c r="QRG215" s="8"/>
      <c r="QRH215" s="8"/>
      <c r="QRI215" s="8"/>
      <c r="QRJ215" s="8"/>
      <c r="QRK215" s="8"/>
      <c r="QRL215" s="8"/>
      <c r="QRM215" s="8"/>
      <c r="QRN215" s="8"/>
      <c r="QRO215" s="8"/>
      <c r="QRP215" s="8"/>
      <c r="QRQ215" s="8"/>
      <c r="QRR215" s="8"/>
      <c r="QRS215" s="8"/>
      <c r="QRT215" s="8"/>
      <c r="QRU215" s="8"/>
      <c r="QRV215" s="8"/>
      <c r="QRW215" s="8"/>
      <c r="QRX215" s="8"/>
      <c r="QRY215" s="8"/>
      <c r="QRZ215" s="8"/>
      <c r="QSA215" s="8"/>
      <c r="QSB215" s="8"/>
      <c r="QSC215" s="8"/>
      <c r="QSD215" s="8"/>
      <c r="QSE215" s="8"/>
      <c r="QSF215" s="8"/>
      <c r="QSG215" s="8"/>
      <c r="QSH215" s="8"/>
      <c r="QSI215" s="8"/>
      <c r="QSJ215" s="8"/>
      <c r="QSK215" s="8"/>
      <c r="QSL215" s="8"/>
      <c r="QSM215" s="8"/>
      <c r="QSN215" s="8"/>
      <c r="QSO215" s="8"/>
      <c r="QSP215" s="8"/>
      <c r="QSQ215" s="8"/>
      <c r="QSR215" s="8"/>
      <c r="QSS215" s="8"/>
      <c r="QST215" s="8"/>
      <c r="QSU215" s="8"/>
      <c r="QSV215" s="8"/>
      <c r="QSW215" s="8"/>
      <c r="QSX215" s="8"/>
      <c r="QSY215" s="8"/>
      <c r="QSZ215" s="8"/>
      <c r="QTA215" s="8"/>
      <c r="QTB215" s="8"/>
      <c r="QTC215" s="8"/>
      <c r="QTD215" s="8"/>
      <c r="QTE215" s="8"/>
      <c r="QTF215" s="8"/>
      <c r="QTG215" s="8"/>
      <c r="QTH215" s="8"/>
      <c r="QTI215" s="8"/>
      <c r="QTJ215" s="8"/>
      <c r="QTK215" s="8"/>
      <c r="QTL215" s="8"/>
      <c r="QTM215" s="8"/>
      <c r="QTN215" s="8"/>
      <c r="QTO215" s="8"/>
      <c r="QTP215" s="8"/>
      <c r="QTQ215" s="8"/>
      <c r="QTR215" s="8"/>
      <c r="QTS215" s="8"/>
      <c r="QTT215" s="8"/>
      <c r="QTU215" s="8"/>
      <c r="QTV215" s="8"/>
      <c r="QTW215" s="8"/>
      <c r="QTX215" s="8"/>
      <c r="QTY215" s="8"/>
      <c r="QTZ215" s="8"/>
      <c r="QUA215" s="8"/>
      <c r="QUB215" s="8"/>
      <c r="QUC215" s="8"/>
      <c r="QUD215" s="8"/>
      <c r="QUE215" s="8"/>
      <c r="QUF215" s="8"/>
      <c r="QUG215" s="8"/>
      <c r="QUH215" s="8"/>
      <c r="QUI215" s="8"/>
      <c r="QUJ215" s="8"/>
      <c r="QUK215" s="8"/>
      <c r="QUL215" s="8"/>
      <c r="QUM215" s="8"/>
      <c r="QUN215" s="8"/>
      <c r="QUO215" s="8"/>
      <c r="QUP215" s="8"/>
      <c r="QUQ215" s="8"/>
      <c r="QUR215" s="8"/>
      <c r="QUS215" s="8"/>
      <c r="QUT215" s="8"/>
      <c r="QUU215" s="8"/>
      <c r="QUV215" s="8"/>
      <c r="QUW215" s="8"/>
      <c r="QUX215" s="8"/>
      <c r="QUY215" s="8"/>
      <c r="QUZ215" s="8"/>
      <c r="QVA215" s="8"/>
      <c r="QVB215" s="8"/>
      <c r="QVC215" s="8"/>
      <c r="QVD215" s="8"/>
      <c r="QVE215" s="8"/>
      <c r="QVF215" s="8"/>
      <c r="QVG215" s="8"/>
      <c r="QVH215" s="8"/>
      <c r="QVI215" s="8"/>
      <c r="QVJ215" s="8"/>
      <c r="QVK215" s="8"/>
      <c r="QVL215" s="8"/>
      <c r="QVM215" s="8"/>
      <c r="QVN215" s="8"/>
      <c r="QVO215" s="8"/>
      <c r="QVP215" s="8"/>
      <c r="QVQ215" s="8"/>
      <c r="QVR215" s="8"/>
      <c r="QVS215" s="8"/>
      <c r="QVT215" s="8"/>
      <c r="QVU215" s="8"/>
      <c r="QVV215" s="8"/>
      <c r="QVW215" s="8"/>
      <c r="QVX215" s="8"/>
      <c r="QVY215" s="8"/>
      <c r="QVZ215" s="8"/>
      <c r="QWA215" s="8"/>
      <c r="QWB215" s="8"/>
      <c r="QWC215" s="8"/>
      <c r="QWD215" s="8"/>
      <c r="QWE215" s="8"/>
      <c r="QWF215" s="8"/>
      <c r="QWG215" s="8"/>
      <c r="QWH215" s="8"/>
      <c r="QWI215" s="8"/>
      <c r="QWJ215" s="8"/>
      <c r="QWK215" s="8"/>
      <c r="QWL215" s="8"/>
      <c r="QWM215" s="8"/>
      <c r="QWN215" s="8"/>
      <c r="QWO215" s="8"/>
      <c r="QWP215" s="8"/>
      <c r="QWQ215" s="8"/>
      <c r="QWR215" s="8"/>
      <c r="QWS215" s="8"/>
      <c r="QWT215" s="8"/>
      <c r="QWU215" s="8"/>
      <c r="QWV215" s="8"/>
      <c r="QWW215" s="8"/>
      <c r="QWX215" s="8"/>
      <c r="QWY215" s="8"/>
      <c r="QWZ215" s="8"/>
      <c r="QXA215" s="8"/>
      <c r="QXB215" s="8"/>
      <c r="QXC215" s="8"/>
      <c r="QXD215" s="8"/>
      <c r="QXE215" s="8"/>
      <c r="QXF215" s="8"/>
      <c r="QXG215" s="8"/>
      <c r="QXH215" s="8"/>
      <c r="QXI215" s="8"/>
      <c r="QXJ215" s="8"/>
      <c r="QXK215" s="8"/>
      <c r="QXL215" s="8"/>
      <c r="QXM215" s="8"/>
      <c r="QXN215" s="8"/>
      <c r="QXO215" s="8"/>
      <c r="QXP215" s="8"/>
      <c r="QXQ215" s="8"/>
      <c r="QXR215" s="8"/>
      <c r="QXS215" s="8"/>
      <c r="QXT215" s="8"/>
      <c r="QXU215" s="8"/>
      <c r="QXV215" s="8"/>
      <c r="QXW215" s="8"/>
      <c r="QXX215" s="8"/>
      <c r="QXY215" s="8"/>
      <c r="QXZ215" s="8"/>
      <c r="QYA215" s="8"/>
      <c r="QYB215" s="8"/>
      <c r="QYC215" s="8"/>
      <c r="QYD215" s="8"/>
      <c r="QYE215" s="8"/>
      <c r="QYF215" s="8"/>
      <c r="QYG215" s="8"/>
      <c r="QYH215" s="8"/>
      <c r="QYI215" s="8"/>
      <c r="QYJ215" s="8"/>
      <c r="QYK215" s="8"/>
      <c r="QYL215" s="8"/>
      <c r="QYM215" s="8"/>
      <c r="QYN215" s="8"/>
      <c r="QYO215" s="8"/>
      <c r="QYP215" s="8"/>
      <c r="QYQ215" s="8"/>
      <c r="QYR215" s="8"/>
      <c r="QYS215" s="8"/>
      <c r="QYT215" s="8"/>
      <c r="QYU215" s="8"/>
      <c r="QYV215" s="8"/>
      <c r="QYW215" s="8"/>
      <c r="QYX215" s="8"/>
      <c r="QYY215" s="8"/>
      <c r="QYZ215" s="8"/>
      <c r="QZA215" s="8"/>
      <c r="QZB215" s="8"/>
      <c r="QZC215" s="8"/>
      <c r="QZD215" s="8"/>
      <c r="QZE215" s="8"/>
      <c r="QZF215" s="8"/>
      <c r="QZG215" s="8"/>
      <c r="QZH215" s="8"/>
      <c r="QZI215" s="8"/>
      <c r="QZJ215" s="8"/>
      <c r="QZK215" s="8"/>
      <c r="QZL215" s="8"/>
      <c r="QZM215" s="8"/>
      <c r="QZN215" s="8"/>
      <c r="QZO215" s="8"/>
      <c r="QZP215" s="8"/>
      <c r="QZQ215" s="8"/>
      <c r="QZR215" s="8"/>
      <c r="QZS215" s="8"/>
      <c r="QZT215" s="8"/>
      <c r="QZU215" s="8"/>
      <c r="QZV215" s="8"/>
      <c r="QZW215" s="8"/>
      <c r="QZX215" s="8"/>
      <c r="QZY215" s="8"/>
      <c r="QZZ215" s="8"/>
      <c r="RAA215" s="8"/>
      <c r="RAB215" s="8"/>
      <c r="RAC215" s="8"/>
      <c r="RAD215" s="8"/>
      <c r="RAE215" s="8"/>
      <c r="RAF215" s="8"/>
      <c r="RAG215" s="8"/>
      <c r="RAH215" s="8"/>
      <c r="RAI215" s="8"/>
      <c r="RAJ215" s="8"/>
      <c r="RAK215" s="8"/>
      <c r="RAL215" s="8"/>
      <c r="RAM215" s="8"/>
      <c r="RAN215" s="8"/>
      <c r="RAO215" s="8"/>
      <c r="RAP215" s="8"/>
      <c r="RAQ215" s="8"/>
      <c r="RAR215" s="8"/>
      <c r="RAS215" s="8"/>
      <c r="RAT215" s="8"/>
      <c r="RAU215" s="8"/>
      <c r="RAV215" s="8"/>
      <c r="RAW215" s="8"/>
      <c r="RAX215" s="8"/>
      <c r="RAY215" s="8"/>
      <c r="RAZ215" s="8"/>
      <c r="RBA215" s="8"/>
      <c r="RBB215" s="8"/>
      <c r="RBC215" s="8"/>
      <c r="RBD215" s="8"/>
      <c r="RBE215" s="8"/>
      <c r="RBF215" s="8"/>
      <c r="RBG215" s="8"/>
      <c r="RBH215" s="8"/>
      <c r="RBI215" s="8"/>
      <c r="RBJ215" s="8"/>
      <c r="RBK215" s="8"/>
      <c r="RBL215" s="8"/>
      <c r="RBM215" s="8"/>
      <c r="RBN215" s="8"/>
      <c r="RBO215" s="8"/>
      <c r="RBP215" s="8"/>
      <c r="RBQ215" s="8"/>
      <c r="RBR215" s="8"/>
      <c r="RBS215" s="8"/>
      <c r="RBT215" s="8"/>
      <c r="RBU215" s="8"/>
      <c r="RBV215" s="8"/>
      <c r="RBW215" s="8"/>
      <c r="RBX215" s="8"/>
      <c r="RBY215" s="8"/>
      <c r="RBZ215" s="8"/>
      <c r="RCA215" s="8"/>
      <c r="RCB215" s="8"/>
      <c r="RCC215" s="8"/>
      <c r="RCD215" s="8"/>
      <c r="RCE215" s="8"/>
      <c r="RCF215" s="8"/>
      <c r="RCG215" s="8"/>
      <c r="RCH215" s="8"/>
      <c r="RCI215" s="8"/>
      <c r="RCJ215" s="8"/>
      <c r="RCK215" s="8"/>
      <c r="RCL215" s="8"/>
      <c r="RCM215" s="8"/>
      <c r="RCN215" s="8"/>
      <c r="RCO215" s="8"/>
      <c r="RCP215" s="8"/>
      <c r="RCQ215" s="8"/>
      <c r="RCR215" s="8"/>
      <c r="RCS215" s="8"/>
      <c r="RCT215" s="8"/>
      <c r="RCU215" s="8"/>
      <c r="RCV215" s="8"/>
      <c r="RCW215" s="8"/>
      <c r="RCX215" s="8"/>
      <c r="RCY215" s="8"/>
      <c r="RCZ215" s="8"/>
      <c r="RDA215" s="8"/>
      <c r="RDB215" s="8"/>
      <c r="RDC215" s="8"/>
      <c r="RDD215" s="8"/>
      <c r="RDE215" s="8"/>
      <c r="RDF215" s="8"/>
      <c r="RDG215" s="8"/>
      <c r="RDH215" s="8"/>
      <c r="RDI215" s="8"/>
      <c r="RDJ215" s="8"/>
      <c r="RDK215" s="8"/>
      <c r="RDL215" s="8"/>
      <c r="RDM215" s="8"/>
      <c r="RDN215" s="8"/>
      <c r="RDO215" s="8"/>
      <c r="RDP215" s="8"/>
      <c r="RDQ215" s="8"/>
      <c r="RDR215" s="8"/>
      <c r="RDS215" s="8"/>
      <c r="RDT215" s="8"/>
      <c r="RDU215" s="8"/>
      <c r="RDV215" s="8"/>
      <c r="RDW215" s="8"/>
      <c r="RDX215" s="8"/>
      <c r="RDY215" s="8"/>
      <c r="RDZ215" s="8"/>
      <c r="REA215" s="8"/>
      <c r="REB215" s="8"/>
      <c r="REC215" s="8"/>
      <c r="RED215" s="8"/>
      <c r="REE215" s="8"/>
      <c r="REF215" s="8"/>
      <c r="REG215" s="8"/>
      <c r="REH215" s="8"/>
      <c r="REI215" s="8"/>
      <c r="REJ215" s="8"/>
      <c r="REK215" s="8"/>
      <c r="REL215" s="8"/>
      <c r="REM215" s="8"/>
      <c r="REN215" s="8"/>
      <c r="REO215" s="8"/>
      <c r="REP215" s="8"/>
      <c r="REQ215" s="8"/>
      <c r="RER215" s="8"/>
      <c r="RES215" s="8"/>
      <c r="RET215" s="8"/>
      <c r="REU215" s="8"/>
      <c r="REV215" s="8"/>
      <c r="REW215" s="8"/>
      <c r="REX215" s="8"/>
      <c r="REY215" s="8"/>
      <c r="REZ215" s="8"/>
      <c r="RFA215" s="8"/>
      <c r="RFB215" s="8"/>
      <c r="RFC215" s="8"/>
      <c r="RFD215" s="8"/>
      <c r="RFE215" s="8"/>
      <c r="RFF215" s="8"/>
      <c r="RFG215" s="8"/>
      <c r="RFH215" s="8"/>
      <c r="RFI215" s="8"/>
      <c r="RFJ215" s="8"/>
      <c r="RFK215" s="8"/>
      <c r="RFL215" s="8"/>
      <c r="RFM215" s="8"/>
      <c r="RFN215" s="8"/>
      <c r="RFO215" s="8"/>
      <c r="RFP215" s="8"/>
      <c r="RFQ215" s="8"/>
      <c r="RFR215" s="8"/>
      <c r="RFS215" s="8"/>
      <c r="RFT215" s="8"/>
      <c r="RFU215" s="8"/>
      <c r="RFV215" s="8"/>
      <c r="RFW215" s="8"/>
      <c r="RFX215" s="8"/>
      <c r="RFY215" s="8"/>
      <c r="RFZ215" s="8"/>
      <c r="RGA215" s="8"/>
      <c r="RGB215" s="8"/>
      <c r="RGC215" s="8"/>
      <c r="RGD215" s="8"/>
      <c r="RGE215" s="8"/>
      <c r="RGF215" s="8"/>
      <c r="RGG215" s="8"/>
      <c r="RGH215" s="8"/>
      <c r="RGI215" s="8"/>
      <c r="RGJ215" s="8"/>
      <c r="RGK215" s="8"/>
      <c r="RGL215" s="8"/>
      <c r="RGM215" s="8"/>
      <c r="RGN215" s="8"/>
      <c r="RGO215" s="8"/>
      <c r="RGP215" s="8"/>
      <c r="RGQ215" s="8"/>
      <c r="RGR215" s="8"/>
      <c r="RGS215" s="8"/>
      <c r="RGT215" s="8"/>
      <c r="RGU215" s="8"/>
      <c r="RGV215" s="8"/>
      <c r="RGW215" s="8"/>
      <c r="RGX215" s="8"/>
      <c r="RGY215" s="8"/>
      <c r="RGZ215" s="8"/>
      <c r="RHA215" s="8"/>
      <c r="RHB215" s="8"/>
      <c r="RHC215" s="8"/>
      <c r="RHD215" s="8"/>
      <c r="RHE215" s="8"/>
      <c r="RHF215" s="8"/>
      <c r="RHG215" s="8"/>
      <c r="RHH215" s="8"/>
      <c r="RHI215" s="8"/>
      <c r="RHJ215" s="8"/>
      <c r="RHK215" s="8"/>
      <c r="RHL215" s="8"/>
      <c r="RHM215" s="8"/>
      <c r="RHN215" s="8"/>
      <c r="RHO215" s="8"/>
      <c r="RHP215" s="8"/>
      <c r="RHQ215" s="8"/>
      <c r="RHR215" s="8"/>
      <c r="RHS215" s="8"/>
      <c r="RHT215" s="8"/>
      <c r="RHU215" s="8"/>
      <c r="RHV215" s="8"/>
      <c r="RHW215" s="8"/>
      <c r="RHX215" s="8"/>
      <c r="RHY215" s="8"/>
      <c r="RHZ215" s="8"/>
      <c r="RIA215" s="8"/>
      <c r="RIB215" s="8"/>
      <c r="RIC215" s="8"/>
      <c r="RID215" s="8"/>
      <c r="RIE215" s="8"/>
      <c r="RIF215" s="8"/>
      <c r="RIG215" s="8"/>
      <c r="RIH215" s="8"/>
      <c r="RII215" s="8"/>
      <c r="RIJ215" s="8"/>
      <c r="RIK215" s="8"/>
      <c r="RIL215" s="8"/>
      <c r="RIM215" s="8"/>
      <c r="RIN215" s="8"/>
      <c r="RIO215" s="8"/>
      <c r="RIP215" s="8"/>
      <c r="RIQ215" s="8"/>
      <c r="RIR215" s="8"/>
      <c r="RIS215" s="8"/>
      <c r="RIT215" s="8"/>
      <c r="RIU215" s="8"/>
      <c r="RIV215" s="8"/>
      <c r="RIW215" s="8"/>
      <c r="RIX215" s="8"/>
      <c r="RIY215" s="8"/>
      <c r="RIZ215" s="8"/>
      <c r="RJA215" s="8"/>
      <c r="RJB215" s="8"/>
      <c r="RJC215" s="8"/>
      <c r="RJD215" s="8"/>
      <c r="RJE215" s="8"/>
      <c r="RJF215" s="8"/>
      <c r="RJG215" s="8"/>
      <c r="RJH215" s="8"/>
      <c r="RJI215" s="8"/>
      <c r="RJJ215" s="8"/>
      <c r="RJK215" s="8"/>
      <c r="RJL215" s="8"/>
      <c r="RJM215" s="8"/>
      <c r="RJN215" s="8"/>
      <c r="RJO215" s="8"/>
      <c r="RJP215" s="8"/>
      <c r="RJQ215" s="8"/>
      <c r="RJR215" s="8"/>
      <c r="RJS215" s="8"/>
      <c r="RJT215" s="8"/>
      <c r="RJU215" s="8"/>
      <c r="RJV215" s="8"/>
      <c r="RJW215" s="8"/>
      <c r="RJX215" s="8"/>
      <c r="RJY215" s="8"/>
      <c r="RJZ215" s="8"/>
      <c r="RKA215" s="8"/>
      <c r="RKB215" s="8"/>
      <c r="RKC215" s="8"/>
      <c r="RKD215" s="8"/>
      <c r="RKE215" s="8"/>
      <c r="RKF215" s="8"/>
      <c r="RKG215" s="8"/>
      <c r="RKH215" s="8"/>
      <c r="RKI215" s="8"/>
      <c r="RKJ215" s="8"/>
      <c r="RKK215" s="8"/>
      <c r="RKL215" s="8"/>
      <c r="RKM215" s="8"/>
      <c r="RKN215" s="8"/>
      <c r="RKO215" s="8"/>
      <c r="RKP215" s="8"/>
      <c r="RKQ215" s="8"/>
      <c r="RKR215" s="8"/>
      <c r="RKS215" s="8"/>
      <c r="RKT215" s="8"/>
      <c r="RKU215" s="8"/>
      <c r="RKV215" s="8"/>
      <c r="RKW215" s="8"/>
      <c r="RKX215" s="8"/>
      <c r="RKY215" s="8"/>
      <c r="RKZ215" s="8"/>
      <c r="RLA215" s="8"/>
      <c r="RLB215" s="8"/>
      <c r="RLC215" s="8"/>
      <c r="RLD215" s="8"/>
      <c r="RLE215" s="8"/>
      <c r="RLF215" s="8"/>
      <c r="RLG215" s="8"/>
      <c r="RLH215" s="8"/>
      <c r="RLI215" s="8"/>
      <c r="RLJ215" s="8"/>
      <c r="RLK215" s="8"/>
      <c r="RLL215" s="8"/>
      <c r="RLM215" s="8"/>
      <c r="RLN215" s="8"/>
      <c r="RLO215" s="8"/>
      <c r="RLP215" s="8"/>
      <c r="RLQ215" s="8"/>
      <c r="RLR215" s="8"/>
      <c r="RLS215" s="8"/>
      <c r="RLT215" s="8"/>
      <c r="RLU215" s="8"/>
      <c r="RLV215" s="8"/>
      <c r="RLW215" s="8"/>
      <c r="RLX215" s="8"/>
      <c r="RLY215" s="8"/>
      <c r="RLZ215" s="8"/>
      <c r="RMA215" s="8"/>
      <c r="RMB215" s="8"/>
      <c r="RMC215" s="8"/>
      <c r="RMD215" s="8"/>
      <c r="RME215" s="8"/>
      <c r="RMF215" s="8"/>
      <c r="RMG215" s="8"/>
      <c r="RMH215" s="8"/>
      <c r="RMI215" s="8"/>
      <c r="RMJ215" s="8"/>
      <c r="RMK215" s="8"/>
      <c r="RML215" s="8"/>
      <c r="RMM215" s="8"/>
      <c r="RMN215" s="8"/>
      <c r="RMO215" s="8"/>
      <c r="RMP215" s="8"/>
      <c r="RMQ215" s="8"/>
      <c r="RMR215" s="8"/>
      <c r="RMS215" s="8"/>
      <c r="RMT215" s="8"/>
      <c r="RMU215" s="8"/>
      <c r="RMV215" s="8"/>
      <c r="RMW215" s="8"/>
      <c r="RMX215" s="8"/>
      <c r="RMY215" s="8"/>
      <c r="RMZ215" s="8"/>
      <c r="RNA215" s="8"/>
      <c r="RNB215" s="8"/>
      <c r="RNC215" s="8"/>
      <c r="RND215" s="8"/>
      <c r="RNE215" s="8"/>
      <c r="RNF215" s="8"/>
      <c r="RNG215" s="8"/>
      <c r="RNH215" s="8"/>
      <c r="RNI215" s="8"/>
      <c r="RNJ215" s="8"/>
      <c r="RNK215" s="8"/>
      <c r="RNL215" s="8"/>
      <c r="RNM215" s="8"/>
      <c r="RNN215" s="8"/>
      <c r="RNO215" s="8"/>
      <c r="RNP215" s="8"/>
      <c r="RNQ215" s="8"/>
      <c r="RNR215" s="8"/>
      <c r="RNS215" s="8"/>
      <c r="RNT215" s="8"/>
      <c r="RNU215" s="8"/>
      <c r="RNV215" s="8"/>
      <c r="RNW215" s="8"/>
      <c r="RNX215" s="8"/>
      <c r="RNY215" s="8"/>
      <c r="RNZ215" s="8"/>
      <c r="ROA215" s="8"/>
      <c r="ROB215" s="8"/>
      <c r="ROC215" s="8"/>
      <c r="ROD215" s="8"/>
      <c r="ROE215" s="8"/>
      <c r="ROF215" s="8"/>
      <c r="ROG215" s="8"/>
      <c r="ROH215" s="8"/>
      <c r="ROI215" s="8"/>
      <c r="ROJ215" s="8"/>
      <c r="ROK215" s="8"/>
      <c r="ROL215" s="8"/>
      <c r="ROM215" s="8"/>
      <c r="RON215" s="8"/>
      <c r="ROO215" s="8"/>
      <c r="ROP215" s="8"/>
      <c r="ROQ215" s="8"/>
      <c r="ROR215" s="8"/>
      <c r="ROS215" s="8"/>
      <c r="ROT215" s="8"/>
      <c r="ROU215" s="8"/>
      <c r="ROV215" s="8"/>
      <c r="ROW215" s="8"/>
      <c r="ROX215" s="8"/>
      <c r="ROY215" s="8"/>
      <c r="ROZ215" s="8"/>
      <c r="RPA215" s="8"/>
      <c r="RPB215" s="8"/>
      <c r="RPC215" s="8"/>
      <c r="RPD215" s="8"/>
      <c r="RPE215" s="8"/>
      <c r="RPF215" s="8"/>
      <c r="RPG215" s="8"/>
      <c r="RPH215" s="8"/>
      <c r="RPI215" s="8"/>
      <c r="RPJ215" s="8"/>
      <c r="RPK215" s="8"/>
      <c r="RPL215" s="8"/>
      <c r="RPM215" s="8"/>
      <c r="RPN215" s="8"/>
      <c r="RPO215" s="8"/>
      <c r="RPP215" s="8"/>
      <c r="RPQ215" s="8"/>
      <c r="RPR215" s="8"/>
      <c r="RPS215" s="8"/>
      <c r="RPT215" s="8"/>
      <c r="RPU215" s="8"/>
      <c r="RPV215" s="8"/>
      <c r="RPW215" s="8"/>
      <c r="RPX215" s="8"/>
      <c r="RPY215" s="8"/>
      <c r="RPZ215" s="8"/>
      <c r="RQA215" s="8"/>
      <c r="RQB215" s="8"/>
      <c r="RQC215" s="8"/>
      <c r="RQD215" s="8"/>
      <c r="RQE215" s="8"/>
      <c r="RQF215" s="8"/>
      <c r="RQG215" s="8"/>
      <c r="RQH215" s="8"/>
      <c r="RQI215" s="8"/>
      <c r="RQJ215" s="8"/>
      <c r="RQK215" s="8"/>
      <c r="RQL215" s="8"/>
      <c r="RQM215" s="8"/>
      <c r="RQN215" s="8"/>
      <c r="RQO215" s="8"/>
      <c r="RQP215" s="8"/>
      <c r="RQQ215" s="8"/>
      <c r="RQR215" s="8"/>
      <c r="RQS215" s="8"/>
      <c r="RQT215" s="8"/>
      <c r="RQU215" s="8"/>
      <c r="RQV215" s="8"/>
      <c r="RQW215" s="8"/>
      <c r="RQX215" s="8"/>
      <c r="RQY215" s="8"/>
      <c r="RQZ215" s="8"/>
      <c r="RRA215" s="8"/>
      <c r="RRB215" s="8"/>
      <c r="RRC215" s="8"/>
      <c r="RRD215" s="8"/>
      <c r="RRE215" s="8"/>
      <c r="RRF215" s="8"/>
      <c r="RRG215" s="8"/>
      <c r="RRH215" s="8"/>
      <c r="RRI215" s="8"/>
      <c r="RRJ215" s="8"/>
      <c r="RRK215" s="8"/>
      <c r="RRL215" s="8"/>
      <c r="RRM215" s="8"/>
      <c r="RRN215" s="8"/>
      <c r="RRO215" s="8"/>
      <c r="RRP215" s="8"/>
      <c r="RRQ215" s="8"/>
      <c r="RRR215" s="8"/>
      <c r="RRS215" s="8"/>
      <c r="RRT215" s="8"/>
      <c r="RRU215" s="8"/>
      <c r="RRV215" s="8"/>
      <c r="RRW215" s="8"/>
      <c r="RRX215" s="8"/>
      <c r="RRY215" s="8"/>
      <c r="RRZ215" s="8"/>
      <c r="RSA215" s="8"/>
      <c r="RSB215" s="8"/>
      <c r="RSC215" s="8"/>
      <c r="RSD215" s="8"/>
      <c r="RSE215" s="8"/>
      <c r="RSF215" s="8"/>
      <c r="RSG215" s="8"/>
      <c r="RSH215" s="8"/>
      <c r="RSI215" s="8"/>
      <c r="RSJ215" s="8"/>
      <c r="RSK215" s="8"/>
      <c r="RSL215" s="8"/>
      <c r="RSM215" s="8"/>
      <c r="RSN215" s="8"/>
      <c r="RSO215" s="8"/>
      <c r="RSP215" s="8"/>
      <c r="RSQ215" s="8"/>
      <c r="RSR215" s="8"/>
      <c r="RSS215" s="8"/>
      <c r="RST215" s="8"/>
      <c r="RSU215" s="8"/>
      <c r="RSV215" s="8"/>
      <c r="RSW215" s="8"/>
      <c r="RSX215" s="8"/>
      <c r="RSY215" s="8"/>
      <c r="RSZ215" s="8"/>
      <c r="RTA215" s="8"/>
      <c r="RTB215" s="8"/>
      <c r="RTC215" s="8"/>
      <c r="RTD215" s="8"/>
      <c r="RTE215" s="8"/>
      <c r="RTF215" s="8"/>
      <c r="RTG215" s="8"/>
      <c r="RTH215" s="8"/>
      <c r="RTI215" s="8"/>
      <c r="RTJ215" s="8"/>
      <c r="RTK215" s="8"/>
      <c r="RTL215" s="8"/>
      <c r="RTM215" s="8"/>
      <c r="RTN215" s="8"/>
      <c r="RTO215" s="8"/>
      <c r="RTP215" s="8"/>
      <c r="RTQ215" s="8"/>
      <c r="RTR215" s="8"/>
      <c r="RTS215" s="8"/>
      <c r="RTT215" s="8"/>
      <c r="RTU215" s="8"/>
      <c r="RTV215" s="8"/>
      <c r="RTW215" s="8"/>
      <c r="RTX215" s="8"/>
      <c r="RTY215" s="8"/>
      <c r="RTZ215" s="8"/>
      <c r="RUA215" s="8"/>
      <c r="RUB215" s="8"/>
      <c r="RUC215" s="8"/>
      <c r="RUD215" s="8"/>
      <c r="RUE215" s="8"/>
      <c r="RUF215" s="8"/>
      <c r="RUG215" s="8"/>
      <c r="RUH215" s="8"/>
      <c r="RUI215" s="8"/>
      <c r="RUJ215" s="8"/>
      <c r="RUK215" s="8"/>
      <c r="RUL215" s="8"/>
      <c r="RUM215" s="8"/>
      <c r="RUN215" s="8"/>
      <c r="RUO215" s="8"/>
      <c r="RUP215" s="8"/>
      <c r="RUQ215" s="8"/>
      <c r="RUR215" s="8"/>
      <c r="RUS215" s="8"/>
      <c r="RUT215" s="8"/>
      <c r="RUU215" s="8"/>
      <c r="RUV215" s="8"/>
      <c r="RUW215" s="8"/>
      <c r="RUX215" s="8"/>
      <c r="RUY215" s="8"/>
      <c r="RUZ215" s="8"/>
      <c r="RVA215" s="8"/>
      <c r="RVB215" s="8"/>
      <c r="RVC215" s="8"/>
      <c r="RVD215" s="8"/>
      <c r="RVE215" s="8"/>
      <c r="RVF215" s="8"/>
      <c r="RVG215" s="8"/>
      <c r="RVH215" s="8"/>
      <c r="RVI215" s="8"/>
      <c r="RVJ215" s="8"/>
      <c r="RVK215" s="8"/>
      <c r="RVL215" s="8"/>
      <c r="RVM215" s="8"/>
      <c r="RVN215" s="8"/>
      <c r="RVO215" s="8"/>
      <c r="RVP215" s="8"/>
      <c r="RVQ215" s="8"/>
      <c r="RVR215" s="8"/>
      <c r="RVS215" s="8"/>
      <c r="RVT215" s="8"/>
      <c r="RVU215" s="8"/>
      <c r="RVV215" s="8"/>
      <c r="RVW215" s="8"/>
      <c r="RVX215" s="8"/>
      <c r="RVY215" s="8"/>
      <c r="RVZ215" s="8"/>
      <c r="RWA215" s="8"/>
      <c r="RWB215" s="8"/>
      <c r="RWC215" s="8"/>
      <c r="RWD215" s="8"/>
      <c r="RWE215" s="8"/>
      <c r="RWF215" s="8"/>
      <c r="RWG215" s="8"/>
      <c r="RWH215" s="8"/>
      <c r="RWI215" s="8"/>
      <c r="RWJ215" s="8"/>
      <c r="RWK215" s="8"/>
      <c r="RWL215" s="8"/>
      <c r="RWM215" s="8"/>
      <c r="RWN215" s="8"/>
      <c r="RWO215" s="8"/>
      <c r="RWP215" s="8"/>
      <c r="RWQ215" s="8"/>
      <c r="RWR215" s="8"/>
      <c r="RWS215" s="8"/>
      <c r="RWT215" s="8"/>
      <c r="RWU215" s="8"/>
      <c r="RWV215" s="8"/>
      <c r="RWW215" s="8"/>
      <c r="RWX215" s="8"/>
      <c r="RWY215" s="8"/>
      <c r="RWZ215" s="8"/>
      <c r="RXA215" s="8"/>
      <c r="RXB215" s="8"/>
      <c r="RXC215" s="8"/>
      <c r="RXD215" s="8"/>
      <c r="RXE215" s="8"/>
      <c r="RXF215" s="8"/>
      <c r="RXG215" s="8"/>
      <c r="RXH215" s="8"/>
      <c r="RXI215" s="8"/>
      <c r="RXJ215" s="8"/>
      <c r="RXK215" s="8"/>
      <c r="RXL215" s="8"/>
      <c r="RXM215" s="8"/>
      <c r="RXN215" s="8"/>
      <c r="RXO215" s="8"/>
      <c r="RXP215" s="8"/>
      <c r="RXQ215" s="8"/>
      <c r="RXR215" s="8"/>
      <c r="RXS215" s="8"/>
      <c r="RXT215" s="8"/>
      <c r="RXU215" s="8"/>
      <c r="RXV215" s="8"/>
      <c r="RXW215" s="8"/>
      <c r="RXX215" s="8"/>
      <c r="RXY215" s="8"/>
      <c r="RXZ215" s="8"/>
      <c r="RYA215" s="8"/>
      <c r="RYB215" s="8"/>
      <c r="RYC215" s="8"/>
      <c r="RYD215" s="8"/>
      <c r="RYE215" s="8"/>
      <c r="RYF215" s="8"/>
      <c r="RYG215" s="8"/>
      <c r="RYH215" s="8"/>
      <c r="RYI215" s="8"/>
      <c r="RYJ215" s="8"/>
      <c r="RYK215" s="8"/>
      <c r="RYL215" s="8"/>
      <c r="RYM215" s="8"/>
      <c r="RYN215" s="8"/>
      <c r="RYO215" s="8"/>
      <c r="RYP215" s="8"/>
      <c r="RYQ215" s="8"/>
      <c r="RYR215" s="8"/>
      <c r="RYS215" s="8"/>
      <c r="RYT215" s="8"/>
      <c r="RYU215" s="8"/>
      <c r="RYV215" s="8"/>
      <c r="RYW215" s="8"/>
      <c r="RYX215" s="8"/>
      <c r="RYY215" s="8"/>
      <c r="RYZ215" s="8"/>
      <c r="RZA215" s="8"/>
      <c r="RZB215" s="8"/>
      <c r="RZC215" s="8"/>
      <c r="RZD215" s="8"/>
      <c r="RZE215" s="8"/>
      <c r="RZF215" s="8"/>
      <c r="RZG215" s="8"/>
      <c r="RZH215" s="8"/>
      <c r="RZI215" s="8"/>
      <c r="RZJ215" s="8"/>
      <c r="RZK215" s="8"/>
      <c r="RZL215" s="8"/>
      <c r="RZM215" s="8"/>
      <c r="RZN215" s="8"/>
      <c r="RZO215" s="8"/>
      <c r="RZP215" s="8"/>
      <c r="RZQ215" s="8"/>
      <c r="RZR215" s="8"/>
      <c r="RZS215" s="8"/>
      <c r="RZT215" s="8"/>
      <c r="RZU215" s="8"/>
      <c r="RZV215" s="8"/>
      <c r="RZW215" s="8"/>
      <c r="RZX215" s="8"/>
      <c r="RZY215" s="8"/>
      <c r="RZZ215" s="8"/>
      <c r="SAA215" s="8"/>
      <c r="SAB215" s="8"/>
      <c r="SAC215" s="8"/>
      <c r="SAD215" s="8"/>
      <c r="SAE215" s="8"/>
      <c r="SAF215" s="8"/>
      <c r="SAG215" s="8"/>
      <c r="SAH215" s="8"/>
      <c r="SAI215" s="8"/>
      <c r="SAJ215" s="8"/>
      <c r="SAK215" s="8"/>
      <c r="SAL215" s="8"/>
      <c r="SAM215" s="8"/>
      <c r="SAN215" s="8"/>
      <c r="SAO215" s="8"/>
      <c r="SAP215" s="8"/>
      <c r="SAQ215" s="8"/>
      <c r="SAR215" s="8"/>
      <c r="SAS215" s="8"/>
      <c r="SAT215" s="8"/>
      <c r="SAU215" s="8"/>
      <c r="SAV215" s="8"/>
      <c r="SAW215" s="8"/>
      <c r="SAX215" s="8"/>
      <c r="SAY215" s="8"/>
      <c r="SAZ215" s="8"/>
      <c r="SBA215" s="8"/>
      <c r="SBB215" s="8"/>
      <c r="SBC215" s="8"/>
      <c r="SBD215" s="8"/>
      <c r="SBE215" s="8"/>
      <c r="SBF215" s="8"/>
      <c r="SBG215" s="8"/>
      <c r="SBH215" s="8"/>
      <c r="SBI215" s="8"/>
      <c r="SBJ215" s="8"/>
      <c r="SBK215" s="8"/>
      <c r="SBL215" s="8"/>
      <c r="SBM215" s="8"/>
      <c r="SBN215" s="8"/>
      <c r="SBO215" s="8"/>
      <c r="SBP215" s="8"/>
      <c r="SBQ215" s="8"/>
      <c r="SBR215" s="8"/>
      <c r="SBS215" s="8"/>
      <c r="SBT215" s="8"/>
      <c r="SBU215" s="8"/>
      <c r="SBV215" s="8"/>
      <c r="SBW215" s="8"/>
      <c r="SBX215" s="8"/>
      <c r="SBY215" s="8"/>
      <c r="SBZ215" s="8"/>
      <c r="SCA215" s="8"/>
      <c r="SCB215" s="8"/>
      <c r="SCC215" s="8"/>
      <c r="SCD215" s="8"/>
      <c r="SCE215" s="8"/>
      <c r="SCF215" s="8"/>
      <c r="SCG215" s="8"/>
      <c r="SCH215" s="8"/>
      <c r="SCI215" s="8"/>
      <c r="SCJ215" s="8"/>
      <c r="SCK215" s="8"/>
      <c r="SCL215" s="8"/>
      <c r="SCM215" s="8"/>
      <c r="SCN215" s="8"/>
      <c r="SCO215" s="8"/>
      <c r="SCP215" s="8"/>
      <c r="SCQ215" s="8"/>
      <c r="SCR215" s="8"/>
      <c r="SCS215" s="8"/>
      <c r="SCT215" s="8"/>
      <c r="SCU215" s="8"/>
      <c r="SCV215" s="8"/>
      <c r="SCW215" s="8"/>
      <c r="SCX215" s="8"/>
      <c r="SCY215" s="8"/>
      <c r="SCZ215" s="8"/>
      <c r="SDA215" s="8"/>
      <c r="SDB215" s="8"/>
      <c r="SDC215" s="8"/>
      <c r="SDD215" s="8"/>
      <c r="SDE215" s="8"/>
      <c r="SDF215" s="8"/>
      <c r="SDG215" s="8"/>
      <c r="SDH215" s="8"/>
      <c r="SDI215" s="8"/>
      <c r="SDJ215" s="8"/>
      <c r="SDK215" s="8"/>
      <c r="SDL215" s="8"/>
      <c r="SDM215" s="8"/>
      <c r="SDN215" s="8"/>
      <c r="SDO215" s="8"/>
      <c r="SDP215" s="8"/>
      <c r="SDQ215" s="8"/>
      <c r="SDR215" s="8"/>
      <c r="SDS215" s="8"/>
      <c r="SDT215" s="8"/>
      <c r="SDU215" s="8"/>
      <c r="SDV215" s="8"/>
      <c r="SDW215" s="8"/>
      <c r="SDX215" s="8"/>
      <c r="SDY215" s="8"/>
      <c r="SDZ215" s="8"/>
      <c r="SEA215" s="8"/>
      <c r="SEB215" s="8"/>
      <c r="SEC215" s="8"/>
      <c r="SED215" s="8"/>
      <c r="SEE215" s="8"/>
      <c r="SEF215" s="8"/>
      <c r="SEG215" s="8"/>
      <c r="SEH215" s="8"/>
      <c r="SEI215" s="8"/>
      <c r="SEJ215" s="8"/>
      <c r="SEK215" s="8"/>
      <c r="SEL215" s="8"/>
      <c r="SEM215" s="8"/>
      <c r="SEN215" s="8"/>
      <c r="SEO215" s="8"/>
      <c r="SEP215" s="8"/>
      <c r="SEQ215" s="8"/>
      <c r="SER215" s="8"/>
      <c r="SES215" s="8"/>
      <c r="SET215" s="8"/>
      <c r="SEU215" s="8"/>
      <c r="SEV215" s="8"/>
      <c r="SEW215" s="8"/>
      <c r="SEX215" s="8"/>
      <c r="SEY215" s="8"/>
      <c r="SEZ215" s="8"/>
      <c r="SFA215" s="8"/>
      <c r="SFB215" s="8"/>
      <c r="SFC215" s="8"/>
      <c r="SFD215" s="8"/>
      <c r="SFE215" s="8"/>
      <c r="SFF215" s="8"/>
      <c r="SFG215" s="8"/>
      <c r="SFH215" s="8"/>
      <c r="SFI215" s="8"/>
      <c r="SFJ215" s="8"/>
      <c r="SFK215" s="8"/>
      <c r="SFL215" s="8"/>
      <c r="SFM215" s="8"/>
      <c r="SFN215" s="8"/>
      <c r="SFO215" s="8"/>
      <c r="SFP215" s="8"/>
      <c r="SFQ215" s="8"/>
      <c r="SFR215" s="8"/>
      <c r="SFS215" s="8"/>
      <c r="SFT215" s="8"/>
      <c r="SFU215" s="8"/>
      <c r="SFV215" s="8"/>
      <c r="SFW215" s="8"/>
      <c r="SFX215" s="8"/>
      <c r="SFY215" s="8"/>
      <c r="SFZ215" s="8"/>
      <c r="SGA215" s="8"/>
      <c r="SGB215" s="8"/>
      <c r="SGC215" s="8"/>
      <c r="SGD215" s="8"/>
      <c r="SGE215" s="8"/>
      <c r="SGF215" s="8"/>
      <c r="SGG215" s="8"/>
      <c r="SGH215" s="8"/>
      <c r="SGI215" s="8"/>
      <c r="SGJ215" s="8"/>
      <c r="SGK215" s="8"/>
      <c r="SGL215" s="8"/>
      <c r="SGM215" s="8"/>
      <c r="SGN215" s="8"/>
      <c r="SGO215" s="8"/>
      <c r="SGP215" s="8"/>
      <c r="SGQ215" s="8"/>
      <c r="SGR215" s="8"/>
      <c r="SGS215" s="8"/>
      <c r="SGT215" s="8"/>
      <c r="SGU215" s="8"/>
      <c r="SGV215" s="8"/>
      <c r="SGW215" s="8"/>
      <c r="SGX215" s="8"/>
      <c r="SGY215" s="8"/>
      <c r="SGZ215" s="8"/>
      <c r="SHA215" s="8"/>
      <c r="SHB215" s="8"/>
      <c r="SHC215" s="8"/>
      <c r="SHD215" s="8"/>
      <c r="SHE215" s="8"/>
      <c r="SHF215" s="8"/>
      <c r="SHG215" s="8"/>
      <c r="SHH215" s="8"/>
      <c r="SHI215" s="8"/>
      <c r="SHJ215" s="8"/>
      <c r="SHK215" s="8"/>
      <c r="SHL215" s="8"/>
      <c r="SHM215" s="8"/>
      <c r="SHN215" s="8"/>
      <c r="SHO215" s="8"/>
      <c r="SHP215" s="8"/>
      <c r="SHQ215" s="8"/>
      <c r="SHR215" s="8"/>
      <c r="SHS215" s="8"/>
      <c r="SHT215" s="8"/>
      <c r="SHU215" s="8"/>
      <c r="SHV215" s="8"/>
      <c r="SHW215" s="8"/>
      <c r="SHX215" s="8"/>
      <c r="SHY215" s="8"/>
      <c r="SHZ215" s="8"/>
      <c r="SIA215" s="8"/>
      <c r="SIB215" s="8"/>
      <c r="SIC215" s="8"/>
      <c r="SID215" s="8"/>
      <c r="SIE215" s="8"/>
      <c r="SIF215" s="8"/>
      <c r="SIG215" s="8"/>
      <c r="SIH215" s="8"/>
      <c r="SII215" s="8"/>
      <c r="SIJ215" s="8"/>
      <c r="SIK215" s="8"/>
      <c r="SIL215" s="8"/>
      <c r="SIM215" s="8"/>
      <c r="SIN215" s="8"/>
      <c r="SIO215" s="8"/>
      <c r="SIP215" s="8"/>
      <c r="SIQ215" s="8"/>
      <c r="SIR215" s="8"/>
      <c r="SIS215" s="8"/>
      <c r="SIT215" s="8"/>
      <c r="SIU215" s="8"/>
      <c r="SIV215" s="8"/>
      <c r="SIW215" s="8"/>
      <c r="SIX215" s="8"/>
      <c r="SIY215" s="8"/>
      <c r="SIZ215" s="8"/>
      <c r="SJA215" s="8"/>
      <c r="SJB215" s="8"/>
      <c r="SJC215" s="8"/>
      <c r="SJD215" s="8"/>
      <c r="SJE215" s="8"/>
      <c r="SJF215" s="8"/>
      <c r="SJG215" s="8"/>
      <c r="SJH215" s="8"/>
      <c r="SJI215" s="8"/>
      <c r="SJJ215" s="8"/>
      <c r="SJK215" s="8"/>
      <c r="SJL215" s="8"/>
      <c r="SJM215" s="8"/>
      <c r="SJN215" s="8"/>
      <c r="SJO215" s="8"/>
      <c r="SJP215" s="8"/>
      <c r="SJQ215" s="8"/>
      <c r="SJR215" s="8"/>
      <c r="SJS215" s="8"/>
      <c r="SJT215" s="8"/>
      <c r="SJU215" s="8"/>
      <c r="SJV215" s="8"/>
      <c r="SJW215" s="8"/>
      <c r="SJX215" s="8"/>
      <c r="SJY215" s="8"/>
      <c r="SJZ215" s="8"/>
      <c r="SKA215" s="8"/>
      <c r="SKB215" s="8"/>
      <c r="SKC215" s="8"/>
      <c r="SKD215" s="8"/>
      <c r="SKE215" s="8"/>
      <c r="SKF215" s="8"/>
      <c r="SKG215" s="8"/>
      <c r="SKH215" s="8"/>
      <c r="SKI215" s="8"/>
      <c r="SKJ215" s="8"/>
      <c r="SKK215" s="8"/>
      <c r="SKL215" s="8"/>
      <c r="SKM215" s="8"/>
      <c r="SKN215" s="8"/>
      <c r="SKO215" s="8"/>
      <c r="SKP215" s="8"/>
      <c r="SKQ215" s="8"/>
      <c r="SKR215" s="8"/>
      <c r="SKS215" s="8"/>
      <c r="SKT215" s="8"/>
      <c r="SKU215" s="8"/>
      <c r="SKV215" s="8"/>
      <c r="SKW215" s="8"/>
      <c r="SKX215" s="8"/>
      <c r="SKY215" s="8"/>
      <c r="SKZ215" s="8"/>
      <c r="SLA215" s="8"/>
      <c r="SLB215" s="8"/>
      <c r="SLC215" s="8"/>
      <c r="SLD215" s="8"/>
      <c r="SLE215" s="8"/>
      <c r="SLF215" s="8"/>
      <c r="SLG215" s="8"/>
      <c r="SLH215" s="8"/>
      <c r="SLI215" s="8"/>
      <c r="SLJ215" s="8"/>
      <c r="SLK215" s="8"/>
      <c r="SLL215" s="8"/>
      <c r="SLM215" s="8"/>
      <c r="SLN215" s="8"/>
      <c r="SLO215" s="8"/>
      <c r="SLP215" s="8"/>
      <c r="SLQ215" s="8"/>
      <c r="SLR215" s="8"/>
      <c r="SLS215" s="8"/>
      <c r="SLT215" s="8"/>
      <c r="SLU215" s="8"/>
      <c r="SLV215" s="8"/>
      <c r="SLW215" s="8"/>
      <c r="SLX215" s="8"/>
      <c r="SLY215" s="8"/>
      <c r="SLZ215" s="8"/>
      <c r="SMA215" s="8"/>
      <c r="SMB215" s="8"/>
      <c r="SMC215" s="8"/>
      <c r="SMD215" s="8"/>
      <c r="SME215" s="8"/>
      <c r="SMF215" s="8"/>
      <c r="SMG215" s="8"/>
      <c r="SMH215" s="8"/>
      <c r="SMI215" s="8"/>
      <c r="SMJ215" s="8"/>
      <c r="SMK215" s="8"/>
      <c r="SML215" s="8"/>
      <c r="SMM215" s="8"/>
      <c r="SMN215" s="8"/>
      <c r="SMO215" s="8"/>
      <c r="SMP215" s="8"/>
      <c r="SMQ215" s="8"/>
      <c r="SMR215" s="8"/>
      <c r="SMS215" s="8"/>
      <c r="SMT215" s="8"/>
      <c r="SMU215" s="8"/>
      <c r="SMV215" s="8"/>
      <c r="SMW215" s="8"/>
      <c r="SMX215" s="8"/>
      <c r="SMY215" s="8"/>
      <c r="SMZ215" s="8"/>
      <c r="SNA215" s="8"/>
      <c r="SNB215" s="8"/>
      <c r="SNC215" s="8"/>
      <c r="SND215" s="8"/>
      <c r="SNE215" s="8"/>
      <c r="SNF215" s="8"/>
      <c r="SNG215" s="8"/>
      <c r="SNH215" s="8"/>
      <c r="SNI215" s="8"/>
      <c r="SNJ215" s="8"/>
      <c r="SNK215" s="8"/>
      <c r="SNL215" s="8"/>
      <c r="SNM215" s="8"/>
      <c r="SNN215" s="8"/>
      <c r="SNO215" s="8"/>
      <c r="SNP215" s="8"/>
      <c r="SNQ215" s="8"/>
      <c r="SNR215" s="8"/>
      <c r="SNS215" s="8"/>
      <c r="SNT215" s="8"/>
      <c r="SNU215" s="8"/>
      <c r="SNV215" s="8"/>
      <c r="SNW215" s="8"/>
      <c r="SNX215" s="8"/>
      <c r="SNY215" s="8"/>
      <c r="SNZ215" s="8"/>
      <c r="SOA215" s="8"/>
      <c r="SOB215" s="8"/>
      <c r="SOC215" s="8"/>
      <c r="SOD215" s="8"/>
      <c r="SOE215" s="8"/>
      <c r="SOF215" s="8"/>
      <c r="SOG215" s="8"/>
      <c r="SOH215" s="8"/>
      <c r="SOI215" s="8"/>
      <c r="SOJ215" s="8"/>
      <c r="SOK215" s="8"/>
      <c r="SOL215" s="8"/>
      <c r="SOM215" s="8"/>
      <c r="SON215" s="8"/>
      <c r="SOO215" s="8"/>
      <c r="SOP215" s="8"/>
      <c r="SOQ215" s="8"/>
      <c r="SOR215" s="8"/>
      <c r="SOS215" s="8"/>
      <c r="SOT215" s="8"/>
      <c r="SOU215" s="8"/>
      <c r="SOV215" s="8"/>
      <c r="SOW215" s="8"/>
      <c r="SOX215" s="8"/>
      <c r="SOY215" s="8"/>
      <c r="SOZ215" s="8"/>
      <c r="SPA215" s="8"/>
      <c r="SPB215" s="8"/>
      <c r="SPC215" s="8"/>
      <c r="SPD215" s="8"/>
      <c r="SPE215" s="8"/>
      <c r="SPF215" s="8"/>
      <c r="SPG215" s="8"/>
      <c r="SPH215" s="8"/>
      <c r="SPI215" s="8"/>
      <c r="SPJ215" s="8"/>
      <c r="SPK215" s="8"/>
      <c r="SPL215" s="8"/>
      <c r="SPM215" s="8"/>
      <c r="SPN215" s="8"/>
      <c r="SPO215" s="8"/>
      <c r="SPP215" s="8"/>
      <c r="SPQ215" s="8"/>
      <c r="SPR215" s="8"/>
      <c r="SPS215" s="8"/>
      <c r="SPT215" s="8"/>
      <c r="SPU215" s="8"/>
      <c r="SPV215" s="8"/>
      <c r="SPW215" s="8"/>
      <c r="SPX215" s="8"/>
      <c r="SPY215" s="8"/>
      <c r="SPZ215" s="8"/>
      <c r="SQA215" s="8"/>
      <c r="SQB215" s="8"/>
      <c r="SQC215" s="8"/>
      <c r="SQD215" s="8"/>
      <c r="SQE215" s="8"/>
      <c r="SQF215" s="8"/>
      <c r="SQG215" s="8"/>
      <c r="SQH215" s="8"/>
      <c r="SQI215" s="8"/>
      <c r="SQJ215" s="8"/>
      <c r="SQK215" s="8"/>
      <c r="SQL215" s="8"/>
      <c r="SQM215" s="8"/>
      <c r="SQN215" s="8"/>
      <c r="SQO215" s="8"/>
      <c r="SQP215" s="8"/>
      <c r="SQQ215" s="8"/>
      <c r="SQR215" s="8"/>
      <c r="SQS215" s="8"/>
      <c r="SQT215" s="8"/>
      <c r="SQU215" s="8"/>
      <c r="SQV215" s="8"/>
      <c r="SQW215" s="8"/>
      <c r="SQX215" s="8"/>
      <c r="SQY215" s="8"/>
      <c r="SQZ215" s="8"/>
      <c r="SRA215" s="8"/>
      <c r="SRB215" s="8"/>
      <c r="SRC215" s="8"/>
      <c r="SRD215" s="8"/>
      <c r="SRE215" s="8"/>
      <c r="SRF215" s="8"/>
      <c r="SRG215" s="8"/>
      <c r="SRH215" s="8"/>
      <c r="SRI215" s="8"/>
      <c r="SRJ215" s="8"/>
      <c r="SRK215" s="8"/>
      <c r="SRL215" s="8"/>
      <c r="SRM215" s="8"/>
      <c r="SRN215" s="8"/>
      <c r="SRO215" s="8"/>
      <c r="SRP215" s="8"/>
      <c r="SRQ215" s="8"/>
      <c r="SRR215" s="8"/>
      <c r="SRS215" s="8"/>
      <c r="SRT215" s="8"/>
      <c r="SRU215" s="8"/>
      <c r="SRV215" s="8"/>
      <c r="SRW215" s="8"/>
      <c r="SRX215" s="8"/>
      <c r="SRY215" s="8"/>
      <c r="SRZ215" s="8"/>
      <c r="SSA215" s="8"/>
      <c r="SSB215" s="8"/>
      <c r="SSC215" s="8"/>
      <c r="SSD215" s="8"/>
      <c r="SSE215" s="8"/>
      <c r="SSF215" s="8"/>
      <c r="SSG215" s="8"/>
      <c r="SSH215" s="8"/>
      <c r="SSI215" s="8"/>
      <c r="SSJ215" s="8"/>
      <c r="SSK215" s="8"/>
      <c r="SSL215" s="8"/>
      <c r="SSM215" s="8"/>
      <c r="SSN215" s="8"/>
      <c r="SSO215" s="8"/>
      <c r="SSP215" s="8"/>
      <c r="SSQ215" s="8"/>
      <c r="SSR215" s="8"/>
      <c r="SSS215" s="8"/>
      <c r="SST215" s="8"/>
      <c r="SSU215" s="8"/>
      <c r="SSV215" s="8"/>
      <c r="SSW215" s="8"/>
      <c r="SSX215" s="8"/>
      <c r="SSY215" s="8"/>
      <c r="SSZ215" s="8"/>
      <c r="STA215" s="8"/>
      <c r="STB215" s="8"/>
      <c r="STC215" s="8"/>
      <c r="STD215" s="8"/>
      <c r="STE215" s="8"/>
      <c r="STF215" s="8"/>
      <c r="STG215" s="8"/>
      <c r="STH215" s="8"/>
      <c r="STI215" s="8"/>
      <c r="STJ215" s="8"/>
      <c r="STK215" s="8"/>
      <c r="STL215" s="8"/>
      <c r="STM215" s="8"/>
      <c r="STN215" s="8"/>
      <c r="STO215" s="8"/>
      <c r="STP215" s="8"/>
      <c r="STQ215" s="8"/>
      <c r="STR215" s="8"/>
      <c r="STS215" s="8"/>
      <c r="STT215" s="8"/>
      <c r="STU215" s="8"/>
      <c r="STV215" s="8"/>
      <c r="STW215" s="8"/>
      <c r="STX215" s="8"/>
      <c r="STY215" s="8"/>
      <c r="STZ215" s="8"/>
      <c r="SUA215" s="8"/>
      <c r="SUB215" s="8"/>
      <c r="SUC215" s="8"/>
      <c r="SUD215" s="8"/>
      <c r="SUE215" s="8"/>
      <c r="SUF215" s="8"/>
      <c r="SUG215" s="8"/>
      <c r="SUH215" s="8"/>
      <c r="SUI215" s="8"/>
      <c r="SUJ215" s="8"/>
      <c r="SUK215" s="8"/>
      <c r="SUL215" s="8"/>
      <c r="SUM215" s="8"/>
      <c r="SUN215" s="8"/>
      <c r="SUO215" s="8"/>
      <c r="SUP215" s="8"/>
      <c r="SUQ215" s="8"/>
      <c r="SUR215" s="8"/>
      <c r="SUS215" s="8"/>
      <c r="SUT215" s="8"/>
      <c r="SUU215" s="8"/>
      <c r="SUV215" s="8"/>
      <c r="SUW215" s="8"/>
      <c r="SUX215" s="8"/>
      <c r="SUY215" s="8"/>
      <c r="SUZ215" s="8"/>
      <c r="SVA215" s="8"/>
      <c r="SVB215" s="8"/>
      <c r="SVC215" s="8"/>
      <c r="SVD215" s="8"/>
      <c r="SVE215" s="8"/>
      <c r="SVF215" s="8"/>
      <c r="SVG215" s="8"/>
      <c r="SVH215" s="8"/>
      <c r="SVI215" s="8"/>
      <c r="SVJ215" s="8"/>
      <c r="SVK215" s="8"/>
      <c r="SVL215" s="8"/>
      <c r="SVM215" s="8"/>
      <c r="SVN215" s="8"/>
      <c r="SVO215" s="8"/>
      <c r="SVP215" s="8"/>
      <c r="SVQ215" s="8"/>
      <c r="SVR215" s="8"/>
      <c r="SVS215" s="8"/>
      <c r="SVT215" s="8"/>
      <c r="SVU215" s="8"/>
      <c r="SVV215" s="8"/>
      <c r="SVW215" s="8"/>
      <c r="SVX215" s="8"/>
      <c r="SVY215" s="8"/>
      <c r="SVZ215" s="8"/>
      <c r="SWA215" s="8"/>
      <c r="SWB215" s="8"/>
      <c r="SWC215" s="8"/>
      <c r="SWD215" s="8"/>
      <c r="SWE215" s="8"/>
      <c r="SWF215" s="8"/>
      <c r="SWG215" s="8"/>
      <c r="SWH215" s="8"/>
      <c r="SWI215" s="8"/>
      <c r="SWJ215" s="8"/>
      <c r="SWK215" s="8"/>
      <c r="SWL215" s="8"/>
      <c r="SWM215" s="8"/>
      <c r="SWN215" s="8"/>
      <c r="SWO215" s="8"/>
      <c r="SWP215" s="8"/>
      <c r="SWQ215" s="8"/>
      <c r="SWR215" s="8"/>
      <c r="SWS215" s="8"/>
      <c r="SWT215" s="8"/>
      <c r="SWU215" s="8"/>
      <c r="SWV215" s="8"/>
      <c r="SWW215" s="8"/>
      <c r="SWX215" s="8"/>
      <c r="SWY215" s="8"/>
      <c r="SWZ215" s="8"/>
      <c r="SXA215" s="8"/>
      <c r="SXB215" s="8"/>
      <c r="SXC215" s="8"/>
      <c r="SXD215" s="8"/>
      <c r="SXE215" s="8"/>
      <c r="SXF215" s="8"/>
      <c r="SXG215" s="8"/>
      <c r="SXH215" s="8"/>
      <c r="SXI215" s="8"/>
      <c r="SXJ215" s="8"/>
      <c r="SXK215" s="8"/>
      <c r="SXL215" s="8"/>
      <c r="SXM215" s="8"/>
      <c r="SXN215" s="8"/>
      <c r="SXO215" s="8"/>
      <c r="SXP215" s="8"/>
      <c r="SXQ215" s="8"/>
      <c r="SXR215" s="8"/>
      <c r="SXS215" s="8"/>
      <c r="SXT215" s="8"/>
      <c r="SXU215" s="8"/>
      <c r="SXV215" s="8"/>
      <c r="SXW215" s="8"/>
      <c r="SXX215" s="8"/>
      <c r="SXY215" s="8"/>
      <c r="SXZ215" s="8"/>
      <c r="SYA215" s="8"/>
      <c r="SYB215" s="8"/>
      <c r="SYC215" s="8"/>
      <c r="SYD215" s="8"/>
      <c r="SYE215" s="8"/>
      <c r="SYF215" s="8"/>
      <c r="SYG215" s="8"/>
      <c r="SYH215" s="8"/>
      <c r="SYI215" s="8"/>
      <c r="SYJ215" s="8"/>
      <c r="SYK215" s="8"/>
      <c r="SYL215" s="8"/>
      <c r="SYM215" s="8"/>
      <c r="SYN215" s="8"/>
      <c r="SYO215" s="8"/>
      <c r="SYP215" s="8"/>
      <c r="SYQ215" s="8"/>
      <c r="SYR215" s="8"/>
      <c r="SYS215" s="8"/>
      <c r="SYT215" s="8"/>
      <c r="SYU215" s="8"/>
      <c r="SYV215" s="8"/>
      <c r="SYW215" s="8"/>
      <c r="SYX215" s="8"/>
      <c r="SYY215" s="8"/>
      <c r="SYZ215" s="8"/>
      <c r="SZA215" s="8"/>
      <c r="SZB215" s="8"/>
      <c r="SZC215" s="8"/>
      <c r="SZD215" s="8"/>
      <c r="SZE215" s="8"/>
      <c r="SZF215" s="8"/>
      <c r="SZG215" s="8"/>
      <c r="SZH215" s="8"/>
      <c r="SZI215" s="8"/>
      <c r="SZJ215" s="8"/>
      <c r="SZK215" s="8"/>
      <c r="SZL215" s="8"/>
      <c r="SZM215" s="8"/>
      <c r="SZN215" s="8"/>
      <c r="SZO215" s="8"/>
      <c r="SZP215" s="8"/>
      <c r="SZQ215" s="8"/>
      <c r="SZR215" s="8"/>
      <c r="SZS215" s="8"/>
      <c r="SZT215" s="8"/>
      <c r="SZU215" s="8"/>
      <c r="SZV215" s="8"/>
      <c r="SZW215" s="8"/>
      <c r="SZX215" s="8"/>
      <c r="SZY215" s="8"/>
      <c r="SZZ215" s="8"/>
      <c r="TAA215" s="8"/>
      <c r="TAB215" s="8"/>
      <c r="TAC215" s="8"/>
      <c r="TAD215" s="8"/>
      <c r="TAE215" s="8"/>
      <c r="TAF215" s="8"/>
      <c r="TAG215" s="8"/>
      <c r="TAH215" s="8"/>
      <c r="TAI215" s="8"/>
      <c r="TAJ215" s="8"/>
      <c r="TAK215" s="8"/>
      <c r="TAL215" s="8"/>
      <c r="TAM215" s="8"/>
      <c r="TAN215" s="8"/>
      <c r="TAO215" s="8"/>
      <c r="TAP215" s="8"/>
      <c r="TAQ215" s="8"/>
      <c r="TAR215" s="8"/>
      <c r="TAS215" s="8"/>
      <c r="TAT215" s="8"/>
      <c r="TAU215" s="8"/>
      <c r="TAV215" s="8"/>
      <c r="TAW215" s="8"/>
      <c r="TAX215" s="8"/>
      <c r="TAY215" s="8"/>
      <c r="TAZ215" s="8"/>
      <c r="TBA215" s="8"/>
      <c r="TBB215" s="8"/>
      <c r="TBC215" s="8"/>
      <c r="TBD215" s="8"/>
      <c r="TBE215" s="8"/>
      <c r="TBF215" s="8"/>
      <c r="TBG215" s="8"/>
      <c r="TBH215" s="8"/>
      <c r="TBI215" s="8"/>
      <c r="TBJ215" s="8"/>
      <c r="TBK215" s="8"/>
      <c r="TBL215" s="8"/>
      <c r="TBM215" s="8"/>
      <c r="TBN215" s="8"/>
      <c r="TBO215" s="8"/>
      <c r="TBP215" s="8"/>
      <c r="TBQ215" s="8"/>
      <c r="TBR215" s="8"/>
      <c r="TBS215" s="8"/>
      <c r="TBT215" s="8"/>
      <c r="TBU215" s="8"/>
      <c r="TBV215" s="8"/>
      <c r="TBW215" s="8"/>
      <c r="TBX215" s="8"/>
      <c r="TBY215" s="8"/>
      <c r="TBZ215" s="8"/>
      <c r="TCA215" s="8"/>
      <c r="TCB215" s="8"/>
      <c r="TCC215" s="8"/>
      <c r="TCD215" s="8"/>
      <c r="TCE215" s="8"/>
      <c r="TCF215" s="8"/>
      <c r="TCG215" s="8"/>
      <c r="TCH215" s="8"/>
      <c r="TCI215" s="8"/>
      <c r="TCJ215" s="8"/>
      <c r="TCK215" s="8"/>
      <c r="TCL215" s="8"/>
      <c r="TCM215" s="8"/>
      <c r="TCN215" s="8"/>
      <c r="TCO215" s="8"/>
      <c r="TCP215" s="8"/>
      <c r="TCQ215" s="8"/>
      <c r="TCR215" s="8"/>
      <c r="TCS215" s="8"/>
      <c r="TCT215" s="8"/>
      <c r="TCU215" s="8"/>
      <c r="TCV215" s="8"/>
      <c r="TCW215" s="8"/>
      <c r="TCX215" s="8"/>
      <c r="TCY215" s="8"/>
      <c r="TCZ215" s="8"/>
      <c r="TDA215" s="8"/>
      <c r="TDB215" s="8"/>
      <c r="TDC215" s="8"/>
      <c r="TDD215" s="8"/>
      <c r="TDE215" s="8"/>
      <c r="TDF215" s="8"/>
      <c r="TDG215" s="8"/>
      <c r="TDH215" s="8"/>
      <c r="TDI215" s="8"/>
      <c r="TDJ215" s="8"/>
      <c r="TDK215" s="8"/>
      <c r="TDL215" s="8"/>
      <c r="TDM215" s="8"/>
      <c r="TDN215" s="8"/>
      <c r="TDO215" s="8"/>
      <c r="TDP215" s="8"/>
      <c r="TDQ215" s="8"/>
      <c r="TDR215" s="8"/>
      <c r="TDS215" s="8"/>
      <c r="TDT215" s="8"/>
      <c r="TDU215" s="8"/>
      <c r="TDV215" s="8"/>
      <c r="TDW215" s="8"/>
      <c r="TDX215" s="8"/>
      <c r="TDY215" s="8"/>
      <c r="TDZ215" s="8"/>
      <c r="TEA215" s="8"/>
      <c r="TEB215" s="8"/>
      <c r="TEC215" s="8"/>
      <c r="TED215" s="8"/>
      <c r="TEE215" s="8"/>
      <c r="TEF215" s="8"/>
      <c r="TEG215" s="8"/>
      <c r="TEH215" s="8"/>
      <c r="TEI215" s="8"/>
      <c r="TEJ215" s="8"/>
      <c r="TEK215" s="8"/>
      <c r="TEL215" s="8"/>
      <c r="TEM215" s="8"/>
      <c r="TEN215" s="8"/>
      <c r="TEO215" s="8"/>
      <c r="TEP215" s="8"/>
      <c r="TEQ215" s="8"/>
      <c r="TER215" s="8"/>
      <c r="TES215" s="8"/>
      <c r="TET215" s="8"/>
      <c r="TEU215" s="8"/>
      <c r="TEV215" s="8"/>
      <c r="TEW215" s="8"/>
      <c r="TEX215" s="8"/>
      <c r="TEY215" s="8"/>
      <c r="TEZ215" s="8"/>
      <c r="TFA215" s="8"/>
      <c r="TFB215" s="8"/>
      <c r="TFC215" s="8"/>
      <c r="TFD215" s="8"/>
      <c r="TFE215" s="8"/>
      <c r="TFF215" s="8"/>
      <c r="TFG215" s="8"/>
      <c r="TFH215" s="8"/>
      <c r="TFI215" s="8"/>
      <c r="TFJ215" s="8"/>
      <c r="TFK215" s="8"/>
      <c r="TFL215" s="8"/>
      <c r="TFM215" s="8"/>
      <c r="TFN215" s="8"/>
      <c r="TFO215" s="8"/>
      <c r="TFP215" s="8"/>
      <c r="TFQ215" s="8"/>
      <c r="TFR215" s="8"/>
      <c r="TFS215" s="8"/>
      <c r="TFT215" s="8"/>
      <c r="TFU215" s="8"/>
      <c r="TFV215" s="8"/>
      <c r="TFW215" s="8"/>
      <c r="TFX215" s="8"/>
      <c r="TFY215" s="8"/>
      <c r="TFZ215" s="8"/>
      <c r="TGA215" s="8"/>
      <c r="TGB215" s="8"/>
      <c r="TGC215" s="8"/>
      <c r="TGD215" s="8"/>
      <c r="TGE215" s="8"/>
      <c r="TGF215" s="8"/>
      <c r="TGG215" s="8"/>
      <c r="TGH215" s="8"/>
      <c r="TGI215" s="8"/>
      <c r="TGJ215" s="8"/>
      <c r="TGK215" s="8"/>
      <c r="TGL215" s="8"/>
      <c r="TGM215" s="8"/>
      <c r="TGN215" s="8"/>
      <c r="TGO215" s="8"/>
      <c r="TGP215" s="8"/>
      <c r="TGQ215" s="8"/>
      <c r="TGR215" s="8"/>
      <c r="TGS215" s="8"/>
      <c r="TGT215" s="8"/>
      <c r="TGU215" s="8"/>
      <c r="TGV215" s="8"/>
      <c r="TGW215" s="8"/>
      <c r="TGX215" s="8"/>
      <c r="TGY215" s="8"/>
      <c r="TGZ215" s="8"/>
      <c r="THA215" s="8"/>
      <c r="THB215" s="8"/>
      <c r="THC215" s="8"/>
      <c r="THD215" s="8"/>
      <c r="THE215" s="8"/>
      <c r="THF215" s="8"/>
      <c r="THG215" s="8"/>
      <c r="THH215" s="8"/>
      <c r="THI215" s="8"/>
      <c r="THJ215" s="8"/>
      <c r="THK215" s="8"/>
      <c r="THL215" s="8"/>
      <c r="THM215" s="8"/>
      <c r="THN215" s="8"/>
      <c r="THO215" s="8"/>
      <c r="THP215" s="8"/>
      <c r="THQ215" s="8"/>
      <c r="THR215" s="8"/>
      <c r="THS215" s="8"/>
      <c r="THT215" s="8"/>
      <c r="THU215" s="8"/>
      <c r="THV215" s="8"/>
      <c r="THW215" s="8"/>
      <c r="THX215" s="8"/>
      <c r="THY215" s="8"/>
      <c r="THZ215" s="8"/>
      <c r="TIA215" s="8"/>
      <c r="TIB215" s="8"/>
      <c r="TIC215" s="8"/>
      <c r="TID215" s="8"/>
      <c r="TIE215" s="8"/>
      <c r="TIF215" s="8"/>
      <c r="TIG215" s="8"/>
      <c r="TIH215" s="8"/>
      <c r="TII215" s="8"/>
      <c r="TIJ215" s="8"/>
      <c r="TIK215" s="8"/>
      <c r="TIL215" s="8"/>
      <c r="TIM215" s="8"/>
      <c r="TIN215" s="8"/>
      <c r="TIO215" s="8"/>
      <c r="TIP215" s="8"/>
      <c r="TIQ215" s="8"/>
      <c r="TIR215" s="8"/>
      <c r="TIS215" s="8"/>
      <c r="TIT215" s="8"/>
      <c r="TIU215" s="8"/>
      <c r="TIV215" s="8"/>
      <c r="TIW215" s="8"/>
      <c r="TIX215" s="8"/>
      <c r="TIY215" s="8"/>
      <c r="TIZ215" s="8"/>
      <c r="TJA215" s="8"/>
      <c r="TJB215" s="8"/>
      <c r="TJC215" s="8"/>
      <c r="TJD215" s="8"/>
      <c r="TJE215" s="8"/>
      <c r="TJF215" s="8"/>
      <c r="TJG215" s="8"/>
      <c r="TJH215" s="8"/>
      <c r="TJI215" s="8"/>
      <c r="TJJ215" s="8"/>
      <c r="TJK215" s="8"/>
      <c r="TJL215" s="8"/>
      <c r="TJM215" s="8"/>
      <c r="TJN215" s="8"/>
      <c r="TJO215" s="8"/>
      <c r="TJP215" s="8"/>
      <c r="TJQ215" s="8"/>
      <c r="TJR215" s="8"/>
      <c r="TJS215" s="8"/>
      <c r="TJT215" s="8"/>
      <c r="TJU215" s="8"/>
      <c r="TJV215" s="8"/>
      <c r="TJW215" s="8"/>
      <c r="TJX215" s="8"/>
      <c r="TJY215" s="8"/>
      <c r="TJZ215" s="8"/>
      <c r="TKA215" s="8"/>
      <c r="TKB215" s="8"/>
      <c r="TKC215" s="8"/>
      <c r="TKD215" s="8"/>
      <c r="TKE215" s="8"/>
      <c r="TKF215" s="8"/>
      <c r="TKG215" s="8"/>
      <c r="TKH215" s="8"/>
      <c r="TKI215" s="8"/>
      <c r="TKJ215" s="8"/>
      <c r="TKK215" s="8"/>
      <c r="TKL215" s="8"/>
      <c r="TKM215" s="8"/>
      <c r="TKN215" s="8"/>
      <c r="TKO215" s="8"/>
      <c r="TKP215" s="8"/>
      <c r="TKQ215" s="8"/>
      <c r="TKR215" s="8"/>
      <c r="TKS215" s="8"/>
      <c r="TKT215" s="8"/>
      <c r="TKU215" s="8"/>
      <c r="TKV215" s="8"/>
      <c r="TKW215" s="8"/>
      <c r="TKX215" s="8"/>
      <c r="TKY215" s="8"/>
      <c r="TKZ215" s="8"/>
      <c r="TLA215" s="8"/>
      <c r="TLB215" s="8"/>
      <c r="TLC215" s="8"/>
      <c r="TLD215" s="8"/>
      <c r="TLE215" s="8"/>
      <c r="TLF215" s="8"/>
      <c r="TLG215" s="8"/>
      <c r="TLH215" s="8"/>
      <c r="TLI215" s="8"/>
      <c r="TLJ215" s="8"/>
      <c r="TLK215" s="8"/>
      <c r="TLL215" s="8"/>
      <c r="TLM215" s="8"/>
      <c r="TLN215" s="8"/>
      <c r="TLO215" s="8"/>
      <c r="TLP215" s="8"/>
      <c r="TLQ215" s="8"/>
      <c r="TLR215" s="8"/>
      <c r="TLS215" s="8"/>
      <c r="TLT215" s="8"/>
      <c r="TLU215" s="8"/>
      <c r="TLV215" s="8"/>
      <c r="TLW215" s="8"/>
      <c r="TLX215" s="8"/>
      <c r="TLY215" s="8"/>
      <c r="TLZ215" s="8"/>
      <c r="TMA215" s="8"/>
      <c r="TMB215" s="8"/>
      <c r="TMC215" s="8"/>
      <c r="TMD215" s="8"/>
      <c r="TME215" s="8"/>
      <c r="TMF215" s="8"/>
      <c r="TMG215" s="8"/>
      <c r="TMH215" s="8"/>
      <c r="TMI215" s="8"/>
      <c r="TMJ215" s="8"/>
      <c r="TMK215" s="8"/>
      <c r="TML215" s="8"/>
      <c r="TMM215" s="8"/>
      <c r="TMN215" s="8"/>
      <c r="TMO215" s="8"/>
      <c r="TMP215" s="8"/>
      <c r="TMQ215" s="8"/>
      <c r="TMR215" s="8"/>
      <c r="TMS215" s="8"/>
      <c r="TMT215" s="8"/>
      <c r="TMU215" s="8"/>
      <c r="TMV215" s="8"/>
      <c r="TMW215" s="8"/>
      <c r="TMX215" s="8"/>
      <c r="TMY215" s="8"/>
      <c r="TMZ215" s="8"/>
      <c r="TNA215" s="8"/>
      <c r="TNB215" s="8"/>
      <c r="TNC215" s="8"/>
      <c r="TND215" s="8"/>
      <c r="TNE215" s="8"/>
      <c r="TNF215" s="8"/>
      <c r="TNG215" s="8"/>
      <c r="TNH215" s="8"/>
      <c r="TNI215" s="8"/>
      <c r="TNJ215" s="8"/>
      <c r="TNK215" s="8"/>
      <c r="TNL215" s="8"/>
      <c r="TNM215" s="8"/>
      <c r="TNN215" s="8"/>
      <c r="TNO215" s="8"/>
      <c r="TNP215" s="8"/>
      <c r="TNQ215" s="8"/>
      <c r="TNR215" s="8"/>
      <c r="TNS215" s="8"/>
      <c r="TNT215" s="8"/>
      <c r="TNU215" s="8"/>
      <c r="TNV215" s="8"/>
      <c r="TNW215" s="8"/>
      <c r="TNX215" s="8"/>
      <c r="TNY215" s="8"/>
      <c r="TNZ215" s="8"/>
      <c r="TOA215" s="8"/>
      <c r="TOB215" s="8"/>
      <c r="TOC215" s="8"/>
      <c r="TOD215" s="8"/>
      <c r="TOE215" s="8"/>
      <c r="TOF215" s="8"/>
      <c r="TOG215" s="8"/>
      <c r="TOH215" s="8"/>
      <c r="TOI215" s="8"/>
      <c r="TOJ215" s="8"/>
      <c r="TOK215" s="8"/>
      <c r="TOL215" s="8"/>
      <c r="TOM215" s="8"/>
      <c r="TON215" s="8"/>
      <c r="TOO215" s="8"/>
      <c r="TOP215" s="8"/>
      <c r="TOQ215" s="8"/>
      <c r="TOR215" s="8"/>
      <c r="TOS215" s="8"/>
      <c r="TOT215" s="8"/>
      <c r="TOU215" s="8"/>
      <c r="TOV215" s="8"/>
      <c r="TOW215" s="8"/>
      <c r="TOX215" s="8"/>
      <c r="TOY215" s="8"/>
      <c r="TOZ215" s="8"/>
      <c r="TPA215" s="8"/>
      <c r="TPB215" s="8"/>
      <c r="TPC215" s="8"/>
      <c r="TPD215" s="8"/>
      <c r="TPE215" s="8"/>
      <c r="TPF215" s="8"/>
      <c r="TPG215" s="8"/>
      <c r="TPH215" s="8"/>
      <c r="TPI215" s="8"/>
      <c r="TPJ215" s="8"/>
      <c r="TPK215" s="8"/>
      <c r="TPL215" s="8"/>
      <c r="TPM215" s="8"/>
      <c r="TPN215" s="8"/>
      <c r="TPO215" s="8"/>
      <c r="TPP215" s="8"/>
      <c r="TPQ215" s="8"/>
      <c r="TPR215" s="8"/>
      <c r="TPS215" s="8"/>
      <c r="TPT215" s="8"/>
      <c r="TPU215" s="8"/>
      <c r="TPV215" s="8"/>
      <c r="TPW215" s="8"/>
      <c r="TPX215" s="8"/>
      <c r="TPY215" s="8"/>
      <c r="TPZ215" s="8"/>
      <c r="TQA215" s="8"/>
      <c r="TQB215" s="8"/>
      <c r="TQC215" s="8"/>
      <c r="TQD215" s="8"/>
      <c r="TQE215" s="8"/>
      <c r="TQF215" s="8"/>
      <c r="TQG215" s="8"/>
      <c r="TQH215" s="8"/>
      <c r="TQI215" s="8"/>
      <c r="TQJ215" s="8"/>
      <c r="TQK215" s="8"/>
      <c r="TQL215" s="8"/>
      <c r="TQM215" s="8"/>
      <c r="TQN215" s="8"/>
      <c r="TQO215" s="8"/>
      <c r="TQP215" s="8"/>
      <c r="TQQ215" s="8"/>
      <c r="TQR215" s="8"/>
      <c r="TQS215" s="8"/>
      <c r="TQT215" s="8"/>
      <c r="TQU215" s="8"/>
      <c r="TQV215" s="8"/>
      <c r="TQW215" s="8"/>
      <c r="TQX215" s="8"/>
      <c r="TQY215" s="8"/>
      <c r="TQZ215" s="8"/>
      <c r="TRA215" s="8"/>
      <c r="TRB215" s="8"/>
      <c r="TRC215" s="8"/>
      <c r="TRD215" s="8"/>
      <c r="TRE215" s="8"/>
      <c r="TRF215" s="8"/>
      <c r="TRG215" s="8"/>
      <c r="TRH215" s="8"/>
      <c r="TRI215" s="8"/>
      <c r="TRJ215" s="8"/>
      <c r="TRK215" s="8"/>
      <c r="TRL215" s="8"/>
      <c r="TRM215" s="8"/>
      <c r="TRN215" s="8"/>
      <c r="TRO215" s="8"/>
      <c r="TRP215" s="8"/>
      <c r="TRQ215" s="8"/>
      <c r="TRR215" s="8"/>
      <c r="TRS215" s="8"/>
      <c r="TRT215" s="8"/>
      <c r="TRU215" s="8"/>
      <c r="TRV215" s="8"/>
      <c r="TRW215" s="8"/>
      <c r="TRX215" s="8"/>
      <c r="TRY215" s="8"/>
      <c r="TRZ215" s="8"/>
      <c r="TSA215" s="8"/>
      <c r="TSB215" s="8"/>
      <c r="TSC215" s="8"/>
      <c r="TSD215" s="8"/>
      <c r="TSE215" s="8"/>
      <c r="TSF215" s="8"/>
      <c r="TSG215" s="8"/>
      <c r="TSH215" s="8"/>
      <c r="TSI215" s="8"/>
      <c r="TSJ215" s="8"/>
      <c r="TSK215" s="8"/>
      <c r="TSL215" s="8"/>
      <c r="TSM215" s="8"/>
      <c r="TSN215" s="8"/>
      <c r="TSO215" s="8"/>
      <c r="TSP215" s="8"/>
      <c r="TSQ215" s="8"/>
      <c r="TSR215" s="8"/>
      <c r="TSS215" s="8"/>
      <c r="TST215" s="8"/>
      <c r="TSU215" s="8"/>
      <c r="TSV215" s="8"/>
      <c r="TSW215" s="8"/>
      <c r="TSX215" s="8"/>
      <c r="TSY215" s="8"/>
      <c r="TSZ215" s="8"/>
      <c r="TTA215" s="8"/>
      <c r="TTB215" s="8"/>
      <c r="TTC215" s="8"/>
      <c r="TTD215" s="8"/>
      <c r="TTE215" s="8"/>
      <c r="TTF215" s="8"/>
      <c r="TTG215" s="8"/>
      <c r="TTH215" s="8"/>
      <c r="TTI215" s="8"/>
      <c r="TTJ215" s="8"/>
      <c r="TTK215" s="8"/>
      <c r="TTL215" s="8"/>
      <c r="TTM215" s="8"/>
      <c r="TTN215" s="8"/>
      <c r="TTO215" s="8"/>
      <c r="TTP215" s="8"/>
      <c r="TTQ215" s="8"/>
      <c r="TTR215" s="8"/>
      <c r="TTS215" s="8"/>
      <c r="TTT215" s="8"/>
      <c r="TTU215" s="8"/>
      <c r="TTV215" s="8"/>
      <c r="TTW215" s="8"/>
      <c r="TTX215" s="8"/>
      <c r="TTY215" s="8"/>
      <c r="TTZ215" s="8"/>
      <c r="TUA215" s="8"/>
      <c r="TUB215" s="8"/>
      <c r="TUC215" s="8"/>
      <c r="TUD215" s="8"/>
      <c r="TUE215" s="8"/>
      <c r="TUF215" s="8"/>
      <c r="TUG215" s="8"/>
      <c r="TUH215" s="8"/>
      <c r="TUI215" s="8"/>
      <c r="TUJ215" s="8"/>
      <c r="TUK215" s="8"/>
      <c r="TUL215" s="8"/>
      <c r="TUM215" s="8"/>
      <c r="TUN215" s="8"/>
      <c r="TUO215" s="8"/>
      <c r="TUP215" s="8"/>
      <c r="TUQ215" s="8"/>
      <c r="TUR215" s="8"/>
      <c r="TUS215" s="8"/>
      <c r="TUT215" s="8"/>
      <c r="TUU215" s="8"/>
      <c r="TUV215" s="8"/>
      <c r="TUW215" s="8"/>
      <c r="TUX215" s="8"/>
      <c r="TUY215" s="8"/>
      <c r="TUZ215" s="8"/>
      <c r="TVA215" s="8"/>
      <c r="TVB215" s="8"/>
      <c r="TVC215" s="8"/>
      <c r="TVD215" s="8"/>
      <c r="TVE215" s="8"/>
      <c r="TVF215" s="8"/>
      <c r="TVG215" s="8"/>
      <c r="TVH215" s="8"/>
      <c r="TVI215" s="8"/>
      <c r="TVJ215" s="8"/>
      <c r="TVK215" s="8"/>
      <c r="TVL215" s="8"/>
      <c r="TVM215" s="8"/>
      <c r="TVN215" s="8"/>
      <c r="TVO215" s="8"/>
      <c r="TVP215" s="8"/>
      <c r="TVQ215" s="8"/>
      <c r="TVR215" s="8"/>
      <c r="TVS215" s="8"/>
      <c r="TVT215" s="8"/>
      <c r="TVU215" s="8"/>
      <c r="TVV215" s="8"/>
      <c r="TVW215" s="8"/>
      <c r="TVX215" s="8"/>
      <c r="TVY215" s="8"/>
      <c r="TVZ215" s="8"/>
      <c r="TWA215" s="8"/>
      <c r="TWB215" s="8"/>
      <c r="TWC215" s="8"/>
      <c r="TWD215" s="8"/>
      <c r="TWE215" s="8"/>
      <c r="TWF215" s="8"/>
      <c r="TWG215" s="8"/>
      <c r="TWH215" s="8"/>
      <c r="TWI215" s="8"/>
      <c r="TWJ215" s="8"/>
      <c r="TWK215" s="8"/>
      <c r="TWL215" s="8"/>
      <c r="TWM215" s="8"/>
      <c r="TWN215" s="8"/>
      <c r="TWO215" s="8"/>
      <c r="TWP215" s="8"/>
      <c r="TWQ215" s="8"/>
      <c r="TWR215" s="8"/>
      <c r="TWS215" s="8"/>
      <c r="TWT215" s="8"/>
      <c r="TWU215" s="8"/>
      <c r="TWV215" s="8"/>
      <c r="TWW215" s="8"/>
      <c r="TWX215" s="8"/>
      <c r="TWY215" s="8"/>
      <c r="TWZ215" s="8"/>
      <c r="TXA215" s="8"/>
      <c r="TXB215" s="8"/>
      <c r="TXC215" s="8"/>
      <c r="TXD215" s="8"/>
      <c r="TXE215" s="8"/>
      <c r="TXF215" s="8"/>
      <c r="TXG215" s="8"/>
      <c r="TXH215" s="8"/>
      <c r="TXI215" s="8"/>
      <c r="TXJ215" s="8"/>
      <c r="TXK215" s="8"/>
      <c r="TXL215" s="8"/>
      <c r="TXM215" s="8"/>
      <c r="TXN215" s="8"/>
      <c r="TXO215" s="8"/>
      <c r="TXP215" s="8"/>
      <c r="TXQ215" s="8"/>
      <c r="TXR215" s="8"/>
      <c r="TXS215" s="8"/>
      <c r="TXT215" s="8"/>
      <c r="TXU215" s="8"/>
      <c r="TXV215" s="8"/>
      <c r="TXW215" s="8"/>
      <c r="TXX215" s="8"/>
      <c r="TXY215" s="8"/>
      <c r="TXZ215" s="8"/>
      <c r="TYA215" s="8"/>
      <c r="TYB215" s="8"/>
      <c r="TYC215" s="8"/>
      <c r="TYD215" s="8"/>
      <c r="TYE215" s="8"/>
      <c r="TYF215" s="8"/>
      <c r="TYG215" s="8"/>
      <c r="TYH215" s="8"/>
      <c r="TYI215" s="8"/>
      <c r="TYJ215" s="8"/>
      <c r="TYK215" s="8"/>
      <c r="TYL215" s="8"/>
      <c r="TYM215" s="8"/>
      <c r="TYN215" s="8"/>
      <c r="TYO215" s="8"/>
      <c r="TYP215" s="8"/>
      <c r="TYQ215" s="8"/>
      <c r="TYR215" s="8"/>
      <c r="TYS215" s="8"/>
      <c r="TYT215" s="8"/>
      <c r="TYU215" s="8"/>
      <c r="TYV215" s="8"/>
      <c r="TYW215" s="8"/>
      <c r="TYX215" s="8"/>
      <c r="TYY215" s="8"/>
      <c r="TYZ215" s="8"/>
      <c r="TZA215" s="8"/>
      <c r="TZB215" s="8"/>
      <c r="TZC215" s="8"/>
      <c r="TZD215" s="8"/>
      <c r="TZE215" s="8"/>
      <c r="TZF215" s="8"/>
      <c r="TZG215" s="8"/>
      <c r="TZH215" s="8"/>
      <c r="TZI215" s="8"/>
      <c r="TZJ215" s="8"/>
      <c r="TZK215" s="8"/>
      <c r="TZL215" s="8"/>
      <c r="TZM215" s="8"/>
      <c r="TZN215" s="8"/>
      <c r="TZO215" s="8"/>
      <c r="TZP215" s="8"/>
      <c r="TZQ215" s="8"/>
      <c r="TZR215" s="8"/>
      <c r="TZS215" s="8"/>
      <c r="TZT215" s="8"/>
      <c r="TZU215" s="8"/>
      <c r="TZV215" s="8"/>
      <c r="TZW215" s="8"/>
      <c r="TZX215" s="8"/>
      <c r="TZY215" s="8"/>
      <c r="TZZ215" s="8"/>
      <c r="UAA215" s="8"/>
      <c r="UAB215" s="8"/>
      <c r="UAC215" s="8"/>
      <c r="UAD215" s="8"/>
      <c r="UAE215" s="8"/>
      <c r="UAF215" s="8"/>
      <c r="UAG215" s="8"/>
      <c r="UAH215" s="8"/>
      <c r="UAI215" s="8"/>
      <c r="UAJ215" s="8"/>
      <c r="UAK215" s="8"/>
      <c r="UAL215" s="8"/>
      <c r="UAM215" s="8"/>
      <c r="UAN215" s="8"/>
      <c r="UAO215" s="8"/>
      <c r="UAP215" s="8"/>
      <c r="UAQ215" s="8"/>
      <c r="UAR215" s="8"/>
      <c r="UAS215" s="8"/>
      <c r="UAT215" s="8"/>
      <c r="UAU215" s="8"/>
      <c r="UAV215" s="8"/>
      <c r="UAW215" s="8"/>
      <c r="UAX215" s="8"/>
      <c r="UAY215" s="8"/>
      <c r="UAZ215" s="8"/>
      <c r="UBA215" s="8"/>
      <c r="UBB215" s="8"/>
      <c r="UBC215" s="8"/>
      <c r="UBD215" s="8"/>
      <c r="UBE215" s="8"/>
      <c r="UBF215" s="8"/>
      <c r="UBG215" s="8"/>
      <c r="UBH215" s="8"/>
      <c r="UBI215" s="8"/>
      <c r="UBJ215" s="8"/>
      <c r="UBK215" s="8"/>
      <c r="UBL215" s="8"/>
      <c r="UBM215" s="8"/>
      <c r="UBN215" s="8"/>
      <c r="UBO215" s="8"/>
      <c r="UBP215" s="8"/>
      <c r="UBQ215" s="8"/>
      <c r="UBR215" s="8"/>
      <c r="UBS215" s="8"/>
      <c r="UBT215" s="8"/>
      <c r="UBU215" s="8"/>
      <c r="UBV215" s="8"/>
      <c r="UBW215" s="8"/>
      <c r="UBX215" s="8"/>
      <c r="UBY215" s="8"/>
      <c r="UBZ215" s="8"/>
      <c r="UCA215" s="8"/>
      <c r="UCB215" s="8"/>
      <c r="UCC215" s="8"/>
      <c r="UCD215" s="8"/>
      <c r="UCE215" s="8"/>
      <c r="UCF215" s="8"/>
      <c r="UCG215" s="8"/>
      <c r="UCH215" s="8"/>
      <c r="UCI215" s="8"/>
      <c r="UCJ215" s="8"/>
      <c r="UCK215" s="8"/>
      <c r="UCL215" s="8"/>
      <c r="UCM215" s="8"/>
      <c r="UCN215" s="8"/>
      <c r="UCO215" s="8"/>
      <c r="UCP215" s="8"/>
      <c r="UCQ215" s="8"/>
      <c r="UCR215" s="8"/>
      <c r="UCS215" s="8"/>
      <c r="UCT215" s="8"/>
      <c r="UCU215" s="8"/>
      <c r="UCV215" s="8"/>
      <c r="UCW215" s="8"/>
      <c r="UCX215" s="8"/>
      <c r="UCY215" s="8"/>
      <c r="UCZ215" s="8"/>
      <c r="UDA215" s="8"/>
      <c r="UDB215" s="8"/>
      <c r="UDC215" s="8"/>
      <c r="UDD215" s="8"/>
      <c r="UDE215" s="8"/>
      <c r="UDF215" s="8"/>
      <c r="UDG215" s="8"/>
      <c r="UDH215" s="8"/>
      <c r="UDI215" s="8"/>
      <c r="UDJ215" s="8"/>
      <c r="UDK215" s="8"/>
      <c r="UDL215" s="8"/>
      <c r="UDM215" s="8"/>
      <c r="UDN215" s="8"/>
      <c r="UDO215" s="8"/>
      <c r="UDP215" s="8"/>
      <c r="UDQ215" s="8"/>
      <c r="UDR215" s="8"/>
      <c r="UDS215" s="8"/>
      <c r="UDT215" s="8"/>
      <c r="UDU215" s="8"/>
      <c r="UDV215" s="8"/>
      <c r="UDW215" s="8"/>
      <c r="UDX215" s="8"/>
      <c r="UDY215" s="8"/>
      <c r="UDZ215" s="8"/>
      <c r="UEA215" s="8"/>
      <c r="UEB215" s="8"/>
      <c r="UEC215" s="8"/>
      <c r="UED215" s="8"/>
      <c r="UEE215" s="8"/>
      <c r="UEF215" s="8"/>
      <c r="UEG215" s="8"/>
      <c r="UEH215" s="8"/>
      <c r="UEI215" s="8"/>
      <c r="UEJ215" s="8"/>
      <c r="UEK215" s="8"/>
      <c r="UEL215" s="8"/>
      <c r="UEM215" s="8"/>
      <c r="UEN215" s="8"/>
      <c r="UEO215" s="8"/>
      <c r="UEP215" s="8"/>
      <c r="UEQ215" s="8"/>
      <c r="UER215" s="8"/>
      <c r="UES215" s="8"/>
      <c r="UET215" s="8"/>
      <c r="UEU215" s="8"/>
      <c r="UEV215" s="8"/>
      <c r="UEW215" s="8"/>
      <c r="UEX215" s="8"/>
      <c r="UEY215" s="8"/>
      <c r="UEZ215" s="8"/>
      <c r="UFA215" s="8"/>
      <c r="UFB215" s="8"/>
      <c r="UFC215" s="8"/>
      <c r="UFD215" s="8"/>
      <c r="UFE215" s="8"/>
      <c r="UFF215" s="8"/>
      <c r="UFG215" s="8"/>
      <c r="UFH215" s="8"/>
      <c r="UFI215" s="8"/>
      <c r="UFJ215" s="8"/>
      <c r="UFK215" s="8"/>
      <c r="UFL215" s="8"/>
      <c r="UFM215" s="8"/>
      <c r="UFN215" s="8"/>
      <c r="UFO215" s="8"/>
      <c r="UFP215" s="8"/>
      <c r="UFQ215" s="8"/>
      <c r="UFR215" s="8"/>
      <c r="UFS215" s="8"/>
      <c r="UFT215" s="8"/>
      <c r="UFU215" s="8"/>
      <c r="UFV215" s="8"/>
      <c r="UFW215" s="8"/>
      <c r="UFX215" s="8"/>
      <c r="UFY215" s="8"/>
      <c r="UFZ215" s="8"/>
      <c r="UGA215" s="8"/>
      <c r="UGB215" s="8"/>
      <c r="UGC215" s="8"/>
      <c r="UGD215" s="8"/>
      <c r="UGE215" s="8"/>
      <c r="UGF215" s="8"/>
      <c r="UGG215" s="8"/>
      <c r="UGH215" s="8"/>
      <c r="UGI215" s="8"/>
      <c r="UGJ215" s="8"/>
      <c r="UGK215" s="8"/>
      <c r="UGL215" s="8"/>
      <c r="UGM215" s="8"/>
      <c r="UGN215" s="8"/>
      <c r="UGO215" s="8"/>
      <c r="UGP215" s="8"/>
      <c r="UGQ215" s="8"/>
      <c r="UGR215" s="8"/>
      <c r="UGS215" s="8"/>
      <c r="UGT215" s="8"/>
      <c r="UGU215" s="8"/>
      <c r="UGV215" s="8"/>
      <c r="UGW215" s="8"/>
      <c r="UGX215" s="8"/>
      <c r="UGY215" s="8"/>
      <c r="UGZ215" s="8"/>
      <c r="UHA215" s="8"/>
      <c r="UHB215" s="8"/>
      <c r="UHC215" s="8"/>
      <c r="UHD215" s="8"/>
      <c r="UHE215" s="8"/>
      <c r="UHF215" s="8"/>
      <c r="UHG215" s="8"/>
      <c r="UHH215" s="8"/>
      <c r="UHI215" s="8"/>
      <c r="UHJ215" s="8"/>
      <c r="UHK215" s="8"/>
      <c r="UHL215" s="8"/>
      <c r="UHM215" s="8"/>
      <c r="UHN215" s="8"/>
      <c r="UHO215" s="8"/>
      <c r="UHP215" s="8"/>
      <c r="UHQ215" s="8"/>
      <c r="UHR215" s="8"/>
      <c r="UHS215" s="8"/>
      <c r="UHT215" s="8"/>
      <c r="UHU215" s="8"/>
      <c r="UHV215" s="8"/>
      <c r="UHW215" s="8"/>
      <c r="UHX215" s="8"/>
      <c r="UHY215" s="8"/>
      <c r="UHZ215" s="8"/>
      <c r="UIA215" s="8"/>
      <c r="UIB215" s="8"/>
      <c r="UIC215" s="8"/>
      <c r="UID215" s="8"/>
      <c r="UIE215" s="8"/>
      <c r="UIF215" s="8"/>
      <c r="UIG215" s="8"/>
      <c r="UIH215" s="8"/>
      <c r="UII215" s="8"/>
      <c r="UIJ215" s="8"/>
      <c r="UIK215" s="8"/>
      <c r="UIL215" s="8"/>
      <c r="UIM215" s="8"/>
      <c r="UIN215" s="8"/>
      <c r="UIO215" s="8"/>
      <c r="UIP215" s="8"/>
      <c r="UIQ215" s="8"/>
      <c r="UIR215" s="8"/>
      <c r="UIS215" s="8"/>
      <c r="UIT215" s="8"/>
      <c r="UIU215" s="8"/>
      <c r="UIV215" s="8"/>
      <c r="UIW215" s="8"/>
      <c r="UIX215" s="8"/>
      <c r="UIY215" s="8"/>
      <c r="UIZ215" s="8"/>
      <c r="UJA215" s="8"/>
      <c r="UJB215" s="8"/>
      <c r="UJC215" s="8"/>
      <c r="UJD215" s="8"/>
      <c r="UJE215" s="8"/>
      <c r="UJF215" s="8"/>
      <c r="UJG215" s="8"/>
      <c r="UJH215" s="8"/>
      <c r="UJI215" s="8"/>
      <c r="UJJ215" s="8"/>
      <c r="UJK215" s="8"/>
      <c r="UJL215" s="8"/>
      <c r="UJM215" s="8"/>
      <c r="UJN215" s="8"/>
      <c r="UJO215" s="8"/>
      <c r="UJP215" s="8"/>
      <c r="UJQ215" s="8"/>
      <c r="UJR215" s="8"/>
      <c r="UJS215" s="8"/>
      <c r="UJT215" s="8"/>
      <c r="UJU215" s="8"/>
      <c r="UJV215" s="8"/>
      <c r="UJW215" s="8"/>
      <c r="UJX215" s="8"/>
      <c r="UJY215" s="8"/>
      <c r="UJZ215" s="8"/>
      <c r="UKA215" s="8"/>
      <c r="UKB215" s="8"/>
      <c r="UKC215" s="8"/>
      <c r="UKD215" s="8"/>
      <c r="UKE215" s="8"/>
      <c r="UKF215" s="8"/>
      <c r="UKG215" s="8"/>
      <c r="UKH215" s="8"/>
      <c r="UKI215" s="8"/>
      <c r="UKJ215" s="8"/>
      <c r="UKK215" s="8"/>
      <c r="UKL215" s="8"/>
      <c r="UKM215" s="8"/>
      <c r="UKN215" s="8"/>
      <c r="UKO215" s="8"/>
      <c r="UKP215" s="8"/>
      <c r="UKQ215" s="8"/>
      <c r="UKR215" s="8"/>
      <c r="UKS215" s="8"/>
      <c r="UKT215" s="8"/>
      <c r="UKU215" s="8"/>
      <c r="UKV215" s="8"/>
      <c r="UKW215" s="8"/>
      <c r="UKX215" s="8"/>
      <c r="UKY215" s="8"/>
      <c r="UKZ215" s="8"/>
      <c r="ULA215" s="8"/>
      <c r="ULB215" s="8"/>
      <c r="ULC215" s="8"/>
      <c r="ULD215" s="8"/>
      <c r="ULE215" s="8"/>
      <c r="ULF215" s="8"/>
      <c r="ULG215" s="8"/>
      <c r="ULH215" s="8"/>
      <c r="ULI215" s="8"/>
      <c r="ULJ215" s="8"/>
      <c r="ULK215" s="8"/>
      <c r="ULL215" s="8"/>
      <c r="ULM215" s="8"/>
      <c r="ULN215" s="8"/>
      <c r="ULO215" s="8"/>
      <c r="ULP215" s="8"/>
      <c r="ULQ215" s="8"/>
      <c r="ULR215" s="8"/>
      <c r="ULS215" s="8"/>
      <c r="ULT215" s="8"/>
      <c r="ULU215" s="8"/>
      <c r="ULV215" s="8"/>
      <c r="ULW215" s="8"/>
      <c r="ULX215" s="8"/>
      <c r="ULY215" s="8"/>
      <c r="ULZ215" s="8"/>
      <c r="UMA215" s="8"/>
      <c r="UMB215" s="8"/>
      <c r="UMC215" s="8"/>
      <c r="UMD215" s="8"/>
      <c r="UME215" s="8"/>
      <c r="UMF215" s="8"/>
      <c r="UMG215" s="8"/>
      <c r="UMH215" s="8"/>
      <c r="UMI215" s="8"/>
      <c r="UMJ215" s="8"/>
      <c r="UMK215" s="8"/>
      <c r="UML215" s="8"/>
      <c r="UMM215" s="8"/>
      <c r="UMN215" s="8"/>
      <c r="UMO215" s="8"/>
      <c r="UMP215" s="8"/>
      <c r="UMQ215" s="8"/>
      <c r="UMR215" s="8"/>
      <c r="UMS215" s="8"/>
      <c r="UMT215" s="8"/>
      <c r="UMU215" s="8"/>
      <c r="UMV215" s="8"/>
      <c r="UMW215" s="8"/>
      <c r="UMX215" s="8"/>
      <c r="UMY215" s="8"/>
      <c r="UMZ215" s="8"/>
      <c r="UNA215" s="8"/>
      <c r="UNB215" s="8"/>
      <c r="UNC215" s="8"/>
      <c r="UND215" s="8"/>
      <c r="UNE215" s="8"/>
      <c r="UNF215" s="8"/>
      <c r="UNG215" s="8"/>
      <c r="UNH215" s="8"/>
      <c r="UNI215" s="8"/>
      <c r="UNJ215" s="8"/>
      <c r="UNK215" s="8"/>
      <c r="UNL215" s="8"/>
      <c r="UNM215" s="8"/>
      <c r="UNN215" s="8"/>
      <c r="UNO215" s="8"/>
      <c r="UNP215" s="8"/>
      <c r="UNQ215" s="8"/>
      <c r="UNR215" s="8"/>
      <c r="UNS215" s="8"/>
      <c r="UNT215" s="8"/>
      <c r="UNU215" s="8"/>
      <c r="UNV215" s="8"/>
      <c r="UNW215" s="8"/>
      <c r="UNX215" s="8"/>
      <c r="UNY215" s="8"/>
      <c r="UNZ215" s="8"/>
      <c r="UOA215" s="8"/>
      <c r="UOB215" s="8"/>
      <c r="UOC215" s="8"/>
      <c r="UOD215" s="8"/>
      <c r="UOE215" s="8"/>
      <c r="UOF215" s="8"/>
      <c r="UOG215" s="8"/>
      <c r="UOH215" s="8"/>
      <c r="UOI215" s="8"/>
      <c r="UOJ215" s="8"/>
      <c r="UOK215" s="8"/>
      <c r="UOL215" s="8"/>
      <c r="UOM215" s="8"/>
      <c r="UON215" s="8"/>
      <c r="UOO215" s="8"/>
      <c r="UOP215" s="8"/>
      <c r="UOQ215" s="8"/>
      <c r="UOR215" s="8"/>
      <c r="UOS215" s="8"/>
      <c r="UOT215" s="8"/>
      <c r="UOU215" s="8"/>
      <c r="UOV215" s="8"/>
      <c r="UOW215" s="8"/>
      <c r="UOX215" s="8"/>
      <c r="UOY215" s="8"/>
      <c r="UOZ215" s="8"/>
      <c r="UPA215" s="8"/>
      <c r="UPB215" s="8"/>
      <c r="UPC215" s="8"/>
      <c r="UPD215" s="8"/>
      <c r="UPE215" s="8"/>
      <c r="UPF215" s="8"/>
      <c r="UPG215" s="8"/>
      <c r="UPH215" s="8"/>
      <c r="UPI215" s="8"/>
      <c r="UPJ215" s="8"/>
      <c r="UPK215" s="8"/>
      <c r="UPL215" s="8"/>
      <c r="UPM215" s="8"/>
      <c r="UPN215" s="8"/>
      <c r="UPO215" s="8"/>
      <c r="UPP215" s="8"/>
      <c r="UPQ215" s="8"/>
      <c r="UPR215" s="8"/>
      <c r="UPS215" s="8"/>
      <c r="UPT215" s="8"/>
      <c r="UPU215" s="8"/>
      <c r="UPV215" s="8"/>
      <c r="UPW215" s="8"/>
      <c r="UPX215" s="8"/>
      <c r="UPY215" s="8"/>
      <c r="UPZ215" s="8"/>
      <c r="UQA215" s="8"/>
      <c r="UQB215" s="8"/>
      <c r="UQC215" s="8"/>
      <c r="UQD215" s="8"/>
      <c r="UQE215" s="8"/>
      <c r="UQF215" s="8"/>
      <c r="UQG215" s="8"/>
      <c r="UQH215" s="8"/>
      <c r="UQI215" s="8"/>
      <c r="UQJ215" s="8"/>
      <c r="UQK215" s="8"/>
      <c r="UQL215" s="8"/>
      <c r="UQM215" s="8"/>
      <c r="UQN215" s="8"/>
      <c r="UQO215" s="8"/>
      <c r="UQP215" s="8"/>
      <c r="UQQ215" s="8"/>
      <c r="UQR215" s="8"/>
      <c r="UQS215" s="8"/>
      <c r="UQT215" s="8"/>
      <c r="UQU215" s="8"/>
      <c r="UQV215" s="8"/>
      <c r="UQW215" s="8"/>
      <c r="UQX215" s="8"/>
      <c r="UQY215" s="8"/>
      <c r="UQZ215" s="8"/>
      <c r="URA215" s="8"/>
      <c r="URB215" s="8"/>
      <c r="URC215" s="8"/>
      <c r="URD215" s="8"/>
      <c r="URE215" s="8"/>
      <c r="URF215" s="8"/>
      <c r="URG215" s="8"/>
      <c r="URH215" s="8"/>
      <c r="URI215" s="8"/>
      <c r="URJ215" s="8"/>
      <c r="URK215" s="8"/>
      <c r="URL215" s="8"/>
      <c r="URM215" s="8"/>
      <c r="URN215" s="8"/>
      <c r="URO215" s="8"/>
      <c r="URP215" s="8"/>
      <c r="URQ215" s="8"/>
      <c r="URR215" s="8"/>
      <c r="URS215" s="8"/>
      <c r="URT215" s="8"/>
      <c r="URU215" s="8"/>
      <c r="URV215" s="8"/>
      <c r="URW215" s="8"/>
      <c r="URX215" s="8"/>
      <c r="URY215" s="8"/>
      <c r="URZ215" s="8"/>
      <c r="USA215" s="8"/>
      <c r="USB215" s="8"/>
      <c r="USC215" s="8"/>
      <c r="USD215" s="8"/>
      <c r="USE215" s="8"/>
      <c r="USF215" s="8"/>
      <c r="USG215" s="8"/>
      <c r="USH215" s="8"/>
      <c r="USI215" s="8"/>
      <c r="USJ215" s="8"/>
      <c r="USK215" s="8"/>
      <c r="USL215" s="8"/>
      <c r="USM215" s="8"/>
      <c r="USN215" s="8"/>
      <c r="USO215" s="8"/>
      <c r="USP215" s="8"/>
      <c r="USQ215" s="8"/>
      <c r="USR215" s="8"/>
      <c r="USS215" s="8"/>
      <c r="UST215" s="8"/>
      <c r="USU215" s="8"/>
      <c r="USV215" s="8"/>
      <c r="USW215" s="8"/>
      <c r="USX215" s="8"/>
      <c r="USY215" s="8"/>
      <c r="USZ215" s="8"/>
      <c r="UTA215" s="8"/>
      <c r="UTB215" s="8"/>
      <c r="UTC215" s="8"/>
      <c r="UTD215" s="8"/>
      <c r="UTE215" s="8"/>
      <c r="UTF215" s="8"/>
      <c r="UTG215" s="8"/>
      <c r="UTH215" s="8"/>
      <c r="UTI215" s="8"/>
      <c r="UTJ215" s="8"/>
      <c r="UTK215" s="8"/>
      <c r="UTL215" s="8"/>
      <c r="UTM215" s="8"/>
      <c r="UTN215" s="8"/>
      <c r="UTO215" s="8"/>
      <c r="UTP215" s="8"/>
      <c r="UTQ215" s="8"/>
      <c r="UTR215" s="8"/>
      <c r="UTS215" s="8"/>
      <c r="UTT215" s="8"/>
      <c r="UTU215" s="8"/>
      <c r="UTV215" s="8"/>
      <c r="UTW215" s="8"/>
      <c r="UTX215" s="8"/>
      <c r="UTY215" s="8"/>
      <c r="UTZ215" s="8"/>
      <c r="UUA215" s="8"/>
      <c r="UUB215" s="8"/>
      <c r="UUC215" s="8"/>
      <c r="UUD215" s="8"/>
      <c r="UUE215" s="8"/>
      <c r="UUF215" s="8"/>
      <c r="UUG215" s="8"/>
      <c r="UUH215" s="8"/>
      <c r="UUI215" s="8"/>
      <c r="UUJ215" s="8"/>
      <c r="UUK215" s="8"/>
      <c r="UUL215" s="8"/>
      <c r="UUM215" s="8"/>
      <c r="UUN215" s="8"/>
      <c r="UUO215" s="8"/>
      <c r="UUP215" s="8"/>
      <c r="UUQ215" s="8"/>
      <c r="UUR215" s="8"/>
      <c r="UUS215" s="8"/>
      <c r="UUT215" s="8"/>
      <c r="UUU215" s="8"/>
      <c r="UUV215" s="8"/>
      <c r="UUW215" s="8"/>
      <c r="UUX215" s="8"/>
      <c r="UUY215" s="8"/>
      <c r="UUZ215" s="8"/>
      <c r="UVA215" s="8"/>
      <c r="UVB215" s="8"/>
      <c r="UVC215" s="8"/>
      <c r="UVD215" s="8"/>
      <c r="UVE215" s="8"/>
      <c r="UVF215" s="8"/>
      <c r="UVG215" s="8"/>
      <c r="UVH215" s="8"/>
      <c r="UVI215" s="8"/>
      <c r="UVJ215" s="8"/>
      <c r="UVK215" s="8"/>
      <c r="UVL215" s="8"/>
      <c r="UVM215" s="8"/>
      <c r="UVN215" s="8"/>
      <c r="UVO215" s="8"/>
      <c r="UVP215" s="8"/>
      <c r="UVQ215" s="8"/>
      <c r="UVR215" s="8"/>
      <c r="UVS215" s="8"/>
      <c r="UVT215" s="8"/>
      <c r="UVU215" s="8"/>
      <c r="UVV215" s="8"/>
      <c r="UVW215" s="8"/>
      <c r="UVX215" s="8"/>
      <c r="UVY215" s="8"/>
      <c r="UVZ215" s="8"/>
      <c r="UWA215" s="8"/>
      <c r="UWB215" s="8"/>
      <c r="UWC215" s="8"/>
      <c r="UWD215" s="8"/>
      <c r="UWE215" s="8"/>
      <c r="UWF215" s="8"/>
      <c r="UWG215" s="8"/>
      <c r="UWH215" s="8"/>
      <c r="UWI215" s="8"/>
      <c r="UWJ215" s="8"/>
      <c r="UWK215" s="8"/>
      <c r="UWL215" s="8"/>
      <c r="UWM215" s="8"/>
      <c r="UWN215" s="8"/>
      <c r="UWO215" s="8"/>
      <c r="UWP215" s="8"/>
      <c r="UWQ215" s="8"/>
      <c r="UWR215" s="8"/>
      <c r="UWS215" s="8"/>
      <c r="UWT215" s="8"/>
      <c r="UWU215" s="8"/>
      <c r="UWV215" s="8"/>
      <c r="UWW215" s="8"/>
      <c r="UWX215" s="8"/>
      <c r="UWY215" s="8"/>
      <c r="UWZ215" s="8"/>
      <c r="UXA215" s="8"/>
      <c r="UXB215" s="8"/>
      <c r="UXC215" s="8"/>
      <c r="UXD215" s="8"/>
      <c r="UXE215" s="8"/>
      <c r="UXF215" s="8"/>
      <c r="UXG215" s="8"/>
      <c r="UXH215" s="8"/>
      <c r="UXI215" s="8"/>
      <c r="UXJ215" s="8"/>
      <c r="UXK215" s="8"/>
      <c r="UXL215" s="8"/>
      <c r="UXM215" s="8"/>
      <c r="UXN215" s="8"/>
      <c r="UXO215" s="8"/>
      <c r="UXP215" s="8"/>
      <c r="UXQ215" s="8"/>
      <c r="UXR215" s="8"/>
      <c r="UXS215" s="8"/>
      <c r="UXT215" s="8"/>
      <c r="UXU215" s="8"/>
      <c r="UXV215" s="8"/>
      <c r="UXW215" s="8"/>
      <c r="UXX215" s="8"/>
      <c r="UXY215" s="8"/>
      <c r="UXZ215" s="8"/>
      <c r="UYA215" s="8"/>
      <c r="UYB215" s="8"/>
      <c r="UYC215" s="8"/>
      <c r="UYD215" s="8"/>
      <c r="UYE215" s="8"/>
      <c r="UYF215" s="8"/>
      <c r="UYG215" s="8"/>
      <c r="UYH215" s="8"/>
      <c r="UYI215" s="8"/>
      <c r="UYJ215" s="8"/>
      <c r="UYK215" s="8"/>
      <c r="UYL215" s="8"/>
      <c r="UYM215" s="8"/>
      <c r="UYN215" s="8"/>
      <c r="UYO215" s="8"/>
      <c r="UYP215" s="8"/>
      <c r="UYQ215" s="8"/>
      <c r="UYR215" s="8"/>
      <c r="UYS215" s="8"/>
      <c r="UYT215" s="8"/>
      <c r="UYU215" s="8"/>
      <c r="UYV215" s="8"/>
      <c r="UYW215" s="8"/>
      <c r="UYX215" s="8"/>
      <c r="UYY215" s="8"/>
      <c r="UYZ215" s="8"/>
      <c r="UZA215" s="8"/>
      <c r="UZB215" s="8"/>
      <c r="UZC215" s="8"/>
      <c r="UZD215" s="8"/>
      <c r="UZE215" s="8"/>
      <c r="UZF215" s="8"/>
      <c r="UZG215" s="8"/>
      <c r="UZH215" s="8"/>
      <c r="UZI215" s="8"/>
      <c r="UZJ215" s="8"/>
      <c r="UZK215" s="8"/>
      <c r="UZL215" s="8"/>
      <c r="UZM215" s="8"/>
      <c r="UZN215" s="8"/>
      <c r="UZO215" s="8"/>
      <c r="UZP215" s="8"/>
      <c r="UZQ215" s="8"/>
      <c r="UZR215" s="8"/>
      <c r="UZS215" s="8"/>
      <c r="UZT215" s="8"/>
      <c r="UZU215" s="8"/>
      <c r="UZV215" s="8"/>
      <c r="UZW215" s="8"/>
      <c r="UZX215" s="8"/>
      <c r="UZY215" s="8"/>
      <c r="UZZ215" s="8"/>
      <c r="VAA215" s="8"/>
      <c r="VAB215" s="8"/>
      <c r="VAC215" s="8"/>
      <c r="VAD215" s="8"/>
      <c r="VAE215" s="8"/>
      <c r="VAF215" s="8"/>
      <c r="VAG215" s="8"/>
      <c r="VAH215" s="8"/>
      <c r="VAI215" s="8"/>
      <c r="VAJ215" s="8"/>
      <c r="VAK215" s="8"/>
      <c r="VAL215" s="8"/>
      <c r="VAM215" s="8"/>
      <c r="VAN215" s="8"/>
      <c r="VAO215" s="8"/>
      <c r="VAP215" s="8"/>
      <c r="VAQ215" s="8"/>
      <c r="VAR215" s="8"/>
      <c r="VAS215" s="8"/>
      <c r="VAT215" s="8"/>
      <c r="VAU215" s="8"/>
      <c r="VAV215" s="8"/>
      <c r="VAW215" s="8"/>
      <c r="VAX215" s="8"/>
      <c r="VAY215" s="8"/>
      <c r="VAZ215" s="8"/>
      <c r="VBA215" s="8"/>
      <c r="VBB215" s="8"/>
      <c r="VBC215" s="8"/>
      <c r="VBD215" s="8"/>
      <c r="VBE215" s="8"/>
      <c r="VBF215" s="8"/>
      <c r="VBG215" s="8"/>
      <c r="VBH215" s="8"/>
      <c r="VBI215" s="8"/>
      <c r="VBJ215" s="8"/>
      <c r="VBK215" s="8"/>
      <c r="VBL215" s="8"/>
      <c r="VBM215" s="8"/>
      <c r="VBN215" s="8"/>
      <c r="VBO215" s="8"/>
      <c r="VBP215" s="8"/>
      <c r="VBQ215" s="8"/>
      <c r="VBR215" s="8"/>
      <c r="VBS215" s="8"/>
      <c r="VBT215" s="8"/>
      <c r="VBU215" s="8"/>
      <c r="VBV215" s="8"/>
      <c r="VBW215" s="8"/>
      <c r="VBX215" s="8"/>
      <c r="VBY215" s="8"/>
      <c r="VBZ215" s="8"/>
      <c r="VCA215" s="8"/>
      <c r="VCB215" s="8"/>
      <c r="VCC215" s="8"/>
      <c r="VCD215" s="8"/>
      <c r="VCE215" s="8"/>
      <c r="VCF215" s="8"/>
      <c r="VCG215" s="8"/>
      <c r="VCH215" s="8"/>
      <c r="VCI215" s="8"/>
      <c r="VCJ215" s="8"/>
      <c r="VCK215" s="8"/>
      <c r="VCL215" s="8"/>
      <c r="VCM215" s="8"/>
      <c r="VCN215" s="8"/>
      <c r="VCO215" s="8"/>
      <c r="VCP215" s="8"/>
      <c r="VCQ215" s="8"/>
      <c r="VCR215" s="8"/>
      <c r="VCS215" s="8"/>
      <c r="VCT215" s="8"/>
      <c r="VCU215" s="8"/>
      <c r="VCV215" s="8"/>
      <c r="VCW215" s="8"/>
      <c r="VCX215" s="8"/>
      <c r="VCY215" s="8"/>
      <c r="VCZ215" s="8"/>
      <c r="VDA215" s="8"/>
      <c r="VDB215" s="8"/>
      <c r="VDC215" s="8"/>
      <c r="VDD215" s="8"/>
      <c r="VDE215" s="8"/>
      <c r="VDF215" s="8"/>
      <c r="VDG215" s="8"/>
      <c r="VDH215" s="8"/>
      <c r="VDI215" s="8"/>
      <c r="VDJ215" s="8"/>
      <c r="VDK215" s="8"/>
      <c r="VDL215" s="8"/>
      <c r="VDM215" s="8"/>
      <c r="VDN215" s="8"/>
      <c r="VDO215" s="8"/>
      <c r="VDP215" s="8"/>
      <c r="VDQ215" s="8"/>
      <c r="VDR215" s="8"/>
      <c r="VDS215" s="8"/>
      <c r="VDT215" s="8"/>
      <c r="VDU215" s="8"/>
      <c r="VDV215" s="8"/>
      <c r="VDW215" s="8"/>
      <c r="VDX215" s="8"/>
      <c r="VDY215" s="8"/>
      <c r="VDZ215" s="8"/>
      <c r="VEA215" s="8"/>
      <c r="VEB215" s="8"/>
      <c r="VEC215" s="8"/>
      <c r="VED215" s="8"/>
      <c r="VEE215" s="8"/>
      <c r="VEF215" s="8"/>
      <c r="VEG215" s="8"/>
      <c r="VEH215" s="8"/>
      <c r="VEI215" s="8"/>
      <c r="VEJ215" s="8"/>
      <c r="VEK215" s="8"/>
      <c r="VEL215" s="8"/>
      <c r="VEM215" s="8"/>
      <c r="VEN215" s="8"/>
      <c r="VEO215" s="8"/>
      <c r="VEP215" s="8"/>
      <c r="VEQ215" s="8"/>
      <c r="VER215" s="8"/>
      <c r="VES215" s="8"/>
      <c r="VET215" s="8"/>
      <c r="VEU215" s="8"/>
      <c r="VEV215" s="8"/>
      <c r="VEW215" s="8"/>
      <c r="VEX215" s="8"/>
      <c r="VEY215" s="8"/>
      <c r="VEZ215" s="8"/>
      <c r="VFA215" s="8"/>
      <c r="VFB215" s="8"/>
      <c r="VFC215" s="8"/>
      <c r="VFD215" s="8"/>
      <c r="VFE215" s="8"/>
      <c r="VFF215" s="8"/>
      <c r="VFG215" s="8"/>
      <c r="VFH215" s="8"/>
      <c r="VFI215" s="8"/>
      <c r="VFJ215" s="8"/>
      <c r="VFK215" s="8"/>
      <c r="VFL215" s="8"/>
      <c r="VFM215" s="8"/>
      <c r="VFN215" s="8"/>
      <c r="VFO215" s="8"/>
      <c r="VFP215" s="8"/>
      <c r="VFQ215" s="8"/>
      <c r="VFR215" s="8"/>
      <c r="VFS215" s="8"/>
      <c r="VFT215" s="8"/>
      <c r="VFU215" s="8"/>
      <c r="VFV215" s="8"/>
      <c r="VFW215" s="8"/>
      <c r="VFX215" s="8"/>
      <c r="VFY215" s="8"/>
      <c r="VFZ215" s="8"/>
      <c r="VGA215" s="8"/>
      <c r="VGB215" s="8"/>
      <c r="VGC215" s="8"/>
      <c r="VGD215" s="8"/>
      <c r="VGE215" s="8"/>
      <c r="VGF215" s="8"/>
      <c r="VGG215" s="8"/>
      <c r="VGH215" s="8"/>
      <c r="VGI215" s="8"/>
      <c r="VGJ215" s="8"/>
      <c r="VGK215" s="8"/>
      <c r="VGL215" s="8"/>
      <c r="VGM215" s="8"/>
      <c r="VGN215" s="8"/>
      <c r="VGO215" s="8"/>
      <c r="VGP215" s="8"/>
      <c r="VGQ215" s="8"/>
      <c r="VGR215" s="8"/>
      <c r="VGS215" s="8"/>
      <c r="VGT215" s="8"/>
      <c r="VGU215" s="8"/>
      <c r="VGV215" s="8"/>
      <c r="VGW215" s="8"/>
      <c r="VGX215" s="8"/>
      <c r="VGY215" s="8"/>
      <c r="VGZ215" s="8"/>
      <c r="VHA215" s="8"/>
      <c r="VHB215" s="8"/>
      <c r="VHC215" s="8"/>
      <c r="VHD215" s="8"/>
      <c r="VHE215" s="8"/>
      <c r="VHF215" s="8"/>
      <c r="VHG215" s="8"/>
      <c r="VHH215" s="8"/>
      <c r="VHI215" s="8"/>
      <c r="VHJ215" s="8"/>
      <c r="VHK215" s="8"/>
      <c r="VHL215" s="8"/>
      <c r="VHM215" s="8"/>
      <c r="VHN215" s="8"/>
      <c r="VHO215" s="8"/>
      <c r="VHP215" s="8"/>
      <c r="VHQ215" s="8"/>
      <c r="VHR215" s="8"/>
      <c r="VHS215" s="8"/>
      <c r="VHT215" s="8"/>
      <c r="VHU215" s="8"/>
      <c r="VHV215" s="8"/>
      <c r="VHW215" s="8"/>
      <c r="VHX215" s="8"/>
      <c r="VHY215" s="8"/>
      <c r="VHZ215" s="8"/>
      <c r="VIA215" s="8"/>
      <c r="VIB215" s="8"/>
      <c r="VIC215" s="8"/>
      <c r="VID215" s="8"/>
      <c r="VIE215" s="8"/>
      <c r="VIF215" s="8"/>
      <c r="VIG215" s="8"/>
      <c r="VIH215" s="8"/>
      <c r="VII215" s="8"/>
      <c r="VIJ215" s="8"/>
      <c r="VIK215" s="8"/>
      <c r="VIL215" s="8"/>
      <c r="VIM215" s="8"/>
      <c r="VIN215" s="8"/>
      <c r="VIO215" s="8"/>
      <c r="VIP215" s="8"/>
      <c r="VIQ215" s="8"/>
      <c r="VIR215" s="8"/>
      <c r="VIS215" s="8"/>
      <c r="VIT215" s="8"/>
      <c r="VIU215" s="8"/>
      <c r="VIV215" s="8"/>
      <c r="VIW215" s="8"/>
      <c r="VIX215" s="8"/>
      <c r="VIY215" s="8"/>
      <c r="VIZ215" s="8"/>
      <c r="VJA215" s="8"/>
      <c r="VJB215" s="8"/>
      <c r="VJC215" s="8"/>
      <c r="VJD215" s="8"/>
      <c r="VJE215" s="8"/>
      <c r="VJF215" s="8"/>
      <c r="VJG215" s="8"/>
      <c r="VJH215" s="8"/>
      <c r="VJI215" s="8"/>
      <c r="VJJ215" s="8"/>
      <c r="VJK215" s="8"/>
      <c r="VJL215" s="8"/>
      <c r="VJM215" s="8"/>
      <c r="VJN215" s="8"/>
      <c r="VJO215" s="8"/>
      <c r="VJP215" s="8"/>
      <c r="VJQ215" s="8"/>
      <c r="VJR215" s="8"/>
      <c r="VJS215" s="8"/>
      <c r="VJT215" s="8"/>
      <c r="VJU215" s="8"/>
      <c r="VJV215" s="8"/>
      <c r="VJW215" s="8"/>
      <c r="VJX215" s="8"/>
      <c r="VJY215" s="8"/>
      <c r="VJZ215" s="8"/>
      <c r="VKA215" s="8"/>
      <c r="VKB215" s="8"/>
      <c r="VKC215" s="8"/>
      <c r="VKD215" s="8"/>
      <c r="VKE215" s="8"/>
      <c r="VKF215" s="8"/>
      <c r="VKG215" s="8"/>
      <c r="VKH215" s="8"/>
      <c r="VKI215" s="8"/>
      <c r="VKJ215" s="8"/>
      <c r="VKK215" s="8"/>
      <c r="VKL215" s="8"/>
      <c r="VKM215" s="8"/>
      <c r="VKN215" s="8"/>
      <c r="VKO215" s="8"/>
      <c r="VKP215" s="8"/>
      <c r="VKQ215" s="8"/>
      <c r="VKR215" s="8"/>
      <c r="VKS215" s="8"/>
      <c r="VKT215" s="8"/>
      <c r="VKU215" s="8"/>
      <c r="VKV215" s="8"/>
      <c r="VKW215" s="8"/>
      <c r="VKX215" s="8"/>
      <c r="VKY215" s="8"/>
      <c r="VKZ215" s="8"/>
      <c r="VLA215" s="8"/>
      <c r="VLB215" s="8"/>
      <c r="VLC215" s="8"/>
      <c r="VLD215" s="8"/>
      <c r="VLE215" s="8"/>
      <c r="VLF215" s="8"/>
      <c r="VLG215" s="8"/>
      <c r="VLH215" s="8"/>
      <c r="VLI215" s="8"/>
      <c r="VLJ215" s="8"/>
      <c r="VLK215" s="8"/>
      <c r="VLL215" s="8"/>
      <c r="VLM215" s="8"/>
      <c r="VLN215" s="8"/>
      <c r="VLO215" s="8"/>
      <c r="VLP215" s="8"/>
      <c r="VLQ215" s="8"/>
      <c r="VLR215" s="8"/>
      <c r="VLS215" s="8"/>
      <c r="VLT215" s="8"/>
      <c r="VLU215" s="8"/>
      <c r="VLV215" s="8"/>
      <c r="VLW215" s="8"/>
      <c r="VLX215" s="8"/>
      <c r="VLY215" s="8"/>
      <c r="VLZ215" s="8"/>
      <c r="VMA215" s="8"/>
      <c r="VMB215" s="8"/>
      <c r="VMC215" s="8"/>
      <c r="VMD215" s="8"/>
      <c r="VME215" s="8"/>
      <c r="VMF215" s="8"/>
      <c r="VMG215" s="8"/>
      <c r="VMH215" s="8"/>
      <c r="VMI215" s="8"/>
      <c r="VMJ215" s="8"/>
      <c r="VMK215" s="8"/>
      <c r="VML215" s="8"/>
      <c r="VMM215" s="8"/>
      <c r="VMN215" s="8"/>
      <c r="VMO215" s="8"/>
      <c r="VMP215" s="8"/>
      <c r="VMQ215" s="8"/>
      <c r="VMR215" s="8"/>
      <c r="VMS215" s="8"/>
      <c r="VMT215" s="8"/>
      <c r="VMU215" s="8"/>
      <c r="VMV215" s="8"/>
      <c r="VMW215" s="8"/>
      <c r="VMX215" s="8"/>
      <c r="VMY215" s="8"/>
      <c r="VMZ215" s="8"/>
      <c r="VNA215" s="8"/>
      <c r="VNB215" s="8"/>
      <c r="VNC215" s="8"/>
      <c r="VND215" s="8"/>
      <c r="VNE215" s="8"/>
      <c r="VNF215" s="8"/>
      <c r="VNG215" s="8"/>
      <c r="VNH215" s="8"/>
      <c r="VNI215" s="8"/>
      <c r="VNJ215" s="8"/>
      <c r="VNK215" s="8"/>
      <c r="VNL215" s="8"/>
      <c r="VNM215" s="8"/>
      <c r="VNN215" s="8"/>
      <c r="VNO215" s="8"/>
      <c r="VNP215" s="8"/>
      <c r="VNQ215" s="8"/>
      <c r="VNR215" s="8"/>
      <c r="VNS215" s="8"/>
      <c r="VNT215" s="8"/>
      <c r="VNU215" s="8"/>
      <c r="VNV215" s="8"/>
      <c r="VNW215" s="8"/>
      <c r="VNX215" s="8"/>
      <c r="VNY215" s="8"/>
      <c r="VNZ215" s="8"/>
      <c r="VOA215" s="8"/>
      <c r="VOB215" s="8"/>
      <c r="VOC215" s="8"/>
      <c r="VOD215" s="8"/>
      <c r="VOE215" s="8"/>
      <c r="VOF215" s="8"/>
      <c r="VOG215" s="8"/>
      <c r="VOH215" s="8"/>
      <c r="VOI215" s="8"/>
      <c r="VOJ215" s="8"/>
      <c r="VOK215" s="8"/>
      <c r="VOL215" s="8"/>
      <c r="VOM215" s="8"/>
      <c r="VON215" s="8"/>
      <c r="VOO215" s="8"/>
      <c r="VOP215" s="8"/>
      <c r="VOQ215" s="8"/>
      <c r="VOR215" s="8"/>
      <c r="VOS215" s="8"/>
      <c r="VOT215" s="8"/>
      <c r="VOU215" s="8"/>
      <c r="VOV215" s="8"/>
      <c r="VOW215" s="8"/>
      <c r="VOX215" s="8"/>
      <c r="VOY215" s="8"/>
      <c r="VOZ215" s="8"/>
      <c r="VPA215" s="8"/>
      <c r="VPB215" s="8"/>
      <c r="VPC215" s="8"/>
      <c r="VPD215" s="8"/>
      <c r="VPE215" s="8"/>
      <c r="VPF215" s="8"/>
      <c r="VPG215" s="8"/>
      <c r="VPH215" s="8"/>
      <c r="VPI215" s="8"/>
      <c r="VPJ215" s="8"/>
      <c r="VPK215" s="8"/>
      <c r="VPL215" s="8"/>
      <c r="VPM215" s="8"/>
      <c r="VPN215" s="8"/>
      <c r="VPO215" s="8"/>
      <c r="VPP215" s="8"/>
      <c r="VPQ215" s="8"/>
      <c r="VPR215" s="8"/>
      <c r="VPS215" s="8"/>
      <c r="VPT215" s="8"/>
      <c r="VPU215" s="8"/>
      <c r="VPV215" s="8"/>
      <c r="VPW215" s="8"/>
      <c r="VPX215" s="8"/>
      <c r="VPY215" s="8"/>
      <c r="VPZ215" s="8"/>
      <c r="VQA215" s="8"/>
      <c r="VQB215" s="8"/>
      <c r="VQC215" s="8"/>
      <c r="VQD215" s="8"/>
      <c r="VQE215" s="8"/>
      <c r="VQF215" s="8"/>
      <c r="VQG215" s="8"/>
      <c r="VQH215" s="8"/>
      <c r="VQI215" s="8"/>
      <c r="VQJ215" s="8"/>
      <c r="VQK215" s="8"/>
      <c r="VQL215" s="8"/>
      <c r="VQM215" s="8"/>
      <c r="VQN215" s="8"/>
      <c r="VQO215" s="8"/>
      <c r="VQP215" s="8"/>
      <c r="VQQ215" s="8"/>
      <c r="VQR215" s="8"/>
      <c r="VQS215" s="8"/>
      <c r="VQT215" s="8"/>
      <c r="VQU215" s="8"/>
      <c r="VQV215" s="8"/>
      <c r="VQW215" s="8"/>
      <c r="VQX215" s="8"/>
      <c r="VQY215" s="8"/>
      <c r="VQZ215" s="8"/>
      <c r="VRA215" s="8"/>
      <c r="VRB215" s="8"/>
      <c r="VRC215" s="8"/>
      <c r="VRD215" s="8"/>
      <c r="VRE215" s="8"/>
      <c r="VRF215" s="8"/>
      <c r="VRG215" s="8"/>
      <c r="VRH215" s="8"/>
      <c r="VRI215" s="8"/>
      <c r="VRJ215" s="8"/>
      <c r="VRK215" s="8"/>
      <c r="VRL215" s="8"/>
      <c r="VRM215" s="8"/>
      <c r="VRN215" s="8"/>
      <c r="VRO215" s="8"/>
      <c r="VRP215" s="8"/>
      <c r="VRQ215" s="8"/>
      <c r="VRR215" s="8"/>
      <c r="VRS215" s="8"/>
      <c r="VRT215" s="8"/>
      <c r="VRU215" s="8"/>
      <c r="VRV215" s="8"/>
      <c r="VRW215" s="8"/>
      <c r="VRX215" s="8"/>
      <c r="VRY215" s="8"/>
      <c r="VRZ215" s="8"/>
      <c r="VSA215" s="8"/>
      <c r="VSB215" s="8"/>
      <c r="VSC215" s="8"/>
      <c r="VSD215" s="8"/>
      <c r="VSE215" s="8"/>
      <c r="VSF215" s="8"/>
      <c r="VSG215" s="8"/>
      <c r="VSH215" s="8"/>
      <c r="VSI215" s="8"/>
      <c r="VSJ215" s="8"/>
      <c r="VSK215" s="8"/>
      <c r="VSL215" s="8"/>
      <c r="VSM215" s="8"/>
      <c r="VSN215" s="8"/>
      <c r="VSO215" s="8"/>
      <c r="VSP215" s="8"/>
      <c r="VSQ215" s="8"/>
      <c r="VSR215" s="8"/>
      <c r="VSS215" s="8"/>
      <c r="VST215" s="8"/>
      <c r="VSU215" s="8"/>
      <c r="VSV215" s="8"/>
      <c r="VSW215" s="8"/>
      <c r="VSX215" s="8"/>
      <c r="VSY215" s="8"/>
      <c r="VSZ215" s="8"/>
      <c r="VTA215" s="8"/>
      <c r="VTB215" s="8"/>
      <c r="VTC215" s="8"/>
      <c r="VTD215" s="8"/>
      <c r="VTE215" s="8"/>
      <c r="VTF215" s="8"/>
      <c r="VTG215" s="8"/>
      <c r="VTH215" s="8"/>
      <c r="VTI215" s="8"/>
      <c r="VTJ215" s="8"/>
      <c r="VTK215" s="8"/>
      <c r="VTL215" s="8"/>
      <c r="VTM215" s="8"/>
      <c r="VTN215" s="8"/>
      <c r="VTO215" s="8"/>
      <c r="VTP215" s="8"/>
      <c r="VTQ215" s="8"/>
      <c r="VTR215" s="8"/>
      <c r="VTS215" s="8"/>
      <c r="VTT215" s="8"/>
      <c r="VTU215" s="8"/>
      <c r="VTV215" s="8"/>
      <c r="VTW215" s="8"/>
      <c r="VTX215" s="8"/>
      <c r="VTY215" s="8"/>
      <c r="VTZ215" s="8"/>
      <c r="VUA215" s="8"/>
      <c r="VUB215" s="8"/>
      <c r="VUC215" s="8"/>
      <c r="VUD215" s="8"/>
      <c r="VUE215" s="8"/>
      <c r="VUF215" s="8"/>
      <c r="VUG215" s="8"/>
      <c r="VUH215" s="8"/>
      <c r="VUI215" s="8"/>
      <c r="VUJ215" s="8"/>
      <c r="VUK215" s="8"/>
      <c r="VUL215" s="8"/>
      <c r="VUM215" s="8"/>
      <c r="VUN215" s="8"/>
      <c r="VUO215" s="8"/>
      <c r="VUP215" s="8"/>
      <c r="VUQ215" s="8"/>
      <c r="VUR215" s="8"/>
      <c r="VUS215" s="8"/>
      <c r="VUT215" s="8"/>
      <c r="VUU215" s="8"/>
      <c r="VUV215" s="8"/>
      <c r="VUW215" s="8"/>
      <c r="VUX215" s="8"/>
      <c r="VUY215" s="8"/>
      <c r="VUZ215" s="8"/>
      <c r="VVA215" s="8"/>
      <c r="VVB215" s="8"/>
      <c r="VVC215" s="8"/>
      <c r="VVD215" s="8"/>
      <c r="VVE215" s="8"/>
      <c r="VVF215" s="8"/>
      <c r="VVG215" s="8"/>
      <c r="VVH215" s="8"/>
      <c r="VVI215" s="8"/>
      <c r="VVJ215" s="8"/>
      <c r="VVK215" s="8"/>
      <c r="VVL215" s="8"/>
      <c r="VVM215" s="8"/>
      <c r="VVN215" s="8"/>
      <c r="VVO215" s="8"/>
      <c r="VVP215" s="8"/>
      <c r="VVQ215" s="8"/>
      <c r="VVR215" s="8"/>
      <c r="VVS215" s="8"/>
      <c r="VVT215" s="8"/>
      <c r="VVU215" s="8"/>
      <c r="VVV215" s="8"/>
      <c r="VVW215" s="8"/>
      <c r="VVX215" s="8"/>
      <c r="VVY215" s="8"/>
      <c r="VVZ215" s="8"/>
      <c r="VWA215" s="8"/>
      <c r="VWB215" s="8"/>
      <c r="VWC215" s="8"/>
      <c r="VWD215" s="8"/>
      <c r="VWE215" s="8"/>
      <c r="VWF215" s="8"/>
      <c r="VWG215" s="8"/>
      <c r="VWH215" s="8"/>
      <c r="VWI215" s="8"/>
      <c r="VWJ215" s="8"/>
      <c r="VWK215" s="8"/>
      <c r="VWL215" s="8"/>
      <c r="VWM215" s="8"/>
      <c r="VWN215" s="8"/>
      <c r="VWO215" s="8"/>
      <c r="VWP215" s="8"/>
      <c r="VWQ215" s="8"/>
      <c r="VWR215" s="8"/>
      <c r="VWS215" s="8"/>
      <c r="VWT215" s="8"/>
      <c r="VWU215" s="8"/>
      <c r="VWV215" s="8"/>
      <c r="VWW215" s="8"/>
      <c r="VWX215" s="8"/>
      <c r="VWY215" s="8"/>
      <c r="VWZ215" s="8"/>
      <c r="VXA215" s="8"/>
      <c r="VXB215" s="8"/>
      <c r="VXC215" s="8"/>
      <c r="VXD215" s="8"/>
      <c r="VXE215" s="8"/>
      <c r="VXF215" s="8"/>
      <c r="VXG215" s="8"/>
      <c r="VXH215" s="8"/>
      <c r="VXI215" s="8"/>
      <c r="VXJ215" s="8"/>
      <c r="VXK215" s="8"/>
      <c r="VXL215" s="8"/>
      <c r="VXM215" s="8"/>
      <c r="VXN215" s="8"/>
      <c r="VXO215" s="8"/>
      <c r="VXP215" s="8"/>
      <c r="VXQ215" s="8"/>
      <c r="VXR215" s="8"/>
      <c r="VXS215" s="8"/>
      <c r="VXT215" s="8"/>
      <c r="VXU215" s="8"/>
      <c r="VXV215" s="8"/>
      <c r="VXW215" s="8"/>
      <c r="VXX215" s="8"/>
      <c r="VXY215" s="8"/>
      <c r="VXZ215" s="8"/>
      <c r="VYA215" s="8"/>
      <c r="VYB215" s="8"/>
      <c r="VYC215" s="8"/>
      <c r="VYD215" s="8"/>
      <c r="VYE215" s="8"/>
      <c r="VYF215" s="8"/>
      <c r="VYG215" s="8"/>
      <c r="VYH215" s="8"/>
      <c r="VYI215" s="8"/>
      <c r="VYJ215" s="8"/>
      <c r="VYK215" s="8"/>
      <c r="VYL215" s="8"/>
      <c r="VYM215" s="8"/>
      <c r="VYN215" s="8"/>
      <c r="VYO215" s="8"/>
      <c r="VYP215" s="8"/>
      <c r="VYQ215" s="8"/>
      <c r="VYR215" s="8"/>
      <c r="VYS215" s="8"/>
      <c r="VYT215" s="8"/>
      <c r="VYU215" s="8"/>
      <c r="VYV215" s="8"/>
      <c r="VYW215" s="8"/>
      <c r="VYX215" s="8"/>
      <c r="VYY215" s="8"/>
      <c r="VYZ215" s="8"/>
      <c r="VZA215" s="8"/>
      <c r="VZB215" s="8"/>
      <c r="VZC215" s="8"/>
      <c r="VZD215" s="8"/>
      <c r="VZE215" s="8"/>
      <c r="VZF215" s="8"/>
      <c r="VZG215" s="8"/>
      <c r="VZH215" s="8"/>
      <c r="VZI215" s="8"/>
      <c r="VZJ215" s="8"/>
      <c r="VZK215" s="8"/>
      <c r="VZL215" s="8"/>
      <c r="VZM215" s="8"/>
      <c r="VZN215" s="8"/>
      <c r="VZO215" s="8"/>
      <c r="VZP215" s="8"/>
      <c r="VZQ215" s="8"/>
      <c r="VZR215" s="8"/>
      <c r="VZS215" s="8"/>
      <c r="VZT215" s="8"/>
      <c r="VZU215" s="8"/>
      <c r="VZV215" s="8"/>
      <c r="VZW215" s="8"/>
      <c r="VZX215" s="8"/>
      <c r="VZY215" s="8"/>
      <c r="VZZ215" s="8"/>
      <c r="WAA215" s="8"/>
      <c r="WAB215" s="8"/>
      <c r="WAC215" s="8"/>
      <c r="WAD215" s="8"/>
      <c r="WAE215" s="8"/>
      <c r="WAF215" s="8"/>
      <c r="WAG215" s="8"/>
      <c r="WAH215" s="8"/>
      <c r="WAI215" s="8"/>
      <c r="WAJ215" s="8"/>
      <c r="WAK215" s="8"/>
      <c r="WAL215" s="8"/>
      <c r="WAM215" s="8"/>
      <c r="WAN215" s="8"/>
      <c r="WAO215" s="8"/>
      <c r="WAP215" s="8"/>
      <c r="WAQ215" s="8"/>
      <c r="WAR215" s="8"/>
      <c r="WAS215" s="8"/>
      <c r="WAT215" s="8"/>
      <c r="WAU215" s="8"/>
      <c r="WAV215" s="8"/>
      <c r="WAW215" s="8"/>
      <c r="WAX215" s="8"/>
      <c r="WAY215" s="8"/>
      <c r="WAZ215" s="8"/>
      <c r="WBA215" s="8"/>
      <c r="WBB215" s="8"/>
      <c r="WBC215" s="8"/>
      <c r="WBD215" s="8"/>
      <c r="WBE215" s="8"/>
      <c r="WBF215" s="8"/>
      <c r="WBG215" s="8"/>
      <c r="WBH215" s="8"/>
      <c r="WBI215" s="8"/>
      <c r="WBJ215" s="8"/>
      <c r="WBK215" s="8"/>
      <c r="WBL215" s="8"/>
      <c r="WBM215" s="8"/>
      <c r="WBN215" s="8"/>
      <c r="WBO215" s="8"/>
      <c r="WBP215" s="8"/>
      <c r="WBQ215" s="8"/>
      <c r="WBR215" s="8"/>
      <c r="WBS215" s="8"/>
      <c r="WBT215" s="8"/>
      <c r="WBU215" s="8"/>
      <c r="WBV215" s="8"/>
      <c r="WBW215" s="8"/>
      <c r="WBX215" s="8"/>
      <c r="WBY215" s="8"/>
      <c r="WBZ215" s="8"/>
      <c r="WCA215" s="8"/>
      <c r="WCB215" s="8"/>
      <c r="WCC215" s="8"/>
      <c r="WCD215" s="8"/>
      <c r="WCE215" s="8"/>
      <c r="WCF215" s="8"/>
      <c r="WCG215" s="8"/>
      <c r="WCH215" s="8"/>
      <c r="WCI215" s="8"/>
      <c r="WCJ215" s="8"/>
      <c r="WCK215" s="8"/>
      <c r="WCL215" s="8"/>
      <c r="WCM215" s="8"/>
      <c r="WCN215" s="8"/>
      <c r="WCO215" s="8"/>
      <c r="WCP215" s="8"/>
      <c r="WCQ215" s="8"/>
      <c r="WCR215" s="8"/>
      <c r="WCS215" s="8"/>
      <c r="WCT215" s="8"/>
      <c r="WCU215" s="8"/>
      <c r="WCV215" s="8"/>
      <c r="WCW215" s="8"/>
      <c r="WCX215" s="8"/>
      <c r="WCY215" s="8"/>
      <c r="WCZ215" s="8"/>
      <c r="WDA215" s="8"/>
      <c r="WDB215" s="8"/>
      <c r="WDC215" s="8"/>
      <c r="WDD215" s="8"/>
      <c r="WDE215" s="8"/>
      <c r="WDF215" s="8"/>
      <c r="WDG215" s="8"/>
      <c r="WDH215" s="8"/>
      <c r="WDI215" s="8"/>
      <c r="WDJ215" s="8"/>
      <c r="WDK215" s="8"/>
      <c r="WDL215" s="8"/>
      <c r="WDM215" s="8"/>
      <c r="WDN215" s="8"/>
      <c r="WDO215" s="8"/>
      <c r="WDP215" s="8"/>
      <c r="WDQ215" s="8"/>
      <c r="WDR215" s="8"/>
      <c r="WDS215" s="8"/>
      <c r="WDT215" s="8"/>
      <c r="WDU215" s="8"/>
      <c r="WDV215" s="8"/>
      <c r="WDW215" s="8"/>
      <c r="WDX215" s="8"/>
      <c r="WDY215" s="8"/>
      <c r="WDZ215" s="8"/>
      <c r="WEA215" s="8"/>
      <c r="WEB215" s="8"/>
      <c r="WEC215" s="8"/>
      <c r="WED215" s="8"/>
      <c r="WEE215" s="8"/>
      <c r="WEF215" s="8"/>
      <c r="WEG215" s="8"/>
      <c r="WEH215" s="8"/>
      <c r="WEI215" s="8"/>
      <c r="WEJ215" s="8"/>
      <c r="WEK215" s="8"/>
      <c r="WEL215" s="8"/>
      <c r="WEM215" s="8"/>
      <c r="WEN215" s="8"/>
      <c r="WEO215" s="8"/>
      <c r="WEP215" s="8"/>
      <c r="WEQ215" s="8"/>
      <c r="WER215" s="8"/>
      <c r="WES215" s="8"/>
      <c r="WET215" s="8"/>
      <c r="WEU215" s="8"/>
      <c r="WEV215" s="8"/>
      <c r="WEW215" s="8"/>
      <c r="WEX215" s="8"/>
      <c r="WEY215" s="8"/>
      <c r="WEZ215" s="8"/>
      <c r="WFA215" s="8"/>
      <c r="WFB215" s="8"/>
      <c r="WFC215" s="8"/>
      <c r="WFD215" s="8"/>
      <c r="WFE215" s="8"/>
      <c r="WFF215" s="8"/>
      <c r="WFG215" s="8"/>
      <c r="WFH215" s="8"/>
      <c r="WFI215" s="8"/>
      <c r="WFJ215" s="8"/>
      <c r="WFK215" s="8"/>
      <c r="WFL215" s="8"/>
      <c r="WFM215" s="8"/>
      <c r="WFN215" s="8"/>
      <c r="WFO215" s="8"/>
      <c r="WFP215" s="8"/>
      <c r="WFQ215" s="8"/>
      <c r="WFR215" s="8"/>
      <c r="WFS215" s="8"/>
      <c r="WFT215" s="8"/>
      <c r="WFU215" s="8"/>
      <c r="WFV215" s="8"/>
      <c r="WFW215" s="8"/>
      <c r="WFX215" s="8"/>
      <c r="WFY215" s="8"/>
      <c r="WFZ215" s="8"/>
      <c r="WGA215" s="8"/>
      <c r="WGB215" s="8"/>
      <c r="WGC215" s="8"/>
      <c r="WGD215" s="8"/>
      <c r="WGE215" s="8"/>
      <c r="WGF215" s="8"/>
      <c r="WGG215" s="8"/>
      <c r="WGH215" s="8"/>
      <c r="WGI215" s="8"/>
      <c r="WGJ215" s="8"/>
      <c r="WGK215" s="8"/>
      <c r="WGL215" s="8"/>
      <c r="WGM215" s="8"/>
      <c r="WGN215" s="8"/>
      <c r="WGO215" s="8"/>
      <c r="WGP215" s="8"/>
      <c r="WGQ215" s="8"/>
      <c r="WGR215" s="8"/>
      <c r="WGS215" s="8"/>
      <c r="WGT215" s="8"/>
      <c r="WGU215" s="8"/>
      <c r="WGV215" s="8"/>
      <c r="WGW215" s="8"/>
      <c r="WGX215" s="8"/>
      <c r="WGY215" s="8"/>
      <c r="WGZ215" s="8"/>
      <c r="WHA215" s="8"/>
      <c r="WHB215" s="8"/>
      <c r="WHC215" s="8"/>
      <c r="WHD215" s="8"/>
      <c r="WHE215" s="8"/>
      <c r="WHF215" s="8"/>
      <c r="WHG215" s="8"/>
      <c r="WHH215" s="8"/>
      <c r="WHI215" s="8"/>
      <c r="WHJ215" s="8"/>
      <c r="WHK215" s="8"/>
      <c r="WHL215" s="8"/>
      <c r="WHM215" s="8"/>
      <c r="WHN215" s="8"/>
      <c r="WHO215" s="8"/>
      <c r="WHP215" s="8"/>
      <c r="WHQ215" s="8"/>
      <c r="WHR215" s="8"/>
      <c r="WHS215" s="8"/>
      <c r="WHT215" s="8"/>
      <c r="WHU215" s="8"/>
      <c r="WHV215" s="8"/>
      <c r="WHW215" s="8"/>
      <c r="WHX215" s="8"/>
      <c r="WHY215" s="8"/>
      <c r="WHZ215" s="8"/>
      <c r="WIA215" s="8"/>
      <c r="WIB215" s="8"/>
      <c r="WIC215" s="8"/>
      <c r="WID215" s="8"/>
      <c r="WIE215" s="8"/>
      <c r="WIF215" s="8"/>
      <c r="WIG215" s="8"/>
      <c r="WIH215" s="8"/>
      <c r="WII215" s="8"/>
      <c r="WIJ215" s="8"/>
      <c r="WIK215" s="8"/>
      <c r="WIL215" s="8"/>
      <c r="WIM215" s="8"/>
      <c r="WIN215" s="8"/>
      <c r="WIO215" s="8"/>
      <c r="WIP215" s="8"/>
      <c r="WIQ215" s="8"/>
      <c r="WIR215" s="8"/>
      <c r="WIS215" s="8"/>
      <c r="WIT215" s="8"/>
      <c r="WIU215" s="8"/>
      <c r="WIV215" s="8"/>
      <c r="WIW215" s="8"/>
      <c r="WIX215" s="8"/>
      <c r="WIY215" s="8"/>
      <c r="WIZ215" s="8"/>
      <c r="WJA215" s="8"/>
      <c r="WJB215" s="8"/>
      <c r="WJC215" s="8"/>
      <c r="WJD215" s="8"/>
      <c r="WJE215" s="8"/>
      <c r="WJF215" s="8"/>
      <c r="WJG215" s="8"/>
      <c r="WJH215" s="8"/>
      <c r="WJI215" s="8"/>
      <c r="WJJ215" s="8"/>
      <c r="WJK215" s="8"/>
      <c r="WJL215" s="8"/>
      <c r="WJM215" s="8"/>
      <c r="WJN215" s="8"/>
      <c r="WJO215" s="8"/>
      <c r="WJP215" s="8"/>
      <c r="WJQ215" s="8"/>
      <c r="WJR215" s="8"/>
      <c r="WJS215" s="8"/>
      <c r="WJT215" s="8"/>
      <c r="WJU215" s="8"/>
      <c r="WJV215" s="8"/>
      <c r="WJW215" s="8"/>
      <c r="WJX215" s="8"/>
      <c r="WJY215" s="8"/>
      <c r="WJZ215" s="8"/>
      <c r="WKA215" s="8"/>
      <c r="WKB215" s="8"/>
      <c r="WKC215" s="8"/>
      <c r="WKD215" s="8"/>
      <c r="WKE215" s="8"/>
      <c r="WKF215" s="8"/>
      <c r="WKG215" s="8"/>
      <c r="WKH215" s="8"/>
      <c r="WKI215" s="8"/>
      <c r="WKJ215" s="8"/>
      <c r="WKK215" s="8"/>
      <c r="WKL215" s="8"/>
      <c r="WKM215" s="8"/>
      <c r="WKN215" s="8"/>
      <c r="WKO215" s="8"/>
      <c r="WKP215" s="8"/>
      <c r="WKQ215" s="8"/>
      <c r="WKR215" s="8"/>
      <c r="WKS215" s="8"/>
      <c r="WKT215" s="8"/>
      <c r="WKU215" s="8"/>
      <c r="WKV215" s="8"/>
      <c r="WKW215" s="8"/>
      <c r="WKX215" s="8"/>
      <c r="WKY215" s="8"/>
      <c r="WKZ215" s="8"/>
      <c r="WLA215" s="8"/>
      <c r="WLB215" s="8"/>
      <c r="WLC215" s="8"/>
      <c r="WLD215" s="8"/>
      <c r="WLE215" s="8"/>
      <c r="WLF215" s="8"/>
      <c r="WLG215" s="8"/>
      <c r="WLH215" s="8"/>
      <c r="WLI215" s="8"/>
      <c r="WLJ215" s="8"/>
      <c r="WLK215" s="8"/>
      <c r="WLL215" s="8"/>
      <c r="WLM215" s="8"/>
      <c r="WLN215" s="8"/>
      <c r="WLO215" s="8"/>
      <c r="WLP215" s="8"/>
      <c r="WLQ215" s="8"/>
      <c r="WLR215" s="8"/>
      <c r="WLS215" s="8"/>
      <c r="WLT215" s="8"/>
      <c r="WLU215" s="8"/>
      <c r="WLV215" s="8"/>
      <c r="WLW215" s="8"/>
      <c r="WLX215" s="8"/>
      <c r="WLY215" s="8"/>
      <c r="WLZ215" s="8"/>
      <c r="WMA215" s="8"/>
      <c r="WMB215" s="8"/>
      <c r="WMC215" s="8"/>
      <c r="WMD215" s="8"/>
      <c r="WME215" s="8"/>
      <c r="WMF215" s="8"/>
      <c r="WMG215" s="8"/>
      <c r="WMH215" s="8"/>
      <c r="WMI215" s="8"/>
      <c r="WMJ215" s="8"/>
      <c r="WMK215" s="8"/>
      <c r="WML215" s="8"/>
      <c r="WMM215" s="8"/>
      <c r="WMN215" s="8"/>
      <c r="WMO215" s="8"/>
      <c r="WMP215" s="8"/>
      <c r="WMQ215" s="8"/>
      <c r="WMR215" s="8"/>
      <c r="WMS215" s="8"/>
      <c r="WMT215" s="8"/>
      <c r="WMU215" s="8"/>
      <c r="WMV215" s="8"/>
      <c r="WMW215" s="8"/>
      <c r="WMX215" s="8"/>
      <c r="WMY215" s="8"/>
      <c r="WMZ215" s="8"/>
      <c r="WNA215" s="8"/>
      <c r="WNB215" s="8"/>
      <c r="WNC215" s="8"/>
      <c r="WND215" s="8"/>
      <c r="WNE215" s="8"/>
      <c r="WNF215" s="8"/>
      <c r="WNG215" s="8"/>
      <c r="WNH215" s="8"/>
      <c r="WNI215" s="8"/>
      <c r="WNJ215" s="8"/>
      <c r="WNK215" s="8"/>
      <c r="WNL215" s="8"/>
      <c r="WNM215" s="8"/>
      <c r="WNN215" s="8"/>
      <c r="WNO215" s="8"/>
      <c r="WNP215" s="8"/>
      <c r="WNQ215" s="8"/>
      <c r="WNR215" s="8"/>
      <c r="WNS215" s="8"/>
      <c r="WNT215" s="8"/>
      <c r="WNU215" s="8"/>
      <c r="WNV215" s="8"/>
      <c r="WNW215" s="8"/>
      <c r="WNX215" s="8"/>
      <c r="WNY215" s="8"/>
      <c r="WNZ215" s="8"/>
      <c r="WOA215" s="8"/>
      <c r="WOB215" s="8"/>
      <c r="WOC215" s="8"/>
      <c r="WOD215" s="8"/>
      <c r="WOE215" s="8"/>
      <c r="WOF215" s="8"/>
      <c r="WOG215" s="8"/>
      <c r="WOH215" s="8"/>
      <c r="WOI215" s="8"/>
      <c r="WOJ215" s="8"/>
      <c r="WOK215" s="8"/>
      <c r="WOL215" s="8"/>
      <c r="WOM215" s="8"/>
      <c r="WON215" s="8"/>
      <c r="WOO215" s="8"/>
      <c r="WOP215" s="8"/>
      <c r="WOQ215" s="8"/>
      <c r="WOR215" s="8"/>
      <c r="WOS215" s="8"/>
      <c r="WOT215" s="8"/>
      <c r="WOU215" s="8"/>
      <c r="WOV215" s="8"/>
      <c r="WOW215" s="8"/>
      <c r="WOX215" s="8"/>
      <c r="WOY215" s="8"/>
      <c r="WOZ215" s="8"/>
      <c r="WPA215" s="8"/>
      <c r="WPB215" s="8"/>
      <c r="WPC215" s="8"/>
      <c r="WPD215" s="8"/>
      <c r="WPE215" s="8"/>
      <c r="WPF215" s="8"/>
      <c r="WPG215" s="8"/>
      <c r="WPH215" s="8"/>
      <c r="WPI215" s="8"/>
      <c r="WPJ215" s="8"/>
      <c r="WPK215" s="8"/>
      <c r="WPL215" s="8"/>
      <c r="WPM215" s="8"/>
      <c r="WPN215" s="8"/>
      <c r="WPO215" s="8"/>
      <c r="WPP215" s="8"/>
      <c r="WPQ215" s="8"/>
      <c r="WPR215" s="8"/>
      <c r="WPS215" s="8"/>
      <c r="WPT215" s="8"/>
      <c r="WPU215" s="8"/>
      <c r="WPV215" s="8"/>
      <c r="WPW215" s="8"/>
      <c r="WPX215" s="8"/>
      <c r="WPY215" s="8"/>
      <c r="WPZ215" s="8"/>
      <c r="WQA215" s="8"/>
      <c r="WQB215" s="8"/>
      <c r="WQC215" s="8"/>
      <c r="WQD215" s="8"/>
      <c r="WQE215" s="8"/>
      <c r="WQF215" s="8"/>
      <c r="WQG215" s="8"/>
      <c r="WQH215" s="8"/>
      <c r="WQI215" s="8"/>
      <c r="WQJ215" s="8"/>
      <c r="WQK215" s="8"/>
      <c r="WQL215" s="8"/>
      <c r="WQM215" s="8"/>
      <c r="WQN215" s="8"/>
      <c r="WQO215" s="8"/>
      <c r="WQP215" s="8"/>
      <c r="WQQ215" s="8"/>
      <c r="WQR215" s="8"/>
      <c r="WQS215" s="8"/>
      <c r="WQT215" s="8"/>
      <c r="WQU215" s="8"/>
      <c r="WQV215" s="8"/>
      <c r="WQW215" s="8"/>
      <c r="WQX215" s="8"/>
      <c r="WQY215" s="8"/>
      <c r="WQZ215" s="8"/>
      <c r="WRA215" s="8"/>
      <c r="WRB215" s="8"/>
      <c r="WRC215" s="8"/>
      <c r="WRD215" s="8"/>
      <c r="WRE215" s="8"/>
      <c r="WRF215" s="8"/>
      <c r="WRG215" s="8"/>
      <c r="WRH215" s="8"/>
      <c r="WRI215" s="8"/>
      <c r="WRJ215" s="8"/>
      <c r="WRK215" s="8"/>
      <c r="WRL215" s="8"/>
      <c r="WRM215" s="8"/>
      <c r="WRN215" s="8"/>
      <c r="WRO215" s="8"/>
      <c r="WRP215" s="8"/>
      <c r="WRQ215" s="8"/>
      <c r="WRR215" s="8"/>
      <c r="WRS215" s="8"/>
      <c r="WRT215" s="8"/>
      <c r="WRU215" s="8"/>
      <c r="WRV215" s="8"/>
      <c r="WRW215" s="8"/>
      <c r="WRX215" s="8"/>
      <c r="WRY215" s="8"/>
      <c r="WRZ215" s="8"/>
      <c r="WSA215" s="8"/>
      <c r="WSB215" s="8"/>
      <c r="WSC215" s="8"/>
      <c r="WSD215" s="8"/>
      <c r="WSE215" s="8"/>
      <c r="WSF215" s="8"/>
      <c r="WSG215" s="8"/>
      <c r="WSH215" s="8"/>
      <c r="WSI215" s="8"/>
      <c r="WSJ215" s="8"/>
      <c r="WSK215" s="8"/>
      <c r="WSL215" s="8"/>
      <c r="WSM215" s="8"/>
      <c r="WSN215" s="8"/>
      <c r="WSO215" s="8"/>
      <c r="WSP215" s="8"/>
      <c r="WSQ215" s="8"/>
      <c r="WSR215" s="8"/>
      <c r="WSS215" s="8"/>
      <c r="WST215" s="8"/>
      <c r="WSU215" s="8"/>
      <c r="WSV215" s="8"/>
      <c r="WSW215" s="8"/>
      <c r="WSX215" s="8"/>
      <c r="WSY215" s="8"/>
      <c r="WSZ215" s="8"/>
      <c r="WTA215" s="8"/>
      <c r="WTB215" s="8"/>
      <c r="WTC215" s="8"/>
      <c r="WTD215" s="8"/>
      <c r="WTE215" s="8"/>
      <c r="WTF215" s="8"/>
      <c r="WTG215" s="8"/>
      <c r="WTH215" s="8"/>
      <c r="WTI215" s="8"/>
      <c r="WTJ215" s="8"/>
      <c r="WTK215" s="8"/>
      <c r="WTL215" s="8"/>
      <c r="WTM215" s="8"/>
      <c r="WTN215" s="8"/>
      <c r="WTO215" s="8"/>
      <c r="WTP215" s="8"/>
      <c r="WTQ215" s="8"/>
      <c r="WTR215" s="8"/>
      <c r="WTS215" s="8"/>
      <c r="WTT215" s="8"/>
      <c r="WTU215" s="8"/>
      <c r="WTV215" s="8"/>
      <c r="WTW215" s="8"/>
      <c r="WTX215" s="8"/>
      <c r="WTY215" s="8"/>
      <c r="WTZ215" s="8"/>
      <c r="WUA215" s="8"/>
      <c r="WUB215" s="8"/>
      <c r="WUC215" s="8"/>
      <c r="WUD215" s="8"/>
      <c r="WUE215" s="8"/>
      <c r="WUF215" s="8"/>
      <c r="WUG215" s="8"/>
      <c r="WUH215" s="8"/>
      <c r="WUI215" s="8"/>
      <c r="WUJ215" s="8"/>
      <c r="WUK215" s="8"/>
      <c r="WUL215" s="8"/>
      <c r="WUM215" s="8"/>
      <c r="WUN215" s="8"/>
      <c r="WUO215" s="8"/>
      <c r="WUP215" s="8"/>
      <c r="WUQ215" s="8"/>
      <c r="WUR215" s="8"/>
      <c r="WUS215" s="8"/>
      <c r="WUT215" s="8"/>
      <c r="WUU215" s="8"/>
      <c r="WUV215" s="8"/>
      <c r="WUW215" s="8"/>
      <c r="WUX215" s="8"/>
      <c r="WUY215" s="8"/>
      <c r="WUZ215" s="8"/>
      <c r="WVA215" s="8"/>
      <c r="WVB215" s="8"/>
      <c r="WVC215" s="8"/>
      <c r="WVD215" s="8"/>
      <c r="WVE215" s="8"/>
      <c r="WVF215" s="8"/>
      <c r="WVG215" s="8"/>
      <c r="WVH215" s="8"/>
      <c r="WVI215" s="8"/>
      <c r="WVJ215" s="8"/>
      <c r="WVK215" s="8"/>
      <c r="WVL215" s="8"/>
      <c r="WVM215" s="8"/>
      <c r="WVN215" s="8"/>
      <c r="WVO215" s="8"/>
      <c r="WVP215" s="8"/>
      <c r="WVQ215" s="8"/>
      <c r="WVR215" s="8"/>
      <c r="WVS215" s="8"/>
      <c r="WVT215" s="8"/>
      <c r="WVU215" s="8"/>
      <c r="WVV215" s="8"/>
      <c r="WVW215" s="8"/>
      <c r="WVX215" s="8"/>
      <c r="WVY215" s="8"/>
      <c r="WVZ215" s="8"/>
      <c r="WWA215" s="8"/>
      <c r="WWB215" s="8"/>
      <c r="WWC215" s="8"/>
      <c r="WWD215" s="8"/>
      <c r="WWE215" s="8"/>
      <c r="WWF215" s="8"/>
      <c r="WWG215" s="8"/>
      <c r="WWH215" s="8"/>
      <c r="WWI215" s="8"/>
      <c r="WWJ215" s="8"/>
      <c r="WWK215" s="8"/>
      <c r="WWL215" s="8"/>
      <c r="WWM215" s="8"/>
      <c r="WWN215" s="8"/>
      <c r="WWO215" s="8"/>
      <c r="WWP215" s="8"/>
      <c r="WWQ215" s="8"/>
      <c r="WWR215" s="8"/>
      <c r="WWS215" s="8"/>
      <c r="WWT215" s="8"/>
      <c r="WWU215" s="8"/>
      <c r="WWV215" s="8"/>
      <c r="WWW215" s="8"/>
      <c r="WWX215" s="8"/>
      <c r="WWY215" s="8"/>
      <c r="WWZ215" s="8"/>
      <c r="WXA215" s="8"/>
      <c r="WXB215" s="8"/>
      <c r="WXC215" s="8"/>
      <c r="WXD215" s="8"/>
      <c r="WXE215" s="8"/>
      <c r="WXF215" s="8"/>
      <c r="WXG215" s="8"/>
      <c r="WXH215" s="8"/>
      <c r="WXI215" s="8"/>
      <c r="WXJ215" s="8"/>
      <c r="WXK215" s="8"/>
      <c r="WXL215" s="8"/>
      <c r="WXM215" s="8"/>
      <c r="WXN215" s="8"/>
      <c r="WXO215" s="8"/>
      <c r="WXP215" s="8"/>
      <c r="WXQ215" s="8"/>
      <c r="WXR215" s="8"/>
      <c r="WXS215" s="8"/>
      <c r="WXT215" s="8"/>
      <c r="WXU215" s="8"/>
      <c r="WXV215" s="8"/>
      <c r="WXW215" s="8"/>
      <c r="WXX215" s="8"/>
      <c r="WXY215" s="8"/>
      <c r="WXZ215" s="8"/>
      <c r="WYA215" s="8"/>
      <c r="WYB215" s="8"/>
      <c r="WYC215" s="8"/>
      <c r="WYD215" s="8"/>
      <c r="WYE215" s="8"/>
      <c r="WYF215" s="8"/>
      <c r="WYG215" s="8"/>
      <c r="WYH215" s="8"/>
      <c r="WYI215" s="8"/>
      <c r="WYJ215" s="8"/>
      <c r="WYK215" s="8"/>
      <c r="WYL215" s="8"/>
      <c r="WYM215" s="8"/>
      <c r="WYN215" s="8"/>
      <c r="WYO215" s="8"/>
      <c r="WYP215" s="8"/>
      <c r="WYQ215" s="8"/>
      <c r="WYR215" s="8"/>
      <c r="WYS215" s="8"/>
      <c r="WYT215" s="8"/>
      <c r="WYU215" s="8"/>
      <c r="WYV215" s="8"/>
      <c r="WYW215" s="8"/>
      <c r="WYX215" s="8"/>
      <c r="WYY215" s="8"/>
      <c r="WYZ215" s="8"/>
      <c r="WZA215" s="8"/>
      <c r="WZB215" s="8"/>
      <c r="WZC215" s="8"/>
      <c r="WZD215" s="8"/>
      <c r="WZE215" s="8"/>
      <c r="WZF215" s="8"/>
      <c r="WZG215" s="8"/>
      <c r="WZH215" s="8"/>
      <c r="WZI215" s="8"/>
      <c r="WZJ215" s="8"/>
      <c r="WZK215" s="8"/>
      <c r="WZL215" s="8"/>
      <c r="WZM215" s="8"/>
      <c r="WZN215" s="8"/>
      <c r="WZO215" s="8"/>
      <c r="WZP215" s="8"/>
      <c r="WZQ215" s="8"/>
      <c r="WZR215" s="8"/>
      <c r="WZS215" s="8"/>
      <c r="WZT215" s="8"/>
      <c r="WZU215" s="8"/>
      <c r="WZV215" s="8"/>
      <c r="WZW215" s="8"/>
      <c r="WZX215" s="8"/>
      <c r="WZY215" s="8"/>
      <c r="WZZ215" s="8"/>
      <c r="XAA215" s="8"/>
      <c r="XAB215" s="8"/>
      <c r="XAC215" s="8"/>
      <c r="XAD215" s="8"/>
      <c r="XAE215" s="8"/>
      <c r="XAF215" s="8"/>
      <c r="XAG215" s="8"/>
      <c r="XAH215" s="8"/>
      <c r="XAI215" s="8"/>
      <c r="XAJ215" s="8"/>
      <c r="XAK215" s="8"/>
      <c r="XAL215" s="8"/>
      <c r="XAM215" s="8"/>
      <c r="XAN215" s="8"/>
      <c r="XAO215" s="8"/>
      <c r="XAP215" s="8"/>
      <c r="XAQ215" s="8"/>
      <c r="XAR215" s="8"/>
      <c r="XAS215" s="8"/>
      <c r="XAT215" s="8"/>
      <c r="XAU215" s="8"/>
      <c r="XAV215" s="8"/>
      <c r="XAW215" s="8"/>
      <c r="XAX215" s="8"/>
      <c r="XAY215" s="8"/>
      <c r="XAZ215" s="8"/>
      <c r="XBA215" s="8"/>
      <c r="XBB215" s="8"/>
      <c r="XBC215" s="8"/>
      <c r="XBD215" s="8"/>
      <c r="XBE215" s="8"/>
      <c r="XBF215" s="8"/>
      <c r="XBG215" s="8"/>
      <c r="XBH215" s="8"/>
      <c r="XBI215" s="8"/>
      <c r="XBJ215" s="8"/>
      <c r="XBK215" s="8"/>
      <c r="XBL215" s="8"/>
      <c r="XBM215" s="8"/>
      <c r="XBN215" s="8"/>
      <c r="XBO215" s="8"/>
      <c r="XBP215" s="8"/>
      <c r="XBQ215" s="8"/>
      <c r="XBR215" s="8"/>
      <c r="XBS215" s="8"/>
      <c r="XBT215" s="8"/>
      <c r="XBU215" s="8"/>
      <c r="XBV215" s="8"/>
      <c r="XBW215" s="8"/>
      <c r="XBX215" s="8"/>
      <c r="XBY215" s="8"/>
      <c r="XBZ215" s="8"/>
      <c r="XCA215" s="8"/>
      <c r="XCB215" s="8"/>
      <c r="XCC215" s="8"/>
      <c r="XCD215" s="8"/>
      <c r="XCE215" s="8"/>
      <c r="XCF215" s="8"/>
      <c r="XCG215" s="8"/>
      <c r="XCH215" s="8"/>
      <c r="XCI215" s="8"/>
      <c r="XCJ215" s="8"/>
      <c r="XCK215" s="8"/>
      <c r="XCL215" s="8"/>
      <c r="XCM215" s="8"/>
      <c r="XCN215" s="8"/>
      <c r="XCO215" s="8"/>
      <c r="XCP215" s="8"/>
      <c r="XCQ215" s="8"/>
      <c r="XCR215" s="8"/>
      <c r="XCS215" s="8"/>
      <c r="XCT215" s="8"/>
      <c r="XCU215" s="8"/>
      <c r="XCV215" s="8"/>
      <c r="XCW215" s="8"/>
      <c r="XCX215" s="8"/>
      <c r="XCY215" s="8"/>
      <c r="XCZ215" s="8"/>
      <c r="XDA215" s="8"/>
      <c r="XDB215" s="8"/>
      <c r="XDC215" s="8"/>
      <c r="XDD215" s="8"/>
      <c r="XDE215" s="8"/>
      <c r="XDF215" s="8"/>
      <c r="XDG215" s="8"/>
      <c r="XDH215" s="8"/>
      <c r="XDI215" s="8"/>
      <c r="XDJ215" s="8"/>
      <c r="XDK215" s="8"/>
      <c r="XDL215" s="8"/>
      <c r="XDM215" s="8"/>
      <c r="XDN215" s="8"/>
      <c r="XDO215" s="8"/>
      <c r="XDP215" s="8"/>
      <c r="XDQ215" s="8"/>
      <c r="XDR215" s="8"/>
      <c r="XDS215" s="8"/>
      <c r="XDT215" s="8"/>
      <c r="XDU215" s="8"/>
      <c r="XDV215" s="8"/>
      <c r="XDW215" s="8"/>
      <c r="XDX215" s="8"/>
      <c r="XDY215" s="8"/>
      <c r="XDZ215" s="8"/>
      <c r="XEA215" s="8"/>
      <c r="XEB215" s="8"/>
      <c r="XEC215" s="8"/>
      <c r="XED215" s="8"/>
      <c r="XEE215" s="8"/>
      <c r="XEF215" s="8"/>
      <c r="XEG215" s="8"/>
      <c r="XEH215" s="8"/>
      <c r="XEI215" s="8"/>
      <c r="XEJ215" s="8"/>
      <c r="XEK215" s="8"/>
      <c r="XEL215" s="8"/>
      <c r="XEM215" s="8"/>
      <c r="XEN215" s="8"/>
      <c r="XEO215" s="8"/>
      <c r="XEP215" s="8"/>
      <c r="XEQ215" s="8"/>
      <c r="XER215" s="8"/>
      <c r="XES215" s="8"/>
      <c r="XET215" s="8"/>
      <c r="XEU215" s="8"/>
      <c r="XEV215" s="8"/>
      <c r="XEW215" s="8"/>
      <c r="XEX215" s="8"/>
      <c r="XEY215" s="8"/>
      <c r="XEZ215" s="8"/>
      <c r="XFA215" s="31"/>
    </row>
    <row r="216" s="8" customFormat="1" ht="72" spans="1:16384">
      <c r="A216" s="18">
        <v>21122501</v>
      </c>
      <c r="B216" s="18" t="s">
        <v>539</v>
      </c>
      <c r="C216" s="18" t="s">
        <v>610</v>
      </c>
      <c r="D216" s="18" t="s">
        <v>605</v>
      </c>
      <c r="E216" s="18">
        <v>1</v>
      </c>
      <c r="F216" s="18" t="s">
        <v>29</v>
      </c>
      <c r="G216" s="18" t="s">
        <v>30</v>
      </c>
      <c r="H216" s="18" t="s">
        <v>30</v>
      </c>
      <c r="I216" s="18" t="s">
        <v>31</v>
      </c>
      <c r="J216" s="18" t="s">
        <v>593</v>
      </c>
      <c r="K216" s="30" t="s">
        <v>606</v>
      </c>
      <c r="L216" s="30" t="s">
        <v>30</v>
      </c>
      <c r="M216" s="18" t="s">
        <v>33</v>
      </c>
      <c r="N216" s="21" t="s">
        <v>30</v>
      </c>
      <c r="O216" s="21" t="s">
        <v>35</v>
      </c>
      <c r="P216" s="18" t="s">
        <v>421</v>
      </c>
      <c r="Q216" s="18" t="s">
        <v>46</v>
      </c>
      <c r="R216" s="18" t="s">
        <v>38</v>
      </c>
      <c r="S216" s="18"/>
      <c r="T216" s="18"/>
      <c r="U216" s="18" t="s">
        <v>178</v>
      </c>
      <c r="V216" s="18"/>
      <c r="W216" s="18"/>
      <c r="X216" s="21">
        <v>13698749813</v>
      </c>
      <c r="XFA216" s="31"/>
      <c r="XFB216" s="9"/>
      <c r="XFC216" s="9"/>
      <c r="XFD216" s="9"/>
    </row>
    <row r="217" s="8" customFormat="1" ht="72" spans="1:16384">
      <c r="A217" s="18">
        <v>21122502</v>
      </c>
      <c r="B217" s="18" t="s">
        <v>539</v>
      </c>
      <c r="C217" s="18" t="s">
        <v>610</v>
      </c>
      <c r="D217" s="18" t="s">
        <v>547</v>
      </c>
      <c r="E217" s="18">
        <v>1</v>
      </c>
      <c r="F217" s="18" t="s">
        <v>42</v>
      </c>
      <c r="G217" s="18" t="s">
        <v>30</v>
      </c>
      <c r="H217" s="18" t="s">
        <v>30</v>
      </c>
      <c r="I217" s="18" t="s">
        <v>31</v>
      </c>
      <c r="J217" s="18" t="s">
        <v>593</v>
      </c>
      <c r="K217" s="30" t="s">
        <v>606</v>
      </c>
      <c r="L217" s="30" t="s">
        <v>30</v>
      </c>
      <c r="M217" s="18" t="s">
        <v>33</v>
      </c>
      <c r="N217" s="21" t="s">
        <v>30</v>
      </c>
      <c r="O217" s="21" t="s">
        <v>35</v>
      </c>
      <c r="P217" s="18" t="s">
        <v>421</v>
      </c>
      <c r="Q217" s="18" t="s">
        <v>46</v>
      </c>
      <c r="R217" s="18" t="s">
        <v>38</v>
      </c>
      <c r="S217" s="18"/>
      <c r="T217" s="18"/>
      <c r="U217" s="18" t="s">
        <v>178</v>
      </c>
      <c r="V217" s="18"/>
      <c r="W217" s="18"/>
      <c r="X217" s="21">
        <v>13698749813</v>
      </c>
      <c r="XFA217" s="31"/>
      <c r="XFB217" s="9"/>
      <c r="XFC217" s="9"/>
      <c r="XFD217" s="9"/>
    </row>
    <row r="218" s="9" customFormat="1" ht="36" spans="1:16381">
      <c r="A218" s="18">
        <v>21122601</v>
      </c>
      <c r="B218" s="18" t="s">
        <v>539</v>
      </c>
      <c r="C218" s="18" t="s">
        <v>611</v>
      </c>
      <c r="D218" s="18" t="s">
        <v>612</v>
      </c>
      <c r="E218" s="18">
        <v>1</v>
      </c>
      <c r="F218" s="18" t="s">
        <v>30</v>
      </c>
      <c r="G218" s="18" t="s">
        <v>30</v>
      </c>
      <c r="H218" s="18" t="s">
        <v>30</v>
      </c>
      <c r="I218" s="18" t="s">
        <v>31</v>
      </c>
      <c r="J218" s="30"/>
      <c r="K218" s="30"/>
      <c r="L218" s="30" t="s">
        <v>613</v>
      </c>
      <c r="M218" s="18" t="s">
        <v>33</v>
      </c>
      <c r="N218" s="21" t="s">
        <v>30</v>
      </c>
      <c r="O218" s="21" t="s">
        <v>35</v>
      </c>
      <c r="P218" s="18" t="s">
        <v>421</v>
      </c>
      <c r="Q218" s="18" t="s">
        <v>46</v>
      </c>
      <c r="R218" s="18"/>
      <c r="S218" s="30"/>
      <c r="T218" s="18"/>
      <c r="U218" s="18"/>
      <c r="V218" s="18" t="s">
        <v>515</v>
      </c>
      <c r="W218" s="18"/>
      <c r="X218" s="21">
        <v>15198792548</v>
      </c>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8"/>
      <c r="NH218" s="8"/>
      <c r="NI218" s="8"/>
      <c r="NJ218" s="8"/>
      <c r="NK218" s="8"/>
      <c r="NL218" s="8"/>
      <c r="NM218" s="8"/>
      <c r="NN218" s="8"/>
      <c r="NO218" s="8"/>
      <c r="NP218" s="8"/>
      <c r="NQ218" s="8"/>
      <c r="NR218" s="8"/>
      <c r="NS218" s="8"/>
      <c r="NT218" s="8"/>
      <c r="NU218" s="8"/>
      <c r="NV218" s="8"/>
      <c r="NW218" s="8"/>
      <c r="NX218" s="8"/>
      <c r="NY218" s="8"/>
      <c r="NZ218" s="8"/>
      <c r="OA218" s="8"/>
      <c r="OB218" s="8"/>
      <c r="OC218" s="8"/>
      <c r="OD218" s="8"/>
      <c r="OE218" s="8"/>
      <c r="OF218" s="8"/>
      <c r="OG218" s="8"/>
      <c r="OH218" s="8"/>
      <c r="OI218" s="8"/>
      <c r="OJ218" s="8"/>
      <c r="OK218" s="8"/>
      <c r="OL218" s="8"/>
      <c r="OM218" s="8"/>
      <c r="ON218" s="8"/>
      <c r="OO218" s="8"/>
      <c r="OP218" s="8"/>
      <c r="OQ218" s="8"/>
      <c r="OR218" s="8"/>
      <c r="OS218" s="8"/>
      <c r="OT218" s="8"/>
      <c r="OU218" s="8"/>
      <c r="OV218" s="8"/>
      <c r="OW218" s="8"/>
      <c r="OX218" s="8"/>
      <c r="OY218" s="8"/>
      <c r="OZ218" s="8"/>
      <c r="PA218" s="8"/>
      <c r="PB218" s="8"/>
      <c r="PC218" s="8"/>
      <c r="PD218" s="8"/>
      <c r="PE218" s="8"/>
      <c r="PF218" s="8"/>
      <c r="PG218" s="8"/>
      <c r="PH218" s="8"/>
      <c r="PI218" s="8"/>
      <c r="PJ218" s="8"/>
      <c r="PK218" s="8"/>
      <c r="PL218" s="8"/>
      <c r="PM218" s="8"/>
      <c r="PN218" s="8"/>
      <c r="PO218" s="8"/>
      <c r="PP218" s="8"/>
      <c r="PQ218" s="8"/>
      <c r="PR218" s="8"/>
      <c r="PS218" s="8"/>
      <c r="PT218" s="8"/>
      <c r="PU218" s="8"/>
      <c r="PV218" s="8"/>
      <c r="PW218" s="8"/>
      <c r="PX218" s="8"/>
      <c r="PY218" s="8"/>
      <c r="PZ218" s="8"/>
      <c r="QA218" s="8"/>
      <c r="QB218" s="8"/>
      <c r="QC218" s="8"/>
      <c r="QD218" s="8"/>
      <c r="QE218" s="8"/>
      <c r="QF218" s="8"/>
      <c r="QG218" s="8"/>
      <c r="QH218" s="8"/>
      <c r="QI218" s="8"/>
      <c r="QJ218" s="8"/>
      <c r="QK218" s="8"/>
      <c r="QL218" s="8"/>
      <c r="QM218" s="8"/>
      <c r="QN218" s="8"/>
      <c r="QO218" s="8"/>
      <c r="QP218" s="8"/>
      <c r="QQ218" s="8"/>
      <c r="QR218" s="8"/>
      <c r="QS218" s="8"/>
      <c r="QT218" s="8"/>
      <c r="QU218" s="8"/>
      <c r="QV218" s="8"/>
      <c r="QW218" s="8"/>
      <c r="QX218" s="8"/>
      <c r="QY218" s="8"/>
      <c r="QZ218" s="8"/>
      <c r="RA218" s="8"/>
      <c r="RB218" s="8"/>
      <c r="RC218" s="8"/>
      <c r="RD218" s="8"/>
      <c r="RE218" s="8"/>
      <c r="RF218" s="8"/>
      <c r="RG218" s="8"/>
      <c r="RH218" s="8"/>
      <c r="RI218" s="8"/>
      <c r="RJ218" s="8"/>
      <c r="RK218" s="8"/>
      <c r="RL218" s="8"/>
      <c r="RM218" s="8"/>
      <c r="RN218" s="8"/>
      <c r="RO218" s="8"/>
      <c r="RP218" s="8"/>
      <c r="RQ218" s="8"/>
      <c r="RR218" s="8"/>
      <c r="RS218" s="8"/>
      <c r="RT218" s="8"/>
      <c r="RU218" s="8"/>
      <c r="RV218" s="8"/>
      <c r="RW218" s="8"/>
      <c r="RX218" s="8"/>
      <c r="RY218" s="8"/>
      <c r="RZ218" s="8"/>
      <c r="SA218" s="8"/>
      <c r="SB218" s="8"/>
      <c r="SC218" s="8"/>
      <c r="SD218" s="8"/>
      <c r="SE218" s="8"/>
      <c r="SF218" s="8"/>
      <c r="SG218" s="8"/>
      <c r="SH218" s="8"/>
      <c r="SI218" s="8"/>
      <c r="SJ218" s="8"/>
      <c r="SK218" s="8"/>
      <c r="SL218" s="8"/>
      <c r="SM218" s="8"/>
      <c r="SN218" s="8"/>
      <c r="SO218" s="8"/>
      <c r="SP218" s="8"/>
      <c r="SQ218" s="8"/>
      <c r="SR218" s="8"/>
      <c r="SS218" s="8"/>
      <c r="ST218" s="8"/>
      <c r="SU218" s="8"/>
      <c r="SV218" s="8"/>
      <c r="SW218" s="8"/>
      <c r="SX218" s="8"/>
      <c r="SY218" s="8"/>
      <c r="SZ218" s="8"/>
      <c r="TA218" s="8"/>
      <c r="TB218" s="8"/>
      <c r="TC218" s="8"/>
      <c r="TD218" s="8"/>
      <c r="TE218" s="8"/>
      <c r="TF218" s="8"/>
      <c r="TG218" s="8"/>
      <c r="TH218" s="8"/>
      <c r="TI218" s="8"/>
      <c r="TJ218" s="8"/>
      <c r="TK218" s="8"/>
      <c r="TL218" s="8"/>
      <c r="TM218" s="8"/>
      <c r="TN218" s="8"/>
      <c r="TO218" s="8"/>
      <c r="TP218" s="8"/>
      <c r="TQ218" s="8"/>
      <c r="TR218" s="8"/>
      <c r="TS218" s="8"/>
      <c r="TT218" s="8"/>
      <c r="TU218" s="8"/>
      <c r="TV218" s="8"/>
      <c r="TW218" s="8"/>
      <c r="TX218" s="8"/>
      <c r="TY218" s="8"/>
      <c r="TZ218" s="8"/>
      <c r="UA218" s="8"/>
      <c r="UB218" s="8"/>
      <c r="UC218" s="8"/>
      <c r="UD218" s="8"/>
      <c r="UE218" s="8"/>
      <c r="UF218" s="8"/>
      <c r="UG218" s="8"/>
      <c r="UH218" s="8"/>
      <c r="UI218" s="8"/>
      <c r="UJ218" s="8"/>
      <c r="UK218" s="8"/>
      <c r="UL218" s="8"/>
      <c r="UM218" s="8"/>
      <c r="UN218" s="8"/>
      <c r="UO218" s="8"/>
      <c r="UP218" s="8"/>
      <c r="UQ218" s="8"/>
      <c r="UR218" s="8"/>
      <c r="US218" s="8"/>
      <c r="UT218" s="8"/>
      <c r="UU218" s="8"/>
      <c r="UV218" s="8"/>
      <c r="UW218" s="8"/>
      <c r="UX218" s="8"/>
      <c r="UY218" s="8"/>
      <c r="UZ218" s="8"/>
      <c r="VA218" s="8"/>
      <c r="VB218" s="8"/>
      <c r="VC218" s="8"/>
      <c r="VD218" s="8"/>
      <c r="VE218" s="8"/>
      <c r="VF218" s="8"/>
      <c r="VG218" s="8"/>
      <c r="VH218" s="8"/>
      <c r="VI218" s="8"/>
      <c r="VJ218" s="8"/>
      <c r="VK218" s="8"/>
      <c r="VL218" s="8"/>
      <c r="VM218" s="8"/>
      <c r="VN218" s="8"/>
      <c r="VO218" s="8"/>
      <c r="VP218" s="8"/>
      <c r="VQ218" s="8"/>
      <c r="VR218" s="8"/>
      <c r="VS218" s="8"/>
      <c r="VT218" s="8"/>
      <c r="VU218" s="8"/>
      <c r="VV218" s="8"/>
      <c r="VW218" s="8"/>
      <c r="VX218" s="8"/>
      <c r="VY218" s="8"/>
      <c r="VZ218" s="8"/>
      <c r="WA218" s="8"/>
      <c r="WB218" s="8"/>
      <c r="WC218" s="8"/>
      <c r="WD218" s="8"/>
      <c r="WE218" s="8"/>
      <c r="WF218" s="8"/>
      <c r="WG218" s="8"/>
      <c r="WH218" s="8"/>
      <c r="WI218" s="8"/>
      <c r="WJ218" s="8"/>
      <c r="WK218" s="8"/>
      <c r="WL218" s="8"/>
      <c r="WM218" s="8"/>
      <c r="WN218" s="8"/>
      <c r="WO218" s="8"/>
      <c r="WP218" s="8"/>
      <c r="WQ218" s="8"/>
      <c r="WR218" s="8"/>
      <c r="WS218" s="8"/>
      <c r="WT218" s="8"/>
      <c r="WU218" s="8"/>
      <c r="WV218" s="8"/>
      <c r="WW218" s="8"/>
      <c r="WX218" s="8"/>
      <c r="WY218" s="8"/>
      <c r="WZ218" s="8"/>
      <c r="XA218" s="8"/>
      <c r="XB218" s="8"/>
      <c r="XC218" s="8"/>
      <c r="XD218" s="8"/>
      <c r="XE218" s="8"/>
      <c r="XF218" s="8"/>
      <c r="XG218" s="8"/>
      <c r="XH218" s="8"/>
      <c r="XI218" s="8"/>
      <c r="XJ218" s="8"/>
      <c r="XK218" s="8"/>
      <c r="XL218" s="8"/>
      <c r="XM218" s="8"/>
      <c r="XN218" s="8"/>
      <c r="XO218" s="8"/>
      <c r="XP218" s="8"/>
      <c r="XQ218" s="8"/>
      <c r="XR218" s="8"/>
      <c r="XS218" s="8"/>
      <c r="XT218" s="8"/>
      <c r="XU218" s="8"/>
      <c r="XV218" s="8"/>
      <c r="XW218" s="8"/>
      <c r="XX218" s="8"/>
      <c r="XY218" s="8"/>
      <c r="XZ218" s="8"/>
      <c r="YA218" s="8"/>
      <c r="YB218" s="8"/>
      <c r="YC218" s="8"/>
      <c r="YD218" s="8"/>
      <c r="YE218" s="8"/>
      <c r="YF218" s="8"/>
      <c r="YG218" s="8"/>
      <c r="YH218" s="8"/>
      <c r="YI218" s="8"/>
      <c r="YJ218" s="8"/>
      <c r="YK218" s="8"/>
      <c r="YL218" s="8"/>
      <c r="YM218" s="8"/>
      <c r="YN218" s="8"/>
      <c r="YO218" s="8"/>
      <c r="YP218" s="8"/>
      <c r="YQ218" s="8"/>
      <c r="YR218" s="8"/>
      <c r="YS218" s="8"/>
      <c r="YT218" s="8"/>
      <c r="YU218" s="8"/>
      <c r="YV218" s="8"/>
      <c r="YW218" s="8"/>
      <c r="YX218" s="8"/>
      <c r="YY218" s="8"/>
      <c r="YZ218" s="8"/>
      <c r="ZA218" s="8"/>
      <c r="ZB218" s="8"/>
      <c r="ZC218" s="8"/>
      <c r="ZD218" s="8"/>
      <c r="ZE218" s="8"/>
      <c r="ZF218" s="8"/>
      <c r="ZG218" s="8"/>
      <c r="ZH218" s="8"/>
      <c r="ZI218" s="8"/>
      <c r="ZJ218" s="8"/>
      <c r="ZK218" s="8"/>
      <c r="ZL218" s="8"/>
      <c r="ZM218" s="8"/>
      <c r="ZN218" s="8"/>
      <c r="ZO218" s="8"/>
      <c r="ZP218" s="8"/>
      <c r="ZQ218" s="8"/>
      <c r="ZR218" s="8"/>
      <c r="ZS218" s="8"/>
      <c r="ZT218" s="8"/>
      <c r="ZU218" s="8"/>
      <c r="ZV218" s="8"/>
      <c r="ZW218" s="8"/>
      <c r="ZX218" s="8"/>
      <c r="ZY218" s="8"/>
      <c r="ZZ218" s="8"/>
      <c r="AAA218" s="8"/>
      <c r="AAB218" s="8"/>
      <c r="AAC218" s="8"/>
      <c r="AAD218" s="8"/>
      <c r="AAE218" s="8"/>
      <c r="AAF218" s="8"/>
      <c r="AAG218" s="8"/>
      <c r="AAH218" s="8"/>
      <c r="AAI218" s="8"/>
      <c r="AAJ218" s="8"/>
      <c r="AAK218" s="8"/>
      <c r="AAL218" s="8"/>
      <c r="AAM218" s="8"/>
      <c r="AAN218" s="8"/>
      <c r="AAO218" s="8"/>
      <c r="AAP218" s="8"/>
      <c r="AAQ218" s="8"/>
      <c r="AAR218" s="8"/>
      <c r="AAS218" s="8"/>
      <c r="AAT218" s="8"/>
      <c r="AAU218" s="8"/>
      <c r="AAV218" s="8"/>
      <c r="AAW218" s="8"/>
      <c r="AAX218" s="8"/>
      <c r="AAY218" s="8"/>
      <c r="AAZ218" s="8"/>
      <c r="ABA218" s="8"/>
      <c r="ABB218" s="8"/>
      <c r="ABC218" s="8"/>
      <c r="ABD218" s="8"/>
      <c r="ABE218" s="8"/>
      <c r="ABF218" s="8"/>
      <c r="ABG218" s="8"/>
      <c r="ABH218" s="8"/>
      <c r="ABI218" s="8"/>
      <c r="ABJ218" s="8"/>
      <c r="ABK218" s="8"/>
      <c r="ABL218" s="8"/>
      <c r="ABM218" s="8"/>
      <c r="ABN218" s="8"/>
      <c r="ABO218" s="8"/>
      <c r="ABP218" s="8"/>
      <c r="ABQ218" s="8"/>
      <c r="ABR218" s="8"/>
      <c r="ABS218" s="8"/>
      <c r="ABT218" s="8"/>
      <c r="ABU218" s="8"/>
      <c r="ABV218" s="8"/>
      <c r="ABW218" s="8"/>
      <c r="ABX218" s="8"/>
      <c r="ABY218" s="8"/>
      <c r="ABZ218" s="8"/>
      <c r="ACA218" s="8"/>
      <c r="ACB218" s="8"/>
      <c r="ACC218" s="8"/>
      <c r="ACD218" s="8"/>
      <c r="ACE218" s="8"/>
      <c r="ACF218" s="8"/>
      <c r="ACG218" s="8"/>
      <c r="ACH218" s="8"/>
      <c r="ACI218" s="8"/>
      <c r="ACJ218" s="8"/>
      <c r="ACK218" s="8"/>
      <c r="ACL218" s="8"/>
      <c r="ACM218" s="8"/>
      <c r="ACN218" s="8"/>
      <c r="ACO218" s="8"/>
      <c r="ACP218" s="8"/>
      <c r="ACQ218" s="8"/>
      <c r="ACR218" s="8"/>
      <c r="ACS218" s="8"/>
      <c r="ACT218" s="8"/>
      <c r="ACU218" s="8"/>
      <c r="ACV218" s="8"/>
      <c r="ACW218" s="8"/>
      <c r="ACX218" s="8"/>
      <c r="ACY218" s="8"/>
      <c r="ACZ218" s="8"/>
      <c r="ADA218" s="8"/>
      <c r="ADB218" s="8"/>
      <c r="ADC218" s="8"/>
      <c r="ADD218" s="8"/>
      <c r="ADE218" s="8"/>
      <c r="ADF218" s="8"/>
      <c r="ADG218" s="8"/>
      <c r="ADH218" s="8"/>
      <c r="ADI218" s="8"/>
      <c r="ADJ218" s="8"/>
      <c r="ADK218" s="8"/>
      <c r="ADL218" s="8"/>
      <c r="ADM218" s="8"/>
      <c r="ADN218" s="8"/>
      <c r="ADO218" s="8"/>
      <c r="ADP218" s="8"/>
      <c r="ADQ218" s="8"/>
      <c r="ADR218" s="8"/>
      <c r="ADS218" s="8"/>
      <c r="ADT218" s="8"/>
      <c r="ADU218" s="8"/>
      <c r="ADV218" s="8"/>
      <c r="ADW218" s="8"/>
      <c r="ADX218" s="8"/>
      <c r="ADY218" s="8"/>
      <c r="ADZ218" s="8"/>
      <c r="AEA218" s="8"/>
      <c r="AEB218" s="8"/>
      <c r="AEC218" s="8"/>
      <c r="AED218" s="8"/>
      <c r="AEE218" s="8"/>
      <c r="AEF218" s="8"/>
      <c r="AEG218" s="8"/>
      <c r="AEH218" s="8"/>
      <c r="AEI218" s="8"/>
      <c r="AEJ218" s="8"/>
      <c r="AEK218" s="8"/>
      <c r="AEL218" s="8"/>
      <c r="AEM218" s="8"/>
      <c r="AEN218" s="8"/>
      <c r="AEO218" s="8"/>
      <c r="AEP218" s="8"/>
      <c r="AEQ218" s="8"/>
      <c r="AER218" s="8"/>
      <c r="AES218" s="8"/>
      <c r="AET218" s="8"/>
      <c r="AEU218" s="8"/>
      <c r="AEV218" s="8"/>
      <c r="AEW218" s="8"/>
      <c r="AEX218" s="8"/>
      <c r="AEY218" s="8"/>
      <c r="AEZ218" s="8"/>
      <c r="AFA218" s="8"/>
      <c r="AFB218" s="8"/>
      <c r="AFC218" s="8"/>
      <c r="AFD218" s="8"/>
      <c r="AFE218" s="8"/>
      <c r="AFF218" s="8"/>
      <c r="AFG218" s="8"/>
      <c r="AFH218" s="8"/>
      <c r="AFI218" s="8"/>
      <c r="AFJ218" s="8"/>
      <c r="AFK218" s="8"/>
      <c r="AFL218" s="8"/>
      <c r="AFM218" s="8"/>
      <c r="AFN218" s="8"/>
      <c r="AFO218" s="8"/>
      <c r="AFP218" s="8"/>
      <c r="AFQ218" s="8"/>
      <c r="AFR218" s="8"/>
      <c r="AFS218" s="8"/>
      <c r="AFT218" s="8"/>
      <c r="AFU218" s="8"/>
      <c r="AFV218" s="8"/>
      <c r="AFW218" s="8"/>
      <c r="AFX218" s="8"/>
      <c r="AFY218" s="8"/>
      <c r="AFZ218" s="8"/>
      <c r="AGA218" s="8"/>
      <c r="AGB218" s="8"/>
      <c r="AGC218" s="8"/>
      <c r="AGD218" s="8"/>
      <c r="AGE218" s="8"/>
      <c r="AGF218" s="8"/>
      <c r="AGG218" s="8"/>
      <c r="AGH218" s="8"/>
      <c r="AGI218" s="8"/>
      <c r="AGJ218" s="8"/>
      <c r="AGK218" s="8"/>
      <c r="AGL218" s="8"/>
      <c r="AGM218" s="8"/>
      <c r="AGN218" s="8"/>
      <c r="AGO218" s="8"/>
      <c r="AGP218" s="8"/>
      <c r="AGQ218" s="8"/>
      <c r="AGR218" s="8"/>
      <c r="AGS218" s="8"/>
      <c r="AGT218" s="8"/>
      <c r="AGU218" s="8"/>
      <c r="AGV218" s="8"/>
      <c r="AGW218" s="8"/>
      <c r="AGX218" s="8"/>
      <c r="AGY218" s="8"/>
      <c r="AGZ218" s="8"/>
      <c r="AHA218" s="8"/>
      <c r="AHB218" s="8"/>
      <c r="AHC218" s="8"/>
      <c r="AHD218" s="8"/>
      <c r="AHE218" s="8"/>
      <c r="AHF218" s="8"/>
      <c r="AHG218" s="8"/>
      <c r="AHH218" s="8"/>
      <c r="AHI218" s="8"/>
      <c r="AHJ218" s="8"/>
      <c r="AHK218" s="8"/>
      <c r="AHL218" s="8"/>
      <c r="AHM218" s="8"/>
      <c r="AHN218" s="8"/>
      <c r="AHO218" s="8"/>
      <c r="AHP218" s="8"/>
      <c r="AHQ218" s="8"/>
      <c r="AHR218" s="8"/>
      <c r="AHS218" s="8"/>
      <c r="AHT218" s="8"/>
      <c r="AHU218" s="8"/>
      <c r="AHV218" s="8"/>
      <c r="AHW218" s="8"/>
      <c r="AHX218" s="8"/>
      <c r="AHY218" s="8"/>
      <c r="AHZ218" s="8"/>
      <c r="AIA218" s="8"/>
      <c r="AIB218" s="8"/>
      <c r="AIC218" s="8"/>
      <c r="AID218" s="8"/>
      <c r="AIE218" s="8"/>
      <c r="AIF218" s="8"/>
      <c r="AIG218" s="8"/>
      <c r="AIH218" s="8"/>
      <c r="AII218" s="8"/>
      <c r="AIJ218" s="8"/>
      <c r="AIK218" s="8"/>
      <c r="AIL218" s="8"/>
      <c r="AIM218" s="8"/>
      <c r="AIN218" s="8"/>
      <c r="AIO218" s="8"/>
      <c r="AIP218" s="8"/>
      <c r="AIQ218" s="8"/>
      <c r="AIR218" s="8"/>
      <c r="AIS218" s="8"/>
      <c r="AIT218" s="8"/>
      <c r="AIU218" s="8"/>
      <c r="AIV218" s="8"/>
      <c r="AIW218" s="8"/>
      <c r="AIX218" s="8"/>
      <c r="AIY218" s="8"/>
      <c r="AIZ218" s="8"/>
      <c r="AJA218" s="8"/>
      <c r="AJB218" s="8"/>
      <c r="AJC218" s="8"/>
      <c r="AJD218" s="8"/>
      <c r="AJE218" s="8"/>
      <c r="AJF218" s="8"/>
      <c r="AJG218" s="8"/>
      <c r="AJH218" s="8"/>
      <c r="AJI218" s="8"/>
      <c r="AJJ218" s="8"/>
      <c r="AJK218" s="8"/>
      <c r="AJL218" s="8"/>
      <c r="AJM218" s="8"/>
      <c r="AJN218" s="8"/>
      <c r="AJO218" s="8"/>
      <c r="AJP218" s="8"/>
      <c r="AJQ218" s="8"/>
      <c r="AJR218" s="8"/>
      <c r="AJS218" s="8"/>
      <c r="AJT218" s="8"/>
      <c r="AJU218" s="8"/>
      <c r="AJV218" s="8"/>
      <c r="AJW218" s="8"/>
      <c r="AJX218" s="8"/>
      <c r="AJY218" s="8"/>
      <c r="AJZ218" s="8"/>
      <c r="AKA218" s="8"/>
      <c r="AKB218" s="8"/>
      <c r="AKC218" s="8"/>
      <c r="AKD218" s="8"/>
      <c r="AKE218" s="8"/>
      <c r="AKF218" s="8"/>
      <c r="AKG218" s="8"/>
      <c r="AKH218" s="8"/>
      <c r="AKI218" s="8"/>
      <c r="AKJ218" s="8"/>
      <c r="AKK218" s="8"/>
      <c r="AKL218" s="8"/>
      <c r="AKM218" s="8"/>
      <c r="AKN218" s="8"/>
      <c r="AKO218" s="8"/>
      <c r="AKP218" s="8"/>
      <c r="AKQ218" s="8"/>
      <c r="AKR218" s="8"/>
      <c r="AKS218" s="8"/>
      <c r="AKT218" s="8"/>
      <c r="AKU218" s="8"/>
      <c r="AKV218" s="8"/>
      <c r="AKW218" s="8"/>
      <c r="AKX218" s="8"/>
      <c r="AKY218" s="8"/>
      <c r="AKZ218" s="8"/>
      <c r="ALA218" s="8"/>
      <c r="ALB218" s="8"/>
      <c r="ALC218" s="8"/>
      <c r="ALD218" s="8"/>
      <c r="ALE218" s="8"/>
      <c r="ALF218" s="8"/>
      <c r="ALG218" s="8"/>
      <c r="ALH218" s="8"/>
      <c r="ALI218" s="8"/>
      <c r="ALJ218" s="8"/>
      <c r="ALK218" s="8"/>
      <c r="ALL218" s="8"/>
      <c r="ALM218" s="8"/>
      <c r="ALN218" s="8"/>
      <c r="ALO218" s="8"/>
      <c r="ALP218" s="8"/>
      <c r="ALQ218" s="8"/>
      <c r="ALR218" s="8"/>
      <c r="ALS218" s="8"/>
      <c r="ALT218" s="8"/>
      <c r="ALU218" s="8"/>
      <c r="ALV218" s="8"/>
      <c r="ALW218" s="8"/>
      <c r="ALX218" s="8"/>
      <c r="ALY218" s="8"/>
      <c r="ALZ218" s="8"/>
      <c r="AMA218" s="8"/>
      <c r="AMB218" s="8"/>
      <c r="AMC218" s="8"/>
      <c r="AMD218" s="8"/>
      <c r="AME218" s="8"/>
      <c r="AMF218" s="8"/>
      <c r="AMG218" s="8"/>
      <c r="AMH218" s="8"/>
      <c r="AMI218" s="8"/>
      <c r="AMJ218" s="8"/>
      <c r="AMK218" s="8"/>
      <c r="AML218" s="8"/>
      <c r="AMM218" s="8"/>
      <c r="AMN218" s="8"/>
      <c r="AMO218" s="8"/>
      <c r="AMP218" s="8"/>
      <c r="AMQ218" s="8"/>
      <c r="AMR218" s="8"/>
      <c r="AMS218" s="8"/>
      <c r="AMT218" s="8"/>
      <c r="AMU218" s="8"/>
      <c r="AMV218" s="8"/>
      <c r="AMW218" s="8"/>
      <c r="AMX218" s="8"/>
      <c r="AMY218" s="8"/>
      <c r="AMZ218" s="8"/>
      <c r="ANA218" s="8"/>
      <c r="ANB218" s="8"/>
      <c r="ANC218" s="8"/>
      <c r="AND218" s="8"/>
      <c r="ANE218" s="8"/>
      <c r="ANF218" s="8"/>
      <c r="ANG218" s="8"/>
      <c r="ANH218" s="8"/>
      <c r="ANI218" s="8"/>
      <c r="ANJ218" s="8"/>
      <c r="ANK218" s="8"/>
      <c r="ANL218" s="8"/>
      <c r="ANM218" s="8"/>
      <c r="ANN218" s="8"/>
      <c r="ANO218" s="8"/>
      <c r="ANP218" s="8"/>
      <c r="ANQ218" s="8"/>
      <c r="ANR218" s="8"/>
      <c r="ANS218" s="8"/>
      <c r="ANT218" s="8"/>
      <c r="ANU218" s="8"/>
      <c r="ANV218" s="8"/>
      <c r="ANW218" s="8"/>
      <c r="ANX218" s="8"/>
      <c r="ANY218" s="8"/>
      <c r="ANZ218" s="8"/>
      <c r="AOA218" s="8"/>
      <c r="AOB218" s="8"/>
      <c r="AOC218" s="8"/>
      <c r="AOD218" s="8"/>
      <c r="AOE218" s="8"/>
      <c r="AOF218" s="8"/>
      <c r="AOG218" s="8"/>
      <c r="AOH218" s="8"/>
      <c r="AOI218" s="8"/>
      <c r="AOJ218" s="8"/>
      <c r="AOK218" s="8"/>
      <c r="AOL218" s="8"/>
      <c r="AOM218" s="8"/>
      <c r="AON218" s="8"/>
      <c r="AOO218" s="8"/>
      <c r="AOP218" s="8"/>
      <c r="AOQ218" s="8"/>
      <c r="AOR218" s="8"/>
      <c r="AOS218" s="8"/>
      <c r="AOT218" s="8"/>
      <c r="AOU218" s="8"/>
      <c r="AOV218" s="8"/>
      <c r="AOW218" s="8"/>
      <c r="AOX218" s="8"/>
      <c r="AOY218" s="8"/>
      <c r="AOZ218" s="8"/>
      <c r="APA218" s="8"/>
      <c r="APB218" s="8"/>
      <c r="APC218" s="8"/>
      <c r="APD218" s="8"/>
      <c r="APE218" s="8"/>
      <c r="APF218" s="8"/>
      <c r="APG218" s="8"/>
      <c r="APH218" s="8"/>
      <c r="API218" s="8"/>
      <c r="APJ218" s="8"/>
      <c r="APK218" s="8"/>
      <c r="APL218" s="8"/>
      <c r="APM218" s="8"/>
      <c r="APN218" s="8"/>
      <c r="APO218" s="8"/>
      <c r="APP218" s="8"/>
      <c r="APQ218" s="8"/>
      <c r="APR218" s="8"/>
      <c r="APS218" s="8"/>
      <c r="APT218" s="8"/>
      <c r="APU218" s="8"/>
      <c r="APV218" s="8"/>
      <c r="APW218" s="8"/>
      <c r="APX218" s="8"/>
      <c r="APY218" s="8"/>
      <c r="APZ218" s="8"/>
      <c r="AQA218" s="8"/>
      <c r="AQB218" s="8"/>
      <c r="AQC218" s="8"/>
      <c r="AQD218" s="8"/>
      <c r="AQE218" s="8"/>
      <c r="AQF218" s="8"/>
      <c r="AQG218" s="8"/>
      <c r="AQH218" s="8"/>
      <c r="AQI218" s="8"/>
      <c r="AQJ218" s="8"/>
      <c r="AQK218" s="8"/>
      <c r="AQL218" s="8"/>
      <c r="AQM218" s="8"/>
      <c r="AQN218" s="8"/>
      <c r="AQO218" s="8"/>
      <c r="AQP218" s="8"/>
      <c r="AQQ218" s="8"/>
      <c r="AQR218" s="8"/>
      <c r="AQS218" s="8"/>
      <c r="AQT218" s="8"/>
      <c r="AQU218" s="8"/>
      <c r="AQV218" s="8"/>
      <c r="AQW218" s="8"/>
      <c r="AQX218" s="8"/>
      <c r="AQY218" s="8"/>
      <c r="AQZ218" s="8"/>
      <c r="ARA218" s="8"/>
      <c r="ARB218" s="8"/>
      <c r="ARC218" s="8"/>
      <c r="ARD218" s="8"/>
      <c r="ARE218" s="8"/>
      <c r="ARF218" s="8"/>
      <c r="ARG218" s="8"/>
      <c r="ARH218" s="8"/>
      <c r="ARI218" s="8"/>
      <c r="ARJ218" s="8"/>
      <c r="ARK218" s="8"/>
      <c r="ARL218" s="8"/>
      <c r="ARM218" s="8"/>
      <c r="ARN218" s="8"/>
      <c r="ARO218" s="8"/>
      <c r="ARP218" s="8"/>
      <c r="ARQ218" s="8"/>
      <c r="ARR218" s="8"/>
      <c r="ARS218" s="8"/>
      <c r="ART218" s="8"/>
      <c r="ARU218" s="8"/>
      <c r="ARV218" s="8"/>
      <c r="ARW218" s="8"/>
      <c r="ARX218" s="8"/>
      <c r="ARY218" s="8"/>
      <c r="ARZ218" s="8"/>
      <c r="ASA218" s="8"/>
      <c r="ASB218" s="8"/>
      <c r="ASC218" s="8"/>
      <c r="ASD218" s="8"/>
      <c r="ASE218" s="8"/>
      <c r="ASF218" s="8"/>
      <c r="ASG218" s="8"/>
      <c r="ASH218" s="8"/>
      <c r="ASI218" s="8"/>
      <c r="ASJ218" s="8"/>
      <c r="ASK218" s="8"/>
      <c r="ASL218" s="8"/>
      <c r="ASM218" s="8"/>
      <c r="ASN218" s="8"/>
      <c r="ASO218" s="8"/>
      <c r="ASP218" s="8"/>
      <c r="ASQ218" s="8"/>
      <c r="ASR218" s="8"/>
      <c r="ASS218" s="8"/>
      <c r="AST218" s="8"/>
      <c r="ASU218" s="8"/>
      <c r="ASV218" s="8"/>
      <c r="ASW218" s="8"/>
      <c r="ASX218" s="8"/>
      <c r="ASY218" s="8"/>
      <c r="ASZ218" s="8"/>
      <c r="ATA218" s="8"/>
      <c r="ATB218" s="8"/>
      <c r="ATC218" s="8"/>
      <c r="ATD218" s="8"/>
      <c r="ATE218" s="8"/>
      <c r="ATF218" s="8"/>
      <c r="ATG218" s="8"/>
      <c r="ATH218" s="8"/>
      <c r="ATI218" s="8"/>
      <c r="ATJ218" s="8"/>
      <c r="ATK218" s="8"/>
      <c r="ATL218" s="8"/>
      <c r="ATM218" s="8"/>
      <c r="ATN218" s="8"/>
      <c r="ATO218" s="8"/>
      <c r="ATP218" s="8"/>
      <c r="ATQ218" s="8"/>
      <c r="ATR218" s="8"/>
      <c r="ATS218" s="8"/>
      <c r="ATT218" s="8"/>
      <c r="ATU218" s="8"/>
      <c r="ATV218" s="8"/>
      <c r="ATW218" s="8"/>
      <c r="ATX218" s="8"/>
      <c r="ATY218" s="8"/>
      <c r="ATZ218" s="8"/>
      <c r="AUA218" s="8"/>
      <c r="AUB218" s="8"/>
      <c r="AUC218" s="8"/>
      <c r="AUD218" s="8"/>
      <c r="AUE218" s="8"/>
      <c r="AUF218" s="8"/>
      <c r="AUG218" s="8"/>
      <c r="AUH218" s="8"/>
      <c r="AUI218" s="8"/>
      <c r="AUJ218" s="8"/>
      <c r="AUK218" s="8"/>
      <c r="AUL218" s="8"/>
      <c r="AUM218" s="8"/>
      <c r="AUN218" s="8"/>
      <c r="AUO218" s="8"/>
      <c r="AUP218" s="8"/>
      <c r="AUQ218" s="8"/>
      <c r="AUR218" s="8"/>
      <c r="AUS218" s="8"/>
      <c r="AUT218" s="8"/>
      <c r="AUU218" s="8"/>
      <c r="AUV218" s="8"/>
      <c r="AUW218" s="8"/>
      <c r="AUX218" s="8"/>
      <c r="AUY218" s="8"/>
      <c r="AUZ218" s="8"/>
      <c r="AVA218" s="8"/>
      <c r="AVB218" s="8"/>
      <c r="AVC218" s="8"/>
      <c r="AVD218" s="8"/>
      <c r="AVE218" s="8"/>
      <c r="AVF218" s="8"/>
      <c r="AVG218" s="8"/>
      <c r="AVH218" s="8"/>
      <c r="AVI218" s="8"/>
      <c r="AVJ218" s="8"/>
      <c r="AVK218" s="8"/>
      <c r="AVL218" s="8"/>
      <c r="AVM218" s="8"/>
      <c r="AVN218" s="8"/>
      <c r="AVO218" s="8"/>
      <c r="AVP218" s="8"/>
      <c r="AVQ218" s="8"/>
      <c r="AVR218" s="8"/>
      <c r="AVS218" s="8"/>
      <c r="AVT218" s="8"/>
      <c r="AVU218" s="8"/>
      <c r="AVV218" s="8"/>
      <c r="AVW218" s="8"/>
      <c r="AVX218" s="8"/>
      <c r="AVY218" s="8"/>
      <c r="AVZ218" s="8"/>
      <c r="AWA218" s="8"/>
      <c r="AWB218" s="8"/>
      <c r="AWC218" s="8"/>
      <c r="AWD218" s="8"/>
      <c r="AWE218" s="8"/>
      <c r="AWF218" s="8"/>
      <c r="AWG218" s="8"/>
      <c r="AWH218" s="8"/>
      <c r="AWI218" s="8"/>
      <c r="AWJ218" s="8"/>
      <c r="AWK218" s="8"/>
      <c r="AWL218" s="8"/>
      <c r="AWM218" s="8"/>
      <c r="AWN218" s="8"/>
      <c r="AWO218" s="8"/>
      <c r="AWP218" s="8"/>
      <c r="AWQ218" s="8"/>
      <c r="AWR218" s="8"/>
      <c r="AWS218" s="8"/>
      <c r="AWT218" s="8"/>
      <c r="AWU218" s="8"/>
      <c r="AWV218" s="8"/>
      <c r="AWW218" s="8"/>
      <c r="AWX218" s="8"/>
      <c r="AWY218" s="8"/>
      <c r="AWZ218" s="8"/>
      <c r="AXA218" s="8"/>
      <c r="AXB218" s="8"/>
      <c r="AXC218" s="8"/>
      <c r="AXD218" s="8"/>
      <c r="AXE218" s="8"/>
      <c r="AXF218" s="8"/>
      <c r="AXG218" s="8"/>
      <c r="AXH218" s="8"/>
      <c r="AXI218" s="8"/>
      <c r="AXJ218" s="8"/>
      <c r="AXK218" s="8"/>
      <c r="AXL218" s="8"/>
      <c r="AXM218" s="8"/>
      <c r="AXN218" s="8"/>
      <c r="AXO218" s="8"/>
      <c r="AXP218" s="8"/>
      <c r="AXQ218" s="8"/>
      <c r="AXR218" s="8"/>
      <c r="AXS218" s="8"/>
      <c r="AXT218" s="8"/>
      <c r="AXU218" s="8"/>
      <c r="AXV218" s="8"/>
      <c r="AXW218" s="8"/>
      <c r="AXX218" s="8"/>
      <c r="AXY218" s="8"/>
      <c r="AXZ218" s="8"/>
      <c r="AYA218" s="8"/>
      <c r="AYB218" s="8"/>
      <c r="AYC218" s="8"/>
      <c r="AYD218" s="8"/>
      <c r="AYE218" s="8"/>
      <c r="AYF218" s="8"/>
      <c r="AYG218" s="8"/>
      <c r="AYH218" s="8"/>
      <c r="AYI218" s="8"/>
      <c r="AYJ218" s="8"/>
      <c r="AYK218" s="8"/>
      <c r="AYL218" s="8"/>
      <c r="AYM218" s="8"/>
      <c r="AYN218" s="8"/>
      <c r="AYO218" s="8"/>
      <c r="AYP218" s="8"/>
      <c r="AYQ218" s="8"/>
      <c r="AYR218" s="8"/>
      <c r="AYS218" s="8"/>
      <c r="AYT218" s="8"/>
      <c r="AYU218" s="8"/>
      <c r="AYV218" s="8"/>
      <c r="AYW218" s="8"/>
      <c r="AYX218" s="8"/>
      <c r="AYY218" s="8"/>
      <c r="AYZ218" s="8"/>
      <c r="AZA218" s="8"/>
      <c r="AZB218" s="8"/>
      <c r="AZC218" s="8"/>
      <c r="AZD218" s="8"/>
      <c r="AZE218" s="8"/>
      <c r="AZF218" s="8"/>
      <c r="AZG218" s="8"/>
      <c r="AZH218" s="8"/>
      <c r="AZI218" s="8"/>
      <c r="AZJ218" s="8"/>
      <c r="AZK218" s="8"/>
      <c r="AZL218" s="8"/>
      <c r="AZM218" s="8"/>
      <c r="AZN218" s="8"/>
      <c r="AZO218" s="8"/>
      <c r="AZP218" s="8"/>
      <c r="AZQ218" s="8"/>
      <c r="AZR218" s="8"/>
      <c r="AZS218" s="8"/>
      <c r="AZT218" s="8"/>
      <c r="AZU218" s="8"/>
      <c r="AZV218" s="8"/>
      <c r="AZW218" s="8"/>
      <c r="AZX218" s="8"/>
      <c r="AZY218" s="8"/>
      <c r="AZZ218" s="8"/>
      <c r="BAA218" s="8"/>
      <c r="BAB218" s="8"/>
      <c r="BAC218" s="8"/>
      <c r="BAD218" s="8"/>
      <c r="BAE218" s="8"/>
      <c r="BAF218" s="8"/>
      <c r="BAG218" s="8"/>
      <c r="BAH218" s="8"/>
      <c r="BAI218" s="8"/>
      <c r="BAJ218" s="8"/>
      <c r="BAK218" s="8"/>
      <c r="BAL218" s="8"/>
      <c r="BAM218" s="8"/>
      <c r="BAN218" s="8"/>
      <c r="BAO218" s="8"/>
      <c r="BAP218" s="8"/>
      <c r="BAQ218" s="8"/>
      <c r="BAR218" s="8"/>
      <c r="BAS218" s="8"/>
      <c r="BAT218" s="8"/>
      <c r="BAU218" s="8"/>
      <c r="BAV218" s="8"/>
      <c r="BAW218" s="8"/>
      <c r="BAX218" s="8"/>
      <c r="BAY218" s="8"/>
      <c r="BAZ218" s="8"/>
      <c r="BBA218" s="8"/>
      <c r="BBB218" s="8"/>
      <c r="BBC218" s="8"/>
      <c r="BBD218" s="8"/>
      <c r="BBE218" s="8"/>
      <c r="BBF218" s="8"/>
      <c r="BBG218" s="8"/>
      <c r="BBH218" s="8"/>
      <c r="BBI218" s="8"/>
      <c r="BBJ218" s="8"/>
      <c r="BBK218" s="8"/>
      <c r="BBL218" s="8"/>
      <c r="BBM218" s="8"/>
      <c r="BBN218" s="8"/>
      <c r="BBO218" s="8"/>
      <c r="BBP218" s="8"/>
      <c r="BBQ218" s="8"/>
      <c r="BBR218" s="8"/>
      <c r="BBS218" s="8"/>
      <c r="BBT218" s="8"/>
      <c r="BBU218" s="8"/>
      <c r="BBV218" s="8"/>
      <c r="BBW218" s="8"/>
      <c r="BBX218" s="8"/>
      <c r="BBY218" s="8"/>
      <c r="BBZ218" s="8"/>
      <c r="BCA218" s="8"/>
      <c r="BCB218" s="8"/>
      <c r="BCC218" s="8"/>
      <c r="BCD218" s="8"/>
      <c r="BCE218" s="8"/>
      <c r="BCF218" s="8"/>
      <c r="BCG218" s="8"/>
      <c r="BCH218" s="8"/>
      <c r="BCI218" s="8"/>
      <c r="BCJ218" s="8"/>
      <c r="BCK218" s="8"/>
      <c r="BCL218" s="8"/>
      <c r="BCM218" s="8"/>
      <c r="BCN218" s="8"/>
      <c r="BCO218" s="8"/>
      <c r="BCP218" s="8"/>
      <c r="BCQ218" s="8"/>
      <c r="BCR218" s="8"/>
      <c r="BCS218" s="8"/>
      <c r="BCT218" s="8"/>
      <c r="BCU218" s="8"/>
      <c r="BCV218" s="8"/>
      <c r="BCW218" s="8"/>
      <c r="BCX218" s="8"/>
      <c r="BCY218" s="8"/>
      <c r="BCZ218" s="8"/>
      <c r="BDA218" s="8"/>
      <c r="BDB218" s="8"/>
      <c r="BDC218" s="8"/>
      <c r="BDD218" s="8"/>
      <c r="BDE218" s="8"/>
      <c r="BDF218" s="8"/>
      <c r="BDG218" s="8"/>
      <c r="BDH218" s="8"/>
      <c r="BDI218" s="8"/>
      <c r="BDJ218" s="8"/>
      <c r="BDK218" s="8"/>
      <c r="BDL218" s="8"/>
      <c r="BDM218" s="8"/>
      <c r="BDN218" s="8"/>
      <c r="BDO218" s="8"/>
      <c r="BDP218" s="8"/>
      <c r="BDQ218" s="8"/>
      <c r="BDR218" s="8"/>
      <c r="BDS218" s="8"/>
      <c r="BDT218" s="8"/>
      <c r="BDU218" s="8"/>
      <c r="BDV218" s="8"/>
      <c r="BDW218" s="8"/>
      <c r="BDX218" s="8"/>
      <c r="BDY218" s="8"/>
      <c r="BDZ218" s="8"/>
      <c r="BEA218" s="8"/>
      <c r="BEB218" s="8"/>
      <c r="BEC218" s="8"/>
      <c r="BED218" s="8"/>
      <c r="BEE218" s="8"/>
      <c r="BEF218" s="8"/>
      <c r="BEG218" s="8"/>
      <c r="BEH218" s="8"/>
      <c r="BEI218" s="8"/>
      <c r="BEJ218" s="8"/>
      <c r="BEK218" s="8"/>
      <c r="BEL218" s="8"/>
      <c r="BEM218" s="8"/>
      <c r="BEN218" s="8"/>
      <c r="BEO218" s="8"/>
      <c r="BEP218" s="8"/>
      <c r="BEQ218" s="8"/>
      <c r="BER218" s="8"/>
      <c r="BES218" s="8"/>
      <c r="BET218" s="8"/>
      <c r="BEU218" s="8"/>
      <c r="BEV218" s="8"/>
      <c r="BEW218" s="8"/>
      <c r="BEX218" s="8"/>
      <c r="BEY218" s="8"/>
      <c r="BEZ218" s="8"/>
      <c r="BFA218" s="8"/>
      <c r="BFB218" s="8"/>
      <c r="BFC218" s="8"/>
      <c r="BFD218" s="8"/>
      <c r="BFE218" s="8"/>
      <c r="BFF218" s="8"/>
      <c r="BFG218" s="8"/>
      <c r="BFH218" s="8"/>
      <c r="BFI218" s="8"/>
      <c r="BFJ218" s="8"/>
      <c r="BFK218" s="8"/>
      <c r="BFL218" s="8"/>
      <c r="BFM218" s="8"/>
      <c r="BFN218" s="8"/>
      <c r="BFO218" s="8"/>
      <c r="BFP218" s="8"/>
      <c r="BFQ218" s="8"/>
      <c r="BFR218" s="8"/>
      <c r="BFS218" s="8"/>
      <c r="BFT218" s="8"/>
      <c r="BFU218" s="8"/>
      <c r="BFV218" s="8"/>
      <c r="BFW218" s="8"/>
      <c r="BFX218" s="8"/>
      <c r="BFY218" s="8"/>
      <c r="BFZ218" s="8"/>
      <c r="BGA218" s="8"/>
      <c r="BGB218" s="8"/>
      <c r="BGC218" s="8"/>
      <c r="BGD218" s="8"/>
      <c r="BGE218" s="8"/>
      <c r="BGF218" s="8"/>
      <c r="BGG218" s="8"/>
      <c r="BGH218" s="8"/>
      <c r="BGI218" s="8"/>
      <c r="BGJ218" s="8"/>
      <c r="BGK218" s="8"/>
      <c r="BGL218" s="8"/>
      <c r="BGM218" s="8"/>
      <c r="BGN218" s="8"/>
      <c r="BGO218" s="8"/>
      <c r="BGP218" s="8"/>
      <c r="BGQ218" s="8"/>
      <c r="BGR218" s="8"/>
      <c r="BGS218" s="8"/>
      <c r="BGT218" s="8"/>
      <c r="BGU218" s="8"/>
      <c r="BGV218" s="8"/>
      <c r="BGW218" s="8"/>
      <c r="BGX218" s="8"/>
      <c r="BGY218" s="8"/>
      <c r="BGZ218" s="8"/>
      <c r="BHA218" s="8"/>
      <c r="BHB218" s="8"/>
      <c r="BHC218" s="8"/>
      <c r="BHD218" s="8"/>
      <c r="BHE218" s="8"/>
      <c r="BHF218" s="8"/>
      <c r="BHG218" s="8"/>
      <c r="BHH218" s="8"/>
      <c r="BHI218" s="8"/>
      <c r="BHJ218" s="8"/>
      <c r="BHK218" s="8"/>
      <c r="BHL218" s="8"/>
      <c r="BHM218" s="8"/>
      <c r="BHN218" s="8"/>
      <c r="BHO218" s="8"/>
      <c r="BHP218" s="8"/>
      <c r="BHQ218" s="8"/>
      <c r="BHR218" s="8"/>
      <c r="BHS218" s="8"/>
      <c r="BHT218" s="8"/>
      <c r="BHU218" s="8"/>
      <c r="BHV218" s="8"/>
      <c r="BHW218" s="8"/>
      <c r="BHX218" s="8"/>
      <c r="BHY218" s="8"/>
      <c r="BHZ218" s="8"/>
      <c r="BIA218" s="8"/>
      <c r="BIB218" s="8"/>
      <c r="BIC218" s="8"/>
      <c r="BID218" s="8"/>
      <c r="BIE218" s="8"/>
      <c r="BIF218" s="8"/>
      <c r="BIG218" s="8"/>
      <c r="BIH218" s="8"/>
      <c r="BII218" s="8"/>
      <c r="BIJ218" s="8"/>
      <c r="BIK218" s="8"/>
      <c r="BIL218" s="8"/>
      <c r="BIM218" s="8"/>
      <c r="BIN218" s="8"/>
      <c r="BIO218" s="8"/>
      <c r="BIP218" s="8"/>
      <c r="BIQ218" s="8"/>
      <c r="BIR218" s="8"/>
      <c r="BIS218" s="8"/>
      <c r="BIT218" s="8"/>
      <c r="BIU218" s="8"/>
      <c r="BIV218" s="8"/>
      <c r="BIW218" s="8"/>
      <c r="BIX218" s="8"/>
      <c r="BIY218" s="8"/>
      <c r="BIZ218" s="8"/>
      <c r="BJA218" s="8"/>
      <c r="BJB218" s="8"/>
      <c r="BJC218" s="8"/>
      <c r="BJD218" s="8"/>
      <c r="BJE218" s="8"/>
      <c r="BJF218" s="8"/>
      <c r="BJG218" s="8"/>
      <c r="BJH218" s="8"/>
      <c r="BJI218" s="8"/>
      <c r="BJJ218" s="8"/>
      <c r="BJK218" s="8"/>
      <c r="BJL218" s="8"/>
      <c r="BJM218" s="8"/>
      <c r="BJN218" s="8"/>
      <c r="BJO218" s="8"/>
      <c r="BJP218" s="8"/>
      <c r="BJQ218" s="8"/>
      <c r="BJR218" s="8"/>
      <c r="BJS218" s="8"/>
      <c r="BJT218" s="8"/>
      <c r="BJU218" s="8"/>
      <c r="BJV218" s="8"/>
      <c r="BJW218" s="8"/>
      <c r="BJX218" s="8"/>
      <c r="BJY218" s="8"/>
      <c r="BJZ218" s="8"/>
      <c r="BKA218" s="8"/>
      <c r="BKB218" s="8"/>
      <c r="BKC218" s="8"/>
      <c r="BKD218" s="8"/>
      <c r="BKE218" s="8"/>
      <c r="BKF218" s="8"/>
      <c r="BKG218" s="8"/>
      <c r="BKH218" s="8"/>
      <c r="BKI218" s="8"/>
      <c r="BKJ218" s="8"/>
      <c r="BKK218" s="8"/>
      <c r="BKL218" s="8"/>
      <c r="BKM218" s="8"/>
      <c r="BKN218" s="8"/>
      <c r="BKO218" s="8"/>
      <c r="BKP218" s="8"/>
      <c r="BKQ218" s="8"/>
      <c r="BKR218" s="8"/>
      <c r="BKS218" s="8"/>
      <c r="BKT218" s="8"/>
      <c r="BKU218" s="8"/>
      <c r="BKV218" s="8"/>
      <c r="BKW218" s="8"/>
      <c r="BKX218" s="8"/>
      <c r="BKY218" s="8"/>
      <c r="BKZ218" s="8"/>
      <c r="BLA218" s="8"/>
      <c r="BLB218" s="8"/>
      <c r="BLC218" s="8"/>
      <c r="BLD218" s="8"/>
      <c r="BLE218" s="8"/>
      <c r="BLF218" s="8"/>
      <c r="BLG218" s="8"/>
      <c r="BLH218" s="8"/>
      <c r="BLI218" s="8"/>
      <c r="BLJ218" s="8"/>
      <c r="BLK218" s="8"/>
      <c r="BLL218" s="8"/>
      <c r="BLM218" s="8"/>
      <c r="BLN218" s="8"/>
      <c r="BLO218" s="8"/>
      <c r="BLP218" s="8"/>
      <c r="BLQ218" s="8"/>
      <c r="BLR218" s="8"/>
      <c r="BLS218" s="8"/>
      <c r="BLT218" s="8"/>
      <c r="BLU218" s="8"/>
      <c r="BLV218" s="8"/>
      <c r="BLW218" s="8"/>
      <c r="BLX218" s="8"/>
      <c r="BLY218" s="8"/>
      <c r="BLZ218" s="8"/>
      <c r="BMA218" s="8"/>
      <c r="BMB218" s="8"/>
      <c r="BMC218" s="8"/>
      <c r="BMD218" s="8"/>
      <c r="BME218" s="8"/>
      <c r="BMF218" s="8"/>
      <c r="BMG218" s="8"/>
      <c r="BMH218" s="8"/>
      <c r="BMI218" s="8"/>
      <c r="BMJ218" s="8"/>
      <c r="BMK218" s="8"/>
      <c r="BML218" s="8"/>
      <c r="BMM218" s="8"/>
      <c r="BMN218" s="8"/>
      <c r="BMO218" s="8"/>
      <c r="BMP218" s="8"/>
      <c r="BMQ218" s="8"/>
      <c r="BMR218" s="8"/>
      <c r="BMS218" s="8"/>
      <c r="BMT218" s="8"/>
      <c r="BMU218" s="8"/>
      <c r="BMV218" s="8"/>
      <c r="BMW218" s="8"/>
      <c r="BMX218" s="8"/>
      <c r="BMY218" s="8"/>
      <c r="BMZ218" s="8"/>
      <c r="BNA218" s="8"/>
      <c r="BNB218" s="8"/>
      <c r="BNC218" s="8"/>
      <c r="BND218" s="8"/>
      <c r="BNE218" s="8"/>
      <c r="BNF218" s="8"/>
      <c r="BNG218" s="8"/>
      <c r="BNH218" s="8"/>
      <c r="BNI218" s="8"/>
      <c r="BNJ218" s="8"/>
      <c r="BNK218" s="8"/>
      <c r="BNL218" s="8"/>
      <c r="BNM218" s="8"/>
      <c r="BNN218" s="8"/>
      <c r="BNO218" s="8"/>
      <c r="BNP218" s="8"/>
      <c r="BNQ218" s="8"/>
      <c r="BNR218" s="8"/>
      <c r="BNS218" s="8"/>
      <c r="BNT218" s="8"/>
      <c r="BNU218" s="8"/>
      <c r="BNV218" s="8"/>
      <c r="BNW218" s="8"/>
      <c r="BNX218" s="8"/>
      <c r="BNY218" s="8"/>
      <c r="BNZ218" s="8"/>
      <c r="BOA218" s="8"/>
      <c r="BOB218" s="8"/>
      <c r="BOC218" s="8"/>
      <c r="BOD218" s="8"/>
      <c r="BOE218" s="8"/>
      <c r="BOF218" s="8"/>
      <c r="BOG218" s="8"/>
      <c r="BOH218" s="8"/>
      <c r="BOI218" s="8"/>
      <c r="BOJ218" s="8"/>
      <c r="BOK218" s="8"/>
      <c r="BOL218" s="8"/>
      <c r="BOM218" s="8"/>
      <c r="BON218" s="8"/>
      <c r="BOO218" s="8"/>
      <c r="BOP218" s="8"/>
      <c r="BOQ218" s="8"/>
      <c r="BOR218" s="8"/>
      <c r="BOS218" s="8"/>
      <c r="BOT218" s="8"/>
      <c r="BOU218" s="8"/>
      <c r="BOV218" s="8"/>
      <c r="BOW218" s="8"/>
      <c r="BOX218" s="8"/>
      <c r="BOY218" s="8"/>
      <c r="BOZ218" s="8"/>
      <c r="BPA218" s="8"/>
      <c r="BPB218" s="8"/>
      <c r="BPC218" s="8"/>
      <c r="BPD218" s="8"/>
      <c r="BPE218" s="8"/>
      <c r="BPF218" s="8"/>
      <c r="BPG218" s="8"/>
      <c r="BPH218" s="8"/>
      <c r="BPI218" s="8"/>
      <c r="BPJ218" s="8"/>
      <c r="BPK218" s="8"/>
      <c r="BPL218" s="8"/>
      <c r="BPM218" s="8"/>
      <c r="BPN218" s="8"/>
      <c r="BPO218" s="8"/>
      <c r="BPP218" s="8"/>
      <c r="BPQ218" s="8"/>
      <c r="BPR218" s="8"/>
      <c r="BPS218" s="8"/>
      <c r="BPT218" s="8"/>
      <c r="BPU218" s="8"/>
      <c r="BPV218" s="8"/>
      <c r="BPW218" s="8"/>
      <c r="BPX218" s="8"/>
      <c r="BPY218" s="8"/>
      <c r="BPZ218" s="8"/>
      <c r="BQA218" s="8"/>
      <c r="BQB218" s="8"/>
      <c r="BQC218" s="8"/>
      <c r="BQD218" s="8"/>
      <c r="BQE218" s="8"/>
      <c r="BQF218" s="8"/>
      <c r="BQG218" s="8"/>
      <c r="BQH218" s="8"/>
      <c r="BQI218" s="8"/>
      <c r="BQJ218" s="8"/>
      <c r="BQK218" s="8"/>
      <c r="BQL218" s="8"/>
      <c r="BQM218" s="8"/>
      <c r="BQN218" s="8"/>
      <c r="BQO218" s="8"/>
      <c r="BQP218" s="8"/>
      <c r="BQQ218" s="8"/>
      <c r="BQR218" s="8"/>
      <c r="BQS218" s="8"/>
      <c r="BQT218" s="8"/>
      <c r="BQU218" s="8"/>
      <c r="BQV218" s="8"/>
      <c r="BQW218" s="8"/>
      <c r="BQX218" s="8"/>
      <c r="BQY218" s="8"/>
      <c r="BQZ218" s="8"/>
      <c r="BRA218" s="8"/>
      <c r="BRB218" s="8"/>
      <c r="BRC218" s="8"/>
      <c r="BRD218" s="8"/>
      <c r="BRE218" s="8"/>
      <c r="BRF218" s="8"/>
      <c r="BRG218" s="8"/>
      <c r="BRH218" s="8"/>
      <c r="BRI218" s="8"/>
      <c r="BRJ218" s="8"/>
      <c r="BRK218" s="8"/>
      <c r="BRL218" s="8"/>
      <c r="BRM218" s="8"/>
      <c r="BRN218" s="8"/>
      <c r="BRO218" s="8"/>
      <c r="BRP218" s="8"/>
      <c r="BRQ218" s="8"/>
      <c r="BRR218" s="8"/>
      <c r="BRS218" s="8"/>
      <c r="BRT218" s="8"/>
      <c r="BRU218" s="8"/>
      <c r="BRV218" s="8"/>
      <c r="BRW218" s="8"/>
      <c r="BRX218" s="8"/>
      <c r="BRY218" s="8"/>
      <c r="BRZ218" s="8"/>
      <c r="BSA218" s="8"/>
      <c r="BSB218" s="8"/>
      <c r="BSC218" s="8"/>
      <c r="BSD218" s="8"/>
      <c r="BSE218" s="8"/>
      <c r="BSF218" s="8"/>
      <c r="BSG218" s="8"/>
      <c r="BSH218" s="8"/>
      <c r="BSI218" s="8"/>
      <c r="BSJ218" s="8"/>
      <c r="BSK218" s="8"/>
      <c r="BSL218" s="8"/>
      <c r="BSM218" s="8"/>
      <c r="BSN218" s="8"/>
      <c r="BSO218" s="8"/>
      <c r="BSP218" s="8"/>
      <c r="BSQ218" s="8"/>
      <c r="BSR218" s="8"/>
      <c r="BSS218" s="8"/>
      <c r="BST218" s="8"/>
      <c r="BSU218" s="8"/>
      <c r="BSV218" s="8"/>
      <c r="BSW218" s="8"/>
      <c r="BSX218" s="8"/>
      <c r="BSY218" s="8"/>
      <c r="BSZ218" s="8"/>
      <c r="BTA218" s="8"/>
      <c r="BTB218" s="8"/>
      <c r="BTC218" s="8"/>
      <c r="BTD218" s="8"/>
      <c r="BTE218" s="8"/>
      <c r="BTF218" s="8"/>
      <c r="BTG218" s="8"/>
      <c r="BTH218" s="8"/>
      <c r="BTI218" s="8"/>
      <c r="BTJ218" s="8"/>
      <c r="BTK218" s="8"/>
      <c r="BTL218" s="8"/>
      <c r="BTM218" s="8"/>
      <c r="BTN218" s="8"/>
      <c r="BTO218" s="8"/>
      <c r="BTP218" s="8"/>
      <c r="BTQ218" s="8"/>
      <c r="BTR218" s="8"/>
      <c r="BTS218" s="8"/>
      <c r="BTT218" s="8"/>
      <c r="BTU218" s="8"/>
      <c r="BTV218" s="8"/>
      <c r="BTW218" s="8"/>
      <c r="BTX218" s="8"/>
      <c r="BTY218" s="8"/>
      <c r="BTZ218" s="8"/>
      <c r="BUA218" s="8"/>
      <c r="BUB218" s="8"/>
      <c r="BUC218" s="8"/>
      <c r="BUD218" s="8"/>
      <c r="BUE218" s="8"/>
      <c r="BUF218" s="8"/>
      <c r="BUG218" s="8"/>
      <c r="BUH218" s="8"/>
      <c r="BUI218" s="8"/>
      <c r="BUJ218" s="8"/>
      <c r="BUK218" s="8"/>
      <c r="BUL218" s="8"/>
      <c r="BUM218" s="8"/>
      <c r="BUN218" s="8"/>
      <c r="BUO218" s="8"/>
      <c r="BUP218" s="8"/>
      <c r="BUQ218" s="8"/>
      <c r="BUR218" s="8"/>
      <c r="BUS218" s="8"/>
      <c r="BUT218" s="8"/>
      <c r="BUU218" s="8"/>
      <c r="BUV218" s="8"/>
      <c r="BUW218" s="8"/>
      <c r="BUX218" s="8"/>
      <c r="BUY218" s="8"/>
      <c r="BUZ218" s="8"/>
      <c r="BVA218" s="8"/>
      <c r="BVB218" s="8"/>
      <c r="BVC218" s="8"/>
      <c r="BVD218" s="8"/>
      <c r="BVE218" s="8"/>
      <c r="BVF218" s="8"/>
      <c r="BVG218" s="8"/>
      <c r="BVH218" s="8"/>
      <c r="BVI218" s="8"/>
      <c r="BVJ218" s="8"/>
      <c r="BVK218" s="8"/>
      <c r="BVL218" s="8"/>
      <c r="BVM218" s="8"/>
      <c r="BVN218" s="8"/>
      <c r="BVO218" s="8"/>
      <c r="BVP218" s="8"/>
      <c r="BVQ218" s="8"/>
      <c r="BVR218" s="8"/>
      <c r="BVS218" s="8"/>
      <c r="BVT218" s="8"/>
      <c r="BVU218" s="8"/>
      <c r="BVV218" s="8"/>
      <c r="BVW218" s="8"/>
      <c r="BVX218" s="8"/>
      <c r="BVY218" s="8"/>
      <c r="BVZ218" s="8"/>
      <c r="BWA218" s="8"/>
      <c r="BWB218" s="8"/>
      <c r="BWC218" s="8"/>
      <c r="BWD218" s="8"/>
      <c r="BWE218" s="8"/>
      <c r="BWF218" s="8"/>
      <c r="BWG218" s="8"/>
      <c r="BWH218" s="8"/>
      <c r="BWI218" s="8"/>
      <c r="BWJ218" s="8"/>
      <c r="BWK218" s="8"/>
      <c r="BWL218" s="8"/>
      <c r="BWM218" s="8"/>
      <c r="BWN218" s="8"/>
      <c r="BWO218" s="8"/>
      <c r="BWP218" s="8"/>
      <c r="BWQ218" s="8"/>
      <c r="BWR218" s="8"/>
      <c r="BWS218" s="8"/>
      <c r="BWT218" s="8"/>
      <c r="BWU218" s="8"/>
      <c r="BWV218" s="8"/>
      <c r="BWW218" s="8"/>
      <c r="BWX218" s="8"/>
      <c r="BWY218" s="8"/>
      <c r="BWZ218" s="8"/>
      <c r="BXA218" s="8"/>
      <c r="BXB218" s="8"/>
      <c r="BXC218" s="8"/>
      <c r="BXD218" s="8"/>
      <c r="BXE218" s="8"/>
      <c r="BXF218" s="8"/>
      <c r="BXG218" s="8"/>
      <c r="BXH218" s="8"/>
      <c r="BXI218" s="8"/>
      <c r="BXJ218" s="8"/>
      <c r="BXK218" s="8"/>
      <c r="BXL218" s="8"/>
      <c r="BXM218" s="8"/>
      <c r="BXN218" s="8"/>
      <c r="BXO218" s="8"/>
      <c r="BXP218" s="8"/>
      <c r="BXQ218" s="8"/>
      <c r="BXR218" s="8"/>
      <c r="BXS218" s="8"/>
      <c r="BXT218" s="8"/>
      <c r="BXU218" s="8"/>
      <c r="BXV218" s="8"/>
      <c r="BXW218" s="8"/>
      <c r="BXX218" s="8"/>
      <c r="BXY218" s="8"/>
      <c r="BXZ218" s="8"/>
      <c r="BYA218" s="8"/>
      <c r="BYB218" s="8"/>
      <c r="BYC218" s="8"/>
      <c r="BYD218" s="8"/>
      <c r="BYE218" s="8"/>
      <c r="BYF218" s="8"/>
      <c r="BYG218" s="8"/>
      <c r="BYH218" s="8"/>
      <c r="BYI218" s="8"/>
      <c r="BYJ218" s="8"/>
      <c r="BYK218" s="8"/>
      <c r="BYL218" s="8"/>
      <c r="BYM218" s="8"/>
      <c r="BYN218" s="8"/>
      <c r="BYO218" s="8"/>
      <c r="BYP218" s="8"/>
      <c r="BYQ218" s="8"/>
      <c r="BYR218" s="8"/>
      <c r="BYS218" s="8"/>
      <c r="BYT218" s="8"/>
      <c r="BYU218" s="8"/>
      <c r="BYV218" s="8"/>
      <c r="BYW218" s="8"/>
      <c r="BYX218" s="8"/>
      <c r="BYY218" s="8"/>
      <c r="BYZ218" s="8"/>
      <c r="BZA218" s="8"/>
      <c r="BZB218" s="8"/>
      <c r="BZC218" s="8"/>
      <c r="BZD218" s="8"/>
      <c r="BZE218" s="8"/>
      <c r="BZF218" s="8"/>
      <c r="BZG218" s="8"/>
      <c r="BZH218" s="8"/>
      <c r="BZI218" s="8"/>
      <c r="BZJ218" s="8"/>
      <c r="BZK218" s="8"/>
      <c r="BZL218" s="8"/>
      <c r="BZM218" s="8"/>
      <c r="BZN218" s="8"/>
      <c r="BZO218" s="8"/>
      <c r="BZP218" s="8"/>
      <c r="BZQ218" s="8"/>
      <c r="BZR218" s="8"/>
      <c r="BZS218" s="8"/>
      <c r="BZT218" s="8"/>
      <c r="BZU218" s="8"/>
      <c r="BZV218" s="8"/>
      <c r="BZW218" s="8"/>
      <c r="BZX218" s="8"/>
      <c r="BZY218" s="8"/>
      <c r="BZZ218" s="8"/>
      <c r="CAA218" s="8"/>
      <c r="CAB218" s="8"/>
      <c r="CAC218" s="8"/>
      <c r="CAD218" s="8"/>
      <c r="CAE218" s="8"/>
      <c r="CAF218" s="8"/>
      <c r="CAG218" s="8"/>
      <c r="CAH218" s="8"/>
      <c r="CAI218" s="8"/>
      <c r="CAJ218" s="8"/>
      <c r="CAK218" s="8"/>
      <c r="CAL218" s="8"/>
      <c r="CAM218" s="8"/>
      <c r="CAN218" s="8"/>
      <c r="CAO218" s="8"/>
      <c r="CAP218" s="8"/>
      <c r="CAQ218" s="8"/>
      <c r="CAR218" s="8"/>
      <c r="CAS218" s="8"/>
      <c r="CAT218" s="8"/>
      <c r="CAU218" s="8"/>
      <c r="CAV218" s="8"/>
      <c r="CAW218" s="8"/>
      <c r="CAX218" s="8"/>
      <c r="CAY218" s="8"/>
      <c r="CAZ218" s="8"/>
      <c r="CBA218" s="8"/>
      <c r="CBB218" s="8"/>
      <c r="CBC218" s="8"/>
      <c r="CBD218" s="8"/>
      <c r="CBE218" s="8"/>
      <c r="CBF218" s="8"/>
      <c r="CBG218" s="8"/>
      <c r="CBH218" s="8"/>
      <c r="CBI218" s="8"/>
      <c r="CBJ218" s="8"/>
      <c r="CBK218" s="8"/>
      <c r="CBL218" s="8"/>
      <c r="CBM218" s="8"/>
      <c r="CBN218" s="8"/>
      <c r="CBO218" s="8"/>
      <c r="CBP218" s="8"/>
      <c r="CBQ218" s="8"/>
      <c r="CBR218" s="8"/>
      <c r="CBS218" s="8"/>
      <c r="CBT218" s="8"/>
      <c r="CBU218" s="8"/>
      <c r="CBV218" s="8"/>
      <c r="CBW218" s="8"/>
      <c r="CBX218" s="8"/>
      <c r="CBY218" s="8"/>
      <c r="CBZ218" s="8"/>
      <c r="CCA218" s="8"/>
      <c r="CCB218" s="8"/>
      <c r="CCC218" s="8"/>
      <c r="CCD218" s="8"/>
      <c r="CCE218" s="8"/>
      <c r="CCF218" s="8"/>
      <c r="CCG218" s="8"/>
      <c r="CCH218" s="8"/>
      <c r="CCI218" s="8"/>
      <c r="CCJ218" s="8"/>
      <c r="CCK218" s="8"/>
      <c r="CCL218" s="8"/>
      <c r="CCM218" s="8"/>
      <c r="CCN218" s="8"/>
      <c r="CCO218" s="8"/>
      <c r="CCP218" s="8"/>
      <c r="CCQ218" s="8"/>
      <c r="CCR218" s="8"/>
      <c r="CCS218" s="8"/>
      <c r="CCT218" s="8"/>
      <c r="CCU218" s="8"/>
      <c r="CCV218" s="8"/>
      <c r="CCW218" s="8"/>
      <c r="CCX218" s="8"/>
      <c r="CCY218" s="8"/>
      <c r="CCZ218" s="8"/>
      <c r="CDA218" s="8"/>
      <c r="CDB218" s="8"/>
      <c r="CDC218" s="8"/>
      <c r="CDD218" s="8"/>
      <c r="CDE218" s="8"/>
      <c r="CDF218" s="8"/>
      <c r="CDG218" s="8"/>
      <c r="CDH218" s="8"/>
      <c r="CDI218" s="8"/>
      <c r="CDJ218" s="8"/>
      <c r="CDK218" s="8"/>
      <c r="CDL218" s="8"/>
      <c r="CDM218" s="8"/>
      <c r="CDN218" s="8"/>
      <c r="CDO218" s="8"/>
      <c r="CDP218" s="8"/>
      <c r="CDQ218" s="8"/>
      <c r="CDR218" s="8"/>
      <c r="CDS218" s="8"/>
      <c r="CDT218" s="8"/>
      <c r="CDU218" s="8"/>
      <c r="CDV218" s="8"/>
      <c r="CDW218" s="8"/>
      <c r="CDX218" s="8"/>
      <c r="CDY218" s="8"/>
      <c r="CDZ218" s="8"/>
      <c r="CEA218" s="8"/>
      <c r="CEB218" s="8"/>
      <c r="CEC218" s="8"/>
      <c r="CED218" s="8"/>
      <c r="CEE218" s="8"/>
      <c r="CEF218" s="8"/>
      <c r="CEG218" s="8"/>
      <c r="CEH218" s="8"/>
      <c r="CEI218" s="8"/>
      <c r="CEJ218" s="8"/>
      <c r="CEK218" s="8"/>
      <c r="CEL218" s="8"/>
      <c r="CEM218" s="8"/>
      <c r="CEN218" s="8"/>
      <c r="CEO218" s="8"/>
      <c r="CEP218" s="8"/>
      <c r="CEQ218" s="8"/>
      <c r="CER218" s="8"/>
      <c r="CES218" s="8"/>
      <c r="CET218" s="8"/>
      <c r="CEU218" s="8"/>
      <c r="CEV218" s="8"/>
      <c r="CEW218" s="8"/>
      <c r="CEX218" s="8"/>
      <c r="CEY218" s="8"/>
      <c r="CEZ218" s="8"/>
      <c r="CFA218" s="8"/>
      <c r="CFB218" s="8"/>
      <c r="CFC218" s="8"/>
      <c r="CFD218" s="8"/>
      <c r="CFE218" s="8"/>
      <c r="CFF218" s="8"/>
      <c r="CFG218" s="8"/>
      <c r="CFH218" s="8"/>
      <c r="CFI218" s="8"/>
      <c r="CFJ218" s="8"/>
      <c r="CFK218" s="8"/>
      <c r="CFL218" s="8"/>
      <c r="CFM218" s="8"/>
      <c r="CFN218" s="8"/>
      <c r="CFO218" s="8"/>
      <c r="CFP218" s="8"/>
      <c r="CFQ218" s="8"/>
      <c r="CFR218" s="8"/>
      <c r="CFS218" s="8"/>
      <c r="CFT218" s="8"/>
      <c r="CFU218" s="8"/>
      <c r="CFV218" s="8"/>
      <c r="CFW218" s="8"/>
      <c r="CFX218" s="8"/>
      <c r="CFY218" s="8"/>
      <c r="CFZ218" s="8"/>
      <c r="CGA218" s="8"/>
      <c r="CGB218" s="8"/>
      <c r="CGC218" s="8"/>
      <c r="CGD218" s="8"/>
      <c r="CGE218" s="8"/>
      <c r="CGF218" s="8"/>
      <c r="CGG218" s="8"/>
      <c r="CGH218" s="8"/>
      <c r="CGI218" s="8"/>
      <c r="CGJ218" s="8"/>
      <c r="CGK218" s="8"/>
      <c r="CGL218" s="8"/>
      <c r="CGM218" s="8"/>
      <c r="CGN218" s="8"/>
      <c r="CGO218" s="8"/>
      <c r="CGP218" s="8"/>
      <c r="CGQ218" s="8"/>
      <c r="CGR218" s="8"/>
      <c r="CGS218" s="8"/>
      <c r="CGT218" s="8"/>
      <c r="CGU218" s="8"/>
      <c r="CGV218" s="8"/>
      <c r="CGW218" s="8"/>
      <c r="CGX218" s="8"/>
      <c r="CGY218" s="8"/>
      <c r="CGZ218" s="8"/>
      <c r="CHA218" s="8"/>
      <c r="CHB218" s="8"/>
      <c r="CHC218" s="8"/>
      <c r="CHD218" s="8"/>
      <c r="CHE218" s="8"/>
      <c r="CHF218" s="8"/>
      <c r="CHG218" s="8"/>
      <c r="CHH218" s="8"/>
      <c r="CHI218" s="8"/>
      <c r="CHJ218" s="8"/>
      <c r="CHK218" s="8"/>
      <c r="CHL218" s="8"/>
      <c r="CHM218" s="8"/>
      <c r="CHN218" s="8"/>
      <c r="CHO218" s="8"/>
      <c r="CHP218" s="8"/>
      <c r="CHQ218" s="8"/>
      <c r="CHR218" s="8"/>
      <c r="CHS218" s="8"/>
      <c r="CHT218" s="8"/>
      <c r="CHU218" s="8"/>
      <c r="CHV218" s="8"/>
      <c r="CHW218" s="8"/>
      <c r="CHX218" s="8"/>
      <c r="CHY218" s="8"/>
      <c r="CHZ218" s="8"/>
      <c r="CIA218" s="8"/>
      <c r="CIB218" s="8"/>
      <c r="CIC218" s="8"/>
      <c r="CID218" s="8"/>
      <c r="CIE218" s="8"/>
      <c r="CIF218" s="8"/>
      <c r="CIG218" s="8"/>
      <c r="CIH218" s="8"/>
      <c r="CII218" s="8"/>
      <c r="CIJ218" s="8"/>
      <c r="CIK218" s="8"/>
      <c r="CIL218" s="8"/>
      <c r="CIM218" s="8"/>
      <c r="CIN218" s="8"/>
      <c r="CIO218" s="8"/>
      <c r="CIP218" s="8"/>
      <c r="CIQ218" s="8"/>
      <c r="CIR218" s="8"/>
      <c r="CIS218" s="8"/>
      <c r="CIT218" s="8"/>
      <c r="CIU218" s="8"/>
      <c r="CIV218" s="8"/>
      <c r="CIW218" s="8"/>
      <c r="CIX218" s="8"/>
      <c r="CIY218" s="8"/>
      <c r="CIZ218" s="8"/>
      <c r="CJA218" s="8"/>
      <c r="CJB218" s="8"/>
      <c r="CJC218" s="8"/>
      <c r="CJD218" s="8"/>
      <c r="CJE218" s="8"/>
      <c r="CJF218" s="8"/>
      <c r="CJG218" s="8"/>
      <c r="CJH218" s="8"/>
      <c r="CJI218" s="8"/>
      <c r="CJJ218" s="8"/>
      <c r="CJK218" s="8"/>
      <c r="CJL218" s="8"/>
      <c r="CJM218" s="8"/>
      <c r="CJN218" s="8"/>
      <c r="CJO218" s="8"/>
      <c r="CJP218" s="8"/>
      <c r="CJQ218" s="8"/>
      <c r="CJR218" s="8"/>
      <c r="CJS218" s="8"/>
      <c r="CJT218" s="8"/>
      <c r="CJU218" s="8"/>
      <c r="CJV218" s="8"/>
      <c r="CJW218" s="8"/>
      <c r="CJX218" s="8"/>
      <c r="CJY218" s="8"/>
      <c r="CJZ218" s="8"/>
      <c r="CKA218" s="8"/>
      <c r="CKB218" s="8"/>
      <c r="CKC218" s="8"/>
      <c r="CKD218" s="8"/>
      <c r="CKE218" s="8"/>
      <c r="CKF218" s="8"/>
      <c r="CKG218" s="8"/>
      <c r="CKH218" s="8"/>
      <c r="CKI218" s="8"/>
      <c r="CKJ218" s="8"/>
      <c r="CKK218" s="8"/>
      <c r="CKL218" s="8"/>
      <c r="CKM218" s="8"/>
      <c r="CKN218" s="8"/>
      <c r="CKO218" s="8"/>
      <c r="CKP218" s="8"/>
      <c r="CKQ218" s="8"/>
      <c r="CKR218" s="8"/>
      <c r="CKS218" s="8"/>
      <c r="CKT218" s="8"/>
      <c r="CKU218" s="8"/>
      <c r="CKV218" s="8"/>
      <c r="CKW218" s="8"/>
      <c r="CKX218" s="8"/>
      <c r="CKY218" s="8"/>
      <c r="CKZ218" s="8"/>
      <c r="CLA218" s="8"/>
      <c r="CLB218" s="8"/>
      <c r="CLC218" s="8"/>
      <c r="CLD218" s="8"/>
      <c r="CLE218" s="8"/>
      <c r="CLF218" s="8"/>
      <c r="CLG218" s="8"/>
      <c r="CLH218" s="8"/>
      <c r="CLI218" s="8"/>
      <c r="CLJ218" s="8"/>
      <c r="CLK218" s="8"/>
      <c r="CLL218" s="8"/>
      <c r="CLM218" s="8"/>
      <c r="CLN218" s="8"/>
      <c r="CLO218" s="8"/>
      <c r="CLP218" s="8"/>
      <c r="CLQ218" s="8"/>
      <c r="CLR218" s="8"/>
      <c r="CLS218" s="8"/>
      <c r="CLT218" s="8"/>
      <c r="CLU218" s="8"/>
      <c r="CLV218" s="8"/>
      <c r="CLW218" s="8"/>
      <c r="CLX218" s="8"/>
      <c r="CLY218" s="8"/>
      <c r="CLZ218" s="8"/>
      <c r="CMA218" s="8"/>
      <c r="CMB218" s="8"/>
      <c r="CMC218" s="8"/>
      <c r="CMD218" s="8"/>
      <c r="CME218" s="8"/>
      <c r="CMF218" s="8"/>
      <c r="CMG218" s="8"/>
      <c r="CMH218" s="8"/>
      <c r="CMI218" s="8"/>
      <c r="CMJ218" s="8"/>
      <c r="CMK218" s="8"/>
      <c r="CML218" s="8"/>
      <c r="CMM218" s="8"/>
      <c r="CMN218" s="8"/>
      <c r="CMO218" s="8"/>
      <c r="CMP218" s="8"/>
      <c r="CMQ218" s="8"/>
      <c r="CMR218" s="8"/>
      <c r="CMS218" s="8"/>
      <c r="CMT218" s="8"/>
      <c r="CMU218" s="8"/>
      <c r="CMV218" s="8"/>
      <c r="CMW218" s="8"/>
      <c r="CMX218" s="8"/>
      <c r="CMY218" s="8"/>
      <c r="CMZ218" s="8"/>
      <c r="CNA218" s="8"/>
      <c r="CNB218" s="8"/>
      <c r="CNC218" s="8"/>
      <c r="CND218" s="8"/>
      <c r="CNE218" s="8"/>
      <c r="CNF218" s="8"/>
      <c r="CNG218" s="8"/>
      <c r="CNH218" s="8"/>
      <c r="CNI218" s="8"/>
      <c r="CNJ218" s="8"/>
      <c r="CNK218" s="8"/>
      <c r="CNL218" s="8"/>
      <c r="CNM218" s="8"/>
      <c r="CNN218" s="8"/>
      <c r="CNO218" s="8"/>
      <c r="CNP218" s="8"/>
      <c r="CNQ218" s="8"/>
      <c r="CNR218" s="8"/>
      <c r="CNS218" s="8"/>
      <c r="CNT218" s="8"/>
      <c r="CNU218" s="8"/>
      <c r="CNV218" s="8"/>
      <c r="CNW218" s="8"/>
      <c r="CNX218" s="8"/>
      <c r="CNY218" s="8"/>
      <c r="CNZ218" s="8"/>
      <c r="COA218" s="8"/>
      <c r="COB218" s="8"/>
      <c r="COC218" s="8"/>
      <c r="COD218" s="8"/>
      <c r="COE218" s="8"/>
      <c r="COF218" s="8"/>
      <c r="COG218" s="8"/>
      <c r="COH218" s="8"/>
      <c r="COI218" s="8"/>
      <c r="COJ218" s="8"/>
      <c r="COK218" s="8"/>
      <c r="COL218" s="8"/>
      <c r="COM218" s="8"/>
      <c r="CON218" s="8"/>
      <c r="COO218" s="8"/>
      <c r="COP218" s="8"/>
      <c r="COQ218" s="8"/>
      <c r="COR218" s="8"/>
      <c r="COS218" s="8"/>
      <c r="COT218" s="8"/>
      <c r="COU218" s="8"/>
      <c r="COV218" s="8"/>
      <c r="COW218" s="8"/>
      <c r="COX218" s="8"/>
      <c r="COY218" s="8"/>
      <c r="COZ218" s="8"/>
      <c r="CPA218" s="8"/>
      <c r="CPB218" s="8"/>
      <c r="CPC218" s="8"/>
      <c r="CPD218" s="8"/>
      <c r="CPE218" s="8"/>
      <c r="CPF218" s="8"/>
      <c r="CPG218" s="8"/>
      <c r="CPH218" s="8"/>
      <c r="CPI218" s="8"/>
      <c r="CPJ218" s="8"/>
      <c r="CPK218" s="8"/>
      <c r="CPL218" s="8"/>
      <c r="CPM218" s="8"/>
      <c r="CPN218" s="8"/>
      <c r="CPO218" s="8"/>
      <c r="CPP218" s="8"/>
      <c r="CPQ218" s="8"/>
      <c r="CPR218" s="8"/>
      <c r="CPS218" s="8"/>
      <c r="CPT218" s="8"/>
      <c r="CPU218" s="8"/>
      <c r="CPV218" s="8"/>
      <c r="CPW218" s="8"/>
      <c r="CPX218" s="8"/>
      <c r="CPY218" s="8"/>
      <c r="CPZ218" s="8"/>
      <c r="CQA218" s="8"/>
      <c r="CQB218" s="8"/>
      <c r="CQC218" s="8"/>
      <c r="CQD218" s="8"/>
      <c r="CQE218" s="8"/>
      <c r="CQF218" s="8"/>
      <c r="CQG218" s="8"/>
      <c r="CQH218" s="8"/>
      <c r="CQI218" s="8"/>
      <c r="CQJ218" s="8"/>
      <c r="CQK218" s="8"/>
      <c r="CQL218" s="8"/>
      <c r="CQM218" s="8"/>
      <c r="CQN218" s="8"/>
      <c r="CQO218" s="8"/>
      <c r="CQP218" s="8"/>
      <c r="CQQ218" s="8"/>
      <c r="CQR218" s="8"/>
      <c r="CQS218" s="8"/>
      <c r="CQT218" s="8"/>
      <c r="CQU218" s="8"/>
      <c r="CQV218" s="8"/>
      <c r="CQW218" s="8"/>
      <c r="CQX218" s="8"/>
      <c r="CQY218" s="8"/>
      <c r="CQZ218" s="8"/>
      <c r="CRA218" s="8"/>
      <c r="CRB218" s="8"/>
      <c r="CRC218" s="8"/>
      <c r="CRD218" s="8"/>
      <c r="CRE218" s="8"/>
      <c r="CRF218" s="8"/>
      <c r="CRG218" s="8"/>
      <c r="CRH218" s="8"/>
      <c r="CRI218" s="8"/>
      <c r="CRJ218" s="8"/>
      <c r="CRK218" s="8"/>
      <c r="CRL218" s="8"/>
      <c r="CRM218" s="8"/>
      <c r="CRN218" s="8"/>
      <c r="CRO218" s="8"/>
      <c r="CRP218" s="8"/>
      <c r="CRQ218" s="8"/>
      <c r="CRR218" s="8"/>
      <c r="CRS218" s="8"/>
      <c r="CRT218" s="8"/>
      <c r="CRU218" s="8"/>
      <c r="CRV218" s="8"/>
      <c r="CRW218" s="8"/>
      <c r="CRX218" s="8"/>
      <c r="CRY218" s="8"/>
      <c r="CRZ218" s="8"/>
      <c r="CSA218" s="8"/>
      <c r="CSB218" s="8"/>
      <c r="CSC218" s="8"/>
      <c r="CSD218" s="8"/>
      <c r="CSE218" s="8"/>
      <c r="CSF218" s="8"/>
      <c r="CSG218" s="8"/>
      <c r="CSH218" s="8"/>
      <c r="CSI218" s="8"/>
      <c r="CSJ218" s="8"/>
      <c r="CSK218" s="8"/>
      <c r="CSL218" s="8"/>
      <c r="CSM218" s="8"/>
      <c r="CSN218" s="8"/>
      <c r="CSO218" s="8"/>
      <c r="CSP218" s="8"/>
      <c r="CSQ218" s="8"/>
      <c r="CSR218" s="8"/>
      <c r="CSS218" s="8"/>
      <c r="CST218" s="8"/>
      <c r="CSU218" s="8"/>
      <c r="CSV218" s="8"/>
      <c r="CSW218" s="8"/>
      <c r="CSX218" s="8"/>
      <c r="CSY218" s="8"/>
      <c r="CSZ218" s="8"/>
      <c r="CTA218" s="8"/>
      <c r="CTB218" s="8"/>
      <c r="CTC218" s="8"/>
      <c r="CTD218" s="8"/>
      <c r="CTE218" s="8"/>
      <c r="CTF218" s="8"/>
      <c r="CTG218" s="8"/>
      <c r="CTH218" s="8"/>
      <c r="CTI218" s="8"/>
      <c r="CTJ218" s="8"/>
      <c r="CTK218" s="8"/>
      <c r="CTL218" s="8"/>
      <c r="CTM218" s="8"/>
      <c r="CTN218" s="8"/>
      <c r="CTO218" s="8"/>
      <c r="CTP218" s="8"/>
      <c r="CTQ218" s="8"/>
      <c r="CTR218" s="8"/>
      <c r="CTS218" s="8"/>
      <c r="CTT218" s="8"/>
      <c r="CTU218" s="8"/>
      <c r="CTV218" s="8"/>
      <c r="CTW218" s="8"/>
      <c r="CTX218" s="8"/>
      <c r="CTY218" s="8"/>
      <c r="CTZ218" s="8"/>
      <c r="CUA218" s="8"/>
      <c r="CUB218" s="8"/>
      <c r="CUC218" s="8"/>
      <c r="CUD218" s="8"/>
      <c r="CUE218" s="8"/>
      <c r="CUF218" s="8"/>
      <c r="CUG218" s="8"/>
      <c r="CUH218" s="8"/>
      <c r="CUI218" s="8"/>
      <c r="CUJ218" s="8"/>
      <c r="CUK218" s="8"/>
      <c r="CUL218" s="8"/>
      <c r="CUM218" s="8"/>
      <c r="CUN218" s="8"/>
      <c r="CUO218" s="8"/>
      <c r="CUP218" s="8"/>
      <c r="CUQ218" s="8"/>
      <c r="CUR218" s="8"/>
      <c r="CUS218" s="8"/>
      <c r="CUT218" s="8"/>
      <c r="CUU218" s="8"/>
      <c r="CUV218" s="8"/>
      <c r="CUW218" s="8"/>
      <c r="CUX218" s="8"/>
      <c r="CUY218" s="8"/>
      <c r="CUZ218" s="8"/>
      <c r="CVA218" s="8"/>
      <c r="CVB218" s="8"/>
      <c r="CVC218" s="8"/>
      <c r="CVD218" s="8"/>
      <c r="CVE218" s="8"/>
      <c r="CVF218" s="8"/>
      <c r="CVG218" s="8"/>
      <c r="CVH218" s="8"/>
      <c r="CVI218" s="8"/>
      <c r="CVJ218" s="8"/>
      <c r="CVK218" s="8"/>
      <c r="CVL218" s="8"/>
      <c r="CVM218" s="8"/>
      <c r="CVN218" s="8"/>
      <c r="CVO218" s="8"/>
      <c r="CVP218" s="8"/>
      <c r="CVQ218" s="8"/>
      <c r="CVR218" s="8"/>
      <c r="CVS218" s="8"/>
      <c r="CVT218" s="8"/>
      <c r="CVU218" s="8"/>
      <c r="CVV218" s="8"/>
      <c r="CVW218" s="8"/>
      <c r="CVX218" s="8"/>
      <c r="CVY218" s="8"/>
      <c r="CVZ218" s="8"/>
      <c r="CWA218" s="8"/>
      <c r="CWB218" s="8"/>
      <c r="CWC218" s="8"/>
      <c r="CWD218" s="8"/>
      <c r="CWE218" s="8"/>
      <c r="CWF218" s="8"/>
      <c r="CWG218" s="8"/>
      <c r="CWH218" s="8"/>
      <c r="CWI218" s="8"/>
      <c r="CWJ218" s="8"/>
      <c r="CWK218" s="8"/>
      <c r="CWL218" s="8"/>
      <c r="CWM218" s="8"/>
      <c r="CWN218" s="8"/>
      <c r="CWO218" s="8"/>
      <c r="CWP218" s="8"/>
      <c r="CWQ218" s="8"/>
      <c r="CWR218" s="8"/>
      <c r="CWS218" s="8"/>
      <c r="CWT218" s="8"/>
      <c r="CWU218" s="8"/>
      <c r="CWV218" s="8"/>
      <c r="CWW218" s="8"/>
      <c r="CWX218" s="8"/>
      <c r="CWY218" s="8"/>
      <c r="CWZ218" s="8"/>
      <c r="CXA218" s="8"/>
      <c r="CXB218" s="8"/>
      <c r="CXC218" s="8"/>
      <c r="CXD218" s="8"/>
      <c r="CXE218" s="8"/>
      <c r="CXF218" s="8"/>
      <c r="CXG218" s="8"/>
      <c r="CXH218" s="8"/>
      <c r="CXI218" s="8"/>
      <c r="CXJ218" s="8"/>
      <c r="CXK218" s="8"/>
      <c r="CXL218" s="8"/>
      <c r="CXM218" s="8"/>
      <c r="CXN218" s="8"/>
      <c r="CXO218" s="8"/>
      <c r="CXP218" s="8"/>
      <c r="CXQ218" s="8"/>
      <c r="CXR218" s="8"/>
      <c r="CXS218" s="8"/>
      <c r="CXT218" s="8"/>
      <c r="CXU218" s="8"/>
      <c r="CXV218" s="8"/>
      <c r="CXW218" s="8"/>
      <c r="CXX218" s="8"/>
      <c r="CXY218" s="8"/>
      <c r="CXZ218" s="8"/>
      <c r="CYA218" s="8"/>
      <c r="CYB218" s="8"/>
      <c r="CYC218" s="8"/>
      <c r="CYD218" s="8"/>
      <c r="CYE218" s="8"/>
      <c r="CYF218" s="8"/>
      <c r="CYG218" s="8"/>
      <c r="CYH218" s="8"/>
      <c r="CYI218" s="8"/>
      <c r="CYJ218" s="8"/>
      <c r="CYK218" s="8"/>
      <c r="CYL218" s="8"/>
      <c r="CYM218" s="8"/>
      <c r="CYN218" s="8"/>
      <c r="CYO218" s="8"/>
      <c r="CYP218" s="8"/>
      <c r="CYQ218" s="8"/>
      <c r="CYR218" s="8"/>
      <c r="CYS218" s="8"/>
      <c r="CYT218" s="8"/>
      <c r="CYU218" s="8"/>
      <c r="CYV218" s="8"/>
      <c r="CYW218" s="8"/>
      <c r="CYX218" s="8"/>
      <c r="CYY218" s="8"/>
      <c r="CYZ218" s="8"/>
      <c r="CZA218" s="8"/>
      <c r="CZB218" s="8"/>
      <c r="CZC218" s="8"/>
      <c r="CZD218" s="8"/>
      <c r="CZE218" s="8"/>
      <c r="CZF218" s="8"/>
      <c r="CZG218" s="8"/>
      <c r="CZH218" s="8"/>
      <c r="CZI218" s="8"/>
      <c r="CZJ218" s="8"/>
      <c r="CZK218" s="8"/>
      <c r="CZL218" s="8"/>
      <c r="CZM218" s="8"/>
      <c r="CZN218" s="8"/>
      <c r="CZO218" s="8"/>
      <c r="CZP218" s="8"/>
      <c r="CZQ218" s="8"/>
      <c r="CZR218" s="8"/>
      <c r="CZS218" s="8"/>
      <c r="CZT218" s="8"/>
      <c r="CZU218" s="8"/>
      <c r="CZV218" s="8"/>
      <c r="CZW218" s="8"/>
      <c r="CZX218" s="8"/>
      <c r="CZY218" s="8"/>
      <c r="CZZ218" s="8"/>
      <c r="DAA218" s="8"/>
      <c r="DAB218" s="8"/>
      <c r="DAC218" s="8"/>
      <c r="DAD218" s="8"/>
      <c r="DAE218" s="8"/>
      <c r="DAF218" s="8"/>
      <c r="DAG218" s="8"/>
      <c r="DAH218" s="8"/>
      <c r="DAI218" s="8"/>
      <c r="DAJ218" s="8"/>
      <c r="DAK218" s="8"/>
      <c r="DAL218" s="8"/>
      <c r="DAM218" s="8"/>
      <c r="DAN218" s="8"/>
      <c r="DAO218" s="8"/>
      <c r="DAP218" s="8"/>
      <c r="DAQ218" s="8"/>
      <c r="DAR218" s="8"/>
      <c r="DAS218" s="8"/>
      <c r="DAT218" s="8"/>
      <c r="DAU218" s="8"/>
      <c r="DAV218" s="8"/>
      <c r="DAW218" s="8"/>
      <c r="DAX218" s="8"/>
      <c r="DAY218" s="8"/>
      <c r="DAZ218" s="8"/>
      <c r="DBA218" s="8"/>
      <c r="DBB218" s="8"/>
      <c r="DBC218" s="8"/>
      <c r="DBD218" s="8"/>
      <c r="DBE218" s="8"/>
      <c r="DBF218" s="8"/>
      <c r="DBG218" s="8"/>
      <c r="DBH218" s="8"/>
      <c r="DBI218" s="8"/>
      <c r="DBJ218" s="8"/>
      <c r="DBK218" s="8"/>
      <c r="DBL218" s="8"/>
      <c r="DBM218" s="8"/>
      <c r="DBN218" s="8"/>
      <c r="DBO218" s="8"/>
      <c r="DBP218" s="8"/>
      <c r="DBQ218" s="8"/>
      <c r="DBR218" s="8"/>
      <c r="DBS218" s="8"/>
      <c r="DBT218" s="8"/>
      <c r="DBU218" s="8"/>
      <c r="DBV218" s="8"/>
      <c r="DBW218" s="8"/>
      <c r="DBX218" s="8"/>
      <c r="DBY218" s="8"/>
      <c r="DBZ218" s="8"/>
      <c r="DCA218" s="8"/>
      <c r="DCB218" s="8"/>
      <c r="DCC218" s="8"/>
      <c r="DCD218" s="8"/>
      <c r="DCE218" s="8"/>
      <c r="DCF218" s="8"/>
      <c r="DCG218" s="8"/>
      <c r="DCH218" s="8"/>
      <c r="DCI218" s="8"/>
      <c r="DCJ218" s="8"/>
      <c r="DCK218" s="8"/>
      <c r="DCL218" s="8"/>
      <c r="DCM218" s="8"/>
      <c r="DCN218" s="8"/>
      <c r="DCO218" s="8"/>
      <c r="DCP218" s="8"/>
      <c r="DCQ218" s="8"/>
      <c r="DCR218" s="8"/>
      <c r="DCS218" s="8"/>
      <c r="DCT218" s="8"/>
      <c r="DCU218" s="8"/>
      <c r="DCV218" s="8"/>
      <c r="DCW218" s="8"/>
      <c r="DCX218" s="8"/>
      <c r="DCY218" s="8"/>
      <c r="DCZ218" s="8"/>
      <c r="DDA218" s="8"/>
      <c r="DDB218" s="8"/>
      <c r="DDC218" s="8"/>
      <c r="DDD218" s="8"/>
      <c r="DDE218" s="8"/>
      <c r="DDF218" s="8"/>
      <c r="DDG218" s="8"/>
      <c r="DDH218" s="8"/>
      <c r="DDI218" s="8"/>
      <c r="DDJ218" s="8"/>
      <c r="DDK218" s="8"/>
      <c r="DDL218" s="8"/>
      <c r="DDM218" s="8"/>
      <c r="DDN218" s="8"/>
      <c r="DDO218" s="8"/>
      <c r="DDP218" s="8"/>
      <c r="DDQ218" s="8"/>
      <c r="DDR218" s="8"/>
      <c r="DDS218" s="8"/>
      <c r="DDT218" s="8"/>
      <c r="DDU218" s="8"/>
      <c r="DDV218" s="8"/>
      <c r="DDW218" s="8"/>
      <c r="DDX218" s="8"/>
      <c r="DDY218" s="8"/>
      <c r="DDZ218" s="8"/>
      <c r="DEA218" s="8"/>
      <c r="DEB218" s="8"/>
      <c r="DEC218" s="8"/>
      <c r="DED218" s="8"/>
      <c r="DEE218" s="8"/>
      <c r="DEF218" s="8"/>
      <c r="DEG218" s="8"/>
      <c r="DEH218" s="8"/>
      <c r="DEI218" s="8"/>
      <c r="DEJ218" s="8"/>
      <c r="DEK218" s="8"/>
      <c r="DEL218" s="8"/>
      <c r="DEM218" s="8"/>
      <c r="DEN218" s="8"/>
      <c r="DEO218" s="8"/>
      <c r="DEP218" s="8"/>
      <c r="DEQ218" s="8"/>
      <c r="DER218" s="8"/>
      <c r="DES218" s="8"/>
      <c r="DET218" s="8"/>
      <c r="DEU218" s="8"/>
      <c r="DEV218" s="8"/>
      <c r="DEW218" s="8"/>
      <c r="DEX218" s="8"/>
      <c r="DEY218" s="8"/>
      <c r="DEZ218" s="8"/>
      <c r="DFA218" s="8"/>
      <c r="DFB218" s="8"/>
      <c r="DFC218" s="8"/>
      <c r="DFD218" s="8"/>
      <c r="DFE218" s="8"/>
      <c r="DFF218" s="8"/>
      <c r="DFG218" s="8"/>
      <c r="DFH218" s="8"/>
      <c r="DFI218" s="8"/>
      <c r="DFJ218" s="8"/>
      <c r="DFK218" s="8"/>
      <c r="DFL218" s="8"/>
      <c r="DFM218" s="8"/>
      <c r="DFN218" s="8"/>
      <c r="DFO218" s="8"/>
      <c r="DFP218" s="8"/>
      <c r="DFQ218" s="8"/>
      <c r="DFR218" s="8"/>
      <c r="DFS218" s="8"/>
      <c r="DFT218" s="8"/>
      <c r="DFU218" s="8"/>
      <c r="DFV218" s="8"/>
      <c r="DFW218" s="8"/>
      <c r="DFX218" s="8"/>
      <c r="DFY218" s="8"/>
      <c r="DFZ218" s="8"/>
      <c r="DGA218" s="8"/>
      <c r="DGB218" s="8"/>
      <c r="DGC218" s="8"/>
      <c r="DGD218" s="8"/>
      <c r="DGE218" s="8"/>
      <c r="DGF218" s="8"/>
      <c r="DGG218" s="8"/>
      <c r="DGH218" s="8"/>
      <c r="DGI218" s="8"/>
      <c r="DGJ218" s="8"/>
      <c r="DGK218" s="8"/>
      <c r="DGL218" s="8"/>
      <c r="DGM218" s="8"/>
      <c r="DGN218" s="8"/>
      <c r="DGO218" s="8"/>
      <c r="DGP218" s="8"/>
      <c r="DGQ218" s="8"/>
      <c r="DGR218" s="8"/>
      <c r="DGS218" s="8"/>
      <c r="DGT218" s="8"/>
      <c r="DGU218" s="8"/>
      <c r="DGV218" s="8"/>
      <c r="DGW218" s="8"/>
      <c r="DGX218" s="8"/>
      <c r="DGY218" s="8"/>
      <c r="DGZ218" s="8"/>
      <c r="DHA218" s="8"/>
      <c r="DHB218" s="8"/>
      <c r="DHC218" s="8"/>
      <c r="DHD218" s="8"/>
      <c r="DHE218" s="8"/>
      <c r="DHF218" s="8"/>
      <c r="DHG218" s="8"/>
      <c r="DHH218" s="8"/>
      <c r="DHI218" s="8"/>
      <c r="DHJ218" s="8"/>
      <c r="DHK218" s="8"/>
      <c r="DHL218" s="8"/>
      <c r="DHM218" s="8"/>
      <c r="DHN218" s="8"/>
      <c r="DHO218" s="8"/>
      <c r="DHP218" s="8"/>
      <c r="DHQ218" s="8"/>
      <c r="DHR218" s="8"/>
      <c r="DHS218" s="8"/>
      <c r="DHT218" s="8"/>
      <c r="DHU218" s="8"/>
      <c r="DHV218" s="8"/>
      <c r="DHW218" s="8"/>
      <c r="DHX218" s="8"/>
      <c r="DHY218" s="8"/>
      <c r="DHZ218" s="8"/>
      <c r="DIA218" s="8"/>
      <c r="DIB218" s="8"/>
      <c r="DIC218" s="8"/>
      <c r="DID218" s="8"/>
      <c r="DIE218" s="8"/>
      <c r="DIF218" s="8"/>
      <c r="DIG218" s="8"/>
      <c r="DIH218" s="8"/>
      <c r="DII218" s="8"/>
      <c r="DIJ218" s="8"/>
      <c r="DIK218" s="8"/>
      <c r="DIL218" s="8"/>
      <c r="DIM218" s="8"/>
      <c r="DIN218" s="8"/>
      <c r="DIO218" s="8"/>
      <c r="DIP218" s="8"/>
      <c r="DIQ218" s="8"/>
      <c r="DIR218" s="8"/>
      <c r="DIS218" s="8"/>
      <c r="DIT218" s="8"/>
      <c r="DIU218" s="8"/>
      <c r="DIV218" s="8"/>
      <c r="DIW218" s="8"/>
      <c r="DIX218" s="8"/>
      <c r="DIY218" s="8"/>
      <c r="DIZ218" s="8"/>
      <c r="DJA218" s="8"/>
      <c r="DJB218" s="8"/>
      <c r="DJC218" s="8"/>
      <c r="DJD218" s="8"/>
      <c r="DJE218" s="8"/>
      <c r="DJF218" s="8"/>
      <c r="DJG218" s="8"/>
      <c r="DJH218" s="8"/>
      <c r="DJI218" s="8"/>
      <c r="DJJ218" s="8"/>
      <c r="DJK218" s="8"/>
      <c r="DJL218" s="8"/>
      <c r="DJM218" s="8"/>
      <c r="DJN218" s="8"/>
      <c r="DJO218" s="8"/>
      <c r="DJP218" s="8"/>
      <c r="DJQ218" s="8"/>
      <c r="DJR218" s="8"/>
      <c r="DJS218" s="8"/>
      <c r="DJT218" s="8"/>
      <c r="DJU218" s="8"/>
      <c r="DJV218" s="8"/>
      <c r="DJW218" s="8"/>
      <c r="DJX218" s="8"/>
      <c r="DJY218" s="8"/>
      <c r="DJZ218" s="8"/>
      <c r="DKA218" s="8"/>
      <c r="DKB218" s="8"/>
      <c r="DKC218" s="8"/>
      <c r="DKD218" s="8"/>
      <c r="DKE218" s="8"/>
      <c r="DKF218" s="8"/>
      <c r="DKG218" s="8"/>
      <c r="DKH218" s="8"/>
      <c r="DKI218" s="8"/>
      <c r="DKJ218" s="8"/>
      <c r="DKK218" s="8"/>
      <c r="DKL218" s="8"/>
      <c r="DKM218" s="8"/>
      <c r="DKN218" s="8"/>
      <c r="DKO218" s="8"/>
      <c r="DKP218" s="8"/>
      <c r="DKQ218" s="8"/>
      <c r="DKR218" s="8"/>
      <c r="DKS218" s="8"/>
      <c r="DKT218" s="8"/>
      <c r="DKU218" s="8"/>
      <c r="DKV218" s="8"/>
      <c r="DKW218" s="8"/>
      <c r="DKX218" s="8"/>
      <c r="DKY218" s="8"/>
      <c r="DKZ218" s="8"/>
      <c r="DLA218" s="8"/>
      <c r="DLB218" s="8"/>
      <c r="DLC218" s="8"/>
      <c r="DLD218" s="8"/>
      <c r="DLE218" s="8"/>
      <c r="DLF218" s="8"/>
      <c r="DLG218" s="8"/>
      <c r="DLH218" s="8"/>
      <c r="DLI218" s="8"/>
      <c r="DLJ218" s="8"/>
      <c r="DLK218" s="8"/>
      <c r="DLL218" s="8"/>
      <c r="DLM218" s="8"/>
      <c r="DLN218" s="8"/>
      <c r="DLO218" s="8"/>
      <c r="DLP218" s="8"/>
      <c r="DLQ218" s="8"/>
      <c r="DLR218" s="8"/>
      <c r="DLS218" s="8"/>
      <c r="DLT218" s="8"/>
      <c r="DLU218" s="8"/>
      <c r="DLV218" s="8"/>
      <c r="DLW218" s="8"/>
      <c r="DLX218" s="8"/>
      <c r="DLY218" s="8"/>
      <c r="DLZ218" s="8"/>
      <c r="DMA218" s="8"/>
      <c r="DMB218" s="8"/>
      <c r="DMC218" s="8"/>
      <c r="DMD218" s="8"/>
      <c r="DME218" s="8"/>
      <c r="DMF218" s="8"/>
      <c r="DMG218" s="8"/>
      <c r="DMH218" s="8"/>
      <c r="DMI218" s="8"/>
      <c r="DMJ218" s="8"/>
      <c r="DMK218" s="8"/>
      <c r="DML218" s="8"/>
      <c r="DMM218" s="8"/>
      <c r="DMN218" s="8"/>
      <c r="DMO218" s="8"/>
      <c r="DMP218" s="8"/>
      <c r="DMQ218" s="8"/>
      <c r="DMR218" s="8"/>
      <c r="DMS218" s="8"/>
      <c r="DMT218" s="8"/>
      <c r="DMU218" s="8"/>
      <c r="DMV218" s="8"/>
      <c r="DMW218" s="8"/>
      <c r="DMX218" s="8"/>
      <c r="DMY218" s="8"/>
      <c r="DMZ218" s="8"/>
      <c r="DNA218" s="8"/>
      <c r="DNB218" s="8"/>
      <c r="DNC218" s="8"/>
      <c r="DND218" s="8"/>
      <c r="DNE218" s="8"/>
      <c r="DNF218" s="8"/>
      <c r="DNG218" s="8"/>
      <c r="DNH218" s="8"/>
      <c r="DNI218" s="8"/>
      <c r="DNJ218" s="8"/>
      <c r="DNK218" s="8"/>
      <c r="DNL218" s="8"/>
      <c r="DNM218" s="8"/>
      <c r="DNN218" s="8"/>
      <c r="DNO218" s="8"/>
      <c r="DNP218" s="8"/>
      <c r="DNQ218" s="8"/>
      <c r="DNR218" s="8"/>
      <c r="DNS218" s="8"/>
      <c r="DNT218" s="8"/>
      <c r="DNU218" s="8"/>
      <c r="DNV218" s="8"/>
      <c r="DNW218" s="8"/>
      <c r="DNX218" s="8"/>
      <c r="DNY218" s="8"/>
      <c r="DNZ218" s="8"/>
      <c r="DOA218" s="8"/>
      <c r="DOB218" s="8"/>
      <c r="DOC218" s="8"/>
      <c r="DOD218" s="8"/>
      <c r="DOE218" s="8"/>
      <c r="DOF218" s="8"/>
      <c r="DOG218" s="8"/>
      <c r="DOH218" s="8"/>
      <c r="DOI218" s="8"/>
      <c r="DOJ218" s="8"/>
      <c r="DOK218" s="8"/>
      <c r="DOL218" s="8"/>
      <c r="DOM218" s="8"/>
      <c r="DON218" s="8"/>
      <c r="DOO218" s="8"/>
      <c r="DOP218" s="8"/>
      <c r="DOQ218" s="8"/>
      <c r="DOR218" s="8"/>
      <c r="DOS218" s="8"/>
      <c r="DOT218" s="8"/>
      <c r="DOU218" s="8"/>
      <c r="DOV218" s="8"/>
      <c r="DOW218" s="8"/>
      <c r="DOX218" s="8"/>
      <c r="DOY218" s="8"/>
      <c r="DOZ218" s="8"/>
      <c r="DPA218" s="8"/>
      <c r="DPB218" s="8"/>
      <c r="DPC218" s="8"/>
      <c r="DPD218" s="8"/>
      <c r="DPE218" s="8"/>
      <c r="DPF218" s="8"/>
      <c r="DPG218" s="8"/>
      <c r="DPH218" s="8"/>
      <c r="DPI218" s="8"/>
      <c r="DPJ218" s="8"/>
      <c r="DPK218" s="8"/>
      <c r="DPL218" s="8"/>
      <c r="DPM218" s="8"/>
      <c r="DPN218" s="8"/>
      <c r="DPO218" s="8"/>
      <c r="DPP218" s="8"/>
      <c r="DPQ218" s="8"/>
      <c r="DPR218" s="8"/>
      <c r="DPS218" s="8"/>
      <c r="DPT218" s="8"/>
      <c r="DPU218" s="8"/>
      <c r="DPV218" s="8"/>
      <c r="DPW218" s="8"/>
      <c r="DPX218" s="8"/>
      <c r="DPY218" s="8"/>
      <c r="DPZ218" s="8"/>
      <c r="DQA218" s="8"/>
      <c r="DQB218" s="8"/>
      <c r="DQC218" s="8"/>
      <c r="DQD218" s="8"/>
      <c r="DQE218" s="8"/>
      <c r="DQF218" s="8"/>
      <c r="DQG218" s="8"/>
      <c r="DQH218" s="8"/>
      <c r="DQI218" s="8"/>
      <c r="DQJ218" s="8"/>
      <c r="DQK218" s="8"/>
      <c r="DQL218" s="8"/>
      <c r="DQM218" s="8"/>
      <c r="DQN218" s="8"/>
      <c r="DQO218" s="8"/>
      <c r="DQP218" s="8"/>
      <c r="DQQ218" s="8"/>
      <c r="DQR218" s="8"/>
      <c r="DQS218" s="8"/>
      <c r="DQT218" s="8"/>
      <c r="DQU218" s="8"/>
      <c r="DQV218" s="8"/>
      <c r="DQW218" s="8"/>
      <c r="DQX218" s="8"/>
      <c r="DQY218" s="8"/>
      <c r="DQZ218" s="8"/>
      <c r="DRA218" s="8"/>
      <c r="DRB218" s="8"/>
      <c r="DRC218" s="8"/>
      <c r="DRD218" s="8"/>
      <c r="DRE218" s="8"/>
      <c r="DRF218" s="8"/>
      <c r="DRG218" s="8"/>
      <c r="DRH218" s="8"/>
      <c r="DRI218" s="8"/>
      <c r="DRJ218" s="8"/>
      <c r="DRK218" s="8"/>
      <c r="DRL218" s="8"/>
      <c r="DRM218" s="8"/>
      <c r="DRN218" s="8"/>
      <c r="DRO218" s="8"/>
      <c r="DRP218" s="8"/>
      <c r="DRQ218" s="8"/>
      <c r="DRR218" s="8"/>
      <c r="DRS218" s="8"/>
      <c r="DRT218" s="8"/>
      <c r="DRU218" s="8"/>
      <c r="DRV218" s="8"/>
      <c r="DRW218" s="8"/>
      <c r="DRX218" s="8"/>
      <c r="DRY218" s="8"/>
      <c r="DRZ218" s="8"/>
      <c r="DSA218" s="8"/>
      <c r="DSB218" s="8"/>
      <c r="DSC218" s="8"/>
      <c r="DSD218" s="8"/>
      <c r="DSE218" s="8"/>
      <c r="DSF218" s="8"/>
      <c r="DSG218" s="8"/>
      <c r="DSH218" s="8"/>
      <c r="DSI218" s="8"/>
      <c r="DSJ218" s="8"/>
      <c r="DSK218" s="8"/>
      <c r="DSL218" s="8"/>
      <c r="DSM218" s="8"/>
      <c r="DSN218" s="8"/>
      <c r="DSO218" s="8"/>
      <c r="DSP218" s="8"/>
      <c r="DSQ218" s="8"/>
      <c r="DSR218" s="8"/>
      <c r="DSS218" s="8"/>
      <c r="DST218" s="8"/>
      <c r="DSU218" s="8"/>
      <c r="DSV218" s="8"/>
      <c r="DSW218" s="8"/>
      <c r="DSX218" s="8"/>
      <c r="DSY218" s="8"/>
      <c r="DSZ218" s="8"/>
      <c r="DTA218" s="8"/>
      <c r="DTB218" s="8"/>
      <c r="DTC218" s="8"/>
      <c r="DTD218" s="8"/>
      <c r="DTE218" s="8"/>
      <c r="DTF218" s="8"/>
      <c r="DTG218" s="8"/>
      <c r="DTH218" s="8"/>
      <c r="DTI218" s="8"/>
      <c r="DTJ218" s="8"/>
      <c r="DTK218" s="8"/>
      <c r="DTL218" s="8"/>
      <c r="DTM218" s="8"/>
      <c r="DTN218" s="8"/>
      <c r="DTO218" s="8"/>
      <c r="DTP218" s="8"/>
      <c r="DTQ218" s="8"/>
      <c r="DTR218" s="8"/>
      <c r="DTS218" s="8"/>
      <c r="DTT218" s="8"/>
      <c r="DTU218" s="8"/>
      <c r="DTV218" s="8"/>
      <c r="DTW218" s="8"/>
      <c r="DTX218" s="8"/>
      <c r="DTY218" s="8"/>
      <c r="DTZ218" s="8"/>
      <c r="DUA218" s="8"/>
      <c r="DUB218" s="8"/>
      <c r="DUC218" s="8"/>
      <c r="DUD218" s="8"/>
      <c r="DUE218" s="8"/>
      <c r="DUF218" s="8"/>
      <c r="DUG218" s="8"/>
      <c r="DUH218" s="8"/>
      <c r="DUI218" s="8"/>
      <c r="DUJ218" s="8"/>
      <c r="DUK218" s="8"/>
      <c r="DUL218" s="8"/>
      <c r="DUM218" s="8"/>
      <c r="DUN218" s="8"/>
      <c r="DUO218" s="8"/>
      <c r="DUP218" s="8"/>
      <c r="DUQ218" s="8"/>
      <c r="DUR218" s="8"/>
      <c r="DUS218" s="8"/>
      <c r="DUT218" s="8"/>
      <c r="DUU218" s="8"/>
      <c r="DUV218" s="8"/>
      <c r="DUW218" s="8"/>
      <c r="DUX218" s="8"/>
      <c r="DUY218" s="8"/>
      <c r="DUZ218" s="8"/>
      <c r="DVA218" s="8"/>
      <c r="DVB218" s="8"/>
      <c r="DVC218" s="8"/>
      <c r="DVD218" s="8"/>
      <c r="DVE218" s="8"/>
      <c r="DVF218" s="8"/>
      <c r="DVG218" s="8"/>
      <c r="DVH218" s="8"/>
      <c r="DVI218" s="8"/>
      <c r="DVJ218" s="8"/>
      <c r="DVK218" s="8"/>
      <c r="DVL218" s="8"/>
      <c r="DVM218" s="8"/>
      <c r="DVN218" s="8"/>
      <c r="DVO218" s="8"/>
      <c r="DVP218" s="8"/>
      <c r="DVQ218" s="8"/>
      <c r="DVR218" s="8"/>
      <c r="DVS218" s="8"/>
      <c r="DVT218" s="8"/>
      <c r="DVU218" s="8"/>
      <c r="DVV218" s="8"/>
      <c r="DVW218" s="8"/>
      <c r="DVX218" s="8"/>
      <c r="DVY218" s="8"/>
      <c r="DVZ218" s="8"/>
      <c r="DWA218" s="8"/>
      <c r="DWB218" s="8"/>
      <c r="DWC218" s="8"/>
      <c r="DWD218" s="8"/>
      <c r="DWE218" s="8"/>
      <c r="DWF218" s="8"/>
      <c r="DWG218" s="8"/>
      <c r="DWH218" s="8"/>
      <c r="DWI218" s="8"/>
      <c r="DWJ218" s="8"/>
      <c r="DWK218" s="8"/>
      <c r="DWL218" s="8"/>
      <c r="DWM218" s="8"/>
      <c r="DWN218" s="8"/>
      <c r="DWO218" s="8"/>
      <c r="DWP218" s="8"/>
      <c r="DWQ218" s="8"/>
      <c r="DWR218" s="8"/>
      <c r="DWS218" s="8"/>
      <c r="DWT218" s="8"/>
      <c r="DWU218" s="8"/>
      <c r="DWV218" s="8"/>
      <c r="DWW218" s="8"/>
      <c r="DWX218" s="8"/>
      <c r="DWY218" s="8"/>
      <c r="DWZ218" s="8"/>
      <c r="DXA218" s="8"/>
      <c r="DXB218" s="8"/>
      <c r="DXC218" s="8"/>
      <c r="DXD218" s="8"/>
      <c r="DXE218" s="8"/>
      <c r="DXF218" s="8"/>
      <c r="DXG218" s="8"/>
      <c r="DXH218" s="8"/>
      <c r="DXI218" s="8"/>
      <c r="DXJ218" s="8"/>
      <c r="DXK218" s="8"/>
      <c r="DXL218" s="8"/>
      <c r="DXM218" s="8"/>
      <c r="DXN218" s="8"/>
      <c r="DXO218" s="8"/>
      <c r="DXP218" s="8"/>
      <c r="DXQ218" s="8"/>
      <c r="DXR218" s="8"/>
      <c r="DXS218" s="8"/>
      <c r="DXT218" s="8"/>
      <c r="DXU218" s="8"/>
      <c r="DXV218" s="8"/>
      <c r="DXW218" s="8"/>
      <c r="DXX218" s="8"/>
      <c r="DXY218" s="8"/>
      <c r="DXZ218" s="8"/>
      <c r="DYA218" s="8"/>
      <c r="DYB218" s="8"/>
      <c r="DYC218" s="8"/>
      <c r="DYD218" s="8"/>
      <c r="DYE218" s="8"/>
      <c r="DYF218" s="8"/>
      <c r="DYG218" s="8"/>
      <c r="DYH218" s="8"/>
      <c r="DYI218" s="8"/>
      <c r="DYJ218" s="8"/>
      <c r="DYK218" s="8"/>
      <c r="DYL218" s="8"/>
      <c r="DYM218" s="8"/>
      <c r="DYN218" s="8"/>
      <c r="DYO218" s="8"/>
      <c r="DYP218" s="8"/>
      <c r="DYQ218" s="8"/>
      <c r="DYR218" s="8"/>
      <c r="DYS218" s="8"/>
      <c r="DYT218" s="8"/>
      <c r="DYU218" s="8"/>
      <c r="DYV218" s="8"/>
      <c r="DYW218" s="8"/>
      <c r="DYX218" s="8"/>
      <c r="DYY218" s="8"/>
      <c r="DYZ218" s="8"/>
      <c r="DZA218" s="8"/>
      <c r="DZB218" s="8"/>
      <c r="DZC218" s="8"/>
      <c r="DZD218" s="8"/>
      <c r="DZE218" s="8"/>
      <c r="DZF218" s="8"/>
      <c r="DZG218" s="8"/>
      <c r="DZH218" s="8"/>
      <c r="DZI218" s="8"/>
      <c r="DZJ218" s="8"/>
      <c r="DZK218" s="8"/>
      <c r="DZL218" s="8"/>
      <c r="DZM218" s="8"/>
      <c r="DZN218" s="8"/>
      <c r="DZO218" s="8"/>
      <c r="DZP218" s="8"/>
      <c r="DZQ218" s="8"/>
      <c r="DZR218" s="8"/>
      <c r="DZS218" s="8"/>
      <c r="DZT218" s="8"/>
      <c r="DZU218" s="8"/>
      <c r="DZV218" s="8"/>
      <c r="DZW218" s="8"/>
      <c r="DZX218" s="8"/>
      <c r="DZY218" s="8"/>
      <c r="DZZ218" s="8"/>
      <c r="EAA218" s="8"/>
      <c r="EAB218" s="8"/>
      <c r="EAC218" s="8"/>
      <c r="EAD218" s="8"/>
      <c r="EAE218" s="8"/>
      <c r="EAF218" s="8"/>
      <c r="EAG218" s="8"/>
      <c r="EAH218" s="8"/>
      <c r="EAI218" s="8"/>
      <c r="EAJ218" s="8"/>
      <c r="EAK218" s="8"/>
      <c r="EAL218" s="8"/>
      <c r="EAM218" s="8"/>
      <c r="EAN218" s="8"/>
      <c r="EAO218" s="8"/>
      <c r="EAP218" s="8"/>
      <c r="EAQ218" s="8"/>
      <c r="EAR218" s="8"/>
      <c r="EAS218" s="8"/>
      <c r="EAT218" s="8"/>
      <c r="EAU218" s="8"/>
      <c r="EAV218" s="8"/>
      <c r="EAW218" s="8"/>
      <c r="EAX218" s="8"/>
      <c r="EAY218" s="8"/>
      <c r="EAZ218" s="8"/>
      <c r="EBA218" s="8"/>
      <c r="EBB218" s="8"/>
      <c r="EBC218" s="8"/>
      <c r="EBD218" s="8"/>
      <c r="EBE218" s="8"/>
      <c r="EBF218" s="8"/>
      <c r="EBG218" s="8"/>
      <c r="EBH218" s="8"/>
      <c r="EBI218" s="8"/>
      <c r="EBJ218" s="8"/>
      <c r="EBK218" s="8"/>
      <c r="EBL218" s="8"/>
      <c r="EBM218" s="8"/>
      <c r="EBN218" s="8"/>
      <c r="EBO218" s="8"/>
      <c r="EBP218" s="8"/>
      <c r="EBQ218" s="8"/>
      <c r="EBR218" s="8"/>
      <c r="EBS218" s="8"/>
      <c r="EBT218" s="8"/>
      <c r="EBU218" s="8"/>
      <c r="EBV218" s="8"/>
      <c r="EBW218" s="8"/>
      <c r="EBX218" s="8"/>
      <c r="EBY218" s="8"/>
      <c r="EBZ218" s="8"/>
      <c r="ECA218" s="8"/>
      <c r="ECB218" s="8"/>
      <c r="ECC218" s="8"/>
      <c r="ECD218" s="8"/>
      <c r="ECE218" s="8"/>
      <c r="ECF218" s="8"/>
      <c r="ECG218" s="8"/>
      <c r="ECH218" s="8"/>
      <c r="ECI218" s="8"/>
      <c r="ECJ218" s="8"/>
      <c r="ECK218" s="8"/>
      <c r="ECL218" s="8"/>
      <c r="ECM218" s="8"/>
      <c r="ECN218" s="8"/>
      <c r="ECO218" s="8"/>
      <c r="ECP218" s="8"/>
      <c r="ECQ218" s="8"/>
      <c r="ECR218" s="8"/>
      <c r="ECS218" s="8"/>
      <c r="ECT218" s="8"/>
      <c r="ECU218" s="8"/>
      <c r="ECV218" s="8"/>
      <c r="ECW218" s="8"/>
      <c r="ECX218" s="8"/>
      <c r="ECY218" s="8"/>
      <c r="ECZ218" s="8"/>
      <c r="EDA218" s="8"/>
      <c r="EDB218" s="8"/>
      <c r="EDC218" s="8"/>
      <c r="EDD218" s="8"/>
      <c r="EDE218" s="8"/>
      <c r="EDF218" s="8"/>
      <c r="EDG218" s="8"/>
      <c r="EDH218" s="8"/>
      <c r="EDI218" s="8"/>
      <c r="EDJ218" s="8"/>
      <c r="EDK218" s="8"/>
      <c r="EDL218" s="8"/>
      <c r="EDM218" s="8"/>
      <c r="EDN218" s="8"/>
      <c r="EDO218" s="8"/>
      <c r="EDP218" s="8"/>
      <c r="EDQ218" s="8"/>
      <c r="EDR218" s="8"/>
      <c r="EDS218" s="8"/>
      <c r="EDT218" s="8"/>
      <c r="EDU218" s="8"/>
      <c r="EDV218" s="8"/>
      <c r="EDW218" s="8"/>
      <c r="EDX218" s="8"/>
      <c r="EDY218" s="8"/>
      <c r="EDZ218" s="8"/>
      <c r="EEA218" s="8"/>
      <c r="EEB218" s="8"/>
      <c r="EEC218" s="8"/>
      <c r="EED218" s="8"/>
      <c r="EEE218" s="8"/>
      <c r="EEF218" s="8"/>
      <c r="EEG218" s="8"/>
      <c r="EEH218" s="8"/>
      <c r="EEI218" s="8"/>
      <c r="EEJ218" s="8"/>
      <c r="EEK218" s="8"/>
      <c r="EEL218" s="8"/>
      <c r="EEM218" s="8"/>
      <c r="EEN218" s="8"/>
      <c r="EEO218" s="8"/>
      <c r="EEP218" s="8"/>
      <c r="EEQ218" s="8"/>
      <c r="EER218" s="8"/>
      <c r="EES218" s="8"/>
      <c r="EET218" s="8"/>
      <c r="EEU218" s="8"/>
      <c r="EEV218" s="8"/>
      <c r="EEW218" s="8"/>
      <c r="EEX218" s="8"/>
      <c r="EEY218" s="8"/>
      <c r="EEZ218" s="8"/>
      <c r="EFA218" s="8"/>
      <c r="EFB218" s="8"/>
      <c r="EFC218" s="8"/>
      <c r="EFD218" s="8"/>
      <c r="EFE218" s="8"/>
      <c r="EFF218" s="8"/>
      <c r="EFG218" s="8"/>
      <c r="EFH218" s="8"/>
      <c r="EFI218" s="8"/>
      <c r="EFJ218" s="8"/>
      <c r="EFK218" s="8"/>
      <c r="EFL218" s="8"/>
      <c r="EFM218" s="8"/>
      <c r="EFN218" s="8"/>
      <c r="EFO218" s="8"/>
      <c r="EFP218" s="8"/>
      <c r="EFQ218" s="8"/>
      <c r="EFR218" s="8"/>
      <c r="EFS218" s="8"/>
      <c r="EFT218" s="8"/>
      <c r="EFU218" s="8"/>
      <c r="EFV218" s="8"/>
      <c r="EFW218" s="8"/>
      <c r="EFX218" s="8"/>
      <c r="EFY218" s="8"/>
      <c r="EFZ218" s="8"/>
      <c r="EGA218" s="8"/>
      <c r="EGB218" s="8"/>
      <c r="EGC218" s="8"/>
      <c r="EGD218" s="8"/>
      <c r="EGE218" s="8"/>
      <c r="EGF218" s="8"/>
      <c r="EGG218" s="8"/>
      <c r="EGH218" s="8"/>
      <c r="EGI218" s="8"/>
      <c r="EGJ218" s="8"/>
      <c r="EGK218" s="8"/>
      <c r="EGL218" s="8"/>
      <c r="EGM218" s="8"/>
      <c r="EGN218" s="8"/>
      <c r="EGO218" s="8"/>
      <c r="EGP218" s="8"/>
      <c r="EGQ218" s="8"/>
      <c r="EGR218" s="8"/>
      <c r="EGS218" s="8"/>
      <c r="EGT218" s="8"/>
      <c r="EGU218" s="8"/>
      <c r="EGV218" s="8"/>
      <c r="EGW218" s="8"/>
      <c r="EGX218" s="8"/>
      <c r="EGY218" s="8"/>
      <c r="EGZ218" s="8"/>
      <c r="EHA218" s="8"/>
      <c r="EHB218" s="8"/>
      <c r="EHC218" s="8"/>
      <c r="EHD218" s="8"/>
      <c r="EHE218" s="8"/>
      <c r="EHF218" s="8"/>
      <c r="EHG218" s="8"/>
      <c r="EHH218" s="8"/>
      <c r="EHI218" s="8"/>
      <c r="EHJ218" s="8"/>
      <c r="EHK218" s="8"/>
      <c r="EHL218" s="8"/>
      <c r="EHM218" s="8"/>
      <c r="EHN218" s="8"/>
      <c r="EHO218" s="8"/>
      <c r="EHP218" s="8"/>
      <c r="EHQ218" s="8"/>
      <c r="EHR218" s="8"/>
      <c r="EHS218" s="8"/>
      <c r="EHT218" s="8"/>
      <c r="EHU218" s="8"/>
      <c r="EHV218" s="8"/>
      <c r="EHW218" s="8"/>
      <c r="EHX218" s="8"/>
      <c r="EHY218" s="8"/>
      <c r="EHZ218" s="8"/>
      <c r="EIA218" s="8"/>
      <c r="EIB218" s="8"/>
      <c r="EIC218" s="8"/>
      <c r="EID218" s="8"/>
      <c r="EIE218" s="8"/>
      <c r="EIF218" s="8"/>
      <c r="EIG218" s="8"/>
      <c r="EIH218" s="8"/>
      <c r="EII218" s="8"/>
      <c r="EIJ218" s="8"/>
      <c r="EIK218" s="8"/>
      <c r="EIL218" s="8"/>
      <c r="EIM218" s="8"/>
      <c r="EIN218" s="8"/>
      <c r="EIO218" s="8"/>
      <c r="EIP218" s="8"/>
      <c r="EIQ218" s="8"/>
      <c r="EIR218" s="8"/>
      <c r="EIS218" s="8"/>
      <c r="EIT218" s="8"/>
      <c r="EIU218" s="8"/>
      <c r="EIV218" s="8"/>
      <c r="EIW218" s="8"/>
      <c r="EIX218" s="8"/>
      <c r="EIY218" s="8"/>
      <c r="EIZ218" s="8"/>
      <c r="EJA218" s="8"/>
      <c r="EJB218" s="8"/>
      <c r="EJC218" s="8"/>
      <c r="EJD218" s="8"/>
      <c r="EJE218" s="8"/>
      <c r="EJF218" s="8"/>
      <c r="EJG218" s="8"/>
      <c r="EJH218" s="8"/>
      <c r="EJI218" s="8"/>
      <c r="EJJ218" s="8"/>
      <c r="EJK218" s="8"/>
      <c r="EJL218" s="8"/>
      <c r="EJM218" s="8"/>
      <c r="EJN218" s="8"/>
      <c r="EJO218" s="8"/>
      <c r="EJP218" s="8"/>
      <c r="EJQ218" s="8"/>
      <c r="EJR218" s="8"/>
      <c r="EJS218" s="8"/>
      <c r="EJT218" s="8"/>
      <c r="EJU218" s="8"/>
      <c r="EJV218" s="8"/>
      <c r="EJW218" s="8"/>
      <c r="EJX218" s="8"/>
      <c r="EJY218" s="8"/>
      <c r="EJZ218" s="8"/>
      <c r="EKA218" s="8"/>
      <c r="EKB218" s="8"/>
      <c r="EKC218" s="8"/>
      <c r="EKD218" s="8"/>
      <c r="EKE218" s="8"/>
      <c r="EKF218" s="8"/>
      <c r="EKG218" s="8"/>
      <c r="EKH218" s="8"/>
      <c r="EKI218" s="8"/>
      <c r="EKJ218" s="8"/>
      <c r="EKK218" s="8"/>
      <c r="EKL218" s="8"/>
      <c r="EKM218" s="8"/>
      <c r="EKN218" s="8"/>
      <c r="EKO218" s="8"/>
      <c r="EKP218" s="8"/>
      <c r="EKQ218" s="8"/>
      <c r="EKR218" s="8"/>
      <c r="EKS218" s="8"/>
      <c r="EKT218" s="8"/>
      <c r="EKU218" s="8"/>
      <c r="EKV218" s="8"/>
      <c r="EKW218" s="8"/>
      <c r="EKX218" s="8"/>
      <c r="EKY218" s="8"/>
      <c r="EKZ218" s="8"/>
      <c r="ELA218" s="8"/>
      <c r="ELB218" s="8"/>
      <c r="ELC218" s="8"/>
      <c r="ELD218" s="8"/>
      <c r="ELE218" s="8"/>
      <c r="ELF218" s="8"/>
      <c r="ELG218" s="8"/>
      <c r="ELH218" s="8"/>
      <c r="ELI218" s="8"/>
      <c r="ELJ218" s="8"/>
      <c r="ELK218" s="8"/>
      <c r="ELL218" s="8"/>
      <c r="ELM218" s="8"/>
      <c r="ELN218" s="8"/>
      <c r="ELO218" s="8"/>
      <c r="ELP218" s="8"/>
      <c r="ELQ218" s="8"/>
      <c r="ELR218" s="8"/>
      <c r="ELS218" s="8"/>
      <c r="ELT218" s="8"/>
      <c r="ELU218" s="8"/>
      <c r="ELV218" s="8"/>
      <c r="ELW218" s="8"/>
      <c r="ELX218" s="8"/>
      <c r="ELY218" s="8"/>
      <c r="ELZ218" s="8"/>
      <c r="EMA218" s="8"/>
      <c r="EMB218" s="8"/>
      <c r="EMC218" s="8"/>
      <c r="EMD218" s="8"/>
      <c r="EME218" s="8"/>
      <c r="EMF218" s="8"/>
      <c r="EMG218" s="8"/>
      <c r="EMH218" s="8"/>
      <c r="EMI218" s="8"/>
      <c r="EMJ218" s="8"/>
      <c r="EMK218" s="8"/>
      <c r="EML218" s="8"/>
      <c r="EMM218" s="8"/>
      <c r="EMN218" s="8"/>
      <c r="EMO218" s="8"/>
      <c r="EMP218" s="8"/>
      <c r="EMQ218" s="8"/>
      <c r="EMR218" s="8"/>
      <c r="EMS218" s="8"/>
      <c r="EMT218" s="8"/>
      <c r="EMU218" s="8"/>
      <c r="EMV218" s="8"/>
      <c r="EMW218" s="8"/>
      <c r="EMX218" s="8"/>
      <c r="EMY218" s="8"/>
      <c r="EMZ218" s="8"/>
      <c r="ENA218" s="8"/>
      <c r="ENB218" s="8"/>
      <c r="ENC218" s="8"/>
      <c r="END218" s="8"/>
      <c r="ENE218" s="8"/>
      <c r="ENF218" s="8"/>
      <c r="ENG218" s="8"/>
      <c r="ENH218" s="8"/>
      <c r="ENI218" s="8"/>
      <c r="ENJ218" s="8"/>
      <c r="ENK218" s="8"/>
      <c r="ENL218" s="8"/>
      <c r="ENM218" s="8"/>
      <c r="ENN218" s="8"/>
      <c r="ENO218" s="8"/>
      <c r="ENP218" s="8"/>
      <c r="ENQ218" s="8"/>
      <c r="ENR218" s="8"/>
      <c r="ENS218" s="8"/>
      <c r="ENT218" s="8"/>
      <c r="ENU218" s="8"/>
      <c r="ENV218" s="8"/>
      <c r="ENW218" s="8"/>
      <c r="ENX218" s="8"/>
      <c r="ENY218" s="8"/>
      <c r="ENZ218" s="8"/>
      <c r="EOA218" s="8"/>
      <c r="EOB218" s="8"/>
      <c r="EOC218" s="8"/>
      <c r="EOD218" s="8"/>
      <c r="EOE218" s="8"/>
      <c r="EOF218" s="8"/>
      <c r="EOG218" s="8"/>
      <c r="EOH218" s="8"/>
      <c r="EOI218" s="8"/>
      <c r="EOJ218" s="8"/>
      <c r="EOK218" s="8"/>
      <c r="EOL218" s="8"/>
      <c r="EOM218" s="8"/>
      <c r="EON218" s="8"/>
      <c r="EOO218" s="8"/>
      <c r="EOP218" s="8"/>
      <c r="EOQ218" s="8"/>
      <c r="EOR218" s="8"/>
      <c r="EOS218" s="8"/>
      <c r="EOT218" s="8"/>
      <c r="EOU218" s="8"/>
      <c r="EOV218" s="8"/>
      <c r="EOW218" s="8"/>
      <c r="EOX218" s="8"/>
      <c r="EOY218" s="8"/>
      <c r="EOZ218" s="8"/>
      <c r="EPA218" s="8"/>
      <c r="EPB218" s="8"/>
      <c r="EPC218" s="8"/>
      <c r="EPD218" s="8"/>
      <c r="EPE218" s="8"/>
      <c r="EPF218" s="8"/>
      <c r="EPG218" s="8"/>
      <c r="EPH218" s="8"/>
      <c r="EPI218" s="8"/>
      <c r="EPJ218" s="8"/>
      <c r="EPK218" s="8"/>
      <c r="EPL218" s="8"/>
      <c r="EPM218" s="8"/>
      <c r="EPN218" s="8"/>
      <c r="EPO218" s="8"/>
      <c r="EPP218" s="8"/>
      <c r="EPQ218" s="8"/>
      <c r="EPR218" s="8"/>
      <c r="EPS218" s="8"/>
      <c r="EPT218" s="8"/>
      <c r="EPU218" s="8"/>
      <c r="EPV218" s="8"/>
      <c r="EPW218" s="8"/>
      <c r="EPX218" s="8"/>
      <c r="EPY218" s="8"/>
      <c r="EPZ218" s="8"/>
      <c r="EQA218" s="8"/>
      <c r="EQB218" s="8"/>
      <c r="EQC218" s="8"/>
      <c r="EQD218" s="8"/>
      <c r="EQE218" s="8"/>
      <c r="EQF218" s="8"/>
      <c r="EQG218" s="8"/>
      <c r="EQH218" s="8"/>
      <c r="EQI218" s="8"/>
      <c r="EQJ218" s="8"/>
      <c r="EQK218" s="8"/>
      <c r="EQL218" s="8"/>
      <c r="EQM218" s="8"/>
      <c r="EQN218" s="8"/>
      <c r="EQO218" s="8"/>
      <c r="EQP218" s="8"/>
      <c r="EQQ218" s="8"/>
      <c r="EQR218" s="8"/>
      <c r="EQS218" s="8"/>
      <c r="EQT218" s="8"/>
      <c r="EQU218" s="8"/>
      <c r="EQV218" s="8"/>
      <c r="EQW218" s="8"/>
      <c r="EQX218" s="8"/>
      <c r="EQY218" s="8"/>
      <c r="EQZ218" s="8"/>
      <c r="ERA218" s="8"/>
      <c r="ERB218" s="8"/>
      <c r="ERC218" s="8"/>
      <c r="ERD218" s="8"/>
      <c r="ERE218" s="8"/>
      <c r="ERF218" s="8"/>
      <c r="ERG218" s="8"/>
      <c r="ERH218" s="8"/>
      <c r="ERI218" s="8"/>
      <c r="ERJ218" s="8"/>
      <c r="ERK218" s="8"/>
      <c r="ERL218" s="8"/>
      <c r="ERM218" s="8"/>
      <c r="ERN218" s="8"/>
      <c r="ERO218" s="8"/>
      <c r="ERP218" s="8"/>
      <c r="ERQ218" s="8"/>
      <c r="ERR218" s="8"/>
      <c r="ERS218" s="8"/>
      <c r="ERT218" s="8"/>
      <c r="ERU218" s="8"/>
      <c r="ERV218" s="8"/>
      <c r="ERW218" s="8"/>
      <c r="ERX218" s="8"/>
      <c r="ERY218" s="8"/>
      <c r="ERZ218" s="8"/>
      <c r="ESA218" s="8"/>
      <c r="ESB218" s="8"/>
      <c r="ESC218" s="8"/>
      <c r="ESD218" s="8"/>
      <c r="ESE218" s="8"/>
      <c r="ESF218" s="8"/>
      <c r="ESG218" s="8"/>
      <c r="ESH218" s="8"/>
      <c r="ESI218" s="8"/>
      <c r="ESJ218" s="8"/>
      <c r="ESK218" s="8"/>
      <c r="ESL218" s="8"/>
      <c r="ESM218" s="8"/>
      <c r="ESN218" s="8"/>
      <c r="ESO218" s="8"/>
      <c r="ESP218" s="8"/>
      <c r="ESQ218" s="8"/>
      <c r="ESR218" s="8"/>
      <c r="ESS218" s="8"/>
      <c r="EST218" s="8"/>
      <c r="ESU218" s="8"/>
      <c r="ESV218" s="8"/>
      <c r="ESW218" s="8"/>
      <c r="ESX218" s="8"/>
      <c r="ESY218" s="8"/>
      <c r="ESZ218" s="8"/>
      <c r="ETA218" s="8"/>
      <c r="ETB218" s="8"/>
      <c r="ETC218" s="8"/>
      <c r="ETD218" s="8"/>
      <c r="ETE218" s="8"/>
      <c r="ETF218" s="8"/>
      <c r="ETG218" s="8"/>
      <c r="ETH218" s="8"/>
      <c r="ETI218" s="8"/>
      <c r="ETJ218" s="8"/>
      <c r="ETK218" s="8"/>
      <c r="ETL218" s="8"/>
      <c r="ETM218" s="8"/>
      <c r="ETN218" s="8"/>
      <c r="ETO218" s="8"/>
      <c r="ETP218" s="8"/>
      <c r="ETQ218" s="8"/>
      <c r="ETR218" s="8"/>
      <c r="ETS218" s="8"/>
      <c r="ETT218" s="8"/>
      <c r="ETU218" s="8"/>
      <c r="ETV218" s="8"/>
      <c r="ETW218" s="8"/>
      <c r="ETX218" s="8"/>
      <c r="ETY218" s="8"/>
      <c r="ETZ218" s="8"/>
      <c r="EUA218" s="8"/>
      <c r="EUB218" s="8"/>
      <c r="EUC218" s="8"/>
      <c r="EUD218" s="8"/>
      <c r="EUE218" s="8"/>
      <c r="EUF218" s="8"/>
      <c r="EUG218" s="8"/>
      <c r="EUH218" s="8"/>
      <c r="EUI218" s="8"/>
      <c r="EUJ218" s="8"/>
      <c r="EUK218" s="8"/>
      <c r="EUL218" s="8"/>
      <c r="EUM218" s="8"/>
      <c r="EUN218" s="8"/>
      <c r="EUO218" s="8"/>
      <c r="EUP218" s="8"/>
      <c r="EUQ218" s="8"/>
      <c r="EUR218" s="8"/>
      <c r="EUS218" s="8"/>
      <c r="EUT218" s="8"/>
      <c r="EUU218" s="8"/>
      <c r="EUV218" s="8"/>
      <c r="EUW218" s="8"/>
      <c r="EUX218" s="8"/>
      <c r="EUY218" s="8"/>
      <c r="EUZ218" s="8"/>
      <c r="EVA218" s="8"/>
      <c r="EVB218" s="8"/>
      <c r="EVC218" s="8"/>
      <c r="EVD218" s="8"/>
      <c r="EVE218" s="8"/>
      <c r="EVF218" s="8"/>
      <c r="EVG218" s="8"/>
      <c r="EVH218" s="8"/>
      <c r="EVI218" s="8"/>
      <c r="EVJ218" s="8"/>
      <c r="EVK218" s="8"/>
      <c r="EVL218" s="8"/>
      <c r="EVM218" s="8"/>
      <c r="EVN218" s="8"/>
      <c r="EVO218" s="8"/>
      <c r="EVP218" s="8"/>
      <c r="EVQ218" s="8"/>
      <c r="EVR218" s="8"/>
      <c r="EVS218" s="8"/>
      <c r="EVT218" s="8"/>
      <c r="EVU218" s="8"/>
      <c r="EVV218" s="8"/>
      <c r="EVW218" s="8"/>
      <c r="EVX218" s="8"/>
      <c r="EVY218" s="8"/>
      <c r="EVZ218" s="8"/>
      <c r="EWA218" s="8"/>
      <c r="EWB218" s="8"/>
      <c r="EWC218" s="8"/>
      <c r="EWD218" s="8"/>
      <c r="EWE218" s="8"/>
      <c r="EWF218" s="8"/>
      <c r="EWG218" s="8"/>
      <c r="EWH218" s="8"/>
      <c r="EWI218" s="8"/>
      <c r="EWJ218" s="8"/>
      <c r="EWK218" s="8"/>
      <c r="EWL218" s="8"/>
      <c r="EWM218" s="8"/>
      <c r="EWN218" s="8"/>
      <c r="EWO218" s="8"/>
      <c r="EWP218" s="8"/>
      <c r="EWQ218" s="8"/>
      <c r="EWR218" s="8"/>
      <c r="EWS218" s="8"/>
      <c r="EWT218" s="8"/>
      <c r="EWU218" s="8"/>
      <c r="EWV218" s="8"/>
      <c r="EWW218" s="8"/>
      <c r="EWX218" s="8"/>
      <c r="EWY218" s="8"/>
      <c r="EWZ218" s="8"/>
      <c r="EXA218" s="8"/>
      <c r="EXB218" s="8"/>
      <c r="EXC218" s="8"/>
      <c r="EXD218" s="8"/>
      <c r="EXE218" s="8"/>
      <c r="EXF218" s="8"/>
      <c r="EXG218" s="8"/>
      <c r="EXH218" s="8"/>
      <c r="EXI218" s="8"/>
      <c r="EXJ218" s="8"/>
      <c r="EXK218" s="8"/>
      <c r="EXL218" s="8"/>
      <c r="EXM218" s="8"/>
      <c r="EXN218" s="8"/>
      <c r="EXO218" s="8"/>
      <c r="EXP218" s="8"/>
      <c r="EXQ218" s="8"/>
      <c r="EXR218" s="8"/>
      <c r="EXS218" s="8"/>
      <c r="EXT218" s="8"/>
      <c r="EXU218" s="8"/>
      <c r="EXV218" s="8"/>
      <c r="EXW218" s="8"/>
      <c r="EXX218" s="8"/>
      <c r="EXY218" s="8"/>
      <c r="EXZ218" s="8"/>
      <c r="EYA218" s="8"/>
      <c r="EYB218" s="8"/>
      <c r="EYC218" s="8"/>
      <c r="EYD218" s="8"/>
      <c r="EYE218" s="8"/>
      <c r="EYF218" s="8"/>
      <c r="EYG218" s="8"/>
      <c r="EYH218" s="8"/>
      <c r="EYI218" s="8"/>
      <c r="EYJ218" s="8"/>
      <c r="EYK218" s="8"/>
      <c r="EYL218" s="8"/>
      <c r="EYM218" s="8"/>
      <c r="EYN218" s="8"/>
      <c r="EYO218" s="8"/>
      <c r="EYP218" s="8"/>
      <c r="EYQ218" s="8"/>
      <c r="EYR218" s="8"/>
      <c r="EYS218" s="8"/>
      <c r="EYT218" s="8"/>
      <c r="EYU218" s="8"/>
      <c r="EYV218" s="8"/>
      <c r="EYW218" s="8"/>
      <c r="EYX218" s="8"/>
      <c r="EYY218" s="8"/>
      <c r="EYZ218" s="8"/>
      <c r="EZA218" s="8"/>
      <c r="EZB218" s="8"/>
      <c r="EZC218" s="8"/>
      <c r="EZD218" s="8"/>
      <c r="EZE218" s="8"/>
      <c r="EZF218" s="8"/>
      <c r="EZG218" s="8"/>
      <c r="EZH218" s="8"/>
      <c r="EZI218" s="8"/>
      <c r="EZJ218" s="8"/>
      <c r="EZK218" s="8"/>
      <c r="EZL218" s="8"/>
      <c r="EZM218" s="8"/>
      <c r="EZN218" s="8"/>
      <c r="EZO218" s="8"/>
      <c r="EZP218" s="8"/>
      <c r="EZQ218" s="8"/>
      <c r="EZR218" s="8"/>
      <c r="EZS218" s="8"/>
      <c r="EZT218" s="8"/>
      <c r="EZU218" s="8"/>
      <c r="EZV218" s="8"/>
      <c r="EZW218" s="8"/>
      <c r="EZX218" s="8"/>
      <c r="EZY218" s="8"/>
      <c r="EZZ218" s="8"/>
      <c r="FAA218" s="8"/>
      <c r="FAB218" s="8"/>
      <c r="FAC218" s="8"/>
      <c r="FAD218" s="8"/>
      <c r="FAE218" s="8"/>
      <c r="FAF218" s="8"/>
      <c r="FAG218" s="8"/>
      <c r="FAH218" s="8"/>
      <c r="FAI218" s="8"/>
      <c r="FAJ218" s="8"/>
      <c r="FAK218" s="8"/>
      <c r="FAL218" s="8"/>
      <c r="FAM218" s="8"/>
      <c r="FAN218" s="8"/>
      <c r="FAO218" s="8"/>
      <c r="FAP218" s="8"/>
      <c r="FAQ218" s="8"/>
      <c r="FAR218" s="8"/>
      <c r="FAS218" s="8"/>
      <c r="FAT218" s="8"/>
      <c r="FAU218" s="8"/>
      <c r="FAV218" s="8"/>
      <c r="FAW218" s="8"/>
      <c r="FAX218" s="8"/>
      <c r="FAY218" s="8"/>
      <c r="FAZ218" s="8"/>
      <c r="FBA218" s="8"/>
      <c r="FBB218" s="8"/>
      <c r="FBC218" s="8"/>
      <c r="FBD218" s="8"/>
      <c r="FBE218" s="8"/>
      <c r="FBF218" s="8"/>
      <c r="FBG218" s="8"/>
      <c r="FBH218" s="8"/>
      <c r="FBI218" s="8"/>
      <c r="FBJ218" s="8"/>
      <c r="FBK218" s="8"/>
      <c r="FBL218" s="8"/>
      <c r="FBM218" s="8"/>
      <c r="FBN218" s="8"/>
      <c r="FBO218" s="8"/>
      <c r="FBP218" s="8"/>
      <c r="FBQ218" s="8"/>
      <c r="FBR218" s="8"/>
      <c r="FBS218" s="8"/>
      <c r="FBT218" s="8"/>
      <c r="FBU218" s="8"/>
      <c r="FBV218" s="8"/>
      <c r="FBW218" s="8"/>
      <c r="FBX218" s="8"/>
      <c r="FBY218" s="8"/>
      <c r="FBZ218" s="8"/>
      <c r="FCA218" s="8"/>
      <c r="FCB218" s="8"/>
      <c r="FCC218" s="8"/>
      <c r="FCD218" s="8"/>
      <c r="FCE218" s="8"/>
      <c r="FCF218" s="8"/>
      <c r="FCG218" s="8"/>
      <c r="FCH218" s="8"/>
      <c r="FCI218" s="8"/>
      <c r="FCJ218" s="8"/>
      <c r="FCK218" s="8"/>
      <c r="FCL218" s="8"/>
      <c r="FCM218" s="8"/>
      <c r="FCN218" s="8"/>
      <c r="FCO218" s="8"/>
      <c r="FCP218" s="8"/>
      <c r="FCQ218" s="8"/>
      <c r="FCR218" s="8"/>
      <c r="FCS218" s="8"/>
      <c r="FCT218" s="8"/>
      <c r="FCU218" s="8"/>
      <c r="FCV218" s="8"/>
      <c r="FCW218" s="8"/>
      <c r="FCX218" s="8"/>
      <c r="FCY218" s="8"/>
      <c r="FCZ218" s="8"/>
      <c r="FDA218" s="8"/>
      <c r="FDB218" s="8"/>
      <c r="FDC218" s="8"/>
      <c r="FDD218" s="8"/>
      <c r="FDE218" s="8"/>
      <c r="FDF218" s="8"/>
      <c r="FDG218" s="8"/>
      <c r="FDH218" s="8"/>
      <c r="FDI218" s="8"/>
      <c r="FDJ218" s="8"/>
      <c r="FDK218" s="8"/>
      <c r="FDL218" s="8"/>
      <c r="FDM218" s="8"/>
      <c r="FDN218" s="8"/>
      <c r="FDO218" s="8"/>
      <c r="FDP218" s="8"/>
      <c r="FDQ218" s="8"/>
      <c r="FDR218" s="8"/>
      <c r="FDS218" s="8"/>
      <c r="FDT218" s="8"/>
      <c r="FDU218" s="8"/>
      <c r="FDV218" s="8"/>
      <c r="FDW218" s="8"/>
      <c r="FDX218" s="8"/>
      <c r="FDY218" s="8"/>
      <c r="FDZ218" s="8"/>
      <c r="FEA218" s="8"/>
      <c r="FEB218" s="8"/>
      <c r="FEC218" s="8"/>
      <c r="FED218" s="8"/>
      <c r="FEE218" s="8"/>
      <c r="FEF218" s="8"/>
      <c r="FEG218" s="8"/>
      <c r="FEH218" s="8"/>
      <c r="FEI218" s="8"/>
      <c r="FEJ218" s="8"/>
      <c r="FEK218" s="8"/>
      <c r="FEL218" s="8"/>
      <c r="FEM218" s="8"/>
      <c r="FEN218" s="8"/>
      <c r="FEO218" s="8"/>
      <c r="FEP218" s="8"/>
      <c r="FEQ218" s="8"/>
      <c r="FER218" s="8"/>
      <c r="FES218" s="8"/>
      <c r="FET218" s="8"/>
      <c r="FEU218" s="8"/>
      <c r="FEV218" s="8"/>
      <c r="FEW218" s="8"/>
      <c r="FEX218" s="8"/>
      <c r="FEY218" s="8"/>
      <c r="FEZ218" s="8"/>
      <c r="FFA218" s="8"/>
      <c r="FFB218" s="8"/>
      <c r="FFC218" s="8"/>
      <c r="FFD218" s="8"/>
      <c r="FFE218" s="8"/>
      <c r="FFF218" s="8"/>
      <c r="FFG218" s="8"/>
      <c r="FFH218" s="8"/>
      <c r="FFI218" s="8"/>
      <c r="FFJ218" s="8"/>
      <c r="FFK218" s="8"/>
      <c r="FFL218" s="8"/>
      <c r="FFM218" s="8"/>
      <c r="FFN218" s="8"/>
      <c r="FFO218" s="8"/>
      <c r="FFP218" s="8"/>
      <c r="FFQ218" s="8"/>
      <c r="FFR218" s="8"/>
      <c r="FFS218" s="8"/>
      <c r="FFT218" s="8"/>
      <c r="FFU218" s="8"/>
      <c r="FFV218" s="8"/>
      <c r="FFW218" s="8"/>
      <c r="FFX218" s="8"/>
      <c r="FFY218" s="8"/>
      <c r="FFZ218" s="8"/>
      <c r="FGA218" s="8"/>
      <c r="FGB218" s="8"/>
      <c r="FGC218" s="8"/>
      <c r="FGD218" s="8"/>
      <c r="FGE218" s="8"/>
      <c r="FGF218" s="8"/>
      <c r="FGG218" s="8"/>
      <c r="FGH218" s="8"/>
      <c r="FGI218" s="8"/>
      <c r="FGJ218" s="8"/>
      <c r="FGK218" s="8"/>
      <c r="FGL218" s="8"/>
      <c r="FGM218" s="8"/>
      <c r="FGN218" s="8"/>
      <c r="FGO218" s="8"/>
      <c r="FGP218" s="8"/>
      <c r="FGQ218" s="8"/>
      <c r="FGR218" s="8"/>
      <c r="FGS218" s="8"/>
      <c r="FGT218" s="8"/>
      <c r="FGU218" s="8"/>
      <c r="FGV218" s="8"/>
      <c r="FGW218" s="8"/>
      <c r="FGX218" s="8"/>
      <c r="FGY218" s="8"/>
      <c r="FGZ218" s="8"/>
      <c r="FHA218" s="8"/>
      <c r="FHB218" s="8"/>
      <c r="FHC218" s="8"/>
      <c r="FHD218" s="8"/>
      <c r="FHE218" s="8"/>
      <c r="FHF218" s="8"/>
      <c r="FHG218" s="8"/>
      <c r="FHH218" s="8"/>
      <c r="FHI218" s="8"/>
      <c r="FHJ218" s="8"/>
      <c r="FHK218" s="8"/>
      <c r="FHL218" s="8"/>
      <c r="FHM218" s="8"/>
      <c r="FHN218" s="8"/>
      <c r="FHO218" s="8"/>
      <c r="FHP218" s="8"/>
      <c r="FHQ218" s="8"/>
      <c r="FHR218" s="8"/>
      <c r="FHS218" s="8"/>
      <c r="FHT218" s="8"/>
      <c r="FHU218" s="8"/>
      <c r="FHV218" s="8"/>
      <c r="FHW218" s="8"/>
      <c r="FHX218" s="8"/>
      <c r="FHY218" s="8"/>
      <c r="FHZ218" s="8"/>
      <c r="FIA218" s="8"/>
      <c r="FIB218" s="8"/>
      <c r="FIC218" s="8"/>
      <c r="FID218" s="8"/>
      <c r="FIE218" s="8"/>
      <c r="FIF218" s="8"/>
      <c r="FIG218" s="8"/>
      <c r="FIH218" s="8"/>
      <c r="FII218" s="8"/>
      <c r="FIJ218" s="8"/>
      <c r="FIK218" s="8"/>
      <c r="FIL218" s="8"/>
      <c r="FIM218" s="8"/>
      <c r="FIN218" s="8"/>
      <c r="FIO218" s="8"/>
      <c r="FIP218" s="8"/>
      <c r="FIQ218" s="8"/>
      <c r="FIR218" s="8"/>
      <c r="FIS218" s="8"/>
      <c r="FIT218" s="8"/>
      <c r="FIU218" s="8"/>
      <c r="FIV218" s="8"/>
      <c r="FIW218" s="8"/>
      <c r="FIX218" s="8"/>
      <c r="FIY218" s="8"/>
      <c r="FIZ218" s="8"/>
      <c r="FJA218" s="8"/>
      <c r="FJB218" s="8"/>
      <c r="FJC218" s="8"/>
      <c r="FJD218" s="8"/>
      <c r="FJE218" s="8"/>
      <c r="FJF218" s="8"/>
      <c r="FJG218" s="8"/>
      <c r="FJH218" s="8"/>
      <c r="FJI218" s="8"/>
      <c r="FJJ218" s="8"/>
      <c r="FJK218" s="8"/>
      <c r="FJL218" s="8"/>
      <c r="FJM218" s="8"/>
      <c r="FJN218" s="8"/>
      <c r="FJO218" s="8"/>
      <c r="FJP218" s="8"/>
      <c r="FJQ218" s="8"/>
      <c r="FJR218" s="8"/>
      <c r="FJS218" s="8"/>
      <c r="FJT218" s="8"/>
      <c r="FJU218" s="8"/>
      <c r="FJV218" s="8"/>
      <c r="FJW218" s="8"/>
      <c r="FJX218" s="8"/>
      <c r="FJY218" s="8"/>
      <c r="FJZ218" s="8"/>
      <c r="FKA218" s="8"/>
      <c r="FKB218" s="8"/>
      <c r="FKC218" s="8"/>
      <c r="FKD218" s="8"/>
      <c r="FKE218" s="8"/>
      <c r="FKF218" s="8"/>
      <c r="FKG218" s="8"/>
      <c r="FKH218" s="8"/>
      <c r="FKI218" s="8"/>
      <c r="FKJ218" s="8"/>
      <c r="FKK218" s="8"/>
      <c r="FKL218" s="8"/>
      <c r="FKM218" s="8"/>
      <c r="FKN218" s="8"/>
      <c r="FKO218" s="8"/>
      <c r="FKP218" s="8"/>
      <c r="FKQ218" s="8"/>
      <c r="FKR218" s="8"/>
      <c r="FKS218" s="8"/>
      <c r="FKT218" s="8"/>
      <c r="FKU218" s="8"/>
      <c r="FKV218" s="8"/>
      <c r="FKW218" s="8"/>
      <c r="FKX218" s="8"/>
      <c r="FKY218" s="8"/>
      <c r="FKZ218" s="8"/>
      <c r="FLA218" s="8"/>
      <c r="FLB218" s="8"/>
      <c r="FLC218" s="8"/>
      <c r="FLD218" s="8"/>
      <c r="FLE218" s="8"/>
      <c r="FLF218" s="8"/>
      <c r="FLG218" s="8"/>
      <c r="FLH218" s="8"/>
      <c r="FLI218" s="8"/>
      <c r="FLJ218" s="8"/>
      <c r="FLK218" s="8"/>
      <c r="FLL218" s="8"/>
      <c r="FLM218" s="8"/>
      <c r="FLN218" s="8"/>
      <c r="FLO218" s="8"/>
      <c r="FLP218" s="8"/>
      <c r="FLQ218" s="8"/>
      <c r="FLR218" s="8"/>
      <c r="FLS218" s="8"/>
      <c r="FLT218" s="8"/>
      <c r="FLU218" s="8"/>
      <c r="FLV218" s="8"/>
      <c r="FLW218" s="8"/>
      <c r="FLX218" s="8"/>
      <c r="FLY218" s="8"/>
      <c r="FLZ218" s="8"/>
      <c r="FMA218" s="8"/>
      <c r="FMB218" s="8"/>
      <c r="FMC218" s="8"/>
      <c r="FMD218" s="8"/>
      <c r="FME218" s="8"/>
      <c r="FMF218" s="8"/>
      <c r="FMG218" s="8"/>
      <c r="FMH218" s="8"/>
      <c r="FMI218" s="8"/>
      <c r="FMJ218" s="8"/>
      <c r="FMK218" s="8"/>
      <c r="FML218" s="8"/>
      <c r="FMM218" s="8"/>
      <c r="FMN218" s="8"/>
      <c r="FMO218" s="8"/>
      <c r="FMP218" s="8"/>
      <c r="FMQ218" s="8"/>
      <c r="FMR218" s="8"/>
      <c r="FMS218" s="8"/>
      <c r="FMT218" s="8"/>
      <c r="FMU218" s="8"/>
      <c r="FMV218" s="8"/>
      <c r="FMW218" s="8"/>
      <c r="FMX218" s="8"/>
      <c r="FMY218" s="8"/>
      <c r="FMZ218" s="8"/>
      <c r="FNA218" s="8"/>
      <c r="FNB218" s="8"/>
      <c r="FNC218" s="8"/>
      <c r="FND218" s="8"/>
      <c r="FNE218" s="8"/>
      <c r="FNF218" s="8"/>
      <c r="FNG218" s="8"/>
      <c r="FNH218" s="8"/>
      <c r="FNI218" s="8"/>
      <c r="FNJ218" s="8"/>
      <c r="FNK218" s="8"/>
      <c r="FNL218" s="8"/>
      <c r="FNM218" s="8"/>
      <c r="FNN218" s="8"/>
      <c r="FNO218" s="8"/>
      <c r="FNP218" s="8"/>
      <c r="FNQ218" s="8"/>
      <c r="FNR218" s="8"/>
      <c r="FNS218" s="8"/>
      <c r="FNT218" s="8"/>
      <c r="FNU218" s="8"/>
      <c r="FNV218" s="8"/>
      <c r="FNW218" s="8"/>
      <c r="FNX218" s="8"/>
      <c r="FNY218" s="8"/>
      <c r="FNZ218" s="8"/>
      <c r="FOA218" s="8"/>
      <c r="FOB218" s="8"/>
      <c r="FOC218" s="8"/>
      <c r="FOD218" s="8"/>
      <c r="FOE218" s="8"/>
      <c r="FOF218" s="8"/>
      <c r="FOG218" s="8"/>
      <c r="FOH218" s="8"/>
      <c r="FOI218" s="8"/>
      <c r="FOJ218" s="8"/>
      <c r="FOK218" s="8"/>
      <c r="FOL218" s="8"/>
      <c r="FOM218" s="8"/>
      <c r="FON218" s="8"/>
      <c r="FOO218" s="8"/>
      <c r="FOP218" s="8"/>
      <c r="FOQ218" s="8"/>
      <c r="FOR218" s="8"/>
      <c r="FOS218" s="8"/>
      <c r="FOT218" s="8"/>
      <c r="FOU218" s="8"/>
      <c r="FOV218" s="8"/>
      <c r="FOW218" s="8"/>
      <c r="FOX218" s="8"/>
      <c r="FOY218" s="8"/>
      <c r="FOZ218" s="8"/>
      <c r="FPA218" s="8"/>
      <c r="FPB218" s="8"/>
      <c r="FPC218" s="8"/>
      <c r="FPD218" s="8"/>
      <c r="FPE218" s="8"/>
      <c r="FPF218" s="8"/>
      <c r="FPG218" s="8"/>
      <c r="FPH218" s="8"/>
      <c r="FPI218" s="8"/>
      <c r="FPJ218" s="8"/>
      <c r="FPK218" s="8"/>
      <c r="FPL218" s="8"/>
      <c r="FPM218" s="8"/>
      <c r="FPN218" s="8"/>
      <c r="FPO218" s="8"/>
      <c r="FPP218" s="8"/>
      <c r="FPQ218" s="8"/>
      <c r="FPR218" s="8"/>
      <c r="FPS218" s="8"/>
      <c r="FPT218" s="8"/>
      <c r="FPU218" s="8"/>
      <c r="FPV218" s="8"/>
      <c r="FPW218" s="8"/>
      <c r="FPX218" s="8"/>
      <c r="FPY218" s="8"/>
      <c r="FPZ218" s="8"/>
      <c r="FQA218" s="8"/>
      <c r="FQB218" s="8"/>
      <c r="FQC218" s="8"/>
      <c r="FQD218" s="8"/>
      <c r="FQE218" s="8"/>
      <c r="FQF218" s="8"/>
      <c r="FQG218" s="8"/>
      <c r="FQH218" s="8"/>
      <c r="FQI218" s="8"/>
      <c r="FQJ218" s="8"/>
      <c r="FQK218" s="8"/>
      <c r="FQL218" s="8"/>
      <c r="FQM218" s="8"/>
      <c r="FQN218" s="8"/>
      <c r="FQO218" s="8"/>
      <c r="FQP218" s="8"/>
      <c r="FQQ218" s="8"/>
      <c r="FQR218" s="8"/>
      <c r="FQS218" s="8"/>
      <c r="FQT218" s="8"/>
      <c r="FQU218" s="8"/>
      <c r="FQV218" s="8"/>
      <c r="FQW218" s="8"/>
      <c r="FQX218" s="8"/>
      <c r="FQY218" s="8"/>
      <c r="FQZ218" s="8"/>
      <c r="FRA218" s="8"/>
      <c r="FRB218" s="8"/>
      <c r="FRC218" s="8"/>
      <c r="FRD218" s="8"/>
      <c r="FRE218" s="8"/>
      <c r="FRF218" s="8"/>
      <c r="FRG218" s="8"/>
      <c r="FRH218" s="8"/>
      <c r="FRI218" s="8"/>
      <c r="FRJ218" s="8"/>
      <c r="FRK218" s="8"/>
      <c r="FRL218" s="8"/>
      <c r="FRM218" s="8"/>
      <c r="FRN218" s="8"/>
      <c r="FRO218" s="8"/>
      <c r="FRP218" s="8"/>
      <c r="FRQ218" s="8"/>
      <c r="FRR218" s="8"/>
      <c r="FRS218" s="8"/>
      <c r="FRT218" s="8"/>
      <c r="FRU218" s="8"/>
      <c r="FRV218" s="8"/>
      <c r="FRW218" s="8"/>
      <c r="FRX218" s="8"/>
      <c r="FRY218" s="8"/>
      <c r="FRZ218" s="8"/>
      <c r="FSA218" s="8"/>
      <c r="FSB218" s="8"/>
      <c r="FSC218" s="8"/>
      <c r="FSD218" s="8"/>
      <c r="FSE218" s="8"/>
      <c r="FSF218" s="8"/>
      <c r="FSG218" s="8"/>
      <c r="FSH218" s="8"/>
      <c r="FSI218" s="8"/>
      <c r="FSJ218" s="8"/>
      <c r="FSK218" s="8"/>
      <c r="FSL218" s="8"/>
      <c r="FSM218" s="8"/>
      <c r="FSN218" s="8"/>
      <c r="FSO218" s="8"/>
      <c r="FSP218" s="8"/>
      <c r="FSQ218" s="8"/>
      <c r="FSR218" s="8"/>
      <c r="FSS218" s="8"/>
      <c r="FST218" s="8"/>
      <c r="FSU218" s="8"/>
      <c r="FSV218" s="8"/>
      <c r="FSW218" s="8"/>
      <c r="FSX218" s="8"/>
      <c r="FSY218" s="8"/>
      <c r="FSZ218" s="8"/>
      <c r="FTA218" s="8"/>
      <c r="FTB218" s="8"/>
      <c r="FTC218" s="8"/>
      <c r="FTD218" s="8"/>
      <c r="FTE218" s="8"/>
      <c r="FTF218" s="8"/>
      <c r="FTG218" s="8"/>
      <c r="FTH218" s="8"/>
      <c r="FTI218" s="8"/>
      <c r="FTJ218" s="8"/>
      <c r="FTK218" s="8"/>
      <c r="FTL218" s="8"/>
      <c r="FTM218" s="8"/>
      <c r="FTN218" s="8"/>
      <c r="FTO218" s="8"/>
      <c r="FTP218" s="8"/>
      <c r="FTQ218" s="8"/>
      <c r="FTR218" s="8"/>
      <c r="FTS218" s="8"/>
      <c r="FTT218" s="8"/>
      <c r="FTU218" s="8"/>
      <c r="FTV218" s="8"/>
      <c r="FTW218" s="8"/>
      <c r="FTX218" s="8"/>
      <c r="FTY218" s="8"/>
      <c r="FTZ218" s="8"/>
      <c r="FUA218" s="8"/>
      <c r="FUB218" s="8"/>
      <c r="FUC218" s="8"/>
      <c r="FUD218" s="8"/>
      <c r="FUE218" s="8"/>
      <c r="FUF218" s="8"/>
      <c r="FUG218" s="8"/>
      <c r="FUH218" s="8"/>
      <c r="FUI218" s="8"/>
      <c r="FUJ218" s="8"/>
      <c r="FUK218" s="8"/>
      <c r="FUL218" s="8"/>
      <c r="FUM218" s="8"/>
      <c r="FUN218" s="8"/>
      <c r="FUO218" s="8"/>
      <c r="FUP218" s="8"/>
      <c r="FUQ218" s="8"/>
      <c r="FUR218" s="8"/>
      <c r="FUS218" s="8"/>
      <c r="FUT218" s="8"/>
      <c r="FUU218" s="8"/>
      <c r="FUV218" s="8"/>
      <c r="FUW218" s="8"/>
      <c r="FUX218" s="8"/>
      <c r="FUY218" s="8"/>
      <c r="FUZ218" s="8"/>
      <c r="FVA218" s="8"/>
      <c r="FVB218" s="8"/>
      <c r="FVC218" s="8"/>
      <c r="FVD218" s="8"/>
      <c r="FVE218" s="8"/>
      <c r="FVF218" s="8"/>
      <c r="FVG218" s="8"/>
      <c r="FVH218" s="8"/>
      <c r="FVI218" s="8"/>
      <c r="FVJ218" s="8"/>
      <c r="FVK218" s="8"/>
      <c r="FVL218" s="8"/>
      <c r="FVM218" s="8"/>
      <c r="FVN218" s="8"/>
      <c r="FVO218" s="8"/>
      <c r="FVP218" s="8"/>
      <c r="FVQ218" s="8"/>
      <c r="FVR218" s="8"/>
      <c r="FVS218" s="8"/>
      <c r="FVT218" s="8"/>
      <c r="FVU218" s="8"/>
      <c r="FVV218" s="8"/>
      <c r="FVW218" s="8"/>
      <c r="FVX218" s="8"/>
      <c r="FVY218" s="8"/>
      <c r="FVZ218" s="8"/>
      <c r="FWA218" s="8"/>
      <c r="FWB218" s="8"/>
      <c r="FWC218" s="8"/>
      <c r="FWD218" s="8"/>
      <c r="FWE218" s="8"/>
      <c r="FWF218" s="8"/>
      <c r="FWG218" s="8"/>
      <c r="FWH218" s="8"/>
      <c r="FWI218" s="8"/>
      <c r="FWJ218" s="8"/>
      <c r="FWK218" s="8"/>
      <c r="FWL218" s="8"/>
      <c r="FWM218" s="8"/>
      <c r="FWN218" s="8"/>
      <c r="FWO218" s="8"/>
      <c r="FWP218" s="8"/>
      <c r="FWQ218" s="8"/>
      <c r="FWR218" s="8"/>
      <c r="FWS218" s="8"/>
      <c r="FWT218" s="8"/>
      <c r="FWU218" s="8"/>
      <c r="FWV218" s="8"/>
      <c r="FWW218" s="8"/>
      <c r="FWX218" s="8"/>
      <c r="FWY218" s="8"/>
      <c r="FWZ218" s="8"/>
      <c r="FXA218" s="8"/>
      <c r="FXB218" s="8"/>
      <c r="FXC218" s="8"/>
      <c r="FXD218" s="8"/>
      <c r="FXE218" s="8"/>
      <c r="FXF218" s="8"/>
      <c r="FXG218" s="8"/>
      <c r="FXH218" s="8"/>
      <c r="FXI218" s="8"/>
      <c r="FXJ218" s="8"/>
      <c r="FXK218" s="8"/>
      <c r="FXL218" s="8"/>
      <c r="FXM218" s="8"/>
      <c r="FXN218" s="8"/>
      <c r="FXO218" s="8"/>
      <c r="FXP218" s="8"/>
      <c r="FXQ218" s="8"/>
      <c r="FXR218" s="8"/>
      <c r="FXS218" s="8"/>
      <c r="FXT218" s="8"/>
      <c r="FXU218" s="8"/>
      <c r="FXV218" s="8"/>
      <c r="FXW218" s="8"/>
      <c r="FXX218" s="8"/>
      <c r="FXY218" s="8"/>
      <c r="FXZ218" s="8"/>
      <c r="FYA218" s="8"/>
      <c r="FYB218" s="8"/>
      <c r="FYC218" s="8"/>
      <c r="FYD218" s="8"/>
      <c r="FYE218" s="8"/>
      <c r="FYF218" s="8"/>
      <c r="FYG218" s="8"/>
      <c r="FYH218" s="8"/>
      <c r="FYI218" s="8"/>
      <c r="FYJ218" s="8"/>
      <c r="FYK218" s="8"/>
      <c r="FYL218" s="8"/>
      <c r="FYM218" s="8"/>
      <c r="FYN218" s="8"/>
      <c r="FYO218" s="8"/>
      <c r="FYP218" s="8"/>
      <c r="FYQ218" s="8"/>
      <c r="FYR218" s="8"/>
      <c r="FYS218" s="8"/>
      <c r="FYT218" s="8"/>
      <c r="FYU218" s="8"/>
      <c r="FYV218" s="8"/>
      <c r="FYW218" s="8"/>
      <c r="FYX218" s="8"/>
      <c r="FYY218" s="8"/>
      <c r="FYZ218" s="8"/>
      <c r="FZA218" s="8"/>
      <c r="FZB218" s="8"/>
      <c r="FZC218" s="8"/>
      <c r="FZD218" s="8"/>
      <c r="FZE218" s="8"/>
      <c r="FZF218" s="8"/>
      <c r="FZG218" s="8"/>
      <c r="FZH218" s="8"/>
      <c r="FZI218" s="8"/>
      <c r="FZJ218" s="8"/>
      <c r="FZK218" s="8"/>
      <c r="FZL218" s="8"/>
      <c r="FZM218" s="8"/>
      <c r="FZN218" s="8"/>
      <c r="FZO218" s="8"/>
      <c r="FZP218" s="8"/>
      <c r="FZQ218" s="8"/>
      <c r="FZR218" s="8"/>
      <c r="FZS218" s="8"/>
      <c r="FZT218" s="8"/>
      <c r="FZU218" s="8"/>
      <c r="FZV218" s="8"/>
      <c r="FZW218" s="8"/>
      <c r="FZX218" s="8"/>
      <c r="FZY218" s="8"/>
      <c r="FZZ218" s="8"/>
      <c r="GAA218" s="8"/>
      <c r="GAB218" s="8"/>
      <c r="GAC218" s="8"/>
      <c r="GAD218" s="8"/>
      <c r="GAE218" s="8"/>
      <c r="GAF218" s="8"/>
      <c r="GAG218" s="8"/>
      <c r="GAH218" s="8"/>
      <c r="GAI218" s="8"/>
      <c r="GAJ218" s="8"/>
      <c r="GAK218" s="8"/>
      <c r="GAL218" s="8"/>
      <c r="GAM218" s="8"/>
      <c r="GAN218" s="8"/>
      <c r="GAO218" s="8"/>
      <c r="GAP218" s="8"/>
      <c r="GAQ218" s="8"/>
      <c r="GAR218" s="8"/>
      <c r="GAS218" s="8"/>
      <c r="GAT218" s="8"/>
      <c r="GAU218" s="8"/>
      <c r="GAV218" s="8"/>
      <c r="GAW218" s="8"/>
      <c r="GAX218" s="8"/>
      <c r="GAY218" s="8"/>
      <c r="GAZ218" s="8"/>
      <c r="GBA218" s="8"/>
      <c r="GBB218" s="8"/>
      <c r="GBC218" s="8"/>
      <c r="GBD218" s="8"/>
      <c r="GBE218" s="8"/>
      <c r="GBF218" s="8"/>
      <c r="GBG218" s="8"/>
      <c r="GBH218" s="8"/>
      <c r="GBI218" s="8"/>
      <c r="GBJ218" s="8"/>
      <c r="GBK218" s="8"/>
      <c r="GBL218" s="8"/>
      <c r="GBM218" s="8"/>
      <c r="GBN218" s="8"/>
      <c r="GBO218" s="8"/>
      <c r="GBP218" s="8"/>
      <c r="GBQ218" s="8"/>
      <c r="GBR218" s="8"/>
      <c r="GBS218" s="8"/>
      <c r="GBT218" s="8"/>
      <c r="GBU218" s="8"/>
      <c r="GBV218" s="8"/>
      <c r="GBW218" s="8"/>
      <c r="GBX218" s="8"/>
      <c r="GBY218" s="8"/>
      <c r="GBZ218" s="8"/>
      <c r="GCA218" s="8"/>
      <c r="GCB218" s="8"/>
      <c r="GCC218" s="8"/>
      <c r="GCD218" s="8"/>
      <c r="GCE218" s="8"/>
      <c r="GCF218" s="8"/>
      <c r="GCG218" s="8"/>
      <c r="GCH218" s="8"/>
      <c r="GCI218" s="8"/>
      <c r="GCJ218" s="8"/>
      <c r="GCK218" s="8"/>
      <c r="GCL218" s="8"/>
      <c r="GCM218" s="8"/>
      <c r="GCN218" s="8"/>
      <c r="GCO218" s="8"/>
      <c r="GCP218" s="8"/>
      <c r="GCQ218" s="8"/>
      <c r="GCR218" s="8"/>
      <c r="GCS218" s="8"/>
      <c r="GCT218" s="8"/>
      <c r="GCU218" s="8"/>
      <c r="GCV218" s="8"/>
      <c r="GCW218" s="8"/>
      <c r="GCX218" s="8"/>
      <c r="GCY218" s="8"/>
      <c r="GCZ218" s="8"/>
      <c r="GDA218" s="8"/>
      <c r="GDB218" s="8"/>
      <c r="GDC218" s="8"/>
      <c r="GDD218" s="8"/>
      <c r="GDE218" s="8"/>
      <c r="GDF218" s="8"/>
      <c r="GDG218" s="8"/>
      <c r="GDH218" s="8"/>
      <c r="GDI218" s="8"/>
      <c r="GDJ218" s="8"/>
      <c r="GDK218" s="8"/>
      <c r="GDL218" s="8"/>
      <c r="GDM218" s="8"/>
      <c r="GDN218" s="8"/>
      <c r="GDO218" s="8"/>
      <c r="GDP218" s="8"/>
      <c r="GDQ218" s="8"/>
      <c r="GDR218" s="8"/>
      <c r="GDS218" s="8"/>
      <c r="GDT218" s="8"/>
      <c r="GDU218" s="8"/>
      <c r="GDV218" s="8"/>
      <c r="GDW218" s="8"/>
      <c r="GDX218" s="8"/>
      <c r="GDY218" s="8"/>
      <c r="GDZ218" s="8"/>
      <c r="GEA218" s="8"/>
      <c r="GEB218" s="8"/>
      <c r="GEC218" s="8"/>
      <c r="GED218" s="8"/>
      <c r="GEE218" s="8"/>
      <c r="GEF218" s="8"/>
      <c r="GEG218" s="8"/>
      <c r="GEH218" s="8"/>
      <c r="GEI218" s="8"/>
      <c r="GEJ218" s="8"/>
      <c r="GEK218" s="8"/>
      <c r="GEL218" s="8"/>
      <c r="GEM218" s="8"/>
      <c r="GEN218" s="8"/>
      <c r="GEO218" s="8"/>
      <c r="GEP218" s="8"/>
      <c r="GEQ218" s="8"/>
      <c r="GER218" s="8"/>
      <c r="GES218" s="8"/>
      <c r="GET218" s="8"/>
      <c r="GEU218" s="8"/>
      <c r="GEV218" s="8"/>
      <c r="GEW218" s="8"/>
      <c r="GEX218" s="8"/>
      <c r="GEY218" s="8"/>
      <c r="GEZ218" s="8"/>
      <c r="GFA218" s="8"/>
      <c r="GFB218" s="8"/>
      <c r="GFC218" s="8"/>
      <c r="GFD218" s="8"/>
      <c r="GFE218" s="8"/>
      <c r="GFF218" s="8"/>
      <c r="GFG218" s="8"/>
      <c r="GFH218" s="8"/>
      <c r="GFI218" s="8"/>
      <c r="GFJ218" s="8"/>
      <c r="GFK218" s="8"/>
      <c r="GFL218" s="8"/>
      <c r="GFM218" s="8"/>
      <c r="GFN218" s="8"/>
      <c r="GFO218" s="8"/>
      <c r="GFP218" s="8"/>
      <c r="GFQ218" s="8"/>
      <c r="GFR218" s="8"/>
      <c r="GFS218" s="8"/>
      <c r="GFT218" s="8"/>
      <c r="GFU218" s="8"/>
      <c r="GFV218" s="8"/>
      <c r="GFW218" s="8"/>
      <c r="GFX218" s="8"/>
      <c r="GFY218" s="8"/>
      <c r="GFZ218" s="8"/>
      <c r="GGA218" s="8"/>
      <c r="GGB218" s="8"/>
      <c r="GGC218" s="8"/>
      <c r="GGD218" s="8"/>
      <c r="GGE218" s="8"/>
      <c r="GGF218" s="8"/>
      <c r="GGG218" s="8"/>
      <c r="GGH218" s="8"/>
      <c r="GGI218" s="8"/>
      <c r="GGJ218" s="8"/>
      <c r="GGK218" s="8"/>
      <c r="GGL218" s="8"/>
      <c r="GGM218" s="8"/>
      <c r="GGN218" s="8"/>
      <c r="GGO218" s="8"/>
      <c r="GGP218" s="8"/>
      <c r="GGQ218" s="8"/>
      <c r="GGR218" s="8"/>
      <c r="GGS218" s="8"/>
      <c r="GGT218" s="8"/>
      <c r="GGU218" s="8"/>
      <c r="GGV218" s="8"/>
      <c r="GGW218" s="8"/>
      <c r="GGX218" s="8"/>
      <c r="GGY218" s="8"/>
      <c r="GGZ218" s="8"/>
      <c r="GHA218" s="8"/>
      <c r="GHB218" s="8"/>
      <c r="GHC218" s="8"/>
      <c r="GHD218" s="8"/>
      <c r="GHE218" s="8"/>
      <c r="GHF218" s="8"/>
      <c r="GHG218" s="8"/>
      <c r="GHH218" s="8"/>
      <c r="GHI218" s="8"/>
      <c r="GHJ218" s="8"/>
      <c r="GHK218" s="8"/>
      <c r="GHL218" s="8"/>
      <c r="GHM218" s="8"/>
      <c r="GHN218" s="8"/>
      <c r="GHO218" s="8"/>
      <c r="GHP218" s="8"/>
      <c r="GHQ218" s="8"/>
      <c r="GHR218" s="8"/>
      <c r="GHS218" s="8"/>
      <c r="GHT218" s="8"/>
      <c r="GHU218" s="8"/>
      <c r="GHV218" s="8"/>
      <c r="GHW218" s="8"/>
      <c r="GHX218" s="8"/>
      <c r="GHY218" s="8"/>
      <c r="GHZ218" s="8"/>
      <c r="GIA218" s="8"/>
      <c r="GIB218" s="8"/>
      <c r="GIC218" s="8"/>
      <c r="GID218" s="8"/>
      <c r="GIE218" s="8"/>
      <c r="GIF218" s="8"/>
      <c r="GIG218" s="8"/>
      <c r="GIH218" s="8"/>
      <c r="GII218" s="8"/>
      <c r="GIJ218" s="8"/>
      <c r="GIK218" s="8"/>
      <c r="GIL218" s="8"/>
      <c r="GIM218" s="8"/>
      <c r="GIN218" s="8"/>
      <c r="GIO218" s="8"/>
      <c r="GIP218" s="8"/>
      <c r="GIQ218" s="8"/>
      <c r="GIR218" s="8"/>
      <c r="GIS218" s="8"/>
      <c r="GIT218" s="8"/>
      <c r="GIU218" s="8"/>
      <c r="GIV218" s="8"/>
      <c r="GIW218" s="8"/>
      <c r="GIX218" s="8"/>
      <c r="GIY218" s="8"/>
      <c r="GIZ218" s="8"/>
      <c r="GJA218" s="8"/>
      <c r="GJB218" s="8"/>
      <c r="GJC218" s="8"/>
      <c r="GJD218" s="8"/>
      <c r="GJE218" s="8"/>
      <c r="GJF218" s="8"/>
      <c r="GJG218" s="8"/>
      <c r="GJH218" s="8"/>
      <c r="GJI218" s="8"/>
      <c r="GJJ218" s="8"/>
      <c r="GJK218" s="8"/>
      <c r="GJL218" s="8"/>
      <c r="GJM218" s="8"/>
      <c r="GJN218" s="8"/>
      <c r="GJO218" s="8"/>
      <c r="GJP218" s="8"/>
      <c r="GJQ218" s="8"/>
      <c r="GJR218" s="8"/>
      <c r="GJS218" s="8"/>
      <c r="GJT218" s="8"/>
      <c r="GJU218" s="8"/>
      <c r="GJV218" s="8"/>
      <c r="GJW218" s="8"/>
      <c r="GJX218" s="8"/>
      <c r="GJY218" s="8"/>
      <c r="GJZ218" s="8"/>
      <c r="GKA218" s="8"/>
      <c r="GKB218" s="8"/>
      <c r="GKC218" s="8"/>
      <c r="GKD218" s="8"/>
      <c r="GKE218" s="8"/>
      <c r="GKF218" s="8"/>
      <c r="GKG218" s="8"/>
      <c r="GKH218" s="8"/>
      <c r="GKI218" s="8"/>
      <c r="GKJ218" s="8"/>
      <c r="GKK218" s="8"/>
      <c r="GKL218" s="8"/>
      <c r="GKM218" s="8"/>
      <c r="GKN218" s="8"/>
      <c r="GKO218" s="8"/>
      <c r="GKP218" s="8"/>
      <c r="GKQ218" s="8"/>
      <c r="GKR218" s="8"/>
      <c r="GKS218" s="8"/>
      <c r="GKT218" s="8"/>
      <c r="GKU218" s="8"/>
      <c r="GKV218" s="8"/>
      <c r="GKW218" s="8"/>
      <c r="GKX218" s="8"/>
      <c r="GKY218" s="8"/>
      <c r="GKZ218" s="8"/>
      <c r="GLA218" s="8"/>
      <c r="GLB218" s="8"/>
      <c r="GLC218" s="8"/>
      <c r="GLD218" s="8"/>
      <c r="GLE218" s="8"/>
      <c r="GLF218" s="8"/>
      <c r="GLG218" s="8"/>
      <c r="GLH218" s="8"/>
      <c r="GLI218" s="8"/>
      <c r="GLJ218" s="8"/>
      <c r="GLK218" s="8"/>
      <c r="GLL218" s="8"/>
      <c r="GLM218" s="8"/>
      <c r="GLN218" s="8"/>
      <c r="GLO218" s="8"/>
      <c r="GLP218" s="8"/>
      <c r="GLQ218" s="8"/>
      <c r="GLR218" s="8"/>
      <c r="GLS218" s="8"/>
      <c r="GLT218" s="8"/>
      <c r="GLU218" s="8"/>
      <c r="GLV218" s="8"/>
      <c r="GLW218" s="8"/>
      <c r="GLX218" s="8"/>
      <c r="GLY218" s="8"/>
      <c r="GLZ218" s="8"/>
      <c r="GMA218" s="8"/>
      <c r="GMB218" s="8"/>
      <c r="GMC218" s="8"/>
      <c r="GMD218" s="8"/>
      <c r="GME218" s="8"/>
      <c r="GMF218" s="8"/>
      <c r="GMG218" s="8"/>
      <c r="GMH218" s="8"/>
      <c r="GMI218" s="8"/>
      <c r="GMJ218" s="8"/>
      <c r="GMK218" s="8"/>
      <c r="GML218" s="8"/>
      <c r="GMM218" s="8"/>
      <c r="GMN218" s="8"/>
      <c r="GMO218" s="8"/>
      <c r="GMP218" s="8"/>
      <c r="GMQ218" s="8"/>
      <c r="GMR218" s="8"/>
      <c r="GMS218" s="8"/>
      <c r="GMT218" s="8"/>
      <c r="GMU218" s="8"/>
      <c r="GMV218" s="8"/>
      <c r="GMW218" s="8"/>
      <c r="GMX218" s="8"/>
      <c r="GMY218" s="8"/>
      <c r="GMZ218" s="8"/>
      <c r="GNA218" s="8"/>
      <c r="GNB218" s="8"/>
      <c r="GNC218" s="8"/>
      <c r="GND218" s="8"/>
      <c r="GNE218" s="8"/>
      <c r="GNF218" s="8"/>
      <c r="GNG218" s="8"/>
      <c r="GNH218" s="8"/>
      <c r="GNI218" s="8"/>
      <c r="GNJ218" s="8"/>
      <c r="GNK218" s="8"/>
      <c r="GNL218" s="8"/>
      <c r="GNM218" s="8"/>
      <c r="GNN218" s="8"/>
      <c r="GNO218" s="8"/>
      <c r="GNP218" s="8"/>
      <c r="GNQ218" s="8"/>
      <c r="GNR218" s="8"/>
      <c r="GNS218" s="8"/>
      <c r="GNT218" s="8"/>
      <c r="GNU218" s="8"/>
      <c r="GNV218" s="8"/>
      <c r="GNW218" s="8"/>
      <c r="GNX218" s="8"/>
      <c r="GNY218" s="8"/>
      <c r="GNZ218" s="8"/>
      <c r="GOA218" s="8"/>
      <c r="GOB218" s="8"/>
      <c r="GOC218" s="8"/>
      <c r="GOD218" s="8"/>
      <c r="GOE218" s="8"/>
      <c r="GOF218" s="8"/>
      <c r="GOG218" s="8"/>
      <c r="GOH218" s="8"/>
      <c r="GOI218" s="8"/>
      <c r="GOJ218" s="8"/>
      <c r="GOK218" s="8"/>
      <c r="GOL218" s="8"/>
      <c r="GOM218" s="8"/>
      <c r="GON218" s="8"/>
      <c r="GOO218" s="8"/>
      <c r="GOP218" s="8"/>
      <c r="GOQ218" s="8"/>
      <c r="GOR218" s="8"/>
      <c r="GOS218" s="8"/>
      <c r="GOT218" s="8"/>
      <c r="GOU218" s="8"/>
      <c r="GOV218" s="8"/>
      <c r="GOW218" s="8"/>
      <c r="GOX218" s="8"/>
      <c r="GOY218" s="8"/>
      <c r="GOZ218" s="8"/>
      <c r="GPA218" s="8"/>
      <c r="GPB218" s="8"/>
      <c r="GPC218" s="8"/>
      <c r="GPD218" s="8"/>
      <c r="GPE218" s="8"/>
      <c r="GPF218" s="8"/>
      <c r="GPG218" s="8"/>
      <c r="GPH218" s="8"/>
      <c r="GPI218" s="8"/>
      <c r="GPJ218" s="8"/>
      <c r="GPK218" s="8"/>
      <c r="GPL218" s="8"/>
      <c r="GPM218" s="8"/>
      <c r="GPN218" s="8"/>
      <c r="GPO218" s="8"/>
      <c r="GPP218" s="8"/>
      <c r="GPQ218" s="8"/>
      <c r="GPR218" s="8"/>
      <c r="GPS218" s="8"/>
      <c r="GPT218" s="8"/>
      <c r="GPU218" s="8"/>
      <c r="GPV218" s="8"/>
      <c r="GPW218" s="8"/>
      <c r="GPX218" s="8"/>
      <c r="GPY218" s="8"/>
      <c r="GPZ218" s="8"/>
      <c r="GQA218" s="8"/>
      <c r="GQB218" s="8"/>
      <c r="GQC218" s="8"/>
      <c r="GQD218" s="8"/>
      <c r="GQE218" s="8"/>
      <c r="GQF218" s="8"/>
      <c r="GQG218" s="8"/>
      <c r="GQH218" s="8"/>
      <c r="GQI218" s="8"/>
      <c r="GQJ218" s="8"/>
      <c r="GQK218" s="8"/>
      <c r="GQL218" s="8"/>
      <c r="GQM218" s="8"/>
      <c r="GQN218" s="8"/>
      <c r="GQO218" s="8"/>
      <c r="GQP218" s="8"/>
      <c r="GQQ218" s="8"/>
      <c r="GQR218" s="8"/>
      <c r="GQS218" s="8"/>
      <c r="GQT218" s="8"/>
      <c r="GQU218" s="8"/>
      <c r="GQV218" s="8"/>
      <c r="GQW218" s="8"/>
      <c r="GQX218" s="8"/>
      <c r="GQY218" s="8"/>
      <c r="GQZ218" s="8"/>
      <c r="GRA218" s="8"/>
      <c r="GRB218" s="8"/>
      <c r="GRC218" s="8"/>
      <c r="GRD218" s="8"/>
      <c r="GRE218" s="8"/>
      <c r="GRF218" s="8"/>
      <c r="GRG218" s="8"/>
      <c r="GRH218" s="8"/>
      <c r="GRI218" s="8"/>
      <c r="GRJ218" s="8"/>
      <c r="GRK218" s="8"/>
      <c r="GRL218" s="8"/>
      <c r="GRM218" s="8"/>
      <c r="GRN218" s="8"/>
      <c r="GRO218" s="8"/>
      <c r="GRP218" s="8"/>
      <c r="GRQ218" s="8"/>
      <c r="GRR218" s="8"/>
      <c r="GRS218" s="8"/>
      <c r="GRT218" s="8"/>
      <c r="GRU218" s="8"/>
      <c r="GRV218" s="8"/>
      <c r="GRW218" s="8"/>
      <c r="GRX218" s="8"/>
      <c r="GRY218" s="8"/>
      <c r="GRZ218" s="8"/>
      <c r="GSA218" s="8"/>
      <c r="GSB218" s="8"/>
      <c r="GSC218" s="8"/>
      <c r="GSD218" s="8"/>
      <c r="GSE218" s="8"/>
      <c r="GSF218" s="8"/>
      <c r="GSG218" s="8"/>
      <c r="GSH218" s="8"/>
      <c r="GSI218" s="8"/>
      <c r="GSJ218" s="8"/>
      <c r="GSK218" s="8"/>
      <c r="GSL218" s="8"/>
      <c r="GSM218" s="8"/>
      <c r="GSN218" s="8"/>
      <c r="GSO218" s="8"/>
      <c r="GSP218" s="8"/>
      <c r="GSQ218" s="8"/>
      <c r="GSR218" s="8"/>
      <c r="GSS218" s="8"/>
      <c r="GST218" s="8"/>
      <c r="GSU218" s="8"/>
      <c r="GSV218" s="8"/>
      <c r="GSW218" s="8"/>
      <c r="GSX218" s="8"/>
      <c r="GSY218" s="8"/>
      <c r="GSZ218" s="8"/>
      <c r="GTA218" s="8"/>
      <c r="GTB218" s="8"/>
      <c r="GTC218" s="8"/>
      <c r="GTD218" s="8"/>
      <c r="GTE218" s="8"/>
      <c r="GTF218" s="8"/>
      <c r="GTG218" s="8"/>
      <c r="GTH218" s="8"/>
      <c r="GTI218" s="8"/>
      <c r="GTJ218" s="8"/>
      <c r="GTK218" s="8"/>
      <c r="GTL218" s="8"/>
      <c r="GTM218" s="8"/>
      <c r="GTN218" s="8"/>
      <c r="GTO218" s="8"/>
      <c r="GTP218" s="8"/>
      <c r="GTQ218" s="8"/>
      <c r="GTR218" s="8"/>
      <c r="GTS218" s="8"/>
      <c r="GTT218" s="8"/>
      <c r="GTU218" s="8"/>
      <c r="GTV218" s="8"/>
      <c r="GTW218" s="8"/>
      <c r="GTX218" s="8"/>
      <c r="GTY218" s="8"/>
      <c r="GTZ218" s="8"/>
      <c r="GUA218" s="8"/>
      <c r="GUB218" s="8"/>
      <c r="GUC218" s="8"/>
      <c r="GUD218" s="8"/>
      <c r="GUE218" s="8"/>
      <c r="GUF218" s="8"/>
      <c r="GUG218" s="8"/>
      <c r="GUH218" s="8"/>
      <c r="GUI218" s="8"/>
      <c r="GUJ218" s="8"/>
      <c r="GUK218" s="8"/>
      <c r="GUL218" s="8"/>
      <c r="GUM218" s="8"/>
      <c r="GUN218" s="8"/>
      <c r="GUO218" s="8"/>
      <c r="GUP218" s="8"/>
      <c r="GUQ218" s="8"/>
      <c r="GUR218" s="8"/>
      <c r="GUS218" s="8"/>
      <c r="GUT218" s="8"/>
      <c r="GUU218" s="8"/>
      <c r="GUV218" s="8"/>
      <c r="GUW218" s="8"/>
      <c r="GUX218" s="8"/>
      <c r="GUY218" s="8"/>
      <c r="GUZ218" s="8"/>
      <c r="GVA218" s="8"/>
      <c r="GVB218" s="8"/>
      <c r="GVC218" s="8"/>
      <c r="GVD218" s="8"/>
      <c r="GVE218" s="8"/>
      <c r="GVF218" s="8"/>
      <c r="GVG218" s="8"/>
      <c r="GVH218" s="8"/>
      <c r="GVI218" s="8"/>
      <c r="GVJ218" s="8"/>
      <c r="GVK218" s="8"/>
      <c r="GVL218" s="8"/>
      <c r="GVM218" s="8"/>
      <c r="GVN218" s="8"/>
      <c r="GVO218" s="8"/>
      <c r="GVP218" s="8"/>
      <c r="GVQ218" s="8"/>
      <c r="GVR218" s="8"/>
      <c r="GVS218" s="8"/>
      <c r="GVT218" s="8"/>
      <c r="GVU218" s="8"/>
      <c r="GVV218" s="8"/>
      <c r="GVW218" s="8"/>
      <c r="GVX218" s="8"/>
      <c r="GVY218" s="8"/>
      <c r="GVZ218" s="8"/>
      <c r="GWA218" s="8"/>
      <c r="GWB218" s="8"/>
      <c r="GWC218" s="8"/>
      <c r="GWD218" s="8"/>
      <c r="GWE218" s="8"/>
      <c r="GWF218" s="8"/>
      <c r="GWG218" s="8"/>
      <c r="GWH218" s="8"/>
      <c r="GWI218" s="8"/>
      <c r="GWJ218" s="8"/>
      <c r="GWK218" s="8"/>
      <c r="GWL218" s="8"/>
      <c r="GWM218" s="8"/>
      <c r="GWN218" s="8"/>
      <c r="GWO218" s="8"/>
      <c r="GWP218" s="8"/>
      <c r="GWQ218" s="8"/>
      <c r="GWR218" s="8"/>
      <c r="GWS218" s="8"/>
      <c r="GWT218" s="8"/>
      <c r="GWU218" s="8"/>
      <c r="GWV218" s="8"/>
      <c r="GWW218" s="8"/>
      <c r="GWX218" s="8"/>
      <c r="GWY218" s="8"/>
      <c r="GWZ218" s="8"/>
      <c r="GXA218" s="8"/>
      <c r="GXB218" s="8"/>
      <c r="GXC218" s="8"/>
      <c r="GXD218" s="8"/>
      <c r="GXE218" s="8"/>
      <c r="GXF218" s="8"/>
      <c r="GXG218" s="8"/>
      <c r="GXH218" s="8"/>
      <c r="GXI218" s="8"/>
      <c r="GXJ218" s="8"/>
      <c r="GXK218" s="8"/>
      <c r="GXL218" s="8"/>
      <c r="GXM218" s="8"/>
      <c r="GXN218" s="8"/>
      <c r="GXO218" s="8"/>
      <c r="GXP218" s="8"/>
      <c r="GXQ218" s="8"/>
      <c r="GXR218" s="8"/>
      <c r="GXS218" s="8"/>
      <c r="GXT218" s="8"/>
      <c r="GXU218" s="8"/>
      <c r="GXV218" s="8"/>
      <c r="GXW218" s="8"/>
      <c r="GXX218" s="8"/>
      <c r="GXY218" s="8"/>
      <c r="GXZ218" s="8"/>
      <c r="GYA218" s="8"/>
      <c r="GYB218" s="8"/>
      <c r="GYC218" s="8"/>
      <c r="GYD218" s="8"/>
      <c r="GYE218" s="8"/>
      <c r="GYF218" s="8"/>
      <c r="GYG218" s="8"/>
      <c r="GYH218" s="8"/>
      <c r="GYI218" s="8"/>
      <c r="GYJ218" s="8"/>
      <c r="GYK218" s="8"/>
      <c r="GYL218" s="8"/>
      <c r="GYM218" s="8"/>
      <c r="GYN218" s="8"/>
      <c r="GYO218" s="8"/>
      <c r="GYP218" s="8"/>
      <c r="GYQ218" s="8"/>
      <c r="GYR218" s="8"/>
      <c r="GYS218" s="8"/>
      <c r="GYT218" s="8"/>
      <c r="GYU218" s="8"/>
      <c r="GYV218" s="8"/>
      <c r="GYW218" s="8"/>
      <c r="GYX218" s="8"/>
      <c r="GYY218" s="8"/>
      <c r="GYZ218" s="8"/>
      <c r="GZA218" s="8"/>
      <c r="GZB218" s="8"/>
      <c r="GZC218" s="8"/>
      <c r="GZD218" s="8"/>
      <c r="GZE218" s="8"/>
      <c r="GZF218" s="8"/>
      <c r="GZG218" s="8"/>
      <c r="GZH218" s="8"/>
      <c r="GZI218" s="8"/>
      <c r="GZJ218" s="8"/>
      <c r="GZK218" s="8"/>
      <c r="GZL218" s="8"/>
      <c r="GZM218" s="8"/>
      <c r="GZN218" s="8"/>
      <c r="GZO218" s="8"/>
      <c r="GZP218" s="8"/>
      <c r="GZQ218" s="8"/>
      <c r="GZR218" s="8"/>
      <c r="GZS218" s="8"/>
      <c r="GZT218" s="8"/>
      <c r="GZU218" s="8"/>
      <c r="GZV218" s="8"/>
      <c r="GZW218" s="8"/>
      <c r="GZX218" s="8"/>
      <c r="GZY218" s="8"/>
      <c r="GZZ218" s="8"/>
      <c r="HAA218" s="8"/>
      <c r="HAB218" s="8"/>
      <c r="HAC218" s="8"/>
      <c r="HAD218" s="8"/>
      <c r="HAE218" s="8"/>
      <c r="HAF218" s="8"/>
      <c r="HAG218" s="8"/>
      <c r="HAH218" s="8"/>
      <c r="HAI218" s="8"/>
      <c r="HAJ218" s="8"/>
      <c r="HAK218" s="8"/>
      <c r="HAL218" s="8"/>
      <c r="HAM218" s="8"/>
      <c r="HAN218" s="8"/>
      <c r="HAO218" s="8"/>
      <c r="HAP218" s="8"/>
      <c r="HAQ218" s="8"/>
      <c r="HAR218" s="8"/>
      <c r="HAS218" s="8"/>
      <c r="HAT218" s="8"/>
      <c r="HAU218" s="8"/>
      <c r="HAV218" s="8"/>
      <c r="HAW218" s="8"/>
      <c r="HAX218" s="8"/>
      <c r="HAY218" s="8"/>
      <c r="HAZ218" s="8"/>
      <c r="HBA218" s="8"/>
      <c r="HBB218" s="8"/>
      <c r="HBC218" s="8"/>
      <c r="HBD218" s="8"/>
      <c r="HBE218" s="8"/>
      <c r="HBF218" s="8"/>
      <c r="HBG218" s="8"/>
      <c r="HBH218" s="8"/>
      <c r="HBI218" s="8"/>
      <c r="HBJ218" s="8"/>
      <c r="HBK218" s="8"/>
      <c r="HBL218" s="8"/>
      <c r="HBM218" s="8"/>
      <c r="HBN218" s="8"/>
      <c r="HBO218" s="8"/>
      <c r="HBP218" s="8"/>
      <c r="HBQ218" s="8"/>
      <c r="HBR218" s="8"/>
      <c r="HBS218" s="8"/>
      <c r="HBT218" s="8"/>
      <c r="HBU218" s="8"/>
      <c r="HBV218" s="8"/>
      <c r="HBW218" s="8"/>
      <c r="HBX218" s="8"/>
      <c r="HBY218" s="8"/>
      <c r="HBZ218" s="8"/>
      <c r="HCA218" s="8"/>
      <c r="HCB218" s="8"/>
      <c r="HCC218" s="8"/>
      <c r="HCD218" s="8"/>
      <c r="HCE218" s="8"/>
      <c r="HCF218" s="8"/>
      <c r="HCG218" s="8"/>
      <c r="HCH218" s="8"/>
      <c r="HCI218" s="8"/>
      <c r="HCJ218" s="8"/>
      <c r="HCK218" s="8"/>
      <c r="HCL218" s="8"/>
      <c r="HCM218" s="8"/>
      <c r="HCN218" s="8"/>
      <c r="HCO218" s="8"/>
      <c r="HCP218" s="8"/>
      <c r="HCQ218" s="8"/>
      <c r="HCR218" s="8"/>
      <c r="HCS218" s="8"/>
      <c r="HCT218" s="8"/>
      <c r="HCU218" s="8"/>
      <c r="HCV218" s="8"/>
      <c r="HCW218" s="8"/>
      <c r="HCX218" s="8"/>
      <c r="HCY218" s="8"/>
      <c r="HCZ218" s="8"/>
      <c r="HDA218" s="8"/>
      <c r="HDB218" s="8"/>
      <c r="HDC218" s="8"/>
      <c r="HDD218" s="8"/>
      <c r="HDE218" s="8"/>
      <c r="HDF218" s="8"/>
      <c r="HDG218" s="8"/>
      <c r="HDH218" s="8"/>
      <c r="HDI218" s="8"/>
      <c r="HDJ218" s="8"/>
      <c r="HDK218" s="8"/>
      <c r="HDL218" s="8"/>
      <c r="HDM218" s="8"/>
      <c r="HDN218" s="8"/>
      <c r="HDO218" s="8"/>
      <c r="HDP218" s="8"/>
      <c r="HDQ218" s="8"/>
      <c r="HDR218" s="8"/>
      <c r="HDS218" s="8"/>
      <c r="HDT218" s="8"/>
      <c r="HDU218" s="8"/>
      <c r="HDV218" s="8"/>
      <c r="HDW218" s="8"/>
      <c r="HDX218" s="8"/>
      <c r="HDY218" s="8"/>
      <c r="HDZ218" s="8"/>
      <c r="HEA218" s="8"/>
      <c r="HEB218" s="8"/>
      <c r="HEC218" s="8"/>
      <c r="HED218" s="8"/>
      <c r="HEE218" s="8"/>
      <c r="HEF218" s="8"/>
      <c r="HEG218" s="8"/>
      <c r="HEH218" s="8"/>
      <c r="HEI218" s="8"/>
      <c r="HEJ218" s="8"/>
      <c r="HEK218" s="8"/>
      <c r="HEL218" s="8"/>
      <c r="HEM218" s="8"/>
      <c r="HEN218" s="8"/>
      <c r="HEO218" s="8"/>
      <c r="HEP218" s="8"/>
      <c r="HEQ218" s="8"/>
      <c r="HER218" s="8"/>
      <c r="HES218" s="8"/>
      <c r="HET218" s="8"/>
      <c r="HEU218" s="8"/>
      <c r="HEV218" s="8"/>
      <c r="HEW218" s="8"/>
      <c r="HEX218" s="8"/>
      <c r="HEY218" s="8"/>
      <c r="HEZ218" s="8"/>
      <c r="HFA218" s="8"/>
      <c r="HFB218" s="8"/>
      <c r="HFC218" s="8"/>
      <c r="HFD218" s="8"/>
      <c r="HFE218" s="8"/>
      <c r="HFF218" s="8"/>
      <c r="HFG218" s="8"/>
      <c r="HFH218" s="8"/>
      <c r="HFI218" s="8"/>
      <c r="HFJ218" s="8"/>
      <c r="HFK218" s="8"/>
      <c r="HFL218" s="8"/>
      <c r="HFM218" s="8"/>
      <c r="HFN218" s="8"/>
      <c r="HFO218" s="8"/>
      <c r="HFP218" s="8"/>
      <c r="HFQ218" s="8"/>
      <c r="HFR218" s="8"/>
      <c r="HFS218" s="8"/>
      <c r="HFT218" s="8"/>
      <c r="HFU218" s="8"/>
      <c r="HFV218" s="8"/>
      <c r="HFW218" s="8"/>
      <c r="HFX218" s="8"/>
      <c r="HFY218" s="8"/>
      <c r="HFZ218" s="8"/>
      <c r="HGA218" s="8"/>
      <c r="HGB218" s="8"/>
      <c r="HGC218" s="8"/>
      <c r="HGD218" s="8"/>
      <c r="HGE218" s="8"/>
      <c r="HGF218" s="8"/>
      <c r="HGG218" s="8"/>
      <c r="HGH218" s="8"/>
      <c r="HGI218" s="8"/>
      <c r="HGJ218" s="8"/>
      <c r="HGK218" s="8"/>
      <c r="HGL218" s="8"/>
      <c r="HGM218" s="8"/>
      <c r="HGN218" s="8"/>
      <c r="HGO218" s="8"/>
      <c r="HGP218" s="8"/>
      <c r="HGQ218" s="8"/>
      <c r="HGR218" s="8"/>
      <c r="HGS218" s="8"/>
      <c r="HGT218" s="8"/>
      <c r="HGU218" s="8"/>
      <c r="HGV218" s="8"/>
      <c r="HGW218" s="8"/>
      <c r="HGX218" s="8"/>
      <c r="HGY218" s="8"/>
      <c r="HGZ218" s="8"/>
      <c r="HHA218" s="8"/>
      <c r="HHB218" s="8"/>
      <c r="HHC218" s="8"/>
      <c r="HHD218" s="8"/>
      <c r="HHE218" s="8"/>
      <c r="HHF218" s="8"/>
      <c r="HHG218" s="8"/>
      <c r="HHH218" s="8"/>
      <c r="HHI218" s="8"/>
      <c r="HHJ218" s="8"/>
      <c r="HHK218" s="8"/>
      <c r="HHL218" s="8"/>
      <c r="HHM218" s="8"/>
      <c r="HHN218" s="8"/>
      <c r="HHO218" s="8"/>
      <c r="HHP218" s="8"/>
      <c r="HHQ218" s="8"/>
      <c r="HHR218" s="8"/>
      <c r="HHS218" s="8"/>
      <c r="HHT218" s="8"/>
      <c r="HHU218" s="8"/>
      <c r="HHV218" s="8"/>
      <c r="HHW218" s="8"/>
      <c r="HHX218" s="8"/>
      <c r="HHY218" s="8"/>
      <c r="HHZ218" s="8"/>
      <c r="HIA218" s="8"/>
      <c r="HIB218" s="8"/>
      <c r="HIC218" s="8"/>
      <c r="HID218" s="8"/>
      <c r="HIE218" s="8"/>
      <c r="HIF218" s="8"/>
      <c r="HIG218" s="8"/>
      <c r="HIH218" s="8"/>
      <c r="HII218" s="8"/>
      <c r="HIJ218" s="8"/>
      <c r="HIK218" s="8"/>
      <c r="HIL218" s="8"/>
      <c r="HIM218" s="8"/>
      <c r="HIN218" s="8"/>
      <c r="HIO218" s="8"/>
      <c r="HIP218" s="8"/>
      <c r="HIQ218" s="8"/>
      <c r="HIR218" s="8"/>
      <c r="HIS218" s="8"/>
      <c r="HIT218" s="8"/>
      <c r="HIU218" s="8"/>
      <c r="HIV218" s="8"/>
      <c r="HIW218" s="8"/>
      <c r="HIX218" s="8"/>
      <c r="HIY218" s="8"/>
      <c r="HIZ218" s="8"/>
      <c r="HJA218" s="8"/>
      <c r="HJB218" s="8"/>
      <c r="HJC218" s="8"/>
      <c r="HJD218" s="8"/>
      <c r="HJE218" s="8"/>
      <c r="HJF218" s="8"/>
      <c r="HJG218" s="8"/>
      <c r="HJH218" s="8"/>
      <c r="HJI218" s="8"/>
      <c r="HJJ218" s="8"/>
      <c r="HJK218" s="8"/>
      <c r="HJL218" s="8"/>
      <c r="HJM218" s="8"/>
      <c r="HJN218" s="8"/>
      <c r="HJO218" s="8"/>
      <c r="HJP218" s="8"/>
      <c r="HJQ218" s="8"/>
      <c r="HJR218" s="8"/>
      <c r="HJS218" s="8"/>
      <c r="HJT218" s="8"/>
      <c r="HJU218" s="8"/>
      <c r="HJV218" s="8"/>
      <c r="HJW218" s="8"/>
      <c r="HJX218" s="8"/>
      <c r="HJY218" s="8"/>
      <c r="HJZ218" s="8"/>
      <c r="HKA218" s="8"/>
      <c r="HKB218" s="8"/>
      <c r="HKC218" s="8"/>
      <c r="HKD218" s="8"/>
      <c r="HKE218" s="8"/>
      <c r="HKF218" s="8"/>
      <c r="HKG218" s="8"/>
      <c r="HKH218" s="8"/>
      <c r="HKI218" s="8"/>
      <c r="HKJ218" s="8"/>
      <c r="HKK218" s="8"/>
      <c r="HKL218" s="8"/>
      <c r="HKM218" s="8"/>
      <c r="HKN218" s="8"/>
      <c r="HKO218" s="8"/>
      <c r="HKP218" s="8"/>
      <c r="HKQ218" s="8"/>
      <c r="HKR218" s="8"/>
      <c r="HKS218" s="8"/>
      <c r="HKT218" s="8"/>
      <c r="HKU218" s="8"/>
      <c r="HKV218" s="8"/>
      <c r="HKW218" s="8"/>
      <c r="HKX218" s="8"/>
      <c r="HKY218" s="8"/>
      <c r="HKZ218" s="8"/>
      <c r="HLA218" s="8"/>
      <c r="HLB218" s="8"/>
      <c r="HLC218" s="8"/>
      <c r="HLD218" s="8"/>
      <c r="HLE218" s="8"/>
      <c r="HLF218" s="8"/>
      <c r="HLG218" s="8"/>
      <c r="HLH218" s="8"/>
      <c r="HLI218" s="8"/>
      <c r="HLJ218" s="8"/>
      <c r="HLK218" s="8"/>
      <c r="HLL218" s="8"/>
      <c r="HLM218" s="8"/>
      <c r="HLN218" s="8"/>
      <c r="HLO218" s="8"/>
      <c r="HLP218" s="8"/>
      <c r="HLQ218" s="8"/>
      <c r="HLR218" s="8"/>
      <c r="HLS218" s="8"/>
      <c r="HLT218" s="8"/>
      <c r="HLU218" s="8"/>
      <c r="HLV218" s="8"/>
      <c r="HLW218" s="8"/>
      <c r="HLX218" s="8"/>
      <c r="HLY218" s="8"/>
      <c r="HLZ218" s="8"/>
      <c r="HMA218" s="8"/>
      <c r="HMB218" s="8"/>
      <c r="HMC218" s="8"/>
      <c r="HMD218" s="8"/>
      <c r="HME218" s="8"/>
      <c r="HMF218" s="8"/>
      <c r="HMG218" s="8"/>
      <c r="HMH218" s="8"/>
      <c r="HMI218" s="8"/>
      <c r="HMJ218" s="8"/>
      <c r="HMK218" s="8"/>
      <c r="HML218" s="8"/>
      <c r="HMM218" s="8"/>
      <c r="HMN218" s="8"/>
      <c r="HMO218" s="8"/>
      <c r="HMP218" s="8"/>
      <c r="HMQ218" s="8"/>
      <c r="HMR218" s="8"/>
      <c r="HMS218" s="8"/>
      <c r="HMT218" s="8"/>
      <c r="HMU218" s="8"/>
      <c r="HMV218" s="8"/>
      <c r="HMW218" s="8"/>
      <c r="HMX218" s="8"/>
      <c r="HMY218" s="8"/>
      <c r="HMZ218" s="8"/>
      <c r="HNA218" s="8"/>
      <c r="HNB218" s="8"/>
      <c r="HNC218" s="8"/>
      <c r="HND218" s="8"/>
      <c r="HNE218" s="8"/>
      <c r="HNF218" s="8"/>
      <c r="HNG218" s="8"/>
      <c r="HNH218" s="8"/>
      <c r="HNI218" s="8"/>
      <c r="HNJ218" s="8"/>
      <c r="HNK218" s="8"/>
      <c r="HNL218" s="8"/>
      <c r="HNM218" s="8"/>
      <c r="HNN218" s="8"/>
      <c r="HNO218" s="8"/>
      <c r="HNP218" s="8"/>
      <c r="HNQ218" s="8"/>
      <c r="HNR218" s="8"/>
      <c r="HNS218" s="8"/>
      <c r="HNT218" s="8"/>
      <c r="HNU218" s="8"/>
      <c r="HNV218" s="8"/>
      <c r="HNW218" s="8"/>
      <c r="HNX218" s="8"/>
      <c r="HNY218" s="8"/>
      <c r="HNZ218" s="8"/>
      <c r="HOA218" s="8"/>
      <c r="HOB218" s="8"/>
      <c r="HOC218" s="8"/>
      <c r="HOD218" s="8"/>
      <c r="HOE218" s="8"/>
      <c r="HOF218" s="8"/>
      <c r="HOG218" s="8"/>
      <c r="HOH218" s="8"/>
      <c r="HOI218" s="8"/>
      <c r="HOJ218" s="8"/>
      <c r="HOK218" s="8"/>
      <c r="HOL218" s="8"/>
      <c r="HOM218" s="8"/>
      <c r="HON218" s="8"/>
      <c r="HOO218" s="8"/>
      <c r="HOP218" s="8"/>
      <c r="HOQ218" s="8"/>
      <c r="HOR218" s="8"/>
      <c r="HOS218" s="8"/>
      <c r="HOT218" s="8"/>
      <c r="HOU218" s="8"/>
      <c r="HOV218" s="8"/>
      <c r="HOW218" s="8"/>
      <c r="HOX218" s="8"/>
      <c r="HOY218" s="8"/>
      <c r="HOZ218" s="8"/>
      <c r="HPA218" s="8"/>
      <c r="HPB218" s="8"/>
      <c r="HPC218" s="8"/>
      <c r="HPD218" s="8"/>
      <c r="HPE218" s="8"/>
      <c r="HPF218" s="8"/>
      <c r="HPG218" s="8"/>
      <c r="HPH218" s="8"/>
      <c r="HPI218" s="8"/>
      <c r="HPJ218" s="8"/>
      <c r="HPK218" s="8"/>
      <c r="HPL218" s="8"/>
      <c r="HPM218" s="8"/>
      <c r="HPN218" s="8"/>
      <c r="HPO218" s="8"/>
      <c r="HPP218" s="8"/>
      <c r="HPQ218" s="8"/>
      <c r="HPR218" s="8"/>
      <c r="HPS218" s="8"/>
      <c r="HPT218" s="8"/>
      <c r="HPU218" s="8"/>
      <c r="HPV218" s="8"/>
      <c r="HPW218" s="8"/>
      <c r="HPX218" s="8"/>
      <c r="HPY218" s="8"/>
      <c r="HPZ218" s="8"/>
      <c r="HQA218" s="8"/>
      <c r="HQB218" s="8"/>
      <c r="HQC218" s="8"/>
      <c r="HQD218" s="8"/>
      <c r="HQE218" s="8"/>
      <c r="HQF218" s="8"/>
      <c r="HQG218" s="8"/>
      <c r="HQH218" s="8"/>
      <c r="HQI218" s="8"/>
      <c r="HQJ218" s="8"/>
      <c r="HQK218" s="8"/>
      <c r="HQL218" s="8"/>
      <c r="HQM218" s="8"/>
      <c r="HQN218" s="8"/>
      <c r="HQO218" s="8"/>
      <c r="HQP218" s="8"/>
      <c r="HQQ218" s="8"/>
      <c r="HQR218" s="8"/>
      <c r="HQS218" s="8"/>
      <c r="HQT218" s="8"/>
      <c r="HQU218" s="8"/>
      <c r="HQV218" s="8"/>
      <c r="HQW218" s="8"/>
      <c r="HQX218" s="8"/>
      <c r="HQY218" s="8"/>
      <c r="HQZ218" s="8"/>
      <c r="HRA218" s="8"/>
      <c r="HRB218" s="8"/>
      <c r="HRC218" s="8"/>
      <c r="HRD218" s="8"/>
      <c r="HRE218" s="8"/>
      <c r="HRF218" s="8"/>
      <c r="HRG218" s="8"/>
      <c r="HRH218" s="8"/>
      <c r="HRI218" s="8"/>
      <c r="HRJ218" s="8"/>
      <c r="HRK218" s="8"/>
      <c r="HRL218" s="8"/>
      <c r="HRM218" s="8"/>
      <c r="HRN218" s="8"/>
      <c r="HRO218" s="8"/>
      <c r="HRP218" s="8"/>
      <c r="HRQ218" s="8"/>
      <c r="HRR218" s="8"/>
      <c r="HRS218" s="8"/>
      <c r="HRT218" s="8"/>
      <c r="HRU218" s="8"/>
      <c r="HRV218" s="8"/>
      <c r="HRW218" s="8"/>
      <c r="HRX218" s="8"/>
      <c r="HRY218" s="8"/>
      <c r="HRZ218" s="8"/>
      <c r="HSA218" s="8"/>
      <c r="HSB218" s="8"/>
      <c r="HSC218" s="8"/>
      <c r="HSD218" s="8"/>
      <c r="HSE218" s="8"/>
      <c r="HSF218" s="8"/>
      <c r="HSG218" s="8"/>
      <c r="HSH218" s="8"/>
      <c r="HSI218" s="8"/>
      <c r="HSJ218" s="8"/>
      <c r="HSK218" s="8"/>
      <c r="HSL218" s="8"/>
      <c r="HSM218" s="8"/>
      <c r="HSN218" s="8"/>
      <c r="HSO218" s="8"/>
      <c r="HSP218" s="8"/>
      <c r="HSQ218" s="8"/>
      <c r="HSR218" s="8"/>
      <c r="HSS218" s="8"/>
      <c r="HST218" s="8"/>
      <c r="HSU218" s="8"/>
      <c r="HSV218" s="8"/>
      <c r="HSW218" s="8"/>
      <c r="HSX218" s="8"/>
      <c r="HSY218" s="8"/>
      <c r="HSZ218" s="8"/>
      <c r="HTA218" s="8"/>
      <c r="HTB218" s="8"/>
      <c r="HTC218" s="8"/>
      <c r="HTD218" s="8"/>
      <c r="HTE218" s="8"/>
      <c r="HTF218" s="8"/>
      <c r="HTG218" s="8"/>
      <c r="HTH218" s="8"/>
      <c r="HTI218" s="8"/>
      <c r="HTJ218" s="8"/>
      <c r="HTK218" s="8"/>
      <c r="HTL218" s="8"/>
      <c r="HTM218" s="8"/>
      <c r="HTN218" s="8"/>
      <c r="HTO218" s="8"/>
      <c r="HTP218" s="8"/>
      <c r="HTQ218" s="8"/>
      <c r="HTR218" s="8"/>
      <c r="HTS218" s="8"/>
      <c r="HTT218" s="8"/>
      <c r="HTU218" s="8"/>
      <c r="HTV218" s="8"/>
      <c r="HTW218" s="8"/>
      <c r="HTX218" s="8"/>
      <c r="HTY218" s="8"/>
      <c r="HTZ218" s="8"/>
      <c r="HUA218" s="8"/>
      <c r="HUB218" s="8"/>
      <c r="HUC218" s="8"/>
      <c r="HUD218" s="8"/>
      <c r="HUE218" s="8"/>
      <c r="HUF218" s="8"/>
      <c r="HUG218" s="8"/>
      <c r="HUH218" s="8"/>
      <c r="HUI218" s="8"/>
      <c r="HUJ218" s="8"/>
      <c r="HUK218" s="8"/>
      <c r="HUL218" s="8"/>
      <c r="HUM218" s="8"/>
      <c r="HUN218" s="8"/>
      <c r="HUO218" s="8"/>
      <c r="HUP218" s="8"/>
      <c r="HUQ218" s="8"/>
      <c r="HUR218" s="8"/>
      <c r="HUS218" s="8"/>
      <c r="HUT218" s="8"/>
      <c r="HUU218" s="8"/>
      <c r="HUV218" s="8"/>
      <c r="HUW218" s="8"/>
      <c r="HUX218" s="8"/>
      <c r="HUY218" s="8"/>
      <c r="HUZ218" s="8"/>
      <c r="HVA218" s="8"/>
      <c r="HVB218" s="8"/>
      <c r="HVC218" s="8"/>
      <c r="HVD218" s="8"/>
      <c r="HVE218" s="8"/>
      <c r="HVF218" s="8"/>
      <c r="HVG218" s="8"/>
      <c r="HVH218" s="8"/>
      <c r="HVI218" s="8"/>
      <c r="HVJ218" s="8"/>
      <c r="HVK218" s="8"/>
      <c r="HVL218" s="8"/>
      <c r="HVM218" s="8"/>
      <c r="HVN218" s="8"/>
      <c r="HVO218" s="8"/>
      <c r="HVP218" s="8"/>
      <c r="HVQ218" s="8"/>
      <c r="HVR218" s="8"/>
      <c r="HVS218" s="8"/>
      <c r="HVT218" s="8"/>
      <c r="HVU218" s="8"/>
      <c r="HVV218" s="8"/>
      <c r="HVW218" s="8"/>
      <c r="HVX218" s="8"/>
      <c r="HVY218" s="8"/>
      <c r="HVZ218" s="8"/>
      <c r="HWA218" s="8"/>
      <c r="HWB218" s="8"/>
      <c r="HWC218" s="8"/>
      <c r="HWD218" s="8"/>
      <c r="HWE218" s="8"/>
      <c r="HWF218" s="8"/>
      <c r="HWG218" s="8"/>
      <c r="HWH218" s="8"/>
      <c r="HWI218" s="8"/>
      <c r="HWJ218" s="8"/>
      <c r="HWK218" s="8"/>
      <c r="HWL218" s="8"/>
      <c r="HWM218" s="8"/>
      <c r="HWN218" s="8"/>
      <c r="HWO218" s="8"/>
      <c r="HWP218" s="8"/>
      <c r="HWQ218" s="8"/>
      <c r="HWR218" s="8"/>
      <c r="HWS218" s="8"/>
      <c r="HWT218" s="8"/>
      <c r="HWU218" s="8"/>
      <c r="HWV218" s="8"/>
      <c r="HWW218" s="8"/>
      <c r="HWX218" s="8"/>
      <c r="HWY218" s="8"/>
      <c r="HWZ218" s="8"/>
      <c r="HXA218" s="8"/>
      <c r="HXB218" s="8"/>
      <c r="HXC218" s="8"/>
      <c r="HXD218" s="8"/>
      <c r="HXE218" s="8"/>
      <c r="HXF218" s="8"/>
      <c r="HXG218" s="8"/>
      <c r="HXH218" s="8"/>
      <c r="HXI218" s="8"/>
      <c r="HXJ218" s="8"/>
      <c r="HXK218" s="8"/>
      <c r="HXL218" s="8"/>
      <c r="HXM218" s="8"/>
      <c r="HXN218" s="8"/>
      <c r="HXO218" s="8"/>
      <c r="HXP218" s="8"/>
      <c r="HXQ218" s="8"/>
      <c r="HXR218" s="8"/>
      <c r="HXS218" s="8"/>
      <c r="HXT218" s="8"/>
      <c r="HXU218" s="8"/>
      <c r="HXV218" s="8"/>
      <c r="HXW218" s="8"/>
      <c r="HXX218" s="8"/>
      <c r="HXY218" s="8"/>
      <c r="HXZ218" s="8"/>
      <c r="HYA218" s="8"/>
      <c r="HYB218" s="8"/>
      <c r="HYC218" s="8"/>
      <c r="HYD218" s="8"/>
      <c r="HYE218" s="8"/>
      <c r="HYF218" s="8"/>
      <c r="HYG218" s="8"/>
      <c r="HYH218" s="8"/>
      <c r="HYI218" s="8"/>
      <c r="HYJ218" s="8"/>
      <c r="HYK218" s="8"/>
      <c r="HYL218" s="8"/>
      <c r="HYM218" s="8"/>
      <c r="HYN218" s="8"/>
      <c r="HYO218" s="8"/>
      <c r="HYP218" s="8"/>
      <c r="HYQ218" s="8"/>
      <c r="HYR218" s="8"/>
      <c r="HYS218" s="8"/>
      <c r="HYT218" s="8"/>
      <c r="HYU218" s="8"/>
      <c r="HYV218" s="8"/>
      <c r="HYW218" s="8"/>
      <c r="HYX218" s="8"/>
      <c r="HYY218" s="8"/>
      <c r="HYZ218" s="8"/>
      <c r="HZA218" s="8"/>
      <c r="HZB218" s="8"/>
      <c r="HZC218" s="8"/>
      <c r="HZD218" s="8"/>
      <c r="HZE218" s="8"/>
      <c r="HZF218" s="8"/>
      <c r="HZG218" s="8"/>
      <c r="HZH218" s="8"/>
      <c r="HZI218" s="8"/>
      <c r="HZJ218" s="8"/>
      <c r="HZK218" s="8"/>
      <c r="HZL218" s="8"/>
      <c r="HZM218" s="8"/>
      <c r="HZN218" s="8"/>
      <c r="HZO218" s="8"/>
      <c r="HZP218" s="8"/>
      <c r="HZQ218" s="8"/>
      <c r="HZR218" s="8"/>
      <c r="HZS218" s="8"/>
      <c r="HZT218" s="8"/>
      <c r="HZU218" s="8"/>
      <c r="HZV218" s="8"/>
      <c r="HZW218" s="8"/>
      <c r="HZX218" s="8"/>
      <c r="HZY218" s="8"/>
      <c r="HZZ218" s="8"/>
      <c r="IAA218" s="8"/>
      <c r="IAB218" s="8"/>
      <c r="IAC218" s="8"/>
      <c r="IAD218" s="8"/>
      <c r="IAE218" s="8"/>
      <c r="IAF218" s="8"/>
      <c r="IAG218" s="8"/>
      <c r="IAH218" s="8"/>
      <c r="IAI218" s="8"/>
      <c r="IAJ218" s="8"/>
      <c r="IAK218" s="8"/>
      <c r="IAL218" s="8"/>
      <c r="IAM218" s="8"/>
      <c r="IAN218" s="8"/>
      <c r="IAO218" s="8"/>
      <c r="IAP218" s="8"/>
      <c r="IAQ218" s="8"/>
      <c r="IAR218" s="8"/>
      <c r="IAS218" s="8"/>
      <c r="IAT218" s="8"/>
      <c r="IAU218" s="8"/>
      <c r="IAV218" s="8"/>
      <c r="IAW218" s="8"/>
      <c r="IAX218" s="8"/>
      <c r="IAY218" s="8"/>
      <c r="IAZ218" s="8"/>
      <c r="IBA218" s="8"/>
      <c r="IBB218" s="8"/>
      <c r="IBC218" s="8"/>
      <c r="IBD218" s="8"/>
      <c r="IBE218" s="8"/>
      <c r="IBF218" s="8"/>
      <c r="IBG218" s="8"/>
      <c r="IBH218" s="8"/>
      <c r="IBI218" s="8"/>
      <c r="IBJ218" s="8"/>
      <c r="IBK218" s="8"/>
      <c r="IBL218" s="8"/>
      <c r="IBM218" s="8"/>
      <c r="IBN218" s="8"/>
      <c r="IBO218" s="8"/>
      <c r="IBP218" s="8"/>
      <c r="IBQ218" s="8"/>
      <c r="IBR218" s="8"/>
      <c r="IBS218" s="8"/>
      <c r="IBT218" s="8"/>
      <c r="IBU218" s="8"/>
      <c r="IBV218" s="8"/>
      <c r="IBW218" s="8"/>
      <c r="IBX218" s="8"/>
      <c r="IBY218" s="8"/>
      <c r="IBZ218" s="8"/>
      <c r="ICA218" s="8"/>
      <c r="ICB218" s="8"/>
      <c r="ICC218" s="8"/>
      <c r="ICD218" s="8"/>
      <c r="ICE218" s="8"/>
      <c r="ICF218" s="8"/>
      <c r="ICG218" s="8"/>
      <c r="ICH218" s="8"/>
      <c r="ICI218" s="8"/>
      <c r="ICJ218" s="8"/>
      <c r="ICK218" s="8"/>
      <c r="ICL218" s="8"/>
      <c r="ICM218" s="8"/>
      <c r="ICN218" s="8"/>
      <c r="ICO218" s="8"/>
      <c r="ICP218" s="8"/>
      <c r="ICQ218" s="8"/>
      <c r="ICR218" s="8"/>
      <c r="ICS218" s="8"/>
      <c r="ICT218" s="8"/>
      <c r="ICU218" s="8"/>
      <c r="ICV218" s="8"/>
      <c r="ICW218" s="8"/>
      <c r="ICX218" s="8"/>
      <c r="ICY218" s="8"/>
      <c r="ICZ218" s="8"/>
      <c r="IDA218" s="8"/>
      <c r="IDB218" s="8"/>
      <c r="IDC218" s="8"/>
      <c r="IDD218" s="8"/>
      <c r="IDE218" s="8"/>
      <c r="IDF218" s="8"/>
      <c r="IDG218" s="8"/>
      <c r="IDH218" s="8"/>
      <c r="IDI218" s="8"/>
      <c r="IDJ218" s="8"/>
      <c r="IDK218" s="8"/>
      <c r="IDL218" s="8"/>
      <c r="IDM218" s="8"/>
      <c r="IDN218" s="8"/>
      <c r="IDO218" s="8"/>
      <c r="IDP218" s="8"/>
      <c r="IDQ218" s="8"/>
      <c r="IDR218" s="8"/>
      <c r="IDS218" s="8"/>
      <c r="IDT218" s="8"/>
      <c r="IDU218" s="8"/>
      <c r="IDV218" s="8"/>
      <c r="IDW218" s="8"/>
      <c r="IDX218" s="8"/>
      <c r="IDY218" s="8"/>
      <c r="IDZ218" s="8"/>
      <c r="IEA218" s="8"/>
      <c r="IEB218" s="8"/>
      <c r="IEC218" s="8"/>
      <c r="IED218" s="8"/>
      <c r="IEE218" s="8"/>
      <c r="IEF218" s="8"/>
      <c r="IEG218" s="8"/>
      <c r="IEH218" s="8"/>
      <c r="IEI218" s="8"/>
      <c r="IEJ218" s="8"/>
      <c r="IEK218" s="8"/>
      <c r="IEL218" s="8"/>
      <c r="IEM218" s="8"/>
      <c r="IEN218" s="8"/>
      <c r="IEO218" s="8"/>
      <c r="IEP218" s="8"/>
      <c r="IEQ218" s="8"/>
      <c r="IER218" s="8"/>
      <c r="IES218" s="8"/>
      <c r="IET218" s="8"/>
      <c r="IEU218" s="8"/>
      <c r="IEV218" s="8"/>
      <c r="IEW218" s="8"/>
      <c r="IEX218" s="8"/>
      <c r="IEY218" s="8"/>
      <c r="IEZ218" s="8"/>
      <c r="IFA218" s="8"/>
      <c r="IFB218" s="8"/>
      <c r="IFC218" s="8"/>
      <c r="IFD218" s="8"/>
      <c r="IFE218" s="8"/>
      <c r="IFF218" s="8"/>
      <c r="IFG218" s="8"/>
      <c r="IFH218" s="8"/>
      <c r="IFI218" s="8"/>
      <c r="IFJ218" s="8"/>
      <c r="IFK218" s="8"/>
      <c r="IFL218" s="8"/>
      <c r="IFM218" s="8"/>
      <c r="IFN218" s="8"/>
      <c r="IFO218" s="8"/>
      <c r="IFP218" s="8"/>
      <c r="IFQ218" s="8"/>
      <c r="IFR218" s="8"/>
      <c r="IFS218" s="8"/>
      <c r="IFT218" s="8"/>
      <c r="IFU218" s="8"/>
      <c r="IFV218" s="8"/>
      <c r="IFW218" s="8"/>
      <c r="IFX218" s="8"/>
      <c r="IFY218" s="8"/>
      <c r="IFZ218" s="8"/>
      <c r="IGA218" s="8"/>
      <c r="IGB218" s="8"/>
      <c r="IGC218" s="8"/>
      <c r="IGD218" s="8"/>
      <c r="IGE218" s="8"/>
      <c r="IGF218" s="8"/>
      <c r="IGG218" s="8"/>
      <c r="IGH218" s="8"/>
      <c r="IGI218" s="8"/>
      <c r="IGJ218" s="8"/>
      <c r="IGK218" s="8"/>
      <c r="IGL218" s="8"/>
      <c r="IGM218" s="8"/>
      <c r="IGN218" s="8"/>
      <c r="IGO218" s="8"/>
      <c r="IGP218" s="8"/>
      <c r="IGQ218" s="8"/>
      <c r="IGR218" s="8"/>
      <c r="IGS218" s="8"/>
      <c r="IGT218" s="8"/>
      <c r="IGU218" s="8"/>
      <c r="IGV218" s="8"/>
      <c r="IGW218" s="8"/>
      <c r="IGX218" s="8"/>
      <c r="IGY218" s="8"/>
      <c r="IGZ218" s="8"/>
      <c r="IHA218" s="8"/>
      <c r="IHB218" s="8"/>
      <c r="IHC218" s="8"/>
      <c r="IHD218" s="8"/>
      <c r="IHE218" s="8"/>
      <c r="IHF218" s="8"/>
      <c r="IHG218" s="8"/>
      <c r="IHH218" s="8"/>
      <c r="IHI218" s="8"/>
      <c r="IHJ218" s="8"/>
      <c r="IHK218" s="8"/>
      <c r="IHL218" s="8"/>
      <c r="IHM218" s="8"/>
      <c r="IHN218" s="8"/>
      <c r="IHO218" s="8"/>
      <c r="IHP218" s="8"/>
      <c r="IHQ218" s="8"/>
      <c r="IHR218" s="8"/>
      <c r="IHS218" s="8"/>
      <c r="IHT218" s="8"/>
      <c r="IHU218" s="8"/>
      <c r="IHV218" s="8"/>
      <c r="IHW218" s="8"/>
      <c r="IHX218" s="8"/>
      <c r="IHY218" s="8"/>
      <c r="IHZ218" s="8"/>
      <c r="IIA218" s="8"/>
      <c r="IIB218" s="8"/>
      <c r="IIC218" s="8"/>
      <c r="IID218" s="8"/>
      <c r="IIE218" s="8"/>
      <c r="IIF218" s="8"/>
      <c r="IIG218" s="8"/>
      <c r="IIH218" s="8"/>
      <c r="III218" s="8"/>
      <c r="IIJ218" s="8"/>
      <c r="IIK218" s="8"/>
      <c r="IIL218" s="8"/>
      <c r="IIM218" s="8"/>
      <c r="IIN218" s="8"/>
      <c r="IIO218" s="8"/>
      <c r="IIP218" s="8"/>
      <c r="IIQ218" s="8"/>
      <c r="IIR218" s="8"/>
      <c r="IIS218" s="8"/>
      <c r="IIT218" s="8"/>
      <c r="IIU218" s="8"/>
      <c r="IIV218" s="8"/>
      <c r="IIW218" s="8"/>
      <c r="IIX218" s="8"/>
      <c r="IIY218" s="8"/>
      <c r="IIZ218" s="8"/>
      <c r="IJA218" s="8"/>
      <c r="IJB218" s="8"/>
      <c r="IJC218" s="8"/>
      <c r="IJD218" s="8"/>
      <c r="IJE218" s="8"/>
      <c r="IJF218" s="8"/>
      <c r="IJG218" s="8"/>
      <c r="IJH218" s="8"/>
      <c r="IJI218" s="8"/>
      <c r="IJJ218" s="8"/>
      <c r="IJK218" s="8"/>
      <c r="IJL218" s="8"/>
      <c r="IJM218" s="8"/>
      <c r="IJN218" s="8"/>
      <c r="IJO218" s="8"/>
      <c r="IJP218" s="8"/>
      <c r="IJQ218" s="8"/>
      <c r="IJR218" s="8"/>
      <c r="IJS218" s="8"/>
      <c r="IJT218" s="8"/>
      <c r="IJU218" s="8"/>
      <c r="IJV218" s="8"/>
      <c r="IJW218" s="8"/>
      <c r="IJX218" s="8"/>
      <c r="IJY218" s="8"/>
      <c r="IJZ218" s="8"/>
      <c r="IKA218" s="8"/>
      <c r="IKB218" s="8"/>
      <c r="IKC218" s="8"/>
      <c r="IKD218" s="8"/>
      <c r="IKE218" s="8"/>
      <c r="IKF218" s="8"/>
      <c r="IKG218" s="8"/>
      <c r="IKH218" s="8"/>
      <c r="IKI218" s="8"/>
      <c r="IKJ218" s="8"/>
      <c r="IKK218" s="8"/>
      <c r="IKL218" s="8"/>
      <c r="IKM218" s="8"/>
      <c r="IKN218" s="8"/>
      <c r="IKO218" s="8"/>
      <c r="IKP218" s="8"/>
      <c r="IKQ218" s="8"/>
      <c r="IKR218" s="8"/>
      <c r="IKS218" s="8"/>
      <c r="IKT218" s="8"/>
      <c r="IKU218" s="8"/>
      <c r="IKV218" s="8"/>
      <c r="IKW218" s="8"/>
      <c r="IKX218" s="8"/>
      <c r="IKY218" s="8"/>
      <c r="IKZ218" s="8"/>
      <c r="ILA218" s="8"/>
      <c r="ILB218" s="8"/>
      <c r="ILC218" s="8"/>
      <c r="ILD218" s="8"/>
      <c r="ILE218" s="8"/>
      <c r="ILF218" s="8"/>
      <c r="ILG218" s="8"/>
      <c r="ILH218" s="8"/>
      <c r="ILI218" s="8"/>
      <c r="ILJ218" s="8"/>
      <c r="ILK218" s="8"/>
      <c r="ILL218" s="8"/>
      <c r="ILM218" s="8"/>
      <c r="ILN218" s="8"/>
      <c r="ILO218" s="8"/>
      <c r="ILP218" s="8"/>
      <c r="ILQ218" s="8"/>
      <c r="ILR218" s="8"/>
      <c r="ILS218" s="8"/>
      <c r="ILT218" s="8"/>
      <c r="ILU218" s="8"/>
      <c r="ILV218" s="8"/>
      <c r="ILW218" s="8"/>
      <c r="ILX218" s="8"/>
      <c r="ILY218" s="8"/>
      <c r="ILZ218" s="8"/>
      <c r="IMA218" s="8"/>
      <c r="IMB218" s="8"/>
      <c r="IMC218" s="8"/>
      <c r="IMD218" s="8"/>
      <c r="IME218" s="8"/>
      <c r="IMF218" s="8"/>
      <c r="IMG218" s="8"/>
      <c r="IMH218" s="8"/>
      <c r="IMI218" s="8"/>
      <c r="IMJ218" s="8"/>
      <c r="IMK218" s="8"/>
      <c r="IML218" s="8"/>
      <c r="IMM218" s="8"/>
      <c r="IMN218" s="8"/>
      <c r="IMO218" s="8"/>
      <c r="IMP218" s="8"/>
      <c r="IMQ218" s="8"/>
      <c r="IMR218" s="8"/>
      <c r="IMS218" s="8"/>
      <c r="IMT218" s="8"/>
      <c r="IMU218" s="8"/>
      <c r="IMV218" s="8"/>
      <c r="IMW218" s="8"/>
      <c r="IMX218" s="8"/>
      <c r="IMY218" s="8"/>
      <c r="IMZ218" s="8"/>
      <c r="INA218" s="8"/>
      <c r="INB218" s="8"/>
      <c r="INC218" s="8"/>
      <c r="IND218" s="8"/>
      <c r="INE218" s="8"/>
      <c r="INF218" s="8"/>
      <c r="ING218" s="8"/>
      <c r="INH218" s="8"/>
      <c r="INI218" s="8"/>
      <c r="INJ218" s="8"/>
      <c r="INK218" s="8"/>
      <c r="INL218" s="8"/>
      <c r="INM218" s="8"/>
      <c r="INN218" s="8"/>
      <c r="INO218" s="8"/>
      <c r="INP218" s="8"/>
      <c r="INQ218" s="8"/>
      <c r="INR218" s="8"/>
      <c r="INS218" s="8"/>
      <c r="INT218" s="8"/>
      <c r="INU218" s="8"/>
      <c r="INV218" s="8"/>
      <c r="INW218" s="8"/>
      <c r="INX218" s="8"/>
      <c r="INY218" s="8"/>
      <c r="INZ218" s="8"/>
      <c r="IOA218" s="8"/>
      <c r="IOB218" s="8"/>
      <c r="IOC218" s="8"/>
      <c r="IOD218" s="8"/>
      <c r="IOE218" s="8"/>
      <c r="IOF218" s="8"/>
      <c r="IOG218" s="8"/>
      <c r="IOH218" s="8"/>
      <c r="IOI218" s="8"/>
      <c r="IOJ218" s="8"/>
      <c r="IOK218" s="8"/>
      <c r="IOL218" s="8"/>
      <c r="IOM218" s="8"/>
      <c r="ION218" s="8"/>
      <c r="IOO218" s="8"/>
      <c r="IOP218" s="8"/>
      <c r="IOQ218" s="8"/>
      <c r="IOR218" s="8"/>
      <c r="IOS218" s="8"/>
      <c r="IOT218" s="8"/>
      <c r="IOU218" s="8"/>
      <c r="IOV218" s="8"/>
      <c r="IOW218" s="8"/>
      <c r="IOX218" s="8"/>
      <c r="IOY218" s="8"/>
      <c r="IOZ218" s="8"/>
      <c r="IPA218" s="8"/>
      <c r="IPB218" s="8"/>
      <c r="IPC218" s="8"/>
      <c r="IPD218" s="8"/>
      <c r="IPE218" s="8"/>
      <c r="IPF218" s="8"/>
      <c r="IPG218" s="8"/>
      <c r="IPH218" s="8"/>
      <c r="IPI218" s="8"/>
      <c r="IPJ218" s="8"/>
      <c r="IPK218" s="8"/>
      <c r="IPL218" s="8"/>
      <c r="IPM218" s="8"/>
      <c r="IPN218" s="8"/>
      <c r="IPO218" s="8"/>
      <c r="IPP218" s="8"/>
      <c r="IPQ218" s="8"/>
      <c r="IPR218" s="8"/>
      <c r="IPS218" s="8"/>
      <c r="IPT218" s="8"/>
      <c r="IPU218" s="8"/>
      <c r="IPV218" s="8"/>
      <c r="IPW218" s="8"/>
      <c r="IPX218" s="8"/>
      <c r="IPY218" s="8"/>
      <c r="IPZ218" s="8"/>
      <c r="IQA218" s="8"/>
      <c r="IQB218" s="8"/>
      <c r="IQC218" s="8"/>
      <c r="IQD218" s="8"/>
      <c r="IQE218" s="8"/>
      <c r="IQF218" s="8"/>
      <c r="IQG218" s="8"/>
      <c r="IQH218" s="8"/>
      <c r="IQI218" s="8"/>
      <c r="IQJ218" s="8"/>
      <c r="IQK218" s="8"/>
      <c r="IQL218" s="8"/>
      <c r="IQM218" s="8"/>
      <c r="IQN218" s="8"/>
      <c r="IQO218" s="8"/>
      <c r="IQP218" s="8"/>
      <c r="IQQ218" s="8"/>
      <c r="IQR218" s="8"/>
      <c r="IQS218" s="8"/>
      <c r="IQT218" s="8"/>
      <c r="IQU218" s="8"/>
      <c r="IQV218" s="8"/>
      <c r="IQW218" s="8"/>
      <c r="IQX218" s="8"/>
      <c r="IQY218" s="8"/>
      <c r="IQZ218" s="8"/>
      <c r="IRA218" s="8"/>
      <c r="IRB218" s="8"/>
      <c r="IRC218" s="8"/>
      <c r="IRD218" s="8"/>
      <c r="IRE218" s="8"/>
      <c r="IRF218" s="8"/>
      <c r="IRG218" s="8"/>
      <c r="IRH218" s="8"/>
      <c r="IRI218" s="8"/>
      <c r="IRJ218" s="8"/>
      <c r="IRK218" s="8"/>
      <c r="IRL218" s="8"/>
      <c r="IRM218" s="8"/>
      <c r="IRN218" s="8"/>
      <c r="IRO218" s="8"/>
      <c r="IRP218" s="8"/>
      <c r="IRQ218" s="8"/>
      <c r="IRR218" s="8"/>
      <c r="IRS218" s="8"/>
      <c r="IRT218" s="8"/>
      <c r="IRU218" s="8"/>
      <c r="IRV218" s="8"/>
      <c r="IRW218" s="8"/>
      <c r="IRX218" s="8"/>
      <c r="IRY218" s="8"/>
      <c r="IRZ218" s="8"/>
      <c r="ISA218" s="8"/>
      <c r="ISB218" s="8"/>
      <c r="ISC218" s="8"/>
      <c r="ISD218" s="8"/>
      <c r="ISE218" s="8"/>
      <c r="ISF218" s="8"/>
      <c r="ISG218" s="8"/>
      <c r="ISH218" s="8"/>
      <c r="ISI218" s="8"/>
      <c r="ISJ218" s="8"/>
      <c r="ISK218" s="8"/>
      <c r="ISL218" s="8"/>
      <c r="ISM218" s="8"/>
      <c r="ISN218" s="8"/>
      <c r="ISO218" s="8"/>
      <c r="ISP218" s="8"/>
      <c r="ISQ218" s="8"/>
      <c r="ISR218" s="8"/>
      <c r="ISS218" s="8"/>
      <c r="IST218" s="8"/>
      <c r="ISU218" s="8"/>
      <c r="ISV218" s="8"/>
      <c r="ISW218" s="8"/>
      <c r="ISX218" s="8"/>
      <c r="ISY218" s="8"/>
      <c r="ISZ218" s="8"/>
      <c r="ITA218" s="8"/>
      <c r="ITB218" s="8"/>
      <c r="ITC218" s="8"/>
      <c r="ITD218" s="8"/>
      <c r="ITE218" s="8"/>
      <c r="ITF218" s="8"/>
      <c r="ITG218" s="8"/>
      <c r="ITH218" s="8"/>
      <c r="ITI218" s="8"/>
      <c r="ITJ218" s="8"/>
      <c r="ITK218" s="8"/>
      <c r="ITL218" s="8"/>
      <c r="ITM218" s="8"/>
      <c r="ITN218" s="8"/>
      <c r="ITO218" s="8"/>
      <c r="ITP218" s="8"/>
      <c r="ITQ218" s="8"/>
      <c r="ITR218" s="8"/>
      <c r="ITS218" s="8"/>
      <c r="ITT218" s="8"/>
      <c r="ITU218" s="8"/>
      <c r="ITV218" s="8"/>
      <c r="ITW218" s="8"/>
      <c r="ITX218" s="8"/>
      <c r="ITY218" s="8"/>
      <c r="ITZ218" s="8"/>
      <c r="IUA218" s="8"/>
      <c r="IUB218" s="8"/>
      <c r="IUC218" s="8"/>
      <c r="IUD218" s="8"/>
      <c r="IUE218" s="8"/>
      <c r="IUF218" s="8"/>
      <c r="IUG218" s="8"/>
      <c r="IUH218" s="8"/>
      <c r="IUI218" s="8"/>
      <c r="IUJ218" s="8"/>
      <c r="IUK218" s="8"/>
      <c r="IUL218" s="8"/>
      <c r="IUM218" s="8"/>
      <c r="IUN218" s="8"/>
      <c r="IUO218" s="8"/>
      <c r="IUP218" s="8"/>
      <c r="IUQ218" s="8"/>
      <c r="IUR218" s="8"/>
      <c r="IUS218" s="8"/>
      <c r="IUT218" s="8"/>
      <c r="IUU218" s="8"/>
      <c r="IUV218" s="8"/>
      <c r="IUW218" s="8"/>
      <c r="IUX218" s="8"/>
      <c r="IUY218" s="8"/>
      <c r="IUZ218" s="8"/>
      <c r="IVA218" s="8"/>
      <c r="IVB218" s="8"/>
      <c r="IVC218" s="8"/>
      <c r="IVD218" s="8"/>
      <c r="IVE218" s="8"/>
      <c r="IVF218" s="8"/>
      <c r="IVG218" s="8"/>
      <c r="IVH218" s="8"/>
      <c r="IVI218" s="8"/>
      <c r="IVJ218" s="8"/>
      <c r="IVK218" s="8"/>
      <c r="IVL218" s="8"/>
      <c r="IVM218" s="8"/>
      <c r="IVN218" s="8"/>
      <c r="IVO218" s="8"/>
      <c r="IVP218" s="8"/>
      <c r="IVQ218" s="8"/>
      <c r="IVR218" s="8"/>
      <c r="IVS218" s="8"/>
      <c r="IVT218" s="8"/>
      <c r="IVU218" s="8"/>
      <c r="IVV218" s="8"/>
      <c r="IVW218" s="8"/>
      <c r="IVX218" s="8"/>
      <c r="IVY218" s="8"/>
      <c r="IVZ218" s="8"/>
      <c r="IWA218" s="8"/>
      <c r="IWB218" s="8"/>
      <c r="IWC218" s="8"/>
      <c r="IWD218" s="8"/>
      <c r="IWE218" s="8"/>
      <c r="IWF218" s="8"/>
      <c r="IWG218" s="8"/>
      <c r="IWH218" s="8"/>
      <c r="IWI218" s="8"/>
      <c r="IWJ218" s="8"/>
      <c r="IWK218" s="8"/>
      <c r="IWL218" s="8"/>
      <c r="IWM218" s="8"/>
      <c r="IWN218" s="8"/>
      <c r="IWO218" s="8"/>
      <c r="IWP218" s="8"/>
      <c r="IWQ218" s="8"/>
      <c r="IWR218" s="8"/>
      <c r="IWS218" s="8"/>
      <c r="IWT218" s="8"/>
      <c r="IWU218" s="8"/>
      <c r="IWV218" s="8"/>
      <c r="IWW218" s="8"/>
      <c r="IWX218" s="8"/>
      <c r="IWY218" s="8"/>
      <c r="IWZ218" s="8"/>
      <c r="IXA218" s="8"/>
      <c r="IXB218" s="8"/>
      <c r="IXC218" s="8"/>
      <c r="IXD218" s="8"/>
      <c r="IXE218" s="8"/>
      <c r="IXF218" s="8"/>
      <c r="IXG218" s="8"/>
      <c r="IXH218" s="8"/>
      <c r="IXI218" s="8"/>
      <c r="IXJ218" s="8"/>
      <c r="IXK218" s="8"/>
      <c r="IXL218" s="8"/>
      <c r="IXM218" s="8"/>
      <c r="IXN218" s="8"/>
      <c r="IXO218" s="8"/>
      <c r="IXP218" s="8"/>
      <c r="IXQ218" s="8"/>
      <c r="IXR218" s="8"/>
      <c r="IXS218" s="8"/>
      <c r="IXT218" s="8"/>
      <c r="IXU218" s="8"/>
      <c r="IXV218" s="8"/>
      <c r="IXW218" s="8"/>
      <c r="IXX218" s="8"/>
      <c r="IXY218" s="8"/>
      <c r="IXZ218" s="8"/>
      <c r="IYA218" s="8"/>
      <c r="IYB218" s="8"/>
      <c r="IYC218" s="8"/>
      <c r="IYD218" s="8"/>
      <c r="IYE218" s="8"/>
      <c r="IYF218" s="8"/>
      <c r="IYG218" s="8"/>
      <c r="IYH218" s="8"/>
      <c r="IYI218" s="8"/>
      <c r="IYJ218" s="8"/>
      <c r="IYK218" s="8"/>
      <c r="IYL218" s="8"/>
      <c r="IYM218" s="8"/>
      <c r="IYN218" s="8"/>
      <c r="IYO218" s="8"/>
      <c r="IYP218" s="8"/>
      <c r="IYQ218" s="8"/>
      <c r="IYR218" s="8"/>
      <c r="IYS218" s="8"/>
      <c r="IYT218" s="8"/>
      <c r="IYU218" s="8"/>
      <c r="IYV218" s="8"/>
      <c r="IYW218" s="8"/>
      <c r="IYX218" s="8"/>
      <c r="IYY218" s="8"/>
      <c r="IYZ218" s="8"/>
      <c r="IZA218" s="8"/>
      <c r="IZB218" s="8"/>
      <c r="IZC218" s="8"/>
      <c r="IZD218" s="8"/>
      <c r="IZE218" s="8"/>
      <c r="IZF218" s="8"/>
      <c r="IZG218" s="8"/>
      <c r="IZH218" s="8"/>
      <c r="IZI218" s="8"/>
      <c r="IZJ218" s="8"/>
      <c r="IZK218" s="8"/>
      <c r="IZL218" s="8"/>
      <c r="IZM218" s="8"/>
      <c r="IZN218" s="8"/>
      <c r="IZO218" s="8"/>
      <c r="IZP218" s="8"/>
      <c r="IZQ218" s="8"/>
      <c r="IZR218" s="8"/>
      <c r="IZS218" s="8"/>
      <c r="IZT218" s="8"/>
      <c r="IZU218" s="8"/>
      <c r="IZV218" s="8"/>
      <c r="IZW218" s="8"/>
      <c r="IZX218" s="8"/>
      <c r="IZY218" s="8"/>
      <c r="IZZ218" s="8"/>
      <c r="JAA218" s="8"/>
      <c r="JAB218" s="8"/>
      <c r="JAC218" s="8"/>
      <c r="JAD218" s="8"/>
      <c r="JAE218" s="8"/>
      <c r="JAF218" s="8"/>
      <c r="JAG218" s="8"/>
      <c r="JAH218" s="8"/>
      <c r="JAI218" s="8"/>
      <c r="JAJ218" s="8"/>
      <c r="JAK218" s="8"/>
      <c r="JAL218" s="8"/>
      <c r="JAM218" s="8"/>
      <c r="JAN218" s="8"/>
      <c r="JAO218" s="8"/>
      <c r="JAP218" s="8"/>
      <c r="JAQ218" s="8"/>
      <c r="JAR218" s="8"/>
      <c r="JAS218" s="8"/>
      <c r="JAT218" s="8"/>
      <c r="JAU218" s="8"/>
      <c r="JAV218" s="8"/>
      <c r="JAW218" s="8"/>
      <c r="JAX218" s="8"/>
      <c r="JAY218" s="8"/>
      <c r="JAZ218" s="8"/>
      <c r="JBA218" s="8"/>
      <c r="JBB218" s="8"/>
      <c r="JBC218" s="8"/>
      <c r="JBD218" s="8"/>
      <c r="JBE218" s="8"/>
      <c r="JBF218" s="8"/>
      <c r="JBG218" s="8"/>
      <c r="JBH218" s="8"/>
      <c r="JBI218" s="8"/>
      <c r="JBJ218" s="8"/>
      <c r="JBK218" s="8"/>
      <c r="JBL218" s="8"/>
      <c r="JBM218" s="8"/>
      <c r="JBN218" s="8"/>
      <c r="JBO218" s="8"/>
      <c r="JBP218" s="8"/>
      <c r="JBQ218" s="8"/>
      <c r="JBR218" s="8"/>
      <c r="JBS218" s="8"/>
      <c r="JBT218" s="8"/>
      <c r="JBU218" s="8"/>
      <c r="JBV218" s="8"/>
      <c r="JBW218" s="8"/>
      <c r="JBX218" s="8"/>
      <c r="JBY218" s="8"/>
      <c r="JBZ218" s="8"/>
      <c r="JCA218" s="8"/>
      <c r="JCB218" s="8"/>
      <c r="JCC218" s="8"/>
      <c r="JCD218" s="8"/>
      <c r="JCE218" s="8"/>
      <c r="JCF218" s="8"/>
      <c r="JCG218" s="8"/>
      <c r="JCH218" s="8"/>
      <c r="JCI218" s="8"/>
      <c r="JCJ218" s="8"/>
      <c r="JCK218" s="8"/>
      <c r="JCL218" s="8"/>
      <c r="JCM218" s="8"/>
      <c r="JCN218" s="8"/>
      <c r="JCO218" s="8"/>
      <c r="JCP218" s="8"/>
      <c r="JCQ218" s="8"/>
      <c r="JCR218" s="8"/>
      <c r="JCS218" s="8"/>
      <c r="JCT218" s="8"/>
      <c r="JCU218" s="8"/>
      <c r="JCV218" s="8"/>
      <c r="JCW218" s="8"/>
      <c r="JCX218" s="8"/>
      <c r="JCY218" s="8"/>
      <c r="JCZ218" s="8"/>
      <c r="JDA218" s="8"/>
      <c r="JDB218" s="8"/>
      <c r="JDC218" s="8"/>
      <c r="JDD218" s="8"/>
      <c r="JDE218" s="8"/>
      <c r="JDF218" s="8"/>
      <c r="JDG218" s="8"/>
      <c r="JDH218" s="8"/>
      <c r="JDI218" s="8"/>
      <c r="JDJ218" s="8"/>
      <c r="JDK218" s="8"/>
      <c r="JDL218" s="8"/>
      <c r="JDM218" s="8"/>
      <c r="JDN218" s="8"/>
      <c r="JDO218" s="8"/>
      <c r="JDP218" s="8"/>
      <c r="JDQ218" s="8"/>
      <c r="JDR218" s="8"/>
      <c r="JDS218" s="8"/>
      <c r="JDT218" s="8"/>
      <c r="JDU218" s="8"/>
      <c r="JDV218" s="8"/>
      <c r="JDW218" s="8"/>
      <c r="JDX218" s="8"/>
      <c r="JDY218" s="8"/>
      <c r="JDZ218" s="8"/>
      <c r="JEA218" s="8"/>
      <c r="JEB218" s="8"/>
      <c r="JEC218" s="8"/>
      <c r="JED218" s="8"/>
      <c r="JEE218" s="8"/>
      <c r="JEF218" s="8"/>
      <c r="JEG218" s="8"/>
      <c r="JEH218" s="8"/>
      <c r="JEI218" s="8"/>
      <c r="JEJ218" s="8"/>
      <c r="JEK218" s="8"/>
      <c r="JEL218" s="8"/>
      <c r="JEM218" s="8"/>
      <c r="JEN218" s="8"/>
      <c r="JEO218" s="8"/>
      <c r="JEP218" s="8"/>
      <c r="JEQ218" s="8"/>
      <c r="JER218" s="8"/>
      <c r="JES218" s="8"/>
      <c r="JET218" s="8"/>
      <c r="JEU218" s="8"/>
      <c r="JEV218" s="8"/>
      <c r="JEW218" s="8"/>
      <c r="JEX218" s="8"/>
      <c r="JEY218" s="8"/>
      <c r="JEZ218" s="8"/>
      <c r="JFA218" s="8"/>
      <c r="JFB218" s="8"/>
      <c r="JFC218" s="8"/>
      <c r="JFD218" s="8"/>
      <c r="JFE218" s="8"/>
      <c r="JFF218" s="8"/>
      <c r="JFG218" s="8"/>
      <c r="JFH218" s="8"/>
      <c r="JFI218" s="8"/>
      <c r="JFJ218" s="8"/>
      <c r="JFK218" s="8"/>
      <c r="JFL218" s="8"/>
      <c r="JFM218" s="8"/>
      <c r="JFN218" s="8"/>
      <c r="JFO218" s="8"/>
      <c r="JFP218" s="8"/>
      <c r="JFQ218" s="8"/>
      <c r="JFR218" s="8"/>
      <c r="JFS218" s="8"/>
      <c r="JFT218" s="8"/>
      <c r="JFU218" s="8"/>
      <c r="JFV218" s="8"/>
      <c r="JFW218" s="8"/>
      <c r="JFX218" s="8"/>
      <c r="JFY218" s="8"/>
      <c r="JFZ218" s="8"/>
      <c r="JGA218" s="8"/>
      <c r="JGB218" s="8"/>
      <c r="JGC218" s="8"/>
      <c r="JGD218" s="8"/>
      <c r="JGE218" s="8"/>
      <c r="JGF218" s="8"/>
      <c r="JGG218" s="8"/>
      <c r="JGH218" s="8"/>
      <c r="JGI218" s="8"/>
      <c r="JGJ218" s="8"/>
      <c r="JGK218" s="8"/>
      <c r="JGL218" s="8"/>
      <c r="JGM218" s="8"/>
      <c r="JGN218" s="8"/>
      <c r="JGO218" s="8"/>
      <c r="JGP218" s="8"/>
      <c r="JGQ218" s="8"/>
      <c r="JGR218" s="8"/>
      <c r="JGS218" s="8"/>
      <c r="JGT218" s="8"/>
      <c r="JGU218" s="8"/>
      <c r="JGV218" s="8"/>
      <c r="JGW218" s="8"/>
      <c r="JGX218" s="8"/>
      <c r="JGY218" s="8"/>
      <c r="JGZ218" s="8"/>
      <c r="JHA218" s="8"/>
      <c r="JHB218" s="8"/>
      <c r="JHC218" s="8"/>
      <c r="JHD218" s="8"/>
      <c r="JHE218" s="8"/>
      <c r="JHF218" s="8"/>
      <c r="JHG218" s="8"/>
      <c r="JHH218" s="8"/>
      <c r="JHI218" s="8"/>
      <c r="JHJ218" s="8"/>
      <c r="JHK218" s="8"/>
      <c r="JHL218" s="8"/>
      <c r="JHM218" s="8"/>
      <c r="JHN218" s="8"/>
      <c r="JHO218" s="8"/>
      <c r="JHP218" s="8"/>
      <c r="JHQ218" s="8"/>
      <c r="JHR218" s="8"/>
      <c r="JHS218" s="8"/>
      <c r="JHT218" s="8"/>
      <c r="JHU218" s="8"/>
      <c r="JHV218" s="8"/>
      <c r="JHW218" s="8"/>
      <c r="JHX218" s="8"/>
      <c r="JHY218" s="8"/>
      <c r="JHZ218" s="8"/>
      <c r="JIA218" s="8"/>
      <c r="JIB218" s="8"/>
      <c r="JIC218" s="8"/>
      <c r="JID218" s="8"/>
      <c r="JIE218" s="8"/>
      <c r="JIF218" s="8"/>
      <c r="JIG218" s="8"/>
      <c r="JIH218" s="8"/>
      <c r="JII218" s="8"/>
      <c r="JIJ218" s="8"/>
      <c r="JIK218" s="8"/>
      <c r="JIL218" s="8"/>
      <c r="JIM218" s="8"/>
      <c r="JIN218" s="8"/>
      <c r="JIO218" s="8"/>
      <c r="JIP218" s="8"/>
      <c r="JIQ218" s="8"/>
      <c r="JIR218" s="8"/>
      <c r="JIS218" s="8"/>
      <c r="JIT218" s="8"/>
      <c r="JIU218" s="8"/>
      <c r="JIV218" s="8"/>
      <c r="JIW218" s="8"/>
      <c r="JIX218" s="8"/>
      <c r="JIY218" s="8"/>
      <c r="JIZ218" s="8"/>
      <c r="JJA218" s="8"/>
      <c r="JJB218" s="8"/>
      <c r="JJC218" s="8"/>
      <c r="JJD218" s="8"/>
      <c r="JJE218" s="8"/>
      <c r="JJF218" s="8"/>
      <c r="JJG218" s="8"/>
      <c r="JJH218" s="8"/>
      <c r="JJI218" s="8"/>
      <c r="JJJ218" s="8"/>
      <c r="JJK218" s="8"/>
      <c r="JJL218" s="8"/>
      <c r="JJM218" s="8"/>
      <c r="JJN218" s="8"/>
      <c r="JJO218" s="8"/>
      <c r="JJP218" s="8"/>
      <c r="JJQ218" s="8"/>
      <c r="JJR218" s="8"/>
      <c r="JJS218" s="8"/>
      <c r="JJT218" s="8"/>
      <c r="JJU218" s="8"/>
      <c r="JJV218" s="8"/>
      <c r="JJW218" s="8"/>
      <c r="JJX218" s="8"/>
      <c r="JJY218" s="8"/>
      <c r="JJZ218" s="8"/>
      <c r="JKA218" s="8"/>
      <c r="JKB218" s="8"/>
      <c r="JKC218" s="8"/>
      <c r="JKD218" s="8"/>
      <c r="JKE218" s="8"/>
      <c r="JKF218" s="8"/>
      <c r="JKG218" s="8"/>
      <c r="JKH218" s="8"/>
      <c r="JKI218" s="8"/>
      <c r="JKJ218" s="8"/>
      <c r="JKK218" s="8"/>
      <c r="JKL218" s="8"/>
      <c r="JKM218" s="8"/>
      <c r="JKN218" s="8"/>
      <c r="JKO218" s="8"/>
      <c r="JKP218" s="8"/>
      <c r="JKQ218" s="8"/>
      <c r="JKR218" s="8"/>
      <c r="JKS218" s="8"/>
      <c r="JKT218" s="8"/>
      <c r="JKU218" s="8"/>
      <c r="JKV218" s="8"/>
      <c r="JKW218" s="8"/>
      <c r="JKX218" s="8"/>
      <c r="JKY218" s="8"/>
      <c r="JKZ218" s="8"/>
      <c r="JLA218" s="8"/>
      <c r="JLB218" s="8"/>
      <c r="JLC218" s="8"/>
      <c r="JLD218" s="8"/>
      <c r="JLE218" s="8"/>
      <c r="JLF218" s="8"/>
      <c r="JLG218" s="8"/>
      <c r="JLH218" s="8"/>
      <c r="JLI218" s="8"/>
      <c r="JLJ218" s="8"/>
      <c r="JLK218" s="8"/>
      <c r="JLL218" s="8"/>
      <c r="JLM218" s="8"/>
      <c r="JLN218" s="8"/>
      <c r="JLO218" s="8"/>
      <c r="JLP218" s="8"/>
      <c r="JLQ218" s="8"/>
      <c r="JLR218" s="8"/>
      <c r="JLS218" s="8"/>
      <c r="JLT218" s="8"/>
      <c r="JLU218" s="8"/>
      <c r="JLV218" s="8"/>
      <c r="JLW218" s="8"/>
      <c r="JLX218" s="8"/>
      <c r="JLY218" s="8"/>
      <c r="JLZ218" s="8"/>
      <c r="JMA218" s="8"/>
      <c r="JMB218" s="8"/>
      <c r="JMC218" s="8"/>
      <c r="JMD218" s="8"/>
      <c r="JME218" s="8"/>
      <c r="JMF218" s="8"/>
      <c r="JMG218" s="8"/>
      <c r="JMH218" s="8"/>
      <c r="JMI218" s="8"/>
      <c r="JMJ218" s="8"/>
      <c r="JMK218" s="8"/>
      <c r="JML218" s="8"/>
      <c r="JMM218" s="8"/>
      <c r="JMN218" s="8"/>
      <c r="JMO218" s="8"/>
      <c r="JMP218" s="8"/>
      <c r="JMQ218" s="8"/>
      <c r="JMR218" s="8"/>
      <c r="JMS218" s="8"/>
      <c r="JMT218" s="8"/>
      <c r="JMU218" s="8"/>
      <c r="JMV218" s="8"/>
      <c r="JMW218" s="8"/>
      <c r="JMX218" s="8"/>
      <c r="JMY218" s="8"/>
      <c r="JMZ218" s="8"/>
      <c r="JNA218" s="8"/>
      <c r="JNB218" s="8"/>
      <c r="JNC218" s="8"/>
      <c r="JND218" s="8"/>
      <c r="JNE218" s="8"/>
      <c r="JNF218" s="8"/>
      <c r="JNG218" s="8"/>
      <c r="JNH218" s="8"/>
      <c r="JNI218" s="8"/>
      <c r="JNJ218" s="8"/>
      <c r="JNK218" s="8"/>
      <c r="JNL218" s="8"/>
      <c r="JNM218" s="8"/>
      <c r="JNN218" s="8"/>
      <c r="JNO218" s="8"/>
      <c r="JNP218" s="8"/>
      <c r="JNQ218" s="8"/>
      <c r="JNR218" s="8"/>
      <c r="JNS218" s="8"/>
      <c r="JNT218" s="8"/>
      <c r="JNU218" s="8"/>
      <c r="JNV218" s="8"/>
      <c r="JNW218" s="8"/>
      <c r="JNX218" s="8"/>
      <c r="JNY218" s="8"/>
      <c r="JNZ218" s="8"/>
      <c r="JOA218" s="8"/>
      <c r="JOB218" s="8"/>
      <c r="JOC218" s="8"/>
      <c r="JOD218" s="8"/>
      <c r="JOE218" s="8"/>
      <c r="JOF218" s="8"/>
      <c r="JOG218" s="8"/>
      <c r="JOH218" s="8"/>
      <c r="JOI218" s="8"/>
      <c r="JOJ218" s="8"/>
      <c r="JOK218" s="8"/>
      <c r="JOL218" s="8"/>
      <c r="JOM218" s="8"/>
      <c r="JON218" s="8"/>
      <c r="JOO218" s="8"/>
      <c r="JOP218" s="8"/>
      <c r="JOQ218" s="8"/>
      <c r="JOR218" s="8"/>
      <c r="JOS218" s="8"/>
      <c r="JOT218" s="8"/>
      <c r="JOU218" s="8"/>
      <c r="JOV218" s="8"/>
      <c r="JOW218" s="8"/>
      <c r="JOX218" s="8"/>
      <c r="JOY218" s="8"/>
      <c r="JOZ218" s="8"/>
      <c r="JPA218" s="8"/>
      <c r="JPB218" s="8"/>
      <c r="JPC218" s="8"/>
      <c r="JPD218" s="8"/>
      <c r="JPE218" s="8"/>
      <c r="JPF218" s="8"/>
      <c r="JPG218" s="8"/>
      <c r="JPH218" s="8"/>
      <c r="JPI218" s="8"/>
      <c r="JPJ218" s="8"/>
      <c r="JPK218" s="8"/>
      <c r="JPL218" s="8"/>
      <c r="JPM218" s="8"/>
      <c r="JPN218" s="8"/>
      <c r="JPO218" s="8"/>
      <c r="JPP218" s="8"/>
      <c r="JPQ218" s="8"/>
      <c r="JPR218" s="8"/>
      <c r="JPS218" s="8"/>
      <c r="JPT218" s="8"/>
      <c r="JPU218" s="8"/>
      <c r="JPV218" s="8"/>
      <c r="JPW218" s="8"/>
      <c r="JPX218" s="8"/>
      <c r="JPY218" s="8"/>
      <c r="JPZ218" s="8"/>
      <c r="JQA218" s="8"/>
      <c r="JQB218" s="8"/>
      <c r="JQC218" s="8"/>
      <c r="JQD218" s="8"/>
      <c r="JQE218" s="8"/>
      <c r="JQF218" s="8"/>
      <c r="JQG218" s="8"/>
      <c r="JQH218" s="8"/>
      <c r="JQI218" s="8"/>
      <c r="JQJ218" s="8"/>
      <c r="JQK218" s="8"/>
      <c r="JQL218" s="8"/>
      <c r="JQM218" s="8"/>
      <c r="JQN218" s="8"/>
      <c r="JQO218" s="8"/>
      <c r="JQP218" s="8"/>
      <c r="JQQ218" s="8"/>
      <c r="JQR218" s="8"/>
      <c r="JQS218" s="8"/>
      <c r="JQT218" s="8"/>
      <c r="JQU218" s="8"/>
      <c r="JQV218" s="8"/>
      <c r="JQW218" s="8"/>
      <c r="JQX218" s="8"/>
      <c r="JQY218" s="8"/>
      <c r="JQZ218" s="8"/>
      <c r="JRA218" s="8"/>
      <c r="JRB218" s="8"/>
      <c r="JRC218" s="8"/>
      <c r="JRD218" s="8"/>
      <c r="JRE218" s="8"/>
      <c r="JRF218" s="8"/>
      <c r="JRG218" s="8"/>
      <c r="JRH218" s="8"/>
      <c r="JRI218" s="8"/>
      <c r="JRJ218" s="8"/>
      <c r="JRK218" s="8"/>
      <c r="JRL218" s="8"/>
      <c r="JRM218" s="8"/>
      <c r="JRN218" s="8"/>
      <c r="JRO218" s="8"/>
      <c r="JRP218" s="8"/>
      <c r="JRQ218" s="8"/>
      <c r="JRR218" s="8"/>
      <c r="JRS218" s="8"/>
      <c r="JRT218" s="8"/>
      <c r="JRU218" s="8"/>
      <c r="JRV218" s="8"/>
      <c r="JRW218" s="8"/>
      <c r="JRX218" s="8"/>
      <c r="JRY218" s="8"/>
      <c r="JRZ218" s="8"/>
      <c r="JSA218" s="8"/>
      <c r="JSB218" s="8"/>
      <c r="JSC218" s="8"/>
      <c r="JSD218" s="8"/>
      <c r="JSE218" s="8"/>
      <c r="JSF218" s="8"/>
      <c r="JSG218" s="8"/>
      <c r="JSH218" s="8"/>
      <c r="JSI218" s="8"/>
      <c r="JSJ218" s="8"/>
      <c r="JSK218" s="8"/>
      <c r="JSL218" s="8"/>
      <c r="JSM218" s="8"/>
      <c r="JSN218" s="8"/>
      <c r="JSO218" s="8"/>
      <c r="JSP218" s="8"/>
      <c r="JSQ218" s="8"/>
      <c r="JSR218" s="8"/>
      <c r="JSS218" s="8"/>
      <c r="JST218" s="8"/>
      <c r="JSU218" s="8"/>
      <c r="JSV218" s="8"/>
      <c r="JSW218" s="8"/>
      <c r="JSX218" s="8"/>
      <c r="JSY218" s="8"/>
      <c r="JSZ218" s="8"/>
      <c r="JTA218" s="8"/>
      <c r="JTB218" s="8"/>
      <c r="JTC218" s="8"/>
      <c r="JTD218" s="8"/>
      <c r="JTE218" s="8"/>
      <c r="JTF218" s="8"/>
      <c r="JTG218" s="8"/>
      <c r="JTH218" s="8"/>
      <c r="JTI218" s="8"/>
      <c r="JTJ218" s="8"/>
      <c r="JTK218" s="8"/>
      <c r="JTL218" s="8"/>
      <c r="JTM218" s="8"/>
      <c r="JTN218" s="8"/>
      <c r="JTO218" s="8"/>
      <c r="JTP218" s="8"/>
      <c r="JTQ218" s="8"/>
      <c r="JTR218" s="8"/>
      <c r="JTS218" s="8"/>
      <c r="JTT218" s="8"/>
      <c r="JTU218" s="8"/>
      <c r="JTV218" s="8"/>
      <c r="JTW218" s="8"/>
      <c r="JTX218" s="8"/>
      <c r="JTY218" s="8"/>
      <c r="JTZ218" s="8"/>
      <c r="JUA218" s="8"/>
      <c r="JUB218" s="8"/>
      <c r="JUC218" s="8"/>
      <c r="JUD218" s="8"/>
      <c r="JUE218" s="8"/>
      <c r="JUF218" s="8"/>
      <c r="JUG218" s="8"/>
      <c r="JUH218" s="8"/>
      <c r="JUI218" s="8"/>
      <c r="JUJ218" s="8"/>
      <c r="JUK218" s="8"/>
      <c r="JUL218" s="8"/>
      <c r="JUM218" s="8"/>
      <c r="JUN218" s="8"/>
      <c r="JUO218" s="8"/>
      <c r="JUP218" s="8"/>
      <c r="JUQ218" s="8"/>
      <c r="JUR218" s="8"/>
      <c r="JUS218" s="8"/>
      <c r="JUT218" s="8"/>
      <c r="JUU218" s="8"/>
      <c r="JUV218" s="8"/>
      <c r="JUW218" s="8"/>
      <c r="JUX218" s="8"/>
      <c r="JUY218" s="8"/>
      <c r="JUZ218" s="8"/>
      <c r="JVA218" s="8"/>
      <c r="JVB218" s="8"/>
      <c r="JVC218" s="8"/>
      <c r="JVD218" s="8"/>
      <c r="JVE218" s="8"/>
      <c r="JVF218" s="8"/>
      <c r="JVG218" s="8"/>
      <c r="JVH218" s="8"/>
      <c r="JVI218" s="8"/>
      <c r="JVJ218" s="8"/>
      <c r="JVK218" s="8"/>
      <c r="JVL218" s="8"/>
      <c r="JVM218" s="8"/>
      <c r="JVN218" s="8"/>
      <c r="JVO218" s="8"/>
      <c r="JVP218" s="8"/>
      <c r="JVQ218" s="8"/>
      <c r="JVR218" s="8"/>
      <c r="JVS218" s="8"/>
      <c r="JVT218" s="8"/>
      <c r="JVU218" s="8"/>
      <c r="JVV218" s="8"/>
      <c r="JVW218" s="8"/>
      <c r="JVX218" s="8"/>
      <c r="JVY218" s="8"/>
      <c r="JVZ218" s="8"/>
      <c r="JWA218" s="8"/>
      <c r="JWB218" s="8"/>
      <c r="JWC218" s="8"/>
      <c r="JWD218" s="8"/>
      <c r="JWE218" s="8"/>
      <c r="JWF218" s="8"/>
      <c r="JWG218" s="8"/>
      <c r="JWH218" s="8"/>
      <c r="JWI218" s="8"/>
      <c r="JWJ218" s="8"/>
      <c r="JWK218" s="8"/>
      <c r="JWL218" s="8"/>
      <c r="JWM218" s="8"/>
      <c r="JWN218" s="8"/>
      <c r="JWO218" s="8"/>
      <c r="JWP218" s="8"/>
      <c r="JWQ218" s="8"/>
      <c r="JWR218" s="8"/>
      <c r="JWS218" s="8"/>
      <c r="JWT218" s="8"/>
      <c r="JWU218" s="8"/>
      <c r="JWV218" s="8"/>
      <c r="JWW218" s="8"/>
      <c r="JWX218" s="8"/>
      <c r="JWY218" s="8"/>
      <c r="JWZ218" s="8"/>
      <c r="JXA218" s="8"/>
      <c r="JXB218" s="8"/>
      <c r="JXC218" s="8"/>
      <c r="JXD218" s="8"/>
      <c r="JXE218" s="8"/>
      <c r="JXF218" s="8"/>
      <c r="JXG218" s="8"/>
      <c r="JXH218" s="8"/>
      <c r="JXI218" s="8"/>
      <c r="JXJ218" s="8"/>
      <c r="JXK218" s="8"/>
      <c r="JXL218" s="8"/>
      <c r="JXM218" s="8"/>
      <c r="JXN218" s="8"/>
      <c r="JXO218" s="8"/>
      <c r="JXP218" s="8"/>
      <c r="JXQ218" s="8"/>
      <c r="JXR218" s="8"/>
      <c r="JXS218" s="8"/>
      <c r="JXT218" s="8"/>
      <c r="JXU218" s="8"/>
      <c r="JXV218" s="8"/>
      <c r="JXW218" s="8"/>
      <c r="JXX218" s="8"/>
      <c r="JXY218" s="8"/>
      <c r="JXZ218" s="8"/>
      <c r="JYA218" s="8"/>
      <c r="JYB218" s="8"/>
      <c r="JYC218" s="8"/>
      <c r="JYD218" s="8"/>
      <c r="JYE218" s="8"/>
      <c r="JYF218" s="8"/>
      <c r="JYG218" s="8"/>
      <c r="JYH218" s="8"/>
      <c r="JYI218" s="8"/>
      <c r="JYJ218" s="8"/>
      <c r="JYK218" s="8"/>
      <c r="JYL218" s="8"/>
      <c r="JYM218" s="8"/>
      <c r="JYN218" s="8"/>
      <c r="JYO218" s="8"/>
      <c r="JYP218" s="8"/>
      <c r="JYQ218" s="8"/>
      <c r="JYR218" s="8"/>
      <c r="JYS218" s="8"/>
      <c r="JYT218" s="8"/>
      <c r="JYU218" s="8"/>
      <c r="JYV218" s="8"/>
      <c r="JYW218" s="8"/>
      <c r="JYX218" s="8"/>
      <c r="JYY218" s="8"/>
      <c r="JYZ218" s="8"/>
      <c r="JZA218" s="8"/>
      <c r="JZB218" s="8"/>
      <c r="JZC218" s="8"/>
      <c r="JZD218" s="8"/>
      <c r="JZE218" s="8"/>
      <c r="JZF218" s="8"/>
      <c r="JZG218" s="8"/>
      <c r="JZH218" s="8"/>
      <c r="JZI218" s="8"/>
      <c r="JZJ218" s="8"/>
      <c r="JZK218" s="8"/>
      <c r="JZL218" s="8"/>
      <c r="JZM218" s="8"/>
      <c r="JZN218" s="8"/>
      <c r="JZO218" s="8"/>
      <c r="JZP218" s="8"/>
      <c r="JZQ218" s="8"/>
      <c r="JZR218" s="8"/>
      <c r="JZS218" s="8"/>
      <c r="JZT218" s="8"/>
      <c r="JZU218" s="8"/>
      <c r="JZV218" s="8"/>
      <c r="JZW218" s="8"/>
      <c r="JZX218" s="8"/>
      <c r="JZY218" s="8"/>
      <c r="JZZ218" s="8"/>
      <c r="KAA218" s="8"/>
      <c r="KAB218" s="8"/>
      <c r="KAC218" s="8"/>
      <c r="KAD218" s="8"/>
      <c r="KAE218" s="8"/>
      <c r="KAF218" s="8"/>
      <c r="KAG218" s="8"/>
      <c r="KAH218" s="8"/>
      <c r="KAI218" s="8"/>
      <c r="KAJ218" s="8"/>
      <c r="KAK218" s="8"/>
      <c r="KAL218" s="8"/>
      <c r="KAM218" s="8"/>
      <c r="KAN218" s="8"/>
      <c r="KAO218" s="8"/>
      <c r="KAP218" s="8"/>
      <c r="KAQ218" s="8"/>
      <c r="KAR218" s="8"/>
      <c r="KAS218" s="8"/>
      <c r="KAT218" s="8"/>
      <c r="KAU218" s="8"/>
      <c r="KAV218" s="8"/>
      <c r="KAW218" s="8"/>
      <c r="KAX218" s="8"/>
      <c r="KAY218" s="8"/>
      <c r="KAZ218" s="8"/>
      <c r="KBA218" s="8"/>
      <c r="KBB218" s="8"/>
      <c r="KBC218" s="8"/>
      <c r="KBD218" s="8"/>
      <c r="KBE218" s="8"/>
      <c r="KBF218" s="8"/>
      <c r="KBG218" s="8"/>
      <c r="KBH218" s="8"/>
      <c r="KBI218" s="8"/>
      <c r="KBJ218" s="8"/>
      <c r="KBK218" s="8"/>
      <c r="KBL218" s="8"/>
      <c r="KBM218" s="8"/>
      <c r="KBN218" s="8"/>
      <c r="KBO218" s="8"/>
      <c r="KBP218" s="8"/>
      <c r="KBQ218" s="8"/>
      <c r="KBR218" s="8"/>
      <c r="KBS218" s="8"/>
      <c r="KBT218" s="8"/>
      <c r="KBU218" s="8"/>
      <c r="KBV218" s="8"/>
      <c r="KBW218" s="8"/>
      <c r="KBX218" s="8"/>
      <c r="KBY218" s="8"/>
      <c r="KBZ218" s="8"/>
      <c r="KCA218" s="8"/>
      <c r="KCB218" s="8"/>
      <c r="KCC218" s="8"/>
      <c r="KCD218" s="8"/>
      <c r="KCE218" s="8"/>
      <c r="KCF218" s="8"/>
      <c r="KCG218" s="8"/>
      <c r="KCH218" s="8"/>
      <c r="KCI218" s="8"/>
      <c r="KCJ218" s="8"/>
      <c r="KCK218" s="8"/>
      <c r="KCL218" s="8"/>
      <c r="KCM218" s="8"/>
      <c r="KCN218" s="8"/>
      <c r="KCO218" s="8"/>
      <c r="KCP218" s="8"/>
      <c r="KCQ218" s="8"/>
      <c r="KCR218" s="8"/>
      <c r="KCS218" s="8"/>
      <c r="KCT218" s="8"/>
      <c r="KCU218" s="8"/>
      <c r="KCV218" s="8"/>
      <c r="KCW218" s="8"/>
      <c r="KCX218" s="8"/>
      <c r="KCY218" s="8"/>
      <c r="KCZ218" s="8"/>
      <c r="KDA218" s="8"/>
      <c r="KDB218" s="8"/>
      <c r="KDC218" s="8"/>
      <c r="KDD218" s="8"/>
      <c r="KDE218" s="8"/>
      <c r="KDF218" s="8"/>
      <c r="KDG218" s="8"/>
      <c r="KDH218" s="8"/>
      <c r="KDI218" s="8"/>
      <c r="KDJ218" s="8"/>
      <c r="KDK218" s="8"/>
      <c r="KDL218" s="8"/>
      <c r="KDM218" s="8"/>
      <c r="KDN218" s="8"/>
      <c r="KDO218" s="8"/>
      <c r="KDP218" s="8"/>
      <c r="KDQ218" s="8"/>
      <c r="KDR218" s="8"/>
      <c r="KDS218" s="8"/>
      <c r="KDT218" s="8"/>
      <c r="KDU218" s="8"/>
      <c r="KDV218" s="8"/>
      <c r="KDW218" s="8"/>
      <c r="KDX218" s="8"/>
      <c r="KDY218" s="8"/>
      <c r="KDZ218" s="8"/>
      <c r="KEA218" s="8"/>
      <c r="KEB218" s="8"/>
      <c r="KEC218" s="8"/>
      <c r="KED218" s="8"/>
      <c r="KEE218" s="8"/>
      <c r="KEF218" s="8"/>
      <c r="KEG218" s="8"/>
      <c r="KEH218" s="8"/>
      <c r="KEI218" s="8"/>
      <c r="KEJ218" s="8"/>
      <c r="KEK218" s="8"/>
      <c r="KEL218" s="8"/>
      <c r="KEM218" s="8"/>
      <c r="KEN218" s="8"/>
      <c r="KEO218" s="8"/>
      <c r="KEP218" s="8"/>
      <c r="KEQ218" s="8"/>
      <c r="KER218" s="8"/>
      <c r="KES218" s="8"/>
      <c r="KET218" s="8"/>
      <c r="KEU218" s="8"/>
      <c r="KEV218" s="8"/>
      <c r="KEW218" s="8"/>
      <c r="KEX218" s="8"/>
      <c r="KEY218" s="8"/>
      <c r="KEZ218" s="8"/>
      <c r="KFA218" s="8"/>
      <c r="KFB218" s="8"/>
      <c r="KFC218" s="8"/>
      <c r="KFD218" s="8"/>
      <c r="KFE218" s="8"/>
      <c r="KFF218" s="8"/>
      <c r="KFG218" s="8"/>
      <c r="KFH218" s="8"/>
      <c r="KFI218" s="8"/>
      <c r="KFJ218" s="8"/>
      <c r="KFK218" s="8"/>
      <c r="KFL218" s="8"/>
      <c r="KFM218" s="8"/>
      <c r="KFN218" s="8"/>
      <c r="KFO218" s="8"/>
      <c r="KFP218" s="8"/>
      <c r="KFQ218" s="8"/>
      <c r="KFR218" s="8"/>
      <c r="KFS218" s="8"/>
      <c r="KFT218" s="8"/>
      <c r="KFU218" s="8"/>
      <c r="KFV218" s="8"/>
      <c r="KFW218" s="8"/>
      <c r="KFX218" s="8"/>
      <c r="KFY218" s="8"/>
      <c r="KFZ218" s="8"/>
      <c r="KGA218" s="8"/>
      <c r="KGB218" s="8"/>
      <c r="KGC218" s="8"/>
      <c r="KGD218" s="8"/>
      <c r="KGE218" s="8"/>
      <c r="KGF218" s="8"/>
      <c r="KGG218" s="8"/>
      <c r="KGH218" s="8"/>
      <c r="KGI218" s="8"/>
      <c r="KGJ218" s="8"/>
      <c r="KGK218" s="8"/>
      <c r="KGL218" s="8"/>
      <c r="KGM218" s="8"/>
      <c r="KGN218" s="8"/>
      <c r="KGO218" s="8"/>
      <c r="KGP218" s="8"/>
      <c r="KGQ218" s="8"/>
      <c r="KGR218" s="8"/>
      <c r="KGS218" s="8"/>
      <c r="KGT218" s="8"/>
      <c r="KGU218" s="8"/>
      <c r="KGV218" s="8"/>
      <c r="KGW218" s="8"/>
      <c r="KGX218" s="8"/>
      <c r="KGY218" s="8"/>
      <c r="KGZ218" s="8"/>
      <c r="KHA218" s="8"/>
      <c r="KHB218" s="8"/>
      <c r="KHC218" s="8"/>
      <c r="KHD218" s="8"/>
      <c r="KHE218" s="8"/>
      <c r="KHF218" s="8"/>
      <c r="KHG218" s="8"/>
      <c r="KHH218" s="8"/>
      <c r="KHI218" s="8"/>
      <c r="KHJ218" s="8"/>
      <c r="KHK218" s="8"/>
      <c r="KHL218" s="8"/>
      <c r="KHM218" s="8"/>
      <c r="KHN218" s="8"/>
      <c r="KHO218" s="8"/>
      <c r="KHP218" s="8"/>
      <c r="KHQ218" s="8"/>
      <c r="KHR218" s="8"/>
      <c r="KHS218" s="8"/>
      <c r="KHT218" s="8"/>
      <c r="KHU218" s="8"/>
      <c r="KHV218" s="8"/>
      <c r="KHW218" s="8"/>
      <c r="KHX218" s="8"/>
      <c r="KHY218" s="8"/>
      <c r="KHZ218" s="8"/>
      <c r="KIA218" s="8"/>
      <c r="KIB218" s="8"/>
      <c r="KIC218" s="8"/>
      <c r="KID218" s="8"/>
      <c r="KIE218" s="8"/>
      <c r="KIF218" s="8"/>
      <c r="KIG218" s="8"/>
      <c r="KIH218" s="8"/>
      <c r="KII218" s="8"/>
      <c r="KIJ218" s="8"/>
      <c r="KIK218" s="8"/>
      <c r="KIL218" s="8"/>
      <c r="KIM218" s="8"/>
      <c r="KIN218" s="8"/>
      <c r="KIO218" s="8"/>
      <c r="KIP218" s="8"/>
      <c r="KIQ218" s="8"/>
      <c r="KIR218" s="8"/>
      <c r="KIS218" s="8"/>
      <c r="KIT218" s="8"/>
      <c r="KIU218" s="8"/>
      <c r="KIV218" s="8"/>
      <c r="KIW218" s="8"/>
      <c r="KIX218" s="8"/>
      <c r="KIY218" s="8"/>
      <c r="KIZ218" s="8"/>
      <c r="KJA218" s="8"/>
      <c r="KJB218" s="8"/>
      <c r="KJC218" s="8"/>
      <c r="KJD218" s="8"/>
      <c r="KJE218" s="8"/>
      <c r="KJF218" s="8"/>
      <c r="KJG218" s="8"/>
      <c r="KJH218" s="8"/>
      <c r="KJI218" s="8"/>
      <c r="KJJ218" s="8"/>
      <c r="KJK218" s="8"/>
      <c r="KJL218" s="8"/>
      <c r="KJM218" s="8"/>
      <c r="KJN218" s="8"/>
      <c r="KJO218" s="8"/>
      <c r="KJP218" s="8"/>
      <c r="KJQ218" s="8"/>
      <c r="KJR218" s="8"/>
      <c r="KJS218" s="8"/>
      <c r="KJT218" s="8"/>
      <c r="KJU218" s="8"/>
      <c r="KJV218" s="8"/>
      <c r="KJW218" s="8"/>
      <c r="KJX218" s="8"/>
      <c r="KJY218" s="8"/>
      <c r="KJZ218" s="8"/>
      <c r="KKA218" s="8"/>
      <c r="KKB218" s="8"/>
      <c r="KKC218" s="8"/>
      <c r="KKD218" s="8"/>
      <c r="KKE218" s="8"/>
      <c r="KKF218" s="8"/>
      <c r="KKG218" s="8"/>
      <c r="KKH218" s="8"/>
      <c r="KKI218" s="8"/>
      <c r="KKJ218" s="8"/>
      <c r="KKK218" s="8"/>
      <c r="KKL218" s="8"/>
      <c r="KKM218" s="8"/>
      <c r="KKN218" s="8"/>
      <c r="KKO218" s="8"/>
      <c r="KKP218" s="8"/>
      <c r="KKQ218" s="8"/>
      <c r="KKR218" s="8"/>
      <c r="KKS218" s="8"/>
      <c r="KKT218" s="8"/>
      <c r="KKU218" s="8"/>
      <c r="KKV218" s="8"/>
      <c r="KKW218" s="8"/>
      <c r="KKX218" s="8"/>
      <c r="KKY218" s="8"/>
      <c r="KKZ218" s="8"/>
      <c r="KLA218" s="8"/>
      <c r="KLB218" s="8"/>
      <c r="KLC218" s="8"/>
      <c r="KLD218" s="8"/>
      <c r="KLE218" s="8"/>
      <c r="KLF218" s="8"/>
      <c r="KLG218" s="8"/>
      <c r="KLH218" s="8"/>
      <c r="KLI218" s="8"/>
      <c r="KLJ218" s="8"/>
      <c r="KLK218" s="8"/>
      <c r="KLL218" s="8"/>
      <c r="KLM218" s="8"/>
      <c r="KLN218" s="8"/>
      <c r="KLO218" s="8"/>
      <c r="KLP218" s="8"/>
      <c r="KLQ218" s="8"/>
      <c r="KLR218" s="8"/>
      <c r="KLS218" s="8"/>
      <c r="KLT218" s="8"/>
      <c r="KLU218" s="8"/>
      <c r="KLV218" s="8"/>
      <c r="KLW218" s="8"/>
      <c r="KLX218" s="8"/>
      <c r="KLY218" s="8"/>
      <c r="KLZ218" s="8"/>
      <c r="KMA218" s="8"/>
      <c r="KMB218" s="8"/>
      <c r="KMC218" s="8"/>
      <c r="KMD218" s="8"/>
      <c r="KME218" s="8"/>
      <c r="KMF218" s="8"/>
      <c r="KMG218" s="8"/>
      <c r="KMH218" s="8"/>
      <c r="KMI218" s="8"/>
      <c r="KMJ218" s="8"/>
      <c r="KMK218" s="8"/>
      <c r="KML218" s="8"/>
      <c r="KMM218" s="8"/>
      <c r="KMN218" s="8"/>
      <c r="KMO218" s="8"/>
      <c r="KMP218" s="8"/>
      <c r="KMQ218" s="8"/>
      <c r="KMR218" s="8"/>
      <c r="KMS218" s="8"/>
      <c r="KMT218" s="8"/>
      <c r="KMU218" s="8"/>
      <c r="KMV218" s="8"/>
      <c r="KMW218" s="8"/>
      <c r="KMX218" s="8"/>
      <c r="KMY218" s="8"/>
      <c r="KMZ218" s="8"/>
      <c r="KNA218" s="8"/>
      <c r="KNB218" s="8"/>
      <c r="KNC218" s="8"/>
      <c r="KND218" s="8"/>
      <c r="KNE218" s="8"/>
      <c r="KNF218" s="8"/>
      <c r="KNG218" s="8"/>
      <c r="KNH218" s="8"/>
      <c r="KNI218" s="8"/>
      <c r="KNJ218" s="8"/>
      <c r="KNK218" s="8"/>
      <c r="KNL218" s="8"/>
      <c r="KNM218" s="8"/>
      <c r="KNN218" s="8"/>
      <c r="KNO218" s="8"/>
      <c r="KNP218" s="8"/>
      <c r="KNQ218" s="8"/>
      <c r="KNR218" s="8"/>
      <c r="KNS218" s="8"/>
      <c r="KNT218" s="8"/>
      <c r="KNU218" s="8"/>
      <c r="KNV218" s="8"/>
      <c r="KNW218" s="8"/>
      <c r="KNX218" s="8"/>
      <c r="KNY218" s="8"/>
      <c r="KNZ218" s="8"/>
      <c r="KOA218" s="8"/>
      <c r="KOB218" s="8"/>
      <c r="KOC218" s="8"/>
      <c r="KOD218" s="8"/>
      <c r="KOE218" s="8"/>
      <c r="KOF218" s="8"/>
      <c r="KOG218" s="8"/>
      <c r="KOH218" s="8"/>
      <c r="KOI218" s="8"/>
      <c r="KOJ218" s="8"/>
      <c r="KOK218" s="8"/>
      <c r="KOL218" s="8"/>
      <c r="KOM218" s="8"/>
      <c r="KON218" s="8"/>
      <c r="KOO218" s="8"/>
      <c r="KOP218" s="8"/>
      <c r="KOQ218" s="8"/>
      <c r="KOR218" s="8"/>
      <c r="KOS218" s="8"/>
      <c r="KOT218" s="8"/>
      <c r="KOU218" s="8"/>
      <c r="KOV218" s="8"/>
      <c r="KOW218" s="8"/>
      <c r="KOX218" s="8"/>
      <c r="KOY218" s="8"/>
      <c r="KOZ218" s="8"/>
      <c r="KPA218" s="8"/>
      <c r="KPB218" s="8"/>
      <c r="KPC218" s="8"/>
      <c r="KPD218" s="8"/>
      <c r="KPE218" s="8"/>
      <c r="KPF218" s="8"/>
      <c r="KPG218" s="8"/>
      <c r="KPH218" s="8"/>
      <c r="KPI218" s="8"/>
      <c r="KPJ218" s="8"/>
      <c r="KPK218" s="8"/>
      <c r="KPL218" s="8"/>
      <c r="KPM218" s="8"/>
      <c r="KPN218" s="8"/>
      <c r="KPO218" s="8"/>
      <c r="KPP218" s="8"/>
      <c r="KPQ218" s="8"/>
      <c r="KPR218" s="8"/>
      <c r="KPS218" s="8"/>
      <c r="KPT218" s="8"/>
      <c r="KPU218" s="8"/>
      <c r="KPV218" s="8"/>
      <c r="KPW218" s="8"/>
      <c r="KPX218" s="8"/>
      <c r="KPY218" s="8"/>
      <c r="KPZ218" s="8"/>
      <c r="KQA218" s="8"/>
      <c r="KQB218" s="8"/>
      <c r="KQC218" s="8"/>
      <c r="KQD218" s="8"/>
      <c r="KQE218" s="8"/>
      <c r="KQF218" s="8"/>
      <c r="KQG218" s="8"/>
      <c r="KQH218" s="8"/>
      <c r="KQI218" s="8"/>
      <c r="KQJ218" s="8"/>
      <c r="KQK218" s="8"/>
      <c r="KQL218" s="8"/>
      <c r="KQM218" s="8"/>
      <c r="KQN218" s="8"/>
      <c r="KQO218" s="8"/>
      <c r="KQP218" s="8"/>
      <c r="KQQ218" s="8"/>
      <c r="KQR218" s="8"/>
      <c r="KQS218" s="8"/>
      <c r="KQT218" s="8"/>
      <c r="KQU218" s="8"/>
      <c r="KQV218" s="8"/>
      <c r="KQW218" s="8"/>
      <c r="KQX218" s="8"/>
      <c r="KQY218" s="8"/>
      <c r="KQZ218" s="8"/>
      <c r="KRA218" s="8"/>
      <c r="KRB218" s="8"/>
      <c r="KRC218" s="8"/>
      <c r="KRD218" s="8"/>
      <c r="KRE218" s="8"/>
      <c r="KRF218" s="8"/>
      <c r="KRG218" s="8"/>
      <c r="KRH218" s="8"/>
      <c r="KRI218" s="8"/>
      <c r="KRJ218" s="8"/>
      <c r="KRK218" s="8"/>
      <c r="KRL218" s="8"/>
      <c r="KRM218" s="8"/>
      <c r="KRN218" s="8"/>
      <c r="KRO218" s="8"/>
      <c r="KRP218" s="8"/>
      <c r="KRQ218" s="8"/>
      <c r="KRR218" s="8"/>
      <c r="KRS218" s="8"/>
      <c r="KRT218" s="8"/>
      <c r="KRU218" s="8"/>
      <c r="KRV218" s="8"/>
      <c r="KRW218" s="8"/>
      <c r="KRX218" s="8"/>
      <c r="KRY218" s="8"/>
      <c r="KRZ218" s="8"/>
      <c r="KSA218" s="8"/>
      <c r="KSB218" s="8"/>
      <c r="KSC218" s="8"/>
      <c r="KSD218" s="8"/>
      <c r="KSE218" s="8"/>
      <c r="KSF218" s="8"/>
      <c r="KSG218" s="8"/>
      <c r="KSH218" s="8"/>
      <c r="KSI218" s="8"/>
      <c r="KSJ218" s="8"/>
      <c r="KSK218" s="8"/>
      <c r="KSL218" s="8"/>
      <c r="KSM218" s="8"/>
      <c r="KSN218" s="8"/>
      <c r="KSO218" s="8"/>
      <c r="KSP218" s="8"/>
      <c r="KSQ218" s="8"/>
      <c r="KSR218" s="8"/>
      <c r="KSS218" s="8"/>
      <c r="KST218" s="8"/>
      <c r="KSU218" s="8"/>
      <c r="KSV218" s="8"/>
      <c r="KSW218" s="8"/>
      <c r="KSX218" s="8"/>
      <c r="KSY218" s="8"/>
      <c r="KSZ218" s="8"/>
      <c r="KTA218" s="8"/>
      <c r="KTB218" s="8"/>
      <c r="KTC218" s="8"/>
      <c r="KTD218" s="8"/>
      <c r="KTE218" s="8"/>
      <c r="KTF218" s="8"/>
      <c r="KTG218" s="8"/>
      <c r="KTH218" s="8"/>
      <c r="KTI218" s="8"/>
      <c r="KTJ218" s="8"/>
      <c r="KTK218" s="8"/>
      <c r="KTL218" s="8"/>
      <c r="KTM218" s="8"/>
      <c r="KTN218" s="8"/>
      <c r="KTO218" s="8"/>
      <c r="KTP218" s="8"/>
      <c r="KTQ218" s="8"/>
      <c r="KTR218" s="8"/>
      <c r="KTS218" s="8"/>
      <c r="KTT218" s="8"/>
      <c r="KTU218" s="8"/>
      <c r="KTV218" s="8"/>
      <c r="KTW218" s="8"/>
      <c r="KTX218" s="8"/>
      <c r="KTY218" s="8"/>
      <c r="KTZ218" s="8"/>
      <c r="KUA218" s="8"/>
      <c r="KUB218" s="8"/>
      <c r="KUC218" s="8"/>
      <c r="KUD218" s="8"/>
      <c r="KUE218" s="8"/>
      <c r="KUF218" s="8"/>
      <c r="KUG218" s="8"/>
      <c r="KUH218" s="8"/>
      <c r="KUI218" s="8"/>
      <c r="KUJ218" s="8"/>
      <c r="KUK218" s="8"/>
      <c r="KUL218" s="8"/>
      <c r="KUM218" s="8"/>
      <c r="KUN218" s="8"/>
      <c r="KUO218" s="8"/>
      <c r="KUP218" s="8"/>
      <c r="KUQ218" s="8"/>
      <c r="KUR218" s="8"/>
      <c r="KUS218" s="8"/>
      <c r="KUT218" s="8"/>
      <c r="KUU218" s="8"/>
      <c r="KUV218" s="8"/>
      <c r="KUW218" s="8"/>
      <c r="KUX218" s="8"/>
      <c r="KUY218" s="8"/>
      <c r="KUZ218" s="8"/>
      <c r="KVA218" s="8"/>
      <c r="KVB218" s="8"/>
      <c r="KVC218" s="8"/>
      <c r="KVD218" s="8"/>
      <c r="KVE218" s="8"/>
      <c r="KVF218" s="8"/>
      <c r="KVG218" s="8"/>
      <c r="KVH218" s="8"/>
      <c r="KVI218" s="8"/>
      <c r="KVJ218" s="8"/>
      <c r="KVK218" s="8"/>
      <c r="KVL218" s="8"/>
      <c r="KVM218" s="8"/>
      <c r="KVN218" s="8"/>
      <c r="KVO218" s="8"/>
      <c r="KVP218" s="8"/>
      <c r="KVQ218" s="8"/>
      <c r="KVR218" s="8"/>
      <c r="KVS218" s="8"/>
      <c r="KVT218" s="8"/>
      <c r="KVU218" s="8"/>
      <c r="KVV218" s="8"/>
      <c r="KVW218" s="8"/>
      <c r="KVX218" s="8"/>
      <c r="KVY218" s="8"/>
      <c r="KVZ218" s="8"/>
      <c r="KWA218" s="8"/>
      <c r="KWB218" s="8"/>
      <c r="KWC218" s="8"/>
      <c r="KWD218" s="8"/>
      <c r="KWE218" s="8"/>
      <c r="KWF218" s="8"/>
      <c r="KWG218" s="8"/>
      <c r="KWH218" s="8"/>
      <c r="KWI218" s="8"/>
      <c r="KWJ218" s="8"/>
      <c r="KWK218" s="8"/>
      <c r="KWL218" s="8"/>
      <c r="KWM218" s="8"/>
      <c r="KWN218" s="8"/>
      <c r="KWO218" s="8"/>
      <c r="KWP218" s="8"/>
      <c r="KWQ218" s="8"/>
      <c r="KWR218" s="8"/>
      <c r="KWS218" s="8"/>
      <c r="KWT218" s="8"/>
      <c r="KWU218" s="8"/>
      <c r="KWV218" s="8"/>
      <c r="KWW218" s="8"/>
      <c r="KWX218" s="8"/>
      <c r="KWY218" s="8"/>
      <c r="KWZ218" s="8"/>
      <c r="KXA218" s="8"/>
      <c r="KXB218" s="8"/>
      <c r="KXC218" s="8"/>
      <c r="KXD218" s="8"/>
      <c r="KXE218" s="8"/>
      <c r="KXF218" s="8"/>
      <c r="KXG218" s="8"/>
      <c r="KXH218" s="8"/>
      <c r="KXI218" s="8"/>
      <c r="KXJ218" s="8"/>
      <c r="KXK218" s="8"/>
      <c r="KXL218" s="8"/>
      <c r="KXM218" s="8"/>
      <c r="KXN218" s="8"/>
      <c r="KXO218" s="8"/>
      <c r="KXP218" s="8"/>
      <c r="KXQ218" s="8"/>
      <c r="KXR218" s="8"/>
      <c r="KXS218" s="8"/>
      <c r="KXT218" s="8"/>
      <c r="KXU218" s="8"/>
      <c r="KXV218" s="8"/>
      <c r="KXW218" s="8"/>
      <c r="KXX218" s="8"/>
      <c r="KXY218" s="8"/>
      <c r="KXZ218" s="8"/>
      <c r="KYA218" s="8"/>
      <c r="KYB218" s="8"/>
      <c r="KYC218" s="8"/>
      <c r="KYD218" s="8"/>
      <c r="KYE218" s="8"/>
      <c r="KYF218" s="8"/>
      <c r="KYG218" s="8"/>
      <c r="KYH218" s="8"/>
      <c r="KYI218" s="8"/>
      <c r="KYJ218" s="8"/>
      <c r="KYK218" s="8"/>
      <c r="KYL218" s="8"/>
      <c r="KYM218" s="8"/>
      <c r="KYN218" s="8"/>
      <c r="KYO218" s="8"/>
      <c r="KYP218" s="8"/>
      <c r="KYQ218" s="8"/>
      <c r="KYR218" s="8"/>
      <c r="KYS218" s="8"/>
      <c r="KYT218" s="8"/>
      <c r="KYU218" s="8"/>
      <c r="KYV218" s="8"/>
      <c r="KYW218" s="8"/>
      <c r="KYX218" s="8"/>
      <c r="KYY218" s="8"/>
      <c r="KYZ218" s="8"/>
      <c r="KZA218" s="8"/>
      <c r="KZB218" s="8"/>
      <c r="KZC218" s="8"/>
      <c r="KZD218" s="8"/>
      <c r="KZE218" s="8"/>
      <c r="KZF218" s="8"/>
      <c r="KZG218" s="8"/>
      <c r="KZH218" s="8"/>
      <c r="KZI218" s="8"/>
      <c r="KZJ218" s="8"/>
      <c r="KZK218" s="8"/>
      <c r="KZL218" s="8"/>
      <c r="KZM218" s="8"/>
      <c r="KZN218" s="8"/>
      <c r="KZO218" s="8"/>
      <c r="KZP218" s="8"/>
      <c r="KZQ218" s="8"/>
      <c r="KZR218" s="8"/>
      <c r="KZS218" s="8"/>
      <c r="KZT218" s="8"/>
      <c r="KZU218" s="8"/>
      <c r="KZV218" s="8"/>
      <c r="KZW218" s="8"/>
      <c r="KZX218" s="8"/>
      <c r="KZY218" s="8"/>
      <c r="KZZ218" s="8"/>
      <c r="LAA218" s="8"/>
      <c r="LAB218" s="8"/>
      <c r="LAC218" s="8"/>
      <c r="LAD218" s="8"/>
      <c r="LAE218" s="8"/>
      <c r="LAF218" s="8"/>
      <c r="LAG218" s="8"/>
      <c r="LAH218" s="8"/>
      <c r="LAI218" s="8"/>
      <c r="LAJ218" s="8"/>
      <c r="LAK218" s="8"/>
      <c r="LAL218" s="8"/>
      <c r="LAM218" s="8"/>
      <c r="LAN218" s="8"/>
      <c r="LAO218" s="8"/>
      <c r="LAP218" s="8"/>
      <c r="LAQ218" s="8"/>
      <c r="LAR218" s="8"/>
      <c r="LAS218" s="8"/>
      <c r="LAT218" s="8"/>
      <c r="LAU218" s="8"/>
      <c r="LAV218" s="8"/>
      <c r="LAW218" s="8"/>
      <c r="LAX218" s="8"/>
      <c r="LAY218" s="8"/>
      <c r="LAZ218" s="8"/>
      <c r="LBA218" s="8"/>
      <c r="LBB218" s="8"/>
      <c r="LBC218" s="8"/>
      <c r="LBD218" s="8"/>
      <c r="LBE218" s="8"/>
      <c r="LBF218" s="8"/>
      <c r="LBG218" s="8"/>
      <c r="LBH218" s="8"/>
      <c r="LBI218" s="8"/>
      <c r="LBJ218" s="8"/>
      <c r="LBK218" s="8"/>
      <c r="LBL218" s="8"/>
      <c r="LBM218" s="8"/>
      <c r="LBN218" s="8"/>
      <c r="LBO218" s="8"/>
      <c r="LBP218" s="8"/>
      <c r="LBQ218" s="8"/>
      <c r="LBR218" s="8"/>
      <c r="LBS218" s="8"/>
      <c r="LBT218" s="8"/>
      <c r="LBU218" s="8"/>
      <c r="LBV218" s="8"/>
      <c r="LBW218" s="8"/>
      <c r="LBX218" s="8"/>
      <c r="LBY218" s="8"/>
      <c r="LBZ218" s="8"/>
      <c r="LCA218" s="8"/>
      <c r="LCB218" s="8"/>
      <c r="LCC218" s="8"/>
      <c r="LCD218" s="8"/>
      <c r="LCE218" s="8"/>
      <c r="LCF218" s="8"/>
      <c r="LCG218" s="8"/>
      <c r="LCH218" s="8"/>
      <c r="LCI218" s="8"/>
      <c r="LCJ218" s="8"/>
      <c r="LCK218" s="8"/>
      <c r="LCL218" s="8"/>
      <c r="LCM218" s="8"/>
      <c r="LCN218" s="8"/>
      <c r="LCO218" s="8"/>
      <c r="LCP218" s="8"/>
      <c r="LCQ218" s="8"/>
      <c r="LCR218" s="8"/>
      <c r="LCS218" s="8"/>
      <c r="LCT218" s="8"/>
      <c r="LCU218" s="8"/>
      <c r="LCV218" s="8"/>
      <c r="LCW218" s="8"/>
      <c r="LCX218" s="8"/>
      <c r="LCY218" s="8"/>
      <c r="LCZ218" s="8"/>
      <c r="LDA218" s="8"/>
      <c r="LDB218" s="8"/>
      <c r="LDC218" s="8"/>
      <c r="LDD218" s="8"/>
      <c r="LDE218" s="8"/>
      <c r="LDF218" s="8"/>
      <c r="LDG218" s="8"/>
      <c r="LDH218" s="8"/>
      <c r="LDI218" s="8"/>
      <c r="LDJ218" s="8"/>
      <c r="LDK218" s="8"/>
      <c r="LDL218" s="8"/>
      <c r="LDM218" s="8"/>
      <c r="LDN218" s="8"/>
      <c r="LDO218" s="8"/>
      <c r="LDP218" s="8"/>
      <c r="LDQ218" s="8"/>
      <c r="LDR218" s="8"/>
      <c r="LDS218" s="8"/>
      <c r="LDT218" s="8"/>
      <c r="LDU218" s="8"/>
      <c r="LDV218" s="8"/>
      <c r="LDW218" s="8"/>
      <c r="LDX218" s="8"/>
      <c r="LDY218" s="8"/>
      <c r="LDZ218" s="8"/>
      <c r="LEA218" s="8"/>
      <c r="LEB218" s="8"/>
      <c r="LEC218" s="8"/>
      <c r="LED218" s="8"/>
      <c r="LEE218" s="8"/>
      <c r="LEF218" s="8"/>
      <c r="LEG218" s="8"/>
      <c r="LEH218" s="8"/>
      <c r="LEI218" s="8"/>
      <c r="LEJ218" s="8"/>
      <c r="LEK218" s="8"/>
      <c r="LEL218" s="8"/>
      <c r="LEM218" s="8"/>
      <c r="LEN218" s="8"/>
      <c r="LEO218" s="8"/>
      <c r="LEP218" s="8"/>
      <c r="LEQ218" s="8"/>
      <c r="LER218" s="8"/>
      <c r="LES218" s="8"/>
      <c r="LET218" s="8"/>
      <c r="LEU218" s="8"/>
      <c r="LEV218" s="8"/>
      <c r="LEW218" s="8"/>
      <c r="LEX218" s="8"/>
      <c r="LEY218" s="8"/>
      <c r="LEZ218" s="8"/>
      <c r="LFA218" s="8"/>
      <c r="LFB218" s="8"/>
      <c r="LFC218" s="8"/>
      <c r="LFD218" s="8"/>
      <c r="LFE218" s="8"/>
      <c r="LFF218" s="8"/>
      <c r="LFG218" s="8"/>
      <c r="LFH218" s="8"/>
      <c r="LFI218" s="8"/>
      <c r="LFJ218" s="8"/>
      <c r="LFK218" s="8"/>
      <c r="LFL218" s="8"/>
      <c r="LFM218" s="8"/>
      <c r="LFN218" s="8"/>
      <c r="LFO218" s="8"/>
      <c r="LFP218" s="8"/>
      <c r="LFQ218" s="8"/>
      <c r="LFR218" s="8"/>
      <c r="LFS218" s="8"/>
      <c r="LFT218" s="8"/>
      <c r="LFU218" s="8"/>
      <c r="LFV218" s="8"/>
      <c r="LFW218" s="8"/>
      <c r="LFX218" s="8"/>
      <c r="LFY218" s="8"/>
      <c r="LFZ218" s="8"/>
      <c r="LGA218" s="8"/>
      <c r="LGB218" s="8"/>
      <c r="LGC218" s="8"/>
      <c r="LGD218" s="8"/>
      <c r="LGE218" s="8"/>
      <c r="LGF218" s="8"/>
      <c r="LGG218" s="8"/>
      <c r="LGH218" s="8"/>
      <c r="LGI218" s="8"/>
      <c r="LGJ218" s="8"/>
      <c r="LGK218" s="8"/>
      <c r="LGL218" s="8"/>
      <c r="LGM218" s="8"/>
      <c r="LGN218" s="8"/>
      <c r="LGO218" s="8"/>
      <c r="LGP218" s="8"/>
      <c r="LGQ218" s="8"/>
      <c r="LGR218" s="8"/>
      <c r="LGS218" s="8"/>
      <c r="LGT218" s="8"/>
      <c r="LGU218" s="8"/>
      <c r="LGV218" s="8"/>
      <c r="LGW218" s="8"/>
      <c r="LGX218" s="8"/>
      <c r="LGY218" s="8"/>
      <c r="LGZ218" s="8"/>
      <c r="LHA218" s="8"/>
      <c r="LHB218" s="8"/>
      <c r="LHC218" s="8"/>
      <c r="LHD218" s="8"/>
      <c r="LHE218" s="8"/>
      <c r="LHF218" s="8"/>
      <c r="LHG218" s="8"/>
      <c r="LHH218" s="8"/>
      <c r="LHI218" s="8"/>
      <c r="LHJ218" s="8"/>
      <c r="LHK218" s="8"/>
      <c r="LHL218" s="8"/>
      <c r="LHM218" s="8"/>
      <c r="LHN218" s="8"/>
      <c r="LHO218" s="8"/>
      <c r="LHP218" s="8"/>
      <c r="LHQ218" s="8"/>
      <c r="LHR218" s="8"/>
      <c r="LHS218" s="8"/>
      <c r="LHT218" s="8"/>
      <c r="LHU218" s="8"/>
      <c r="LHV218" s="8"/>
      <c r="LHW218" s="8"/>
      <c r="LHX218" s="8"/>
      <c r="LHY218" s="8"/>
      <c r="LHZ218" s="8"/>
      <c r="LIA218" s="8"/>
      <c r="LIB218" s="8"/>
      <c r="LIC218" s="8"/>
      <c r="LID218" s="8"/>
      <c r="LIE218" s="8"/>
      <c r="LIF218" s="8"/>
      <c r="LIG218" s="8"/>
      <c r="LIH218" s="8"/>
      <c r="LII218" s="8"/>
      <c r="LIJ218" s="8"/>
      <c r="LIK218" s="8"/>
      <c r="LIL218" s="8"/>
      <c r="LIM218" s="8"/>
      <c r="LIN218" s="8"/>
      <c r="LIO218" s="8"/>
      <c r="LIP218" s="8"/>
      <c r="LIQ218" s="8"/>
      <c r="LIR218" s="8"/>
      <c r="LIS218" s="8"/>
      <c r="LIT218" s="8"/>
      <c r="LIU218" s="8"/>
      <c r="LIV218" s="8"/>
      <c r="LIW218" s="8"/>
      <c r="LIX218" s="8"/>
      <c r="LIY218" s="8"/>
      <c r="LIZ218" s="8"/>
      <c r="LJA218" s="8"/>
      <c r="LJB218" s="8"/>
      <c r="LJC218" s="8"/>
      <c r="LJD218" s="8"/>
      <c r="LJE218" s="8"/>
      <c r="LJF218" s="8"/>
      <c r="LJG218" s="8"/>
      <c r="LJH218" s="8"/>
      <c r="LJI218" s="8"/>
      <c r="LJJ218" s="8"/>
      <c r="LJK218" s="8"/>
      <c r="LJL218" s="8"/>
      <c r="LJM218" s="8"/>
      <c r="LJN218" s="8"/>
      <c r="LJO218" s="8"/>
      <c r="LJP218" s="8"/>
      <c r="LJQ218" s="8"/>
      <c r="LJR218" s="8"/>
      <c r="LJS218" s="8"/>
      <c r="LJT218" s="8"/>
      <c r="LJU218" s="8"/>
      <c r="LJV218" s="8"/>
      <c r="LJW218" s="8"/>
      <c r="LJX218" s="8"/>
      <c r="LJY218" s="8"/>
      <c r="LJZ218" s="8"/>
      <c r="LKA218" s="8"/>
      <c r="LKB218" s="8"/>
      <c r="LKC218" s="8"/>
      <c r="LKD218" s="8"/>
      <c r="LKE218" s="8"/>
      <c r="LKF218" s="8"/>
      <c r="LKG218" s="8"/>
      <c r="LKH218" s="8"/>
      <c r="LKI218" s="8"/>
      <c r="LKJ218" s="8"/>
      <c r="LKK218" s="8"/>
      <c r="LKL218" s="8"/>
      <c r="LKM218" s="8"/>
      <c r="LKN218" s="8"/>
      <c r="LKO218" s="8"/>
      <c r="LKP218" s="8"/>
      <c r="LKQ218" s="8"/>
      <c r="LKR218" s="8"/>
      <c r="LKS218" s="8"/>
      <c r="LKT218" s="8"/>
      <c r="LKU218" s="8"/>
      <c r="LKV218" s="8"/>
      <c r="LKW218" s="8"/>
      <c r="LKX218" s="8"/>
      <c r="LKY218" s="8"/>
      <c r="LKZ218" s="8"/>
      <c r="LLA218" s="8"/>
      <c r="LLB218" s="8"/>
      <c r="LLC218" s="8"/>
      <c r="LLD218" s="8"/>
      <c r="LLE218" s="8"/>
      <c r="LLF218" s="8"/>
      <c r="LLG218" s="8"/>
      <c r="LLH218" s="8"/>
      <c r="LLI218" s="8"/>
      <c r="LLJ218" s="8"/>
      <c r="LLK218" s="8"/>
      <c r="LLL218" s="8"/>
      <c r="LLM218" s="8"/>
      <c r="LLN218" s="8"/>
      <c r="LLO218" s="8"/>
      <c r="LLP218" s="8"/>
      <c r="LLQ218" s="8"/>
      <c r="LLR218" s="8"/>
      <c r="LLS218" s="8"/>
      <c r="LLT218" s="8"/>
      <c r="LLU218" s="8"/>
      <c r="LLV218" s="8"/>
      <c r="LLW218" s="8"/>
      <c r="LLX218" s="8"/>
      <c r="LLY218" s="8"/>
      <c r="LLZ218" s="8"/>
      <c r="LMA218" s="8"/>
      <c r="LMB218" s="8"/>
      <c r="LMC218" s="8"/>
      <c r="LMD218" s="8"/>
      <c r="LME218" s="8"/>
      <c r="LMF218" s="8"/>
      <c r="LMG218" s="8"/>
      <c r="LMH218" s="8"/>
      <c r="LMI218" s="8"/>
      <c r="LMJ218" s="8"/>
      <c r="LMK218" s="8"/>
      <c r="LML218" s="8"/>
      <c r="LMM218" s="8"/>
      <c r="LMN218" s="8"/>
      <c r="LMO218" s="8"/>
      <c r="LMP218" s="8"/>
      <c r="LMQ218" s="8"/>
      <c r="LMR218" s="8"/>
      <c r="LMS218" s="8"/>
      <c r="LMT218" s="8"/>
      <c r="LMU218" s="8"/>
      <c r="LMV218" s="8"/>
      <c r="LMW218" s="8"/>
      <c r="LMX218" s="8"/>
      <c r="LMY218" s="8"/>
      <c r="LMZ218" s="8"/>
      <c r="LNA218" s="8"/>
      <c r="LNB218" s="8"/>
      <c r="LNC218" s="8"/>
      <c r="LND218" s="8"/>
      <c r="LNE218" s="8"/>
      <c r="LNF218" s="8"/>
      <c r="LNG218" s="8"/>
      <c r="LNH218" s="8"/>
      <c r="LNI218" s="8"/>
      <c r="LNJ218" s="8"/>
      <c r="LNK218" s="8"/>
      <c r="LNL218" s="8"/>
      <c r="LNM218" s="8"/>
      <c r="LNN218" s="8"/>
      <c r="LNO218" s="8"/>
      <c r="LNP218" s="8"/>
      <c r="LNQ218" s="8"/>
      <c r="LNR218" s="8"/>
      <c r="LNS218" s="8"/>
      <c r="LNT218" s="8"/>
      <c r="LNU218" s="8"/>
      <c r="LNV218" s="8"/>
      <c r="LNW218" s="8"/>
      <c r="LNX218" s="8"/>
      <c r="LNY218" s="8"/>
      <c r="LNZ218" s="8"/>
      <c r="LOA218" s="8"/>
      <c r="LOB218" s="8"/>
      <c r="LOC218" s="8"/>
      <c r="LOD218" s="8"/>
      <c r="LOE218" s="8"/>
      <c r="LOF218" s="8"/>
      <c r="LOG218" s="8"/>
      <c r="LOH218" s="8"/>
      <c r="LOI218" s="8"/>
      <c r="LOJ218" s="8"/>
      <c r="LOK218" s="8"/>
      <c r="LOL218" s="8"/>
      <c r="LOM218" s="8"/>
      <c r="LON218" s="8"/>
      <c r="LOO218" s="8"/>
      <c r="LOP218" s="8"/>
      <c r="LOQ218" s="8"/>
      <c r="LOR218" s="8"/>
      <c r="LOS218" s="8"/>
      <c r="LOT218" s="8"/>
      <c r="LOU218" s="8"/>
      <c r="LOV218" s="8"/>
      <c r="LOW218" s="8"/>
      <c r="LOX218" s="8"/>
      <c r="LOY218" s="8"/>
      <c r="LOZ218" s="8"/>
      <c r="LPA218" s="8"/>
      <c r="LPB218" s="8"/>
      <c r="LPC218" s="8"/>
      <c r="LPD218" s="8"/>
      <c r="LPE218" s="8"/>
      <c r="LPF218" s="8"/>
      <c r="LPG218" s="8"/>
      <c r="LPH218" s="8"/>
      <c r="LPI218" s="8"/>
      <c r="LPJ218" s="8"/>
      <c r="LPK218" s="8"/>
      <c r="LPL218" s="8"/>
      <c r="LPM218" s="8"/>
      <c r="LPN218" s="8"/>
      <c r="LPO218" s="8"/>
      <c r="LPP218" s="8"/>
      <c r="LPQ218" s="8"/>
      <c r="LPR218" s="8"/>
      <c r="LPS218" s="8"/>
      <c r="LPT218" s="8"/>
      <c r="LPU218" s="8"/>
      <c r="LPV218" s="8"/>
      <c r="LPW218" s="8"/>
      <c r="LPX218" s="8"/>
      <c r="LPY218" s="8"/>
      <c r="LPZ218" s="8"/>
      <c r="LQA218" s="8"/>
      <c r="LQB218" s="8"/>
      <c r="LQC218" s="8"/>
      <c r="LQD218" s="8"/>
      <c r="LQE218" s="8"/>
      <c r="LQF218" s="8"/>
      <c r="LQG218" s="8"/>
      <c r="LQH218" s="8"/>
      <c r="LQI218" s="8"/>
      <c r="LQJ218" s="8"/>
      <c r="LQK218" s="8"/>
      <c r="LQL218" s="8"/>
      <c r="LQM218" s="8"/>
      <c r="LQN218" s="8"/>
      <c r="LQO218" s="8"/>
      <c r="LQP218" s="8"/>
      <c r="LQQ218" s="8"/>
      <c r="LQR218" s="8"/>
      <c r="LQS218" s="8"/>
      <c r="LQT218" s="8"/>
      <c r="LQU218" s="8"/>
      <c r="LQV218" s="8"/>
      <c r="LQW218" s="8"/>
      <c r="LQX218" s="8"/>
      <c r="LQY218" s="8"/>
      <c r="LQZ218" s="8"/>
      <c r="LRA218" s="8"/>
      <c r="LRB218" s="8"/>
      <c r="LRC218" s="8"/>
      <c r="LRD218" s="8"/>
      <c r="LRE218" s="8"/>
      <c r="LRF218" s="8"/>
      <c r="LRG218" s="8"/>
      <c r="LRH218" s="8"/>
      <c r="LRI218" s="8"/>
      <c r="LRJ218" s="8"/>
      <c r="LRK218" s="8"/>
      <c r="LRL218" s="8"/>
      <c r="LRM218" s="8"/>
      <c r="LRN218" s="8"/>
      <c r="LRO218" s="8"/>
      <c r="LRP218" s="8"/>
      <c r="LRQ218" s="8"/>
      <c r="LRR218" s="8"/>
      <c r="LRS218" s="8"/>
      <c r="LRT218" s="8"/>
      <c r="LRU218" s="8"/>
      <c r="LRV218" s="8"/>
      <c r="LRW218" s="8"/>
      <c r="LRX218" s="8"/>
      <c r="LRY218" s="8"/>
      <c r="LRZ218" s="8"/>
      <c r="LSA218" s="8"/>
      <c r="LSB218" s="8"/>
      <c r="LSC218" s="8"/>
      <c r="LSD218" s="8"/>
      <c r="LSE218" s="8"/>
      <c r="LSF218" s="8"/>
      <c r="LSG218" s="8"/>
      <c r="LSH218" s="8"/>
      <c r="LSI218" s="8"/>
      <c r="LSJ218" s="8"/>
      <c r="LSK218" s="8"/>
      <c r="LSL218" s="8"/>
      <c r="LSM218" s="8"/>
      <c r="LSN218" s="8"/>
      <c r="LSO218" s="8"/>
      <c r="LSP218" s="8"/>
      <c r="LSQ218" s="8"/>
      <c r="LSR218" s="8"/>
      <c r="LSS218" s="8"/>
      <c r="LST218" s="8"/>
      <c r="LSU218" s="8"/>
      <c r="LSV218" s="8"/>
      <c r="LSW218" s="8"/>
      <c r="LSX218" s="8"/>
      <c r="LSY218" s="8"/>
      <c r="LSZ218" s="8"/>
      <c r="LTA218" s="8"/>
      <c r="LTB218" s="8"/>
      <c r="LTC218" s="8"/>
      <c r="LTD218" s="8"/>
      <c r="LTE218" s="8"/>
      <c r="LTF218" s="8"/>
      <c r="LTG218" s="8"/>
      <c r="LTH218" s="8"/>
      <c r="LTI218" s="8"/>
      <c r="LTJ218" s="8"/>
      <c r="LTK218" s="8"/>
      <c r="LTL218" s="8"/>
      <c r="LTM218" s="8"/>
      <c r="LTN218" s="8"/>
      <c r="LTO218" s="8"/>
      <c r="LTP218" s="8"/>
      <c r="LTQ218" s="8"/>
      <c r="LTR218" s="8"/>
      <c r="LTS218" s="8"/>
      <c r="LTT218" s="8"/>
      <c r="LTU218" s="8"/>
      <c r="LTV218" s="8"/>
      <c r="LTW218" s="8"/>
      <c r="LTX218" s="8"/>
      <c r="LTY218" s="8"/>
      <c r="LTZ218" s="8"/>
      <c r="LUA218" s="8"/>
      <c r="LUB218" s="8"/>
      <c r="LUC218" s="8"/>
      <c r="LUD218" s="8"/>
      <c r="LUE218" s="8"/>
      <c r="LUF218" s="8"/>
      <c r="LUG218" s="8"/>
      <c r="LUH218" s="8"/>
      <c r="LUI218" s="8"/>
      <c r="LUJ218" s="8"/>
      <c r="LUK218" s="8"/>
      <c r="LUL218" s="8"/>
      <c r="LUM218" s="8"/>
      <c r="LUN218" s="8"/>
      <c r="LUO218" s="8"/>
      <c r="LUP218" s="8"/>
      <c r="LUQ218" s="8"/>
      <c r="LUR218" s="8"/>
      <c r="LUS218" s="8"/>
      <c r="LUT218" s="8"/>
      <c r="LUU218" s="8"/>
      <c r="LUV218" s="8"/>
      <c r="LUW218" s="8"/>
      <c r="LUX218" s="8"/>
      <c r="LUY218" s="8"/>
      <c r="LUZ218" s="8"/>
      <c r="LVA218" s="8"/>
      <c r="LVB218" s="8"/>
      <c r="LVC218" s="8"/>
      <c r="LVD218" s="8"/>
      <c r="LVE218" s="8"/>
      <c r="LVF218" s="8"/>
      <c r="LVG218" s="8"/>
      <c r="LVH218" s="8"/>
      <c r="LVI218" s="8"/>
      <c r="LVJ218" s="8"/>
      <c r="LVK218" s="8"/>
      <c r="LVL218" s="8"/>
      <c r="LVM218" s="8"/>
      <c r="LVN218" s="8"/>
      <c r="LVO218" s="8"/>
      <c r="LVP218" s="8"/>
      <c r="LVQ218" s="8"/>
      <c r="LVR218" s="8"/>
      <c r="LVS218" s="8"/>
      <c r="LVT218" s="8"/>
      <c r="LVU218" s="8"/>
      <c r="LVV218" s="8"/>
      <c r="LVW218" s="8"/>
      <c r="LVX218" s="8"/>
      <c r="LVY218" s="8"/>
      <c r="LVZ218" s="8"/>
      <c r="LWA218" s="8"/>
      <c r="LWB218" s="8"/>
      <c r="LWC218" s="8"/>
      <c r="LWD218" s="8"/>
      <c r="LWE218" s="8"/>
      <c r="LWF218" s="8"/>
      <c r="LWG218" s="8"/>
      <c r="LWH218" s="8"/>
      <c r="LWI218" s="8"/>
      <c r="LWJ218" s="8"/>
      <c r="LWK218" s="8"/>
      <c r="LWL218" s="8"/>
      <c r="LWM218" s="8"/>
      <c r="LWN218" s="8"/>
      <c r="LWO218" s="8"/>
      <c r="LWP218" s="8"/>
      <c r="LWQ218" s="8"/>
      <c r="LWR218" s="8"/>
      <c r="LWS218" s="8"/>
      <c r="LWT218" s="8"/>
      <c r="LWU218" s="8"/>
      <c r="LWV218" s="8"/>
      <c r="LWW218" s="8"/>
      <c r="LWX218" s="8"/>
      <c r="LWY218" s="8"/>
      <c r="LWZ218" s="8"/>
      <c r="LXA218" s="8"/>
      <c r="LXB218" s="8"/>
      <c r="LXC218" s="8"/>
      <c r="LXD218" s="8"/>
      <c r="LXE218" s="8"/>
      <c r="LXF218" s="8"/>
      <c r="LXG218" s="8"/>
      <c r="LXH218" s="8"/>
      <c r="LXI218" s="8"/>
      <c r="LXJ218" s="8"/>
      <c r="LXK218" s="8"/>
      <c r="LXL218" s="8"/>
      <c r="LXM218" s="8"/>
      <c r="LXN218" s="8"/>
      <c r="LXO218" s="8"/>
      <c r="LXP218" s="8"/>
      <c r="LXQ218" s="8"/>
      <c r="LXR218" s="8"/>
      <c r="LXS218" s="8"/>
      <c r="LXT218" s="8"/>
      <c r="LXU218" s="8"/>
      <c r="LXV218" s="8"/>
      <c r="LXW218" s="8"/>
      <c r="LXX218" s="8"/>
      <c r="LXY218" s="8"/>
      <c r="LXZ218" s="8"/>
      <c r="LYA218" s="8"/>
      <c r="LYB218" s="8"/>
      <c r="LYC218" s="8"/>
      <c r="LYD218" s="8"/>
      <c r="LYE218" s="8"/>
      <c r="LYF218" s="8"/>
      <c r="LYG218" s="8"/>
      <c r="LYH218" s="8"/>
      <c r="LYI218" s="8"/>
      <c r="LYJ218" s="8"/>
      <c r="LYK218" s="8"/>
      <c r="LYL218" s="8"/>
      <c r="LYM218" s="8"/>
      <c r="LYN218" s="8"/>
      <c r="LYO218" s="8"/>
      <c r="LYP218" s="8"/>
      <c r="LYQ218" s="8"/>
      <c r="LYR218" s="8"/>
      <c r="LYS218" s="8"/>
      <c r="LYT218" s="8"/>
      <c r="LYU218" s="8"/>
      <c r="LYV218" s="8"/>
      <c r="LYW218" s="8"/>
      <c r="LYX218" s="8"/>
      <c r="LYY218" s="8"/>
      <c r="LYZ218" s="8"/>
      <c r="LZA218" s="8"/>
      <c r="LZB218" s="8"/>
      <c r="LZC218" s="8"/>
      <c r="LZD218" s="8"/>
      <c r="LZE218" s="8"/>
      <c r="LZF218" s="8"/>
      <c r="LZG218" s="8"/>
      <c r="LZH218" s="8"/>
      <c r="LZI218" s="8"/>
      <c r="LZJ218" s="8"/>
      <c r="LZK218" s="8"/>
      <c r="LZL218" s="8"/>
      <c r="LZM218" s="8"/>
      <c r="LZN218" s="8"/>
      <c r="LZO218" s="8"/>
      <c r="LZP218" s="8"/>
      <c r="LZQ218" s="8"/>
      <c r="LZR218" s="8"/>
      <c r="LZS218" s="8"/>
      <c r="LZT218" s="8"/>
      <c r="LZU218" s="8"/>
      <c r="LZV218" s="8"/>
      <c r="LZW218" s="8"/>
      <c r="LZX218" s="8"/>
      <c r="LZY218" s="8"/>
      <c r="LZZ218" s="8"/>
      <c r="MAA218" s="8"/>
      <c r="MAB218" s="8"/>
      <c r="MAC218" s="8"/>
      <c r="MAD218" s="8"/>
      <c r="MAE218" s="8"/>
      <c r="MAF218" s="8"/>
      <c r="MAG218" s="8"/>
      <c r="MAH218" s="8"/>
      <c r="MAI218" s="8"/>
      <c r="MAJ218" s="8"/>
      <c r="MAK218" s="8"/>
      <c r="MAL218" s="8"/>
      <c r="MAM218" s="8"/>
      <c r="MAN218" s="8"/>
      <c r="MAO218" s="8"/>
      <c r="MAP218" s="8"/>
      <c r="MAQ218" s="8"/>
      <c r="MAR218" s="8"/>
      <c r="MAS218" s="8"/>
      <c r="MAT218" s="8"/>
      <c r="MAU218" s="8"/>
      <c r="MAV218" s="8"/>
      <c r="MAW218" s="8"/>
      <c r="MAX218" s="8"/>
      <c r="MAY218" s="8"/>
      <c r="MAZ218" s="8"/>
      <c r="MBA218" s="8"/>
      <c r="MBB218" s="8"/>
      <c r="MBC218" s="8"/>
      <c r="MBD218" s="8"/>
      <c r="MBE218" s="8"/>
      <c r="MBF218" s="8"/>
      <c r="MBG218" s="8"/>
      <c r="MBH218" s="8"/>
      <c r="MBI218" s="8"/>
      <c r="MBJ218" s="8"/>
      <c r="MBK218" s="8"/>
      <c r="MBL218" s="8"/>
      <c r="MBM218" s="8"/>
      <c r="MBN218" s="8"/>
      <c r="MBO218" s="8"/>
      <c r="MBP218" s="8"/>
      <c r="MBQ218" s="8"/>
      <c r="MBR218" s="8"/>
      <c r="MBS218" s="8"/>
      <c r="MBT218" s="8"/>
      <c r="MBU218" s="8"/>
      <c r="MBV218" s="8"/>
      <c r="MBW218" s="8"/>
      <c r="MBX218" s="8"/>
      <c r="MBY218" s="8"/>
      <c r="MBZ218" s="8"/>
      <c r="MCA218" s="8"/>
      <c r="MCB218" s="8"/>
      <c r="MCC218" s="8"/>
      <c r="MCD218" s="8"/>
      <c r="MCE218" s="8"/>
      <c r="MCF218" s="8"/>
      <c r="MCG218" s="8"/>
      <c r="MCH218" s="8"/>
      <c r="MCI218" s="8"/>
      <c r="MCJ218" s="8"/>
      <c r="MCK218" s="8"/>
      <c r="MCL218" s="8"/>
      <c r="MCM218" s="8"/>
      <c r="MCN218" s="8"/>
      <c r="MCO218" s="8"/>
      <c r="MCP218" s="8"/>
      <c r="MCQ218" s="8"/>
      <c r="MCR218" s="8"/>
      <c r="MCS218" s="8"/>
      <c r="MCT218" s="8"/>
      <c r="MCU218" s="8"/>
      <c r="MCV218" s="8"/>
      <c r="MCW218" s="8"/>
      <c r="MCX218" s="8"/>
      <c r="MCY218" s="8"/>
      <c r="MCZ218" s="8"/>
      <c r="MDA218" s="8"/>
      <c r="MDB218" s="8"/>
      <c r="MDC218" s="8"/>
      <c r="MDD218" s="8"/>
      <c r="MDE218" s="8"/>
      <c r="MDF218" s="8"/>
      <c r="MDG218" s="8"/>
      <c r="MDH218" s="8"/>
      <c r="MDI218" s="8"/>
      <c r="MDJ218" s="8"/>
      <c r="MDK218" s="8"/>
      <c r="MDL218" s="8"/>
      <c r="MDM218" s="8"/>
      <c r="MDN218" s="8"/>
      <c r="MDO218" s="8"/>
      <c r="MDP218" s="8"/>
      <c r="MDQ218" s="8"/>
      <c r="MDR218" s="8"/>
      <c r="MDS218" s="8"/>
      <c r="MDT218" s="8"/>
      <c r="MDU218" s="8"/>
      <c r="MDV218" s="8"/>
      <c r="MDW218" s="8"/>
      <c r="MDX218" s="8"/>
      <c r="MDY218" s="8"/>
      <c r="MDZ218" s="8"/>
      <c r="MEA218" s="8"/>
      <c r="MEB218" s="8"/>
      <c r="MEC218" s="8"/>
      <c r="MED218" s="8"/>
      <c r="MEE218" s="8"/>
      <c r="MEF218" s="8"/>
      <c r="MEG218" s="8"/>
      <c r="MEH218" s="8"/>
      <c r="MEI218" s="8"/>
      <c r="MEJ218" s="8"/>
      <c r="MEK218" s="8"/>
      <c r="MEL218" s="8"/>
      <c r="MEM218" s="8"/>
      <c r="MEN218" s="8"/>
      <c r="MEO218" s="8"/>
      <c r="MEP218" s="8"/>
      <c r="MEQ218" s="8"/>
      <c r="MER218" s="8"/>
      <c r="MES218" s="8"/>
      <c r="MET218" s="8"/>
      <c r="MEU218" s="8"/>
      <c r="MEV218" s="8"/>
      <c r="MEW218" s="8"/>
      <c r="MEX218" s="8"/>
      <c r="MEY218" s="8"/>
      <c r="MEZ218" s="8"/>
      <c r="MFA218" s="8"/>
      <c r="MFB218" s="8"/>
      <c r="MFC218" s="8"/>
      <c r="MFD218" s="8"/>
      <c r="MFE218" s="8"/>
      <c r="MFF218" s="8"/>
      <c r="MFG218" s="8"/>
      <c r="MFH218" s="8"/>
      <c r="MFI218" s="8"/>
      <c r="MFJ218" s="8"/>
      <c r="MFK218" s="8"/>
      <c r="MFL218" s="8"/>
      <c r="MFM218" s="8"/>
      <c r="MFN218" s="8"/>
      <c r="MFO218" s="8"/>
      <c r="MFP218" s="8"/>
      <c r="MFQ218" s="8"/>
      <c r="MFR218" s="8"/>
      <c r="MFS218" s="8"/>
      <c r="MFT218" s="8"/>
      <c r="MFU218" s="8"/>
      <c r="MFV218" s="8"/>
      <c r="MFW218" s="8"/>
      <c r="MFX218" s="8"/>
      <c r="MFY218" s="8"/>
      <c r="MFZ218" s="8"/>
      <c r="MGA218" s="8"/>
      <c r="MGB218" s="8"/>
      <c r="MGC218" s="8"/>
      <c r="MGD218" s="8"/>
      <c r="MGE218" s="8"/>
      <c r="MGF218" s="8"/>
      <c r="MGG218" s="8"/>
      <c r="MGH218" s="8"/>
      <c r="MGI218" s="8"/>
      <c r="MGJ218" s="8"/>
      <c r="MGK218" s="8"/>
      <c r="MGL218" s="8"/>
      <c r="MGM218" s="8"/>
      <c r="MGN218" s="8"/>
      <c r="MGO218" s="8"/>
      <c r="MGP218" s="8"/>
      <c r="MGQ218" s="8"/>
      <c r="MGR218" s="8"/>
      <c r="MGS218" s="8"/>
      <c r="MGT218" s="8"/>
      <c r="MGU218" s="8"/>
      <c r="MGV218" s="8"/>
      <c r="MGW218" s="8"/>
      <c r="MGX218" s="8"/>
      <c r="MGY218" s="8"/>
      <c r="MGZ218" s="8"/>
      <c r="MHA218" s="8"/>
      <c r="MHB218" s="8"/>
      <c r="MHC218" s="8"/>
      <c r="MHD218" s="8"/>
      <c r="MHE218" s="8"/>
      <c r="MHF218" s="8"/>
      <c r="MHG218" s="8"/>
      <c r="MHH218" s="8"/>
      <c r="MHI218" s="8"/>
      <c r="MHJ218" s="8"/>
      <c r="MHK218" s="8"/>
      <c r="MHL218" s="8"/>
      <c r="MHM218" s="8"/>
      <c r="MHN218" s="8"/>
      <c r="MHO218" s="8"/>
      <c r="MHP218" s="8"/>
      <c r="MHQ218" s="8"/>
      <c r="MHR218" s="8"/>
      <c r="MHS218" s="8"/>
      <c r="MHT218" s="8"/>
      <c r="MHU218" s="8"/>
      <c r="MHV218" s="8"/>
      <c r="MHW218" s="8"/>
      <c r="MHX218" s="8"/>
      <c r="MHY218" s="8"/>
      <c r="MHZ218" s="8"/>
      <c r="MIA218" s="8"/>
      <c r="MIB218" s="8"/>
      <c r="MIC218" s="8"/>
      <c r="MID218" s="8"/>
      <c r="MIE218" s="8"/>
      <c r="MIF218" s="8"/>
      <c r="MIG218" s="8"/>
      <c r="MIH218" s="8"/>
      <c r="MII218" s="8"/>
      <c r="MIJ218" s="8"/>
      <c r="MIK218" s="8"/>
      <c r="MIL218" s="8"/>
      <c r="MIM218" s="8"/>
      <c r="MIN218" s="8"/>
      <c r="MIO218" s="8"/>
      <c r="MIP218" s="8"/>
      <c r="MIQ218" s="8"/>
      <c r="MIR218" s="8"/>
      <c r="MIS218" s="8"/>
      <c r="MIT218" s="8"/>
      <c r="MIU218" s="8"/>
      <c r="MIV218" s="8"/>
      <c r="MIW218" s="8"/>
      <c r="MIX218" s="8"/>
      <c r="MIY218" s="8"/>
      <c r="MIZ218" s="8"/>
      <c r="MJA218" s="8"/>
      <c r="MJB218" s="8"/>
      <c r="MJC218" s="8"/>
      <c r="MJD218" s="8"/>
      <c r="MJE218" s="8"/>
      <c r="MJF218" s="8"/>
      <c r="MJG218" s="8"/>
      <c r="MJH218" s="8"/>
      <c r="MJI218" s="8"/>
      <c r="MJJ218" s="8"/>
      <c r="MJK218" s="8"/>
      <c r="MJL218" s="8"/>
      <c r="MJM218" s="8"/>
      <c r="MJN218" s="8"/>
      <c r="MJO218" s="8"/>
      <c r="MJP218" s="8"/>
      <c r="MJQ218" s="8"/>
      <c r="MJR218" s="8"/>
      <c r="MJS218" s="8"/>
      <c r="MJT218" s="8"/>
      <c r="MJU218" s="8"/>
      <c r="MJV218" s="8"/>
      <c r="MJW218" s="8"/>
      <c r="MJX218" s="8"/>
      <c r="MJY218" s="8"/>
      <c r="MJZ218" s="8"/>
      <c r="MKA218" s="8"/>
      <c r="MKB218" s="8"/>
      <c r="MKC218" s="8"/>
      <c r="MKD218" s="8"/>
      <c r="MKE218" s="8"/>
      <c r="MKF218" s="8"/>
      <c r="MKG218" s="8"/>
      <c r="MKH218" s="8"/>
      <c r="MKI218" s="8"/>
      <c r="MKJ218" s="8"/>
      <c r="MKK218" s="8"/>
      <c r="MKL218" s="8"/>
      <c r="MKM218" s="8"/>
      <c r="MKN218" s="8"/>
      <c r="MKO218" s="8"/>
      <c r="MKP218" s="8"/>
      <c r="MKQ218" s="8"/>
      <c r="MKR218" s="8"/>
      <c r="MKS218" s="8"/>
      <c r="MKT218" s="8"/>
      <c r="MKU218" s="8"/>
      <c r="MKV218" s="8"/>
      <c r="MKW218" s="8"/>
      <c r="MKX218" s="8"/>
      <c r="MKY218" s="8"/>
      <c r="MKZ218" s="8"/>
      <c r="MLA218" s="8"/>
      <c r="MLB218" s="8"/>
      <c r="MLC218" s="8"/>
      <c r="MLD218" s="8"/>
      <c r="MLE218" s="8"/>
      <c r="MLF218" s="8"/>
      <c r="MLG218" s="8"/>
      <c r="MLH218" s="8"/>
      <c r="MLI218" s="8"/>
      <c r="MLJ218" s="8"/>
      <c r="MLK218" s="8"/>
      <c r="MLL218" s="8"/>
      <c r="MLM218" s="8"/>
      <c r="MLN218" s="8"/>
      <c r="MLO218" s="8"/>
      <c r="MLP218" s="8"/>
      <c r="MLQ218" s="8"/>
      <c r="MLR218" s="8"/>
      <c r="MLS218" s="8"/>
      <c r="MLT218" s="8"/>
      <c r="MLU218" s="8"/>
      <c r="MLV218" s="8"/>
      <c r="MLW218" s="8"/>
      <c r="MLX218" s="8"/>
      <c r="MLY218" s="8"/>
      <c r="MLZ218" s="8"/>
      <c r="MMA218" s="8"/>
      <c r="MMB218" s="8"/>
      <c r="MMC218" s="8"/>
      <c r="MMD218" s="8"/>
      <c r="MME218" s="8"/>
      <c r="MMF218" s="8"/>
      <c r="MMG218" s="8"/>
      <c r="MMH218" s="8"/>
      <c r="MMI218" s="8"/>
      <c r="MMJ218" s="8"/>
      <c r="MMK218" s="8"/>
      <c r="MML218" s="8"/>
      <c r="MMM218" s="8"/>
      <c r="MMN218" s="8"/>
      <c r="MMO218" s="8"/>
      <c r="MMP218" s="8"/>
      <c r="MMQ218" s="8"/>
      <c r="MMR218" s="8"/>
      <c r="MMS218" s="8"/>
      <c r="MMT218" s="8"/>
      <c r="MMU218" s="8"/>
      <c r="MMV218" s="8"/>
      <c r="MMW218" s="8"/>
      <c r="MMX218" s="8"/>
      <c r="MMY218" s="8"/>
      <c r="MMZ218" s="8"/>
      <c r="MNA218" s="8"/>
      <c r="MNB218" s="8"/>
      <c r="MNC218" s="8"/>
      <c r="MND218" s="8"/>
      <c r="MNE218" s="8"/>
      <c r="MNF218" s="8"/>
      <c r="MNG218" s="8"/>
      <c r="MNH218" s="8"/>
      <c r="MNI218" s="8"/>
      <c r="MNJ218" s="8"/>
      <c r="MNK218" s="8"/>
      <c r="MNL218" s="8"/>
      <c r="MNM218" s="8"/>
      <c r="MNN218" s="8"/>
      <c r="MNO218" s="8"/>
      <c r="MNP218" s="8"/>
      <c r="MNQ218" s="8"/>
      <c r="MNR218" s="8"/>
      <c r="MNS218" s="8"/>
      <c r="MNT218" s="8"/>
      <c r="MNU218" s="8"/>
      <c r="MNV218" s="8"/>
      <c r="MNW218" s="8"/>
      <c r="MNX218" s="8"/>
      <c r="MNY218" s="8"/>
      <c r="MNZ218" s="8"/>
      <c r="MOA218" s="8"/>
      <c r="MOB218" s="8"/>
      <c r="MOC218" s="8"/>
      <c r="MOD218" s="8"/>
      <c r="MOE218" s="8"/>
      <c r="MOF218" s="8"/>
      <c r="MOG218" s="8"/>
      <c r="MOH218" s="8"/>
      <c r="MOI218" s="8"/>
      <c r="MOJ218" s="8"/>
      <c r="MOK218" s="8"/>
      <c r="MOL218" s="8"/>
      <c r="MOM218" s="8"/>
      <c r="MON218" s="8"/>
      <c r="MOO218" s="8"/>
      <c r="MOP218" s="8"/>
      <c r="MOQ218" s="8"/>
      <c r="MOR218" s="8"/>
      <c r="MOS218" s="8"/>
      <c r="MOT218" s="8"/>
      <c r="MOU218" s="8"/>
      <c r="MOV218" s="8"/>
      <c r="MOW218" s="8"/>
      <c r="MOX218" s="8"/>
      <c r="MOY218" s="8"/>
      <c r="MOZ218" s="8"/>
      <c r="MPA218" s="8"/>
      <c r="MPB218" s="8"/>
      <c r="MPC218" s="8"/>
      <c r="MPD218" s="8"/>
      <c r="MPE218" s="8"/>
      <c r="MPF218" s="8"/>
      <c r="MPG218" s="8"/>
      <c r="MPH218" s="8"/>
      <c r="MPI218" s="8"/>
      <c r="MPJ218" s="8"/>
      <c r="MPK218" s="8"/>
      <c r="MPL218" s="8"/>
      <c r="MPM218" s="8"/>
      <c r="MPN218" s="8"/>
      <c r="MPO218" s="8"/>
      <c r="MPP218" s="8"/>
      <c r="MPQ218" s="8"/>
      <c r="MPR218" s="8"/>
      <c r="MPS218" s="8"/>
      <c r="MPT218" s="8"/>
      <c r="MPU218" s="8"/>
      <c r="MPV218" s="8"/>
      <c r="MPW218" s="8"/>
      <c r="MPX218" s="8"/>
      <c r="MPY218" s="8"/>
      <c r="MPZ218" s="8"/>
      <c r="MQA218" s="8"/>
      <c r="MQB218" s="8"/>
      <c r="MQC218" s="8"/>
      <c r="MQD218" s="8"/>
      <c r="MQE218" s="8"/>
      <c r="MQF218" s="8"/>
      <c r="MQG218" s="8"/>
      <c r="MQH218" s="8"/>
      <c r="MQI218" s="8"/>
      <c r="MQJ218" s="8"/>
      <c r="MQK218" s="8"/>
      <c r="MQL218" s="8"/>
      <c r="MQM218" s="8"/>
      <c r="MQN218" s="8"/>
      <c r="MQO218" s="8"/>
      <c r="MQP218" s="8"/>
      <c r="MQQ218" s="8"/>
      <c r="MQR218" s="8"/>
      <c r="MQS218" s="8"/>
      <c r="MQT218" s="8"/>
      <c r="MQU218" s="8"/>
      <c r="MQV218" s="8"/>
      <c r="MQW218" s="8"/>
      <c r="MQX218" s="8"/>
      <c r="MQY218" s="8"/>
      <c r="MQZ218" s="8"/>
      <c r="MRA218" s="8"/>
      <c r="MRB218" s="8"/>
      <c r="MRC218" s="8"/>
      <c r="MRD218" s="8"/>
      <c r="MRE218" s="8"/>
      <c r="MRF218" s="8"/>
      <c r="MRG218" s="8"/>
      <c r="MRH218" s="8"/>
      <c r="MRI218" s="8"/>
      <c r="MRJ218" s="8"/>
      <c r="MRK218" s="8"/>
      <c r="MRL218" s="8"/>
      <c r="MRM218" s="8"/>
      <c r="MRN218" s="8"/>
      <c r="MRO218" s="8"/>
      <c r="MRP218" s="8"/>
      <c r="MRQ218" s="8"/>
      <c r="MRR218" s="8"/>
      <c r="MRS218" s="8"/>
      <c r="MRT218" s="8"/>
      <c r="MRU218" s="8"/>
      <c r="MRV218" s="8"/>
      <c r="MRW218" s="8"/>
      <c r="MRX218" s="8"/>
      <c r="MRY218" s="8"/>
      <c r="MRZ218" s="8"/>
      <c r="MSA218" s="8"/>
      <c r="MSB218" s="8"/>
      <c r="MSC218" s="8"/>
      <c r="MSD218" s="8"/>
      <c r="MSE218" s="8"/>
      <c r="MSF218" s="8"/>
      <c r="MSG218" s="8"/>
      <c r="MSH218" s="8"/>
      <c r="MSI218" s="8"/>
      <c r="MSJ218" s="8"/>
      <c r="MSK218" s="8"/>
      <c r="MSL218" s="8"/>
      <c r="MSM218" s="8"/>
      <c r="MSN218" s="8"/>
      <c r="MSO218" s="8"/>
      <c r="MSP218" s="8"/>
      <c r="MSQ218" s="8"/>
      <c r="MSR218" s="8"/>
      <c r="MSS218" s="8"/>
      <c r="MST218" s="8"/>
      <c r="MSU218" s="8"/>
      <c r="MSV218" s="8"/>
      <c r="MSW218" s="8"/>
      <c r="MSX218" s="8"/>
      <c r="MSY218" s="8"/>
      <c r="MSZ218" s="8"/>
      <c r="MTA218" s="8"/>
      <c r="MTB218" s="8"/>
      <c r="MTC218" s="8"/>
      <c r="MTD218" s="8"/>
      <c r="MTE218" s="8"/>
      <c r="MTF218" s="8"/>
      <c r="MTG218" s="8"/>
      <c r="MTH218" s="8"/>
      <c r="MTI218" s="8"/>
      <c r="MTJ218" s="8"/>
      <c r="MTK218" s="8"/>
      <c r="MTL218" s="8"/>
      <c r="MTM218" s="8"/>
      <c r="MTN218" s="8"/>
      <c r="MTO218" s="8"/>
      <c r="MTP218" s="8"/>
      <c r="MTQ218" s="8"/>
      <c r="MTR218" s="8"/>
      <c r="MTS218" s="8"/>
      <c r="MTT218" s="8"/>
      <c r="MTU218" s="8"/>
      <c r="MTV218" s="8"/>
      <c r="MTW218" s="8"/>
      <c r="MTX218" s="8"/>
      <c r="MTY218" s="8"/>
      <c r="MTZ218" s="8"/>
      <c r="MUA218" s="8"/>
      <c r="MUB218" s="8"/>
      <c r="MUC218" s="8"/>
      <c r="MUD218" s="8"/>
      <c r="MUE218" s="8"/>
      <c r="MUF218" s="8"/>
      <c r="MUG218" s="8"/>
      <c r="MUH218" s="8"/>
      <c r="MUI218" s="8"/>
      <c r="MUJ218" s="8"/>
      <c r="MUK218" s="8"/>
      <c r="MUL218" s="8"/>
      <c r="MUM218" s="8"/>
      <c r="MUN218" s="8"/>
      <c r="MUO218" s="8"/>
      <c r="MUP218" s="8"/>
      <c r="MUQ218" s="8"/>
      <c r="MUR218" s="8"/>
      <c r="MUS218" s="8"/>
      <c r="MUT218" s="8"/>
      <c r="MUU218" s="8"/>
      <c r="MUV218" s="8"/>
      <c r="MUW218" s="8"/>
      <c r="MUX218" s="8"/>
      <c r="MUY218" s="8"/>
      <c r="MUZ218" s="8"/>
      <c r="MVA218" s="8"/>
      <c r="MVB218" s="8"/>
      <c r="MVC218" s="8"/>
      <c r="MVD218" s="8"/>
      <c r="MVE218" s="8"/>
      <c r="MVF218" s="8"/>
      <c r="MVG218" s="8"/>
      <c r="MVH218" s="8"/>
      <c r="MVI218" s="8"/>
      <c r="MVJ218" s="8"/>
      <c r="MVK218" s="8"/>
      <c r="MVL218" s="8"/>
      <c r="MVM218" s="8"/>
      <c r="MVN218" s="8"/>
      <c r="MVO218" s="8"/>
      <c r="MVP218" s="8"/>
      <c r="MVQ218" s="8"/>
      <c r="MVR218" s="8"/>
      <c r="MVS218" s="8"/>
      <c r="MVT218" s="8"/>
      <c r="MVU218" s="8"/>
      <c r="MVV218" s="8"/>
      <c r="MVW218" s="8"/>
      <c r="MVX218" s="8"/>
      <c r="MVY218" s="8"/>
      <c r="MVZ218" s="8"/>
      <c r="MWA218" s="8"/>
      <c r="MWB218" s="8"/>
      <c r="MWC218" s="8"/>
      <c r="MWD218" s="8"/>
      <c r="MWE218" s="8"/>
      <c r="MWF218" s="8"/>
      <c r="MWG218" s="8"/>
      <c r="MWH218" s="8"/>
      <c r="MWI218" s="8"/>
      <c r="MWJ218" s="8"/>
      <c r="MWK218" s="8"/>
      <c r="MWL218" s="8"/>
      <c r="MWM218" s="8"/>
      <c r="MWN218" s="8"/>
      <c r="MWO218" s="8"/>
      <c r="MWP218" s="8"/>
      <c r="MWQ218" s="8"/>
      <c r="MWR218" s="8"/>
      <c r="MWS218" s="8"/>
      <c r="MWT218" s="8"/>
      <c r="MWU218" s="8"/>
      <c r="MWV218" s="8"/>
      <c r="MWW218" s="8"/>
      <c r="MWX218" s="8"/>
      <c r="MWY218" s="8"/>
      <c r="MWZ218" s="8"/>
      <c r="MXA218" s="8"/>
      <c r="MXB218" s="8"/>
      <c r="MXC218" s="8"/>
      <c r="MXD218" s="8"/>
      <c r="MXE218" s="8"/>
      <c r="MXF218" s="8"/>
      <c r="MXG218" s="8"/>
      <c r="MXH218" s="8"/>
      <c r="MXI218" s="8"/>
      <c r="MXJ218" s="8"/>
      <c r="MXK218" s="8"/>
      <c r="MXL218" s="8"/>
      <c r="MXM218" s="8"/>
      <c r="MXN218" s="8"/>
      <c r="MXO218" s="8"/>
      <c r="MXP218" s="8"/>
      <c r="MXQ218" s="8"/>
      <c r="MXR218" s="8"/>
      <c r="MXS218" s="8"/>
      <c r="MXT218" s="8"/>
      <c r="MXU218" s="8"/>
      <c r="MXV218" s="8"/>
      <c r="MXW218" s="8"/>
      <c r="MXX218" s="8"/>
      <c r="MXY218" s="8"/>
      <c r="MXZ218" s="8"/>
      <c r="MYA218" s="8"/>
      <c r="MYB218" s="8"/>
      <c r="MYC218" s="8"/>
      <c r="MYD218" s="8"/>
      <c r="MYE218" s="8"/>
      <c r="MYF218" s="8"/>
      <c r="MYG218" s="8"/>
      <c r="MYH218" s="8"/>
      <c r="MYI218" s="8"/>
      <c r="MYJ218" s="8"/>
      <c r="MYK218" s="8"/>
      <c r="MYL218" s="8"/>
      <c r="MYM218" s="8"/>
      <c r="MYN218" s="8"/>
      <c r="MYO218" s="8"/>
      <c r="MYP218" s="8"/>
      <c r="MYQ218" s="8"/>
      <c r="MYR218" s="8"/>
      <c r="MYS218" s="8"/>
      <c r="MYT218" s="8"/>
      <c r="MYU218" s="8"/>
      <c r="MYV218" s="8"/>
      <c r="MYW218" s="8"/>
      <c r="MYX218" s="8"/>
      <c r="MYY218" s="8"/>
      <c r="MYZ218" s="8"/>
      <c r="MZA218" s="8"/>
      <c r="MZB218" s="8"/>
      <c r="MZC218" s="8"/>
      <c r="MZD218" s="8"/>
      <c r="MZE218" s="8"/>
      <c r="MZF218" s="8"/>
      <c r="MZG218" s="8"/>
      <c r="MZH218" s="8"/>
      <c r="MZI218" s="8"/>
      <c r="MZJ218" s="8"/>
      <c r="MZK218" s="8"/>
      <c r="MZL218" s="8"/>
      <c r="MZM218" s="8"/>
      <c r="MZN218" s="8"/>
      <c r="MZO218" s="8"/>
      <c r="MZP218" s="8"/>
      <c r="MZQ218" s="8"/>
      <c r="MZR218" s="8"/>
      <c r="MZS218" s="8"/>
      <c r="MZT218" s="8"/>
      <c r="MZU218" s="8"/>
      <c r="MZV218" s="8"/>
      <c r="MZW218" s="8"/>
      <c r="MZX218" s="8"/>
      <c r="MZY218" s="8"/>
      <c r="MZZ218" s="8"/>
      <c r="NAA218" s="8"/>
      <c r="NAB218" s="8"/>
      <c r="NAC218" s="8"/>
      <c r="NAD218" s="8"/>
      <c r="NAE218" s="8"/>
      <c r="NAF218" s="8"/>
      <c r="NAG218" s="8"/>
      <c r="NAH218" s="8"/>
      <c r="NAI218" s="8"/>
      <c r="NAJ218" s="8"/>
      <c r="NAK218" s="8"/>
      <c r="NAL218" s="8"/>
      <c r="NAM218" s="8"/>
      <c r="NAN218" s="8"/>
      <c r="NAO218" s="8"/>
      <c r="NAP218" s="8"/>
      <c r="NAQ218" s="8"/>
      <c r="NAR218" s="8"/>
      <c r="NAS218" s="8"/>
      <c r="NAT218" s="8"/>
      <c r="NAU218" s="8"/>
      <c r="NAV218" s="8"/>
      <c r="NAW218" s="8"/>
      <c r="NAX218" s="8"/>
      <c r="NAY218" s="8"/>
      <c r="NAZ218" s="8"/>
      <c r="NBA218" s="8"/>
      <c r="NBB218" s="8"/>
      <c r="NBC218" s="8"/>
      <c r="NBD218" s="8"/>
      <c r="NBE218" s="8"/>
      <c r="NBF218" s="8"/>
      <c r="NBG218" s="8"/>
      <c r="NBH218" s="8"/>
      <c r="NBI218" s="8"/>
      <c r="NBJ218" s="8"/>
      <c r="NBK218" s="8"/>
      <c r="NBL218" s="8"/>
      <c r="NBM218" s="8"/>
      <c r="NBN218" s="8"/>
      <c r="NBO218" s="8"/>
      <c r="NBP218" s="8"/>
      <c r="NBQ218" s="8"/>
      <c r="NBR218" s="8"/>
      <c r="NBS218" s="8"/>
      <c r="NBT218" s="8"/>
      <c r="NBU218" s="8"/>
      <c r="NBV218" s="8"/>
      <c r="NBW218" s="8"/>
      <c r="NBX218" s="8"/>
      <c r="NBY218" s="8"/>
      <c r="NBZ218" s="8"/>
      <c r="NCA218" s="8"/>
      <c r="NCB218" s="8"/>
      <c r="NCC218" s="8"/>
      <c r="NCD218" s="8"/>
      <c r="NCE218" s="8"/>
      <c r="NCF218" s="8"/>
      <c r="NCG218" s="8"/>
      <c r="NCH218" s="8"/>
      <c r="NCI218" s="8"/>
      <c r="NCJ218" s="8"/>
      <c r="NCK218" s="8"/>
      <c r="NCL218" s="8"/>
      <c r="NCM218" s="8"/>
      <c r="NCN218" s="8"/>
      <c r="NCO218" s="8"/>
      <c r="NCP218" s="8"/>
      <c r="NCQ218" s="8"/>
      <c r="NCR218" s="8"/>
      <c r="NCS218" s="8"/>
      <c r="NCT218" s="8"/>
      <c r="NCU218" s="8"/>
      <c r="NCV218" s="8"/>
      <c r="NCW218" s="8"/>
      <c r="NCX218" s="8"/>
      <c r="NCY218" s="8"/>
      <c r="NCZ218" s="8"/>
      <c r="NDA218" s="8"/>
      <c r="NDB218" s="8"/>
      <c r="NDC218" s="8"/>
      <c r="NDD218" s="8"/>
      <c r="NDE218" s="8"/>
      <c r="NDF218" s="8"/>
      <c r="NDG218" s="8"/>
      <c r="NDH218" s="8"/>
      <c r="NDI218" s="8"/>
      <c r="NDJ218" s="8"/>
      <c r="NDK218" s="8"/>
      <c r="NDL218" s="8"/>
      <c r="NDM218" s="8"/>
      <c r="NDN218" s="8"/>
      <c r="NDO218" s="8"/>
      <c r="NDP218" s="8"/>
      <c r="NDQ218" s="8"/>
      <c r="NDR218" s="8"/>
      <c r="NDS218" s="8"/>
      <c r="NDT218" s="8"/>
      <c r="NDU218" s="8"/>
      <c r="NDV218" s="8"/>
      <c r="NDW218" s="8"/>
      <c r="NDX218" s="8"/>
      <c r="NDY218" s="8"/>
      <c r="NDZ218" s="8"/>
      <c r="NEA218" s="8"/>
      <c r="NEB218" s="8"/>
      <c r="NEC218" s="8"/>
      <c r="NED218" s="8"/>
      <c r="NEE218" s="8"/>
      <c r="NEF218" s="8"/>
      <c r="NEG218" s="8"/>
      <c r="NEH218" s="8"/>
      <c r="NEI218" s="8"/>
      <c r="NEJ218" s="8"/>
      <c r="NEK218" s="8"/>
      <c r="NEL218" s="8"/>
      <c r="NEM218" s="8"/>
      <c r="NEN218" s="8"/>
      <c r="NEO218" s="8"/>
      <c r="NEP218" s="8"/>
      <c r="NEQ218" s="8"/>
      <c r="NER218" s="8"/>
      <c r="NES218" s="8"/>
      <c r="NET218" s="8"/>
      <c r="NEU218" s="8"/>
      <c r="NEV218" s="8"/>
      <c r="NEW218" s="8"/>
      <c r="NEX218" s="8"/>
      <c r="NEY218" s="8"/>
      <c r="NEZ218" s="8"/>
      <c r="NFA218" s="8"/>
      <c r="NFB218" s="8"/>
      <c r="NFC218" s="8"/>
      <c r="NFD218" s="8"/>
      <c r="NFE218" s="8"/>
      <c r="NFF218" s="8"/>
      <c r="NFG218" s="8"/>
      <c r="NFH218" s="8"/>
      <c r="NFI218" s="8"/>
      <c r="NFJ218" s="8"/>
      <c r="NFK218" s="8"/>
      <c r="NFL218" s="8"/>
      <c r="NFM218" s="8"/>
      <c r="NFN218" s="8"/>
      <c r="NFO218" s="8"/>
      <c r="NFP218" s="8"/>
      <c r="NFQ218" s="8"/>
      <c r="NFR218" s="8"/>
      <c r="NFS218" s="8"/>
      <c r="NFT218" s="8"/>
      <c r="NFU218" s="8"/>
      <c r="NFV218" s="8"/>
      <c r="NFW218" s="8"/>
      <c r="NFX218" s="8"/>
      <c r="NFY218" s="8"/>
      <c r="NFZ218" s="8"/>
      <c r="NGA218" s="8"/>
      <c r="NGB218" s="8"/>
      <c r="NGC218" s="8"/>
      <c r="NGD218" s="8"/>
      <c r="NGE218" s="8"/>
      <c r="NGF218" s="8"/>
      <c r="NGG218" s="8"/>
      <c r="NGH218" s="8"/>
      <c r="NGI218" s="8"/>
      <c r="NGJ218" s="8"/>
      <c r="NGK218" s="8"/>
      <c r="NGL218" s="8"/>
      <c r="NGM218" s="8"/>
      <c r="NGN218" s="8"/>
      <c r="NGO218" s="8"/>
      <c r="NGP218" s="8"/>
      <c r="NGQ218" s="8"/>
      <c r="NGR218" s="8"/>
      <c r="NGS218" s="8"/>
      <c r="NGT218" s="8"/>
      <c r="NGU218" s="8"/>
      <c r="NGV218" s="8"/>
      <c r="NGW218" s="8"/>
      <c r="NGX218" s="8"/>
      <c r="NGY218" s="8"/>
      <c r="NGZ218" s="8"/>
      <c r="NHA218" s="8"/>
      <c r="NHB218" s="8"/>
      <c r="NHC218" s="8"/>
      <c r="NHD218" s="8"/>
      <c r="NHE218" s="8"/>
      <c r="NHF218" s="8"/>
      <c r="NHG218" s="8"/>
      <c r="NHH218" s="8"/>
      <c r="NHI218" s="8"/>
      <c r="NHJ218" s="8"/>
      <c r="NHK218" s="8"/>
      <c r="NHL218" s="8"/>
      <c r="NHM218" s="8"/>
      <c r="NHN218" s="8"/>
      <c r="NHO218" s="8"/>
      <c r="NHP218" s="8"/>
      <c r="NHQ218" s="8"/>
      <c r="NHR218" s="8"/>
      <c r="NHS218" s="8"/>
      <c r="NHT218" s="8"/>
      <c r="NHU218" s="8"/>
      <c r="NHV218" s="8"/>
      <c r="NHW218" s="8"/>
      <c r="NHX218" s="8"/>
      <c r="NHY218" s="8"/>
      <c r="NHZ218" s="8"/>
      <c r="NIA218" s="8"/>
      <c r="NIB218" s="8"/>
      <c r="NIC218" s="8"/>
      <c r="NID218" s="8"/>
      <c r="NIE218" s="8"/>
      <c r="NIF218" s="8"/>
      <c r="NIG218" s="8"/>
      <c r="NIH218" s="8"/>
      <c r="NII218" s="8"/>
      <c r="NIJ218" s="8"/>
      <c r="NIK218" s="8"/>
      <c r="NIL218" s="8"/>
      <c r="NIM218" s="8"/>
      <c r="NIN218" s="8"/>
      <c r="NIO218" s="8"/>
      <c r="NIP218" s="8"/>
      <c r="NIQ218" s="8"/>
      <c r="NIR218" s="8"/>
      <c r="NIS218" s="8"/>
      <c r="NIT218" s="8"/>
      <c r="NIU218" s="8"/>
      <c r="NIV218" s="8"/>
      <c r="NIW218" s="8"/>
      <c r="NIX218" s="8"/>
      <c r="NIY218" s="8"/>
      <c r="NIZ218" s="8"/>
      <c r="NJA218" s="8"/>
      <c r="NJB218" s="8"/>
      <c r="NJC218" s="8"/>
      <c r="NJD218" s="8"/>
      <c r="NJE218" s="8"/>
      <c r="NJF218" s="8"/>
      <c r="NJG218" s="8"/>
      <c r="NJH218" s="8"/>
      <c r="NJI218" s="8"/>
      <c r="NJJ218" s="8"/>
      <c r="NJK218" s="8"/>
      <c r="NJL218" s="8"/>
      <c r="NJM218" s="8"/>
      <c r="NJN218" s="8"/>
      <c r="NJO218" s="8"/>
      <c r="NJP218" s="8"/>
      <c r="NJQ218" s="8"/>
      <c r="NJR218" s="8"/>
      <c r="NJS218" s="8"/>
      <c r="NJT218" s="8"/>
      <c r="NJU218" s="8"/>
      <c r="NJV218" s="8"/>
      <c r="NJW218" s="8"/>
      <c r="NJX218" s="8"/>
      <c r="NJY218" s="8"/>
      <c r="NJZ218" s="8"/>
      <c r="NKA218" s="8"/>
      <c r="NKB218" s="8"/>
      <c r="NKC218" s="8"/>
      <c r="NKD218" s="8"/>
      <c r="NKE218" s="8"/>
      <c r="NKF218" s="8"/>
      <c r="NKG218" s="8"/>
      <c r="NKH218" s="8"/>
      <c r="NKI218" s="8"/>
      <c r="NKJ218" s="8"/>
      <c r="NKK218" s="8"/>
      <c r="NKL218" s="8"/>
      <c r="NKM218" s="8"/>
      <c r="NKN218" s="8"/>
      <c r="NKO218" s="8"/>
      <c r="NKP218" s="8"/>
      <c r="NKQ218" s="8"/>
      <c r="NKR218" s="8"/>
      <c r="NKS218" s="8"/>
      <c r="NKT218" s="8"/>
      <c r="NKU218" s="8"/>
      <c r="NKV218" s="8"/>
      <c r="NKW218" s="8"/>
      <c r="NKX218" s="8"/>
      <c r="NKY218" s="8"/>
      <c r="NKZ218" s="8"/>
      <c r="NLA218" s="8"/>
      <c r="NLB218" s="8"/>
      <c r="NLC218" s="8"/>
      <c r="NLD218" s="8"/>
      <c r="NLE218" s="8"/>
      <c r="NLF218" s="8"/>
      <c r="NLG218" s="8"/>
      <c r="NLH218" s="8"/>
      <c r="NLI218" s="8"/>
      <c r="NLJ218" s="8"/>
      <c r="NLK218" s="8"/>
      <c r="NLL218" s="8"/>
      <c r="NLM218" s="8"/>
      <c r="NLN218" s="8"/>
      <c r="NLO218" s="8"/>
      <c r="NLP218" s="8"/>
      <c r="NLQ218" s="8"/>
      <c r="NLR218" s="8"/>
      <c r="NLS218" s="8"/>
      <c r="NLT218" s="8"/>
      <c r="NLU218" s="8"/>
      <c r="NLV218" s="8"/>
      <c r="NLW218" s="8"/>
      <c r="NLX218" s="8"/>
      <c r="NLY218" s="8"/>
      <c r="NLZ218" s="8"/>
      <c r="NMA218" s="8"/>
      <c r="NMB218" s="8"/>
      <c r="NMC218" s="8"/>
      <c r="NMD218" s="8"/>
      <c r="NME218" s="8"/>
      <c r="NMF218" s="8"/>
      <c r="NMG218" s="8"/>
      <c r="NMH218" s="8"/>
      <c r="NMI218" s="8"/>
      <c r="NMJ218" s="8"/>
      <c r="NMK218" s="8"/>
      <c r="NML218" s="8"/>
      <c r="NMM218" s="8"/>
      <c r="NMN218" s="8"/>
      <c r="NMO218" s="8"/>
      <c r="NMP218" s="8"/>
      <c r="NMQ218" s="8"/>
      <c r="NMR218" s="8"/>
      <c r="NMS218" s="8"/>
      <c r="NMT218" s="8"/>
      <c r="NMU218" s="8"/>
      <c r="NMV218" s="8"/>
      <c r="NMW218" s="8"/>
      <c r="NMX218" s="8"/>
      <c r="NMY218" s="8"/>
      <c r="NMZ218" s="8"/>
      <c r="NNA218" s="8"/>
      <c r="NNB218" s="8"/>
      <c r="NNC218" s="8"/>
      <c r="NND218" s="8"/>
      <c r="NNE218" s="8"/>
      <c r="NNF218" s="8"/>
      <c r="NNG218" s="8"/>
      <c r="NNH218" s="8"/>
      <c r="NNI218" s="8"/>
      <c r="NNJ218" s="8"/>
      <c r="NNK218" s="8"/>
      <c r="NNL218" s="8"/>
      <c r="NNM218" s="8"/>
      <c r="NNN218" s="8"/>
      <c r="NNO218" s="8"/>
      <c r="NNP218" s="8"/>
      <c r="NNQ218" s="8"/>
      <c r="NNR218" s="8"/>
      <c r="NNS218" s="8"/>
      <c r="NNT218" s="8"/>
      <c r="NNU218" s="8"/>
      <c r="NNV218" s="8"/>
      <c r="NNW218" s="8"/>
      <c r="NNX218" s="8"/>
      <c r="NNY218" s="8"/>
      <c r="NNZ218" s="8"/>
      <c r="NOA218" s="8"/>
      <c r="NOB218" s="8"/>
      <c r="NOC218" s="8"/>
      <c r="NOD218" s="8"/>
      <c r="NOE218" s="8"/>
      <c r="NOF218" s="8"/>
      <c r="NOG218" s="8"/>
      <c r="NOH218" s="8"/>
      <c r="NOI218" s="8"/>
      <c r="NOJ218" s="8"/>
      <c r="NOK218" s="8"/>
      <c r="NOL218" s="8"/>
      <c r="NOM218" s="8"/>
      <c r="NON218" s="8"/>
      <c r="NOO218" s="8"/>
      <c r="NOP218" s="8"/>
      <c r="NOQ218" s="8"/>
      <c r="NOR218" s="8"/>
      <c r="NOS218" s="8"/>
      <c r="NOT218" s="8"/>
      <c r="NOU218" s="8"/>
      <c r="NOV218" s="8"/>
      <c r="NOW218" s="8"/>
      <c r="NOX218" s="8"/>
      <c r="NOY218" s="8"/>
      <c r="NOZ218" s="8"/>
      <c r="NPA218" s="8"/>
      <c r="NPB218" s="8"/>
      <c r="NPC218" s="8"/>
      <c r="NPD218" s="8"/>
      <c r="NPE218" s="8"/>
      <c r="NPF218" s="8"/>
      <c r="NPG218" s="8"/>
      <c r="NPH218" s="8"/>
      <c r="NPI218" s="8"/>
      <c r="NPJ218" s="8"/>
      <c r="NPK218" s="8"/>
      <c r="NPL218" s="8"/>
      <c r="NPM218" s="8"/>
      <c r="NPN218" s="8"/>
      <c r="NPO218" s="8"/>
      <c r="NPP218" s="8"/>
      <c r="NPQ218" s="8"/>
      <c r="NPR218" s="8"/>
      <c r="NPS218" s="8"/>
      <c r="NPT218" s="8"/>
      <c r="NPU218" s="8"/>
      <c r="NPV218" s="8"/>
      <c r="NPW218" s="8"/>
      <c r="NPX218" s="8"/>
      <c r="NPY218" s="8"/>
      <c r="NPZ218" s="8"/>
      <c r="NQA218" s="8"/>
      <c r="NQB218" s="8"/>
      <c r="NQC218" s="8"/>
      <c r="NQD218" s="8"/>
      <c r="NQE218" s="8"/>
      <c r="NQF218" s="8"/>
      <c r="NQG218" s="8"/>
      <c r="NQH218" s="8"/>
      <c r="NQI218" s="8"/>
      <c r="NQJ218" s="8"/>
      <c r="NQK218" s="8"/>
      <c r="NQL218" s="8"/>
      <c r="NQM218" s="8"/>
      <c r="NQN218" s="8"/>
      <c r="NQO218" s="8"/>
      <c r="NQP218" s="8"/>
      <c r="NQQ218" s="8"/>
      <c r="NQR218" s="8"/>
      <c r="NQS218" s="8"/>
      <c r="NQT218" s="8"/>
      <c r="NQU218" s="8"/>
      <c r="NQV218" s="8"/>
      <c r="NQW218" s="8"/>
      <c r="NQX218" s="8"/>
      <c r="NQY218" s="8"/>
      <c r="NQZ218" s="8"/>
      <c r="NRA218" s="8"/>
      <c r="NRB218" s="8"/>
      <c r="NRC218" s="8"/>
      <c r="NRD218" s="8"/>
      <c r="NRE218" s="8"/>
      <c r="NRF218" s="8"/>
      <c r="NRG218" s="8"/>
      <c r="NRH218" s="8"/>
      <c r="NRI218" s="8"/>
      <c r="NRJ218" s="8"/>
      <c r="NRK218" s="8"/>
      <c r="NRL218" s="8"/>
      <c r="NRM218" s="8"/>
      <c r="NRN218" s="8"/>
      <c r="NRO218" s="8"/>
      <c r="NRP218" s="8"/>
      <c r="NRQ218" s="8"/>
      <c r="NRR218" s="8"/>
      <c r="NRS218" s="8"/>
      <c r="NRT218" s="8"/>
      <c r="NRU218" s="8"/>
      <c r="NRV218" s="8"/>
      <c r="NRW218" s="8"/>
      <c r="NRX218" s="8"/>
      <c r="NRY218" s="8"/>
      <c r="NRZ218" s="8"/>
      <c r="NSA218" s="8"/>
      <c r="NSB218" s="8"/>
      <c r="NSC218" s="8"/>
      <c r="NSD218" s="8"/>
      <c r="NSE218" s="8"/>
      <c r="NSF218" s="8"/>
      <c r="NSG218" s="8"/>
      <c r="NSH218" s="8"/>
      <c r="NSI218" s="8"/>
      <c r="NSJ218" s="8"/>
      <c r="NSK218" s="8"/>
      <c r="NSL218" s="8"/>
      <c r="NSM218" s="8"/>
      <c r="NSN218" s="8"/>
      <c r="NSO218" s="8"/>
      <c r="NSP218" s="8"/>
      <c r="NSQ218" s="8"/>
      <c r="NSR218" s="8"/>
      <c r="NSS218" s="8"/>
      <c r="NST218" s="8"/>
      <c r="NSU218" s="8"/>
      <c r="NSV218" s="8"/>
      <c r="NSW218" s="8"/>
      <c r="NSX218" s="8"/>
      <c r="NSY218" s="8"/>
      <c r="NSZ218" s="8"/>
      <c r="NTA218" s="8"/>
      <c r="NTB218" s="8"/>
      <c r="NTC218" s="8"/>
      <c r="NTD218" s="8"/>
      <c r="NTE218" s="8"/>
      <c r="NTF218" s="8"/>
      <c r="NTG218" s="8"/>
      <c r="NTH218" s="8"/>
      <c r="NTI218" s="8"/>
      <c r="NTJ218" s="8"/>
      <c r="NTK218" s="8"/>
      <c r="NTL218" s="8"/>
      <c r="NTM218" s="8"/>
      <c r="NTN218" s="8"/>
      <c r="NTO218" s="8"/>
      <c r="NTP218" s="8"/>
      <c r="NTQ218" s="8"/>
      <c r="NTR218" s="8"/>
      <c r="NTS218" s="8"/>
      <c r="NTT218" s="8"/>
      <c r="NTU218" s="8"/>
      <c r="NTV218" s="8"/>
      <c r="NTW218" s="8"/>
      <c r="NTX218" s="8"/>
      <c r="NTY218" s="8"/>
      <c r="NTZ218" s="8"/>
      <c r="NUA218" s="8"/>
      <c r="NUB218" s="8"/>
      <c r="NUC218" s="8"/>
      <c r="NUD218" s="8"/>
      <c r="NUE218" s="8"/>
      <c r="NUF218" s="8"/>
      <c r="NUG218" s="8"/>
      <c r="NUH218" s="8"/>
      <c r="NUI218" s="8"/>
      <c r="NUJ218" s="8"/>
      <c r="NUK218" s="8"/>
      <c r="NUL218" s="8"/>
      <c r="NUM218" s="8"/>
      <c r="NUN218" s="8"/>
      <c r="NUO218" s="8"/>
      <c r="NUP218" s="8"/>
      <c r="NUQ218" s="8"/>
      <c r="NUR218" s="8"/>
      <c r="NUS218" s="8"/>
      <c r="NUT218" s="8"/>
      <c r="NUU218" s="8"/>
      <c r="NUV218" s="8"/>
      <c r="NUW218" s="8"/>
      <c r="NUX218" s="8"/>
      <c r="NUY218" s="8"/>
      <c r="NUZ218" s="8"/>
      <c r="NVA218" s="8"/>
      <c r="NVB218" s="8"/>
      <c r="NVC218" s="8"/>
      <c r="NVD218" s="8"/>
      <c r="NVE218" s="8"/>
      <c r="NVF218" s="8"/>
      <c r="NVG218" s="8"/>
      <c r="NVH218" s="8"/>
      <c r="NVI218" s="8"/>
      <c r="NVJ218" s="8"/>
      <c r="NVK218" s="8"/>
      <c r="NVL218" s="8"/>
      <c r="NVM218" s="8"/>
      <c r="NVN218" s="8"/>
      <c r="NVO218" s="8"/>
      <c r="NVP218" s="8"/>
      <c r="NVQ218" s="8"/>
      <c r="NVR218" s="8"/>
      <c r="NVS218" s="8"/>
      <c r="NVT218" s="8"/>
      <c r="NVU218" s="8"/>
      <c r="NVV218" s="8"/>
      <c r="NVW218" s="8"/>
      <c r="NVX218" s="8"/>
      <c r="NVY218" s="8"/>
      <c r="NVZ218" s="8"/>
      <c r="NWA218" s="8"/>
      <c r="NWB218" s="8"/>
      <c r="NWC218" s="8"/>
      <c r="NWD218" s="8"/>
      <c r="NWE218" s="8"/>
      <c r="NWF218" s="8"/>
      <c r="NWG218" s="8"/>
      <c r="NWH218" s="8"/>
      <c r="NWI218" s="8"/>
      <c r="NWJ218" s="8"/>
      <c r="NWK218" s="8"/>
      <c r="NWL218" s="8"/>
      <c r="NWM218" s="8"/>
      <c r="NWN218" s="8"/>
      <c r="NWO218" s="8"/>
      <c r="NWP218" s="8"/>
      <c r="NWQ218" s="8"/>
      <c r="NWR218" s="8"/>
      <c r="NWS218" s="8"/>
      <c r="NWT218" s="8"/>
      <c r="NWU218" s="8"/>
      <c r="NWV218" s="8"/>
      <c r="NWW218" s="8"/>
      <c r="NWX218" s="8"/>
      <c r="NWY218" s="8"/>
      <c r="NWZ218" s="8"/>
      <c r="NXA218" s="8"/>
      <c r="NXB218" s="8"/>
      <c r="NXC218" s="8"/>
      <c r="NXD218" s="8"/>
      <c r="NXE218" s="8"/>
      <c r="NXF218" s="8"/>
      <c r="NXG218" s="8"/>
      <c r="NXH218" s="8"/>
      <c r="NXI218" s="8"/>
      <c r="NXJ218" s="8"/>
      <c r="NXK218" s="8"/>
      <c r="NXL218" s="8"/>
      <c r="NXM218" s="8"/>
      <c r="NXN218" s="8"/>
      <c r="NXO218" s="8"/>
      <c r="NXP218" s="8"/>
      <c r="NXQ218" s="8"/>
      <c r="NXR218" s="8"/>
      <c r="NXS218" s="8"/>
      <c r="NXT218" s="8"/>
      <c r="NXU218" s="8"/>
      <c r="NXV218" s="8"/>
      <c r="NXW218" s="8"/>
      <c r="NXX218" s="8"/>
      <c r="NXY218" s="8"/>
      <c r="NXZ218" s="8"/>
      <c r="NYA218" s="8"/>
      <c r="NYB218" s="8"/>
      <c r="NYC218" s="8"/>
      <c r="NYD218" s="8"/>
      <c r="NYE218" s="8"/>
      <c r="NYF218" s="8"/>
      <c r="NYG218" s="8"/>
      <c r="NYH218" s="8"/>
      <c r="NYI218" s="8"/>
      <c r="NYJ218" s="8"/>
      <c r="NYK218" s="8"/>
      <c r="NYL218" s="8"/>
      <c r="NYM218" s="8"/>
      <c r="NYN218" s="8"/>
      <c r="NYO218" s="8"/>
      <c r="NYP218" s="8"/>
      <c r="NYQ218" s="8"/>
      <c r="NYR218" s="8"/>
      <c r="NYS218" s="8"/>
      <c r="NYT218" s="8"/>
      <c r="NYU218" s="8"/>
      <c r="NYV218" s="8"/>
      <c r="NYW218" s="8"/>
      <c r="NYX218" s="8"/>
      <c r="NYY218" s="8"/>
      <c r="NYZ218" s="8"/>
      <c r="NZA218" s="8"/>
      <c r="NZB218" s="8"/>
      <c r="NZC218" s="8"/>
      <c r="NZD218" s="8"/>
      <c r="NZE218" s="8"/>
      <c r="NZF218" s="8"/>
      <c r="NZG218" s="8"/>
      <c r="NZH218" s="8"/>
      <c r="NZI218" s="8"/>
      <c r="NZJ218" s="8"/>
      <c r="NZK218" s="8"/>
      <c r="NZL218" s="8"/>
      <c r="NZM218" s="8"/>
      <c r="NZN218" s="8"/>
      <c r="NZO218" s="8"/>
      <c r="NZP218" s="8"/>
      <c r="NZQ218" s="8"/>
      <c r="NZR218" s="8"/>
      <c r="NZS218" s="8"/>
      <c r="NZT218" s="8"/>
      <c r="NZU218" s="8"/>
      <c r="NZV218" s="8"/>
      <c r="NZW218" s="8"/>
      <c r="NZX218" s="8"/>
      <c r="NZY218" s="8"/>
      <c r="NZZ218" s="8"/>
      <c r="OAA218" s="8"/>
      <c r="OAB218" s="8"/>
      <c r="OAC218" s="8"/>
      <c r="OAD218" s="8"/>
      <c r="OAE218" s="8"/>
      <c r="OAF218" s="8"/>
      <c r="OAG218" s="8"/>
      <c r="OAH218" s="8"/>
      <c r="OAI218" s="8"/>
      <c r="OAJ218" s="8"/>
      <c r="OAK218" s="8"/>
      <c r="OAL218" s="8"/>
      <c r="OAM218" s="8"/>
      <c r="OAN218" s="8"/>
      <c r="OAO218" s="8"/>
      <c r="OAP218" s="8"/>
      <c r="OAQ218" s="8"/>
      <c r="OAR218" s="8"/>
      <c r="OAS218" s="8"/>
      <c r="OAT218" s="8"/>
      <c r="OAU218" s="8"/>
      <c r="OAV218" s="8"/>
      <c r="OAW218" s="8"/>
      <c r="OAX218" s="8"/>
      <c r="OAY218" s="8"/>
      <c r="OAZ218" s="8"/>
      <c r="OBA218" s="8"/>
      <c r="OBB218" s="8"/>
      <c r="OBC218" s="8"/>
      <c r="OBD218" s="8"/>
      <c r="OBE218" s="8"/>
      <c r="OBF218" s="8"/>
      <c r="OBG218" s="8"/>
      <c r="OBH218" s="8"/>
      <c r="OBI218" s="8"/>
      <c r="OBJ218" s="8"/>
      <c r="OBK218" s="8"/>
      <c r="OBL218" s="8"/>
      <c r="OBM218" s="8"/>
      <c r="OBN218" s="8"/>
      <c r="OBO218" s="8"/>
      <c r="OBP218" s="8"/>
      <c r="OBQ218" s="8"/>
      <c r="OBR218" s="8"/>
      <c r="OBS218" s="8"/>
      <c r="OBT218" s="8"/>
      <c r="OBU218" s="8"/>
      <c r="OBV218" s="8"/>
      <c r="OBW218" s="8"/>
      <c r="OBX218" s="8"/>
      <c r="OBY218" s="8"/>
      <c r="OBZ218" s="8"/>
      <c r="OCA218" s="8"/>
      <c r="OCB218" s="8"/>
      <c r="OCC218" s="8"/>
      <c r="OCD218" s="8"/>
      <c r="OCE218" s="8"/>
      <c r="OCF218" s="8"/>
      <c r="OCG218" s="8"/>
      <c r="OCH218" s="8"/>
      <c r="OCI218" s="8"/>
      <c r="OCJ218" s="8"/>
      <c r="OCK218" s="8"/>
      <c r="OCL218" s="8"/>
      <c r="OCM218" s="8"/>
      <c r="OCN218" s="8"/>
      <c r="OCO218" s="8"/>
      <c r="OCP218" s="8"/>
      <c r="OCQ218" s="8"/>
      <c r="OCR218" s="8"/>
      <c r="OCS218" s="8"/>
      <c r="OCT218" s="8"/>
      <c r="OCU218" s="8"/>
      <c r="OCV218" s="8"/>
      <c r="OCW218" s="8"/>
      <c r="OCX218" s="8"/>
      <c r="OCY218" s="8"/>
      <c r="OCZ218" s="8"/>
      <c r="ODA218" s="8"/>
      <c r="ODB218" s="8"/>
      <c r="ODC218" s="8"/>
      <c r="ODD218" s="8"/>
      <c r="ODE218" s="8"/>
      <c r="ODF218" s="8"/>
      <c r="ODG218" s="8"/>
      <c r="ODH218" s="8"/>
      <c r="ODI218" s="8"/>
      <c r="ODJ218" s="8"/>
      <c r="ODK218" s="8"/>
      <c r="ODL218" s="8"/>
      <c r="ODM218" s="8"/>
      <c r="ODN218" s="8"/>
      <c r="ODO218" s="8"/>
      <c r="ODP218" s="8"/>
      <c r="ODQ218" s="8"/>
      <c r="ODR218" s="8"/>
      <c r="ODS218" s="8"/>
      <c r="ODT218" s="8"/>
      <c r="ODU218" s="8"/>
      <c r="ODV218" s="8"/>
      <c r="ODW218" s="8"/>
      <c r="ODX218" s="8"/>
      <c r="ODY218" s="8"/>
      <c r="ODZ218" s="8"/>
      <c r="OEA218" s="8"/>
      <c r="OEB218" s="8"/>
      <c r="OEC218" s="8"/>
      <c r="OED218" s="8"/>
      <c r="OEE218" s="8"/>
      <c r="OEF218" s="8"/>
      <c r="OEG218" s="8"/>
      <c r="OEH218" s="8"/>
      <c r="OEI218" s="8"/>
      <c r="OEJ218" s="8"/>
      <c r="OEK218" s="8"/>
      <c r="OEL218" s="8"/>
      <c r="OEM218" s="8"/>
      <c r="OEN218" s="8"/>
      <c r="OEO218" s="8"/>
      <c r="OEP218" s="8"/>
      <c r="OEQ218" s="8"/>
      <c r="OER218" s="8"/>
      <c r="OES218" s="8"/>
      <c r="OET218" s="8"/>
      <c r="OEU218" s="8"/>
      <c r="OEV218" s="8"/>
      <c r="OEW218" s="8"/>
      <c r="OEX218" s="8"/>
      <c r="OEY218" s="8"/>
      <c r="OEZ218" s="8"/>
      <c r="OFA218" s="8"/>
      <c r="OFB218" s="8"/>
      <c r="OFC218" s="8"/>
      <c r="OFD218" s="8"/>
      <c r="OFE218" s="8"/>
      <c r="OFF218" s="8"/>
      <c r="OFG218" s="8"/>
      <c r="OFH218" s="8"/>
      <c r="OFI218" s="8"/>
      <c r="OFJ218" s="8"/>
      <c r="OFK218" s="8"/>
      <c r="OFL218" s="8"/>
      <c r="OFM218" s="8"/>
      <c r="OFN218" s="8"/>
      <c r="OFO218" s="8"/>
      <c r="OFP218" s="8"/>
      <c r="OFQ218" s="8"/>
      <c r="OFR218" s="8"/>
      <c r="OFS218" s="8"/>
      <c r="OFT218" s="8"/>
      <c r="OFU218" s="8"/>
      <c r="OFV218" s="8"/>
      <c r="OFW218" s="8"/>
      <c r="OFX218" s="8"/>
      <c r="OFY218" s="8"/>
      <c r="OFZ218" s="8"/>
      <c r="OGA218" s="8"/>
      <c r="OGB218" s="8"/>
      <c r="OGC218" s="8"/>
      <c r="OGD218" s="8"/>
      <c r="OGE218" s="8"/>
      <c r="OGF218" s="8"/>
      <c r="OGG218" s="8"/>
      <c r="OGH218" s="8"/>
      <c r="OGI218" s="8"/>
      <c r="OGJ218" s="8"/>
      <c r="OGK218" s="8"/>
      <c r="OGL218" s="8"/>
      <c r="OGM218" s="8"/>
      <c r="OGN218" s="8"/>
      <c r="OGO218" s="8"/>
      <c r="OGP218" s="8"/>
      <c r="OGQ218" s="8"/>
      <c r="OGR218" s="8"/>
      <c r="OGS218" s="8"/>
      <c r="OGT218" s="8"/>
      <c r="OGU218" s="8"/>
      <c r="OGV218" s="8"/>
      <c r="OGW218" s="8"/>
      <c r="OGX218" s="8"/>
      <c r="OGY218" s="8"/>
      <c r="OGZ218" s="8"/>
      <c r="OHA218" s="8"/>
      <c r="OHB218" s="8"/>
      <c r="OHC218" s="8"/>
      <c r="OHD218" s="8"/>
      <c r="OHE218" s="8"/>
      <c r="OHF218" s="8"/>
      <c r="OHG218" s="8"/>
      <c r="OHH218" s="8"/>
      <c r="OHI218" s="8"/>
      <c r="OHJ218" s="8"/>
      <c r="OHK218" s="8"/>
      <c r="OHL218" s="8"/>
      <c r="OHM218" s="8"/>
      <c r="OHN218" s="8"/>
      <c r="OHO218" s="8"/>
      <c r="OHP218" s="8"/>
      <c r="OHQ218" s="8"/>
      <c r="OHR218" s="8"/>
      <c r="OHS218" s="8"/>
      <c r="OHT218" s="8"/>
      <c r="OHU218" s="8"/>
      <c r="OHV218" s="8"/>
      <c r="OHW218" s="8"/>
      <c r="OHX218" s="8"/>
      <c r="OHY218" s="8"/>
      <c r="OHZ218" s="8"/>
      <c r="OIA218" s="8"/>
      <c r="OIB218" s="8"/>
      <c r="OIC218" s="8"/>
      <c r="OID218" s="8"/>
      <c r="OIE218" s="8"/>
      <c r="OIF218" s="8"/>
      <c r="OIG218" s="8"/>
      <c r="OIH218" s="8"/>
      <c r="OII218" s="8"/>
      <c r="OIJ218" s="8"/>
      <c r="OIK218" s="8"/>
      <c r="OIL218" s="8"/>
      <c r="OIM218" s="8"/>
      <c r="OIN218" s="8"/>
      <c r="OIO218" s="8"/>
      <c r="OIP218" s="8"/>
      <c r="OIQ218" s="8"/>
      <c r="OIR218" s="8"/>
      <c r="OIS218" s="8"/>
      <c r="OIT218" s="8"/>
      <c r="OIU218" s="8"/>
      <c r="OIV218" s="8"/>
      <c r="OIW218" s="8"/>
      <c r="OIX218" s="8"/>
      <c r="OIY218" s="8"/>
      <c r="OIZ218" s="8"/>
      <c r="OJA218" s="8"/>
      <c r="OJB218" s="8"/>
      <c r="OJC218" s="8"/>
      <c r="OJD218" s="8"/>
      <c r="OJE218" s="8"/>
      <c r="OJF218" s="8"/>
      <c r="OJG218" s="8"/>
      <c r="OJH218" s="8"/>
      <c r="OJI218" s="8"/>
      <c r="OJJ218" s="8"/>
      <c r="OJK218" s="8"/>
      <c r="OJL218" s="8"/>
      <c r="OJM218" s="8"/>
      <c r="OJN218" s="8"/>
      <c r="OJO218" s="8"/>
      <c r="OJP218" s="8"/>
      <c r="OJQ218" s="8"/>
      <c r="OJR218" s="8"/>
      <c r="OJS218" s="8"/>
      <c r="OJT218" s="8"/>
      <c r="OJU218" s="8"/>
      <c r="OJV218" s="8"/>
      <c r="OJW218" s="8"/>
      <c r="OJX218" s="8"/>
      <c r="OJY218" s="8"/>
      <c r="OJZ218" s="8"/>
      <c r="OKA218" s="8"/>
      <c r="OKB218" s="8"/>
      <c r="OKC218" s="8"/>
      <c r="OKD218" s="8"/>
      <c r="OKE218" s="8"/>
      <c r="OKF218" s="8"/>
      <c r="OKG218" s="8"/>
      <c r="OKH218" s="8"/>
      <c r="OKI218" s="8"/>
      <c r="OKJ218" s="8"/>
      <c r="OKK218" s="8"/>
      <c r="OKL218" s="8"/>
      <c r="OKM218" s="8"/>
      <c r="OKN218" s="8"/>
      <c r="OKO218" s="8"/>
      <c r="OKP218" s="8"/>
      <c r="OKQ218" s="8"/>
      <c r="OKR218" s="8"/>
      <c r="OKS218" s="8"/>
      <c r="OKT218" s="8"/>
      <c r="OKU218" s="8"/>
      <c r="OKV218" s="8"/>
      <c r="OKW218" s="8"/>
      <c r="OKX218" s="8"/>
      <c r="OKY218" s="8"/>
      <c r="OKZ218" s="8"/>
      <c r="OLA218" s="8"/>
      <c r="OLB218" s="8"/>
      <c r="OLC218" s="8"/>
      <c r="OLD218" s="8"/>
      <c r="OLE218" s="8"/>
      <c r="OLF218" s="8"/>
      <c r="OLG218" s="8"/>
      <c r="OLH218" s="8"/>
      <c r="OLI218" s="8"/>
      <c r="OLJ218" s="8"/>
      <c r="OLK218" s="8"/>
      <c r="OLL218" s="8"/>
      <c r="OLM218" s="8"/>
      <c r="OLN218" s="8"/>
      <c r="OLO218" s="8"/>
      <c r="OLP218" s="8"/>
      <c r="OLQ218" s="8"/>
      <c r="OLR218" s="8"/>
      <c r="OLS218" s="8"/>
      <c r="OLT218" s="8"/>
      <c r="OLU218" s="8"/>
      <c r="OLV218" s="8"/>
      <c r="OLW218" s="8"/>
      <c r="OLX218" s="8"/>
      <c r="OLY218" s="8"/>
      <c r="OLZ218" s="8"/>
      <c r="OMA218" s="8"/>
      <c r="OMB218" s="8"/>
      <c r="OMC218" s="8"/>
      <c r="OMD218" s="8"/>
      <c r="OME218" s="8"/>
      <c r="OMF218" s="8"/>
      <c r="OMG218" s="8"/>
      <c r="OMH218" s="8"/>
      <c r="OMI218" s="8"/>
      <c r="OMJ218" s="8"/>
      <c r="OMK218" s="8"/>
      <c r="OML218" s="8"/>
      <c r="OMM218" s="8"/>
      <c r="OMN218" s="8"/>
      <c r="OMO218" s="8"/>
      <c r="OMP218" s="8"/>
      <c r="OMQ218" s="8"/>
      <c r="OMR218" s="8"/>
      <c r="OMS218" s="8"/>
      <c r="OMT218" s="8"/>
      <c r="OMU218" s="8"/>
      <c r="OMV218" s="8"/>
      <c r="OMW218" s="8"/>
      <c r="OMX218" s="8"/>
      <c r="OMY218" s="8"/>
      <c r="OMZ218" s="8"/>
      <c r="ONA218" s="8"/>
      <c r="ONB218" s="8"/>
      <c r="ONC218" s="8"/>
      <c r="OND218" s="8"/>
      <c r="ONE218" s="8"/>
      <c r="ONF218" s="8"/>
      <c r="ONG218" s="8"/>
      <c r="ONH218" s="8"/>
      <c r="ONI218" s="8"/>
      <c r="ONJ218" s="8"/>
      <c r="ONK218" s="8"/>
      <c r="ONL218" s="8"/>
      <c r="ONM218" s="8"/>
      <c r="ONN218" s="8"/>
      <c r="ONO218" s="8"/>
      <c r="ONP218" s="8"/>
      <c r="ONQ218" s="8"/>
      <c r="ONR218" s="8"/>
      <c r="ONS218" s="8"/>
      <c r="ONT218" s="8"/>
      <c r="ONU218" s="8"/>
      <c r="ONV218" s="8"/>
      <c r="ONW218" s="8"/>
      <c r="ONX218" s="8"/>
      <c r="ONY218" s="8"/>
      <c r="ONZ218" s="8"/>
      <c r="OOA218" s="8"/>
      <c r="OOB218" s="8"/>
      <c r="OOC218" s="8"/>
      <c r="OOD218" s="8"/>
      <c r="OOE218" s="8"/>
      <c r="OOF218" s="8"/>
      <c r="OOG218" s="8"/>
      <c r="OOH218" s="8"/>
      <c r="OOI218" s="8"/>
      <c r="OOJ218" s="8"/>
      <c r="OOK218" s="8"/>
      <c r="OOL218" s="8"/>
      <c r="OOM218" s="8"/>
      <c r="OON218" s="8"/>
      <c r="OOO218" s="8"/>
      <c r="OOP218" s="8"/>
      <c r="OOQ218" s="8"/>
      <c r="OOR218" s="8"/>
      <c r="OOS218" s="8"/>
      <c r="OOT218" s="8"/>
      <c r="OOU218" s="8"/>
      <c r="OOV218" s="8"/>
      <c r="OOW218" s="8"/>
      <c r="OOX218" s="8"/>
      <c r="OOY218" s="8"/>
      <c r="OOZ218" s="8"/>
      <c r="OPA218" s="8"/>
      <c r="OPB218" s="8"/>
      <c r="OPC218" s="8"/>
      <c r="OPD218" s="8"/>
      <c r="OPE218" s="8"/>
      <c r="OPF218" s="8"/>
      <c r="OPG218" s="8"/>
      <c r="OPH218" s="8"/>
      <c r="OPI218" s="8"/>
      <c r="OPJ218" s="8"/>
      <c r="OPK218" s="8"/>
      <c r="OPL218" s="8"/>
      <c r="OPM218" s="8"/>
      <c r="OPN218" s="8"/>
      <c r="OPO218" s="8"/>
      <c r="OPP218" s="8"/>
      <c r="OPQ218" s="8"/>
      <c r="OPR218" s="8"/>
      <c r="OPS218" s="8"/>
      <c r="OPT218" s="8"/>
      <c r="OPU218" s="8"/>
      <c r="OPV218" s="8"/>
      <c r="OPW218" s="8"/>
      <c r="OPX218" s="8"/>
      <c r="OPY218" s="8"/>
      <c r="OPZ218" s="8"/>
      <c r="OQA218" s="8"/>
      <c r="OQB218" s="8"/>
      <c r="OQC218" s="8"/>
      <c r="OQD218" s="8"/>
      <c r="OQE218" s="8"/>
      <c r="OQF218" s="8"/>
      <c r="OQG218" s="8"/>
      <c r="OQH218" s="8"/>
      <c r="OQI218" s="8"/>
      <c r="OQJ218" s="8"/>
      <c r="OQK218" s="8"/>
      <c r="OQL218" s="8"/>
      <c r="OQM218" s="8"/>
      <c r="OQN218" s="8"/>
      <c r="OQO218" s="8"/>
      <c r="OQP218" s="8"/>
      <c r="OQQ218" s="8"/>
      <c r="OQR218" s="8"/>
      <c r="OQS218" s="8"/>
      <c r="OQT218" s="8"/>
      <c r="OQU218" s="8"/>
      <c r="OQV218" s="8"/>
      <c r="OQW218" s="8"/>
      <c r="OQX218" s="8"/>
      <c r="OQY218" s="8"/>
      <c r="OQZ218" s="8"/>
      <c r="ORA218" s="8"/>
      <c r="ORB218" s="8"/>
      <c r="ORC218" s="8"/>
      <c r="ORD218" s="8"/>
      <c r="ORE218" s="8"/>
      <c r="ORF218" s="8"/>
      <c r="ORG218" s="8"/>
      <c r="ORH218" s="8"/>
      <c r="ORI218" s="8"/>
      <c r="ORJ218" s="8"/>
      <c r="ORK218" s="8"/>
      <c r="ORL218" s="8"/>
      <c r="ORM218" s="8"/>
      <c r="ORN218" s="8"/>
      <c r="ORO218" s="8"/>
      <c r="ORP218" s="8"/>
      <c r="ORQ218" s="8"/>
      <c r="ORR218" s="8"/>
      <c r="ORS218" s="8"/>
      <c r="ORT218" s="8"/>
      <c r="ORU218" s="8"/>
      <c r="ORV218" s="8"/>
      <c r="ORW218" s="8"/>
      <c r="ORX218" s="8"/>
      <c r="ORY218" s="8"/>
      <c r="ORZ218" s="8"/>
      <c r="OSA218" s="8"/>
      <c r="OSB218" s="8"/>
      <c r="OSC218" s="8"/>
      <c r="OSD218" s="8"/>
      <c r="OSE218" s="8"/>
      <c r="OSF218" s="8"/>
      <c r="OSG218" s="8"/>
      <c r="OSH218" s="8"/>
      <c r="OSI218" s="8"/>
      <c r="OSJ218" s="8"/>
      <c r="OSK218" s="8"/>
      <c r="OSL218" s="8"/>
      <c r="OSM218" s="8"/>
      <c r="OSN218" s="8"/>
      <c r="OSO218" s="8"/>
      <c r="OSP218" s="8"/>
      <c r="OSQ218" s="8"/>
      <c r="OSR218" s="8"/>
      <c r="OSS218" s="8"/>
      <c r="OST218" s="8"/>
      <c r="OSU218" s="8"/>
      <c r="OSV218" s="8"/>
      <c r="OSW218" s="8"/>
      <c r="OSX218" s="8"/>
      <c r="OSY218" s="8"/>
      <c r="OSZ218" s="8"/>
      <c r="OTA218" s="8"/>
      <c r="OTB218" s="8"/>
      <c r="OTC218" s="8"/>
      <c r="OTD218" s="8"/>
      <c r="OTE218" s="8"/>
      <c r="OTF218" s="8"/>
      <c r="OTG218" s="8"/>
      <c r="OTH218" s="8"/>
      <c r="OTI218" s="8"/>
      <c r="OTJ218" s="8"/>
      <c r="OTK218" s="8"/>
      <c r="OTL218" s="8"/>
      <c r="OTM218" s="8"/>
      <c r="OTN218" s="8"/>
      <c r="OTO218" s="8"/>
      <c r="OTP218" s="8"/>
      <c r="OTQ218" s="8"/>
      <c r="OTR218" s="8"/>
      <c r="OTS218" s="8"/>
      <c r="OTT218" s="8"/>
      <c r="OTU218" s="8"/>
      <c r="OTV218" s="8"/>
      <c r="OTW218" s="8"/>
      <c r="OTX218" s="8"/>
      <c r="OTY218" s="8"/>
      <c r="OTZ218" s="8"/>
      <c r="OUA218" s="8"/>
      <c r="OUB218" s="8"/>
      <c r="OUC218" s="8"/>
      <c r="OUD218" s="8"/>
      <c r="OUE218" s="8"/>
      <c r="OUF218" s="8"/>
      <c r="OUG218" s="8"/>
      <c r="OUH218" s="8"/>
      <c r="OUI218" s="8"/>
      <c r="OUJ218" s="8"/>
      <c r="OUK218" s="8"/>
      <c r="OUL218" s="8"/>
      <c r="OUM218" s="8"/>
      <c r="OUN218" s="8"/>
      <c r="OUO218" s="8"/>
      <c r="OUP218" s="8"/>
      <c r="OUQ218" s="8"/>
      <c r="OUR218" s="8"/>
      <c r="OUS218" s="8"/>
      <c r="OUT218" s="8"/>
      <c r="OUU218" s="8"/>
      <c r="OUV218" s="8"/>
      <c r="OUW218" s="8"/>
      <c r="OUX218" s="8"/>
      <c r="OUY218" s="8"/>
      <c r="OUZ218" s="8"/>
      <c r="OVA218" s="8"/>
      <c r="OVB218" s="8"/>
      <c r="OVC218" s="8"/>
      <c r="OVD218" s="8"/>
      <c r="OVE218" s="8"/>
      <c r="OVF218" s="8"/>
      <c r="OVG218" s="8"/>
      <c r="OVH218" s="8"/>
      <c r="OVI218" s="8"/>
      <c r="OVJ218" s="8"/>
      <c r="OVK218" s="8"/>
      <c r="OVL218" s="8"/>
      <c r="OVM218" s="8"/>
      <c r="OVN218" s="8"/>
      <c r="OVO218" s="8"/>
      <c r="OVP218" s="8"/>
      <c r="OVQ218" s="8"/>
      <c r="OVR218" s="8"/>
      <c r="OVS218" s="8"/>
      <c r="OVT218" s="8"/>
      <c r="OVU218" s="8"/>
      <c r="OVV218" s="8"/>
      <c r="OVW218" s="8"/>
      <c r="OVX218" s="8"/>
      <c r="OVY218" s="8"/>
      <c r="OVZ218" s="8"/>
      <c r="OWA218" s="8"/>
      <c r="OWB218" s="8"/>
      <c r="OWC218" s="8"/>
      <c r="OWD218" s="8"/>
      <c r="OWE218" s="8"/>
      <c r="OWF218" s="8"/>
      <c r="OWG218" s="8"/>
      <c r="OWH218" s="8"/>
      <c r="OWI218" s="8"/>
      <c r="OWJ218" s="8"/>
      <c r="OWK218" s="8"/>
      <c r="OWL218" s="8"/>
      <c r="OWM218" s="8"/>
      <c r="OWN218" s="8"/>
      <c r="OWO218" s="8"/>
      <c r="OWP218" s="8"/>
      <c r="OWQ218" s="8"/>
      <c r="OWR218" s="8"/>
      <c r="OWS218" s="8"/>
      <c r="OWT218" s="8"/>
      <c r="OWU218" s="8"/>
      <c r="OWV218" s="8"/>
      <c r="OWW218" s="8"/>
      <c r="OWX218" s="8"/>
      <c r="OWY218" s="8"/>
      <c r="OWZ218" s="8"/>
      <c r="OXA218" s="8"/>
      <c r="OXB218" s="8"/>
      <c r="OXC218" s="8"/>
      <c r="OXD218" s="8"/>
      <c r="OXE218" s="8"/>
      <c r="OXF218" s="8"/>
      <c r="OXG218" s="8"/>
      <c r="OXH218" s="8"/>
      <c r="OXI218" s="8"/>
      <c r="OXJ218" s="8"/>
      <c r="OXK218" s="8"/>
      <c r="OXL218" s="8"/>
      <c r="OXM218" s="8"/>
      <c r="OXN218" s="8"/>
      <c r="OXO218" s="8"/>
      <c r="OXP218" s="8"/>
      <c r="OXQ218" s="8"/>
      <c r="OXR218" s="8"/>
      <c r="OXS218" s="8"/>
      <c r="OXT218" s="8"/>
      <c r="OXU218" s="8"/>
      <c r="OXV218" s="8"/>
      <c r="OXW218" s="8"/>
      <c r="OXX218" s="8"/>
      <c r="OXY218" s="8"/>
      <c r="OXZ218" s="8"/>
      <c r="OYA218" s="8"/>
      <c r="OYB218" s="8"/>
      <c r="OYC218" s="8"/>
      <c r="OYD218" s="8"/>
      <c r="OYE218" s="8"/>
      <c r="OYF218" s="8"/>
      <c r="OYG218" s="8"/>
      <c r="OYH218" s="8"/>
      <c r="OYI218" s="8"/>
      <c r="OYJ218" s="8"/>
      <c r="OYK218" s="8"/>
      <c r="OYL218" s="8"/>
      <c r="OYM218" s="8"/>
      <c r="OYN218" s="8"/>
      <c r="OYO218" s="8"/>
      <c r="OYP218" s="8"/>
      <c r="OYQ218" s="8"/>
      <c r="OYR218" s="8"/>
      <c r="OYS218" s="8"/>
      <c r="OYT218" s="8"/>
      <c r="OYU218" s="8"/>
      <c r="OYV218" s="8"/>
      <c r="OYW218" s="8"/>
      <c r="OYX218" s="8"/>
      <c r="OYY218" s="8"/>
      <c r="OYZ218" s="8"/>
      <c r="OZA218" s="8"/>
      <c r="OZB218" s="8"/>
      <c r="OZC218" s="8"/>
      <c r="OZD218" s="8"/>
      <c r="OZE218" s="8"/>
      <c r="OZF218" s="8"/>
      <c r="OZG218" s="8"/>
      <c r="OZH218" s="8"/>
      <c r="OZI218" s="8"/>
      <c r="OZJ218" s="8"/>
      <c r="OZK218" s="8"/>
      <c r="OZL218" s="8"/>
      <c r="OZM218" s="8"/>
      <c r="OZN218" s="8"/>
      <c r="OZO218" s="8"/>
      <c r="OZP218" s="8"/>
      <c r="OZQ218" s="8"/>
      <c r="OZR218" s="8"/>
      <c r="OZS218" s="8"/>
      <c r="OZT218" s="8"/>
      <c r="OZU218" s="8"/>
      <c r="OZV218" s="8"/>
      <c r="OZW218" s="8"/>
      <c r="OZX218" s="8"/>
      <c r="OZY218" s="8"/>
      <c r="OZZ218" s="8"/>
      <c r="PAA218" s="8"/>
      <c r="PAB218" s="8"/>
      <c r="PAC218" s="8"/>
      <c r="PAD218" s="8"/>
      <c r="PAE218" s="8"/>
      <c r="PAF218" s="8"/>
      <c r="PAG218" s="8"/>
      <c r="PAH218" s="8"/>
      <c r="PAI218" s="8"/>
      <c r="PAJ218" s="8"/>
      <c r="PAK218" s="8"/>
      <c r="PAL218" s="8"/>
      <c r="PAM218" s="8"/>
      <c r="PAN218" s="8"/>
      <c r="PAO218" s="8"/>
      <c r="PAP218" s="8"/>
      <c r="PAQ218" s="8"/>
      <c r="PAR218" s="8"/>
      <c r="PAS218" s="8"/>
      <c r="PAT218" s="8"/>
      <c r="PAU218" s="8"/>
      <c r="PAV218" s="8"/>
      <c r="PAW218" s="8"/>
      <c r="PAX218" s="8"/>
      <c r="PAY218" s="8"/>
      <c r="PAZ218" s="8"/>
      <c r="PBA218" s="8"/>
      <c r="PBB218" s="8"/>
      <c r="PBC218" s="8"/>
      <c r="PBD218" s="8"/>
      <c r="PBE218" s="8"/>
      <c r="PBF218" s="8"/>
      <c r="PBG218" s="8"/>
      <c r="PBH218" s="8"/>
      <c r="PBI218" s="8"/>
      <c r="PBJ218" s="8"/>
      <c r="PBK218" s="8"/>
      <c r="PBL218" s="8"/>
      <c r="PBM218" s="8"/>
      <c r="PBN218" s="8"/>
      <c r="PBO218" s="8"/>
      <c r="PBP218" s="8"/>
      <c r="PBQ218" s="8"/>
      <c r="PBR218" s="8"/>
      <c r="PBS218" s="8"/>
      <c r="PBT218" s="8"/>
      <c r="PBU218" s="8"/>
      <c r="PBV218" s="8"/>
      <c r="PBW218" s="8"/>
      <c r="PBX218" s="8"/>
      <c r="PBY218" s="8"/>
      <c r="PBZ218" s="8"/>
      <c r="PCA218" s="8"/>
      <c r="PCB218" s="8"/>
      <c r="PCC218" s="8"/>
      <c r="PCD218" s="8"/>
      <c r="PCE218" s="8"/>
      <c r="PCF218" s="8"/>
      <c r="PCG218" s="8"/>
      <c r="PCH218" s="8"/>
      <c r="PCI218" s="8"/>
      <c r="PCJ218" s="8"/>
      <c r="PCK218" s="8"/>
      <c r="PCL218" s="8"/>
      <c r="PCM218" s="8"/>
      <c r="PCN218" s="8"/>
      <c r="PCO218" s="8"/>
      <c r="PCP218" s="8"/>
      <c r="PCQ218" s="8"/>
      <c r="PCR218" s="8"/>
      <c r="PCS218" s="8"/>
      <c r="PCT218" s="8"/>
      <c r="PCU218" s="8"/>
      <c r="PCV218" s="8"/>
      <c r="PCW218" s="8"/>
      <c r="PCX218" s="8"/>
      <c r="PCY218" s="8"/>
      <c r="PCZ218" s="8"/>
      <c r="PDA218" s="8"/>
      <c r="PDB218" s="8"/>
      <c r="PDC218" s="8"/>
      <c r="PDD218" s="8"/>
      <c r="PDE218" s="8"/>
      <c r="PDF218" s="8"/>
      <c r="PDG218" s="8"/>
      <c r="PDH218" s="8"/>
      <c r="PDI218" s="8"/>
      <c r="PDJ218" s="8"/>
      <c r="PDK218" s="8"/>
      <c r="PDL218" s="8"/>
      <c r="PDM218" s="8"/>
      <c r="PDN218" s="8"/>
      <c r="PDO218" s="8"/>
      <c r="PDP218" s="8"/>
      <c r="PDQ218" s="8"/>
      <c r="PDR218" s="8"/>
      <c r="PDS218" s="8"/>
      <c r="PDT218" s="8"/>
      <c r="PDU218" s="8"/>
      <c r="PDV218" s="8"/>
      <c r="PDW218" s="8"/>
      <c r="PDX218" s="8"/>
      <c r="PDY218" s="8"/>
      <c r="PDZ218" s="8"/>
      <c r="PEA218" s="8"/>
      <c r="PEB218" s="8"/>
      <c r="PEC218" s="8"/>
      <c r="PED218" s="8"/>
      <c r="PEE218" s="8"/>
      <c r="PEF218" s="8"/>
      <c r="PEG218" s="8"/>
      <c r="PEH218" s="8"/>
      <c r="PEI218" s="8"/>
      <c r="PEJ218" s="8"/>
      <c r="PEK218" s="8"/>
      <c r="PEL218" s="8"/>
      <c r="PEM218" s="8"/>
      <c r="PEN218" s="8"/>
      <c r="PEO218" s="8"/>
      <c r="PEP218" s="8"/>
      <c r="PEQ218" s="8"/>
      <c r="PER218" s="8"/>
      <c r="PES218" s="8"/>
      <c r="PET218" s="8"/>
      <c r="PEU218" s="8"/>
      <c r="PEV218" s="8"/>
      <c r="PEW218" s="8"/>
      <c r="PEX218" s="8"/>
      <c r="PEY218" s="8"/>
      <c r="PEZ218" s="8"/>
      <c r="PFA218" s="8"/>
      <c r="PFB218" s="8"/>
      <c r="PFC218" s="8"/>
      <c r="PFD218" s="8"/>
      <c r="PFE218" s="8"/>
      <c r="PFF218" s="8"/>
      <c r="PFG218" s="8"/>
      <c r="PFH218" s="8"/>
      <c r="PFI218" s="8"/>
      <c r="PFJ218" s="8"/>
      <c r="PFK218" s="8"/>
      <c r="PFL218" s="8"/>
      <c r="PFM218" s="8"/>
      <c r="PFN218" s="8"/>
      <c r="PFO218" s="8"/>
      <c r="PFP218" s="8"/>
      <c r="PFQ218" s="8"/>
      <c r="PFR218" s="8"/>
      <c r="PFS218" s="8"/>
      <c r="PFT218" s="8"/>
      <c r="PFU218" s="8"/>
      <c r="PFV218" s="8"/>
      <c r="PFW218" s="8"/>
      <c r="PFX218" s="8"/>
      <c r="PFY218" s="8"/>
      <c r="PFZ218" s="8"/>
      <c r="PGA218" s="8"/>
      <c r="PGB218" s="8"/>
      <c r="PGC218" s="8"/>
      <c r="PGD218" s="8"/>
      <c r="PGE218" s="8"/>
      <c r="PGF218" s="8"/>
      <c r="PGG218" s="8"/>
      <c r="PGH218" s="8"/>
      <c r="PGI218" s="8"/>
      <c r="PGJ218" s="8"/>
      <c r="PGK218" s="8"/>
      <c r="PGL218" s="8"/>
      <c r="PGM218" s="8"/>
      <c r="PGN218" s="8"/>
      <c r="PGO218" s="8"/>
      <c r="PGP218" s="8"/>
      <c r="PGQ218" s="8"/>
      <c r="PGR218" s="8"/>
      <c r="PGS218" s="8"/>
      <c r="PGT218" s="8"/>
      <c r="PGU218" s="8"/>
      <c r="PGV218" s="8"/>
      <c r="PGW218" s="8"/>
      <c r="PGX218" s="8"/>
      <c r="PGY218" s="8"/>
      <c r="PGZ218" s="8"/>
      <c r="PHA218" s="8"/>
      <c r="PHB218" s="8"/>
      <c r="PHC218" s="8"/>
      <c r="PHD218" s="8"/>
      <c r="PHE218" s="8"/>
      <c r="PHF218" s="8"/>
      <c r="PHG218" s="8"/>
      <c r="PHH218" s="8"/>
      <c r="PHI218" s="8"/>
      <c r="PHJ218" s="8"/>
      <c r="PHK218" s="8"/>
      <c r="PHL218" s="8"/>
      <c r="PHM218" s="8"/>
      <c r="PHN218" s="8"/>
      <c r="PHO218" s="8"/>
      <c r="PHP218" s="8"/>
      <c r="PHQ218" s="8"/>
      <c r="PHR218" s="8"/>
      <c r="PHS218" s="8"/>
      <c r="PHT218" s="8"/>
      <c r="PHU218" s="8"/>
      <c r="PHV218" s="8"/>
      <c r="PHW218" s="8"/>
      <c r="PHX218" s="8"/>
      <c r="PHY218" s="8"/>
      <c r="PHZ218" s="8"/>
      <c r="PIA218" s="8"/>
      <c r="PIB218" s="8"/>
      <c r="PIC218" s="8"/>
      <c r="PID218" s="8"/>
      <c r="PIE218" s="8"/>
      <c r="PIF218" s="8"/>
      <c r="PIG218" s="8"/>
      <c r="PIH218" s="8"/>
      <c r="PII218" s="8"/>
      <c r="PIJ218" s="8"/>
      <c r="PIK218" s="8"/>
      <c r="PIL218" s="8"/>
      <c r="PIM218" s="8"/>
      <c r="PIN218" s="8"/>
      <c r="PIO218" s="8"/>
      <c r="PIP218" s="8"/>
      <c r="PIQ218" s="8"/>
      <c r="PIR218" s="8"/>
      <c r="PIS218" s="8"/>
      <c r="PIT218" s="8"/>
      <c r="PIU218" s="8"/>
      <c r="PIV218" s="8"/>
      <c r="PIW218" s="8"/>
      <c r="PIX218" s="8"/>
      <c r="PIY218" s="8"/>
      <c r="PIZ218" s="8"/>
      <c r="PJA218" s="8"/>
      <c r="PJB218" s="8"/>
      <c r="PJC218" s="8"/>
      <c r="PJD218" s="8"/>
      <c r="PJE218" s="8"/>
      <c r="PJF218" s="8"/>
      <c r="PJG218" s="8"/>
      <c r="PJH218" s="8"/>
      <c r="PJI218" s="8"/>
      <c r="PJJ218" s="8"/>
      <c r="PJK218" s="8"/>
      <c r="PJL218" s="8"/>
      <c r="PJM218" s="8"/>
      <c r="PJN218" s="8"/>
      <c r="PJO218" s="8"/>
      <c r="PJP218" s="8"/>
      <c r="PJQ218" s="8"/>
      <c r="PJR218" s="8"/>
      <c r="PJS218" s="8"/>
      <c r="PJT218" s="8"/>
      <c r="PJU218" s="8"/>
      <c r="PJV218" s="8"/>
      <c r="PJW218" s="8"/>
      <c r="PJX218" s="8"/>
      <c r="PJY218" s="8"/>
      <c r="PJZ218" s="8"/>
      <c r="PKA218" s="8"/>
      <c r="PKB218" s="8"/>
      <c r="PKC218" s="8"/>
      <c r="PKD218" s="8"/>
      <c r="PKE218" s="8"/>
      <c r="PKF218" s="8"/>
      <c r="PKG218" s="8"/>
      <c r="PKH218" s="8"/>
      <c r="PKI218" s="8"/>
      <c r="PKJ218" s="8"/>
      <c r="PKK218" s="8"/>
      <c r="PKL218" s="8"/>
      <c r="PKM218" s="8"/>
      <c r="PKN218" s="8"/>
      <c r="PKO218" s="8"/>
      <c r="PKP218" s="8"/>
      <c r="PKQ218" s="8"/>
      <c r="PKR218" s="8"/>
      <c r="PKS218" s="8"/>
      <c r="PKT218" s="8"/>
      <c r="PKU218" s="8"/>
      <c r="PKV218" s="8"/>
      <c r="PKW218" s="8"/>
      <c r="PKX218" s="8"/>
      <c r="PKY218" s="8"/>
      <c r="PKZ218" s="8"/>
      <c r="PLA218" s="8"/>
      <c r="PLB218" s="8"/>
      <c r="PLC218" s="8"/>
      <c r="PLD218" s="8"/>
      <c r="PLE218" s="8"/>
      <c r="PLF218" s="8"/>
      <c r="PLG218" s="8"/>
      <c r="PLH218" s="8"/>
      <c r="PLI218" s="8"/>
      <c r="PLJ218" s="8"/>
      <c r="PLK218" s="8"/>
      <c r="PLL218" s="8"/>
      <c r="PLM218" s="8"/>
      <c r="PLN218" s="8"/>
      <c r="PLO218" s="8"/>
      <c r="PLP218" s="8"/>
      <c r="PLQ218" s="8"/>
      <c r="PLR218" s="8"/>
      <c r="PLS218" s="8"/>
      <c r="PLT218" s="8"/>
      <c r="PLU218" s="8"/>
      <c r="PLV218" s="8"/>
      <c r="PLW218" s="8"/>
      <c r="PLX218" s="8"/>
      <c r="PLY218" s="8"/>
      <c r="PLZ218" s="8"/>
      <c r="PMA218" s="8"/>
      <c r="PMB218" s="8"/>
      <c r="PMC218" s="8"/>
      <c r="PMD218" s="8"/>
      <c r="PME218" s="8"/>
      <c r="PMF218" s="8"/>
      <c r="PMG218" s="8"/>
      <c r="PMH218" s="8"/>
      <c r="PMI218" s="8"/>
      <c r="PMJ218" s="8"/>
      <c r="PMK218" s="8"/>
      <c r="PML218" s="8"/>
      <c r="PMM218" s="8"/>
      <c r="PMN218" s="8"/>
      <c r="PMO218" s="8"/>
      <c r="PMP218" s="8"/>
      <c r="PMQ218" s="8"/>
      <c r="PMR218" s="8"/>
      <c r="PMS218" s="8"/>
      <c r="PMT218" s="8"/>
      <c r="PMU218" s="8"/>
      <c r="PMV218" s="8"/>
      <c r="PMW218" s="8"/>
      <c r="PMX218" s="8"/>
      <c r="PMY218" s="8"/>
      <c r="PMZ218" s="8"/>
      <c r="PNA218" s="8"/>
      <c r="PNB218" s="8"/>
      <c r="PNC218" s="8"/>
      <c r="PND218" s="8"/>
      <c r="PNE218" s="8"/>
      <c r="PNF218" s="8"/>
      <c r="PNG218" s="8"/>
      <c r="PNH218" s="8"/>
      <c r="PNI218" s="8"/>
      <c r="PNJ218" s="8"/>
      <c r="PNK218" s="8"/>
      <c r="PNL218" s="8"/>
      <c r="PNM218" s="8"/>
      <c r="PNN218" s="8"/>
      <c r="PNO218" s="8"/>
      <c r="PNP218" s="8"/>
      <c r="PNQ218" s="8"/>
      <c r="PNR218" s="8"/>
      <c r="PNS218" s="8"/>
      <c r="PNT218" s="8"/>
      <c r="PNU218" s="8"/>
      <c r="PNV218" s="8"/>
      <c r="PNW218" s="8"/>
      <c r="PNX218" s="8"/>
      <c r="PNY218" s="8"/>
      <c r="PNZ218" s="8"/>
      <c r="POA218" s="8"/>
      <c r="POB218" s="8"/>
      <c r="POC218" s="8"/>
      <c r="POD218" s="8"/>
      <c r="POE218" s="8"/>
      <c r="POF218" s="8"/>
      <c r="POG218" s="8"/>
      <c r="POH218" s="8"/>
      <c r="POI218" s="8"/>
      <c r="POJ218" s="8"/>
      <c r="POK218" s="8"/>
      <c r="POL218" s="8"/>
      <c r="POM218" s="8"/>
      <c r="PON218" s="8"/>
      <c r="POO218" s="8"/>
      <c r="POP218" s="8"/>
      <c r="POQ218" s="8"/>
      <c r="POR218" s="8"/>
      <c r="POS218" s="8"/>
      <c r="POT218" s="8"/>
      <c r="POU218" s="8"/>
      <c r="POV218" s="8"/>
      <c r="POW218" s="8"/>
      <c r="POX218" s="8"/>
      <c r="POY218" s="8"/>
      <c r="POZ218" s="8"/>
      <c r="PPA218" s="8"/>
      <c r="PPB218" s="8"/>
      <c r="PPC218" s="8"/>
      <c r="PPD218" s="8"/>
      <c r="PPE218" s="8"/>
      <c r="PPF218" s="8"/>
      <c r="PPG218" s="8"/>
      <c r="PPH218" s="8"/>
      <c r="PPI218" s="8"/>
      <c r="PPJ218" s="8"/>
      <c r="PPK218" s="8"/>
      <c r="PPL218" s="8"/>
      <c r="PPM218" s="8"/>
      <c r="PPN218" s="8"/>
      <c r="PPO218" s="8"/>
      <c r="PPP218" s="8"/>
      <c r="PPQ218" s="8"/>
      <c r="PPR218" s="8"/>
      <c r="PPS218" s="8"/>
      <c r="PPT218" s="8"/>
      <c r="PPU218" s="8"/>
      <c r="PPV218" s="8"/>
      <c r="PPW218" s="8"/>
      <c r="PPX218" s="8"/>
      <c r="PPY218" s="8"/>
      <c r="PPZ218" s="8"/>
      <c r="PQA218" s="8"/>
      <c r="PQB218" s="8"/>
      <c r="PQC218" s="8"/>
      <c r="PQD218" s="8"/>
      <c r="PQE218" s="8"/>
      <c r="PQF218" s="8"/>
      <c r="PQG218" s="8"/>
      <c r="PQH218" s="8"/>
      <c r="PQI218" s="8"/>
      <c r="PQJ218" s="8"/>
      <c r="PQK218" s="8"/>
      <c r="PQL218" s="8"/>
      <c r="PQM218" s="8"/>
      <c r="PQN218" s="8"/>
      <c r="PQO218" s="8"/>
      <c r="PQP218" s="8"/>
      <c r="PQQ218" s="8"/>
      <c r="PQR218" s="8"/>
      <c r="PQS218" s="8"/>
      <c r="PQT218" s="8"/>
      <c r="PQU218" s="8"/>
      <c r="PQV218" s="8"/>
      <c r="PQW218" s="8"/>
      <c r="PQX218" s="8"/>
      <c r="PQY218" s="8"/>
      <c r="PQZ218" s="8"/>
      <c r="PRA218" s="8"/>
      <c r="PRB218" s="8"/>
      <c r="PRC218" s="8"/>
      <c r="PRD218" s="8"/>
      <c r="PRE218" s="8"/>
      <c r="PRF218" s="8"/>
      <c r="PRG218" s="8"/>
      <c r="PRH218" s="8"/>
      <c r="PRI218" s="8"/>
      <c r="PRJ218" s="8"/>
      <c r="PRK218" s="8"/>
      <c r="PRL218" s="8"/>
      <c r="PRM218" s="8"/>
      <c r="PRN218" s="8"/>
      <c r="PRO218" s="8"/>
      <c r="PRP218" s="8"/>
      <c r="PRQ218" s="8"/>
      <c r="PRR218" s="8"/>
      <c r="PRS218" s="8"/>
      <c r="PRT218" s="8"/>
      <c r="PRU218" s="8"/>
      <c r="PRV218" s="8"/>
      <c r="PRW218" s="8"/>
      <c r="PRX218" s="8"/>
      <c r="PRY218" s="8"/>
      <c r="PRZ218" s="8"/>
      <c r="PSA218" s="8"/>
      <c r="PSB218" s="8"/>
      <c r="PSC218" s="8"/>
      <c r="PSD218" s="8"/>
      <c r="PSE218" s="8"/>
      <c r="PSF218" s="8"/>
      <c r="PSG218" s="8"/>
      <c r="PSH218" s="8"/>
      <c r="PSI218" s="8"/>
      <c r="PSJ218" s="8"/>
      <c r="PSK218" s="8"/>
      <c r="PSL218" s="8"/>
      <c r="PSM218" s="8"/>
      <c r="PSN218" s="8"/>
      <c r="PSO218" s="8"/>
      <c r="PSP218" s="8"/>
      <c r="PSQ218" s="8"/>
      <c r="PSR218" s="8"/>
      <c r="PSS218" s="8"/>
      <c r="PST218" s="8"/>
      <c r="PSU218" s="8"/>
      <c r="PSV218" s="8"/>
      <c r="PSW218" s="8"/>
      <c r="PSX218" s="8"/>
      <c r="PSY218" s="8"/>
      <c r="PSZ218" s="8"/>
      <c r="PTA218" s="8"/>
      <c r="PTB218" s="8"/>
      <c r="PTC218" s="8"/>
      <c r="PTD218" s="8"/>
      <c r="PTE218" s="8"/>
      <c r="PTF218" s="8"/>
      <c r="PTG218" s="8"/>
      <c r="PTH218" s="8"/>
      <c r="PTI218" s="8"/>
      <c r="PTJ218" s="8"/>
      <c r="PTK218" s="8"/>
      <c r="PTL218" s="8"/>
      <c r="PTM218" s="8"/>
      <c r="PTN218" s="8"/>
      <c r="PTO218" s="8"/>
      <c r="PTP218" s="8"/>
      <c r="PTQ218" s="8"/>
      <c r="PTR218" s="8"/>
      <c r="PTS218" s="8"/>
      <c r="PTT218" s="8"/>
      <c r="PTU218" s="8"/>
      <c r="PTV218" s="8"/>
      <c r="PTW218" s="8"/>
      <c r="PTX218" s="8"/>
      <c r="PTY218" s="8"/>
      <c r="PTZ218" s="8"/>
      <c r="PUA218" s="8"/>
      <c r="PUB218" s="8"/>
      <c r="PUC218" s="8"/>
      <c r="PUD218" s="8"/>
      <c r="PUE218" s="8"/>
      <c r="PUF218" s="8"/>
      <c r="PUG218" s="8"/>
      <c r="PUH218" s="8"/>
      <c r="PUI218" s="8"/>
      <c r="PUJ218" s="8"/>
      <c r="PUK218" s="8"/>
      <c r="PUL218" s="8"/>
      <c r="PUM218" s="8"/>
      <c r="PUN218" s="8"/>
      <c r="PUO218" s="8"/>
      <c r="PUP218" s="8"/>
      <c r="PUQ218" s="8"/>
      <c r="PUR218" s="8"/>
      <c r="PUS218" s="8"/>
      <c r="PUT218" s="8"/>
      <c r="PUU218" s="8"/>
      <c r="PUV218" s="8"/>
      <c r="PUW218" s="8"/>
      <c r="PUX218" s="8"/>
      <c r="PUY218" s="8"/>
      <c r="PUZ218" s="8"/>
      <c r="PVA218" s="8"/>
      <c r="PVB218" s="8"/>
      <c r="PVC218" s="8"/>
      <c r="PVD218" s="8"/>
      <c r="PVE218" s="8"/>
      <c r="PVF218" s="8"/>
      <c r="PVG218" s="8"/>
      <c r="PVH218" s="8"/>
      <c r="PVI218" s="8"/>
      <c r="PVJ218" s="8"/>
      <c r="PVK218" s="8"/>
      <c r="PVL218" s="8"/>
      <c r="PVM218" s="8"/>
      <c r="PVN218" s="8"/>
      <c r="PVO218" s="8"/>
      <c r="PVP218" s="8"/>
      <c r="PVQ218" s="8"/>
      <c r="PVR218" s="8"/>
      <c r="PVS218" s="8"/>
      <c r="PVT218" s="8"/>
      <c r="PVU218" s="8"/>
      <c r="PVV218" s="8"/>
      <c r="PVW218" s="8"/>
      <c r="PVX218" s="8"/>
      <c r="PVY218" s="8"/>
      <c r="PVZ218" s="8"/>
      <c r="PWA218" s="8"/>
      <c r="PWB218" s="8"/>
      <c r="PWC218" s="8"/>
      <c r="PWD218" s="8"/>
      <c r="PWE218" s="8"/>
      <c r="PWF218" s="8"/>
      <c r="PWG218" s="8"/>
      <c r="PWH218" s="8"/>
      <c r="PWI218" s="8"/>
      <c r="PWJ218" s="8"/>
      <c r="PWK218" s="8"/>
      <c r="PWL218" s="8"/>
      <c r="PWM218" s="8"/>
      <c r="PWN218" s="8"/>
      <c r="PWO218" s="8"/>
      <c r="PWP218" s="8"/>
      <c r="PWQ218" s="8"/>
      <c r="PWR218" s="8"/>
      <c r="PWS218" s="8"/>
      <c r="PWT218" s="8"/>
      <c r="PWU218" s="8"/>
      <c r="PWV218" s="8"/>
      <c r="PWW218" s="8"/>
      <c r="PWX218" s="8"/>
      <c r="PWY218" s="8"/>
      <c r="PWZ218" s="8"/>
      <c r="PXA218" s="8"/>
      <c r="PXB218" s="8"/>
      <c r="PXC218" s="8"/>
      <c r="PXD218" s="8"/>
      <c r="PXE218" s="8"/>
      <c r="PXF218" s="8"/>
      <c r="PXG218" s="8"/>
      <c r="PXH218" s="8"/>
      <c r="PXI218" s="8"/>
      <c r="PXJ218" s="8"/>
      <c r="PXK218" s="8"/>
      <c r="PXL218" s="8"/>
      <c r="PXM218" s="8"/>
      <c r="PXN218" s="8"/>
      <c r="PXO218" s="8"/>
      <c r="PXP218" s="8"/>
      <c r="PXQ218" s="8"/>
      <c r="PXR218" s="8"/>
      <c r="PXS218" s="8"/>
      <c r="PXT218" s="8"/>
      <c r="PXU218" s="8"/>
      <c r="PXV218" s="8"/>
      <c r="PXW218" s="8"/>
      <c r="PXX218" s="8"/>
      <c r="PXY218" s="8"/>
      <c r="PXZ218" s="8"/>
      <c r="PYA218" s="8"/>
      <c r="PYB218" s="8"/>
      <c r="PYC218" s="8"/>
      <c r="PYD218" s="8"/>
      <c r="PYE218" s="8"/>
      <c r="PYF218" s="8"/>
      <c r="PYG218" s="8"/>
      <c r="PYH218" s="8"/>
      <c r="PYI218" s="8"/>
      <c r="PYJ218" s="8"/>
      <c r="PYK218" s="8"/>
      <c r="PYL218" s="8"/>
      <c r="PYM218" s="8"/>
      <c r="PYN218" s="8"/>
      <c r="PYO218" s="8"/>
      <c r="PYP218" s="8"/>
      <c r="PYQ218" s="8"/>
      <c r="PYR218" s="8"/>
      <c r="PYS218" s="8"/>
      <c r="PYT218" s="8"/>
      <c r="PYU218" s="8"/>
      <c r="PYV218" s="8"/>
      <c r="PYW218" s="8"/>
      <c r="PYX218" s="8"/>
      <c r="PYY218" s="8"/>
      <c r="PYZ218" s="8"/>
      <c r="PZA218" s="8"/>
      <c r="PZB218" s="8"/>
      <c r="PZC218" s="8"/>
      <c r="PZD218" s="8"/>
      <c r="PZE218" s="8"/>
      <c r="PZF218" s="8"/>
      <c r="PZG218" s="8"/>
      <c r="PZH218" s="8"/>
      <c r="PZI218" s="8"/>
      <c r="PZJ218" s="8"/>
      <c r="PZK218" s="8"/>
      <c r="PZL218" s="8"/>
      <c r="PZM218" s="8"/>
      <c r="PZN218" s="8"/>
      <c r="PZO218" s="8"/>
      <c r="PZP218" s="8"/>
      <c r="PZQ218" s="8"/>
      <c r="PZR218" s="8"/>
      <c r="PZS218" s="8"/>
      <c r="PZT218" s="8"/>
      <c r="PZU218" s="8"/>
      <c r="PZV218" s="8"/>
      <c r="PZW218" s="8"/>
      <c r="PZX218" s="8"/>
      <c r="PZY218" s="8"/>
      <c r="PZZ218" s="8"/>
      <c r="QAA218" s="8"/>
      <c r="QAB218" s="8"/>
      <c r="QAC218" s="8"/>
      <c r="QAD218" s="8"/>
      <c r="QAE218" s="8"/>
      <c r="QAF218" s="8"/>
      <c r="QAG218" s="8"/>
      <c r="QAH218" s="8"/>
      <c r="QAI218" s="8"/>
      <c r="QAJ218" s="8"/>
      <c r="QAK218" s="8"/>
      <c r="QAL218" s="8"/>
      <c r="QAM218" s="8"/>
      <c r="QAN218" s="8"/>
      <c r="QAO218" s="8"/>
      <c r="QAP218" s="8"/>
      <c r="QAQ218" s="8"/>
      <c r="QAR218" s="8"/>
      <c r="QAS218" s="8"/>
      <c r="QAT218" s="8"/>
      <c r="QAU218" s="8"/>
      <c r="QAV218" s="8"/>
      <c r="QAW218" s="8"/>
      <c r="QAX218" s="8"/>
      <c r="QAY218" s="8"/>
      <c r="QAZ218" s="8"/>
      <c r="QBA218" s="8"/>
      <c r="QBB218" s="8"/>
      <c r="QBC218" s="8"/>
      <c r="QBD218" s="8"/>
      <c r="QBE218" s="8"/>
      <c r="QBF218" s="8"/>
      <c r="QBG218" s="8"/>
      <c r="QBH218" s="8"/>
      <c r="QBI218" s="8"/>
      <c r="QBJ218" s="8"/>
      <c r="QBK218" s="8"/>
      <c r="QBL218" s="8"/>
      <c r="QBM218" s="8"/>
      <c r="QBN218" s="8"/>
      <c r="QBO218" s="8"/>
      <c r="QBP218" s="8"/>
      <c r="QBQ218" s="8"/>
      <c r="QBR218" s="8"/>
      <c r="QBS218" s="8"/>
      <c r="QBT218" s="8"/>
      <c r="QBU218" s="8"/>
      <c r="QBV218" s="8"/>
      <c r="QBW218" s="8"/>
      <c r="QBX218" s="8"/>
      <c r="QBY218" s="8"/>
      <c r="QBZ218" s="8"/>
      <c r="QCA218" s="8"/>
      <c r="QCB218" s="8"/>
      <c r="QCC218" s="8"/>
      <c r="QCD218" s="8"/>
      <c r="QCE218" s="8"/>
      <c r="QCF218" s="8"/>
      <c r="QCG218" s="8"/>
      <c r="QCH218" s="8"/>
      <c r="QCI218" s="8"/>
      <c r="QCJ218" s="8"/>
      <c r="QCK218" s="8"/>
      <c r="QCL218" s="8"/>
      <c r="QCM218" s="8"/>
      <c r="QCN218" s="8"/>
      <c r="QCO218" s="8"/>
      <c r="QCP218" s="8"/>
      <c r="QCQ218" s="8"/>
      <c r="QCR218" s="8"/>
      <c r="QCS218" s="8"/>
      <c r="QCT218" s="8"/>
      <c r="QCU218" s="8"/>
      <c r="QCV218" s="8"/>
      <c r="QCW218" s="8"/>
      <c r="QCX218" s="8"/>
      <c r="QCY218" s="8"/>
      <c r="QCZ218" s="8"/>
      <c r="QDA218" s="8"/>
      <c r="QDB218" s="8"/>
      <c r="QDC218" s="8"/>
      <c r="QDD218" s="8"/>
      <c r="QDE218" s="8"/>
      <c r="QDF218" s="8"/>
      <c r="QDG218" s="8"/>
      <c r="QDH218" s="8"/>
      <c r="QDI218" s="8"/>
      <c r="QDJ218" s="8"/>
      <c r="QDK218" s="8"/>
      <c r="QDL218" s="8"/>
      <c r="QDM218" s="8"/>
      <c r="QDN218" s="8"/>
      <c r="QDO218" s="8"/>
      <c r="QDP218" s="8"/>
      <c r="QDQ218" s="8"/>
      <c r="QDR218" s="8"/>
      <c r="QDS218" s="8"/>
      <c r="QDT218" s="8"/>
      <c r="QDU218" s="8"/>
      <c r="QDV218" s="8"/>
      <c r="QDW218" s="8"/>
      <c r="QDX218" s="8"/>
      <c r="QDY218" s="8"/>
      <c r="QDZ218" s="8"/>
      <c r="QEA218" s="8"/>
      <c r="QEB218" s="8"/>
      <c r="QEC218" s="8"/>
      <c r="QED218" s="8"/>
      <c r="QEE218" s="8"/>
      <c r="QEF218" s="8"/>
      <c r="QEG218" s="8"/>
      <c r="QEH218" s="8"/>
      <c r="QEI218" s="8"/>
      <c r="QEJ218" s="8"/>
      <c r="QEK218" s="8"/>
      <c r="QEL218" s="8"/>
      <c r="QEM218" s="8"/>
      <c r="QEN218" s="8"/>
      <c r="QEO218" s="8"/>
      <c r="QEP218" s="8"/>
      <c r="QEQ218" s="8"/>
      <c r="QER218" s="8"/>
      <c r="QES218" s="8"/>
      <c r="QET218" s="8"/>
      <c r="QEU218" s="8"/>
      <c r="QEV218" s="8"/>
      <c r="QEW218" s="8"/>
      <c r="QEX218" s="8"/>
      <c r="QEY218" s="8"/>
      <c r="QEZ218" s="8"/>
      <c r="QFA218" s="8"/>
      <c r="QFB218" s="8"/>
      <c r="QFC218" s="8"/>
      <c r="QFD218" s="8"/>
      <c r="QFE218" s="8"/>
      <c r="QFF218" s="8"/>
      <c r="QFG218" s="8"/>
      <c r="QFH218" s="8"/>
      <c r="QFI218" s="8"/>
      <c r="QFJ218" s="8"/>
      <c r="QFK218" s="8"/>
      <c r="QFL218" s="8"/>
      <c r="QFM218" s="8"/>
      <c r="QFN218" s="8"/>
      <c r="QFO218" s="8"/>
      <c r="QFP218" s="8"/>
      <c r="QFQ218" s="8"/>
      <c r="QFR218" s="8"/>
      <c r="QFS218" s="8"/>
      <c r="QFT218" s="8"/>
      <c r="QFU218" s="8"/>
      <c r="QFV218" s="8"/>
      <c r="QFW218" s="8"/>
      <c r="QFX218" s="8"/>
      <c r="QFY218" s="8"/>
      <c r="QFZ218" s="8"/>
      <c r="QGA218" s="8"/>
      <c r="QGB218" s="8"/>
      <c r="QGC218" s="8"/>
      <c r="QGD218" s="8"/>
      <c r="QGE218" s="8"/>
      <c r="QGF218" s="8"/>
      <c r="QGG218" s="8"/>
      <c r="QGH218" s="8"/>
      <c r="QGI218" s="8"/>
      <c r="QGJ218" s="8"/>
      <c r="QGK218" s="8"/>
      <c r="QGL218" s="8"/>
      <c r="QGM218" s="8"/>
      <c r="QGN218" s="8"/>
      <c r="QGO218" s="8"/>
      <c r="QGP218" s="8"/>
      <c r="QGQ218" s="8"/>
      <c r="QGR218" s="8"/>
      <c r="QGS218" s="8"/>
      <c r="QGT218" s="8"/>
      <c r="QGU218" s="8"/>
      <c r="QGV218" s="8"/>
      <c r="QGW218" s="8"/>
      <c r="QGX218" s="8"/>
      <c r="QGY218" s="8"/>
      <c r="QGZ218" s="8"/>
      <c r="QHA218" s="8"/>
      <c r="QHB218" s="8"/>
      <c r="QHC218" s="8"/>
      <c r="QHD218" s="8"/>
      <c r="QHE218" s="8"/>
      <c r="QHF218" s="8"/>
      <c r="QHG218" s="8"/>
      <c r="QHH218" s="8"/>
      <c r="QHI218" s="8"/>
      <c r="QHJ218" s="8"/>
      <c r="QHK218" s="8"/>
      <c r="QHL218" s="8"/>
      <c r="QHM218" s="8"/>
      <c r="QHN218" s="8"/>
      <c r="QHO218" s="8"/>
      <c r="QHP218" s="8"/>
      <c r="QHQ218" s="8"/>
      <c r="QHR218" s="8"/>
      <c r="QHS218" s="8"/>
      <c r="QHT218" s="8"/>
      <c r="QHU218" s="8"/>
      <c r="QHV218" s="8"/>
      <c r="QHW218" s="8"/>
      <c r="QHX218" s="8"/>
      <c r="QHY218" s="8"/>
      <c r="QHZ218" s="8"/>
      <c r="QIA218" s="8"/>
      <c r="QIB218" s="8"/>
      <c r="QIC218" s="8"/>
      <c r="QID218" s="8"/>
      <c r="QIE218" s="8"/>
      <c r="QIF218" s="8"/>
      <c r="QIG218" s="8"/>
      <c r="QIH218" s="8"/>
      <c r="QII218" s="8"/>
      <c r="QIJ218" s="8"/>
      <c r="QIK218" s="8"/>
      <c r="QIL218" s="8"/>
      <c r="QIM218" s="8"/>
      <c r="QIN218" s="8"/>
      <c r="QIO218" s="8"/>
      <c r="QIP218" s="8"/>
      <c r="QIQ218" s="8"/>
      <c r="QIR218" s="8"/>
      <c r="QIS218" s="8"/>
      <c r="QIT218" s="8"/>
      <c r="QIU218" s="8"/>
      <c r="QIV218" s="8"/>
      <c r="QIW218" s="8"/>
      <c r="QIX218" s="8"/>
      <c r="QIY218" s="8"/>
      <c r="QIZ218" s="8"/>
      <c r="QJA218" s="8"/>
      <c r="QJB218" s="8"/>
      <c r="QJC218" s="8"/>
      <c r="QJD218" s="8"/>
      <c r="QJE218" s="8"/>
      <c r="QJF218" s="8"/>
      <c r="QJG218" s="8"/>
      <c r="QJH218" s="8"/>
      <c r="QJI218" s="8"/>
      <c r="QJJ218" s="8"/>
      <c r="QJK218" s="8"/>
      <c r="QJL218" s="8"/>
      <c r="QJM218" s="8"/>
      <c r="QJN218" s="8"/>
      <c r="QJO218" s="8"/>
      <c r="QJP218" s="8"/>
      <c r="QJQ218" s="8"/>
      <c r="QJR218" s="8"/>
      <c r="QJS218" s="8"/>
      <c r="QJT218" s="8"/>
      <c r="QJU218" s="8"/>
      <c r="QJV218" s="8"/>
      <c r="QJW218" s="8"/>
      <c r="QJX218" s="8"/>
      <c r="QJY218" s="8"/>
      <c r="QJZ218" s="8"/>
      <c r="QKA218" s="8"/>
      <c r="QKB218" s="8"/>
      <c r="QKC218" s="8"/>
      <c r="QKD218" s="8"/>
      <c r="QKE218" s="8"/>
      <c r="QKF218" s="8"/>
      <c r="QKG218" s="8"/>
      <c r="QKH218" s="8"/>
      <c r="QKI218" s="8"/>
      <c r="QKJ218" s="8"/>
      <c r="QKK218" s="8"/>
      <c r="QKL218" s="8"/>
      <c r="QKM218" s="8"/>
      <c r="QKN218" s="8"/>
      <c r="QKO218" s="8"/>
      <c r="QKP218" s="8"/>
      <c r="QKQ218" s="8"/>
      <c r="QKR218" s="8"/>
      <c r="QKS218" s="8"/>
      <c r="QKT218" s="8"/>
      <c r="QKU218" s="8"/>
      <c r="QKV218" s="8"/>
      <c r="QKW218" s="8"/>
      <c r="QKX218" s="8"/>
      <c r="QKY218" s="8"/>
      <c r="QKZ218" s="8"/>
      <c r="QLA218" s="8"/>
      <c r="QLB218" s="8"/>
      <c r="QLC218" s="8"/>
      <c r="QLD218" s="8"/>
      <c r="QLE218" s="8"/>
      <c r="QLF218" s="8"/>
      <c r="QLG218" s="8"/>
      <c r="QLH218" s="8"/>
      <c r="QLI218" s="8"/>
      <c r="QLJ218" s="8"/>
      <c r="QLK218" s="8"/>
      <c r="QLL218" s="8"/>
      <c r="QLM218" s="8"/>
      <c r="QLN218" s="8"/>
      <c r="QLO218" s="8"/>
      <c r="QLP218" s="8"/>
      <c r="QLQ218" s="8"/>
      <c r="QLR218" s="8"/>
      <c r="QLS218" s="8"/>
      <c r="QLT218" s="8"/>
      <c r="QLU218" s="8"/>
      <c r="QLV218" s="8"/>
      <c r="QLW218" s="8"/>
      <c r="QLX218" s="8"/>
      <c r="QLY218" s="8"/>
      <c r="QLZ218" s="8"/>
      <c r="QMA218" s="8"/>
      <c r="QMB218" s="8"/>
      <c r="QMC218" s="8"/>
      <c r="QMD218" s="8"/>
      <c r="QME218" s="8"/>
      <c r="QMF218" s="8"/>
      <c r="QMG218" s="8"/>
      <c r="QMH218" s="8"/>
      <c r="QMI218" s="8"/>
      <c r="QMJ218" s="8"/>
      <c r="QMK218" s="8"/>
      <c r="QML218" s="8"/>
      <c r="QMM218" s="8"/>
      <c r="QMN218" s="8"/>
      <c r="QMO218" s="8"/>
      <c r="QMP218" s="8"/>
      <c r="QMQ218" s="8"/>
      <c r="QMR218" s="8"/>
      <c r="QMS218" s="8"/>
      <c r="QMT218" s="8"/>
      <c r="QMU218" s="8"/>
      <c r="QMV218" s="8"/>
      <c r="QMW218" s="8"/>
      <c r="QMX218" s="8"/>
      <c r="QMY218" s="8"/>
      <c r="QMZ218" s="8"/>
      <c r="QNA218" s="8"/>
      <c r="QNB218" s="8"/>
      <c r="QNC218" s="8"/>
      <c r="QND218" s="8"/>
      <c r="QNE218" s="8"/>
      <c r="QNF218" s="8"/>
      <c r="QNG218" s="8"/>
      <c r="QNH218" s="8"/>
      <c r="QNI218" s="8"/>
      <c r="QNJ218" s="8"/>
      <c r="QNK218" s="8"/>
      <c r="QNL218" s="8"/>
      <c r="QNM218" s="8"/>
      <c r="QNN218" s="8"/>
      <c r="QNO218" s="8"/>
      <c r="QNP218" s="8"/>
      <c r="QNQ218" s="8"/>
      <c r="QNR218" s="8"/>
      <c r="QNS218" s="8"/>
      <c r="QNT218" s="8"/>
      <c r="QNU218" s="8"/>
      <c r="QNV218" s="8"/>
      <c r="QNW218" s="8"/>
      <c r="QNX218" s="8"/>
      <c r="QNY218" s="8"/>
      <c r="QNZ218" s="8"/>
      <c r="QOA218" s="8"/>
      <c r="QOB218" s="8"/>
      <c r="QOC218" s="8"/>
      <c r="QOD218" s="8"/>
      <c r="QOE218" s="8"/>
      <c r="QOF218" s="8"/>
      <c r="QOG218" s="8"/>
      <c r="QOH218" s="8"/>
      <c r="QOI218" s="8"/>
      <c r="QOJ218" s="8"/>
      <c r="QOK218" s="8"/>
      <c r="QOL218" s="8"/>
      <c r="QOM218" s="8"/>
      <c r="QON218" s="8"/>
      <c r="QOO218" s="8"/>
      <c r="QOP218" s="8"/>
      <c r="QOQ218" s="8"/>
      <c r="QOR218" s="8"/>
      <c r="QOS218" s="8"/>
      <c r="QOT218" s="8"/>
      <c r="QOU218" s="8"/>
      <c r="QOV218" s="8"/>
      <c r="QOW218" s="8"/>
      <c r="QOX218" s="8"/>
      <c r="QOY218" s="8"/>
      <c r="QOZ218" s="8"/>
      <c r="QPA218" s="8"/>
      <c r="QPB218" s="8"/>
      <c r="QPC218" s="8"/>
      <c r="QPD218" s="8"/>
      <c r="QPE218" s="8"/>
      <c r="QPF218" s="8"/>
      <c r="QPG218" s="8"/>
      <c r="QPH218" s="8"/>
      <c r="QPI218" s="8"/>
      <c r="QPJ218" s="8"/>
      <c r="QPK218" s="8"/>
      <c r="QPL218" s="8"/>
      <c r="QPM218" s="8"/>
      <c r="QPN218" s="8"/>
      <c r="QPO218" s="8"/>
      <c r="QPP218" s="8"/>
      <c r="QPQ218" s="8"/>
      <c r="QPR218" s="8"/>
      <c r="QPS218" s="8"/>
      <c r="QPT218" s="8"/>
      <c r="QPU218" s="8"/>
      <c r="QPV218" s="8"/>
      <c r="QPW218" s="8"/>
      <c r="QPX218" s="8"/>
      <c r="QPY218" s="8"/>
      <c r="QPZ218" s="8"/>
      <c r="QQA218" s="8"/>
      <c r="QQB218" s="8"/>
      <c r="QQC218" s="8"/>
      <c r="QQD218" s="8"/>
      <c r="QQE218" s="8"/>
      <c r="QQF218" s="8"/>
      <c r="QQG218" s="8"/>
      <c r="QQH218" s="8"/>
      <c r="QQI218" s="8"/>
      <c r="QQJ218" s="8"/>
      <c r="QQK218" s="8"/>
      <c r="QQL218" s="8"/>
      <c r="QQM218" s="8"/>
      <c r="QQN218" s="8"/>
      <c r="QQO218" s="8"/>
      <c r="QQP218" s="8"/>
      <c r="QQQ218" s="8"/>
      <c r="QQR218" s="8"/>
      <c r="QQS218" s="8"/>
      <c r="QQT218" s="8"/>
      <c r="QQU218" s="8"/>
      <c r="QQV218" s="8"/>
      <c r="QQW218" s="8"/>
      <c r="QQX218" s="8"/>
      <c r="QQY218" s="8"/>
      <c r="QQZ218" s="8"/>
      <c r="QRA218" s="8"/>
      <c r="QRB218" s="8"/>
      <c r="QRC218" s="8"/>
      <c r="QRD218" s="8"/>
      <c r="QRE218" s="8"/>
      <c r="QRF218" s="8"/>
      <c r="QRG218" s="8"/>
      <c r="QRH218" s="8"/>
      <c r="QRI218" s="8"/>
      <c r="QRJ218" s="8"/>
      <c r="QRK218" s="8"/>
      <c r="QRL218" s="8"/>
      <c r="QRM218" s="8"/>
      <c r="QRN218" s="8"/>
      <c r="QRO218" s="8"/>
      <c r="QRP218" s="8"/>
      <c r="QRQ218" s="8"/>
      <c r="QRR218" s="8"/>
      <c r="QRS218" s="8"/>
      <c r="QRT218" s="8"/>
      <c r="QRU218" s="8"/>
      <c r="QRV218" s="8"/>
      <c r="QRW218" s="8"/>
      <c r="QRX218" s="8"/>
      <c r="QRY218" s="8"/>
      <c r="QRZ218" s="8"/>
      <c r="QSA218" s="8"/>
      <c r="QSB218" s="8"/>
      <c r="QSC218" s="8"/>
      <c r="QSD218" s="8"/>
      <c r="QSE218" s="8"/>
      <c r="QSF218" s="8"/>
      <c r="QSG218" s="8"/>
      <c r="QSH218" s="8"/>
      <c r="QSI218" s="8"/>
      <c r="QSJ218" s="8"/>
      <c r="QSK218" s="8"/>
      <c r="QSL218" s="8"/>
      <c r="QSM218" s="8"/>
      <c r="QSN218" s="8"/>
      <c r="QSO218" s="8"/>
      <c r="QSP218" s="8"/>
      <c r="QSQ218" s="8"/>
      <c r="QSR218" s="8"/>
      <c r="QSS218" s="8"/>
      <c r="QST218" s="8"/>
      <c r="QSU218" s="8"/>
      <c r="QSV218" s="8"/>
      <c r="QSW218" s="8"/>
      <c r="QSX218" s="8"/>
      <c r="QSY218" s="8"/>
      <c r="QSZ218" s="8"/>
      <c r="QTA218" s="8"/>
      <c r="QTB218" s="8"/>
      <c r="QTC218" s="8"/>
      <c r="QTD218" s="8"/>
      <c r="QTE218" s="8"/>
      <c r="QTF218" s="8"/>
      <c r="QTG218" s="8"/>
      <c r="QTH218" s="8"/>
      <c r="QTI218" s="8"/>
      <c r="QTJ218" s="8"/>
      <c r="QTK218" s="8"/>
      <c r="QTL218" s="8"/>
      <c r="QTM218" s="8"/>
      <c r="QTN218" s="8"/>
      <c r="QTO218" s="8"/>
      <c r="QTP218" s="8"/>
      <c r="QTQ218" s="8"/>
      <c r="QTR218" s="8"/>
      <c r="QTS218" s="8"/>
      <c r="QTT218" s="8"/>
      <c r="QTU218" s="8"/>
      <c r="QTV218" s="8"/>
      <c r="QTW218" s="8"/>
      <c r="QTX218" s="8"/>
      <c r="QTY218" s="8"/>
      <c r="QTZ218" s="8"/>
      <c r="QUA218" s="8"/>
      <c r="QUB218" s="8"/>
      <c r="QUC218" s="8"/>
      <c r="QUD218" s="8"/>
      <c r="QUE218" s="8"/>
      <c r="QUF218" s="8"/>
      <c r="QUG218" s="8"/>
      <c r="QUH218" s="8"/>
      <c r="QUI218" s="8"/>
      <c r="QUJ218" s="8"/>
      <c r="QUK218" s="8"/>
      <c r="QUL218" s="8"/>
      <c r="QUM218" s="8"/>
      <c r="QUN218" s="8"/>
      <c r="QUO218" s="8"/>
      <c r="QUP218" s="8"/>
      <c r="QUQ218" s="8"/>
      <c r="QUR218" s="8"/>
      <c r="QUS218" s="8"/>
      <c r="QUT218" s="8"/>
      <c r="QUU218" s="8"/>
      <c r="QUV218" s="8"/>
      <c r="QUW218" s="8"/>
      <c r="QUX218" s="8"/>
      <c r="QUY218" s="8"/>
      <c r="QUZ218" s="8"/>
      <c r="QVA218" s="8"/>
      <c r="QVB218" s="8"/>
      <c r="QVC218" s="8"/>
      <c r="QVD218" s="8"/>
      <c r="QVE218" s="8"/>
      <c r="QVF218" s="8"/>
      <c r="QVG218" s="8"/>
      <c r="QVH218" s="8"/>
      <c r="QVI218" s="8"/>
      <c r="QVJ218" s="8"/>
      <c r="QVK218" s="8"/>
      <c r="QVL218" s="8"/>
      <c r="QVM218" s="8"/>
      <c r="QVN218" s="8"/>
      <c r="QVO218" s="8"/>
      <c r="QVP218" s="8"/>
      <c r="QVQ218" s="8"/>
      <c r="QVR218" s="8"/>
      <c r="QVS218" s="8"/>
      <c r="QVT218" s="8"/>
      <c r="QVU218" s="8"/>
      <c r="QVV218" s="8"/>
      <c r="QVW218" s="8"/>
      <c r="QVX218" s="8"/>
      <c r="QVY218" s="8"/>
      <c r="QVZ218" s="8"/>
      <c r="QWA218" s="8"/>
      <c r="QWB218" s="8"/>
      <c r="QWC218" s="8"/>
      <c r="QWD218" s="8"/>
      <c r="QWE218" s="8"/>
      <c r="QWF218" s="8"/>
      <c r="QWG218" s="8"/>
      <c r="QWH218" s="8"/>
      <c r="QWI218" s="8"/>
      <c r="QWJ218" s="8"/>
      <c r="QWK218" s="8"/>
      <c r="QWL218" s="8"/>
      <c r="QWM218" s="8"/>
      <c r="QWN218" s="8"/>
      <c r="QWO218" s="8"/>
      <c r="QWP218" s="8"/>
      <c r="QWQ218" s="8"/>
      <c r="QWR218" s="8"/>
      <c r="QWS218" s="8"/>
      <c r="QWT218" s="8"/>
      <c r="QWU218" s="8"/>
      <c r="QWV218" s="8"/>
      <c r="QWW218" s="8"/>
      <c r="QWX218" s="8"/>
      <c r="QWY218" s="8"/>
      <c r="QWZ218" s="8"/>
      <c r="QXA218" s="8"/>
      <c r="QXB218" s="8"/>
      <c r="QXC218" s="8"/>
      <c r="QXD218" s="8"/>
      <c r="QXE218" s="8"/>
      <c r="QXF218" s="8"/>
      <c r="QXG218" s="8"/>
      <c r="QXH218" s="8"/>
      <c r="QXI218" s="8"/>
      <c r="QXJ218" s="8"/>
      <c r="QXK218" s="8"/>
      <c r="QXL218" s="8"/>
      <c r="QXM218" s="8"/>
      <c r="QXN218" s="8"/>
      <c r="QXO218" s="8"/>
      <c r="QXP218" s="8"/>
      <c r="QXQ218" s="8"/>
      <c r="QXR218" s="8"/>
      <c r="QXS218" s="8"/>
      <c r="QXT218" s="8"/>
      <c r="QXU218" s="8"/>
      <c r="QXV218" s="8"/>
      <c r="QXW218" s="8"/>
      <c r="QXX218" s="8"/>
      <c r="QXY218" s="8"/>
      <c r="QXZ218" s="8"/>
      <c r="QYA218" s="8"/>
      <c r="QYB218" s="8"/>
      <c r="QYC218" s="8"/>
      <c r="QYD218" s="8"/>
      <c r="QYE218" s="8"/>
      <c r="QYF218" s="8"/>
      <c r="QYG218" s="8"/>
      <c r="QYH218" s="8"/>
      <c r="QYI218" s="8"/>
      <c r="QYJ218" s="8"/>
      <c r="QYK218" s="8"/>
      <c r="QYL218" s="8"/>
      <c r="QYM218" s="8"/>
      <c r="QYN218" s="8"/>
      <c r="QYO218" s="8"/>
      <c r="QYP218" s="8"/>
      <c r="QYQ218" s="8"/>
      <c r="QYR218" s="8"/>
      <c r="QYS218" s="8"/>
      <c r="QYT218" s="8"/>
      <c r="QYU218" s="8"/>
      <c r="QYV218" s="8"/>
      <c r="QYW218" s="8"/>
      <c r="QYX218" s="8"/>
      <c r="QYY218" s="8"/>
      <c r="QYZ218" s="8"/>
      <c r="QZA218" s="8"/>
      <c r="QZB218" s="8"/>
      <c r="QZC218" s="8"/>
      <c r="QZD218" s="8"/>
      <c r="QZE218" s="8"/>
      <c r="QZF218" s="8"/>
      <c r="QZG218" s="8"/>
      <c r="QZH218" s="8"/>
      <c r="QZI218" s="8"/>
      <c r="QZJ218" s="8"/>
      <c r="QZK218" s="8"/>
      <c r="QZL218" s="8"/>
      <c r="QZM218" s="8"/>
      <c r="QZN218" s="8"/>
      <c r="QZO218" s="8"/>
      <c r="QZP218" s="8"/>
      <c r="QZQ218" s="8"/>
      <c r="QZR218" s="8"/>
      <c r="QZS218" s="8"/>
      <c r="QZT218" s="8"/>
      <c r="QZU218" s="8"/>
      <c r="QZV218" s="8"/>
      <c r="QZW218" s="8"/>
      <c r="QZX218" s="8"/>
      <c r="QZY218" s="8"/>
      <c r="QZZ218" s="8"/>
      <c r="RAA218" s="8"/>
      <c r="RAB218" s="8"/>
      <c r="RAC218" s="8"/>
      <c r="RAD218" s="8"/>
      <c r="RAE218" s="8"/>
      <c r="RAF218" s="8"/>
      <c r="RAG218" s="8"/>
      <c r="RAH218" s="8"/>
      <c r="RAI218" s="8"/>
      <c r="RAJ218" s="8"/>
      <c r="RAK218" s="8"/>
      <c r="RAL218" s="8"/>
      <c r="RAM218" s="8"/>
      <c r="RAN218" s="8"/>
      <c r="RAO218" s="8"/>
      <c r="RAP218" s="8"/>
      <c r="RAQ218" s="8"/>
      <c r="RAR218" s="8"/>
      <c r="RAS218" s="8"/>
      <c r="RAT218" s="8"/>
      <c r="RAU218" s="8"/>
      <c r="RAV218" s="8"/>
      <c r="RAW218" s="8"/>
      <c r="RAX218" s="8"/>
      <c r="RAY218" s="8"/>
      <c r="RAZ218" s="8"/>
      <c r="RBA218" s="8"/>
      <c r="RBB218" s="8"/>
      <c r="RBC218" s="8"/>
      <c r="RBD218" s="8"/>
      <c r="RBE218" s="8"/>
      <c r="RBF218" s="8"/>
      <c r="RBG218" s="8"/>
      <c r="RBH218" s="8"/>
      <c r="RBI218" s="8"/>
      <c r="RBJ218" s="8"/>
      <c r="RBK218" s="8"/>
      <c r="RBL218" s="8"/>
      <c r="RBM218" s="8"/>
      <c r="RBN218" s="8"/>
      <c r="RBO218" s="8"/>
      <c r="RBP218" s="8"/>
      <c r="RBQ218" s="8"/>
      <c r="RBR218" s="8"/>
      <c r="RBS218" s="8"/>
      <c r="RBT218" s="8"/>
      <c r="RBU218" s="8"/>
      <c r="RBV218" s="8"/>
      <c r="RBW218" s="8"/>
      <c r="RBX218" s="8"/>
      <c r="RBY218" s="8"/>
      <c r="RBZ218" s="8"/>
      <c r="RCA218" s="8"/>
      <c r="RCB218" s="8"/>
      <c r="RCC218" s="8"/>
      <c r="RCD218" s="8"/>
      <c r="RCE218" s="8"/>
      <c r="RCF218" s="8"/>
      <c r="RCG218" s="8"/>
      <c r="RCH218" s="8"/>
      <c r="RCI218" s="8"/>
      <c r="RCJ218" s="8"/>
      <c r="RCK218" s="8"/>
      <c r="RCL218" s="8"/>
      <c r="RCM218" s="8"/>
      <c r="RCN218" s="8"/>
      <c r="RCO218" s="8"/>
      <c r="RCP218" s="8"/>
      <c r="RCQ218" s="8"/>
      <c r="RCR218" s="8"/>
      <c r="RCS218" s="8"/>
      <c r="RCT218" s="8"/>
      <c r="RCU218" s="8"/>
      <c r="RCV218" s="8"/>
      <c r="RCW218" s="8"/>
      <c r="RCX218" s="8"/>
      <c r="RCY218" s="8"/>
      <c r="RCZ218" s="8"/>
      <c r="RDA218" s="8"/>
      <c r="RDB218" s="8"/>
      <c r="RDC218" s="8"/>
      <c r="RDD218" s="8"/>
      <c r="RDE218" s="8"/>
      <c r="RDF218" s="8"/>
      <c r="RDG218" s="8"/>
      <c r="RDH218" s="8"/>
      <c r="RDI218" s="8"/>
      <c r="RDJ218" s="8"/>
      <c r="RDK218" s="8"/>
      <c r="RDL218" s="8"/>
      <c r="RDM218" s="8"/>
      <c r="RDN218" s="8"/>
      <c r="RDO218" s="8"/>
      <c r="RDP218" s="8"/>
      <c r="RDQ218" s="8"/>
      <c r="RDR218" s="8"/>
      <c r="RDS218" s="8"/>
      <c r="RDT218" s="8"/>
      <c r="RDU218" s="8"/>
      <c r="RDV218" s="8"/>
      <c r="RDW218" s="8"/>
      <c r="RDX218" s="8"/>
      <c r="RDY218" s="8"/>
      <c r="RDZ218" s="8"/>
      <c r="REA218" s="8"/>
      <c r="REB218" s="8"/>
      <c r="REC218" s="8"/>
      <c r="RED218" s="8"/>
      <c r="REE218" s="8"/>
      <c r="REF218" s="8"/>
      <c r="REG218" s="8"/>
      <c r="REH218" s="8"/>
      <c r="REI218" s="8"/>
      <c r="REJ218" s="8"/>
      <c r="REK218" s="8"/>
      <c r="REL218" s="8"/>
      <c r="REM218" s="8"/>
      <c r="REN218" s="8"/>
      <c r="REO218" s="8"/>
      <c r="REP218" s="8"/>
      <c r="REQ218" s="8"/>
      <c r="RER218" s="8"/>
      <c r="RES218" s="8"/>
      <c r="RET218" s="8"/>
      <c r="REU218" s="8"/>
      <c r="REV218" s="8"/>
      <c r="REW218" s="8"/>
      <c r="REX218" s="8"/>
      <c r="REY218" s="8"/>
      <c r="REZ218" s="8"/>
      <c r="RFA218" s="8"/>
      <c r="RFB218" s="8"/>
      <c r="RFC218" s="8"/>
      <c r="RFD218" s="8"/>
      <c r="RFE218" s="8"/>
      <c r="RFF218" s="8"/>
      <c r="RFG218" s="8"/>
      <c r="RFH218" s="8"/>
      <c r="RFI218" s="8"/>
      <c r="RFJ218" s="8"/>
      <c r="RFK218" s="8"/>
      <c r="RFL218" s="8"/>
      <c r="RFM218" s="8"/>
      <c r="RFN218" s="8"/>
      <c r="RFO218" s="8"/>
      <c r="RFP218" s="8"/>
      <c r="RFQ218" s="8"/>
      <c r="RFR218" s="8"/>
      <c r="RFS218" s="8"/>
      <c r="RFT218" s="8"/>
      <c r="RFU218" s="8"/>
      <c r="RFV218" s="8"/>
      <c r="RFW218" s="8"/>
      <c r="RFX218" s="8"/>
      <c r="RFY218" s="8"/>
      <c r="RFZ218" s="8"/>
      <c r="RGA218" s="8"/>
      <c r="RGB218" s="8"/>
      <c r="RGC218" s="8"/>
      <c r="RGD218" s="8"/>
      <c r="RGE218" s="8"/>
      <c r="RGF218" s="8"/>
      <c r="RGG218" s="8"/>
      <c r="RGH218" s="8"/>
      <c r="RGI218" s="8"/>
      <c r="RGJ218" s="8"/>
      <c r="RGK218" s="8"/>
      <c r="RGL218" s="8"/>
      <c r="RGM218" s="8"/>
      <c r="RGN218" s="8"/>
      <c r="RGO218" s="8"/>
      <c r="RGP218" s="8"/>
      <c r="RGQ218" s="8"/>
      <c r="RGR218" s="8"/>
      <c r="RGS218" s="8"/>
      <c r="RGT218" s="8"/>
      <c r="RGU218" s="8"/>
      <c r="RGV218" s="8"/>
      <c r="RGW218" s="8"/>
      <c r="RGX218" s="8"/>
      <c r="RGY218" s="8"/>
      <c r="RGZ218" s="8"/>
      <c r="RHA218" s="8"/>
      <c r="RHB218" s="8"/>
      <c r="RHC218" s="8"/>
      <c r="RHD218" s="8"/>
      <c r="RHE218" s="8"/>
      <c r="RHF218" s="8"/>
      <c r="RHG218" s="8"/>
      <c r="RHH218" s="8"/>
      <c r="RHI218" s="8"/>
      <c r="RHJ218" s="8"/>
      <c r="RHK218" s="8"/>
      <c r="RHL218" s="8"/>
      <c r="RHM218" s="8"/>
      <c r="RHN218" s="8"/>
      <c r="RHO218" s="8"/>
      <c r="RHP218" s="8"/>
      <c r="RHQ218" s="8"/>
      <c r="RHR218" s="8"/>
      <c r="RHS218" s="8"/>
      <c r="RHT218" s="8"/>
      <c r="RHU218" s="8"/>
      <c r="RHV218" s="8"/>
      <c r="RHW218" s="8"/>
      <c r="RHX218" s="8"/>
      <c r="RHY218" s="8"/>
      <c r="RHZ218" s="8"/>
      <c r="RIA218" s="8"/>
      <c r="RIB218" s="8"/>
      <c r="RIC218" s="8"/>
      <c r="RID218" s="8"/>
      <c r="RIE218" s="8"/>
      <c r="RIF218" s="8"/>
      <c r="RIG218" s="8"/>
      <c r="RIH218" s="8"/>
      <c r="RII218" s="8"/>
      <c r="RIJ218" s="8"/>
      <c r="RIK218" s="8"/>
      <c r="RIL218" s="8"/>
      <c r="RIM218" s="8"/>
      <c r="RIN218" s="8"/>
      <c r="RIO218" s="8"/>
      <c r="RIP218" s="8"/>
      <c r="RIQ218" s="8"/>
      <c r="RIR218" s="8"/>
      <c r="RIS218" s="8"/>
      <c r="RIT218" s="8"/>
      <c r="RIU218" s="8"/>
      <c r="RIV218" s="8"/>
      <c r="RIW218" s="8"/>
      <c r="RIX218" s="8"/>
      <c r="RIY218" s="8"/>
      <c r="RIZ218" s="8"/>
      <c r="RJA218" s="8"/>
      <c r="RJB218" s="8"/>
      <c r="RJC218" s="8"/>
      <c r="RJD218" s="8"/>
      <c r="RJE218" s="8"/>
      <c r="RJF218" s="8"/>
      <c r="RJG218" s="8"/>
      <c r="RJH218" s="8"/>
      <c r="RJI218" s="8"/>
      <c r="RJJ218" s="8"/>
      <c r="RJK218" s="8"/>
      <c r="RJL218" s="8"/>
      <c r="RJM218" s="8"/>
      <c r="RJN218" s="8"/>
      <c r="RJO218" s="8"/>
      <c r="RJP218" s="8"/>
      <c r="RJQ218" s="8"/>
      <c r="RJR218" s="8"/>
      <c r="RJS218" s="8"/>
      <c r="RJT218" s="8"/>
      <c r="RJU218" s="8"/>
      <c r="RJV218" s="8"/>
      <c r="RJW218" s="8"/>
      <c r="RJX218" s="8"/>
      <c r="RJY218" s="8"/>
      <c r="RJZ218" s="8"/>
      <c r="RKA218" s="8"/>
      <c r="RKB218" s="8"/>
      <c r="RKC218" s="8"/>
      <c r="RKD218" s="8"/>
      <c r="RKE218" s="8"/>
      <c r="RKF218" s="8"/>
      <c r="RKG218" s="8"/>
      <c r="RKH218" s="8"/>
      <c r="RKI218" s="8"/>
      <c r="RKJ218" s="8"/>
      <c r="RKK218" s="8"/>
      <c r="RKL218" s="8"/>
      <c r="RKM218" s="8"/>
      <c r="RKN218" s="8"/>
      <c r="RKO218" s="8"/>
      <c r="RKP218" s="8"/>
      <c r="RKQ218" s="8"/>
      <c r="RKR218" s="8"/>
      <c r="RKS218" s="8"/>
      <c r="RKT218" s="8"/>
      <c r="RKU218" s="8"/>
      <c r="RKV218" s="8"/>
      <c r="RKW218" s="8"/>
      <c r="RKX218" s="8"/>
      <c r="RKY218" s="8"/>
      <c r="RKZ218" s="8"/>
      <c r="RLA218" s="8"/>
      <c r="RLB218" s="8"/>
      <c r="RLC218" s="8"/>
      <c r="RLD218" s="8"/>
      <c r="RLE218" s="8"/>
      <c r="RLF218" s="8"/>
      <c r="RLG218" s="8"/>
      <c r="RLH218" s="8"/>
      <c r="RLI218" s="8"/>
      <c r="RLJ218" s="8"/>
      <c r="RLK218" s="8"/>
      <c r="RLL218" s="8"/>
      <c r="RLM218" s="8"/>
      <c r="RLN218" s="8"/>
      <c r="RLO218" s="8"/>
      <c r="RLP218" s="8"/>
      <c r="RLQ218" s="8"/>
      <c r="RLR218" s="8"/>
      <c r="RLS218" s="8"/>
      <c r="RLT218" s="8"/>
      <c r="RLU218" s="8"/>
      <c r="RLV218" s="8"/>
      <c r="RLW218" s="8"/>
      <c r="RLX218" s="8"/>
      <c r="RLY218" s="8"/>
      <c r="RLZ218" s="8"/>
      <c r="RMA218" s="8"/>
      <c r="RMB218" s="8"/>
      <c r="RMC218" s="8"/>
      <c r="RMD218" s="8"/>
      <c r="RME218" s="8"/>
      <c r="RMF218" s="8"/>
      <c r="RMG218" s="8"/>
      <c r="RMH218" s="8"/>
      <c r="RMI218" s="8"/>
      <c r="RMJ218" s="8"/>
      <c r="RMK218" s="8"/>
      <c r="RML218" s="8"/>
      <c r="RMM218" s="8"/>
      <c r="RMN218" s="8"/>
      <c r="RMO218" s="8"/>
      <c r="RMP218" s="8"/>
      <c r="RMQ218" s="8"/>
      <c r="RMR218" s="8"/>
      <c r="RMS218" s="8"/>
      <c r="RMT218" s="8"/>
      <c r="RMU218" s="8"/>
      <c r="RMV218" s="8"/>
      <c r="RMW218" s="8"/>
      <c r="RMX218" s="8"/>
      <c r="RMY218" s="8"/>
      <c r="RMZ218" s="8"/>
      <c r="RNA218" s="8"/>
      <c r="RNB218" s="8"/>
      <c r="RNC218" s="8"/>
      <c r="RND218" s="8"/>
      <c r="RNE218" s="8"/>
      <c r="RNF218" s="8"/>
      <c r="RNG218" s="8"/>
      <c r="RNH218" s="8"/>
      <c r="RNI218" s="8"/>
      <c r="RNJ218" s="8"/>
      <c r="RNK218" s="8"/>
      <c r="RNL218" s="8"/>
      <c r="RNM218" s="8"/>
      <c r="RNN218" s="8"/>
      <c r="RNO218" s="8"/>
      <c r="RNP218" s="8"/>
      <c r="RNQ218" s="8"/>
      <c r="RNR218" s="8"/>
      <c r="RNS218" s="8"/>
      <c r="RNT218" s="8"/>
      <c r="RNU218" s="8"/>
      <c r="RNV218" s="8"/>
      <c r="RNW218" s="8"/>
      <c r="RNX218" s="8"/>
      <c r="RNY218" s="8"/>
      <c r="RNZ218" s="8"/>
      <c r="ROA218" s="8"/>
      <c r="ROB218" s="8"/>
      <c r="ROC218" s="8"/>
      <c r="ROD218" s="8"/>
      <c r="ROE218" s="8"/>
      <c r="ROF218" s="8"/>
      <c r="ROG218" s="8"/>
      <c r="ROH218" s="8"/>
      <c r="ROI218" s="8"/>
      <c r="ROJ218" s="8"/>
      <c r="ROK218" s="8"/>
      <c r="ROL218" s="8"/>
      <c r="ROM218" s="8"/>
      <c r="RON218" s="8"/>
      <c r="ROO218" s="8"/>
      <c r="ROP218" s="8"/>
      <c r="ROQ218" s="8"/>
      <c r="ROR218" s="8"/>
      <c r="ROS218" s="8"/>
      <c r="ROT218" s="8"/>
      <c r="ROU218" s="8"/>
      <c r="ROV218" s="8"/>
      <c r="ROW218" s="8"/>
      <c r="ROX218" s="8"/>
      <c r="ROY218" s="8"/>
      <c r="ROZ218" s="8"/>
      <c r="RPA218" s="8"/>
      <c r="RPB218" s="8"/>
      <c r="RPC218" s="8"/>
      <c r="RPD218" s="8"/>
      <c r="RPE218" s="8"/>
      <c r="RPF218" s="8"/>
      <c r="RPG218" s="8"/>
      <c r="RPH218" s="8"/>
      <c r="RPI218" s="8"/>
      <c r="RPJ218" s="8"/>
      <c r="RPK218" s="8"/>
      <c r="RPL218" s="8"/>
      <c r="RPM218" s="8"/>
      <c r="RPN218" s="8"/>
      <c r="RPO218" s="8"/>
      <c r="RPP218" s="8"/>
      <c r="RPQ218" s="8"/>
      <c r="RPR218" s="8"/>
      <c r="RPS218" s="8"/>
      <c r="RPT218" s="8"/>
      <c r="RPU218" s="8"/>
      <c r="RPV218" s="8"/>
      <c r="RPW218" s="8"/>
      <c r="RPX218" s="8"/>
      <c r="RPY218" s="8"/>
      <c r="RPZ218" s="8"/>
      <c r="RQA218" s="8"/>
      <c r="RQB218" s="8"/>
      <c r="RQC218" s="8"/>
      <c r="RQD218" s="8"/>
      <c r="RQE218" s="8"/>
      <c r="RQF218" s="8"/>
      <c r="RQG218" s="8"/>
      <c r="RQH218" s="8"/>
      <c r="RQI218" s="8"/>
      <c r="RQJ218" s="8"/>
      <c r="RQK218" s="8"/>
      <c r="RQL218" s="8"/>
      <c r="RQM218" s="8"/>
      <c r="RQN218" s="8"/>
      <c r="RQO218" s="8"/>
      <c r="RQP218" s="8"/>
      <c r="RQQ218" s="8"/>
      <c r="RQR218" s="8"/>
      <c r="RQS218" s="8"/>
      <c r="RQT218" s="8"/>
      <c r="RQU218" s="8"/>
      <c r="RQV218" s="8"/>
      <c r="RQW218" s="8"/>
      <c r="RQX218" s="8"/>
      <c r="RQY218" s="8"/>
      <c r="RQZ218" s="8"/>
      <c r="RRA218" s="8"/>
      <c r="RRB218" s="8"/>
      <c r="RRC218" s="8"/>
      <c r="RRD218" s="8"/>
      <c r="RRE218" s="8"/>
      <c r="RRF218" s="8"/>
      <c r="RRG218" s="8"/>
      <c r="RRH218" s="8"/>
      <c r="RRI218" s="8"/>
      <c r="RRJ218" s="8"/>
      <c r="RRK218" s="8"/>
      <c r="RRL218" s="8"/>
      <c r="RRM218" s="8"/>
      <c r="RRN218" s="8"/>
      <c r="RRO218" s="8"/>
      <c r="RRP218" s="8"/>
      <c r="RRQ218" s="8"/>
      <c r="RRR218" s="8"/>
      <c r="RRS218" s="8"/>
      <c r="RRT218" s="8"/>
      <c r="RRU218" s="8"/>
      <c r="RRV218" s="8"/>
      <c r="RRW218" s="8"/>
      <c r="RRX218" s="8"/>
      <c r="RRY218" s="8"/>
      <c r="RRZ218" s="8"/>
      <c r="RSA218" s="8"/>
      <c r="RSB218" s="8"/>
      <c r="RSC218" s="8"/>
      <c r="RSD218" s="8"/>
      <c r="RSE218" s="8"/>
      <c r="RSF218" s="8"/>
      <c r="RSG218" s="8"/>
      <c r="RSH218" s="8"/>
      <c r="RSI218" s="8"/>
      <c r="RSJ218" s="8"/>
      <c r="RSK218" s="8"/>
      <c r="RSL218" s="8"/>
      <c r="RSM218" s="8"/>
      <c r="RSN218" s="8"/>
      <c r="RSO218" s="8"/>
      <c r="RSP218" s="8"/>
      <c r="RSQ218" s="8"/>
      <c r="RSR218" s="8"/>
      <c r="RSS218" s="8"/>
      <c r="RST218" s="8"/>
      <c r="RSU218" s="8"/>
      <c r="RSV218" s="8"/>
      <c r="RSW218" s="8"/>
      <c r="RSX218" s="8"/>
      <c r="RSY218" s="8"/>
      <c r="RSZ218" s="8"/>
      <c r="RTA218" s="8"/>
      <c r="RTB218" s="8"/>
      <c r="RTC218" s="8"/>
      <c r="RTD218" s="8"/>
      <c r="RTE218" s="8"/>
      <c r="RTF218" s="8"/>
      <c r="RTG218" s="8"/>
      <c r="RTH218" s="8"/>
      <c r="RTI218" s="8"/>
      <c r="RTJ218" s="8"/>
      <c r="RTK218" s="8"/>
      <c r="RTL218" s="8"/>
      <c r="RTM218" s="8"/>
      <c r="RTN218" s="8"/>
      <c r="RTO218" s="8"/>
      <c r="RTP218" s="8"/>
      <c r="RTQ218" s="8"/>
      <c r="RTR218" s="8"/>
      <c r="RTS218" s="8"/>
      <c r="RTT218" s="8"/>
      <c r="RTU218" s="8"/>
      <c r="RTV218" s="8"/>
      <c r="RTW218" s="8"/>
      <c r="RTX218" s="8"/>
      <c r="RTY218" s="8"/>
      <c r="RTZ218" s="8"/>
      <c r="RUA218" s="8"/>
      <c r="RUB218" s="8"/>
      <c r="RUC218" s="8"/>
      <c r="RUD218" s="8"/>
      <c r="RUE218" s="8"/>
      <c r="RUF218" s="8"/>
      <c r="RUG218" s="8"/>
      <c r="RUH218" s="8"/>
      <c r="RUI218" s="8"/>
      <c r="RUJ218" s="8"/>
      <c r="RUK218" s="8"/>
      <c r="RUL218" s="8"/>
      <c r="RUM218" s="8"/>
      <c r="RUN218" s="8"/>
      <c r="RUO218" s="8"/>
      <c r="RUP218" s="8"/>
      <c r="RUQ218" s="8"/>
      <c r="RUR218" s="8"/>
      <c r="RUS218" s="8"/>
      <c r="RUT218" s="8"/>
      <c r="RUU218" s="8"/>
      <c r="RUV218" s="8"/>
      <c r="RUW218" s="8"/>
      <c r="RUX218" s="8"/>
      <c r="RUY218" s="8"/>
      <c r="RUZ218" s="8"/>
      <c r="RVA218" s="8"/>
      <c r="RVB218" s="8"/>
      <c r="RVC218" s="8"/>
      <c r="RVD218" s="8"/>
      <c r="RVE218" s="8"/>
      <c r="RVF218" s="8"/>
      <c r="RVG218" s="8"/>
      <c r="RVH218" s="8"/>
      <c r="RVI218" s="8"/>
      <c r="RVJ218" s="8"/>
      <c r="RVK218" s="8"/>
      <c r="RVL218" s="8"/>
      <c r="RVM218" s="8"/>
      <c r="RVN218" s="8"/>
      <c r="RVO218" s="8"/>
      <c r="RVP218" s="8"/>
      <c r="RVQ218" s="8"/>
      <c r="RVR218" s="8"/>
      <c r="RVS218" s="8"/>
      <c r="RVT218" s="8"/>
      <c r="RVU218" s="8"/>
      <c r="RVV218" s="8"/>
      <c r="RVW218" s="8"/>
      <c r="RVX218" s="8"/>
      <c r="RVY218" s="8"/>
      <c r="RVZ218" s="8"/>
      <c r="RWA218" s="8"/>
      <c r="RWB218" s="8"/>
      <c r="RWC218" s="8"/>
      <c r="RWD218" s="8"/>
      <c r="RWE218" s="8"/>
      <c r="RWF218" s="8"/>
      <c r="RWG218" s="8"/>
      <c r="RWH218" s="8"/>
      <c r="RWI218" s="8"/>
      <c r="RWJ218" s="8"/>
      <c r="RWK218" s="8"/>
      <c r="RWL218" s="8"/>
      <c r="RWM218" s="8"/>
      <c r="RWN218" s="8"/>
      <c r="RWO218" s="8"/>
      <c r="RWP218" s="8"/>
      <c r="RWQ218" s="8"/>
      <c r="RWR218" s="8"/>
      <c r="RWS218" s="8"/>
      <c r="RWT218" s="8"/>
      <c r="RWU218" s="8"/>
      <c r="RWV218" s="8"/>
      <c r="RWW218" s="8"/>
      <c r="RWX218" s="8"/>
      <c r="RWY218" s="8"/>
      <c r="RWZ218" s="8"/>
      <c r="RXA218" s="8"/>
      <c r="RXB218" s="8"/>
      <c r="RXC218" s="8"/>
      <c r="RXD218" s="8"/>
      <c r="RXE218" s="8"/>
      <c r="RXF218" s="8"/>
      <c r="RXG218" s="8"/>
      <c r="RXH218" s="8"/>
      <c r="RXI218" s="8"/>
      <c r="RXJ218" s="8"/>
      <c r="RXK218" s="8"/>
      <c r="RXL218" s="8"/>
      <c r="RXM218" s="8"/>
      <c r="RXN218" s="8"/>
      <c r="RXO218" s="8"/>
      <c r="RXP218" s="8"/>
      <c r="RXQ218" s="8"/>
      <c r="RXR218" s="8"/>
      <c r="RXS218" s="8"/>
      <c r="RXT218" s="8"/>
      <c r="RXU218" s="8"/>
      <c r="RXV218" s="8"/>
      <c r="RXW218" s="8"/>
      <c r="RXX218" s="8"/>
      <c r="RXY218" s="8"/>
      <c r="RXZ218" s="8"/>
      <c r="RYA218" s="8"/>
      <c r="RYB218" s="8"/>
      <c r="RYC218" s="8"/>
      <c r="RYD218" s="8"/>
      <c r="RYE218" s="8"/>
      <c r="RYF218" s="8"/>
      <c r="RYG218" s="8"/>
      <c r="RYH218" s="8"/>
      <c r="RYI218" s="8"/>
      <c r="RYJ218" s="8"/>
      <c r="RYK218" s="8"/>
      <c r="RYL218" s="8"/>
      <c r="RYM218" s="8"/>
      <c r="RYN218" s="8"/>
      <c r="RYO218" s="8"/>
      <c r="RYP218" s="8"/>
      <c r="RYQ218" s="8"/>
      <c r="RYR218" s="8"/>
      <c r="RYS218" s="8"/>
      <c r="RYT218" s="8"/>
      <c r="RYU218" s="8"/>
      <c r="RYV218" s="8"/>
      <c r="RYW218" s="8"/>
      <c r="RYX218" s="8"/>
      <c r="RYY218" s="8"/>
      <c r="RYZ218" s="8"/>
      <c r="RZA218" s="8"/>
      <c r="RZB218" s="8"/>
      <c r="RZC218" s="8"/>
      <c r="RZD218" s="8"/>
      <c r="RZE218" s="8"/>
      <c r="RZF218" s="8"/>
      <c r="RZG218" s="8"/>
      <c r="RZH218" s="8"/>
      <c r="RZI218" s="8"/>
      <c r="RZJ218" s="8"/>
      <c r="RZK218" s="8"/>
      <c r="RZL218" s="8"/>
      <c r="RZM218" s="8"/>
      <c r="RZN218" s="8"/>
      <c r="RZO218" s="8"/>
      <c r="RZP218" s="8"/>
      <c r="RZQ218" s="8"/>
      <c r="RZR218" s="8"/>
      <c r="RZS218" s="8"/>
      <c r="RZT218" s="8"/>
      <c r="RZU218" s="8"/>
      <c r="RZV218" s="8"/>
      <c r="RZW218" s="8"/>
      <c r="RZX218" s="8"/>
      <c r="RZY218" s="8"/>
      <c r="RZZ218" s="8"/>
      <c r="SAA218" s="8"/>
      <c r="SAB218" s="8"/>
      <c r="SAC218" s="8"/>
      <c r="SAD218" s="8"/>
      <c r="SAE218" s="8"/>
      <c r="SAF218" s="8"/>
      <c r="SAG218" s="8"/>
      <c r="SAH218" s="8"/>
      <c r="SAI218" s="8"/>
      <c r="SAJ218" s="8"/>
      <c r="SAK218" s="8"/>
      <c r="SAL218" s="8"/>
      <c r="SAM218" s="8"/>
      <c r="SAN218" s="8"/>
      <c r="SAO218" s="8"/>
      <c r="SAP218" s="8"/>
      <c r="SAQ218" s="8"/>
      <c r="SAR218" s="8"/>
      <c r="SAS218" s="8"/>
      <c r="SAT218" s="8"/>
      <c r="SAU218" s="8"/>
      <c r="SAV218" s="8"/>
      <c r="SAW218" s="8"/>
      <c r="SAX218" s="8"/>
      <c r="SAY218" s="8"/>
      <c r="SAZ218" s="8"/>
      <c r="SBA218" s="8"/>
      <c r="SBB218" s="8"/>
      <c r="SBC218" s="8"/>
      <c r="SBD218" s="8"/>
      <c r="SBE218" s="8"/>
      <c r="SBF218" s="8"/>
      <c r="SBG218" s="8"/>
      <c r="SBH218" s="8"/>
      <c r="SBI218" s="8"/>
      <c r="SBJ218" s="8"/>
      <c r="SBK218" s="8"/>
      <c r="SBL218" s="8"/>
      <c r="SBM218" s="8"/>
      <c r="SBN218" s="8"/>
      <c r="SBO218" s="8"/>
      <c r="SBP218" s="8"/>
      <c r="SBQ218" s="8"/>
      <c r="SBR218" s="8"/>
      <c r="SBS218" s="8"/>
      <c r="SBT218" s="8"/>
      <c r="SBU218" s="8"/>
      <c r="SBV218" s="8"/>
      <c r="SBW218" s="8"/>
      <c r="SBX218" s="8"/>
      <c r="SBY218" s="8"/>
      <c r="SBZ218" s="8"/>
      <c r="SCA218" s="8"/>
      <c r="SCB218" s="8"/>
      <c r="SCC218" s="8"/>
      <c r="SCD218" s="8"/>
      <c r="SCE218" s="8"/>
      <c r="SCF218" s="8"/>
      <c r="SCG218" s="8"/>
      <c r="SCH218" s="8"/>
      <c r="SCI218" s="8"/>
      <c r="SCJ218" s="8"/>
      <c r="SCK218" s="8"/>
      <c r="SCL218" s="8"/>
      <c r="SCM218" s="8"/>
      <c r="SCN218" s="8"/>
      <c r="SCO218" s="8"/>
      <c r="SCP218" s="8"/>
      <c r="SCQ218" s="8"/>
      <c r="SCR218" s="8"/>
      <c r="SCS218" s="8"/>
      <c r="SCT218" s="8"/>
      <c r="SCU218" s="8"/>
      <c r="SCV218" s="8"/>
      <c r="SCW218" s="8"/>
      <c r="SCX218" s="8"/>
      <c r="SCY218" s="8"/>
      <c r="SCZ218" s="8"/>
      <c r="SDA218" s="8"/>
      <c r="SDB218" s="8"/>
      <c r="SDC218" s="8"/>
      <c r="SDD218" s="8"/>
      <c r="SDE218" s="8"/>
      <c r="SDF218" s="8"/>
      <c r="SDG218" s="8"/>
      <c r="SDH218" s="8"/>
      <c r="SDI218" s="8"/>
      <c r="SDJ218" s="8"/>
      <c r="SDK218" s="8"/>
      <c r="SDL218" s="8"/>
      <c r="SDM218" s="8"/>
      <c r="SDN218" s="8"/>
      <c r="SDO218" s="8"/>
      <c r="SDP218" s="8"/>
      <c r="SDQ218" s="8"/>
      <c r="SDR218" s="8"/>
      <c r="SDS218" s="8"/>
      <c r="SDT218" s="8"/>
      <c r="SDU218" s="8"/>
      <c r="SDV218" s="8"/>
      <c r="SDW218" s="8"/>
      <c r="SDX218" s="8"/>
      <c r="SDY218" s="8"/>
      <c r="SDZ218" s="8"/>
      <c r="SEA218" s="8"/>
      <c r="SEB218" s="8"/>
      <c r="SEC218" s="8"/>
      <c r="SED218" s="8"/>
      <c r="SEE218" s="8"/>
      <c r="SEF218" s="8"/>
      <c r="SEG218" s="8"/>
      <c r="SEH218" s="8"/>
      <c r="SEI218" s="8"/>
      <c r="SEJ218" s="8"/>
      <c r="SEK218" s="8"/>
      <c r="SEL218" s="8"/>
      <c r="SEM218" s="8"/>
      <c r="SEN218" s="8"/>
      <c r="SEO218" s="8"/>
      <c r="SEP218" s="8"/>
      <c r="SEQ218" s="8"/>
      <c r="SER218" s="8"/>
      <c r="SES218" s="8"/>
      <c r="SET218" s="8"/>
      <c r="SEU218" s="8"/>
      <c r="SEV218" s="8"/>
      <c r="SEW218" s="8"/>
      <c r="SEX218" s="8"/>
      <c r="SEY218" s="8"/>
      <c r="SEZ218" s="8"/>
      <c r="SFA218" s="8"/>
      <c r="SFB218" s="8"/>
      <c r="SFC218" s="8"/>
      <c r="SFD218" s="8"/>
      <c r="SFE218" s="8"/>
      <c r="SFF218" s="8"/>
      <c r="SFG218" s="8"/>
      <c r="SFH218" s="8"/>
      <c r="SFI218" s="8"/>
      <c r="SFJ218" s="8"/>
      <c r="SFK218" s="8"/>
      <c r="SFL218" s="8"/>
      <c r="SFM218" s="8"/>
      <c r="SFN218" s="8"/>
      <c r="SFO218" s="8"/>
      <c r="SFP218" s="8"/>
      <c r="SFQ218" s="8"/>
      <c r="SFR218" s="8"/>
      <c r="SFS218" s="8"/>
      <c r="SFT218" s="8"/>
      <c r="SFU218" s="8"/>
      <c r="SFV218" s="8"/>
      <c r="SFW218" s="8"/>
      <c r="SFX218" s="8"/>
      <c r="SFY218" s="8"/>
      <c r="SFZ218" s="8"/>
      <c r="SGA218" s="8"/>
      <c r="SGB218" s="8"/>
      <c r="SGC218" s="8"/>
      <c r="SGD218" s="8"/>
      <c r="SGE218" s="8"/>
      <c r="SGF218" s="8"/>
      <c r="SGG218" s="8"/>
      <c r="SGH218" s="8"/>
      <c r="SGI218" s="8"/>
      <c r="SGJ218" s="8"/>
      <c r="SGK218" s="8"/>
      <c r="SGL218" s="8"/>
      <c r="SGM218" s="8"/>
      <c r="SGN218" s="8"/>
      <c r="SGO218" s="8"/>
      <c r="SGP218" s="8"/>
      <c r="SGQ218" s="8"/>
      <c r="SGR218" s="8"/>
      <c r="SGS218" s="8"/>
      <c r="SGT218" s="8"/>
      <c r="SGU218" s="8"/>
      <c r="SGV218" s="8"/>
      <c r="SGW218" s="8"/>
      <c r="SGX218" s="8"/>
      <c r="SGY218" s="8"/>
      <c r="SGZ218" s="8"/>
      <c r="SHA218" s="8"/>
      <c r="SHB218" s="8"/>
      <c r="SHC218" s="8"/>
      <c r="SHD218" s="8"/>
      <c r="SHE218" s="8"/>
      <c r="SHF218" s="8"/>
      <c r="SHG218" s="8"/>
      <c r="SHH218" s="8"/>
      <c r="SHI218" s="8"/>
      <c r="SHJ218" s="8"/>
      <c r="SHK218" s="8"/>
      <c r="SHL218" s="8"/>
      <c r="SHM218" s="8"/>
      <c r="SHN218" s="8"/>
      <c r="SHO218" s="8"/>
      <c r="SHP218" s="8"/>
      <c r="SHQ218" s="8"/>
      <c r="SHR218" s="8"/>
      <c r="SHS218" s="8"/>
      <c r="SHT218" s="8"/>
      <c r="SHU218" s="8"/>
      <c r="SHV218" s="8"/>
      <c r="SHW218" s="8"/>
      <c r="SHX218" s="8"/>
      <c r="SHY218" s="8"/>
      <c r="SHZ218" s="8"/>
      <c r="SIA218" s="8"/>
      <c r="SIB218" s="8"/>
      <c r="SIC218" s="8"/>
      <c r="SID218" s="8"/>
      <c r="SIE218" s="8"/>
      <c r="SIF218" s="8"/>
      <c r="SIG218" s="8"/>
      <c r="SIH218" s="8"/>
      <c r="SII218" s="8"/>
      <c r="SIJ218" s="8"/>
      <c r="SIK218" s="8"/>
      <c r="SIL218" s="8"/>
      <c r="SIM218" s="8"/>
      <c r="SIN218" s="8"/>
      <c r="SIO218" s="8"/>
      <c r="SIP218" s="8"/>
      <c r="SIQ218" s="8"/>
      <c r="SIR218" s="8"/>
      <c r="SIS218" s="8"/>
      <c r="SIT218" s="8"/>
      <c r="SIU218" s="8"/>
      <c r="SIV218" s="8"/>
      <c r="SIW218" s="8"/>
      <c r="SIX218" s="8"/>
      <c r="SIY218" s="8"/>
      <c r="SIZ218" s="8"/>
      <c r="SJA218" s="8"/>
      <c r="SJB218" s="8"/>
      <c r="SJC218" s="8"/>
      <c r="SJD218" s="8"/>
      <c r="SJE218" s="8"/>
      <c r="SJF218" s="8"/>
      <c r="SJG218" s="8"/>
      <c r="SJH218" s="8"/>
      <c r="SJI218" s="8"/>
      <c r="SJJ218" s="8"/>
      <c r="SJK218" s="8"/>
      <c r="SJL218" s="8"/>
      <c r="SJM218" s="8"/>
      <c r="SJN218" s="8"/>
      <c r="SJO218" s="8"/>
      <c r="SJP218" s="8"/>
      <c r="SJQ218" s="8"/>
      <c r="SJR218" s="8"/>
      <c r="SJS218" s="8"/>
      <c r="SJT218" s="8"/>
      <c r="SJU218" s="8"/>
      <c r="SJV218" s="8"/>
      <c r="SJW218" s="8"/>
      <c r="SJX218" s="8"/>
      <c r="SJY218" s="8"/>
      <c r="SJZ218" s="8"/>
      <c r="SKA218" s="8"/>
      <c r="SKB218" s="8"/>
      <c r="SKC218" s="8"/>
      <c r="SKD218" s="8"/>
      <c r="SKE218" s="8"/>
      <c r="SKF218" s="8"/>
      <c r="SKG218" s="8"/>
      <c r="SKH218" s="8"/>
      <c r="SKI218" s="8"/>
      <c r="SKJ218" s="8"/>
      <c r="SKK218" s="8"/>
      <c r="SKL218" s="8"/>
      <c r="SKM218" s="8"/>
      <c r="SKN218" s="8"/>
      <c r="SKO218" s="8"/>
      <c r="SKP218" s="8"/>
      <c r="SKQ218" s="8"/>
      <c r="SKR218" s="8"/>
      <c r="SKS218" s="8"/>
      <c r="SKT218" s="8"/>
      <c r="SKU218" s="8"/>
      <c r="SKV218" s="8"/>
      <c r="SKW218" s="8"/>
      <c r="SKX218" s="8"/>
      <c r="SKY218" s="8"/>
      <c r="SKZ218" s="8"/>
      <c r="SLA218" s="8"/>
      <c r="SLB218" s="8"/>
      <c r="SLC218" s="8"/>
      <c r="SLD218" s="8"/>
      <c r="SLE218" s="8"/>
      <c r="SLF218" s="8"/>
      <c r="SLG218" s="8"/>
      <c r="SLH218" s="8"/>
      <c r="SLI218" s="8"/>
      <c r="SLJ218" s="8"/>
      <c r="SLK218" s="8"/>
      <c r="SLL218" s="8"/>
      <c r="SLM218" s="8"/>
      <c r="SLN218" s="8"/>
      <c r="SLO218" s="8"/>
      <c r="SLP218" s="8"/>
      <c r="SLQ218" s="8"/>
      <c r="SLR218" s="8"/>
      <c r="SLS218" s="8"/>
      <c r="SLT218" s="8"/>
      <c r="SLU218" s="8"/>
      <c r="SLV218" s="8"/>
      <c r="SLW218" s="8"/>
      <c r="SLX218" s="8"/>
      <c r="SLY218" s="8"/>
      <c r="SLZ218" s="8"/>
      <c r="SMA218" s="8"/>
      <c r="SMB218" s="8"/>
      <c r="SMC218" s="8"/>
      <c r="SMD218" s="8"/>
      <c r="SME218" s="8"/>
      <c r="SMF218" s="8"/>
      <c r="SMG218" s="8"/>
      <c r="SMH218" s="8"/>
      <c r="SMI218" s="8"/>
      <c r="SMJ218" s="8"/>
      <c r="SMK218" s="8"/>
      <c r="SML218" s="8"/>
      <c r="SMM218" s="8"/>
      <c r="SMN218" s="8"/>
      <c r="SMO218" s="8"/>
      <c r="SMP218" s="8"/>
      <c r="SMQ218" s="8"/>
      <c r="SMR218" s="8"/>
      <c r="SMS218" s="8"/>
      <c r="SMT218" s="8"/>
      <c r="SMU218" s="8"/>
      <c r="SMV218" s="8"/>
      <c r="SMW218" s="8"/>
      <c r="SMX218" s="8"/>
      <c r="SMY218" s="8"/>
      <c r="SMZ218" s="8"/>
      <c r="SNA218" s="8"/>
      <c r="SNB218" s="8"/>
      <c r="SNC218" s="8"/>
      <c r="SND218" s="8"/>
      <c r="SNE218" s="8"/>
      <c r="SNF218" s="8"/>
      <c r="SNG218" s="8"/>
      <c r="SNH218" s="8"/>
      <c r="SNI218" s="8"/>
      <c r="SNJ218" s="8"/>
      <c r="SNK218" s="8"/>
      <c r="SNL218" s="8"/>
      <c r="SNM218" s="8"/>
      <c r="SNN218" s="8"/>
      <c r="SNO218" s="8"/>
      <c r="SNP218" s="8"/>
      <c r="SNQ218" s="8"/>
      <c r="SNR218" s="8"/>
      <c r="SNS218" s="8"/>
      <c r="SNT218" s="8"/>
      <c r="SNU218" s="8"/>
      <c r="SNV218" s="8"/>
      <c r="SNW218" s="8"/>
      <c r="SNX218" s="8"/>
      <c r="SNY218" s="8"/>
      <c r="SNZ218" s="8"/>
      <c r="SOA218" s="8"/>
      <c r="SOB218" s="8"/>
      <c r="SOC218" s="8"/>
      <c r="SOD218" s="8"/>
      <c r="SOE218" s="8"/>
      <c r="SOF218" s="8"/>
      <c r="SOG218" s="8"/>
      <c r="SOH218" s="8"/>
      <c r="SOI218" s="8"/>
      <c r="SOJ218" s="8"/>
      <c r="SOK218" s="8"/>
      <c r="SOL218" s="8"/>
      <c r="SOM218" s="8"/>
      <c r="SON218" s="8"/>
      <c r="SOO218" s="8"/>
      <c r="SOP218" s="8"/>
      <c r="SOQ218" s="8"/>
      <c r="SOR218" s="8"/>
      <c r="SOS218" s="8"/>
      <c r="SOT218" s="8"/>
      <c r="SOU218" s="8"/>
      <c r="SOV218" s="8"/>
      <c r="SOW218" s="8"/>
      <c r="SOX218" s="8"/>
      <c r="SOY218" s="8"/>
      <c r="SOZ218" s="8"/>
      <c r="SPA218" s="8"/>
      <c r="SPB218" s="8"/>
      <c r="SPC218" s="8"/>
      <c r="SPD218" s="8"/>
      <c r="SPE218" s="8"/>
      <c r="SPF218" s="8"/>
      <c r="SPG218" s="8"/>
      <c r="SPH218" s="8"/>
      <c r="SPI218" s="8"/>
      <c r="SPJ218" s="8"/>
      <c r="SPK218" s="8"/>
      <c r="SPL218" s="8"/>
      <c r="SPM218" s="8"/>
      <c r="SPN218" s="8"/>
      <c r="SPO218" s="8"/>
      <c r="SPP218" s="8"/>
      <c r="SPQ218" s="8"/>
      <c r="SPR218" s="8"/>
      <c r="SPS218" s="8"/>
      <c r="SPT218" s="8"/>
      <c r="SPU218" s="8"/>
      <c r="SPV218" s="8"/>
      <c r="SPW218" s="8"/>
      <c r="SPX218" s="8"/>
      <c r="SPY218" s="8"/>
      <c r="SPZ218" s="8"/>
      <c r="SQA218" s="8"/>
      <c r="SQB218" s="8"/>
      <c r="SQC218" s="8"/>
      <c r="SQD218" s="8"/>
      <c r="SQE218" s="8"/>
      <c r="SQF218" s="8"/>
      <c r="SQG218" s="8"/>
      <c r="SQH218" s="8"/>
      <c r="SQI218" s="8"/>
      <c r="SQJ218" s="8"/>
      <c r="SQK218" s="8"/>
      <c r="SQL218" s="8"/>
      <c r="SQM218" s="8"/>
      <c r="SQN218" s="8"/>
      <c r="SQO218" s="8"/>
      <c r="SQP218" s="8"/>
      <c r="SQQ218" s="8"/>
      <c r="SQR218" s="8"/>
      <c r="SQS218" s="8"/>
      <c r="SQT218" s="8"/>
      <c r="SQU218" s="8"/>
      <c r="SQV218" s="8"/>
      <c r="SQW218" s="8"/>
      <c r="SQX218" s="8"/>
      <c r="SQY218" s="8"/>
      <c r="SQZ218" s="8"/>
      <c r="SRA218" s="8"/>
      <c r="SRB218" s="8"/>
      <c r="SRC218" s="8"/>
      <c r="SRD218" s="8"/>
      <c r="SRE218" s="8"/>
      <c r="SRF218" s="8"/>
      <c r="SRG218" s="8"/>
      <c r="SRH218" s="8"/>
      <c r="SRI218" s="8"/>
      <c r="SRJ218" s="8"/>
      <c r="SRK218" s="8"/>
      <c r="SRL218" s="8"/>
      <c r="SRM218" s="8"/>
      <c r="SRN218" s="8"/>
      <c r="SRO218" s="8"/>
      <c r="SRP218" s="8"/>
      <c r="SRQ218" s="8"/>
      <c r="SRR218" s="8"/>
      <c r="SRS218" s="8"/>
      <c r="SRT218" s="8"/>
      <c r="SRU218" s="8"/>
      <c r="SRV218" s="8"/>
      <c r="SRW218" s="8"/>
      <c r="SRX218" s="8"/>
      <c r="SRY218" s="8"/>
      <c r="SRZ218" s="8"/>
      <c r="SSA218" s="8"/>
      <c r="SSB218" s="8"/>
      <c r="SSC218" s="8"/>
      <c r="SSD218" s="8"/>
      <c r="SSE218" s="8"/>
      <c r="SSF218" s="8"/>
      <c r="SSG218" s="8"/>
      <c r="SSH218" s="8"/>
      <c r="SSI218" s="8"/>
      <c r="SSJ218" s="8"/>
      <c r="SSK218" s="8"/>
      <c r="SSL218" s="8"/>
      <c r="SSM218" s="8"/>
      <c r="SSN218" s="8"/>
      <c r="SSO218" s="8"/>
      <c r="SSP218" s="8"/>
      <c r="SSQ218" s="8"/>
      <c r="SSR218" s="8"/>
      <c r="SSS218" s="8"/>
      <c r="SST218" s="8"/>
      <c r="SSU218" s="8"/>
      <c r="SSV218" s="8"/>
      <c r="SSW218" s="8"/>
      <c r="SSX218" s="8"/>
      <c r="SSY218" s="8"/>
      <c r="SSZ218" s="8"/>
      <c r="STA218" s="8"/>
      <c r="STB218" s="8"/>
      <c r="STC218" s="8"/>
      <c r="STD218" s="8"/>
      <c r="STE218" s="8"/>
      <c r="STF218" s="8"/>
      <c r="STG218" s="8"/>
      <c r="STH218" s="8"/>
      <c r="STI218" s="8"/>
      <c r="STJ218" s="8"/>
      <c r="STK218" s="8"/>
      <c r="STL218" s="8"/>
      <c r="STM218" s="8"/>
      <c r="STN218" s="8"/>
      <c r="STO218" s="8"/>
      <c r="STP218" s="8"/>
      <c r="STQ218" s="8"/>
      <c r="STR218" s="8"/>
      <c r="STS218" s="8"/>
      <c r="STT218" s="8"/>
      <c r="STU218" s="8"/>
      <c r="STV218" s="8"/>
      <c r="STW218" s="8"/>
      <c r="STX218" s="8"/>
      <c r="STY218" s="8"/>
      <c r="STZ218" s="8"/>
      <c r="SUA218" s="8"/>
      <c r="SUB218" s="8"/>
      <c r="SUC218" s="8"/>
      <c r="SUD218" s="8"/>
      <c r="SUE218" s="8"/>
      <c r="SUF218" s="8"/>
      <c r="SUG218" s="8"/>
      <c r="SUH218" s="8"/>
      <c r="SUI218" s="8"/>
      <c r="SUJ218" s="8"/>
      <c r="SUK218" s="8"/>
      <c r="SUL218" s="8"/>
      <c r="SUM218" s="8"/>
      <c r="SUN218" s="8"/>
      <c r="SUO218" s="8"/>
      <c r="SUP218" s="8"/>
      <c r="SUQ218" s="8"/>
      <c r="SUR218" s="8"/>
      <c r="SUS218" s="8"/>
      <c r="SUT218" s="8"/>
      <c r="SUU218" s="8"/>
      <c r="SUV218" s="8"/>
      <c r="SUW218" s="8"/>
      <c r="SUX218" s="8"/>
      <c r="SUY218" s="8"/>
      <c r="SUZ218" s="8"/>
      <c r="SVA218" s="8"/>
      <c r="SVB218" s="8"/>
      <c r="SVC218" s="8"/>
      <c r="SVD218" s="8"/>
      <c r="SVE218" s="8"/>
      <c r="SVF218" s="8"/>
      <c r="SVG218" s="8"/>
      <c r="SVH218" s="8"/>
      <c r="SVI218" s="8"/>
      <c r="SVJ218" s="8"/>
      <c r="SVK218" s="8"/>
      <c r="SVL218" s="8"/>
      <c r="SVM218" s="8"/>
      <c r="SVN218" s="8"/>
      <c r="SVO218" s="8"/>
      <c r="SVP218" s="8"/>
      <c r="SVQ218" s="8"/>
      <c r="SVR218" s="8"/>
      <c r="SVS218" s="8"/>
      <c r="SVT218" s="8"/>
      <c r="SVU218" s="8"/>
      <c r="SVV218" s="8"/>
      <c r="SVW218" s="8"/>
      <c r="SVX218" s="8"/>
      <c r="SVY218" s="8"/>
      <c r="SVZ218" s="8"/>
      <c r="SWA218" s="8"/>
      <c r="SWB218" s="8"/>
      <c r="SWC218" s="8"/>
      <c r="SWD218" s="8"/>
      <c r="SWE218" s="8"/>
      <c r="SWF218" s="8"/>
      <c r="SWG218" s="8"/>
      <c r="SWH218" s="8"/>
      <c r="SWI218" s="8"/>
      <c r="SWJ218" s="8"/>
      <c r="SWK218" s="8"/>
      <c r="SWL218" s="8"/>
      <c r="SWM218" s="8"/>
      <c r="SWN218" s="8"/>
      <c r="SWO218" s="8"/>
      <c r="SWP218" s="8"/>
      <c r="SWQ218" s="8"/>
      <c r="SWR218" s="8"/>
      <c r="SWS218" s="8"/>
      <c r="SWT218" s="8"/>
      <c r="SWU218" s="8"/>
      <c r="SWV218" s="8"/>
      <c r="SWW218" s="8"/>
      <c r="SWX218" s="8"/>
      <c r="SWY218" s="8"/>
      <c r="SWZ218" s="8"/>
      <c r="SXA218" s="8"/>
      <c r="SXB218" s="8"/>
      <c r="SXC218" s="8"/>
      <c r="SXD218" s="8"/>
      <c r="SXE218" s="8"/>
      <c r="SXF218" s="8"/>
      <c r="SXG218" s="8"/>
      <c r="SXH218" s="8"/>
      <c r="SXI218" s="8"/>
      <c r="SXJ218" s="8"/>
      <c r="SXK218" s="8"/>
      <c r="SXL218" s="8"/>
      <c r="SXM218" s="8"/>
      <c r="SXN218" s="8"/>
      <c r="SXO218" s="8"/>
      <c r="SXP218" s="8"/>
      <c r="SXQ218" s="8"/>
      <c r="SXR218" s="8"/>
      <c r="SXS218" s="8"/>
      <c r="SXT218" s="8"/>
      <c r="SXU218" s="8"/>
      <c r="SXV218" s="8"/>
      <c r="SXW218" s="8"/>
      <c r="SXX218" s="8"/>
      <c r="SXY218" s="8"/>
      <c r="SXZ218" s="8"/>
      <c r="SYA218" s="8"/>
      <c r="SYB218" s="8"/>
      <c r="SYC218" s="8"/>
      <c r="SYD218" s="8"/>
      <c r="SYE218" s="8"/>
      <c r="SYF218" s="8"/>
      <c r="SYG218" s="8"/>
      <c r="SYH218" s="8"/>
      <c r="SYI218" s="8"/>
      <c r="SYJ218" s="8"/>
      <c r="SYK218" s="8"/>
      <c r="SYL218" s="8"/>
      <c r="SYM218" s="8"/>
      <c r="SYN218" s="8"/>
      <c r="SYO218" s="8"/>
      <c r="SYP218" s="8"/>
      <c r="SYQ218" s="8"/>
      <c r="SYR218" s="8"/>
      <c r="SYS218" s="8"/>
      <c r="SYT218" s="8"/>
      <c r="SYU218" s="8"/>
      <c r="SYV218" s="8"/>
      <c r="SYW218" s="8"/>
      <c r="SYX218" s="8"/>
      <c r="SYY218" s="8"/>
      <c r="SYZ218" s="8"/>
      <c r="SZA218" s="8"/>
      <c r="SZB218" s="8"/>
      <c r="SZC218" s="8"/>
      <c r="SZD218" s="8"/>
      <c r="SZE218" s="8"/>
      <c r="SZF218" s="8"/>
      <c r="SZG218" s="8"/>
      <c r="SZH218" s="8"/>
      <c r="SZI218" s="8"/>
      <c r="SZJ218" s="8"/>
      <c r="SZK218" s="8"/>
      <c r="SZL218" s="8"/>
      <c r="SZM218" s="8"/>
      <c r="SZN218" s="8"/>
      <c r="SZO218" s="8"/>
      <c r="SZP218" s="8"/>
      <c r="SZQ218" s="8"/>
      <c r="SZR218" s="8"/>
      <c r="SZS218" s="8"/>
      <c r="SZT218" s="8"/>
      <c r="SZU218" s="8"/>
      <c r="SZV218" s="8"/>
      <c r="SZW218" s="8"/>
      <c r="SZX218" s="8"/>
      <c r="SZY218" s="8"/>
      <c r="SZZ218" s="8"/>
      <c r="TAA218" s="8"/>
      <c r="TAB218" s="8"/>
      <c r="TAC218" s="8"/>
      <c r="TAD218" s="8"/>
      <c r="TAE218" s="8"/>
      <c r="TAF218" s="8"/>
      <c r="TAG218" s="8"/>
      <c r="TAH218" s="8"/>
      <c r="TAI218" s="8"/>
      <c r="TAJ218" s="8"/>
      <c r="TAK218" s="8"/>
      <c r="TAL218" s="8"/>
      <c r="TAM218" s="8"/>
      <c r="TAN218" s="8"/>
      <c r="TAO218" s="8"/>
      <c r="TAP218" s="8"/>
      <c r="TAQ218" s="8"/>
      <c r="TAR218" s="8"/>
      <c r="TAS218" s="8"/>
      <c r="TAT218" s="8"/>
      <c r="TAU218" s="8"/>
      <c r="TAV218" s="8"/>
      <c r="TAW218" s="8"/>
      <c r="TAX218" s="8"/>
      <c r="TAY218" s="8"/>
      <c r="TAZ218" s="8"/>
      <c r="TBA218" s="8"/>
      <c r="TBB218" s="8"/>
      <c r="TBC218" s="8"/>
      <c r="TBD218" s="8"/>
      <c r="TBE218" s="8"/>
      <c r="TBF218" s="8"/>
      <c r="TBG218" s="8"/>
      <c r="TBH218" s="8"/>
      <c r="TBI218" s="8"/>
      <c r="TBJ218" s="8"/>
      <c r="TBK218" s="8"/>
      <c r="TBL218" s="8"/>
      <c r="TBM218" s="8"/>
      <c r="TBN218" s="8"/>
      <c r="TBO218" s="8"/>
      <c r="TBP218" s="8"/>
      <c r="TBQ218" s="8"/>
      <c r="TBR218" s="8"/>
      <c r="TBS218" s="8"/>
      <c r="TBT218" s="8"/>
      <c r="TBU218" s="8"/>
      <c r="TBV218" s="8"/>
      <c r="TBW218" s="8"/>
      <c r="TBX218" s="8"/>
      <c r="TBY218" s="8"/>
      <c r="TBZ218" s="8"/>
      <c r="TCA218" s="8"/>
      <c r="TCB218" s="8"/>
      <c r="TCC218" s="8"/>
      <c r="TCD218" s="8"/>
      <c r="TCE218" s="8"/>
      <c r="TCF218" s="8"/>
      <c r="TCG218" s="8"/>
      <c r="TCH218" s="8"/>
      <c r="TCI218" s="8"/>
      <c r="TCJ218" s="8"/>
      <c r="TCK218" s="8"/>
      <c r="TCL218" s="8"/>
      <c r="TCM218" s="8"/>
      <c r="TCN218" s="8"/>
      <c r="TCO218" s="8"/>
      <c r="TCP218" s="8"/>
      <c r="TCQ218" s="8"/>
      <c r="TCR218" s="8"/>
      <c r="TCS218" s="8"/>
      <c r="TCT218" s="8"/>
      <c r="TCU218" s="8"/>
      <c r="TCV218" s="8"/>
      <c r="TCW218" s="8"/>
      <c r="TCX218" s="8"/>
      <c r="TCY218" s="8"/>
      <c r="TCZ218" s="8"/>
      <c r="TDA218" s="8"/>
      <c r="TDB218" s="8"/>
      <c r="TDC218" s="8"/>
      <c r="TDD218" s="8"/>
      <c r="TDE218" s="8"/>
      <c r="TDF218" s="8"/>
      <c r="TDG218" s="8"/>
      <c r="TDH218" s="8"/>
      <c r="TDI218" s="8"/>
      <c r="TDJ218" s="8"/>
      <c r="TDK218" s="8"/>
      <c r="TDL218" s="8"/>
      <c r="TDM218" s="8"/>
      <c r="TDN218" s="8"/>
      <c r="TDO218" s="8"/>
      <c r="TDP218" s="8"/>
      <c r="TDQ218" s="8"/>
      <c r="TDR218" s="8"/>
      <c r="TDS218" s="8"/>
      <c r="TDT218" s="8"/>
      <c r="TDU218" s="8"/>
      <c r="TDV218" s="8"/>
      <c r="TDW218" s="8"/>
      <c r="TDX218" s="8"/>
      <c r="TDY218" s="8"/>
      <c r="TDZ218" s="8"/>
      <c r="TEA218" s="8"/>
      <c r="TEB218" s="8"/>
      <c r="TEC218" s="8"/>
      <c r="TED218" s="8"/>
      <c r="TEE218" s="8"/>
      <c r="TEF218" s="8"/>
      <c r="TEG218" s="8"/>
      <c r="TEH218" s="8"/>
      <c r="TEI218" s="8"/>
      <c r="TEJ218" s="8"/>
      <c r="TEK218" s="8"/>
      <c r="TEL218" s="8"/>
      <c r="TEM218" s="8"/>
      <c r="TEN218" s="8"/>
      <c r="TEO218" s="8"/>
      <c r="TEP218" s="8"/>
      <c r="TEQ218" s="8"/>
      <c r="TER218" s="8"/>
      <c r="TES218" s="8"/>
      <c r="TET218" s="8"/>
      <c r="TEU218" s="8"/>
      <c r="TEV218" s="8"/>
      <c r="TEW218" s="8"/>
      <c r="TEX218" s="8"/>
      <c r="TEY218" s="8"/>
      <c r="TEZ218" s="8"/>
      <c r="TFA218" s="8"/>
      <c r="TFB218" s="8"/>
      <c r="TFC218" s="8"/>
      <c r="TFD218" s="8"/>
      <c r="TFE218" s="8"/>
      <c r="TFF218" s="8"/>
      <c r="TFG218" s="8"/>
      <c r="TFH218" s="8"/>
      <c r="TFI218" s="8"/>
      <c r="TFJ218" s="8"/>
      <c r="TFK218" s="8"/>
      <c r="TFL218" s="8"/>
      <c r="TFM218" s="8"/>
      <c r="TFN218" s="8"/>
      <c r="TFO218" s="8"/>
      <c r="TFP218" s="8"/>
      <c r="TFQ218" s="8"/>
      <c r="TFR218" s="8"/>
      <c r="TFS218" s="8"/>
      <c r="TFT218" s="8"/>
      <c r="TFU218" s="8"/>
      <c r="TFV218" s="8"/>
      <c r="TFW218" s="8"/>
      <c r="TFX218" s="8"/>
      <c r="TFY218" s="8"/>
      <c r="TFZ218" s="8"/>
      <c r="TGA218" s="8"/>
      <c r="TGB218" s="8"/>
      <c r="TGC218" s="8"/>
      <c r="TGD218" s="8"/>
      <c r="TGE218" s="8"/>
      <c r="TGF218" s="8"/>
      <c r="TGG218" s="8"/>
      <c r="TGH218" s="8"/>
      <c r="TGI218" s="8"/>
      <c r="TGJ218" s="8"/>
      <c r="TGK218" s="8"/>
      <c r="TGL218" s="8"/>
      <c r="TGM218" s="8"/>
      <c r="TGN218" s="8"/>
      <c r="TGO218" s="8"/>
      <c r="TGP218" s="8"/>
      <c r="TGQ218" s="8"/>
      <c r="TGR218" s="8"/>
      <c r="TGS218" s="8"/>
      <c r="TGT218" s="8"/>
      <c r="TGU218" s="8"/>
      <c r="TGV218" s="8"/>
      <c r="TGW218" s="8"/>
      <c r="TGX218" s="8"/>
      <c r="TGY218" s="8"/>
      <c r="TGZ218" s="8"/>
      <c r="THA218" s="8"/>
      <c r="THB218" s="8"/>
      <c r="THC218" s="8"/>
      <c r="THD218" s="8"/>
      <c r="THE218" s="8"/>
      <c r="THF218" s="8"/>
      <c r="THG218" s="8"/>
      <c r="THH218" s="8"/>
      <c r="THI218" s="8"/>
      <c r="THJ218" s="8"/>
      <c r="THK218" s="8"/>
      <c r="THL218" s="8"/>
      <c r="THM218" s="8"/>
      <c r="THN218" s="8"/>
      <c r="THO218" s="8"/>
      <c r="THP218" s="8"/>
      <c r="THQ218" s="8"/>
      <c r="THR218" s="8"/>
      <c r="THS218" s="8"/>
      <c r="THT218" s="8"/>
      <c r="THU218" s="8"/>
      <c r="THV218" s="8"/>
      <c r="THW218" s="8"/>
      <c r="THX218" s="8"/>
      <c r="THY218" s="8"/>
      <c r="THZ218" s="8"/>
      <c r="TIA218" s="8"/>
      <c r="TIB218" s="8"/>
      <c r="TIC218" s="8"/>
      <c r="TID218" s="8"/>
      <c r="TIE218" s="8"/>
      <c r="TIF218" s="8"/>
      <c r="TIG218" s="8"/>
      <c r="TIH218" s="8"/>
      <c r="TII218" s="8"/>
      <c r="TIJ218" s="8"/>
      <c r="TIK218" s="8"/>
      <c r="TIL218" s="8"/>
      <c r="TIM218" s="8"/>
      <c r="TIN218" s="8"/>
      <c r="TIO218" s="8"/>
      <c r="TIP218" s="8"/>
      <c r="TIQ218" s="8"/>
      <c r="TIR218" s="8"/>
      <c r="TIS218" s="8"/>
      <c r="TIT218" s="8"/>
      <c r="TIU218" s="8"/>
      <c r="TIV218" s="8"/>
      <c r="TIW218" s="8"/>
      <c r="TIX218" s="8"/>
      <c r="TIY218" s="8"/>
      <c r="TIZ218" s="8"/>
      <c r="TJA218" s="8"/>
      <c r="TJB218" s="8"/>
      <c r="TJC218" s="8"/>
      <c r="TJD218" s="8"/>
      <c r="TJE218" s="8"/>
      <c r="TJF218" s="8"/>
      <c r="TJG218" s="8"/>
      <c r="TJH218" s="8"/>
      <c r="TJI218" s="8"/>
      <c r="TJJ218" s="8"/>
      <c r="TJK218" s="8"/>
      <c r="TJL218" s="8"/>
      <c r="TJM218" s="8"/>
      <c r="TJN218" s="8"/>
      <c r="TJO218" s="8"/>
      <c r="TJP218" s="8"/>
      <c r="TJQ218" s="8"/>
      <c r="TJR218" s="8"/>
      <c r="TJS218" s="8"/>
      <c r="TJT218" s="8"/>
      <c r="TJU218" s="8"/>
      <c r="TJV218" s="8"/>
      <c r="TJW218" s="8"/>
      <c r="TJX218" s="8"/>
      <c r="TJY218" s="8"/>
      <c r="TJZ218" s="8"/>
      <c r="TKA218" s="8"/>
      <c r="TKB218" s="8"/>
      <c r="TKC218" s="8"/>
      <c r="TKD218" s="8"/>
      <c r="TKE218" s="8"/>
      <c r="TKF218" s="8"/>
      <c r="TKG218" s="8"/>
      <c r="TKH218" s="8"/>
      <c r="TKI218" s="8"/>
      <c r="TKJ218" s="8"/>
      <c r="TKK218" s="8"/>
      <c r="TKL218" s="8"/>
      <c r="TKM218" s="8"/>
      <c r="TKN218" s="8"/>
      <c r="TKO218" s="8"/>
      <c r="TKP218" s="8"/>
      <c r="TKQ218" s="8"/>
      <c r="TKR218" s="8"/>
      <c r="TKS218" s="8"/>
      <c r="TKT218" s="8"/>
      <c r="TKU218" s="8"/>
      <c r="TKV218" s="8"/>
      <c r="TKW218" s="8"/>
      <c r="TKX218" s="8"/>
      <c r="TKY218" s="8"/>
      <c r="TKZ218" s="8"/>
      <c r="TLA218" s="8"/>
      <c r="TLB218" s="8"/>
      <c r="TLC218" s="8"/>
      <c r="TLD218" s="8"/>
      <c r="TLE218" s="8"/>
      <c r="TLF218" s="8"/>
      <c r="TLG218" s="8"/>
      <c r="TLH218" s="8"/>
      <c r="TLI218" s="8"/>
      <c r="TLJ218" s="8"/>
      <c r="TLK218" s="8"/>
      <c r="TLL218" s="8"/>
      <c r="TLM218" s="8"/>
      <c r="TLN218" s="8"/>
      <c r="TLO218" s="8"/>
      <c r="TLP218" s="8"/>
      <c r="TLQ218" s="8"/>
      <c r="TLR218" s="8"/>
      <c r="TLS218" s="8"/>
      <c r="TLT218" s="8"/>
      <c r="TLU218" s="8"/>
      <c r="TLV218" s="8"/>
      <c r="TLW218" s="8"/>
      <c r="TLX218" s="8"/>
      <c r="TLY218" s="8"/>
      <c r="TLZ218" s="8"/>
      <c r="TMA218" s="8"/>
      <c r="TMB218" s="8"/>
      <c r="TMC218" s="8"/>
      <c r="TMD218" s="8"/>
      <c r="TME218" s="8"/>
      <c r="TMF218" s="8"/>
      <c r="TMG218" s="8"/>
      <c r="TMH218" s="8"/>
      <c r="TMI218" s="8"/>
      <c r="TMJ218" s="8"/>
      <c r="TMK218" s="8"/>
      <c r="TML218" s="8"/>
      <c r="TMM218" s="8"/>
      <c r="TMN218" s="8"/>
      <c r="TMO218" s="8"/>
      <c r="TMP218" s="8"/>
      <c r="TMQ218" s="8"/>
      <c r="TMR218" s="8"/>
      <c r="TMS218" s="8"/>
      <c r="TMT218" s="8"/>
      <c r="TMU218" s="8"/>
      <c r="TMV218" s="8"/>
      <c r="TMW218" s="8"/>
      <c r="TMX218" s="8"/>
      <c r="TMY218" s="8"/>
      <c r="TMZ218" s="8"/>
      <c r="TNA218" s="8"/>
      <c r="TNB218" s="8"/>
      <c r="TNC218" s="8"/>
      <c r="TND218" s="8"/>
      <c r="TNE218" s="8"/>
      <c r="TNF218" s="8"/>
      <c r="TNG218" s="8"/>
      <c r="TNH218" s="8"/>
      <c r="TNI218" s="8"/>
      <c r="TNJ218" s="8"/>
      <c r="TNK218" s="8"/>
      <c r="TNL218" s="8"/>
      <c r="TNM218" s="8"/>
      <c r="TNN218" s="8"/>
      <c r="TNO218" s="8"/>
      <c r="TNP218" s="8"/>
      <c r="TNQ218" s="8"/>
      <c r="TNR218" s="8"/>
      <c r="TNS218" s="8"/>
      <c r="TNT218" s="8"/>
      <c r="TNU218" s="8"/>
      <c r="TNV218" s="8"/>
      <c r="TNW218" s="8"/>
      <c r="TNX218" s="8"/>
      <c r="TNY218" s="8"/>
      <c r="TNZ218" s="8"/>
      <c r="TOA218" s="8"/>
      <c r="TOB218" s="8"/>
      <c r="TOC218" s="8"/>
      <c r="TOD218" s="8"/>
      <c r="TOE218" s="8"/>
      <c r="TOF218" s="8"/>
      <c r="TOG218" s="8"/>
      <c r="TOH218" s="8"/>
      <c r="TOI218" s="8"/>
      <c r="TOJ218" s="8"/>
      <c r="TOK218" s="8"/>
      <c r="TOL218" s="8"/>
      <c r="TOM218" s="8"/>
      <c r="TON218" s="8"/>
      <c r="TOO218" s="8"/>
      <c r="TOP218" s="8"/>
      <c r="TOQ218" s="8"/>
      <c r="TOR218" s="8"/>
      <c r="TOS218" s="8"/>
      <c r="TOT218" s="8"/>
      <c r="TOU218" s="8"/>
      <c r="TOV218" s="8"/>
      <c r="TOW218" s="8"/>
      <c r="TOX218" s="8"/>
      <c r="TOY218" s="8"/>
      <c r="TOZ218" s="8"/>
      <c r="TPA218" s="8"/>
      <c r="TPB218" s="8"/>
      <c r="TPC218" s="8"/>
      <c r="TPD218" s="8"/>
      <c r="TPE218" s="8"/>
      <c r="TPF218" s="8"/>
      <c r="TPG218" s="8"/>
      <c r="TPH218" s="8"/>
      <c r="TPI218" s="8"/>
      <c r="TPJ218" s="8"/>
      <c r="TPK218" s="8"/>
      <c r="TPL218" s="8"/>
      <c r="TPM218" s="8"/>
      <c r="TPN218" s="8"/>
      <c r="TPO218" s="8"/>
      <c r="TPP218" s="8"/>
      <c r="TPQ218" s="8"/>
      <c r="TPR218" s="8"/>
      <c r="TPS218" s="8"/>
      <c r="TPT218" s="8"/>
      <c r="TPU218" s="8"/>
      <c r="TPV218" s="8"/>
      <c r="TPW218" s="8"/>
      <c r="TPX218" s="8"/>
      <c r="TPY218" s="8"/>
      <c r="TPZ218" s="8"/>
      <c r="TQA218" s="8"/>
      <c r="TQB218" s="8"/>
      <c r="TQC218" s="8"/>
      <c r="TQD218" s="8"/>
      <c r="TQE218" s="8"/>
      <c r="TQF218" s="8"/>
      <c r="TQG218" s="8"/>
      <c r="TQH218" s="8"/>
      <c r="TQI218" s="8"/>
      <c r="TQJ218" s="8"/>
      <c r="TQK218" s="8"/>
      <c r="TQL218" s="8"/>
      <c r="TQM218" s="8"/>
      <c r="TQN218" s="8"/>
      <c r="TQO218" s="8"/>
      <c r="TQP218" s="8"/>
      <c r="TQQ218" s="8"/>
      <c r="TQR218" s="8"/>
      <c r="TQS218" s="8"/>
      <c r="TQT218" s="8"/>
      <c r="TQU218" s="8"/>
      <c r="TQV218" s="8"/>
      <c r="TQW218" s="8"/>
      <c r="TQX218" s="8"/>
      <c r="TQY218" s="8"/>
      <c r="TQZ218" s="8"/>
      <c r="TRA218" s="8"/>
      <c r="TRB218" s="8"/>
      <c r="TRC218" s="8"/>
      <c r="TRD218" s="8"/>
      <c r="TRE218" s="8"/>
      <c r="TRF218" s="8"/>
      <c r="TRG218" s="8"/>
      <c r="TRH218" s="8"/>
      <c r="TRI218" s="8"/>
      <c r="TRJ218" s="8"/>
      <c r="TRK218" s="8"/>
      <c r="TRL218" s="8"/>
      <c r="TRM218" s="8"/>
      <c r="TRN218" s="8"/>
      <c r="TRO218" s="8"/>
      <c r="TRP218" s="8"/>
      <c r="TRQ218" s="8"/>
      <c r="TRR218" s="8"/>
      <c r="TRS218" s="8"/>
      <c r="TRT218" s="8"/>
      <c r="TRU218" s="8"/>
      <c r="TRV218" s="8"/>
      <c r="TRW218" s="8"/>
      <c r="TRX218" s="8"/>
      <c r="TRY218" s="8"/>
      <c r="TRZ218" s="8"/>
      <c r="TSA218" s="8"/>
      <c r="TSB218" s="8"/>
      <c r="TSC218" s="8"/>
      <c r="TSD218" s="8"/>
      <c r="TSE218" s="8"/>
      <c r="TSF218" s="8"/>
      <c r="TSG218" s="8"/>
      <c r="TSH218" s="8"/>
      <c r="TSI218" s="8"/>
      <c r="TSJ218" s="8"/>
      <c r="TSK218" s="8"/>
      <c r="TSL218" s="8"/>
      <c r="TSM218" s="8"/>
      <c r="TSN218" s="8"/>
      <c r="TSO218" s="8"/>
      <c r="TSP218" s="8"/>
      <c r="TSQ218" s="8"/>
      <c r="TSR218" s="8"/>
      <c r="TSS218" s="8"/>
      <c r="TST218" s="8"/>
      <c r="TSU218" s="8"/>
      <c r="TSV218" s="8"/>
      <c r="TSW218" s="8"/>
      <c r="TSX218" s="8"/>
      <c r="TSY218" s="8"/>
      <c r="TSZ218" s="8"/>
      <c r="TTA218" s="8"/>
      <c r="TTB218" s="8"/>
      <c r="TTC218" s="8"/>
      <c r="TTD218" s="8"/>
      <c r="TTE218" s="8"/>
      <c r="TTF218" s="8"/>
      <c r="TTG218" s="8"/>
      <c r="TTH218" s="8"/>
      <c r="TTI218" s="8"/>
      <c r="TTJ218" s="8"/>
      <c r="TTK218" s="8"/>
      <c r="TTL218" s="8"/>
      <c r="TTM218" s="8"/>
      <c r="TTN218" s="8"/>
      <c r="TTO218" s="8"/>
      <c r="TTP218" s="8"/>
      <c r="TTQ218" s="8"/>
      <c r="TTR218" s="8"/>
      <c r="TTS218" s="8"/>
      <c r="TTT218" s="8"/>
      <c r="TTU218" s="8"/>
      <c r="TTV218" s="8"/>
      <c r="TTW218" s="8"/>
      <c r="TTX218" s="8"/>
      <c r="TTY218" s="8"/>
      <c r="TTZ218" s="8"/>
      <c r="TUA218" s="8"/>
      <c r="TUB218" s="8"/>
      <c r="TUC218" s="8"/>
      <c r="TUD218" s="8"/>
      <c r="TUE218" s="8"/>
      <c r="TUF218" s="8"/>
      <c r="TUG218" s="8"/>
      <c r="TUH218" s="8"/>
      <c r="TUI218" s="8"/>
      <c r="TUJ218" s="8"/>
      <c r="TUK218" s="8"/>
      <c r="TUL218" s="8"/>
      <c r="TUM218" s="8"/>
      <c r="TUN218" s="8"/>
      <c r="TUO218" s="8"/>
      <c r="TUP218" s="8"/>
      <c r="TUQ218" s="8"/>
      <c r="TUR218" s="8"/>
      <c r="TUS218" s="8"/>
      <c r="TUT218" s="8"/>
      <c r="TUU218" s="8"/>
      <c r="TUV218" s="8"/>
      <c r="TUW218" s="8"/>
      <c r="TUX218" s="8"/>
      <c r="TUY218" s="8"/>
      <c r="TUZ218" s="8"/>
      <c r="TVA218" s="8"/>
      <c r="TVB218" s="8"/>
      <c r="TVC218" s="8"/>
      <c r="TVD218" s="8"/>
      <c r="TVE218" s="8"/>
      <c r="TVF218" s="8"/>
      <c r="TVG218" s="8"/>
      <c r="TVH218" s="8"/>
      <c r="TVI218" s="8"/>
      <c r="TVJ218" s="8"/>
      <c r="TVK218" s="8"/>
      <c r="TVL218" s="8"/>
      <c r="TVM218" s="8"/>
      <c r="TVN218" s="8"/>
      <c r="TVO218" s="8"/>
      <c r="TVP218" s="8"/>
      <c r="TVQ218" s="8"/>
      <c r="TVR218" s="8"/>
      <c r="TVS218" s="8"/>
      <c r="TVT218" s="8"/>
      <c r="TVU218" s="8"/>
      <c r="TVV218" s="8"/>
      <c r="TVW218" s="8"/>
      <c r="TVX218" s="8"/>
      <c r="TVY218" s="8"/>
      <c r="TVZ218" s="8"/>
      <c r="TWA218" s="8"/>
      <c r="TWB218" s="8"/>
      <c r="TWC218" s="8"/>
      <c r="TWD218" s="8"/>
      <c r="TWE218" s="8"/>
      <c r="TWF218" s="8"/>
      <c r="TWG218" s="8"/>
      <c r="TWH218" s="8"/>
      <c r="TWI218" s="8"/>
      <c r="TWJ218" s="8"/>
      <c r="TWK218" s="8"/>
      <c r="TWL218" s="8"/>
      <c r="TWM218" s="8"/>
      <c r="TWN218" s="8"/>
      <c r="TWO218" s="8"/>
      <c r="TWP218" s="8"/>
      <c r="TWQ218" s="8"/>
      <c r="TWR218" s="8"/>
      <c r="TWS218" s="8"/>
      <c r="TWT218" s="8"/>
      <c r="TWU218" s="8"/>
      <c r="TWV218" s="8"/>
      <c r="TWW218" s="8"/>
      <c r="TWX218" s="8"/>
      <c r="TWY218" s="8"/>
      <c r="TWZ218" s="8"/>
      <c r="TXA218" s="8"/>
      <c r="TXB218" s="8"/>
      <c r="TXC218" s="8"/>
      <c r="TXD218" s="8"/>
      <c r="TXE218" s="8"/>
      <c r="TXF218" s="8"/>
      <c r="TXG218" s="8"/>
      <c r="TXH218" s="8"/>
      <c r="TXI218" s="8"/>
      <c r="TXJ218" s="8"/>
      <c r="TXK218" s="8"/>
      <c r="TXL218" s="8"/>
      <c r="TXM218" s="8"/>
      <c r="TXN218" s="8"/>
      <c r="TXO218" s="8"/>
      <c r="TXP218" s="8"/>
      <c r="TXQ218" s="8"/>
      <c r="TXR218" s="8"/>
      <c r="TXS218" s="8"/>
      <c r="TXT218" s="8"/>
      <c r="TXU218" s="8"/>
      <c r="TXV218" s="8"/>
      <c r="TXW218" s="8"/>
      <c r="TXX218" s="8"/>
      <c r="TXY218" s="8"/>
      <c r="TXZ218" s="8"/>
      <c r="TYA218" s="8"/>
      <c r="TYB218" s="8"/>
      <c r="TYC218" s="8"/>
      <c r="TYD218" s="8"/>
      <c r="TYE218" s="8"/>
      <c r="TYF218" s="8"/>
      <c r="TYG218" s="8"/>
      <c r="TYH218" s="8"/>
      <c r="TYI218" s="8"/>
      <c r="TYJ218" s="8"/>
      <c r="TYK218" s="8"/>
      <c r="TYL218" s="8"/>
      <c r="TYM218" s="8"/>
      <c r="TYN218" s="8"/>
      <c r="TYO218" s="8"/>
      <c r="TYP218" s="8"/>
      <c r="TYQ218" s="8"/>
      <c r="TYR218" s="8"/>
      <c r="TYS218" s="8"/>
      <c r="TYT218" s="8"/>
      <c r="TYU218" s="8"/>
      <c r="TYV218" s="8"/>
      <c r="TYW218" s="8"/>
      <c r="TYX218" s="8"/>
      <c r="TYY218" s="8"/>
      <c r="TYZ218" s="8"/>
      <c r="TZA218" s="8"/>
      <c r="TZB218" s="8"/>
      <c r="TZC218" s="8"/>
      <c r="TZD218" s="8"/>
      <c r="TZE218" s="8"/>
      <c r="TZF218" s="8"/>
      <c r="TZG218" s="8"/>
      <c r="TZH218" s="8"/>
      <c r="TZI218" s="8"/>
      <c r="TZJ218" s="8"/>
      <c r="TZK218" s="8"/>
      <c r="TZL218" s="8"/>
      <c r="TZM218" s="8"/>
      <c r="TZN218" s="8"/>
      <c r="TZO218" s="8"/>
      <c r="TZP218" s="8"/>
      <c r="TZQ218" s="8"/>
      <c r="TZR218" s="8"/>
      <c r="TZS218" s="8"/>
      <c r="TZT218" s="8"/>
      <c r="TZU218" s="8"/>
      <c r="TZV218" s="8"/>
      <c r="TZW218" s="8"/>
      <c r="TZX218" s="8"/>
      <c r="TZY218" s="8"/>
      <c r="TZZ218" s="8"/>
      <c r="UAA218" s="8"/>
      <c r="UAB218" s="8"/>
      <c r="UAC218" s="8"/>
      <c r="UAD218" s="8"/>
      <c r="UAE218" s="8"/>
      <c r="UAF218" s="8"/>
      <c r="UAG218" s="8"/>
      <c r="UAH218" s="8"/>
      <c r="UAI218" s="8"/>
      <c r="UAJ218" s="8"/>
      <c r="UAK218" s="8"/>
      <c r="UAL218" s="8"/>
      <c r="UAM218" s="8"/>
      <c r="UAN218" s="8"/>
      <c r="UAO218" s="8"/>
      <c r="UAP218" s="8"/>
      <c r="UAQ218" s="8"/>
      <c r="UAR218" s="8"/>
      <c r="UAS218" s="8"/>
      <c r="UAT218" s="8"/>
      <c r="UAU218" s="8"/>
      <c r="UAV218" s="8"/>
      <c r="UAW218" s="8"/>
      <c r="UAX218" s="8"/>
      <c r="UAY218" s="8"/>
      <c r="UAZ218" s="8"/>
      <c r="UBA218" s="8"/>
      <c r="UBB218" s="8"/>
      <c r="UBC218" s="8"/>
      <c r="UBD218" s="8"/>
      <c r="UBE218" s="8"/>
      <c r="UBF218" s="8"/>
      <c r="UBG218" s="8"/>
      <c r="UBH218" s="8"/>
      <c r="UBI218" s="8"/>
      <c r="UBJ218" s="8"/>
      <c r="UBK218" s="8"/>
      <c r="UBL218" s="8"/>
      <c r="UBM218" s="8"/>
      <c r="UBN218" s="8"/>
      <c r="UBO218" s="8"/>
      <c r="UBP218" s="8"/>
      <c r="UBQ218" s="8"/>
      <c r="UBR218" s="8"/>
      <c r="UBS218" s="8"/>
      <c r="UBT218" s="8"/>
      <c r="UBU218" s="8"/>
      <c r="UBV218" s="8"/>
      <c r="UBW218" s="8"/>
      <c r="UBX218" s="8"/>
      <c r="UBY218" s="8"/>
      <c r="UBZ218" s="8"/>
      <c r="UCA218" s="8"/>
      <c r="UCB218" s="8"/>
      <c r="UCC218" s="8"/>
      <c r="UCD218" s="8"/>
      <c r="UCE218" s="8"/>
      <c r="UCF218" s="8"/>
      <c r="UCG218" s="8"/>
      <c r="UCH218" s="8"/>
      <c r="UCI218" s="8"/>
      <c r="UCJ218" s="8"/>
      <c r="UCK218" s="8"/>
      <c r="UCL218" s="8"/>
      <c r="UCM218" s="8"/>
      <c r="UCN218" s="8"/>
      <c r="UCO218" s="8"/>
      <c r="UCP218" s="8"/>
      <c r="UCQ218" s="8"/>
      <c r="UCR218" s="8"/>
      <c r="UCS218" s="8"/>
      <c r="UCT218" s="8"/>
      <c r="UCU218" s="8"/>
      <c r="UCV218" s="8"/>
      <c r="UCW218" s="8"/>
      <c r="UCX218" s="8"/>
      <c r="UCY218" s="8"/>
      <c r="UCZ218" s="8"/>
      <c r="UDA218" s="8"/>
      <c r="UDB218" s="8"/>
      <c r="UDC218" s="8"/>
      <c r="UDD218" s="8"/>
      <c r="UDE218" s="8"/>
      <c r="UDF218" s="8"/>
      <c r="UDG218" s="8"/>
      <c r="UDH218" s="8"/>
      <c r="UDI218" s="8"/>
      <c r="UDJ218" s="8"/>
      <c r="UDK218" s="8"/>
      <c r="UDL218" s="8"/>
      <c r="UDM218" s="8"/>
      <c r="UDN218" s="8"/>
      <c r="UDO218" s="8"/>
      <c r="UDP218" s="8"/>
      <c r="UDQ218" s="8"/>
      <c r="UDR218" s="8"/>
      <c r="UDS218" s="8"/>
      <c r="UDT218" s="8"/>
      <c r="UDU218" s="8"/>
      <c r="UDV218" s="8"/>
      <c r="UDW218" s="8"/>
      <c r="UDX218" s="8"/>
      <c r="UDY218" s="8"/>
      <c r="UDZ218" s="8"/>
      <c r="UEA218" s="8"/>
      <c r="UEB218" s="8"/>
      <c r="UEC218" s="8"/>
      <c r="UED218" s="8"/>
      <c r="UEE218" s="8"/>
      <c r="UEF218" s="8"/>
      <c r="UEG218" s="8"/>
      <c r="UEH218" s="8"/>
      <c r="UEI218" s="8"/>
      <c r="UEJ218" s="8"/>
      <c r="UEK218" s="8"/>
      <c r="UEL218" s="8"/>
      <c r="UEM218" s="8"/>
      <c r="UEN218" s="8"/>
      <c r="UEO218" s="8"/>
      <c r="UEP218" s="8"/>
      <c r="UEQ218" s="8"/>
      <c r="UER218" s="8"/>
      <c r="UES218" s="8"/>
      <c r="UET218" s="8"/>
      <c r="UEU218" s="8"/>
      <c r="UEV218" s="8"/>
      <c r="UEW218" s="8"/>
      <c r="UEX218" s="8"/>
      <c r="UEY218" s="8"/>
      <c r="UEZ218" s="8"/>
      <c r="UFA218" s="8"/>
      <c r="UFB218" s="8"/>
      <c r="UFC218" s="8"/>
      <c r="UFD218" s="8"/>
      <c r="UFE218" s="8"/>
      <c r="UFF218" s="8"/>
      <c r="UFG218" s="8"/>
      <c r="UFH218" s="8"/>
      <c r="UFI218" s="8"/>
      <c r="UFJ218" s="8"/>
      <c r="UFK218" s="8"/>
      <c r="UFL218" s="8"/>
      <c r="UFM218" s="8"/>
      <c r="UFN218" s="8"/>
      <c r="UFO218" s="8"/>
      <c r="UFP218" s="8"/>
      <c r="UFQ218" s="8"/>
      <c r="UFR218" s="8"/>
      <c r="UFS218" s="8"/>
      <c r="UFT218" s="8"/>
      <c r="UFU218" s="8"/>
      <c r="UFV218" s="8"/>
      <c r="UFW218" s="8"/>
      <c r="UFX218" s="8"/>
      <c r="UFY218" s="8"/>
      <c r="UFZ218" s="8"/>
      <c r="UGA218" s="8"/>
      <c r="UGB218" s="8"/>
      <c r="UGC218" s="8"/>
      <c r="UGD218" s="8"/>
      <c r="UGE218" s="8"/>
      <c r="UGF218" s="8"/>
      <c r="UGG218" s="8"/>
      <c r="UGH218" s="8"/>
      <c r="UGI218" s="8"/>
      <c r="UGJ218" s="8"/>
      <c r="UGK218" s="8"/>
      <c r="UGL218" s="8"/>
      <c r="UGM218" s="8"/>
      <c r="UGN218" s="8"/>
      <c r="UGO218" s="8"/>
      <c r="UGP218" s="8"/>
      <c r="UGQ218" s="8"/>
      <c r="UGR218" s="8"/>
      <c r="UGS218" s="8"/>
      <c r="UGT218" s="8"/>
      <c r="UGU218" s="8"/>
      <c r="UGV218" s="8"/>
      <c r="UGW218" s="8"/>
      <c r="UGX218" s="8"/>
      <c r="UGY218" s="8"/>
      <c r="UGZ218" s="8"/>
      <c r="UHA218" s="8"/>
      <c r="UHB218" s="8"/>
      <c r="UHC218" s="8"/>
      <c r="UHD218" s="8"/>
      <c r="UHE218" s="8"/>
      <c r="UHF218" s="8"/>
      <c r="UHG218" s="8"/>
      <c r="UHH218" s="8"/>
      <c r="UHI218" s="8"/>
      <c r="UHJ218" s="8"/>
      <c r="UHK218" s="8"/>
      <c r="UHL218" s="8"/>
      <c r="UHM218" s="8"/>
      <c r="UHN218" s="8"/>
      <c r="UHO218" s="8"/>
      <c r="UHP218" s="8"/>
      <c r="UHQ218" s="8"/>
      <c r="UHR218" s="8"/>
      <c r="UHS218" s="8"/>
      <c r="UHT218" s="8"/>
      <c r="UHU218" s="8"/>
      <c r="UHV218" s="8"/>
      <c r="UHW218" s="8"/>
      <c r="UHX218" s="8"/>
      <c r="UHY218" s="8"/>
      <c r="UHZ218" s="8"/>
      <c r="UIA218" s="8"/>
      <c r="UIB218" s="8"/>
      <c r="UIC218" s="8"/>
      <c r="UID218" s="8"/>
      <c r="UIE218" s="8"/>
      <c r="UIF218" s="8"/>
      <c r="UIG218" s="8"/>
      <c r="UIH218" s="8"/>
      <c r="UII218" s="8"/>
      <c r="UIJ218" s="8"/>
      <c r="UIK218" s="8"/>
      <c r="UIL218" s="8"/>
      <c r="UIM218" s="8"/>
      <c r="UIN218" s="8"/>
      <c r="UIO218" s="8"/>
      <c r="UIP218" s="8"/>
      <c r="UIQ218" s="8"/>
      <c r="UIR218" s="8"/>
      <c r="UIS218" s="8"/>
      <c r="UIT218" s="8"/>
      <c r="UIU218" s="8"/>
      <c r="UIV218" s="8"/>
      <c r="UIW218" s="8"/>
      <c r="UIX218" s="8"/>
      <c r="UIY218" s="8"/>
      <c r="UIZ218" s="8"/>
      <c r="UJA218" s="8"/>
      <c r="UJB218" s="8"/>
      <c r="UJC218" s="8"/>
      <c r="UJD218" s="8"/>
      <c r="UJE218" s="8"/>
      <c r="UJF218" s="8"/>
      <c r="UJG218" s="8"/>
      <c r="UJH218" s="8"/>
      <c r="UJI218" s="8"/>
      <c r="UJJ218" s="8"/>
      <c r="UJK218" s="8"/>
      <c r="UJL218" s="8"/>
      <c r="UJM218" s="8"/>
      <c r="UJN218" s="8"/>
      <c r="UJO218" s="8"/>
      <c r="UJP218" s="8"/>
      <c r="UJQ218" s="8"/>
      <c r="UJR218" s="8"/>
      <c r="UJS218" s="8"/>
      <c r="UJT218" s="8"/>
      <c r="UJU218" s="8"/>
      <c r="UJV218" s="8"/>
      <c r="UJW218" s="8"/>
      <c r="UJX218" s="8"/>
      <c r="UJY218" s="8"/>
      <c r="UJZ218" s="8"/>
      <c r="UKA218" s="8"/>
      <c r="UKB218" s="8"/>
      <c r="UKC218" s="8"/>
      <c r="UKD218" s="8"/>
      <c r="UKE218" s="8"/>
      <c r="UKF218" s="8"/>
      <c r="UKG218" s="8"/>
      <c r="UKH218" s="8"/>
      <c r="UKI218" s="8"/>
      <c r="UKJ218" s="8"/>
      <c r="UKK218" s="8"/>
      <c r="UKL218" s="8"/>
      <c r="UKM218" s="8"/>
      <c r="UKN218" s="8"/>
      <c r="UKO218" s="8"/>
      <c r="UKP218" s="8"/>
      <c r="UKQ218" s="8"/>
      <c r="UKR218" s="8"/>
      <c r="UKS218" s="8"/>
      <c r="UKT218" s="8"/>
      <c r="UKU218" s="8"/>
      <c r="UKV218" s="8"/>
      <c r="UKW218" s="8"/>
      <c r="UKX218" s="8"/>
      <c r="UKY218" s="8"/>
      <c r="UKZ218" s="8"/>
      <c r="ULA218" s="8"/>
      <c r="ULB218" s="8"/>
      <c r="ULC218" s="8"/>
      <c r="ULD218" s="8"/>
      <c r="ULE218" s="8"/>
      <c r="ULF218" s="8"/>
      <c r="ULG218" s="8"/>
      <c r="ULH218" s="8"/>
      <c r="ULI218" s="8"/>
      <c r="ULJ218" s="8"/>
      <c r="ULK218" s="8"/>
      <c r="ULL218" s="8"/>
      <c r="ULM218" s="8"/>
      <c r="ULN218" s="8"/>
      <c r="ULO218" s="8"/>
      <c r="ULP218" s="8"/>
      <c r="ULQ218" s="8"/>
      <c r="ULR218" s="8"/>
      <c r="ULS218" s="8"/>
      <c r="ULT218" s="8"/>
      <c r="ULU218" s="8"/>
      <c r="ULV218" s="8"/>
      <c r="ULW218" s="8"/>
      <c r="ULX218" s="8"/>
      <c r="ULY218" s="8"/>
      <c r="ULZ218" s="8"/>
      <c r="UMA218" s="8"/>
      <c r="UMB218" s="8"/>
      <c r="UMC218" s="8"/>
      <c r="UMD218" s="8"/>
      <c r="UME218" s="8"/>
      <c r="UMF218" s="8"/>
      <c r="UMG218" s="8"/>
      <c r="UMH218" s="8"/>
      <c r="UMI218" s="8"/>
      <c r="UMJ218" s="8"/>
      <c r="UMK218" s="8"/>
      <c r="UML218" s="8"/>
      <c r="UMM218" s="8"/>
      <c r="UMN218" s="8"/>
      <c r="UMO218" s="8"/>
      <c r="UMP218" s="8"/>
      <c r="UMQ218" s="8"/>
      <c r="UMR218" s="8"/>
      <c r="UMS218" s="8"/>
      <c r="UMT218" s="8"/>
      <c r="UMU218" s="8"/>
      <c r="UMV218" s="8"/>
      <c r="UMW218" s="8"/>
      <c r="UMX218" s="8"/>
      <c r="UMY218" s="8"/>
      <c r="UMZ218" s="8"/>
      <c r="UNA218" s="8"/>
      <c r="UNB218" s="8"/>
      <c r="UNC218" s="8"/>
      <c r="UND218" s="8"/>
      <c r="UNE218" s="8"/>
      <c r="UNF218" s="8"/>
      <c r="UNG218" s="8"/>
      <c r="UNH218" s="8"/>
      <c r="UNI218" s="8"/>
      <c r="UNJ218" s="8"/>
      <c r="UNK218" s="8"/>
      <c r="UNL218" s="8"/>
      <c r="UNM218" s="8"/>
      <c r="UNN218" s="8"/>
      <c r="UNO218" s="8"/>
      <c r="UNP218" s="8"/>
      <c r="UNQ218" s="8"/>
      <c r="UNR218" s="8"/>
      <c r="UNS218" s="8"/>
      <c r="UNT218" s="8"/>
      <c r="UNU218" s="8"/>
      <c r="UNV218" s="8"/>
      <c r="UNW218" s="8"/>
      <c r="UNX218" s="8"/>
      <c r="UNY218" s="8"/>
      <c r="UNZ218" s="8"/>
      <c r="UOA218" s="8"/>
      <c r="UOB218" s="8"/>
      <c r="UOC218" s="8"/>
      <c r="UOD218" s="8"/>
      <c r="UOE218" s="8"/>
      <c r="UOF218" s="8"/>
      <c r="UOG218" s="8"/>
      <c r="UOH218" s="8"/>
      <c r="UOI218" s="8"/>
      <c r="UOJ218" s="8"/>
      <c r="UOK218" s="8"/>
      <c r="UOL218" s="8"/>
      <c r="UOM218" s="8"/>
      <c r="UON218" s="8"/>
      <c r="UOO218" s="8"/>
      <c r="UOP218" s="8"/>
      <c r="UOQ218" s="8"/>
      <c r="UOR218" s="8"/>
      <c r="UOS218" s="8"/>
      <c r="UOT218" s="8"/>
      <c r="UOU218" s="8"/>
      <c r="UOV218" s="8"/>
      <c r="UOW218" s="8"/>
      <c r="UOX218" s="8"/>
      <c r="UOY218" s="8"/>
      <c r="UOZ218" s="8"/>
      <c r="UPA218" s="8"/>
      <c r="UPB218" s="8"/>
      <c r="UPC218" s="8"/>
      <c r="UPD218" s="8"/>
      <c r="UPE218" s="8"/>
      <c r="UPF218" s="8"/>
      <c r="UPG218" s="8"/>
      <c r="UPH218" s="8"/>
      <c r="UPI218" s="8"/>
      <c r="UPJ218" s="8"/>
      <c r="UPK218" s="8"/>
      <c r="UPL218" s="8"/>
      <c r="UPM218" s="8"/>
      <c r="UPN218" s="8"/>
      <c r="UPO218" s="8"/>
      <c r="UPP218" s="8"/>
      <c r="UPQ218" s="8"/>
      <c r="UPR218" s="8"/>
      <c r="UPS218" s="8"/>
      <c r="UPT218" s="8"/>
      <c r="UPU218" s="8"/>
      <c r="UPV218" s="8"/>
      <c r="UPW218" s="8"/>
      <c r="UPX218" s="8"/>
      <c r="UPY218" s="8"/>
      <c r="UPZ218" s="8"/>
      <c r="UQA218" s="8"/>
      <c r="UQB218" s="8"/>
      <c r="UQC218" s="8"/>
      <c r="UQD218" s="8"/>
      <c r="UQE218" s="8"/>
      <c r="UQF218" s="8"/>
      <c r="UQG218" s="8"/>
      <c r="UQH218" s="8"/>
      <c r="UQI218" s="8"/>
      <c r="UQJ218" s="8"/>
      <c r="UQK218" s="8"/>
      <c r="UQL218" s="8"/>
      <c r="UQM218" s="8"/>
      <c r="UQN218" s="8"/>
      <c r="UQO218" s="8"/>
      <c r="UQP218" s="8"/>
      <c r="UQQ218" s="8"/>
      <c r="UQR218" s="8"/>
      <c r="UQS218" s="8"/>
      <c r="UQT218" s="8"/>
      <c r="UQU218" s="8"/>
      <c r="UQV218" s="8"/>
      <c r="UQW218" s="8"/>
      <c r="UQX218" s="8"/>
      <c r="UQY218" s="8"/>
      <c r="UQZ218" s="8"/>
      <c r="URA218" s="8"/>
      <c r="URB218" s="8"/>
      <c r="URC218" s="8"/>
      <c r="URD218" s="8"/>
      <c r="URE218" s="8"/>
      <c r="URF218" s="8"/>
      <c r="URG218" s="8"/>
      <c r="URH218" s="8"/>
      <c r="URI218" s="8"/>
      <c r="URJ218" s="8"/>
      <c r="URK218" s="8"/>
      <c r="URL218" s="8"/>
      <c r="URM218" s="8"/>
      <c r="URN218" s="8"/>
      <c r="URO218" s="8"/>
      <c r="URP218" s="8"/>
      <c r="URQ218" s="8"/>
      <c r="URR218" s="8"/>
      <c r="URS218" s="8"/>
      <c r="URT218" s="8"/>
      <c r="URU218" s="8"/>
      <c r="URV218" s="8"/>
      <c r="URW218" s="8"/>
      <c r="URX218" s="8"/>
      <c r="URY218" s="8"/>
      <c r="URZ218" s="8"/>
      <c r="USA218" s="8"/>
      <c r="USB218" s="8"/>
      <c r="USC218" s="8"/>
      <c r="USD218" s="8"/>
      <c r="USE218" s="8"/>
      <c r="USF218" s="8"/>
      <c r="USG218" s="8"/>
      <c r="USH218" s="8"/>
      <c r="USI218" s="8"/>
      <c r="USJ218" s="8"/>
      <c r="USK218" s="8"/>
      <c r="USL218" s="8"/>
      <c r="USM218" s="8"/>
      <c r="USN218" s="8"/>
      <c r="USO218" s="8"/>
      <c r="USP218" s="8"/>
      <c r="USQ218" s="8"/>
      <c r="USR218" s="8"/>
      <c r="USS218" s="8"/>
      <c r="UST218" s="8"/>
      <c r="USU218" s="8"/>
      <c r="USV218" s="8"/>
      <c r="USW218" s="8"/>
      <c r="USX218" s="8"/>
      <c r="USY218" s="8"/>
      <c r="USZ218" s="8"/>
      <c r="UTA218" s="8"/>
      <c r="UTB218" s="8"/>
      <c r="UTC218" s="8"/>
      <c r="UTD218" s="8"/>
      <c r="UTE218" s="8"/>
      <c r="UTF218" s="8"/>
      <c r="UTG218" s="8"/>
      <c r="UTH218" s="8"/>
      <c r="UTI218" s="8"/>
      <c r="UTJ218" s="8"/>
      <c r="UTK218" s="8"/>
      <c r="UTL218" s="8"/>
      <c r="UTM218" s="8"/>
      <c r="UTN218" s="8"/>
      <c r="UTO218" s="8"/>
      <c r="UTP218" s="8"/>
      <c r="UTQ218" s="8"/>
      <c r="UTR218" s="8"/>
      <c r="UTS218" s="8"/>
      <c r="UTT218" s="8"/>
      <c r="UTU218" s="8"/>
      <c r="UTV218" s="8"/>
      <c r="UTW218" s="8"/>
      <c r="UTX218" s="8"/>
      <c r="UTY218" s="8"/>
      <c r="UTZ218" s="8"/>
      <c r="UUA218" s="8"/>
      <c r="UUB218" s="8"/>
      <c r="UUC218" s="8"/>
      <c r="UUD218" s="8"/>
      <c r="UUE218" s="8"/>
      <c r="UUF218" s="8"/>
      <c r="UUG218" s="8"/>
      <c r="UUH218" s="8"/>
      <c r="UUI218" s="8"/>
      <c r="UUJ218" s="8"/>
      <c r="UUK218" s="8"/>
      <c r="UUL218" s="8"/>
      <c r="UUM218" s="8"/>
      <c r="UUN218" s="8"/>
      <c r="UUO218" s="8"/>
      <c r="UUP218" s="8"/>
      <c r="UUQ218" s="8"/>
      <c r="UUR218" s="8"/>
      <c r="UUS218" s="8"/>
      <c r="UUT218" s="8"/>
      <c r="UUU218" s="8"/>
      <c r="UUV218" s="8"/>
      <c r="UUW218" s="8"/>
      <c r="UUX218" s="8"/>
      <c r="UUY218" s="8"/>
      <c r="UUZ218" s="8"/>
      <c r="UVA218" s="8"/>
      <c r="UVB218" s="8"/>
      <c r="UVC218" s="8"/>
      <c r="UVD218" s="8"/>
      <c r="UVE218" s="8"/>
      <c r="UVF218" s="8"/>
      <c r="UVG218" s="8"/>
      <c r="UVH218" s="8"/>
      <c r="UVI218" s="8"/>
      <c r="UVJ218" s="8"/>
      <c r="UVK218" s="8"/>
      <c r="UVL218" s="8"/>
      <c r="UVM218" s="8"/>
      <c r="UVN218" s="8"/>
      <c r="UVO218" s="8"/>
      <c r="UVP218" s="8"/>
      <c r="UVQ218" s="8"/>
      <c r="UVR218" s="8"/>
      <c r="UVS218" s="8"/>
      <c r="UVT218" s="8"/>
      <c r="UVU218" s="8"/>
      <c r="UVV218" s="8"/>
      <c r="UVW218" s="8"/>
      <c r="UVX218" s="8"/>
      <c r="UVY218" s="8"/>
      <c r="UVZ218" s="8"/>
      <c r="UWA218" s="8"/>
      <c r="UWB218" s="8"/>
      <c r="UWC218" s="8"/>
      <c r="UWD218" s="8"/>
      <c r="UWE218" s="8"/>
      <c r="UWF218" s="8"/>
      <c r="UWG218" s="8"/>
      <c r="UWH218" s="8"/>
      <c r="UWI218" s="8"/>
      <c r="UWJ218" s="8"/>
      <c r="UWK218" s="8"/>
      <c r="UWL218" s="8"/>
      <c r="UWM218" s="8"/>
      <c r="UWN218" s="8"/>
      <c r="UWO218" s="8"/>
      <c r="UWP218" s="8"/>
      <c r="UWQ218" s="8"/>
      <c r="UWR218" s="8"/>
      <c r="UWS218" s="8"/>
      <c r="UWT218" s="8"/>
      <c r="UWU218" s="8"/>
      <c r="UWV218" s="8"/>
      <c r="UWW218" s="8"/>
      <c r="UWX218" s="8"/>
      <c r="UWY218" s="8"/>
      <c r="UWZ218" s="8"/>
      <c r="UXA218" s="8"/>
      <c r="UXB218" s="8"/>
      <c r="UXC218" s="8"/>
      <c r="UXD218" s="8"/>
      <c r="UXE218" s="8"/>
      <c r="UXF218" s="8"/>
      <c r="UXG218" s="8"/>
      <c r="UXH218" s="8"/>
      <c r="UXI218" s="8"/>
      <c r="UXJ218" s="8"/>
      <c r="UXK218" s="8"/>
      <c r="UXL218" s="8"/>
      <c r="UXM218" s="8"/>
      <c r="UXN218" s="8"/>
      <c r="UXO218" s="8"/>
      <c r="UXP218" s="8"/>
      <c r="UXQ218" s="8"/>
      <c r="UXR218" s="8"/>
      <c r="UXS218" s="8"/>
      <c r="UXT218" s="8"/>
      <c r="UXU218" s="8"/>
      <c r="UXV218" s="8"/>
      <c r="UXW218" s="8"/>
      <c r="UXX218" s="8"/>
      <c r="UXY218" s="8"/>
      <c r="UXZ218" s="8"/>
      <c r="UYA218" s="8"/>
      <c r="UYB218" s="8"/>
      <c r="UYC218" s="8"/>
      <c r="UYD218" s="8"/>
      <c r="UYE218" s="8"/>
      <c r="UYF218" s="8"/>
      <c r="UYG218" s="8"/>
      <c r="UYH218" s="8"/>
      <c r="UYI218" s="8"/>
      <c r="UYJ218" s="8"/>
      <c r="UYK218" s="8"/>
      <c r="UYL218" s="8"/>
      <c r="UYM218" s="8"/>
      <c r="UYN218" s="8"/>
      <c r="UYO218" s="8"/>
      <c r="UYP218" s="8"/>
      <c r="UYQ218" s="8"/>
      <c r="UYR218" s="8"/>
      <c r="UYS218" s="8"/>
      <c r="UYT218" s="8"/>
      <c r="UYU218" s="8"/>
      <c r="UYV218" s="8"/>
      <c r="UYW218" s="8"/>
      <c r="UYX218" s="8"/>
      <c r="UYY218" s="8"/>
      <c r="UYZ218" s="8"/>
      <c r="UZA218" s="8"/>
      <c r="UZB218" s="8"/>
      <c r="UZC218" s="8"/>
      <c r="UZD218" s="8"/>
      <c r="UZE218" s="8"/>
      <c r="UZF218" s="8"/>
      <c r="UZG218" s="8"/>
      <c r="UZH218" s="8"/>
      <c r="UZI218" s="8"/>
      <c r="UZJ218" s="8"/>
      <c r="UZK218" s="8"/>
      <c r="UZL218" s="8"/>
      <c r="UZM218" s="8"/>
      <c r="UZN218" s="8"/>
      <c r="UZO218" s="8"/>
      <c r="UZP218" s="8"/>
      <c r="UZQ218" s="8"/>
      <c r="UZR218" s="8"/>
      <c r="UZS218" s="8"/>
      <c r="UZT218" s="8"/>
      <c r="UZU218" s="8"/>
      <c r="UZV218" s="8"/>
      <c r="UZW218" s="8"/>
      <c r="UZX218" s="8"/>
      <c r="UZY218" s="8"/>
      <c r="UZZ218" s="8"/>
      <c r="VAA218" s="8"/>
      <c r="VAB218" s="8"/>
      <c r="VAC218" s="8"/>
      <c r="VAD218" s="8"/>
      <c r="VAE218" s="8"/>
      <c r="VAF218" s="8"/>
      <c r="VAG218" s="8"/>
      <c r="VAH218" s="8"/>
      <c r="VAI218" s="8"/>
      <c r="VAJ218" s="8"/>
      <c r="VAK218" s="8"/>
      <c r="VAL218" s="8"/>
      <c r="VAM218" s="8"/>
      <c r="VAN218" s="8"/>
      <c r="VAO218" s="8"/>
      <c r="VAP218" s="8"/>
      <c r="VAQ218" s="8"/>
      <c r="VAR218" s="8"/>
      <c r="VAS218" s="8"/>
      <c r="VAT218" s="8"/>
      <c r="VAU218" s="8"/>
      <c r="VAV218" s="8"/>
      <c r="VAW218" s="8"/>
      <c r="VAX218" s="8"/>
      <c r="VAY218" s="8"/>
      <c r="VAZ218" s="8"/>
      <c r="VBA218" s="8"/>
      <c r="VBB218" s="8"/>
      <c r="VBC218" s="8"/>
      <c r="VBD218" s="8"/>
      <c r="VBE218" s="8"/>
      <c r="VBF218" s="8"/>
      <c r="VBG218" s="8"/>
      <c r="VBH218" s="8"/>
      <c r="VBI218" s="8"/>
      <c r="VBJ218" s="8"/>
      <c r="VBK218" s="8"/>
      <c r="VBL218" s="8"/>
      <c r="VBM218" s="8"/>
      <c r="VBN218" s="8"/>
      <c r="VBO218" s="8"/>
      <c r="VBP218" s="8"/>
      <c r="VBQ218" s="8"/>
      <c r="VBR218" s="8"/>
      <c r="VBS218" s="8"/>
      <c r="VBT218" s="8"/>
      <c r="VBU218" s="8"/>
      <c r="VBV218" s="8"/>
      <c r="VBW218" s="8"/>
      <c r="VBX218" s="8"/>
      <c r="VBY218" s="8"/>
      <c r="VBZ218" s="8"/>
      <c r="VCA218" s="8"/>
      <c r="VCB218" s="8"/>
      <c r="VCC218" s="8"/>
      <c r="VCD218" s="8"/>
      <c r="VCE218" s="8"/>
      <c r="VCF218" s="8"/>
      <c r="VCG218" s="8"/>
      <c r="VCH218" s="8"/>
      <c r="VCI218" s="8"/>
      <c r="VCJ218" s="8"/>
      <c r="VCK218" s="8"/>
      <c r="VCL218" s="8"/>
      <c r="VCM218" s="8"/>
      <c r="VCN218" s="8"/>
      <c r="VCO218" s="8"/>
      <c r="VCP218" s="8"/>
      <c r="VCQ218" s="8"/>
      <c r="VCR218" s="8"/>
      <c r="VCS218" s="8"/>
      <c r="VCT218" s="8"/>
      <c r="VCU218" s="8"/>
      <c r="VCV218" s="8"/>
      <c r="VCW218" s="8"/>
      <c r="VCX218" s="8"/>
      <c r="VCY218" s="8"/>
      <c r="VCZ218" s="8"/>
      <c r="VDA218" s="8"/>
      <c r="VDB218" s="8"/>
      <c r="VDC218" s="8"/>
      <c r="VDD218" s="8"/>
      <c r="VDE218" s="8"/>
      <c r="VDF218" s="8"/>
      <c r="VDG218" s="8"/>
      <c r="VDH218" s="8"/>
      <c r="VDI218" s="8"/>
      <c r="VDJ218" s="8"/>
      <c r="VDK218" s="8"/>
      <c r="VDL218" s="8"/>
      <c r="VDM218" s="8"/>
      <c r="VDN218" s="8"/>
      <c r="VDO218" s="8"/>
      <c r="VDP218" s="8"/>
      <c r="VDQ218" s="8"/>
      <c r="VDR218" s="8"/>
      <c r="VDS218" s="8"/>
      <c r="VDT218" s="8"/>
      <c r="VDU218" s="8"/>
      <c r="VDV218" s="8"/>
      <c r="VDW218" s="8"/>
      <c r="VDX218" s="8"/>
      <c r="VDY218" s="8"/>
      <c r="VDZ218" s="8"/>
      <c r="VEA218" s="8"/>
      <c r="VEB218" s="8"/>
      <c r="VEC218" s="8"/>
      <c r="VED218" s="8"/>
      <c r="VEE218" s="8"/>
      <c r="VEF218" s="8"/>
      <c r="VEG218" s="8"/>
      <c r="VEH218" s="8"/>
      <c r="VEI218" s="8"/>
      <c r="VEJ218" s="8"/>
      <c r="VEK218" s="8"/>
      <c r="VEL218" s="8"/>
      <c r="VEM218" s="8"/>
      <c r="VEN218" s="8"/>
      <c r="VEO218" s="8"/>
      <c r="VEP218" s="8"/>
      <c r="VEQ218" s="8"/>
      <c r="VER218" s="8"/>
      <c r="VES218" s="8"/>
      <c r="VET218" s="8"/>
      <c r="VEU218" s="8"/>
      <c r="VEV218" s="8"/>
      <c r="VEW218" s="8"/>
      <c r="VEX218" s="8"/>
      <c r="VEY218" s="8"/>
      <c r="VEZ218" s="8"/>
      <c r="VFA218" s="8"/>
      <c r="VFB218" s="8"/>
      <c r="VFC218" s="8"/>
      <c r="VFD218" s="8"/>
      <c r="VFE218" s="8"/>
      <c r="VFF218" s="8"/>
      <c r="VFG218" s="8"/>
      <c r="VFH218" s="8"/>
      <c r="VFI218" s="8"/>
      <c r="VFJ218" s="8"/>
      <c r="VFK218" s="8"/>
      <c r="VFL218" s="8"/>
      <c r="VFM218" s="8"/>
      <c r="VFN218" s="8"/>
      <c r="VFO218" s="8"/>
      <c r="VFP218" s="8"/>
      <c r="VFQ218" s="8"/>
      <c r="VFR218" s="8"/>
      <c r="VFS218" s="8"/>
      <c r="VFT218" s="8"/>
      <c r="VFU218" s="8"/>
      <c r="VFV218" s="8"/>
      <c r="VFW218" s="8"/>
      <c r="VFX218" s="8"/>
      <c r="VFY218" s="8"/>
      <c r="VFZ218" s="8"/>
      <c r="VGA218" s="8"/>
      <c r="VGB218" s="8"/>
      <c r="VGC218" s="8"/>
      <c r="VGD218" s="8"/>
      <c r="VGE218" s="8"/>
      <c r="VGF218" s="8"/>
      <c r="VGG218" s="8"/>
      <c r="VGH218" s="8"/>
      <c r="VGI218" s="8"/>
      <c r="VGJ218" s="8"/>
      <c r="VGK218" s="8"/>
      <c r="VGL218" s="8"/>
      <c r="VGM218" s="8"/>
      <c r="VGN218" s="8"/>
      <c r="VGO218" s="8"/>
      <c r="VGP218" s="8"/>
      <c r="VGQ218" s="8"/>
      <c r="VGR218" s="8"/>
      <c r="VGS218" s="8"/>
      <c r="VGT218" s="8"/>
      <c r="VGU218" s="8"/>
      <c r="VGV218" s="8"/>
      <c r="VGW218" s="8"/>
      <c r="VGX218" s="8"/>
      <c r="VGY218" s="8"/>
      <c r="VGZ218" s="8"/>
      <c r="VHA218" s="8"/>
      <c r="VHB218" s="8"/>
      <c r="VHC218" s="8"/>
      <c r="VHD218" s="8"/>
      <c r="VHE218" s="8"/>
      <c r="VHF218" s="8"/>
      <c r="VHG218" s="8"/>
      <c r="VHH218" s="8"/>
      <c r="VHI218" s="8"/>
      <c r="VHJ218" s="8"/>
      <c r="VHK218" s="8"/>
      <c r="VHL218" s="8"/>
      <c r="VHM218" s="8"/>
      <c r="VHN218" s="8"/>
      <c r="VHO218" s="8"/>
      <c r="VHP218" s="8"/>
      <c r="VHQ218" s="8"/>
      <c r="VHR218" s="8"/>
      <c r="VHS218" s="8"/>
      <c r="VHT218" s="8"/>
      <c r="VHU218" s="8"/>
      <c r="VHV218" s="8"/>
      <c r="VHW218" s="8"/>
      <c r="VHX218" s="8"/>
      <c r="VHY218" s="8"/>
      <c r="VHZ218" s="8"/>
      <c r="VIA218" s="8"/>
      <c r="VIB218" s="8"/>
      <c r="VIC218" s="8"/>
      <c r="VID218" s="8"/>
      <c r="VIE218" s="8"/>
      <c r="VIF218" s="8"/>
      <c r="VIG218" s="8"/>
      <c r="VIH218" s="8"/>
      <c r="VII218" s="8"/>
      <c r="VIJ218" s="8"/>
      <c r="VIK218" s="8"/>
      <c r="VIL218" s="8"/>
      <c r="VIM218" s="8"/>
      <c r="VIN218" s="8"/>
      <c r="VIO218" s="8"/>
      <c r="VIP218" s="8"/>
      <c r="VIQ218" s="8"/>
      <c r="VIR218" s="8"/>
      <c r="VIS218" s="8"/>
      <c r="VIT218" s="8"/>
      <c r="VIU218" s="8"/>
      <c r="VIV218" s="8"/>
      <c r="VIW218" s="8"/>
      <c r="VIX218" s="8"/>
      <c r="VIY218" s="8"/>
      <c r="VIZ218" s="8"/>
      <c r="VJA218" s="8"/>
      <c r="VJB218" s="8"/>
      <c r="VJC218" s="8"/>
      <c r="VJD218" s="8"/>
      <c r="VJE218" s="8"/>
      <c r="VJF218" s="8"/>
      <c r="VJG218" s="8"/>
      <c r="VJH218" s="8"/>
      <c r="VJI218" s="8"/>
      <c r="VJJ218" s="8"/>
      <c r="VJK218" s="8"/>
      <c r="VJL218" s="8"/>
      <c r="VJM218" s="8"/>
      <c r="VJN218" s="8"/>
      <c r="VJO218" s="8"/>
      <c r="VJP218" s="8"/>
      <c r="VJQ218" s="8"/>
      <c r="VJR218" s="8"/>
      <c r="VJS218" s="8"/>
      <c r="VJT218" s="8"/>
      <c r="VJU218" s="8"/>
      <c r="VJV218" s="8"/>
      <c r="VJW218" s="8"/>
      <c r="VJX218" s="8"/>
      <c r="VJY218" s="8"/>
      <c r="VJZ218" s="8"/>
      <c r="VKA218" s="8"/>
      <c r="VKB218" s="8"/>
      <c r="VKC218" s="8"/>
      <c r="VKD218" s="8"/>
      <c r="VKE218" s="8"/>
      <c r="VKF218" s="8"/>
      <c r="VKG218" s="8"/>
      <c r="VKH218" s="8"/>
      <c r="VKI218" s="8"/>
      <c r="VKJ218" s="8"/>
      <c r="VKK218" s="8"/>
      <c r="VKL218" s="8"/>
      <c r="VKM218" s="8"/>
      <c r="VKN218" s="8"/>
      <c r="VKO218" s="8"/>
      <c r="VKP218" s="8"/>
      <c r="VKQ218" s="8"/>
      <c r="VKR218" s="8"/>
      <c r="VKS218" s="8"/>
      <c r="VKT218" s="8"/>
      <c r="VKU218" s="8"/>
      <c r="VKV218" s="8"/>
      <c r="VKW218" s="8"/>
      <c r="VKX218" s="8"/>
      <c r="VKY218" s="8"/>
      <c r="VKZ218" s="8"/>
      <c r="VLA218" s="8"/>
      <c r="VLB218" s="8"/>
      <c r="VLC218" s="8"/>
      <c r="VLD218" s="8"/>
      <c r="VLE218" s="8"/>
      <c r="VLF218" s="8"/>
      <c r="VLG218" s="8"/>
      <c r="VLH218" s="8"/>
      <c r="VLI218" s="8"/>
      <c r="VLJ218" s="8"/>
      <c r="VLK218" s="8"/>
      <c r="VLL218" s="8"/>
      <c r="VLM218" s="8"/>
      <c r="VLN218" s="8"/>
      <c r="VLO218" s="8"/>
      <c r="VLP218" s="8"/>
      <c r="VLQ218" s="8"/>
      <c r="VLR218" s="8"/>
      <c r="VLS218" s="8"/>
      <c r="VLT218" s="8"/>
      <c r="VLU218" s="8"/>
      <c r="VLV218" s="8"/>
      <c r="VLW218" s="8"/>
      <c r="VLX218" s="8"/>
      <c r="VLY218" s="8"/>
      <c r="VLZ218" s="8"/>
      <c r="VMA218" s="8"/>
      <c r="VMB218" s="8"/>
      <c r="VMC218" s="8"/>
      <c r="VMD218" s="8"/>
      <c r="VME218" s="8"/>
      <c r="VMF218" s="8"/>
      <c r="VMG218" s="8"/>
      <c r="VMH218" s="8"/>
      <c r="VMI218" s="8"/>
      <c r="VMJ218" s="8"/>
      <c r="VMK218" s="8"/>
      <c r="VML218" s="8"/>
      <c r="VMM218" s="8"/>
      <c r="VMN218" s="8"/>
      <c r="VMO218" s="8"/>
      <c r="VMP218" s="8"/>
      <c r="VMQ218" s="8"/>
      <c r="VMR218" s="8"/>
      <c r="VMS218" s="8"/>
      <c r="VMT218" s="8"/>
      <c r="VMU218" s="8"/>
      <c r="VMV218" s="8"/>
      <c r="VMW218" s="8"/>
      <c r="VMX218" s="8"/>
      <c r="VMY218" s="8"/>
      <c r="VMZ218" s="8"/>
      <c r="VNA218" s="8"/>
      <c r="VNB218" s="8"/>
      <c r="VNC218" s="8"/>
      <c r="VND218" s="8"/>
      <c r="VNE218" s="8"/>
      <c r="VNF218" s="8"/>
      <c r="VNG218" s="8"/>
      <c r="VNH218" s="8"/>
      <c r="VNI218" s="8"/>
      <c r="VNJ218" s="8"/>
      <c r="VNK218" s="8"/>
      <c r="VNL218" s="8"/>
      <c r="VNM218" s="8"/>
      <c r="VNN218" s="8"/>
      <c r="VNO218" s="8"/>
      <c r="VNP218" s="8"/>
      <c r="VNQ218" s="8"/>
      <c r="VNR218" s="8"/>
      <c r="VNS218" s="8"/>
      <c r="VNT218" s="8"/>
      <c r="VNU218" s="8"/>
      <c r="VNV218" s="8"/>
      <c r="VNW218" s="8"/>
      <c r="VNX218" s="8"/>
      <c r="VNY218" s="8"/>
      <c r="VNZ218" s="8"/>
      <c r="VOA218" s="8"/>
      <c r="VOB218" s="8"/>
      <c r="VOC218" s="8"/>
      <c r="VOD218" s="8"/>
      <c r="VOE218" s="8"/>
      <c r="VOF218" s="8"/>
      <c r="VOG218" s="8"/>
      <c r="VOH218" s="8"/>
      <c r="VOI218" s="8"/>
      <c r="VOJ218" s="8"/>
      <c r="VOK218" s="8"/>
      <c r="VOL218" s="8"/>
      <c r="VOM218" s="8"/>
      <c r="VON218" s="8"/>
      <c r="VOO218" s="8"/>
      <c r="VOP218" s="8"/>
      <c r="VOQ218" s="8"/>
      <c r="VOR218" s="8"/>
      <c r="VOS218" s="8"/>
      <c r="VOT218" s="8"/>
      <c r="VOU218" s="8"/>
      <c r="VOV218" s="8"/>
      <c r="VOW218" s="8"/>
      <c r="VOX218" s="8"/>
      <c r="VOY218" s="8"/>
      <c r="VOZ218" s="8"/>
      <c r="VPA218" s="8"/>
      <c r="VPB218" s="8"/>
      <c r="VPC218" s="8"/>
      <c r="VPD218" s="8"/>
      <c r="VPE218" s="8"/>
      <c r="VPF218" s="8"/>
      <c r="VPG218" s="8"/>
      <c r="VPH218" s="8"/>
      <c r="VPI218" s="8"/>
      <c r="VPJ218" s="8"/>
      <c r="VPK218" s="8"/>
      <c r="VPL218" s="8"/>
      <c r="VPM218" s="8"/>
      <c r="VPN218" s="8"/>
      <c r="VPO218" s="8"/>
      <c r="VPP218" s="8"/>
      <c r="VPQ218" s="8"/>
      <c r="VPR218" s="8"/>
      <c r="VPS218" s="8"/>
      <c r="VPT218" s="8"/>
      <c r="VPU218" s="8"/>
      <c r="VPV218" s="8"/>
      <c r="VPW218" s="8"/>
      <c r="VPX218" s="8"/>
      <c r="VPY218" s="8"/>
      <c r="VPZ218" s="8"/>
      <c r="VQA218" s="8"/>
      <c r="VQB218" s="8"/>
      <c r="VQC218" s="8"/>
      <c r="VQD218" s="8"/>
      <c r="VQE218" s="8"/>
      <c r="VQF218" s="8"/>
      <c r="VQG218" s="8"/>
      <c r="VQH218" s="8"/>
      <c r="VQI218" s="8"/>
      <c r="VQJ218" s="8"/>
      <c r="VQK218" s="8"/>
      <c r="VQL218" s="8"/>
      <c r="VQM218" s="8"/>
      <c r="VQN218" s="8"/>
      <c r="VQO218" s="8"/>
      <c r="VQP218" s="8"/>
      <c r="VQQ218" s="8"/>
      <c r="VQR218" s="8"/>
      <c r="VQS218" s="8"/>
      <c r="VQT218" s="8"/>
      <c r="VQU218" s="8"/>
      <c r="VQV218" s="8"/>
      <c r="VQW218" s="8"/>
      <c r="VQX218" s="8"/>
      <c r="VQY218" s="8"/>
      <c r="VQZ218" s="8"/>
      <c r="VRA218" s="8"/>
      <c r="VRB218" s="8"/>
      <c r="VRC218" s="8"/>
      <c r="VRD218" s="8"/>
      <c r="VRE218" s="8"/>
      <c r="VRF218" s="8"/>
      <c r="VRG218" s="8"/>
      <c r="VRH218" s="8"/>
      <c r="VRI218" s="8"/>
      <c r="VRJ218" s="8"/>
      <c r="VRK218" s="8"/>
      <c r="VRL218" s="8"/>
      <c r="VRM218" s="8"/>
      <c r="VRN218" s="8"/>
      <c r="VRO218" s="8"/>
      <c r="VRP218" s="8"/>
      <c r="VRQ218" s="8"/>
      <c r="VRR218" s="8"/>
      <c r="VRS218" s="8"/>
      <c r="VRT218" s="8"/>
      <c r="VRU218" s="8"/>
      <c r="VRV218" s="8"/>
      <c r="VRW218" s="8"/>
      <c r="VRX218" s="8"/>
      <c r="VRY218" s="8"/>
      <c r="VRZ218" s="8"/>
      <c r="VSA218" s="8"/>
      <c r="VSB218" s="8"/>
      <c r="VSC218" s="8"/>
      <c r="VSD218" s="8"/>
      <c r="VSE218" s="8"/>
      <c r="VSF218" s="8"/>
      <c r="VSG218" s="8"/>
      <c r="VSH218" s="8"/>
      <c r="VSI218" s="8"/>
      <c r="VSJ218" s="8"/>
      <c r="VSK218" s="8"/>
      <c r="VSL218" s="8"/>
      <c r="VSM218" s="8"/>
      <c r="VSN218" s="8"/>
      <c r="VSO218" s="8"/>
      <c r="VSP218" s="8"/>
      <c r="VSQ218" s="8"/>
      <c r="VSR218" s="8"/>
      <c r="VSS218" s="8"/>
      <c r="VST218" s="8"/>
      <c r="VSU218" s="8"/>
      <c r="VSV218" s="8"/>
      <c r="VSW218" s="8"/>
      <c r="VSX218" s="8"/>
      <c r="VSY218" s="8"/>
      <c r="VSZ218" s="8"/>
      <c r="VTA218" s="8"/>
      <c r="VTB218" s="8"/>
      <c r="VTC218" s="8"/>
      <c r="VTD218" s="8"/>
      <c r="VTE218" s="8"/>
      <c r="VTF218" s="8"/>
      <c r="VTG218" s="8"/>
      <c r="VTH218" s="8"/>
      <c r="VTI218" s="8"/>
      <c r="VTJ218" s="8"/>
      <c r="VTK218" s="8"/>
      <c r="VTL218" s="8"/>
      <c r="VTM218" s="8"/>
      <c r="VTN218" s="8"/>
      <c r="VTO218" s="8"/>
      <c r="VTP218" s="8"/>
      <c r="VTQ218" s="8"/>
      <c r="VTR218" s="8"/>
      <c r="VTS218" s="8"/>
      <c r="VTT218" s="8"/>
      <c r="VTU218" s="8"/>
      <c r="VTV218" s="8"/>
      <c r="VTW218" s="8"/>
      <c r="VTX218" s="8"/>
      <c r="VTY218" s="8"/>
      <c r="VTZ218" s="8"/>
      <c r="VUA218" s="8"/>
      <c r="VUB218" s="8"/>
      <c r="VUC218" s="8"/>
      <c r="VUD218" s="8"/>
      <c r="VUE218" s="8"/>
      <c r="VUF218" s="8"/>
      <c r="VUG218" s="8"/>
      <c r="VUH218" s="8"/>
      <c r="VUI218" s="8"/>
      <c r="VUJ218" s="8"/>
      <c r="VUK218" s="8"/>
      <c r="VUL218" s="8"/>
      <c r="VUM218" s="8"/>
      <c r="VUN218" s="8"/>
      <c r="VUO218" s="8"/>
      <c r="VUP218" s="8"/>
      <c r="VUQ218" s="8"/>
      <c r="VUR218" s="8"/>
      <c r="VUS218" s="8"/>
      <c r="VUT218" s="8"/>
      <c r="VUU218" s="8"/>
      <c r="VUV218" s="8"/>
      <c r="VUW218" s="8"/>
      <c r="VUX218" s="8"/>
      <c r="VUY218" s="8"/>
      <c r="VUZ218" s="8"/>
      <c r="VVA218" s="8"/>
      <c r="VVB218" s="8"/>
      <c r="VVC218" s="8"/>
      <c r="VVD218" s="8"/>
      <c r="VVE218" s="8"/>
      <c r="VVF218" s="8"/>
      <c r="VVG218" s="8"/>
      <c r="VVH218" s="8"/>
      <c r="VVI218" s="8"/>
      <c r="VVJ218" s="8"/>
      <c r="VVK218" s="8"/>
      <c r="VVL218" s="8"/>
      <c r="VVM218" s="8"/>
      <c r="VVN218" s="8"/>
      <c r="VVO218" s="8"/>
      <c r="VVP218" s="8"/>
      <c r="VVQ218" s="8"/>
      <c r="VVR218" s="8"/>
      <c r="VVS218" s="8"/>
      <c r="VVT218" s="8"/>
      <c r="VVU218" s="8"/>
      <c r="VVV218" s="8"/>
      <c r="VVW218" s="8"/>
      <c r="VVX218" s="8"/>
      <c r="VVY218" s="8"/>
      <c r="VVZ218" s="8"/>
      <c r="VWA218" s="8"/>
      <c r="VWB218" s="8"/>
      <c r="VWC218" s="8"/>
      <c r="VWD218" s="8"/>
      <c r="VWE218" s="8"/>
      <c r="VWF218" s="8"/>
      <c r="VWG218" s="8"/>
      <c r="VWH218" s="8"/>
      <c r="VWI218" s="8"/>
      <c r="VWJ218" s="8"/>
      <c r="VWK218" s="8"/>
      <c r="VWL218" s="8"/>
      <c r="VWM218" s="8"/>
      <c r="VWN218" s="8"/>
      <c r="VWO218" s="8"/>
      <c r="VWP218" s="8"/>
      <c r="VWQ218" s="8"/>
      <c r="VWR218" s="8"/>
      <c r="VWS218" s="8"/>
      <c r="VWT218" s="8"/>
      <c r="VWU218" s="8"/>
      <c r="VWV218" s="8"/>
      <c r="VWW218" s="8"/>
      <c r="VWX218" s="8"/>
      <c r="VWY218" s="8"/>
      <c r="VWZ218" s="8"/>
      <c r="VXA218" s="8"/>
      <c r="VXB218" s="8"/>
      <c r="VXC218" s="8"/>
      <c r="VXD218" s="8"/>
      <c r="VXE218" s="8"/>
      <c r="VXF218" s="8"/>
      <c r="VXG218" s="8"/>
      <c r="VXH218" s="8"/>
      <c r="VXI218" s="8"/>
      <c r="VXJ218" s="8"/>
      <c r="VXK218" s="8"/>
      <c r="VXL218" s="8"/>
      <c r="VXM218" s="8"/>
      <c r="VXN218" s="8"/>
      <c r="VXO218" s="8"/>
      <c r="VXP218" s="8"/>
      <c r="VXQ218" s="8"/>
      <c r="VXR218" s="8"/>
      <c r="VXS218" s="8"/>
      <c r="VXT218" s="8"/>
      <c r="VXU218" s="8"/>
      <c r="VXV218" s="8"/>
      <c r="VXW218" s="8"/>
      <c r="VXX218" s="8"/>
      <c r="VXY218" s="8"/>
      <c r="VXZ218" s="8"/>
      <c r="VYA218" s="8"/>
      <c r="VYB218" s="8"/>
      <c r="VYC218" s="8"/>
      <c r="VYD218" s="8"/>
      <c r="VYE218" s="8"/>
      <c r="VYF218" s="8"/>
      <c r="VYG218" s="8"/>
      <c r="VYH218" s="8"/>
      <c r="VYI218" s="8"/>
      <c r="VYJ218" s="8"/>
      <c r="VYK218" s="8"/>
      <c r="VYL218" s="8"/>
      <c r="VYM218" s="8"/>
      <c r="VYN218" s="8"/>
      <c r="VYO218" s="8"/>
      <c r="VYP218" s="8"/>
      <c r="VYQ218" s="8"/>
      <c r="VYR218" s="8"/>
      <c r="VYS218" s="8"/>
      <c r="VYT218" s="8"/>
      <c r="VYU218" s="8"/>
      <c r="VYV218" s="8"/>
      <c r="VYW218" s="8"/>
      <c r="VYX218" s="8"/>
      <c r="VYY218" s="8"/>
      <c r="VYZ218" s="8"/>
      <c r="VZA218" s="8"/>
      <c r="VZB218" s="8"/>
      <c r="VZC218" s="8"/>
      <c r="VZD218" s="8"/>
      <c r="VZE218" s="8"/>
      <c r="VZF218" s="8"/>
      <c r="VZG218" s="8"/>
      <c r="VZH218" s="8"/>
      <c r="VZI218" s="8"/>
      <c r="VZJ218" s="8"/>
      <c r="VZK218" s="8"/>
      <c r="VZL218" s="8"/>
      <c r="VZM218" s="8"/>
      <c r="VZN218" s="8"/>
      <c r="VZO218" s="8"/>
      <c r="VZP218" s="8"/>
      <c r="VZQ218" s="8"/>
      <c r="VZR218" s="8"/>
      <c r="VZS218" s="8"/>
      <c r="VZT218" s="8"/>
      <c r="VZU218" s="8"/>
      <c r="VZV218" s="8"/>
      <c r="VZW218" s="8"/>
      <c r="VZX218" s="8"/>
      <c r="VZY218" s="8"/>
      <c r="VZZ218" s="8"/>
      <c r="WAA218" s="8"/>
      <c r="WAB218" s="8"/>
      <c r="WAC218" s="8"/>
      <c r="WAD218" s="8"/>
      <c r="WAE218" s="8"/>
      <c r="WAF218" s="8"/>
      <c r="WAG218" s="8"/>
      <c r="WAH218" s="8"/>
      <c r="WAI218" s="8"/>
      <c r="WAJ218" s="8"/>
      <c r="WAK218" s="8"/>
      <c r="WAL218" s="8"/>
      <c r="WAM218" s="8"/>
      <c r="WAN218" s="8"/>
      <c r="WAO218" s="8"/>
      <c r="WAP218" s="8"/>
      <c r="WAQ218" s="8"/>
      <c r="WAR218" s="8"/>
      <c r="WAS218" s="8"/>
      <c r="WAT218" s="8"/>
      <c r="WAU218" s="8"/>
      <c r="WAV218" s="8"/>
      <c r="WAW218" s="8"/>
      <c r="WAX218" s="8"/>
      <c r="WAY218" s="8"/>
      <c r="WAZ218" s="8"/>
      <c r="WBA218" s="8"/>
      <c r="WBB218" s="8"/>
      <c r="WBC218" s="8"/>
      <c r="WBD218" s="8"/>
      <c r="WBE218" s="8"/>
      <c r="WBF218" s="8"/>
      <c r="WBG218" s="8"/>
      <c r="WBH218" s="8"/>
      <c r="WBI218" s="8"/>
      <c r="WBJ218" s="8"/>
      <c r="WBK218" s="8"/>
      <c r="WBL218" s="8"/>
      <c r="WBM218" s="8"/>
      <c r="WBN218" s="8"/>
      <c r="WBO218" s="8"/>
      <c r="WBP218" s="8"/>
      <c r="WBQ218" s="8"/>
      <c r="WBR218" s="8"/>
      <c r="WBS218" s="8"/>
      <c r="WBT218" s="8"/>
      <c r="WBU218" s="8"/>
      <c r="WBV218" s="8"/>
      <c r="WBW218" s="8"/>
      <c r="WBX218" s="8"/>
      <c r="WBY218" s="8"/>
      <c r="WBZ218" s="8"/>
      <c r="WCA218" s="8"/>
      <c r="WCB218" s="8"/>
      <c r="WCC218" s="8"/>
      <c r="WCD218" s="8"/>
      <c r="WCE218" s="8"/>
      <c r="WCF218" s="8"/>
      <c r="WCG218" s="8"/>
      <c r="WCH218" s="8"/>
      <c r="WCI218" s="8"/>
      <c r="WCJ218" s="8"/>
      <c r="WCK218" s="8"/>
      <c r="WCL218" s="8"/>
      <c r="WCM218" s="8"/>
      <c r="WCN218" s="8"/>
      <c r="WCO218" s="8"/>
      <c r="WCP218" s="8"/>
      <c r="WCQ218" s="8"/>
      <c r="WCR218" s="8"/>
      <c r="WCS218" s="8"/>
      <c r="WCT218" s="8"/>
      <c r="WCU218" s="8"/>
      <c r="WCV218" s="8"/>
      <c r="WCW218" s="8"/>
      <c r="WCX218" s="8"/>
      <c r="WCY218" s="8"/>
      <c r="WCZ218" s="8"/>
      <c r="WDA218" s="8"/>
      <c r="WDB218" s="8"/>
      <c r="WDC218" s="8"/>
      <c r="WDD218" s="8"/>
      <c r="WDE218" s="8"/>
      <c r="WDF218" s="8"/>
      <c r="WDG218" s="8"/>
      <c r="WDH218" s="8"/>
      <c r="WDI218" s="8"/>
      <c r="WDJ218" s="8"/>
      <c r="WDK218" s="8"/>
      <c r="WDL218" s="8"/>
      <c r="WDM218" s="8"/>
      <c r="WDN218" s="8"/>
      <c r="WDO218" s="8"/>
      <c r="WDP218" s="8"/>
      <c r="WDQ218" s="8"/>
      <c r="WDR218" s="8"/>
      <c r="WDS218" s="8"/>
      <c r="WDT218" s="8"/>
      <c r="WDU218" s="8"/>
      <c r="WDV218" s="8"/>
      <c r="WDW218" s="8"/>
      <c r="WDX218" s="8"/>
      <c r="WDY218" s="8"/>
      <c r="WDZ218" s="8"/>
      <c r="WEA218" s="8"/>
      <c r="WEB218" s="8"/>
      <c r="WEC218" s="8"/>
      <c r="WED218" s="8"/>
      <c r="WEE218" s="8"/>
      <c r="WEF218" s="8"/>
      <c r="WEG218" s="8"/>
      <c r="WEH218" s="8"/>
      <c r="WEI218" s="8"/>
      <c r="WEJ218" s="8"/>
      <c r="WEK218" s="8"/>
      <c r="WEL218" s="8"/>
      <c r="WEM218" s="8"/>
      <c r="WEN218" s="8"/>
      <c r="WEO218" s="8"/>
      <c r="WEP218" s="8"/>
      <c r="WEQ218" s="8"/>
      <c r="WER218" s="8"/>
      <c r="WES218" s="8"/>
      <c r="WET218" s="8"/>
      <c r="WEU218" s="8"/>
      <c r="WEV218" s="8"/>
      <c r="WEW218" s="8"/>
      <c r="WEX218" s="8"/>
      <c r="WEY218" s="8"/>
      <c r="WEZ218" s="8"/>
      <c r="WFA218" s="8"/>
      <c r="WFB218" s="8"/>
      <c r="WFC218" s="8"/>
      <c r="WFD218" s="8"/>
      <c r="WFE218" s="8"/>
      <c r="WFF218" s="8"/>
      <c r="WFG218" s="8"/>
      <c r="WFH218" s="8"/>
      <c r="WFI218" s="8"/>
      <c r="WFJ218" s="8"/>
      <c r="WFK218" s="8"/>
      <c r="WFL218" s="8"/>
      <c r="WFM218" s="8"/>
      <c r="WFN218" s="8"/>
      <c r="WFO218" s="8"/>
      <c r="WFP218" s="8"/>
      <c r="WFQ218" s="8"/>
      <c r="WFR218" s="8"/>
      <c r="WFS218" s="8"/>
      <c r="WFT218" s="8"/>
      <c r="WFU218" s="8"/>
      <c r="WFV218" s="8"/>
      <c r="WFW218" s="8"/>
      <c r="WFX218" s="8"/>
      <c r="WFY218" s="8"/>
      <c r="WFZ218" s="8"/>
      <c r="WGA218" s="8"/>
      <c r="WGB218" s="8"/>
      <c r="WGC218" s="8"/>
      <c r="WGD218" s="8"/>
      <c r="WGE218" s="8"/>
      <c r="WGF218" s="8"/>
      <c r="WGG218" s="8"/>
      <c r="WGH218" s="8"/>
      <c r="WGI218" s="8"/>
      <c r="WGJ218" s="8"/>
      <c r="WGK218" s="8"/>
      <c r="WGL218" s="8"/>
      <c r="WGM218" s="8"/>
      <c r="WGN218" s="8"/>
      <c r="WGO218" s="8"/>
      <c r="WGP218" s="8"/>
      <c r="WGQ218" s="8"/>
      <c r="WGR218" s="8"/>
      <c r="WGS218" s="8"/>
      <c r="WGT218" s="8"/>
      <c r="WGU218" s="8"/>
      <c r="WGV218" s="8"/>
      <c r="WGW218" s="8"/>
      <c r="WGX218" s="8"/>
      <c r="WGY218" s="8"/>
      <c r="WGZ218" s="8"/>
      <c r="WHA218" s="8"/>
      <c r="WHB218" s="8"/>
      <c r="WHC218" s="8"/>
      <c r="WHD218" s="8"/>
      <c r="WHE218" s="8"/>
      <c r="WHF218" s="8"/>
      <c r="WHG218" s="8"/>
      <c r="WHH218" s="8"/>
      <c r="WHI218" s="8"/>
      <c r="WHJ218" s="8"/>
      <c r="WHK218" s="8"/>
      <c r="WHL218" s="8"/>
      <c r="WHM218" s="8"/>
      <c r="WHN218" s="8"/>
      <c r="WHO218" s="8"/>
      <c r="WHP218" s="8"/>
      <c r="WHQ218" s="8"/>
      <c r="WHR218" s="8"/>
      <c r="WHS218" s="8"/>
      <c r="WHT218" s="8"/>
      <c r="WHU218" s="8"/>
      <c r="WHV218" s="8"/>
      <c r="WHW218" s="8"/>
      <c r="WHX218" s="8"/>
      <c r="WHY218" s="8"/>
      <c r="WHZ218" s="8"/>
      <c r="WIA218" s="8"/>
      <c r="WIB218" s="8"/>
      <c r="WIC218" s="8"/>
      <c r="WID218" s="8"/>
      <c r="WIE218" s="8"/>
      <c r="WIF218" s="8"/>
      <c r="WIG218" s="8"/>
      <c r="WIH218" s="8"/>
      <c r="WII218" s="8"/>
      <c r="WIJ218" s="8"/>
      <c r="WIK218" s="8"/>
      <c r="WIL218" s="8"/>
      <c r="WIM218" s="8"/>
      <c r="WIN218" s="8"/>
      <c r="WIO218" s="8"/>
      <c r="WIP218" s="8"/>
      <c r="WIQ218" s="8"/>
      <c r="WIR218" s="8"/>
      <c r="WIS218" s="8"/>
      <c r="WIT218" s="8"/>
      <c r="WIU218" s="8"/>
      <c r="WIV218" s="8"/>
      <c r="WIW218" s="8"/>
      <c r="WIX218" s="8"/>
      <c r="WIY218" s="8"/>
      <c r="WIZ218" s="8"/>
      <c r="WJA218" s="8"/>
      <c r="WJB218" s="8"/>
      <c r="WJC218" s="8"/>
      <c r="WJD218" s="8"/>
      <c r="WJE218" s="8"/>
      <c r="WJF218" s="8"/>
      <c r="WJG218" s="8"/>
      <c r="WJH218" s="8"/>
      <c r="WJI218" s="8"/>
      <c r="WJJ218" s="8"/>
      <c r="WJK218" s="8"/>
      <c r="WJL218" s="8"/>
      <c r="WJM218" s="8"/>
      <c r="WJN218" s="8"/>
      <c r="WJO218" s="8"/>
      <c r="WJP218" s="8"/>
      <c r="WJQ218" s="8"/>
      <c r="WJR218" s="8"/>
      <c r="WJS218" s="8"/>
      <c r="WJT218" s="8"/>
      <c r="WJU218" s="8"/>
      <c r="WJV218" s="8"/>
      <c r="WJW218" s="8"/>
      <c r="WJX218" s="8"/>
      <c r="WJY218" s="8"/>
      <c r="WJZ218" s="8"/>
      <c r="WKA218" s="8"/>
      <c r="WKB218" s="8"/>
      <c r="WKC218" s="8"/>
      <c r="WKD218" s="8"/>
      <c r="WKE218" s="8"/>
      <c r="WKF218" s="8"/>
      <c r="WKG218" s="8"/>
      <c r="WKH218" s="8"/>
      <c r="WKI218" s="8"/>
      <c r="WKJ218" s="8"/>
      <c r="WKK218" s="8"/>
      <c r="WKL218" s="8"/>
      <c r="WKM218" s="8"/>
      <c r="WKN218" s="8"/>
      <c r="WKO218" s="8"/>
      <c r="WKP218" s="8"/>
      <c r="WKQ218" s="8"/>
      <c r="WKR218" s="8"/>
      <c r="WKS218" s="8"/>
      <c r="WKT218" s="8"/>
      <c r="WKU218" s="8"/>
      <c r="WKV218" s="8"/>
      <c r="WKW218" s="8"/>
      <c r="WKX218" s="8"/>
      <c r="WKY218" s="8"/>
      <c r="WKZ218" s="8"/>
      <c r="WLA218" s="8"/>
      <c r="WLB218" s="8"/>
      <c r="WLC218" s="8"/>
      <c r="WLD218" s="8"/>
      <c r="WLE218" s="8"/>
      <c r="WLF218" s="8"/>
      <c r="WLG218" s="8"/>
      <c r="WLH218" s="8"/>
      <c r="WLI218" s="8"/>
      <c r="WLJ218" s="8"/>
      <c r="WLK218" s="8"/>
      <c r="WLL218" s="8"/>
      <c r="WLM218" s="8"/>
      <c r="WLN218" s="8"/>
      <c r="WLO218" s="8"/>
      <c r="WLP218" s="8"/>
      <c r="WLQ218" s="8"/>
      <c r="WLR218" s="8"/>
      <c r="WLS218" s="8"/>
      <c r="WLT218" s="8"/>
      <c r="WLU218" s="8"/>
      <c r="WLV218" s="8"/>
      <c r="WLW218" s="8"/>
      <c r="WLX218" s="8"/>
      <c r="WLY218" s="8"/>
      <c r="WLZ218" s="8"/>
      <c r="WMA218" s="8"/>
      <c r="WMB218" s="8"/>
      <c r="WMC218" s="8"/>
      <c r="WMD218" s="8"/>
      <c r="WME218" s="8"/>
      <c r="WMF218" s="8"/>
      <c r="WMG218" s="8"/>
      <c r="WMH218" s="8"/>
      <c r="WMI218" s="8"/>
      <c r="WMJ218" s="8"/>
      <c r="WMK218" s="8"/>
      <c r="WML218" s="8"/>
      <c r="WMM218" s="8"/>
      <c r="WMN218" s="8"/>
      <c r="WMO218" s="8"/>
      <c r="WMP218" s="8"/>
      <c r="WMQ218" s="8"/>
      <c r="WMR218" s="8"/>
      <c r="WMS218" s="8"/>
      <c r="WMT218" s="8"/>
      <c r="WMU218" s="8"/>
      <c r="WMV218" s="8"/>
      <c r="WMW218" s="8"/>
      <c r="WMX218" s="8"/>
      <c r="WMY218" s="8"/>
      <c r="WMZ218" s="8"/>
      <c r="WNA218" s="8"/>
      <c r="WNB218" s="8"/>
      <c r="WNC218" s="8"/>
      <c r="WND218" s="8"/>
      <c r="WNE218" s="8"/>
      <c r="WNF218" s="8"/>
      <c r="WNG218" s="8"/>
      <c r="WNH218" s="8"/>
      <c r="WNI218" s="8"/>
      <c r="WNJ218" s="8"/>
      <c r="WNK218" s="8"/>
      <c r="WNL218" s="8"/>
      <c r="WNM218" s="8"/>
      <c r="WNN218" s="8"/>
      <c r="WNO218" s="8"/>
      <c r="WNP218" s="8"/>
      <c r="WNQ218" s="8"/>
      <c r="WNR218" s="8"/>
      <c r="WNS218" s="8"/>
      <c r="WNT218" s="8"/>
      <c r="WNU218" s="8"/>
      <c r="WNV218" s="8"/>
      <c r="WNW218" s="8"/>
      <c r="WNX218" s="8"/>
      <c r="WNY218" s="8"/>
      <c r="WNZ218" s="8"/>
      <c r="WOA218" s="8"/>
      <c r="WOB218" s="8"/>
      <c r="WOC218" s="8"/>
      <c r="WOD218" s="8"/>
      <c r="WOE218" s="8"/>
      <c r="WOF218" s="8"/>
      <c r="WOG218" s="8"/>
      <c r="WOH218" s="8"/>
      <c r="WOI218" s="8"/>
      <c r="WOJ218" s="8"/>
      <c r="WOK218" s="8"/>
      <c r="WOL218" s="8"/>
      <c r="WOM218" s="8"/>
      <c r="WON218" s="8"/>
      <c r="WOO218" s="8"/>
      <c r="WOP218" s="8"/>
      <c r="WOQ218" s="8"/>
      <c r="WOR218" s="8"/>
      <c r="WOS218" s="8"/>
      <c r="WOT218" s="8"/>
      <c r="WOU218" s="8"/>
      <c r="WOV218" s="8"/>
      <c r="WOW218" s="8"/>
      <c r="WOX218" s="8"/>
      <c r="WOY218" s="8"/>
      <c r="WOZ218" s="8"/>
      <c r="WPA218" s="8"/>
      <c r="WPB218" s="8"/>
      <c r="WPC218" s="8"/>
      <c r="WPD218" s="8"/>
      <c r="WPE218" s="8"/>
      <c r="WPF218" s="8"/>
      <c r="WPG218" s="8"/>
      <c r="WPH218" s="8"/>
      <c r="WPI218" s="8"/>
      <c r="WPJ218" s="8"/>
      <c r="WPK218" s="8"/>
      <c r="WPL218" s="8"/>
      <c r="WPM218" s="8"/>
      <c r="WPN218" s="8"/>
      <c r="WPO218" s="8"/>
      <c r="WPP218" s="8"/>
      <c r="WPQ218" s="8"/>
      <c r="WPR218" s="8"/>
      <c r="WPS218" s="8"/>
      <c r="WPT218" s="8"/>
      <c r="WPU218" s="8"/>
      <c r="WPV218" s="8"/>
      <c r="WPW218" s="8"/>
      <c r="WPX218" s="8"/>
      <c r="WPY218" s="8"/>
      <c r="WPZ218" s="8"/>
      <c r="WQA218" s="8"/>
      <c r="WQB218" s="8"/>
      <c r="WQC218" s="8"/>
      <c r="WQD218" s="8"/>
      <c r="WQE218" s="8"/>
      <c r="WQF218" s="8"/>
      <c r="WQG218" s="8"/>
      <c r="WQH218" s="8"/>
      <c r="WQI218" s="8"/>
      <c r="WQJ218" s="8"/>
      <c r="WQK218" s="8"/>
      <c r="WQL218" s="8"/>
      <c r="WQM218" s="8"/>
      <c r="WQN218" s="8"/>
      <c r="WQO218" s="8"/>
      <c r="WQP218" s="8"/>
      <c r="WQQ218" s="8"/>
      <c r="WQR218" s="8"/>
      <c r="WQS218" s="8"/>
      <c r="WQT218" s="8"/>
      <c r="WQU218" s="8"/>
      <c r="WQV218" s="8"/>
      <c r="WQW218" s="8"/>
      <c r="WQX218" s="8"/>
      <c r="WQY218" s="8"/>
      <c r="WQZ218" s="8"/>
      <c r="WRA218" s="8"/>
      <c r="WRB218" s="8"/>
      <c r="WRC218" s="8"/>
      <c r="WRD218" s="8"/>
      <c r="WRE218" s="8"/>
      <c r="WRF218" s="8"/>
      <c r="WRG218" s="8"/>
      <c r="WRH218" s="8"/>
      <c r="WRI218" s="8"/>
      <c r="WRJ218" s="8"/>
      <c r="WRK218" s="8"/>
      <c r="WRL218" s="8"/>
      <c r="WRM218" s="8"/>
      <c r="WRN218" s="8"/>
      <c r="WRO218" s="8"/>
      <c r="WRP218" s="8"/>
      <c r="WRQ218" s="8"/>
      <c r="WRR218" s="8"/>
      <c r="WRS218" s="8"/>
      <c r="WRT218" s="8"/>
      <c r="WRU218" s="8"/>
      <c r="WRV218" s="8"/>
      <c r="WRW218" s="8"/>
      <c r="WRX218" s="8"/>
      <c r="WRY218" s="8"/>
      <c r="WRZ218" s="8"/>
      <c r="WSA218" s="8"/>
      <c r="WSB218" s="8"/>
      <c r="WSC218" s="8"/>
      <c r="WSD218" s="8"/>
      <c r="WSE218" s="8"/>
      <c r="WSF218" s="8"/>
      <c r="WSG218" s="8"/>
      <c r="WSH218" s="8"/>
      <c r="WSI218" s="8"/>
      <c r="WSJ218" s="8"/>
      <c r="WSK218" s="8"/>
      <c r="WSL218" s="8"/>
      <c r="WSM218" s="8"/>
      <c r="WSN218" s="8"/>
      <c r="WSO218" s="8"/>
      <c r="WSP218" s="8"/>
      <c r="WSQ218" s="8"/>
      <c r="WSR218" s="8"/>
      <c r="WSS218" s="8"/>
      <c r="WST218" s="8"/>
      <c r="WSU218" s="8"/>
      <c r="WSV218" s="8"/>
      <c r="WSW218" s="8"/>
      <c r="WSX218" s="8"/>
      <c r="WSY218" s="8"/>
      <c r="WSZ218" s="8"/>
      <c r="WTA218" s="8"/>
      <c r="WTB218" s="8"/>
      <c r="WTC218" s="8"/>
      <c r="WTD218" s="8"/>
      <c r="WTE218" s="8"/>
      <c r="WTF218" s="8"/>
      <c r="WTG218" s="8"/>
      <c r="WTH218" s="8"/>
      <c r="WTI218" s="8"/>
      <c r="WTJ218" s="8"/>
      <c r="WTK218" s="8"/>
      <c r="WTL218" s="8"/>
      <c r="WTM218" s="8"/>
      <c r="WTN218" s="8"/>
      <c r="WTO218" s="8"/>
      <c r="WTP218" s="8"/>
      <c r="WTQ218" s="8"/>
      <c r="WTR218" s="8"/>
      <c r="WTS218" s="8"/>
      <c r="WTT218" s="8"/>
      <c r="WTU218" s="8"/>
      <c r="WTV218" s="8"/>
      <c r="WTW218" s="8"/>
      <c r="WTX218" s="8"/>
      <c r="WTY218" s="8"/>
      <c r="WTZ218" s="8"/>
      <c r="WUA218" s="8"/>
      <c r="WUB218" s="8"/>
      <c r="WUC218" s="8"/>
      <c r="WUD218" s="8"/>
      <c r="WUE218" s="8"/>
      <c r="WUF218" s="8"/>
      <c r="WUG218" s="8"/>
      <c r="WUH218" s="8"/>
      <c r="WUI218" s="8"/>
      <c r="WUJ218" s="8"/>
      <c r="WUK218" s="8"/>
      <c r="WUL218" s="8"/>
      <c r="WUM218" s="8"/>
      <c r="WUN218" s="8"/>
      <c r="WUO218" s="8"/>
      <c r="WUP218" s="8"/>
      <c r="WUQ218" s="8"/>
      <c r="WUR218" s="8"/>
      <c r="WUS218" s="8"/>
      <c r="WUT218" s="8"/>
      <c r="WUU218" s="8"/>
      <c r="WUV218" s="8"/>
      <c r="WUW218" s="8"/>
      <c r="WUX218" s="8"/>
      <c r="WUY218" s="8"/>
      <c r="WUZ218" s="8"/>
      <c r="WVA218" s="8"/>
      <c r="WVB218" s="8"/>
      <c r="WVC218" s="8"/>
      <c r="WVD218" s="8"/>
      <c r="WVE218" s="8"/>
      <c r="WVF218" s="8"/>
      <c r="WVG218" s="8"/>
      <c r="WVH218" s="8"/>
      <c r="WVI218" s="8"/>
      <c r="WVJ218" s="8"/>
      <c r="WVK218" s="8"/>
      <c r="WVL218" s="8"/>
      <c r="WVM218" s="8"/>
      <c r="WVN218" s="8"/>
      <c r="WVO218" s="8"/>
      <c r="WVP218" s="8"/>
      <c r="WVQ218" s="8"/>
      <c r="WVR218" s="8"/>
      <c r="WVS218" s="8"/>
      <c r="WVT218" s="8"/>
      <c r="WVU218" s="8"/>
      <c r="WVV218" s="8"/>
      <c r="WVW218" s="8"/>
      <c r="WVX218" s="8"/>
      <c r="WVY218" s="8"/>
      <c r="WVZ218" s="8"/>
      <c r="WWA218" s="8"/>
      <c r="WWB218" s="8"/>
      <c r="WWC218" s="8"/>
      <c r="WWD218" s="8"/>
      <c r="WWE218" s="8"/>
      <c r="WWF218" s="8"/>
      <c r="WWG218" s="8"/>
      <c r="WWH218" s="8"/>
      <c r="WWI218" s="8"/>
      <c r="WWJ218" s="8"/>
      <c r="WWK218" s="8"/>
      <c r="WWL218" s="8"/>
      <c r="WWM218" s="8"/>
      <c r="WWN218" s="8"/>
      <c r="WWO218" s="8"/>
      <c r="WWP218" s="8"/>
      <c r="WWQ218" s="8"/>
      <c r="WWR218" s="8"/>
      <c r="WWS218" s="8"/>
      <c r="WWT218" s="8"/>
      <c r="WWU218" s="8"/>
      <c r="WWV218" s="8"/>
      <c r="WWW218" s="8"/>
      <c r="WWX218" s="8"/>
      <c r="WWY218" s="8"/>
      <c r="WWZ218" s="8"/>
      <c r="WXA218" s="8"/>
      <c r="WXB218" s="8"/>
      <c r="WXC218" s="8"/>
      <c r="WXD218" s="8"/>
      <c r="WXE218" s="8"/>
      <c r="WXF218" s="8"/>
      <c r="WXG218" s="8"/>
      <c r="WXH218" s="8"/>
      <c r="WXI218" s="8"/>
      <c r="WXJ218" s="8"/>
      <c r="WXK218" s="8"/>
      <c r="WXL218" s="8"/>
      <c r="WXM218" s="8"/>
      <c r="WXN218" s="8"/>
      <c r="WXO218" s="8"/>
      <c r="WXP218" s="8"/>
      <c r="WXQ218" s="8"/>
      <c r="WXR218" s="8"/>
      <c r="WXS218" s="8"/>
      <c r="WXT218" s="8"/>
      <c r="WXU218" s="8"/>
      <c r="WXV218" s="8"/>
      <c r="WXW218" s="8"/>
      <c r="WXX218" s="8"/>
      <c r="WXY218" s="8"/>
      <c r="WXZ218" s="8"/>
      <c r="WYA218" s="8"/>
      <c r="WYB218" s="8"/>
      <c r="WYC218" s="8"/>
      <c r="WYD218" s="8"/>
      <c r="WYE218" s="8"/>
      <c r="WYF218" s="8"/>
      <c r="WYG218" s="8"/>
      <c r="WYH218" s="8"/>
      <c r="WYI218" s="8"/>
      <c r="WYJ218" s="8"/>
      <c r="WYK218" s="8"/>
      <c r="WYL218" s="8"/>
      <c r="WYM218" s="8"/>
      <c r="WYN218" s="8"/>
      <c r="WYO218" s="8"/>
      <c r="WYP218" s="8"/>
      <c r="WYQ218" s="8"/>
      <c r="WYR218" s="8"/>
      <c r="WYS218" s="8"/>
      <c r="WYT218" s="8"/>
      <c r="WYU218" s="8"/>
      <c r="WYV218" s="8"/>
      <c r="WYW218" s="8"/>
      <c r="WYX218" s="8"/>
      <c r="WYY218" s="8"/>
      <c r="WYZ218" s="8"/>
      <c r="WZA218" s="8"/>
      <c r="WZB218" s="8"/>
      <c r="WZC218" s="8"/>
      <c r="WZD218" s="8"/>
      <c r="WZE218" s="8"/>
      <c r="WZF218" s="8"/>
      <c r="WZG218" s="8"/>
      <c r="WZH218" s="8"/>
      <c r="WZI218" s="8"/>
      <c r="WZJ218" s="8"/>
      <c r="WZK218" s="8"/>
      <c r="WZL218" s="8"/>
      <c r="WZM218" s="8"/>
      <c r="WZN218" s="8"/>
      <c r="WZO218" s="8"/>
      <c r="WZP218" s="8"/>
      <c r="WZQ218" s="8"/>
      <c r="WZR218" s="8"/>
      <c r="WZS218" s="8"/>
      <c r="WZT218" s="8"/>
      <c r="WZU218" s="8"/>
      <c r="WZV218" s="8"/>
      <c r="WZW218" s="8"/>
      <c r="WZX218" s="8"/>
      <c r="WZY218" s="8"/>
      <c r="WZZ218" s="8"/>
      <c r="XAA218" s="8"/>
      <c r="XAB218" s="8"/>
      <c r="XAC218" s="8"/>
      <c r="XAD218" s="8"/>
      <c r="XAE218" s="8"/>
      <c r="XAF218" s="8"/>
      <c r="XAG218" s="8"/>
      <c r="XAH218" s="8"/>
      <c r="XAI218" s="8"/>
      <c r="XAJ218" s="8"/>
      <c r="XAK218" s="8"/>
      <c r="XAL218" s="8"/>
      <c r="XAM218" s="8"/>
      <c r="XAN218" s="8"/>
      <c r="XAO218" s="8"/>
      <c r="XAP218" s="8"/>
      <c r="XAQ218" s="8"/>
      <c r="XAR218" s="8"/>
      <c r="XAS218" s="8"/>
      <c r="XAT218" s="8"/>
      <c r="XAU218" s="8"/>
      <c r="XAV218" s="8"/>
      <c r="XAW218" s="8"/>
      <c r="XAX218" s="8"/>
      <c r="XAY218" s="8"/>
      <c r="XAZ218" s="8"/>
      <c r="XBA218" s="8"/>
      <c r="XBB218" s="8"/>
      <c r="XBC218" s="8"/>
      <c r="XBD218" s="8"/>
      <c r="XBE218" s="8"/>
      <c r="XBF218" s="8"/>
      <c r="XBG218" s="8"/>
      <c r="XBH218" s="8"/>
      <c r="XBI218" s="8"/>
      <c r="XBJ218" s="8"/>
      <c r="XBK218" s="8"/>
      <c r="XBL218" s="8"/>
      <c r="XBM218" s="8"/>
      <c r="XBN218" s="8"/>
      <c r="XBO218" s="8"/>
      <c r="XBP218" s="8"/>
      <c r="XBQ218" s="8"/>
      <c r="XBR218" s="8"/>
      <c r="XBS218" s="8"/>
      <c r="XBT218" s="8"/>
      <c r="XBU218" s="8"/>
      <c r="XBV218" s="8"/>
      <c r="XBW218" s="8"/>
      <c r="XBX218" s="8"/>
      <c r="XBY218" s="8"/>
      <c r="XBZ218" s="8"/>
      <c r="XCA218" s="8"/>
      <c r="XCB218" s="8"/>
      <c r="XCC218" s="8"/>
      <c r="XCD218" s="8"/>
      <c r="XCE218" s="8"/>
      <c r="XCF218" s="8"/>
      <c r="XCG218" s="8"/>
      <c r="XCH218" s="8"/>
      <c r="XCI218" s="8"/>
      <c r="XCJ218" s="8"/>
      <c r="XCK218" s="8"/>
      <c r="XCL218" s="8"/>
      <c r="XCM218" s="8"/>
      <c r="XCN218" s="8"/>
      <c r="XCO218" s="8"/>
      <c r="XCP218" s="8"/>
      <c r="XCQ218" s="8"/>
      <c r="XCR218" s="8"/>
      <c r="XCS218" s="8"/>
      <c r="XCT218" s="8"/>
      <c r="XCU218" s="8"/>
      <c r="XCV218" s="8"/>
      <c r="XCW218" s="8"/>
      <c r="XCX218" s="8"/>
      <c r="XCY218" s="8"/>
      <c r="XCZ218" s="8"/>
      <c r="XDA218" s="8"/>
      <c r="XDB218" s="8"/>
      <c r="XDC218" s="8"/>
      <c r="XDD218" s="8"/>
      <c r="XDE218" s="8"/>
      <c r="XDF218" s="8"/>
      <c r="XDG218" s="8"/>
      <c r="XDH218" s="8"/>
      <c r="XDI218" s="8"/>
      <c r="XDJ218" s="8"/>
      <c r="XDK218" s="8"/>
      <c r="XDL218" s="8"/>
      <c r="XDM218" s="8"/>
      <c r="XDN218" s="8"/>
      <c r="XDO218" s="8"/>
      <c r="XDP218" s="8"/>
      <c r="XDQ218" s="8"/>
      <c r="XDR218" s="8"/>
      <c r="XDS218" s="8"/>
      <c r="XDT218" s="8"/>
      <c r="XDU218" s="8"/>
      <c r="XDV218" s="8"/>
      <c r="XDW218" s="8"/>
      <c r="XDX218" s="8"/>
      <c r="XDY218" s="8"/>
      <c r="XDZ218" s="8"/>
      <c r="XEA218" s="8"/>
      <c r="XEB218" s="8"/>
      <c r="XEC218" s="8"/>
      <c r="XED218" s="8"/>
      <c r="XEE218" s="8"/>
      <c r="XEF218" s="8"/>
      <c r="XEG218" s="8"/>
      <c r="XEH218" s="8"/>
      <c r="XEI218" s="8"/>
      <c r="XEJ218" s="8"/>
      <c r="XEK218" s="8"/>
      <c r="XEL218" s="8"/>
      <c r="XEM218" s="8"/>
      <c r="XEN218" s="8"/>
      <c r="XEO218" s="8"/>
      <c r="XEP218" s="8"/>
      <c r="XEQ218" s="8"/>
      <c r="XER218" s="8"/>
      <c r="XES218" s="8"/>
      <c r="XET218" s="8"/>
      <c r="XEU218" s="8"/>
      <c r="XEV218" s="8"/>
      <c r="XEW218" s="8"/>
      <c r="XEX218" s="8"/>
      <c r="XEY218" s="8"/>
      <c r="XEZ218" s="8"/>
      <c r="XFA218" s="31"/>
    </row>
    <row r="219" s="8" customFormat="1" ht="48" spans="1:16384">
      <c r="A219" s="18">
        <v>21122701</v>
      </c>
      <c r="B219" s="18" t="s">
        <v>539</v>
      </c>
      <c r="C219" s="18" t="s">
        <v>614</v>
      </c>
      <c r="D219" s="18" t="s">
        <v>615</v>
      </c>
      <c r="E219" s="18">
        <v>1</v>
      </c>
      <c r="F219" s="18" t="s">
        <v>29</v>
      </c>
      <c r="G219" s="18" t="s">
        <v>30</v>
      </c>
      <c r="H219" s="18" t="s">
        <v>30</v>
      </c>
      <c r="I219" s="18" t="s">
        <v>31</v>
      </c>
      <c r="J219" s="18"/>
      <c r="K219" s="18"/>
      <c r="L219" s="18" t="s">
        <v>49</v>
      </c>
      <c r="M219" s="18" t="s">
        <v>33</v>
      </c>
      <c r="N219" s="21" t="s">
        <v>30</v>
      </c>
      <c r="O219" s="21" t="s">
        <v>35</v>
      </c>
      <c r="P219" s="18" t="s">
        <v>421</v>
      </c>
      <c r="Q219" s="18" t="s">
        <v>46</v>
      </c>
      <c r="R219" s="18"/>
      <c r="S219" s="30"/>
      <c r="T219" s="18"/>
      <c r="U219" s="18"/>
      <c r="V219" s="18"/>
      <c r="W219" s="18"/>
      <c r="X219" s="21">
        <v>15198792548</v>
      </c>
      <c r="XFA219" s="31"/>
      <c r="XFB219" s="9"/>
      <c r="XFC219" s="9"/>
      <c r="XFD219" s="9"/>
    </row>
    <row r="220" s="8" customFormat="1" ht="48" spans="1:16384">
      <c r="A220" s="18">
        <v>21122702</v>
      </c>
      <c r="B220" s="18" t="s">
        <v>539</v>
      </c>
      <c r="C220" s="18" t="s">
        <v>614</v>
      </c>
      <c r="D220" s="18" t="s">
        <v>616</v>
      </c>
      <c r="E220" s="18">
        <v>1</v>
      </c>
      <c r="F220" s="18" t="s">
        <v>42</v>
      </c>
      <c r="G220" s="18" t="s">
        <v>30</v>
      </c>
      <c r="H220" s="18" t="s">
        <v>30</v>
      </c>
      <c r="I220" s="18" t="s">
        <v>31</v>
      </c>
      <c r="J220" s="18"/>
      <c r="K220" s="18"/>
      <c r="L220" s="18" t="s">
        <v>49</v>
      </c>
      <c r="M220" s="18" t="s">
        <v>33</v>
      </c>
      <c r="N220" s="21" t="s">
        <v>30</v>
      </c>
      <c r="O220" s="21" t="s">
        <v>35</v>
      </c>
      <c r="P220" s="18" t="s">
        <v>421</v>
      </c>
      <c r="Q220" s="18" t="s">
        <v>46</v>
      </c>
      <c r="R220" s="18"/>
      <c r="S220" s="30"/>
      <c r="T220" s="18"/>
      <c r="U220" s="18"/>
      <c r="V220" s="18"/>
      <c r="W220" s="18"/>
      <c r="X220" s="21">
        <v>15198792548</v>
      </c>
      <c r="XFA220" s="31"/>
      <c r="XFB220" s="9"/>
      <c r="XFC220" s="9"/>
      <c r="XFD220" s="9"/>
    </row>
    <row r="221" s="8" customFormat="1" ht="48" spans="1:16384">
      <c r="A221" s="18">
        <v>21122703</v>
      </c>
      <c r="B221" s="18" t="s">
        <v>539</v>
      </c>
      <c r="C221" s="18" t="s">
        <v>614</v>
      </c>
      <c r="D221" s="18" t="s">
        <v>617</v>
      </c>
      <c r="E221" s="18">
        <v>1</v>
      </c>
      <c r="F221" s="18" t="s">
        <v>30</v>
      </c>
      <c r="G221" s="18" t="s">
        <v>30</v>
      </c>
      <c r="H221" s="18" t="s">
        <v>30</v>
      </c>
      <c r="I221" s="18" t="s">
        <v>31</v>
      </c>
      <c r="J221" s="18" t="s">
        <v>618</v>
      </c>
      <c r="K221" s="30" t="s">
        <v>619</v>
      </c>
      <c r="L221" s="30" t="s">
        <v>30</v>
      </c>
      <c r="M221" s="18" t="s">
        <v>68</v>
      </c>
      <c r="N221" s="21" t="s">
        <v>30</v>
      </c>
      <c r="O221" s="21" t="s">
        <v>35</v>
      </c>
      <c r="P221" s="18" t="s">
        <v>421</v>
      </c>
      <c r="Q221" s="18" t="s">
        <v>46</v>
      </c>
      <c r="R221" s="18"/>
      <c r="S221" s="30"/>
      <c r="T221" s="18"/>
      <c r="U221" s="18"/>
      <c r="V221" s="18"/>
      <c r="W221" s="18"/>
      <c r="X221" s="21">
        <v>15198792548</v>
      </c>
      <c r="XFA221" s="31"/>
      <c r="XFB221" s="9"/>
      <c r="XFC221" s="9"/>
      <c r="XFD221" s="9"/>
    </row>
    <row r="222" s="9" customFormat="1" ht="60" spans="1:16381">
      <c r="A222" s="18">
        <v>21122801</v>
      </c>
      <c r="B222" s="30" t="s">
        <v>539</v>
      </c>
      <c r="C222" s="30" t="s">
        <v>620</v>
      </c>
      <c r="D222" s="30" t="s">
        <v>621</v>
      </c>
      <c r="E222" s="30">
        <v>1</v>
      </c>
      <c r="F222" s="30" t="s">
        <v>30</v>
      </c>
      <c r="G222" s="30" t="s">
        <v>30</v>
      </c>
      <c r="H222" s="18" t="s">
        <v>30</v>
      </c>
      <c r="I222" s="18" t="s">
        <v>31</v>
      </c>
      <c r="J222" s="30"/>
      <c r="K222" s="30"/>
      <c r="L222" s="30" t="s">
        <v>622</v>
      </c>
      <c r="M222" s="18" t="s">
        <v>90</v>
      </c>
      <c r="N222" s="21" t="s">
        <v>30</v>
      </c>
      <c r="O222" s="21" t="s">
        <v>35</v>
      </c>
      <c r="P222" s="18" t="s">
        <v>91</v>
      </c>
      <c r="Q222" s="18" t="s">
        <v>46</v>
      </c>
      <c r="R222" s="18" t="s">
        <v>623</v>
      </c>
      <c r="S222" s="18"/>
      <c r="T222" s="18"/>
      <c r="U222" s="18"/>
      <c r="V222" s="18" t="s">
        <v>624</v>
      </c>
      <c r="W222" s="30" t="s">
        <v>433</v>
      </c>
      <c r="X222" s="21" t="s">
        <v>625</v>
      </c>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8"/>
      <c r="NH222" s="8"/>
      <c r="NI222" s="8"/>
      <c r="NJ222" s="8"/>
      <c r="NK222" s="8"/>
      <c r="NL222" s="8"/>
      <c r="NM222" s="8"/>
      <c r="NN222" s="8"/>
      <c r="NO222" s="8"/>
      <c r="NP222" s="8"/>
      <c r="NQ222" s="8"/>
      <c r="NR222" s="8"/>
      <c r="NS222" s="8"/>
      <c r="NT222" s="8"/>
      <c r="NU222" s="8"/>
      <c r="NV222" s="8"/>
      <c r="NW222" s="8"/>
      <c r="NX222" s="8"/>
      <c r="NY222" s="8"/>
      <c r="NZ222" s="8"/>
      <c r="OA222" s="8"/>
      <c r="OB222" s="8"/>
      <c r="OC222" s="8"/>
      <c r="OD222" s="8"/>
      <c r="OE222" s="8"/>
      <c r="OF222" s="8"/>
      <c r="OG222" s="8"/>
      <c r="OH222" s="8"/>
      <c r="OI222" s="8"/>
      <c r="OJ222" s="8"/>
      <c r="OK222" s="8"/>
      <c r="OL222" s="8"/>
      <c r="OM222" s="8"/>
      <c r="ON222" s="8"/>
      <c r="OO222" s="8"/>
      <c r="OP222" s="8"/>
      <c r="OQ222" s="8"/>
      <c r="OR222" s="8"/>
      <c r="OS222" s="8"/>
      <c r="OT222" s="8"/>
      <c r="OU222" s="8"/>
      <c r="OV222" s="8"/>
      <c r="OW222" s="8"/>
      <c r="OX222" s="8"/>
      <c r="OY222" s="8"/>
      <c r="OZ222" s="8"/>
      <c r="PA222" s="8"/>
      <c r="PB222" s="8"/>
      <c r="PC222" s="8"/>
      <c r="PD222" s="8"/>
      <c r="PE222" s="8"/>
      <c r="PF222" s="8"/>
      <c r="PG222" s="8"/>
      <c r="PH222" s="8"/>
      <c r="PI222" s="8"/>
      <c r="PJ222" s="8"/>
      <c r="PK222" s="8"/>
      <c r="PL222" s="8"/>
      <c r="PM222" s="8"/>
      <c r="PN222" s="8"/>
      <c r="PO222" s="8"/>
      <c r="PP222" s="8"/>
      <c r="PQ222" s="8"/>
      <c r="PR222" s="8"/>
      <c r="PS222" s="8"/>
      <c r="PT222" s="8"/>
      <c r="PU222" s="8"/>
      <c r="PV222" s="8"/>
      <c r="PW222" s="8"/>
      <c r="PX222" s="8"/>
      <c r="PY222" s="8"/>
      <c r="PZ222" s="8"/>
      <c r="QA222" s="8"/>
      <c r="QB222" s="8"/>
      <c r="QC222" s="8"/>
      <c r="QD222" s="8"/>
      <c r="QE222" s="8"/>
      <c r="QF222" s="8"/>
      <c r="QG222" s="8"/>
      <c r="QH222" s="8"/>
      <c r="QI222" s="8"/>
      <c r="QJ222" s="8"/>
      <c r="QK222" s="8"/>
      <c r="QL222" s="8"/>
      <c r="QM222" s="8"/>
      <c r="QN222" s="8"/>
      <c r="QO222" s="8"/>
      <c r="QP222" s="8"/>
      <c r="QQ222" s="8"/>
      <c r="QR222" s="8"/>
      <c r="QS222" s="8"/>
      <c r="QT222" s="8"/>
      <c r="QU222" s="8"/>
      <c r="QV222" s="8"/>
      <c r="QW222" s="8"/>
      <c r="QX222" s="8"/>
      <c r="QY222" s="8"/>
      <c r="QZ222" s="8"/>
      <c r="RA222" s="8"/>
      <c r="RB222" s="8"/>
      <c r="RC222" s="8"/>
      <c r="RD222" s="8"/>
      <c r="RE222" s="8"/>
      <c r="RF222" s="8"/>
      <c r="RG222" s="8"/>
      <c r="RH222" s="8"/>
      <c r="RI222" s="8"/>
      <c r="RJ222" s="8"/>
      <c r="RK222" s="8"/>
      <c r="RL222" s="8"/>
      <c r="RM222" s="8"/>
      <c r="RN222" s="8"/>
      <c r="RO222" s="8"/>
      <c r="RP222" s="8"/>
      <c r="RQ222" s="8"/>
      <c r="RR222" s="8"/>
      <c r="RS222" s="8"/>
      <c r="RT222" s="8"/>
      <c r="RU222" s="8"/>
      <c r="RV222" s="8"/>
      <c r="RW222" s="8"/>
      <c r="RX222" s="8"/>
      <c r="RY222" s="8"/>
      <c r="RZ222" s="8"/>
      <c r="SA222" s="8"/>
      <c r="SB222" s="8"/>
      <c r="SC222" s="8"/>
      <c r="SD222" s="8"/>
      <c r="SE222" s="8"/>
      <c r="SF222" s="8"/>
      <c r="SG222" s="8"/>
      <c r="SH222" s="8"/>
      <c r="SI222" s="8"/>
      <c r="SJ222" s="8"/>
      <c r="SK222" s="8"/>
      <c r="SL222" s="8"/>
      <c r="SM222" s="8"/>
      <c r="SN222" s="8"/>
      <c r="SO222" s="8"/>
      <c r="SP222" s="8"/>
      <c r="SQ222" s="8"/>
      <c r="SR222" s="8"/>
      <c r="SS222" s="8"/>
      <c r="ST222" s="8"/>
      <c r="SU222" s="8"/>
      <c r="SV222" s="8"/>
      <c r="SW222" s="8"/>
      <c r="SX222" s="8"/>
      <c r="SY222" s="8"/>
      <c r="SZ222" s="8"/>
      <c r="TA222" s="8"/>
      <c r="TB222" s="8"/>
      <c r="TC222" s="8"/>
      <c r="TD222" s="8"/>
      <c r="TE222" s="8"/>
      <c r="TF222" s="8"/>
      <c r="TG222" s="8"/>
      <c r="TH222" s="8"/>
      <c r="TI222" s="8"/>
      <c r="TJ222" s="8"/>
      <c r="TK222" s="8"/>
      <c r="TL222" s="8"/>
      <c r="TM222" s="8"/>
      <c r="TN222" s="8"/>
      <c r="TO222" s="8"/>
      <c r="TP222" s="8"/>
      <c r="TQ222" s="8"/>
      <c r="TR222" s="8"/>
      <c r="TS222" s="8"/>
      <c r="TT222" s="8"/>
      <c r="TU222" s="8"/>
      <c r="TV222" s="8"/>
      <c r="TW222" s="8"/>
      <c r="TX222" s="8"/>
      <c r="TY222" s="8"/>
      <c r="TZ222" s="8"/>
      <c r="UA222" s="8"/>
      <c r="UB222" s="8"/>
      <c r="UC222" s="8"/>
      <c r="UD222" s="8"/>
      <c r="UE222" s="8"/>
      <c r="UF222" s="8"/>
      <c r="UG222" s="8"/>
      <c r="UH222" s="8"/>
      <c r="UI222" s="8"/>
      <c r="UJ222" s="8"/>
      <c r="UK222" s="8"/>
      <c r="UL222" s="8"/>
      <c r="UM222" s="8"/>
      <c r="UN222" s="8"/>
      <c r="UO222" s="8"/>
      <c r="UP222" s="8"/>
      <c r="UQ222" s="8"/>
      <c r="UR222" s="8"/>
      <c r="US222" s="8"/>
      <c r="UT222" s="8"/>
      <c r="UU222" s="8"/>
      <c r="UV222" s="8"/>
      <c r="UW222" s="8"/>
      <c r="UX222" s="8"/>
      <c r="UY222" s="8"/>
      <c r="UZ222" s="8"/>
      <c r="VA222" s="8"/>
      <c r="VB222" s="8"/>
      <c r="VC222" s="8"/>
      <c r="VD222" s="8"/>
      <c r="VE222" s="8"/>
      <c r="VF222" s="8"/>
      <c r="VG222" s="8"/>
      <c r="VH222" s="8"/>
      <c r="VI222" s="8"/>
      <c r="VJ222" s="8"/>
      <c r="VK222" s="8"/>
      <c r="VL222" s="8"/>
      <c r="VM222" s="8"/>
      <c r="VN222" s="8"/>
      <c r="VO222" s="8"/>
      <c r="VP222" s="8"/>
      <c r="VQ222" s="8"/>
      <c r="VR222" s="8"/>
      <c r="VS222" s="8"/>
      <c r="VT222" s="8"/>
      <c r="VU222" s="8"/>
      <c r="VV222" s="8"/>
      <c r="VW222" s="8"/>
      <c r="VX222" s="8"/>
      <c r="VY222" s="8"/>
      <c r="VZ222" s="8"/>
      <c r="WA222" s="8"/>
      <c r="WB222" s="8"/>
      <c r="WC222" s="8"/>
      <c r="WD222" s="8"/>
      <c r="WE222" s="8"/>
      <c r="WF222" s="8"/>
      <c r="WG222" s="8"/>
      <c r="WH222" s="8"/>
      <c r="WI222" s="8"/>
      <c r="WJ222" s="8"/>
      <c r="WK222" s="8"/>
      <c r="WL222" s="8"/>
      <c r="WM222" s="8"/>
      <c r="WN222" s="8"/>
      <c r="WO222" s="8"/>
      <c r="WP222" s="8"/>
      <c r="WQ222" s="8"/>
      <c r="WR222" s="8"/>
      <c r="WS222" s="8"/>
      <c r="WT222" s="8"/>
      <c r="WU222" s="8"/>
      <c r="WV222" s="8"/>
      <c r="WW222" s="8"/>
      <c r="WX222" s="8"/>
      <c r="WY222" s="8"/>
      <c r="WZ222" s="8"/>
      <c r="XA222" s="8"/>
      <c r="XB222" s="8"/>
      <c r="XC222" s="8"/>
      <c r="XD222" s="8"/>
      <c r="XE222" s="8"/>
      <c r="XF222" s="8"/>
      <c r="XG222" s="8"/>
      <c r="XH222" s="8"/>
      <c r="XI222" s="8"/>
      <c r="XJ222" s="8"/>
      <c r="XK222" s="8"/>
      <c r="XL222" s="8"/>
      <c r="XM222" s="8"/>
      <c r="XN222" s="8"/>
      <c r="XO222" s="8"/>
      <c r="XP222" s="8"/>
      <c r="XQ222" s="8"/>
      <c r="XR222" s="8"/>
      <c r="XS222" s="8"/>
      <c r="XT222" s="8"/>
      <c r="XU222" s="8"/>
      <c r="XV222" s="8"/>
      <c r="XW222" s="8"/>
      <c r="XX222" s="8"/>
      <c r="XY222" s="8"/>
      <c r="XZ222" s="8"/>
      <c r="YA222" s="8"/>
      <c r="YB222" s="8"/>
      <c r="YC222" s="8"/>
      <c r="YD222" s="8"/>
      <c r="YE222" s="8"/>
      <c r="YF222" s="8"/>
      <c r="YG222" s="8"/>
      <c r="YH222" s="8"/>
      <c r="YI222" s="8"/>
      <c r="YJ222" s="8"/>
      <c r="YK222" s="8"/>
      <c r="YL222" s="8"/>
      <c r="YM222" s="8"/>
      <c r="YN222" s="8"/>
      <c r="YO222" s="8"/>
      <c r="YP222" s="8"/>
      <c r="YQ222" s="8"/>
      <c r="YR222" s="8"/>
      <c r="YS222" s="8"/>
      <c r="YT222" s="8"/>
      <c r="YU222" s="8"/>
      <c r="YV222" s="8"/>
      <c r="YW222" s="8"/>
      <c r="YX222" s="8"/>
      <c r="YY222" s="8"/>
      <c r="YZ222" s="8"/>
      <c r="ZA222" s="8"/>
      <c r="ZB222" s="8"/>
      <c r="ZC222" s="8"/>
      <c r="ZD222" s="8"/>
      <c r="ZE222" s="8"/>
      <c r="ZF222" s="8"/>
      <c r="ZG222" s="8"/>
      <c r="ZH222" s="8"/>
      <c r="ZI222" s="8"/>
      <c r="ZJ222" s="8"/>
      <c r="ZK222" s="8"/>
      <c r="ZL222" s="8"/>
      <c r="ZM222" s="8"/>
      <c r="ZN222" s="8"/>
      <c r="ZO222" s="8"/>
      <c r="ZP222" s="8"/>
      <c r="ZQ222" s="8"/>
      <c r="ZR222" s="8"/>
      <c r="ZS222" s="8"/>
      <c r="ZT222" s="8"/>
      <c r="ZU222" s="8"/>
      <c r="ZV222" s="8"/>
      <c r="ZW222" s="8"/>
      <c r="ZX222" s="8"/>
      <c r="ZY222" s="8"/>
      <c r="ZZ222" s="8"/>
      <c r="AAA222" s="8"/>
      <c r="AAB222" s="8"/>
      <c r="AAC222" s="8"/>
      <c r="AAD222" s="8"/>
      <c r="AAE222" s="8"/>
      <c r="AAF222" s="8"/>
      <c r="AAG222" s="8"/>
      <c r="AAH222" s="8"/>
      <c r="AAI222" s="8"/>
      <c r="AAJ222" s="8"/>
      <c r="AAK222" s="8"/>
      <c r="AAL222" s="8"/>
      <c r="AAM222" s="8"/>
      <c r="AAN222" s="8"/>
      <c r="AAO222" s="8"/>
      <c r="AAP222" s="8"/>
      <c r="AAQ222" s="8"/>
      <c r="AAR222" s="8"/>
      <c r="AAS222" s="8"/>
      <c r="AAT222" s="8"/>
      <c r="AAU222" s="8"/>
      <c r="AAV222" s="8"/>
      <c r="AAW222" s="8"/>
      <c r="AAX222" s="8"/>
      <c r="AAY222" s="8"/>
      <c r="AAZ222" s="8"/>
      <c r="ABA222" s="8"/>
      <c r="ABB222" s="8"/>
      <c r="ABC222" s="8"/>
      <c r="ABD222" s="8"/>
      <c r="ABE222" s="8"/>
      <c r="ABF222" s="8"/>
      <c r="ABG222" s="8"/>
      <c r="ABH222" s="8"/>
      <c r="ABI222" s="8"/>
      <c r="ABJ222" s="8"/>
      <c r="ABK222" s="8"/>
      <c r="ABL222" s="8"/>
      <c r="ABM222" s="8"/>
      <c r="ABN222" s="8"/>
      <c r="ABO222" s="8"/>
      <c r="ABP222" s="8"/>
      <c r="ABQ222" s="8"/>
      <c r="ABR222" s="8"/>
      <c r="ABS222" s="8"/>
      <c r="ABT222" s="8"/>
      <c r="ABU222" s="8"/>
      <c r="ABV222" s="8"/>
      <c r="ABW222" s="8"/>
      <c r="ABX222" s="8"/>
      <c r="ABY222" s="8"/>
      <c r="ABZ222" s="8"/>
      <c r="ACA222" s="8"/>
      <c r="ACB222" s="8"/>
      <c r="ACC222" s="8"/>
      <c r="ACD222" s="8"/>
      <c r="ACE222" s="8"/>
      <c r="ACF222" s="8"/>
      <c r="ACG222" s="8"/>
      <c r="ACH222" s="8"/>
      <c r="ACI222" s="8"/>
      <c r="ACJ222" s="8"/>
      <c r="ACK222" s="8"/>
      <c r="ACL222" s="8"/>
      <c r="ACM222" s="8"/>
      <c r="ACN222" s="8"/>
      <c r="ACO222" s="8"/>
      <c r="ACP222" s="8"/>
      <c r="ACQ222" s="8"/>
      <c r="ACR222" s="8"/>
      <c r="ACS222" s="8"/>
      <c r="ACT222" s="8"/>
      <c r="ACU222" s="8"/>
      <c r="ACV222" s="8"/>
      <c r="ACW222" s="8"/>
      <c r="ACX222" s="8"/>
      <c r="ACY222" s="8"/>
      <c r="ACZ222" s="8"/>
      <c r="ADA222" s="8"/>
      <c r="ADB222" s="8"/>
      <c r="ADC222" s="8"/>
      <c r="ADD222" s="8"/>
      <c r="ADE222" s="8"/>
      <c r="ADF222" s="8"/>
      <c r="ADG222" s="8"/>
      <c r="ADH222" s="8"/>
      <c r="ADI222" s="8"/>
      <c r="ADJ222" s="8"/>
      <c r="ADK222" s="8"/>
      <c r="ADL222" s="8"/>
      <c r="ADM222" s="8"/>
      <c r="ADN222" s="8"/>
      <c r="ADO222" s="8"/>
      <c r="ADP222" s="8"/>
      <c r="ADQ222" s="8"/>
      <c r="ADR222" s="8"/>
      <c r="ADS222" s="8"/>
      <c r="ADT222" s="8"/>
      <c r="ADU222" s="8"/>
      <c r="ADV222" s="8"/>
      <c r="ADW222" s="8"/>
      <c r="ADX222" s="8"/>
      <c r="ADY222" s="8"/>
      <c r="ADZ222" s="8"/>
      <c r="AEA222" s="8"/>
      <c r="AEB222" s="8"/>
      <c r="AEC222" s="8"/>
      <c r="AED222" s="8"/>
      <c r="AEE222" s="8"/>
      <c r="AEF222" s="8"/>
      <c r="AEG222" s="8"/>
      <c r="AEH222" s="8"/>
      <c r="AEI222" s="8"/>
      <c r="AEJ222" s="8"/>
      <c r="AEK222" s="8"/>
      <c r="AEL222" s="8"/>
      <c r="AEM222" s="8"/>
      <c r="AEN222" s="8"/>
      <c r="AEO222" s="8"/>
      <c r="AEP222" s="8"/>
      <c r="AEQ222" s="8"/>
      <c r="AER222" s="8"/>
      <c r="AES222" s="8"/>
      <c r="AET222" s="8"/>
      <c r="AEU222" s="8"/>
      <c r="AEV222" s="8"/>
      <c r="AEW222" s="8"/>
      <c r="AEX222" s="8"/>
      <c r="AEY222" s="8"/>
      <c r="AEZ222" s="8"/>
      <c r="AFA222" s="8"/>
      <c r="AFB222" s="8"/>
      <c r="AFC222" s="8"/>
      <c r="AFD222" s="8"/>
      <c r="AFE222" s="8"/>
      <c r="AFF222" s="8"/>
      <c r="AFG222" s="8"/>
      <c r="AFH222" s="8"/>
      <c r="AFI222" s="8"/>
      <c r="AFJ222" s="8"/>
      <c r="AFK222" s="8"/>
      <c r="AFL222" s="8"/>
      <c r="AFM222" s="8"/>
      <c r="AFN222" s="8"/>
      <c r="AFO222" s="8"/>
      <c r="AFP222" s="8"/>
      <c r="AFQ222" s="8"/>
      <c r="AFR222" s="8"/>
      <c r="AFS222" s="8"/>
      <c r="AFT222" s="8"/>
      <c r="AFU222" s="8"/>
      <c r="AFV222" s="8"/>
      <c r="AFW222" s="8"/>
      <c r="AFX222" s="8"/>
      <c r="AFY222" s="8"/>
      <c r="AFZ222" s="8"/>
      <c r="AGA222" s="8"/>
      <c r="AGB222" s="8"/>
      <c r="AGC222" s="8"/>
      <c r="AGD222" s="8"/>
      <c r="AGE222" s="8"/>
      <c r="AGF222" s="8"/>
      <c r="AGG222" s="8"/>
      <c r="AGH222" s="8"/>
      <c r="AGI222" s="8"/>
      <c r="AGJ222" s="8"/>
      <c r="AGK222" s="8"/>
      <c r="AGL222" s="8"/>
      <c r="AGM222" s="8"/>
      <c r="AGN222" s="8"/>
      <c r="AGO222" s="8"/>
      <c r="AGP222" s="8"/>
      <c r="AGQ222" s="8"/>
      <c r="AGR222" s="8"/>
      <c r="AGS222" s="8"/>
      <c r="AGT222" s="8"/>
      <c r="AGU222" s="8"/>
      <c r="AGV222" s="8"/>
      <c r="AGW222" s="8"/>
      <c r="AGX222" s="8"/>
      <c r="AGY222" s="8"/>
      <c r="AGZ222" s="8"/>
      <c r="AHA222" s="8"/>
      <c r="AHB222" s="8"/>
      <c r="AHC222" s="8"/>
      <c r="AHD222" s="8"/>
      <c r="AHE222" s="8"/>
      <c r="AHF222" s="8"/>
      <c r="AHG222" s="8"/>
      <c r="AHH222" s="8"/>
      <c r="AHI222" s="8"/>
      <c r="AHJ222" s="8"/>
      <c r="AHK222" s="8"/>
      <c r="AHL222" s="8"/>
      <c r="AHM222" s="8"/>
      <c r="AHN222" s="8"/>
      <c r="AHO222" s="8"/>
      <c r="AHP222" s="8"/>
      <c r="AHQ222" s="8"/>
      <c r="AHR222" s="8"/>
      <c r="AHS222" s="8"/>
      <c r="AHT222" s="8"/>
      <c r="AHU222" s="8"/>
      <c r="AHV222" s="8"/>
      <c r="AHW222" s="8"/>
      <c r="AHX222" s="8"/>
      <c r="AHY222" s="8"/>
      <c r="AHZ222" s="8"/>
      <c r="AIA222" s="8"/>
      <c r="AIB222" s="8"/>
      <c r="AIC222" s="8"/>
      <c r="AID222" s="8"/>
      <c r="AIE222" s="8"/>
      <c r="AIF222" s="8"/>
      <c r="AIG222" s="8"/>
      <c r="AIH222" s="8"/>
      <c r="AII222" s="8"/>
      <c r="AIJ222" s="8"/>
      <c r="AIK222" s="8"/>
      <c r="AIL222" s="8"/>
      <c r="AIM222" s="8"/>
      <c r="AIN222" s="8"/>
      <c r="AIO222" s="8"/>
      <c r="AIP222" s="8"/>
      <c r="AIQ222" s="8"/>
      <c r="AIR222" s="8"/>
      <c r="AIS222" s="8"/>
      <c r="AIT222" s="8"/>
      <c r="AIU222" s="8"/>
      <c r="AIV222" s="8"/>
      <c r="AIW222" s="8"/>
      <c r="AIX222" s="8"/>
      <c r="AIY222" s="8"/>
      <c r="AIZ222" s="8"/>
      <c r="AJA222" s="8"/>
      <c r="AJB222" s="8"/>
      <c r="AJC222" s="8"/>
      <c r="AJD222" s="8"/>
      <c r="AJE222" s="8"/>
      <c r="AJF222" s="8"/>
      <c r="AJG222" s="8"/>
      <c r="AJH222" s="8"/>
      <c r="AJI222" s="8"/>
      <c r="AJJ222" s="8"/>
      <c r="AJK222" s="8"/>
      <c r="AJL222" s="8"/>
      <c r="AJM222" s="8"/>
      <c r="AJN222" s="8"/>
      <c r="AJO222" s="8"/>
      <c r="AJP222" s="8"/>
      <c r="AJQ222" s="8"/>
      <c r="AJR222" s="8"/>
      <c r="AJS222" s="8"/>
      <c r="AJT222" s="8"/>
      <c r="AJU222" s="8"/>
      <c r="AJV222" s="8"/>
      <c r="AJW222" s="8"/>
      <c r="AJX222" s="8"/>
      <c r="AJY222" s="8"/>
      <c r="AJZ222" s="8"/>
      <c r="AKA222" s="8"/>
      <c r="AKB222" s="8"/>
      <c r="AKC222" s="8"/>
      <c r="AKD222" s="8"/>
      <c r="AKE222" s="8"/>
      <c r="AKF222" s="8"/>
      <c r="AKG222" s="8"/>
      <c r="AKH222" s="8"/>
      <c r="AKI222" s="8"/>
      <c r="AKJ222" s="8"/>
      <c r="AKK222" s="8"/>
      <c r="AKL222" s="8"/>
      <c r="AKM222" s="8"/>
      <c r="AKN222" s="8"/>
      <c r="AKO222" s="8"/>
      <c r="AKP222" s="8"/>
      <c r="AKQ222" s="8"/>
      <c r="AKR222" s="8"/>
      <c r="AKS222" s="8"/>
      <c r="AKT222" s="8"/>
      <c r="AKU222" s="8"/>
      <c r="AKV222" s="8"/>
      <c r="AKW222" s="8"/>
      <c r="AKX222" s="8"/>
      <c r="AKY222" s="8"/>
      <c r="AKZ222" s="8"/>
      <c r="ALA222" s="8"/>
      <c r="ALB222" s="8"/>
      <c r="ALC222" s="8"/>
      <c r="ALD222" s="8"/>
      <c r="ALE222" s="8"/>
      <c r="ALF222" s="8"/>
      <c r="ALG222" s="8"/>
      <c r="ALH222" s="8"/>
      <c r="ALI222" s="8"/>
      <c r="ALJ222" s="8"/>
      <c r="ALK222" s="8"/>
      <c r="ALL222" s="8"/>
      <c r="ALM222" s="8"/>
      <c r="ALN222" s="8"/>
      <c r="ALO222" s="8"/>
      <c r="ALP222" s="8"/>
      <c r="ALQ222" s="8"/>
      <c r="ALR222" s="8"/>
      <c r="ALS222" s="8"/>
      <c r="ALT222" s="8"/>
      <c r="ALU222" s="8"/>
      <c r="ALV222" s="8"/>
      <c r="ALW222" s="8"/>
      <c r="ALX222" s="8"/>
      <c r="ALY222" s="8"/>
      <c r="ALZ222" s="8"/>
      <c r="AMA222" s="8"/>
      <c r="AMB222" s="8"/>
      <c r="AMC222" s="8"/>
      <c r="AMD222" s="8"/>
      <c r="AME222" s="8"/>
      <c r="AMF222" s="8"/>
      <c r="AMG222" s="8"/>
      <c r="AMH222" s="8"/>
      <c r="AMI222" s="8"/>
      <c r="AMJ222" s="8"/>
      <c r="AMK222" s="8"/>
      <c r="AML222" s="8"/>
      <c r="AMM222" s="8"/>
      <c r="AMN222" s="8"/>
      <c r="AMO222" s="8"/>
      <c r="AMP222" s="8"/>
      <c r="AMQ222" s="8"/>
      <c r="AMR222" s="8"/>
      <c r="AMS222" s="8"/>
      <c r="AMT222" s="8"/>
      <c r="AMU222" s="8"/>
      <c r="AMV222" s="8"/>
      <c r="AMW222" s="8"/>
      <c r="AMX222" s="8"/>
      <c r="AMY222" s="8"/>
      <c r="AMZ222" s="8"/>
      <c r="ANA222" s="8"/>
      <c r="ANB222" s="8"/>
      <c r="ANC222" s="8"/>
      <c r="AND222" s="8"/>
      <c r="ANE222" s="8"/>
      <c r="ANF222" s="8"/>
      <c r="ANG222" s="8"/>
      <c r="ANH222" s="8"/>
      <c r="ANI222" s="8"/>
      <c r="ANJ222" s="8"/>
      <c r="ANK222" s="8"/>
      <c r="ANL222" s="8"/>
      <c r="ANM222" s="8"/>
      <c r="ANN222" s="8"/>
      <c r="ANO222" s="8"/>
      <c r="ANP222" s="8"/>
      <c r="ANQ222" s="8"/>
      <c r="ANR222" s="8"/>
      <c r="ANS222" s="8"/>
      <c r="ANT222" s="8"/>
      <c r="ANU222" s="8"/>
      <c r="ANV222" s="8"/>
      <c r="ANW222" s="8"/>
      <c r="ANX222" s="8"/>
      <c r="ANY222" s="8"/>
      <c r="ANZ222" s="8"/>
      <c r="AOA222" s="8"/>
      <c r="AOB222" s="8"/>
      <c r="AOC222" s="8"/>
      <c r="AOD222" s="8"/>
      <c r="AOE222" s="8"/>
      <c r="AOF222" s="8"/>
      <c r="AOG222" s="8"/>
      <c r="AOH222" s="8"/>
      <c r="AOI222" s="8"/>
      <c r="AOJ222" s="8"/>
      <c r="AOK222" s="8"/>
      <c r="AOL222" s="8"/>
      <c r="AOM222" s="8"/>
      <c r="AON222" s="8"/>
      <c r="AOO222" s="8"/>
      <c r="AOP222" s="8"/>
      <c r="AOQ222" s="8"/>
      <c r="AOR222" s="8"/>
      <c r="AOS222" s="8"/>
      <c r="AOT222" s="8"/>
      <c r="AOU222" s="8"/>
      <c r="AOV222" s="8"/>
      <c r="AOW222" s="8"/>
      <c r="AOX222" s="8"/>
      <c r="AOY222" s="8"/>
      <c r="AOZ222" s="8"/>
      <c r="APA222" s="8"/>
      <c r="APB222" s="8"/>
      <c r="APC222" s="8"/>
      <c r="APD222" s="8"/>
      <c r="APE222" s="8"/>
      <c r="APF222" s="8"/>
      <c r="APG222" s="8"/>
      <c r="APH222" s="8"/>
      <c r="API222" s="8"/>
      <c r="APJ222" s="8"/>
      <c r="APK222" s="8"/>
      <c r="APL222" s="8"/>
      <c r="APM222" s="8"/>
      <c r="APN222" s="8"/>
      <c r="APO222" s="8"/>
      <c r="APP222" s="8"/>
      <c r="APQ222" s="8"/>
      <c r="APR222" s="8"/>
      <c r="APS222" s="8"/>
      <c r="APT222" s="8"/>
      <c r="APU222" s="8"/>
      <c r="APV222" s="8"/>
      <c r="APW222" s="8"/>
      <c r="APX222" s="8"/>
      <c r="APY222" s="8"/>
      <c r="APZ222" s="8"/>
      <c r="AQA222" s="8"/>
      <c r="AQB222" s="8"/>
      <c r="AQC222" s="8"/>
      <c r="AQD222" s="8"/>
      <c r="AQE222" s="8"/>
      <c r="AQF222" s="8"/>
      <c r="AQG222" s="8"/>
      <c r="AQH222" s="8"/>
      <c r="AQI222" s="8"/>
      <c r="AQJ222" s="8"/>
      <c r="AQK222" s="8"/>
      <c r="AQL222" s="8"/>
      <c r="AQM222" s="8"/>
      <c r="AQN222" s="8"/>
      <c r="AQO222" s="8"/>
      <c r="AQP222" s="8"/>
      <c r="AQQ222" s="8"/>
      <c r="AQR222" s="8"/>
      <c r="AQS222" s="8"/>
      <c r="AQT222" s="8"/>
      <c r="AQU222" s="8"/>
      <c r="AQV222" s="8"/>
      <c r="AQW222" s="8"/>
      <c r="AQX222" s="8"/>
      <c r="AQY222" s="8"/>
      <c r="AQZ222" s="8"/>
      <c r="ARA222" s="8"/>
      <c r="ARB222" s="8"/>
      <c r="ARC222" s="8"/>
      <c r="ARD222" s="8"/>
      <c r="ARE222" s="8"/>
      <c r="ARF222" s="8"/>
      <c r="ARG222" s="8"/>
      <c r="ARH222" s="8"/>
      <c r="ARI222" s="8"/>
      <c r="ARJ222" s="8"/>
      <c r="ARK222" s="8"/>
      <c r="ARL222" s="8"/>
      <c r="ARM222" s="8"/>
      <c r="ARN222" s="8"/>
      <c r="ARO222" s="8"/>
      <c r="ARP222" s="8"/>
      <c r="ARQ222" s="8"/>
      <c r="ARR222" s="8"/>
      <c r="ARS222" s="8"/>
      <c r="ART222" s="8"/>
      <c r="ARU222" s="8"/>
      <c r="ARV222" s="8"/>
      <c r="ARW222" s="8"/>
      <c r="ARX222" s="8"/>
      <c r="ARY222" s="8"/>
      <c r="ARZ222" s="8"/>
      <c r="ASA222" s="8"/>
      <c r="ASB222" s="8"/>
      <c r="ASC222" s="8"/>
      <c r="ASD222" s="8"/>
      <c r="ASE222" s="8"/>
      <c r="ASF222" s="8"/>
      <c r="ASG222" s="8"/>
      <c r="ASH222" s="8"/>
      <c r="ASI222" s="8"/>
      <c r="ASJ222" s="8"/>
      <c r="ASK222" s="8"/>
      <c r="ASL222" s="8"/>
      <c r="ASM222" s="8"/>
      <c r="ASN222" s="8"/>
      <c r="ASO222" s="8"/>
      <c r="ASP222" s="8"/>
      <c r="ASQ222" s="8"/>
      <c r="ASR222" s="8"/>
      <c r="ASS222" s="8"/>
      <c r="AST222" s="8"/>
      <c r="ASU222" s="8"/>
      <c r="ASV222" s="8"/>
      <c r="ASW222" s="8"/>
      <c r="ASX222" s="8"/>
      <c r="ASY222" s="8"/>
      <c r="ASZ222" s="8"/>
      <c r="ATA222" s="8"/>
      <c r="ATB222" s="8"/>
      <c r="ATC222" s="8"/>
      <c r="ATD222" s="8"/>
      <c r="ATE222" s="8"/>
      <c r="ATF222" s="8"/>
      <c r="ATG222" s="8"/>
      <c r="ATH222" s="8"/>
      <c r="ATI222" s="8"/>
      <c r="ATJ222" s="8"/>
      <c r="ATK222" s="8"/>
      <c r="ATL222" s="8"/>
      <c r="ATM222" s="8"/>
      <c r="ATN222" s="8"/>
      <c r="ATO222" s="8"/>
      <c r="ATP222" s="8"/>
      <c r="ATQ222" s="8"/>
      <c r="ATR222" s="8"/>
      <c r="ATS222" s="8"/>
      <c r="ATT222" s="8"/>
      <c r="ATU222" s="8"/>
      <c r="ATV222" s="8"/>
      <c r="ATW222" s="8"/>
      <c r="ATX222" s="8"/>
      <c r="ATY222" s="8"/>
      <c r="ATZ222" s="8"/>
      <c r="AUA222" s="8"/>
      <c r="AUB222" s="8"/>
      <c r="AUC222" s="8"/>
      <c r="AUD222" s="8"/>
      <c r="AUE222" s="8"/>
      <c r="AUF222" s="8"/>
      <c r="AUG222" s="8"/>
      <c r="AUH222" s="8"/>
      <c r="AUI222" s="8"/>
      <c r="AUJ222" s="8"/>
      <c r="AUK222" s="8"/>
      <c r="AUL222" s="8"/>
      <c r="AUM222" s="8"/>
      <c r="AUN222" s="8"/>
      <c r="AUO222" s="8"/>
      <c r="AUP222" s="8"/>
      <c r="AUQ222" s="8"/>
      <c r="AUR222" s="8"/>
      <c r="AUS222" s="8"/>
      <c r="AUT222" s="8"/>
      <c r="AUU222" s="8"/>
      <c r="AUV222" s="8"/>
      <c r="AUW222" s="8"/>
      <c r="AUX222" s="8"/>
      <c r="AUY222" s="8"/>
      <c r="AUZ222" s="8"/>
      <c r="AVA222" s="8"/>
      <c r="AVB222" s="8"/>
      <c r="AVC222" s="8"/>
      <c r="AVD222" s="8"/>
      <c r="AVE222" s="8"/>
      <c r="AVF222" s="8"/>
      <c r="AVG222" s="8"/>
      <c r="AVH222" s="8"/>
      <c r="AVI222" s="8"/>
      <c r="AVJ222" s="8"/>
      <c r="AVK222" s="8"/>
      <c r="AVL222" s="8"/>
      <c r="AVM222" s="8"/>
      <c r="AVN222" s="8"/>
      <c r="AVO222" s="8"/>
      <c r="AVP222" s="8"/>
      <c r="AVQ222" s="8"/>
      <c r="AVR222" s="8"/>
      <c r="AVS222" s="8"/>
      <c r="AVT222" s="8"/>
      <c r="AVU222" s="8"/>
      <c r="AVV222" s="8"/>
      <c r="AVW222" s="8"/>
      <c r="AVX222" s="8"/>
      <c r="AVY222" s="8"/>
      <c r="AVZ222" s="8"/>
      <c r="AWA222" s="8"/>
      <c r="AWB222" s="8"/>
      <c r="AWC222" s="8"/>
      <c r="AWD222" s="8"/>
      <c r="AWE222" s="8"/>
      <c r="AWF222" s="8"/>
      <c r="AWG222" s="8"/>
      <c r="AWH222" s="8"/>
      <c r="AWI222" s="8"/>
      <c r="AWJ222" s="8"/>
      <c r="AWK222" s="8"/>
      <c r="AWL222" s="8"/>
      <c r="AWM222" s="8"/>
      <c r="AWN222" s="8"/>
      <c r="AWO222" s="8"/>
      <c r="AWP222" s="8"/>
      <c r="AWQ222" s="8"/>
      <c r="AWR222" s="8"/>
      <c r="AWS222" s="8"/>
      <c r="AWT222" s="8"/>
      <c r="AWU222" s="8"/>
      <c r="AWV222" s="8"/>
      <c r="AWW222" s="8"/>
      <c r="AWX222" s="8"/>
      <c r="AWY222" s="8"/>
      <c r="AWZ222" s="8"/>
      <c r="AXA222" s="8"/>
      <c r="AXB222" s="8"/>
      <c r="AXC222" s="8"/>
      <c r="AXD222" s="8"/>
      <c r="AXE222" s="8"/>
      <c r="AXF222" s="8"/>
      <c r="AXG222" s="8"/>
      <c r="AXH222" s="8"/>
      <c r="AXI222" s="8"/>
      <c r="AXJ222" s="8"/>
      <c r="AXK222" s="8"/>
      <c r="AXL222" s="8"/>
      <c r="AXM222" s="8"/>
      <c r="AXN222" s="8"/>
      <c r="AXO222" s="8"/>
      <c r="AXP222" s="8"/>
      <c r="AXQ222" s="8"/>
      <c r="AXR222" s="8"/>
      <c r="AXS222" s="8"/>
      <c r="AXT222" s="8"/>
      <c r="AXU222" s="8"/>
      <c r="AXV222" s="8"/>
      <c r="AXW222" s="8"/>
      <c r="AXX222" s="8"/>
      <c r="AXY222" s="8"/>
      <c r="AXZ222" s="8"/>
      <c r="AYA222" s="8"/>
      <c r="AYB222" s="8"/>
      <c r="AYC222" s="8"/>
      <c r="AYD222" s="8"/>
      <c r="AYE222" s="8"/>
      <c r="AYF222" s="8"/>
      <c r="AYG222" s="8"/>
      <c r="AYH222" s="8"/>
      <c r="AYI222" s="8"/>
      <c r="AYJ222" s="8"/>
      <c r="AYK222" s="8"/>
      <c r="AYL222" s="8"/>
      <c r="AYM222" s="8"/>
      <c r="AYN222" s="8"/>
      <c r="AYO222" s="8"/>
      <c r="AYP222" s="8"/>
      <c r="AYQ222" s="8"/>
      <c r="AYR222" s="8"/>
      <c r="AYS222" s="8"/>
      <c r="AYT222" s="8"/>
      <c r="AYU222" s="8"/>
      <c r="AYV222" s="8"/>
      <c r="AYW222" s="8"/>
      <c r="AYX222" s="8"/>
      <c r="AYY222" s="8"/>
      <c r="AYZ222" s="8"/>
      <c r="AZA222" s="8"/>
      <c r="AZB222" s="8"/>
      <c r="AZC222" s="8"/>
      <c r="AZD222" s="8"/>
      <c r="AZE222" s="8"/>
      <c r="AZF222" s="8"/>
      <c r="AZG222" s="8"/>
      <c r="AZH222" s="8"/>
      <c r="AZI222" s="8"/>
      <c r="AZJ222" s="8"/>
      <c r="AZK222" s="8"/>
      <c r="AZL222" s="8"/>
      <c r="AZM222" s="8"/>
      <c r="AZN222" s="8"/>
      <c r="AZO222" s="8"/>
      <c r="AZP222" s="8"/>
      <c r="AZQ222" s="8"/>
      <c r="AZR222" s="8"/>
      <c r="AZS222" s="8"/>
      <c r="AZT222" s="8"/>
      <c r="AZU222" s="8"/>
      <c r="AZV222" s="8"/>
      <c r="AZW222" s="8"/>
      <c r="AZX222" s="8"/>
      <c r="AZY222" s="8"/>
      <c r="AZZ222" s="8"/>
      <c r="BAA222" s="8"/>
      <c r="BAB222" s="8"/>
      <c r="BAC222" s="8"/>
      <c r="BAD222" s="8"/>
      <c r="BAE222" s="8"/>
      <c r="BAF222" s="8"/>
      <c r="BAG222" s="8"/>
      <c r="BAH222" s="8"/>
      <c r="BAI222" s="8"/>
      <c r="BAJ222" s="8"/>
      <c r="BAK222" s="8"/>
      <c r="BAL222" s="8"/>
      <c r="BAM222" s="8"/>
      <c r="BAN222" s="8"/>
      <c r="BAO222" s="8"/>
      <c r="BAP222" s="8"/>
      <c r="BAQ222" s="8"/>
      <c r="BAR222" s="8"/>
      <c r="BAS222" s="8"/>
      <c r="BAT222" s="8"/>
      <c r="BAU222" s="8"/>
      <c r="BAV222" s="8"/>
      <c r="BAW222" s="8"/>
      <c r="BAX222" s="8"/>
      <c r="BAY222" s="8"/>
      <c r="BAZ222" s="8"/>
      <c r="BBA222" s="8"/>
      <c r="BBB222" s="8"/>
      <c r="BBC222" s="8"/>
      <c r="BBD222" s="8"/>
      <c r="BBE222" s="8"/>
      <c r="BBF222" s="8"/>
      <c r="BBG222" s="8"/>
      <c r="BBH222" s="8"/>
      <c r="BBI222" s="8"/>
      <c r="BBJ222" s="8"/>
      <c r="BBK222" s="8"/>
      <c r="BBL222" s="8"/>
      <c r="BBM222" s="8"/>
      <c r="BBN222" s="8"/>
      <c r="BBO222" s="8"/>
      <c r="BBP222" s="8"/>
      <c r="BBQ222" s="8"/>
      <c r="BBR222" s="8"/>
      <c r="BBS222" s="8"/>
      <c r="BBT222" s="8"/>
      <c r="BBU222" s="8"/>
      <c r="BBV222" s="8"/>
      <c r="BBW222" s="8"/>
      <c r="BBX222" s="8"/>
      <c r="BBY222" s="8"/>
      <c r="BBZ222" s="8"/>
      <c r="BCA222" s="8"/>
      <c r="BCB222" s="8"/>
      <c r="BCC222" s="8"/>
      <c r="BCD222" s="8"/>
      <c r="BCE222" s="8"/>
      <c r="BCF222" s="8"/>
      <c r="BCG222" s="8"/>
      <c r="BCH222" s="8"/>
      <c r="BCI222" s="8"/>
      <c r="BCJ222" s="8"/>
      <c r="BCK222" s="8"/>
      <c r="BCL222" s="8"/>
      <c r="BCM222" s="8"/>
      <c r="BCN222" s="8"/>
      <c r="BCO222" s="8"/>
      <c r="BCP222" s="8"/>
      <c r="BCQ222" s="8"/>
      <c r="BCR222" s="8"/>
      <c r="BCS222" s="8"/>
      <c r="BCT222" s="8"/>
      <c r="BCU222" s="8"/>
      <c r="BCV222" s="8"/>
      <c r="BCW222" s="8"/>
      <c r="BCX222" s="8"/>
      <c r="BCY222" s="8"/>
      <c r="BCZ222" s="8"/>
      <c r="BDA222" s="8"/>
      <c r="BDB222" s="8"/>
      <c r="BDC222" s="8"/>
      <c r="BDD222" s="8"/>
      <c r="BDE222" s="8"/>
      <c r="BDF222" s="8"/>
      <c r="BDG222" s="8"/>
      <c r="BDH222" s="8"/>
      <c r="BDI222" s="8"/>
      <c r="BDJ222" s="8"/>
      <c r="BDK222" s="8"/>
      <c r="BDL222" s="8"/>
      <c r="BDM222" s="8"/>
      <c r="BDN222" s="8"/>
      <c r="BDO222" s="8"/>
      <c r="BDP222" s="8"/>
      <c r="BDQ222" s="8"/>
      <c r="BDR222" s="8"/>
      <c r="BDS222" s="8"/>
      <c r="BDT222" s="8"/>
      <c r="BDU222" s="8"/>
      <c r="BDV222" s="8"/>
      <c r="BDW222" s="8"/>
      <c r="BDX222" s="8"/>
      <c r="BDY222" s="8"/>
      <c r="BDZ222" s="8"/>
      <c r="BEA222" s="8"/>
      <c r="BEB222" s="8"/>
      <c r="BEC222" s="8"/>
      <c r="BED222" s="8"/>
      <c r="BEE222" s="8"/>
      <c r="BEF222" s="8"/>
      <c r="BEG222" s="8"/>
      <c r="BEH222" s="8"/>
      <c r="BEI222" s="8"/>
      <c r="BEJ222" s="8"/>
      <c r="BEK222" s="8"/>
      <c r="BEL222" s="8"/>
      <c r="BEM222" s="8"/>
      <c r="BEN222" s="8"/>
      <c r="BEO222" s="8"/>
      <c r="BEP222" s="8"/>
      <c r="BEQ222" s="8"/>
      <c r="BER222" s="8"/>
      <c r="BES222" s="8"/>
      <c r="BET222" s="8"/>
      <c r="BEU222" s="8"/>
      <c r="BEV222" s="8"/>
      <c r="BEW222" s="8"/>
      <c r="BEX222" s="8"/>
      <c r="BEY222" s="8"/>
      <c r="BEZ222" s="8"/>
      <c r="BFA222" s="8"/>
      <c r="BFB222" s="8"/>
      <c r="BFC222" s="8"/>
      <c r="BFD222" s="8"/>
      <c r="BFE222" s="8"/>
      <c r="BFF222" s="8"/>
      <c r="BFG222" s="8"/>
      <c r="BFH222" s="8"/>
      <c r="BFI222" s="8"/>
      <c r="BFJ222" s="8"/>
      <c r="BFK222" s="8"/>
      <c r="BFL222" s="8"/>
      <c r="BFM222" s="8"/>
      <c r="BFN222" s="8"/>
      <c r="BFO222" s="8"/>
      <c r="BFP222" s="8"/>
      <c r="BFQ222" s="8"/>
      <c r="BFR222" s="8"/>
      <c r="BFS222" s="8"/>
      <c r="BFT222" s="8"/>
      <c r="BFU222" s="8"/>
      <c r="BFV222" s="8"/>
      <c r="BFW222" s="8"/>
      <c r="BFX222" s="8"/>
      <c r="BFY222" s="8"/>
      <c r="BFZ222" s="8"/>
      <c r="BGA222" s="8"/>
      <c r="BGB222" s="8"/>
      <c r="BGC222" s="8"/>
      <c r="BGD222" s="8"/>
      <c r="BGE222" s="8"/>
      <c r="BGF222" s="8"/>
      <c r="BGG222" s="8"/>
      <c r="BGH222" s="8"/>
      <c r="BGI222" s="8"/>
      <c r="BGJ222" s="8"/>
      <c r="BGK222" s="8"/>
      <c r="BGL222" s="8"/>
      <c r="BGM222" s="8"/>
      <c r="BGN222" s="8"/>
      <c r="BGO222" s="8"/>
      <c r="BGP222" s="8"/>
      <c r="BGQ222" s="8"/>
      <c r="BGR222" s="8"/>
      <c r="BGS222" s="8"/>
      <c r="BGT222" s="8"/>
      <c r="BGU222" s="8"/>
      <c r="BGV222" s="8"/>
      <c r="BGW222" s="8"/>
      <c r="BGX222" s="8"/>
      <c r="BGY222" s="8"/>
      <c r="BGZ222" s="8"/>
      <c r="BHA222" s="8"/>
      <c r="BHB222" s="8"/>
      <c r="BHC222" s="8"/>
      <c r="BHD222" s="8"/>
      <c r="BHE222" s="8"/>
      <c r="BHF222" s="8"/>
      <c r="BHG222" s="8"/>
      <c r="BHH222" s="8"/>
      <c r="BHI222" s="8"/>
      <c r="BHJ222" s="8"/>
      <c r="BHK222" s="8"/>
      <c r="BHL222" s="8"/>
      <c r="BHM222" s="8"/>
      <c r="BHN222" s="8"/>
      <c r="BHO222" s="8"/>
      <c r="BHP222" s="8"/>
      <c r="BHQ222" s="8"/>
      <c r="BHR222" s="8"/>
      <c r="BHS222" s="8"/>
      <c r="BHT222" s="8"/>
      <c r="BHU222" s="8"/>
      <c r="BHV222" s="8"/>
      <c r="BHW222" s="8"/>
      <c r="BHX222" s="8"/>
      <c r="BHY222" s="8"/>
      <c r="BHZ222" s="8"/>
      <c r="BIA222" s="8"/>
      <c r="BIB222" s="8"/>
      <c r="BIC222" s="8"/>
      <c r="BID222" s="8"/>
      <c r="BIE222" s="8"/>
      <c r="BIF222" s="8"/>
      <c r="BIG222" s="8"/>
      <c r="BIH222" s="8"/>
      <c r="BII222" s="8"/>
      <c r="BIJ222" s="8"/>
      <c r="BIK222" s="8"/>
      <c r="BIL222" s="8"/>
      <c r="BIM222" s="8"/>
      <c r="BIN222" s="8"/>
      <c r="BIO222" s="8"/>
      <c r="BIP222" s="8"/>
      <c r="BIQ222" s="8"/>
      <c r="BIR222" s="8"/>
      <c r="BIS222" s="8"/>
      <c r="BIT222" s="8"/>
      <c r="BIU222" s="8"/>
      <c r="BIV222" s="8"/>
      <c r="BIW222" s="8"/>
      <c r="BIX222" s="8"/>
      <c r="BIY222" s="8"/>
      <c r="BIZ222" s="8"/>
      <c r="BJA222" s="8"/>
      <c r="BJB222" s="8"/>
      <c r="BJC222" s="8"/>
      <c r="BJD222" s="8"/>
      <c r="BJE222" s="8"/>
      <c r="BJF222" s="8"/>
      <c r="BJG222" s="8"/>
      <c r="BJH222" s="8"/>
      <c r="BJI222" s="8"/>
      <c r="BJJ222" s="8"/>
      <c r="BJK222" s="8"/>
      <c r="BJL222" s="8"/>
      <c r="BJM222" s="8"/>
      <c r="BJN222" s="8"/>
      <c r="BJO222" s="8"/>
      <c r="BJP222" s="8"/>
      <c r="BJQ222" s="8"/>
      <c r="BJR222" s="8"/>
      <c r="BJS222" s="8"/>
      <c r="BJT222" s="8"/>
      <c r="BJU222" s="8"/>
      <c r="BJV222" s="8"/>
      <c r="BJW222" s="8"/>
      <c r="BJX222" s="8"/>
      <c r="BJY222" s="8"/>
      <c r="BJZ222" s="8"/>
      <c r="BKA222" s="8"/>
      <c r="BKB222" s="8"/>
      <c r="BKC222" s="8"/>
      <c r="BKD222" s="8"/>
      <c r="BKE222" s="8"/>
      <c r="BKF222" s="8"/>
      <c r="BKG222" s="8"/>
      <c r="BKH222" s="8"/>
      <c r="BKI222" s="8"/>
      <c r="BKJ222" s="8"/>
      <c r="BKK222" s="8"/>
      <c r="BKL222" s="8"/>
      <c r="BKM222" s="8"/>
      <c r="BKN222" s="8"/>
      <c r="BKO222" s="8"/>
      <c r="BKP222" s="8"/>
      <c r="BKQ222" s="8"/>
      <c r="BKR222" s="8"/>
      <c r="BKS222" s="8"/>
      <c r="BKT222" s="8"/>
      <c r="BKU222" s="8"/>
      <c r="BKV222" s="8"/>
      <c r="BKW222" s="8"/>
      <c r="BKX222" s="8"/>
      <c r="BKY222" s="8"/>
      <c r="BKZ222" s="8"/>
      <c r="BLA222" s="8"/>
      <c r="BLB222" s="8"/>
      <c r="BLC222" s="8"/>
      <c r="BLD222" s="8"/>
      <c r="BLE222" s="8"/>
      <c r="BLF222" s="8"/>
      <c r="BLG222" s="8"/>
      <c r="BLH222" s="8"/>
      <c r="BLI222" s="8"/>
      <c r="BLJ222" s="8"/>
      <c r="BLK222" s="8"/>
      <c r="BLL222" s="8"/>
      <c r="BLM222" s="8"/>
      <c r="BLN222" s="8"/>
      <c r="BLO222" s="8"/>
      <c r="BLP222" s="8"/>
      <c r="BLQ222" s="8"/>
      <c r="BLR222" s="8"/>
      <c r="BLS222" s="8"/>
      <c r="BLT222" s="8"/>
      <c r="BLU222" s="8"/>
      <c r="BLV222" s="8"/>
      <c r="BLW222" s="8"/>
      <c r="BLX222" s="8"/>
      <c r="BLY222" s="8"/>
      <c r="BLZ222" s="8"/>
      <c r="BMA222" s="8"/>
      <c r="BMB222" s="8"/>
      <c r="BMC222" s="8"/>
      <c r="BMD222" s="8"/>
      <c r="BME222" s="8"/>
      <c r="BMF222" s="8"/>
      <c r="BMG222" s="8"/>
      <c r="BMH222" s="8"/>
      <c r="BMI222" s="8"/>
      <c r="BMJ222" s="8"/>
      <c r="BMK222" s="8"/>
      <c r="BML222" s="8"/>
      <c r="BMM222" s="8"/>
      <c r="BMN222" s="8"/>
      <c r="BMO222" s="8"/>
      <c r="BMP222" s="8"/>
      <c r="BMQ222" s="8"/>
      <c r="BMR222" s="8"/>
      <c r="BMS222" s="8"/>
      <c r="BMT222" s="8"/>
      <c r="BMU222" s="8"/>
      <c r="BMV222" s="8"/>
      <c r="BMW222" s="8"/>
      <c r="BMX222" s="8"/>
      <c r="BMY222" s="8"/>
      <c r="BMZ222" s="8"/>
      <c r="BNA222" s="8"/>
      <c r="BNB222" s="8"/>
      <c r="BNC222" s="8"/>
      <c r="BND222" s="8"/>
      <c r="BNE222" s="8"/>
      <c r="BNF222" s="8"/>
      <c r="BNG222" s="8"/>
      <c r="BNH222" s="8"/>
      <c r="BNI222" s="8"/>
      <c r="BNJ222" s="8"/>
      <c r="BNK222" s="8"/>
      <c r="BNL222" s="8"/>
      <c r="BNM222" s="8"/>
      <c r="BNN222" s="8"/>
      <c r="BNO222" s="8"/>
      <c r="BNP222" s="8"/>
      <c r="BNQ222" s="8"/>
      <c r="BNR222" s="8"/>
      <c r="BNS222" s="8"/>
      <c r="BNT222" s="8"/>
      <c r="BNU222" s="8"/>
      <c r="BNV222" s="8"/>
      <c r="BNW222" s="8"/>
      <c r="BNX222" s="8"/>
      <c r="BNY222" s="8"/>
      <c r="BNZ222" s="8"/>
      <c r="BOA222" s="8"/>
      <c r="BOB222" s="8"/>
      <c r="BOC222" s="8"/>
      <c r="BOD222" s="8"/>
      <c r="BOE222" s="8"/>
      <c r="BOF222" s="8"/>
      <c r="BOG222" s="8"/>
      <c r="BOH222" s="8"/>
      <c r="BOI222" s="8"/>
      <c r="BOJ222" s="8"/>
      <c r="BOK222" s="8"/>
      <c r="BOL222" s="8"/>
      <c r="BOM222" s="8"/>
      <c r="BON222" s="8"/>
      <c r="BOO222" s="8"/>
      <c r="BOP222" s="8"/>
      <c r="BOQ222" s="8"/>
      <c r="BOR222" s="8"/>
      <c r="BOS222" s="8"/>
      <c r="BOT222" s="8"/>
      <c r="BOU222" s="8"/>
      <c r="BOV222" s="8"/>
      <c r="BOW222" s="8"/>
      <c r="BOX222" s="8"/>
      <c r="BOY222" s="8"/>
      <c r="BOZ222" s="8"/>
      <c r="BPA222" s="8"/>
      <c r="BPB222" s="8"/>
      <c r="BPC222" s="8"/>
      <c r="BPD222" s="8"/>
      <c r="BPE222" s="8"/>
      <c r="BPF222" s="8"/>
      <c r="BPG222" s="8"/>
      <c r="BPH222" s="8"/>
      <c r="BPI222" s="8"/>
      <c r="BPJ222" s="8"/>
      <c r="BPK222" s="8"/>
      <c r="BPL222" s="8"/>
      <c r="BPM222" s="8"/>
      <c r="BPN222" s="8"/>
      <c r="BPO222" s="8"/>
      <c r="BPP222" s="8"/>
      <c r="BPQ222" s="8"/>
      <c r="BPR222" s="8"/>
      <c r="BPS222" s="8"/>
      <c r="BPT222" s="8"/>
      <c r="BPU222" s="8"/>
      <c r="BPV222" s="8"/>
      <c r="BPW222" s="8"/>
      <c r="BPX222" s="8"/>
      <c r="BPY222" s="8"/>
      <c r="BPZ222" s="8"/>
      <c r="BQA222" s="8"/>
      <c r="BQB222" s="8"/>
      <c r="BQC222" s="8"/>
      <c r="BQD222" s="8"/>
      <c r="BQE222" s="8"/>
      <c r="BQF222" s="8"/>
      <c r="BQG222" s="8"/>
      <c r="BQH222" s="8"/>
      <c r="BQI222" s="8"/>
      <c r="BQJ222" s="8"/>
      <c r="BQK222" s="8"/>
      <c r="BQL222" s="8"/>
      <c r="BQM222" s="8"/>
      <c r="BQN222" s="8"/>
      <c r="BQO222" s="8"/>
      <c r="BQP222" s="8"/>
      <c r="BQQ222" s="8"/>
      <c r="BQR222" s="8"/>
      <c r="BQS222" s="8"/>
      <c r="BQT222" s="8"/>
      <c r="BQU222" s="8"/>
      <c r="BQV222" s="8"/>
      <c r="BQW222" s="8"/>
      <c r="BQX222" s="8"/>
      <c r="BQY222" s="8"/>
      <c r="BQZ222" s="8"/>
      <c r="BRA222" s="8"/>
      <c r="BRB222" s="8"/>
      <c r="BRC222" s="8"/>
      <c r="BRD222" s="8"/>
      <c r="BRE222" s="8"/>
      <c r="BRF222" s="8"/>
      <c r="BRG222" s="8"/>
      <c r="BRH222" s="8"/>
      <c r="BRI222" s="8"/>
      <c r="BRJ222" s="8"/>
      <c r="BRK222" s="8"/>
      <c r="BRL222" s="8"/>
      <c r="BRM222" s="8"/>
      <c r="BRN222" s="8"/>
      <c r="BRO222" s="8"/>
      <c r="BRP222" s="8"/>
      <c r="BRQ222" s="8"/>
      <c r="BRR222" s="8"/>
      <c r="BRS222" s="8"/>
      <c r="BRT222" s="8"/>
      <c r="BRU222" s="8"/>
      <c r="BRV222" s="8"/>
      <c r="BRW222" s="8"/>
      <c r="BRX222" s="8"/>
      <c r="BRY222" s="8"/>
      <c r="BRZ222" s="8"/>
      <c r="BSA222" s="8"/>
      <c r="BSB222" s="8"/>
      <c r="BSC222" s="8"/>
      <c r="BSD222" s="8"/>
      <c r="BSE222" s="8"/>
      <c r="BSF222" s="8"/>
      <c r="BSG222" s="8"/>
      <c r="BSH222" s="8"/>
      <c r="BSI222" s="8"/>
      <c r="BSJ222" s="8"/>
      <c r="BSK222" s="8"/>
      <c r="BSL222" s="8"/>
      <c r="BSM222" s="8"/>
      <c r="BSN222" s="8"/>
      <c r="BSO222" s="8"/>
      <c r="BSP222" s="8"/>
      <c r="BSQ222" s="8"/>
      <c r="BSR222" s="8"/>
      <c r="BSS222" s="8"/>
      <c r="BST222" s="8"/>
      <c r="BSU222" s="8"/>
      <c r="BSV222" s="8"/>
      <c r="BSW222" s="8"/>
      <c r="BSX222" s="8"/>
      <c r="BSY222" s="8"/>
      <c r="BSZ222" s="8"/>
      <c r="BTA222" s="8"/>
      <c r="BTB222" s="8"/>
      <c r="BTC222" s="8"/>
      <c r="BTD222" s="8"/>
      <c r="BTE222" s="8"/>
      <c r="BTF222" s="8"/>
      <c r="BTG222" s="8"/>
      <c r="BTH222" s="8"/>
      <c r="BTI222" s="8"/>
      <c r="BTJ222" s="8"/>
      <c r="BTK222" s="8"/>
      <c r="BTL222" s="8"/>
      <c r="BTM222" s="8"/>
      <c r="BTN222" s="8"/>
      <c r="BTO222" s="8"/>
      <c r="BTP222" s="8"/>
      <c r="BTQ222" s="8"/>
      <c r="BTR222" s="8"/>
      <c r="BTS222" s="8"/>
      <c r="BTT222" s="8"/>
      <c r="BTU222" s="8"/>
      <c r="BTV222" s="8"/>
      <c r="BTW222" s="8"/>
      <c r="BTX222" s="8"/>
      <c r="BTY222" s="8"/>
      <c r="BTZ222" s="8"/>
      <c r="BUA222" s="8"/>
      <c r="BUB222" s="8"/>
      <c r="BUC222" s="8"/>
      <c r="BUD222" s="8"/>
      <c r="BUE222" s="8"/>
      <c r="BUF222" s="8"/>
      <c r="BUG222" s="8"/>
      <c r="BUH222" s="8"/>
      <c r="BUI222" s="8"/>
      <c r="BUJ222" s="8"/>
      <c r="BUK222" s="8"/>
      <c r="BUL222" s="8"/>
      <c r="BUM222" s="8"/>
      <c r="BUN222" s="8"/>
      <c r="BUO222" s="8"/>
      <c r="BUP222" s="8"/>
      <c r="BUQ222" s="8"/>
      <c r="BUR222" s="8"/>
      <c r="BUS222" s="8"/>
      <c r="BUT222" s="8"/>
      <c r="BUU222" s="8"/>
      <c r="BUV222" s="8"/>
      <c r="BUW222" s="8"/>
      <c r="BUX222" s="8"/>
      <c r="BUY222" s="8"/>
      <c r="BUZ222" s="8"/>
      <c r="BVA222" s="8"/>
      <c r="BVB222" s="8"/>
      <c r="BVC222" s="8"/>
      <c r="BVD222" s="8"/>
      <c r="BVE222" s="8"/>
      <c r="BVF222" s="8"/>
      <c r="BVG222" s="8"/>
      <c r="BVH222" s="8"/>
      <c r="BVI222" s="8"/>
      <c r="BVJ222" s="8"/>
      <c r="BVK222" s="8"/>
      <c r="BVL222" s="8"/>
      <c r="BVM222" s="8"/>
      <c r="BVN222" s="8"/>
      <c r="BVO222" s="8"/>
      <c r="BVP222" s="8"/>
      <c r="BVQ222" s="8"/>
      <c r="BVR222" s="8"/>
      <c r="BVS222" s="8"/>
      <c r="BVT222" s="8"/>
      <c r="BVU222" s="8"/>
      <c r="BVV222" s="8"/>
      <c r="BVW222" s="8"/>
      <c r="BVX222" s="8"/>
      <c r="BVY222" s="8"/>
      <c r="BVZ222" s="8"/>
      <c r="BWA222" s="8"/>
      <c r="BWB222" s="8"/>
      <c r="BWC222" s="8"/>
      <c r="BWD222" s="8"/>
      <c r="BWE222" s="8"/>
      <c r="BWF222" s="8"/>
      <c r="BWG222" s="8"/>
      <c r="BWH222" s="8"/>
      <c r="BWI222" s="8"/>
      <c r="BWJ222" s="8"/>
      <c r="BWK222" s="8"/>
      <c r="BWL222" s="8"/>
      <c r="BWM222" s="8"/>
      <c r="BWN222" s="8"/>
      <c r="BWO222" s="8"/>
      <c r="BWP222" s="8"/>
      <c r="BWQ222" s="8"/>
      <c r="BWR222" s="8"/>
      <c r="BWS222" s="8"/>
      <c r="BWT222" s="8"/>
      <c r="BWU222" s="8"/>
      <c r="BWV222" s="8"/>
      <c r="BWW222" s="8"/>
      <c r="BWX222" s="8"/>
      <c r="BWY222" s="8"/>
      <c r="BWZ222" s="8"/>
      <c r="BXA222" s="8"/>
      <c r="BXB222" s="8"/>
      <c r="BXC222" s="8"/>
      <c r="BXD222" s="8"/>
      <c r="BXE222" s="8"/>
      <c r="BXF222" s="8"/>
      <c r="BXG222" s="8"/>
      <c r="BXH222" s="8"/>
      <c r="BXI222" s="8"/>
      <c r="BXJ222" s="8"/>
      <c r="BXK222" s="8"/>
      <c r="BXL222" s="8"/>
      <c r="BXM222" s="8"/>
      <c r="BXN222" s="8"/>
      <c r="BXO222" s="8"/>
      <c r="BXP222" s="8"/>
      <c r="BXQ222" s="8"/>
      <c r="BXR222" s="8"/>
      <c r="BXS222" s="8"/>
      <c r="BXT222" s="8"/>
      <c r="BXU222" s="8"/>
      <c r="BXV222" s="8"/>
      <c r="BXW222" s="8"/>
      <c r="BXX222" s="8"/>
      <c r="BXY222" s="8"/>
      <c r="BXZ222" s="8"/>
      <c r="BYA222" s="8"/>
      <c r="BYB222" s="8"/>
      <c r="BYC222" s="8"/>
      <c r="BYD222" s="8"/>
      <c r="BYE222" s="8"/>
      <c r="BYF222" s="8"/>
      <c r="BYG222" s="8"/>
      <c r="BYH222" s="8"/>
      <c r="BYI222" s="8"/>
      <c r="BYJ222" s="8"/>
      <c r="BYK222" s="8"/>
      <c r="BYL222" s="8"/>
      <c r="BYM222" s="8"/>
      <c r="BYN222" s="8"/>
      <c r="BYO222" s="8"/>
      <c r="BYP222" s="8"/>
      <c r="BYQ222" s="8"/>
      <c r="BYR222" s="8"/>
      <c r="BYS222" s="8"/>
      <c r="BYT222" s="8"/>
      <c r="BYU222" s="8"/>
      <c r="BYV222" s="8"/>
      <c r="BYW222" s="8"/>
      <c r="BYX222" s="8"/>
      <c r="BYY222" s="8"/>
      <c r="BYZ222" s="8"/>
      <c r="BZA222" s="8"/>
      <c r="BZB222" s="8"/>
      <c r="BZC222" s="8"/>
      <c r="BZD222" s="8"/>
      <c r="BZE222" s="8"/>
      <c r="BZF222" s="8"/>
      <c r="BZG222" s="8"/>
      <c r="BZH222" s="8"/>
      <c r="BZI222" s="8"/>
      <c r="BZJ222" s="8"/>
      <c r="BZK222" s="8"/>
      <c r="BZL222" s="8"/>
      <c r="BZM222" s="8"/>
      <c r="BZN222" s="8"/>
      <c r="BZO222" s="8"/>
      <c r="BZP222" s="8"/>
      <c r="BZQ222" s="8"/>
      <c r="BZR222" s="8"/>
      <c r="BZS222" s="8"/>
      <c r="BZT222" s="8"/>
      <c r="BZU222" s="8"/>
      <c r="BZV222" s="8"/>
      <c r="BZW222" s="8"/>
      <c r="BZX222" s="8"/>
      <c r="BZY222" s="8"/>
      <c r="BZZ222" s="8"/>
      <c r="CAA222" s="8"/>
      <c r="CAB222" s="8"/>
      <c r="CAC222" s="8"/>
      <c r="CAD222" s="8"/>
      <c r="CAE222" s="8"/>
      <c r="CAF222" s="8"/>
      <c r="CAG222" s="8"/>
      <c r="CAH222" s="8"/>
      <c r="CAI222" s="8"/>
      <c r="CAJ222" s="8"/>
      <c r="CAK222" s="8"/>
      <c r="CAL222" s="8"/>
      <c r="CAM222" s="8"/>
      <c r="CAN222" s="8"/>
      <c r="CAO222" s="8"/>
      <c r="CAP222" s="8"/>
      <c r="CAQ222" s="8"/>
      <c r="CAR222" s="8"/>
      <c r="CAS222" s="8"/>
      <c r="CAT222" s="8"/>
      <c r="CAU222" s="8"/>
      <c r="CAV222" s="8"/>
      <c r="CAW222" s="8"/>
      <c r="CAX222" s="8"/>
      <c r="CAY222" s="8"/>
      <c r="CAZ222" s="8"/>
      <c r="CBA222" s="8"/>
      <c r="CBB222" s="8"/>
      <c r="CBC222" s="8"/>
      <c r="CBD222" s="8"/>
      <c r="CBE222" s="8"/>
      <c r="CBF222" s="8"/>
      <c r="CBG222" s="8"/>
      <c r="CBH222" s="8"/>
      <c r="CBI222" s="8"/>
      <c r="CBJ222" s="8"/>
      <c r="CBK222" s="8"/>
      <c r="CBL222" s="8"/>
      <c r="CBM222" s="8"/>
      <c r="CBN222" s="8"/>
      <c r="CBO222" s="8"/>
      <c r="CBP222" s="8"/>
      <c r="CBQ222" s="8"/>
      <c r="CBR222" s="8"/>
      <c r="CBS222" s="8"/>
      <c r="CBT222" s="8"/>
      <c r="CBU222" s="8"/>
      <c r="CBV222" s="8"/>
      <c r="CBW222" s="8"/>
      <c r="CBX222" s="8"/>
      <c r="CBY222" s="8"/>
      <c r="CBZ222" s="8"/>
      <c r="CCA222" s="8"/>
      <c r="CCB222" s="8"/>
      <c r="CCC222" s="8"/>
      <c r="CCD222" s="8"/>
      <c r="CCE222" s="8"/>
      <c r="CCF222" s="8"/>
      <c r="CCG222" s="8"/>
      <c r="CCH222" s="8"/>
      <c r="CCI222" s="8"/>
      <c r="CCJ222" s="8"/>
      <c r="CCK222" s="8"/>
      <c r="CCL222" s="8"/>
      <c r="CCM222" s="8"/>
      <c r="CCN222" s="8"/>
      <c r="CCO222" s="8"/>
      <c r="CCP222" s="8"/>
      <c r="CCQ222" s="8"/>
      <c r="CCR222" s="8"/>
      <c r="CCS222" s="8"/>
      <c r="CCT222" s="8"/>
      <c r="CCU222" s="8"/>
      <c r="CCV222" s="8"/>
      <c r="CCW222" s="8"/>
      <c r="CCX222" s="8"/>
      <c r="CCY222" s="8"/>
      <c r="CCZ222" s="8"/>
      <c r="CDA222" s="8"/>
      <c r="CDB222" s="8"/>
      <c r="CDC222" s="8"/>
      <c r="CDD222" s="8"/>
      <c r="CDE222" s="8"/>
      <c r="CDF222" s="8"/>
      <c r="CDG222" s="8"/>
      <c r="CDH222" s="8"/>
      <c r="CDI222" s="8"/>
      <c r="CDJ222" s="8"/>
      <c r="CDK222" s="8"/>
      <c r="CDL222" s="8"/>
      <c r="CDM222" s="8"/>
      <c r="CDN222" s="8"/>
      <c r="CDO222" s="8"/>
      <c r="CDP222" s="8"/>
      <c r="CDQ222" s="8"/>
      <c r="CDR222" s="8"/>
      <c r="CDS222" s="8"/>
      <c r="CDT222" s="8"/>
      <c r="CDU222" s="8"/>
      <c r="CDV222" s="8"/>
      <c r="CDW222" s="8"/>
      <c r="CDX222" s="8"/>
      <c r="CDY222" s="8"/>
      <c r="CDZ222" s="8"/>
      <c r="CEA222" s="8"/>
      <c r="CEB222" s="8"/>
      <c r="CEC222" s="8"/>
      <c r="CED222" s="8"/>
      <c r="CEE222" s="8"/>
      <c r="CEF222" s="8"/>
      <c r="CEG222" s="8"/>
      <c r="CEH222" s="8"/>
      <c r="CEI222" s="8"/>
      <c r="CEJ222" s="8"/>
      <c r="CEK222" s="8"/>
      <c r="CEL222" s="8"/>
      <c r="CEM222" s="8"/>
      <c r="CEN222" s="8"/>
      <c r="CEO222" s="8"/>
      <c r="CEP222" s="8"/>
      <c r="CEQ222" s="8"/>
      <c r="CER222" s="8"/>
      <c r="CES222" s="8"/>
      <c r="CET222" s="8"/>
      <c r="CEU222" s="8"/>
      <c r="CEV222" s="8"/>
      <c r="CEW222" s="8"/>
      <c r="CEX222" s="8"/>
      <c r="CEY222" s="8"/>
      <c r="CEZ222" s="8"/>
      <c r="CFA222" s="8"/>
      <c r="CFB222" s="8"/>
      <c r="CFC222" s="8"/>
      <c r="CFD222" s="8"/>
      <c r="CFE222" s="8"/>
      <c r="CFF222" s="8"/>
      <c r="CFG222" s="8"/>
      <c r="CFH222" s="8"/>
      <c r="CFI222" s="8"/>
      <c r="CFJ222" s="8"/>
      <c r="CFK222" s="8"/>
      <c r="CFL222" s="8"/>
      <c r="CFM222" s="8"/>
      <c r="CFN222" s="8"/>
      <c r="CFO222" s="8"/>
      <c r="CFP222" s="8"/>
      <c r="CFQ222" s="8"/>
      <c r="CFR222" s="8"/>
      <c r="CFS222" s="8"/>
      <c r="CFT222" s="8"/>
      <c r="CFU222" s="8"/>
      <c r="CFV222" s="8"/>
      <c r="CFW222" s="8"/>
      <c r="CFX222" s="8"/>
      <c r="CFY222" s="8"/>
      <c r="CFZ222" s="8"/>
      <c r="CGA222" s="8"/>
      <c r="CGB222" s="8"/>
      <c r="CGC222" s="8"/>
      <c r="CGD222" s="8"/>
      <c r="CGE222" s="8"/>
      <c r="CGF222" s="8"/>
      <c r="CGG222" s="8"/>
      <c r="CGH222" s="8"/>
      <c r="CGI222" s="8"/>
      <c r="CGJ222" s="8"/>
      <c r="CGK222" s="8"/>
      <c r="CGL222" s="8"/>
      <c r="CGM222" s="8"/>
      <c r="CGN222" s="8"/>
      <c r="CGO222" s="8"/>
      <c r="CGP222" s="8"/>
      <c r="CGQ222" s="8"/>
      <c r="CGR222" s="8"/>
      <c r="CGS222" s="8"/>
      <c r="CGT222" s="8"/>
      <c r="CGU222" s="8"/>
      <c r="CGV222" s="8"/>
      <c r="CGW222" s="8"/>
      <c r="CGX222" s="8"/>
      <c r="CGY222" s="8"/>
      <c r="CGZ222" s="8"/>
      <c r="CHA222" s="8"/>
      <c r="CHB222" s="8"/>
      <c r="CHC222" s="8"/>
      <c r="CHD222" s="8"/>
      <c r="CHE222" s="8"/>
      <c r="CHF222" s="8"/>
      <c r="CHG222" s="8"/>
      <c r="CHH222" s="8"/>
      <c r="CHI222" s="8"/>
      <c r="CHJ222" s="8"/>
      <c r="CHK222" s="8"/>
      <c r="CHL222" s="8"/>
      <c r="CHM222" s="8"/>
      <c r="CHN222" s="8"/>
      <c r="CHO222" s="8"/>
      <c r="CHP222" s="8"/>
      <c r="CHQ222" s="8"/>
      <c r="CHR222" s="8"/>
      <c r="CHS222" s="8"/>
      <c r="CHT222" s="8"/>
      <c r="CHU222" s="8"/>
      <c r="CHV222" s="8"/>
      <c r="CHW222" s="8"/>
      <c r="CHX222" s="8"/>
      <c r="CHY222" s="8"/>
      <c r="CHZ222" s="8"/>
      <c r="CIA222" s="8"/>
      <c r="CIB222" s="8"/>
      <c r="CIC222" s="8"/>
      <c r="CID222" s="8"/>
      <c r="CIE222" s="8"/>
      <c r="CIF222" s="8"/>
      <c r="CIG222" s="8"/>
      <c r="CIH222" s="8"/>
      <c r="CII222" s="8"/>
      <c r="CIJ222" s="8"/>
      <c r="CIK222" s="8"/>
      <c r="CIL222" s="8"/>
      <c r="CIM222" s="8"/>
      <c r="CIN222" s="8"/>
      <c r="CIO222" s="8"/>
      <c r="CIP222" s="8"/>
      <c r="CIQ222" s="8"/>
      <c r="CIR222" s="8"/>
      <c r="CIS222" s="8"/>
      <c r="CIT222" s="8"/>
      <c r="CIU222" s="8"/>
      <c r="CIV222" s="8"/>
      <c r="CIW222" s="8"/>
      <c r="CIX222" s="8"/>
      <c r="CIY222" s="8"/>
      <c r="CIZ222" s="8"/>
      <c r="CJA222" s="8"/>
      <c r="CJB222" s="8"/>
      <c r="CJC222" s="8"/>
      <c r="CJD222" s="8"/>
      <c r="CJE222" s="8"/>
      <c r="CJF222" s="8"/>
      <c r="CJG222" s="8"/>
      <c r="CJH222" s="8"/>
      <c r="CJI222" s="8"/>
      <c r="CJJ222" s="8"/>
      <c r="CJK222" s="8"/>
      <c r="CJL222" s="8"/>
      <c r="CJM222" s="8"/>
      <c r="CJN222" s="8"/>
      <c r="CJO222" s="8"/>
      <c r="CJP222" s="8"/>
      <c r="CJQ222" s="8"/>
      <c r="CJR222" s="8"/>
      <c r="CJS222" s="8"/>
      <c r="CJT222" s="8"/>
      <c r="CJU222" s="8"/>
      <c r="CJV222" s="8"/>
      <c r="CJW222" s="8"/>
      <c r="CJX222" s="8"/>
      <c r="CJY222" s="8"/>
      <c r="CJZ222" s="8"/>
      <c r="CKA222" s="8"/>
      <c r="CKB222" s="8"/>
      <c r="CKC222" s="8"/>
      <c r="CKD222" s="8"/>
      <c r="CKE222" s="8"/>
      <c r="CKF222" s="8"/>
      <c r="CKG222" s="8"/>
      <c r="CKH222" s="8"/>
      <c r="CKI222" s="8"/>
      <c r="CKJ222" s="8"/>
      <c r="CKK222" s="8"/>
      <c r="CKL222" s="8"/>
      <c r="CKM222" s="8"/>
      <c r="CKN222" s="8"/>
      <c r="CKO222" s="8"/>
      <c r="CKP222" s="8"/>
      <c r="CKQ222" s="8"/>
      <c r="CKR222" s="8"/>
      <c r="CKS222" s="8"/>
      <c r="CKT222" s="8"/>
      <c r="CKU222" s="8"/>
      <c r="CKV222" s="8"/>
      <c r="CKW222" s="8"/>
      <c r="CKX222" s="8"/>
      <c r="CKY222" s="8"/>
      <c r="CKZ222" s="8"/>
      <c r="CLA222" s="8"/>
      <c r="CLB222" s="8"/>
      <c r="CLC222" s="8"/>
      <c r="CLD222" s="8"/>
      <c r="CLE222" s="8"/>
      <c r="CLF222" s="8"/>
      <c r="CLG222" s="8"/>
      <c r="CLH222" s="8"/>
      <c r="CLI222" s="8"/>
      <c r="CLJ222" s="8"/>
      <c r="CLK222" s="8"/>
      <c r="CLL222" s="8"/>
      <c r="CLM222" s="8"/>
      <c r="CLN222" s="8"/>
      <c r="CLO222" s="8"/>
      <c r="CLP222" s="8"/>
      <c r="CLQ222" s="8"/>
      <c r="CLR222" s="8"/>
      <c r="CLS222" s="8"/>
      <c r="CLT222" s="8"/>
      <c r="CLU222" s="8"/>
      <c r="CLV222" s="8"/>
      <c r="CLW222" s="8"/>
      <c r="CLX222" s="8"/>
      <c r="CLY222" s="8"/>
      <c r="CLZ222" s="8"/>
      <c r="CMA222" s="8"/>
      <c r="CMB222" s="8"/>
      <c r="CMC222" s="8"/>
      <c r="CMD222" s="8"/>
      <c r="CME222" s="8"/>
      <c r="CMF222" s="8"/>
      <c r="CMG222" s="8"/>
      <c r="CMH222" s="8"/>
      <c r="CMI222" s="8"/>
      <c r="CMJ222" s="8"/>
      <c r="CMK222" s="8"/>
      <c r="CML222" s="8"/>
      <c r="CMM222" s="8"/>
      <c r="CMN222" s="8"/>
      <c r="CMO222" s="8"/>
      <c r="CMP222" s="8"/>
      <c r="CMQ222" s="8"/>
      <c r="CMR222" s="8"/>
      <c r="CMS222" s="8"/>
      <c r="CMT222" s="8"/>
      <c r="CMU222" s="8"/>
      <c r="CMV222" s="8"/>
      <c r="CMW222" s="8"/>
      <c r="CMX222" s="8"/>
      <c r="CMY222" s="8"/>
      <c r="CMZ222" s="8"/>
      <c r="CNA222" s="8"/>
      <c r="CNB222" s="8"/>
      <c r="CNC222" s="8"/>
      <c r="CND222" s="8"/>
      <c r="CNE222" s="8"/>
      <c r="CNF222" s="8"/>
      <c r="CNG222" s="8"/>
      <c r="CNH222" s="8"/>
      <c r="CNI222" s="8"/>
      <c r="CNJ222" s="8"/>
      <c r="CNK222" s="8"/>
      <c r="CNL222" s="8"/>
      <c r="CNM222" s="8"/>
      <c r="CNN222" s="8"/>
      <c r="CNO222" s="8"/>
      <c r="CNP222" s="8"/>
      <c r="CNQ222" s="8"/>
      <c r="CNR222" s="8"/>
      <c r="CNS222" s="8"/>
      <c r="CNT222" s="8"/>
      <c r="CNU222" s="8"/>
      <c r="CNV222" s="8"/>
      <c r="CNW222" s="8"/>
      <c r="CNX222" s="8"/>
      <c r="CNY222" s="8"/>
      <c r="CNZ222" s="8"/>
      <c r="COA222" s="8"/>
      <c r="COB222" s="8"/>
      <c r="COC222" s="8"/>
      <c r="COD222" s="8"/>
      <c r="COE222" s="8"/>
      <c r="COF222" s="8"/>
      <c r="COG222" s="8"/>
      <c r="COH222" s="8"/>
      <c r="COI222" s="8"/>
      <c r="COJ222" s="8"/>
      <c r="COK222" s="8"/>
      <c r="COL222" s="8"/>
      <c r="COM222" s="8"/>
      <c r="CON222" s="8"/>
      <c r="COO222" s="8"/>
      <c r="COP222" s="8"/>
      <c r="COQ222" s="8"/>
      <c r="COR222" s="8"/>
      <c r="COS222" s="8"/>
      <c r="COT222" s="8"/>
      <c r="COU222" s="8"/>
      <c r="COV222" s="8"/>
      <c r="COW222" s="8"/>
      <c r="COX222" s="8"/>
      <c r="COY222" s="8"/>
      <c r="COZ222" s="8"/>
      <c r="CPA222" s="8"/>
      <c r="CPB222" s="8"/>
      <c r="CPC222" s="8"/>
      <c r="CPD222" s="8"/>
      <c r="CPE222" s="8"/>
      <c r="CPF222" s="8"/>
      <c r="CPG222" s="8"/>
      <c r="CPH222" s="8"/>
      <c r="CPI222" s="8"/>
      <c r="CPJ222" s="8"/>
      <c r="CPK222" s="8"/>
      <c r="CPL222" s="8"/>
      <c r="CPM222" s="8"/>
      <c r="CPN222" s="8"/>
      <c r="CPO222" s="8"/>
      <c r="CPP222" s="8"/>
      <c r="CPQ222" s="8"/>
      <c r="CPR222" s="8"/>
      <c r="CPS222" s="8"/>
      <c r="CPT222" s="8"/>
      <c r="CPU222" s="8"/>
      <c r="CPV222" s="8"/>
      <c r="CPW222" s="8"/>
      <c r="CPX222" s="8"/>
      <c r="CPY222" s="8"/>
      <c r="CPZ222" s="8"/>
      <c r="CQA222" s="8"/>
      <c r="CQB222" s="8"/>
      <c r="CQC222" s="8"/>
      <c r="CQD222" s="8"/>
      <c r="CQE222" s="8"/>
      <c r="CQF222" s="8"/>
      <c r="CQG222" s="8"/>
      <c r="CQH222" s="8"/>
      <c r="CQI222" s="8"/>
      <c r="CQJ222" s="8"/>
      <c r="CQK222" s="8"/>
      <c r="CQL222" s="8"/>
      <c r="CQM222" s="8"/>
      <c r="CQN222" s="8"/>
      <c r="CQO222" s="8"/>
      <c r="CQP222" s="8"/>
      <c r="CQQ222" s="8"/>
      <c r="CQR222" s="8"/>
      <c r="CQS222" s="8"/>
      <c r="CQT222" s="8"/>
      <c r="CQU222" s="8"/>
      <c r="CQV222" s="8"/>
      <c r="CQW222" s="8"/>
      <c r="CQX222" s="8"/>
      <c r="CQY222" s="8"/>
      <c r="CQZ222" s="8"/>
      <c r="CRA222" s="8"/>
      <c r="CRB222" s="8"/>
      <c r="CRC222" s="8"/>
      <c r="CRD222" s="8"/>
      <c r="CRE222" s="8"/>
      <c r="CRF222" s="8"/>
      <c r="CRG222" s="8"/>
      <c r="CRH222" s="8"/>
      <c r="CRI222" s="8"/>
      <c r="CRJ222" s="8"/>
      <c r="CRK222" s="8"/>
      <c r="CRL222" s="8"/>
      <c r="CRM222" s="8"/>
      <c r="CRN222" s="8"/>
      <c r="CRO222" s="8"/>
      <c r="CRP222" s="8"/>
      <c r="CRQ222" s="8"/>
      <c r="CRR222" s="8"/>
      <c r="CRS222" s="8"/>
      <c r="CRT222" s="8"/>
      <c r="CRU222" s="8"/>
      <c r="CRV222" s="8"/>
      <c r="CRW222" s="8"/>
      <c r="CRX222" s="8"/>
      <c r="CRY222" s="8"/>
      <c r="CRZ222" s="8"/>
      <c r="CSA222" s="8"/>
      <c r="CSB222" s="8"/>
      <c r="CSC222" s="8"/>
      <c r="CSD222" s="8"/>
      <c r="CSE222" s="8"/>
      <c r="CSF222" s="8"/>
      <c r="CSG222" s="8"/>
      <c r="CSH222" s="8"/>
      <c r="CSI222" s="8"/>
      <c r="CSJ222" s="8"/>
      <c r="CSK222" s="8"/>
      <c r="CSL222" s="8"/>
      <c r="CSM222" s="8"/>
      <c r="CSN222" s="8"/>
      <c r="CSO222" s="8"/>
      <c r="CSP222" s="8"/>
      <c r="CSQ222" s="8"/>
      <c r="CSR222" s="8"/>
      <c r="CSS222" s="8"/>
      <c r="CST222" s="8"/>
      <c r="CSU222" s="8"/>
      <c r="CSV222" s="8"/>
      <c r="CSW222" s="8"/>
      <c r="CSX222" s="8"/>
      <c r="CSY222" s="8"/>
      <c r="CSZ222" s="8"/>
      <c r="CTA222" s="8"/>
      <c r="CTB222" s="8"/>
      <c r="CTC222" s="8"/>
      <c r="CTD222" s="8"/>
      <c r="CTE222" s="8"/>
      <c r="CTF222" s="8"/>
      <c r="CTG222" s="8"/>
      <c r="CTH222" s="8"/>
      <c r="CTI222" s="8"/>
      <c r="CTJ222" s="8"/>
      <c r="CTK222" s="8"/>
      <c r="CTL222" s="8"/>
      <c r="CTM222" s="8"/>
      <c r="CTN222" s="8"/>
      <c r="CTO222" s="8"/>
      <c r="CTP222" s="8"/>
      <c r="CTQ222" s="8"/>
      <c r="CTR222" s="8"/>
      <c r="CTS222" s="8"/>
      <c r="CTT222" s="8"/>
      <c r="CTU222" s="8"/>
      <c r="CTV222" s="8"/>
      <c r="CTW222" s="8"/>
      <c r="CTX222" s="8"/>
      <c r="CTY222" s="8"/>
      <c r="CTZ222" s="8"/>
      <c r="CUA222" s="8"/>
      <c r="CUB222" s="8"/>
      <c r="CUC222" s="8"/>
      <c r="CUD222" s="8"/>
      <c r="CUE222" s="8"/>
      <c r="CUF222" s="8"/>
      <c r="CUG222" s="8"/>
      <c r="CUH222" s="8"/>
      <c r="CUI222" s="8"/>
      <c r="CUJ222" s="8"/>
      <c r="CUK222" s="8"/>
      <c r="CUL222" s="8"/>
      <c r="CUM222" s="8"/>
      <c r="CUN222" s="8"/>
      <c r="CUO222" s="8"/>
      <c r="CUP222" s="8"/>
      <c r="CUQ222" s="8"/>
      <c r="CUR222" s="8"/>
      <c r="CUS222" s="8"/>
      <c r="CUT222" s="8"/>
      <c r="CUU222" s="8"/>
      <c r="CUV222" s="8"/>
      <c r="CUW222" s="8"/>
      <c r="CUX222" s="8"/>
      <c r="CUY222" s="8"/>
      <c r="CUZ222" s="8"/>
      <c r="CVA222" s="8"/>
      <c r="CVB222" s="8"/>
      <c r="CVC222" s="8"/>
      <c r="CVD222" s="8"/>
      <c r="CVE222" s="8"/>
      <c r="CVF222" s="8"/>
      <c r="CVG222" s="8"/>
      <c r="CVH222" s="8"/>
      <c r="CVI222" s="8"/>
      <c r="CVJ222" s="8"/>
      <c r="CVK222" s="8"/>
      <c r="CVL222" s="8"/>
      <c r="CVM222" s="8"/>
      <c r="CVN222" s="8"/>
      <c r="CVO222" s="8"/>
      <c r="CVP222" s="8"/>
      <c r="CVQ222" s="8"/>
      <c r="CVR222" s="8"/>
      <c r="CVS222" s="8"/>
      <c r="CVT222" s="8"/>
      <c r="CVU222" s="8"/>
      <c r="CVV222" s="8"/>
      <c r="CVW222" s="8"/>
      <c r="CVX222" s="8"/>
      <c r="CVY222" s="8"/>
      <c r="CVZ222" s="8"/>
      <c r="CWA222" s="8"/>
      <c r="CWB222" s="8"/>
      <c r="CWC222" s="8"/>
      <c r="CWD222" s="8"/>
      <c r="CWE222" s="8"/>
      <c r="CWF222" s="8"/>
      <c r="CWG222" s="8"/>
      <c r="CWH222" s="8"/>
      <c r="CWI222" s="8"/>
      <c r="CWJ222" s="8"/>
      <c r="CWK222" s="8"/>
      <c r="CWL222" s="8"/>
      <c r="CWM222" s="8"/>
      <c r="CWN222" s="8"/>
      <c r="CWO222" s="8"/>
      <c r="CWP222" s="8"/>
      <c r="CWQ222" s="8"/>
      <c r="CWR222" s="8"/>
      <c r="CWS222" s="8"/>
      <c r="CWT222" s="8"/>
      <c r="CWU222" s="8"/>
      <c r="CWV222" s="8"/>
      <c r="CWW222" s="8"/>
      <c r="CWX222" s="8"/>
      <c r="CWY222" s="8"/>
      <c r="CWZ222" s="8"/>
      <c r="CXA222" s="8"/>
      <c r="CXB222" s="8"/>
      <c r="CXC222" s="8"/>
      <c r="CXD222" s="8"/>
      <c r="CXE222" s="8"/>
      <c r="CXF222" s="8"/>
      <c r="CXG222" s="8"/>
      <c r="CXH222" s="8"/>
      <c r="CXI222" s="8"/>
      <c r="CXJ222" s="8"/>
      <c r="CXK222" s="8"/>
      <c r="CXL222" s="8"/>
      <c r="CXM222" s="8"/>
      <c r="CXN222" s="8"/>
      <c r="CXO222" s="8"/>
      <c r="CXP222" s="8"/>
      <c r="CXQ222" s="8"/>
      <c r="CXR222" s="8"/>
      <c r="CXS222" s="8"/>
      <c r="CXT222" s="8"/>
      <c r="CXU222" s="8"/>
      <c r="CXV222" s="8"/>
      <c r="CXW222" s="8"/>
      <c r="CXX222" s="8"/>
      <c r="CXY222" s="8"/>
      <c r="CXZ222" s="8"/>
      <c r="CYA222" s="8"/>
      <c r="CYB222" s="8"/>
      <c r="CYC222" s="8"/>
      <c r="CYD222" s="8"/>
      <c r="CYE222" s="8"/>
      <c r="CYF222" s="8"/>
      <c r="CYG222" s="8"/>
      <c r="CYH222" s="8"/>
      <c r="CYI222" s="8"/>
      <c r="CYJ222" s="8"/>
      <c r="CYK222" s="8"/>
      <c r="CYL222" s="8"/>
      <c r="CYM222" s="8"/>
      <c r="CYN222" s="8"/>
      <c r="CYO222" s="8"/>
      <c r="CYP222" s="8"/>
      <c r="CYQ222" s="8"/>
      <c r="CYR222" s="8"/>
      <c r="CYS222" s="8"/>
      <c r="CYT222" s="8"/>
      <c r="CYU222" s="8"/>
      <c r="CYV222" s="8"/>
      <c r="CYW222" s="8"/>
      <c r="CYX222" s="8"/>
      <c r="CYY222" s="8"/>
      <c r="CYZ222" s="8"/>
      <c r="CZA222" s="8"/>
      <c r="CZB222" s="8"/>
      <c r="CZC222" s="8"/>
      <c r="CZD222" s="8"/>
      <c r="CZE222" s="8"/>
      <c r="CZF222" s="8"/>
      <c r="CZG222" s="8"/>
      <c r="CZH222" s="8"/>
      <c r="CZI222" s="8"/>
      <c r="CZJ222" s="8"/>
      <c r="CZK222" s="8"/>
      <c r="CZL222" s="8"/>
      <c r="CZM222" s="8"/>
      <c r="CZN222" s="8"/>
      <c r="CZO222" s="8"/>
      <c r="CZP222" s="8"/>
      <c r="CZQ222" s="8"/>
      <c r="CZR222" s="8"/>
      <c r="CZS222" s="8"/>
      <c r="CZT222" s="8"/>
      <c r="CZU222" s="8"/>
      <c r="CZV222" s="8"/>
      <c r="CZW222" s="8"/>
      <c r="CZX222" s="8"/>
      <c r="CZY222" s="8"/>
      <c r="CZZ222" s="8"/>
      <c r="DAA222" s="8"/>
      <c r="DAB222" s="8"/>
      <c r="DAC222" s="8"/>
      <c r="DAD222" s="8"/>
      <c r="DAE222" s="8"/>
      <c r="DAF222" s="8"/>
      <c r="DAG222" s="8"/>
      <c r="DAH222" s="8"/>
      <c r="DAI222" s="8"/>
      <c r="DAJ222" s="8"/>
      <c r="DAK222" s="8"/>
      <c r="DAL222" s="8"/>
      <c r="DAM222" s="8"/>
      <c r="DAN222" s="8"/>
      <c r="DAO222" s="8"/>
      <c r="DAP222" s="8"/>
      <c r="DAQ222" s="8"/>
      <c r="DAR222" s="8"/>
      <c r="DAS222" s="8"/>
      <c r="DAT222" s="8"/>
      <c r="DAU222" s="8"/>
      <c r="DAV222" s="8"/>
      <c r="DAW222" s="8"/>
      <c r="DAX222" s="8"/>
      <c r="DAY222" s="8"/>
      <c r="DAZ222" s="8"/>
      <c r="DBA222" s="8"/>
      <c r="DBB222" s="8"/>
      <c r="DBC222" s="8"/>
      <c r="DBD222" s="8"/>
      <c r="DBE222" s="8"/>
      <c r="DBF222" s="8"/>
      <c r="DBG222" s="8"/>
      <c r="DBH222" s="8"/>
      <c r="DBI222" s="8"/>
      <c r="DBJ222" s="8"/>
      <c r="DBK222" s="8"/>
      <c r="DBL222" s="8"/>
      <c r="DBM222" s="8"/>
      <c r="DBN222" s="8"/>
      <c r="DBO222" s="8"/>
      <c r="DBP222" s="8"/>
      <c r="DBQ222" s="8"/>
      <c r="DBR222" s="8"/>
      <c r="DBS222" s="8"/>
      <c r="DBT222" s="8"/>
      <c r="DBU222" s="8"/>
      <c r="DBV222" s="8"/>
      <c r="DBW222" s="8"/>
      <c r="DBX222" s="8"/>
      <c r="DBY222" s="8"/>
      <c r="DBZ222" s="8"/>
      <c r="DCA222" s="8"/>
      <c r="DCB222" s="8"/>
      <c r="DCC222" s="8"/>
      <c r="DCD222" s="8"/>
      <c r="DCE222" s="8"/>
      <c r="DCF222" s="8"/>
      <c r="DCG222" s="8"/>
      <c r="DCH222" s="8"/>
      <c r="DCI222" s="8"/>
      <c r="DCJ222" s="8"/>
      <c r="DCK222" s="8"/>
      <c r="DCL222" s="8"/>
      <c r="DCM222" s="8"/>
      <c r="DCN222" s="8"/>
      <c r="DCO222" s="8"/>
      <c r="DCP222" s="8"/>
      <c r="DCQ222" s="8"/>
      <c r="DCR222" s="8"/>
      <c r="DCS222" s="8"/>
      <c r="DCT222" s="8"/>
      <c r="DCU222" s="8"/>
      <c r="DCV222" s="8"/>
      <c r="DCW222" s="8"/>
      <c r="DCX222" s="8"/>
      <c r="DCY222" s="8"/>
      <c r="DCZ222" s="8"/>
      <c r="DDA222" s="8"/>
      <c r="DDB222" s="8"/>
      <c r="DDC222" s="8"/>
      <c r="DDD222" s="8"/>
      <c r="DDE222" s="8"/>
      <c r="DDF222" s="8"/>
      <c r="DDG222" s="8"/>
      <c r="DDH222" s="8"/>
      <c r="DDI222" s="8"/>
      <c r="DDJ222" s="8"/>
      <c r="DDK222" s="8"/>
      <c r="DDL222" s="8"/>
      <c r="DDM222" s="8"/>
      <c r="DDN222" s="8"/>
      <c r="DDO222" s="8"/>
      <c r="DDP222" s="8"/>
      <c r="DDQ222" s="8"/>
      <c r="DDR222" s="8"/>
      <c r="DDS222" s="8"/>
      <c r="DDT222" s="8"/>
      <c r="DDU222" s="8"/>
      <c r="DDV222" s="8"/>
      <c r="DDW222" s="8"/>
      <c r="DDX222" s="8"/>
      <c r="DDY222" s="8"/>
      <c r="DDZ222" s="8"/>
      <c r="DEA222" s="8"/>
      <c r="DEB222" s="8"/>
      <c r="DEC222" s="8"/>
      <c r="DED222" s="8"/>
      <c r="DEE222" s="8"/>
      <c r="DEF222" s="8"/>
      <c r="DEG222" s="8"/>
      <c r="DEH222" s="8"/>
      <c r="DEI222" s="8"/>
      <c r="DEJ222" s="8"/>
      <c r="DEK222" s="8"/>
      <c r="DEL222" s="8"/>
      <c r="DEM222" s="8"/>
      <c r="DEN222" s="8"/>
      <c r="DEO222" s="8"/>
      <c r="DEP222" s="8"/>
      <c r="DEQ222" s="8"/>
      <c r="DER222" s="8"/>
      <c r="DES222" s="8"/>
      <c r="DET222" s="8"/>
      <c r="DEU222" s="8"/>
      <c r="DEV222" s="8"/>
      <c r="DEW222" s="8"/>
      <c r="DEX222" s="8"/>
      <c r="DEY222" s="8"/>
      <c r="DEZ222" s="8"/>
      <c r="DFA222" s="8"/>
      <c r="DFB222" s="8"/>
      <c r="DFC222" s="8"/>
      <c r="DFD222" s="8"/>
      <c r="DFE222" s="8"/>
      <c r="DFF222" s="8"/>
      <c r="DFG222" s="8"/>
      <c r="DFH222" s="8"/>
      <c r="DFI222" s="8"/>
      <c r="DFJ222" s="8"/>
      <c r="DFK222" s="8"/>
      <c r="DFL222" s="8"/>
      <c r="DFM222" s="8"/>
      <c r="DFN222" s="8"/>
      <c r="DFO222" s="8"/>
      <c r="DFP222" s="8"/>
      <c r="DFQ222" s="8"/>
      <c r="DFR222" s="8"/>
      <c r="DFS222" s="8"/>
      <c r="DFT222" s="8"/>
      <c r="DFU222" s="8"/>
      <c r="DFV222" s="8"/>
      <c r="DFW222" s="8"/>
      <c r="DFX222" s="8"/>
      <c r="DFY222" s="8"/>
      <c r="DFZ222" s="8"/>
      <c r="DGA222" s="8"/>
      <c r="DGB222" s="8"/>
      <c r="DGC222" s="8"/>
      <c r="DGD222" s="8"/>
      <c r="DGE222" s="8"/>
      <c r="DGF222" s="8"/>
      <c r="DGG222" s="8"/>
      <c r="DGH222" s="8"/>
      <c r="DGI222" s="8"/>
      <c r="DGJ222" s="8"/>
      <c r="DGK222" s="8"/>
      <c r="DGL222" s="8"/>
      <c r="DGM222" s="8"/>
      <c r="DGN222" s="8"/>
      <c r="DGO222" s="8"/>
      <c r="DGP222" s="8"/>
      <c r="DGQ222" s="8"/>
      <c r="DGR222" s="8"/>
      <c r="DGS222" s="8"/>
      <c r="DGT222" s="8"/>
      <c r="DGU222" s="8"/>
      <c r="DGV222" s="8"/>
      <c r="DGW222" s="8"/>
      <c r="DGX222" s="8"/>
      <c r="DGY222" s="8"/>
      <c r="DGZ222" s="8"/>
      <c r="DHA222" s="8"/>
      <c r="DHB222" s="8"/>
      <c r="DHC222" s="8"/>
      <c r="DHD222" s="8"/>
      <c r="DHE222" s="8"/>
      <c r="DHF222" s="8"/>
      <c r="DHG222" s="8"/>
      <c r="DHH222" s="8"/>
      <c r="DHI222" s="8"/>
      <c r="DHJ222" s="8"/>
      <c r="DHK222" s="8"/>
      <c r="DHL222" s="8"/>
      <c r="DHM222" s="8"/>
      <c r="DHN222" s="8"/>
      <c r="DHO222" s="8"/>
      <c r="DHP222" s="8"/>
      <c r="DHQ222" s="8"/>
      <c r="DHR222" s="8"/>
      <c r="DHS222" s="8"/>
      <c r="DHT222" s="8"/>
      <c r="DHU222" s="8"/>
      <c r="DHV222" s="8"/>
      <c r="DHW222" s="8"/>
      <c r="DHX222" s="8"/>
      <c r="DHY222" s="8"/>
      <c r="DHZ222" s="8"/>
      <c r="DIA222" s="8"/>
      <c r="DIB222" s="8"/>
      <c r="DIC222" s="8"/>
      <c r="DID222" s="8"/>
      <c r="DIE222" s="8"/>
      <c r="DIF222" s="8"/>
      <c r="DIG222" s="8"/>
      <c r="DIH222" s="8"/>
      <c r="DII222" s="8"/>
      <c r="DIJ222" s="8"/>
      <c r="DIK222" s="8"/>
      <c r="DIL222" s="8"/>
      <c r="DIM222" s="8"/>
      <c r="DIN222" s="8"/>
      <c r="DIO222" s="8"/>
      <c r="DIP222" s="8"/>
      <c r="DIQ222" s="8"/>
      <c r="DIR222" s="8"/>
      <c r="DIS222" s="8"/>
      <c r="DIT222" s="8"/>
      <c r="DIU222" s="8"/>
      <c r="DIV222" s="8"/>
      <c r="DIW222" s="8"/>
      <c r="DIX222" s="8"/>
      <c r="DIY222" s="8"/>
      <c r="DIZ222" s="8"/>
      <c r="DJA222" s="8"/>
      <c r="DJB222" s="8"/>
      <c r="DJC222" s="8"/>
      <c r="DJD222" s="8"/>
      <c r="DJE222" s="8"/>
      <c r="DJF222" s="8"/>
      <c r="DJG222" s="8"/>
      <c r="DJH222" s="8"/>
      <c r="DJI222" s="8"/>
      <c r="DJJ222" s="8"/>
      <c r="DJK222" s="8"/>
      <c r="DJL222" s="8"/>
      <c r="DJM222" s="8"/>
      <c r="DJN222" s="8"/>
      <c r="DJO222" s="8"/>
      <c r="DJP222" s="8"/>
      <c r="DJQ222" s="8"/>
      <c r="DJR222" s="8"/>
      <c r="DJS222" s="8"/>
      <c r="DJT222" s="8"/>
      <c r="DJU222" s="8"/>
      <c r="DJV222" s="8"/>
      <c r="DJW222" s="8"/>
      <c r="DJX222" s="8"/>
      <c r="DJY222" s="8"/>
      <c r="DJZ222" s="8"/>
      <c r="DKA222" s="8"/>
      <c r="DKB222" s="8"/>
      <c r="DKC222" s="8"/>
      <c r="DKD222" s="8"/>
      <c r="DKE222" s="8"/>
      <c r="DKF222" s="8"/>
      <c r="DKG222" s="8"/>
      <c r="DKH222" s="8"/>
      <c r="DKI222" s="8"/>
      <c r="DKJ222" s="8"/>
      <c r="DKK222" s="8"/>
      <c r="DKL222" s="8"/>
      <c r="DKM222" s="8"/>
      <c r="DKN222" s="8"/>
      <c r="DKO222" s="8"/>
      <c r="DKP222" s="8"/>
      <c r="DKQ222" s="8"/>
      <c r="DKR222" s="8"/>
      <c r="DKS222" s="8"/>
      <c r="DKT222" s="8"/>
      <c r="DKU222" s="8"/>
      <c r="DKV222" s="8"/>
      <c r="DKW222" s="8"/>
      <c r="DKX222" s="8"/>
      <c r="DKY222" s="8"/>
      <c r="DKZ222" s="8"/>
      <c r="DLA222" s="8"/>
      <c r="DLB222" s="8"/>
      <c r="DLC222" s="8"/>
      <c r="DLD222" s="8"/>
      <c r="DLE222" s="8"/>
      <c r="DLF222" s="8"/>
      <c r="DLG222" s="8"/>
      <c r="DLH222" s="8"/>
      <c r="DLI222" s="8"/>
      <c r="DLJ222" s="8"/>
      <c r="DLK222" s="8"/>
      <c r="DLL222" s="8"/>
      <c r="DLM222" s="8"/>
      <c r="DLN222" s="8"/>
      <c r="DLO222" s="8"/>
      <c r="DLP222" s="8"/>
      <c r="DLQ222" s="8"/>
      <c r="DLR222" s="8"/>
      <c r="DLS222" s="8"/>
      <c r="DLT222" s="8"/>
      <c r="DLU222" s="8"/>
      <c r="DLV222" s="8"/>
      <c r="DLW222" s="8"/>
      <c r="DLX222" s="8"/>
      <c r="DLY222" s="8"/>
      <c r="DLZ222" s="8"/>
      <c r="DMA222" s="8"/>
      <c r="DMB222" s="8"/>
      <c r="DMC222" s="8"/>
      <c r="DMD222" s="8"/>
      <c r="DME222" s="8"/>
      <c r="DMF222" s="8"/>
      <c r="DMG222" s="8"/>
      <c r="DMH222" s="8"/>
      <c r="DMI222" s="8"/>
      <c r="DMJ222" s="8"/>
      <c r="DMK222" s="8"/>
      <c r="DML222" s="8"/>
      <c r="DMM222" s="8"/>
      <c r="DMN222" s="8"/>
      <c r="DMO222" s="8"/>
      <c r="DMP222" s="8"/>
      <c r="DMQ222" s="8"/>
      <c r="DMR222" s="8"/>
      <c r="DMS222" s="8"/>
      <c r="DMT222" s="8"/>
      <c r="DMU222" s="8"/>
      <c r="DMV222" s="8"/>
      <c r="DMW222" s="8"/>
      <c r="DMX222" s="8"/>
      <c r="DMY222" s="8"/>
      <c r="DMZ222" s="8"/>
      <c r="DNA222" s="8"/>
      <c r="DNB222" s="8"/>
      <c r="DNC222" s="8"/>
      <c r="DND222" s="8"/>
      <c r="DNE222" s="8"/>
      <c r="DNF222" s="8"/>
      <c r="DNG222" s="8"/>
      <c r="DNH222" s="8"/>
      <c r="DNI222" s="8"/>
      <c r="DNJ222" s="8"/>
      <c r="DNK222" s="8"/>
      <c r="DNL222" s="8"/>
      <c r="DNM222" s="8"/>
      <c r="DNN222" s="8"/>
      <c r="DNO222" s="8"/>
      <c r="DNP222" s="8"/>
      <c r="DNQ222" s="8"/>
      <c r="DNR222" s="8"/>
      <c r="DNS222" s="8"/>
      <c r="DNT222" s="8"/>
      <c r="DNU222" s="8"/>
      <c r="DNV222" s="8"/>
      <c r="DNW222" s="8"/>
      <c r="DNX222" s="8"/>
      <c r="DNY222" s="8"/>
      <c r="DNZ222" s="8"/>
      <c r="DOA222" s="8"/>
      <c r="DOB222" s="8"/>
      <c r="DOC222" s="8"/>
      <c r="DOD222" s="8"/>
      <c r="DOE222" s="8"/>
      <c r="DOF222" s="8"/>
      <c r="DOG222" s="8"/>
      <c r="DOH222" s="8"/>
      <c r="DOI222" s="8"/>
      <c r="DOJ222" s="8"/>
      <c r="DOK222" s="8"/>
      <c r="DOL222" s="8"/>
      <c r="DOM222" s="8"/>
      <c r="DON222" s="8"/>
      <c r="DOO222" s="8"/>
      <c r="DOP222" s="8"/>
      <c r="DOQ222" s="8"/>
      <c r="DOR222" s="8"/>
      <c r="DOS222" s="8"/>
      <c r="DOT222" s="8"/>
      <c r="DOU222" s="8"/>
      <c r="DOV222" s="8"/>
      <c r="DOW222" s="8"/>
      <c r="DOX222" s="8"/>
      <c r="DOY222" s="8"/>
      <c r="DOZ222" s="8"/>
      <c r="DPA222" s="8"/>
      <c r="DPB222" s="8"/>
      <c r="DPC222" s="8"/>
      <c r="DPD222" s="8"/>
      <c r="DPE222" s="8"/>
      <c r="DPF222" s="8"/>
      <c r="DPG222" s="8"/>
      <c r="DPH222" s="8"/>
      <c r="DPI222" s="8"/>
      <c r="DPJ222" s="8"/>
      <c r="DPK222" s="8"/>
      <c r="DPL222" s="8"/>
      <c r="DPM222" s="8"/>
      <c r="DPN222" s="8"/>
      <c r="DPO222" s="8"/>
      <c r="DPP222" s="8"/>
      <c r="DPQ222" s="8"/>
      <c r="DPR222" s="8"/>
      <c r="DPS222" s="8"/>
      <c r="DPT222" s="8"/>
      <c r="DPU222" s="8"/>
      <c r="DPV222" s="8"/>
      <c r="DPW222" s="8"/>
      <c r="DPX222" s="8"/>
      <c r="DPY222" s="8"/>
      <c r="DPZ222" s="8"/>
      <c r="DQA222" s="8"/>
      <c r="DQB222" s="8"/>
      <c r="DQC222" s="8"/>
      <c r="DQD222" s="8"/>
      <c r="DQE222" s="8"/>
      <c r="DQF222" s="8"/>
      <c r="DQG222" s="8"/>
      <c r="DQH222" s="8"/>
      <c r="DQI222" s="8"/>
      <c r="DQJ222" s="8"/>
      <c r="DQK222" s="8"/>
      <c r="DQL222" s="8"/>
      <c r="DQM222" s="8"/>
      <c r="DQN222" s="8"/>
      <c r="DQO222" s="8"/>
      <c r="DQP222" s="8"/>
      <c r="DQQ222" s="8"/>
      <c r="DQR222" s="8"/>
      <c r="DQS222" s="8"/>
      <c r="DQT222" s="8"/>
      <c r="DQU222" s="8"/>
      <c r="DQV222" s="8"/>
      <c r="DQW222" s="8"/>
      <c r="DQX222" s="8"/>
      <c r="DQY222" s="8"/>
      <c r="DQZ222" s="8"/>
      <c r="DRA222" s="8"/>
      <c r="DRB222" s="8"/>
      <c r="DRC222" s="8"/>
      <c r="DRD222" s="8"/>
      <c r="DRE222" s="8"/>
      <c r="DRF222" s="8"/>
      <c r="DRG222" s="8"/>
      <c r="DRH222" s="8"/>
      <c r="DRI222" s="8"/>
      <c r="DRJ222" s="8"/>
      <c r="DRK222" s="8"/>
      <c r="DRL222" s="8"/>
      <c r="DRM222" s="8"/>
      <c r="DRN222" s="8"/>
      <c r="DRO222" s="8"/>
      <c r="DRP222" s="8"/>
      <c r="DRQ222" s="8"/>
      <c r="DRR222" s="8"/>
      <c r="DRS222" s="8"/>
      <c r="DRT222" s="8"/>
      <c r="DRU222" s="8"/>
      <c r="DRV222" s="8"/>
      <c r="DRW222" s="8"/>
      <c r="DRX222" s="8"/>
      <c r="DRY222" s="8"/>
      <c r="DRZ222" s="8"/>
      <c r="DSA222" s="8"/>
      <c r="DSB222" s="8"/>
      <c r="DSC222" s="8"/>
      <c r="DSD222" s="8"/>
      <c r="DSE222" s="8"/>
      <c r="DSF222" s="8"/>
      <c r="DSG222" s="8"/>
      <c r="DSH222" s="8"/>
      <c r="DSI222" s="8"/>
      <c r="DSJ222" s="8"/>
      <c r="DSK222" s="8"/>
      <c r="DSL222" s="8"/>
      <c r="DSM222" s="8"/>
      <c r="DSN222" s="8"/>
      <c r="DSO222" s="8"/>
      <c r="DSP222" s="8"/>
      <c r="DSQ222" s="8"/>
      <c r="DSR222" s="8"/>
      <c r="DSS222" s="8"/>
      <c r="DST222" s="8"/>
      <c r="DSU222" s="8"/>
      <c r="DSV222" s="8"/>
      <c r="DSW222" s="8"/>
      <c r="DSX222" s="8"/>
      <c r="DSY222" s="8"/>
      <c r="DSZ222" s="8"/>
      <c r="DTA222" s="8"/>
      <c r="DTB222" s="8"/>
      <c r="DTC222" s="8"/>
      <c r="DTD222" s="8"/>
      <c r="DTE222" s="8"/>
      <c r="DTF222" s="8"/>
      <c r="DTG222" s="8"/>
      <c r="DTH222" s="8"/>
      <c r="DTI222" s="8"/>
      <c r="DTJ222" s="8"/>
      <c r="DTK222" s="8"/>
      <c r="DTL222" s="8"/>
      <c r="DTM222" s="8"/>
      <c r="DTN222" s="8"/>
      <c r="DTO222" s="8"/>
      <c r="DTP222" s="8"/>
      <c r="DTQ222" s="8"/>
      <c r="DTR222" s="8"/>
      <c r="DTS222" s="8"/>
      <c r="DTT222" s="8"/>
      <c r="DTU222" s="8"/>
      <c r="DTV222" s="8"/>
      <c r="DTW222" s="8"/>
      <c r="DTX222" s="8"/>
      <c r="DTY222" s="8"/>
      <c r="DTZ222" s="8"/>
      <c r="DUA222" s="8"/>
      <c r="DUB222" s="8"/>
      <c r="DUC222" s="8"/>
      <c r="DUD222" s="8"/>
      <c r="DUE222" s="8"/>
      <c r="DUF222" s="8"/>
      <c r="DUG222" s="8"/>
      <c r="DUH222" s="8"/>
      <c r="DUI222" s="8"/>
      <c r="DUJ222" s="8"/>
      <c r="DUK222" s="8"/>
      <c r="DUL222" s="8"/>
      <c r="DUM222" s="8"/>
      <c r="DUN222" s="8"/>
      <c r="DUO222" s="8"/>
      <c r="DUP222" s="8"/>
      <c r="DUQ222" s="8"/>
      <c r="DUR222" s="8"/>
      <c r="DUS222" s="8"/>
      <c r="DUT222" s="8"/>
      <c r="DUU222" s="8"/>
      <c r="DUV222" s="8"/>
      <c r="DUW222" s="8"/>
      <c r="DUX222" s="8"/>
      <c r="DUY222" s="8"/>
      <c r="DUZ222" s="8"/>
      <c r="DVA222" s="8"/>
      <c r="DVB222" s="8"/>
      <c r="DVC222" s="8"/>
      <c r="DVD222" s="8"/>
      <c r="DVE222" s="8"/>
      <c r="DVF222" s="8"/>
      <c r="DVG222" s="8"/>
      <c r="DVH222" s="8"/>
      <c r="DVI222" s="8"/>
      <c r="DVJ222" s="8"/>
      <c r="DVK222" s="8"/>
      <c r="DVL222" s="8"/>
      <c r="DVM222" s="8"/>
      <c r="DVN222" s="8"/>
      <c r="DVO222" s="8"/>
      <c r="DVP222" s="8"/>
      <c r="DVQ222" s="8"/>
      <c r="DVR222" s="8"/>
      <c r="DVS222" s="8"/>
      <c r="DVT222" s="8"/>
      <c r="DVU222" s="8"/>
      <c r="DVV222" s="8"/>
      <c r="DVW222" s="8"/>
      <c r="DVX222" s="8"/>
      <c r="DVY222" s="8"/>
      <c r="DVZ222" s="8"/>
      <c r="DWA222" s="8"/>
      <c r="DWB222" s="8"/>
      <c r="DWC222" s="8"/>
      <c r="DWD222" s="8"/>
      <c r="DWE222" s="8"/>
      <c r="DWF222" s="8"/>
      <c r="DWG222" s="8"/>
      <c r="DWH222" s="8"/>
      <c r="DWI222" s="8"/>
      <c r="DWJ222" s="8"/>
      <c r="DWK222" s="8"/>
      <c r="DWL222" s="8"/>
      <c r="DWM222" s="8"/>
      <c r="DWN222" s="8"/>
      <c r="DWO222" s="8"/>
      <c r="DWP222" s="8"/>
      <c r="DWQ222" s="8"/>
      <c r="DWR222" s="8"/>
      <c r="DWS222" s="8"/>
      <c r="DWT222" s="8"/>
      <c r="DWU222" s="8"/>
      <c r="DWV222" s="8"/>
      <c r="DWW222" s="8"/>
      <c r="DWX222" s="8"/>
      <c r="DWY222" s="8"/>
      <c r="DWZ222" s="8"/>
      <c r="DXA222" s="8"/>
      <c r="DXB222" s="8"/>
      <c r="DXC222" s="8"/>
      <c r="DXD222" s="8"/>
      <c r="DXE222" s="8"/>
      <c r="DXF222" s="8"/>
      <c r="DXG222" s="8"/>
      <c r="DXH222" s="8"/>
      <c r="DXI222" s="8"/>
      <c r="DXJ222" s="8"/>
      <c r="DXK222" s="8"/>
      <c r="DXL222" s="8"/>
      <c r="DXM222" s="8"/>
      <c r="DXN222" s="8"/>
      <c r="DXO222" s="8"/>
      <c r="DXP222" s="8"/>
      <c r="DXQ222" s="8"/>
      <c r="DXR222" s="8"/>
      <c r="DXS222" s="8"/>
      <c r="DXT222" s="8"/>
      <c r="DXU222" s="8"/>
      <c r="DXV222" s="8"/>
      <c r="DXW222" s="8"/>
      <c r="DXX222" s="8"/>
      <c r="DXY222" s="8"/>
      <c r="DXZ222" s="8"/>
      <c r="DYA222" s="8"/>
      <c r="DYB222" s="8"/>
      <c r="DYC222" s="8"/>
      <c r="DYD222" s="8"/>
      <c r="DYE222" s="8"/>
      <c r="DYF222" s="8"/>
      <c r="DYG222" s="8"/>
      <c r="DYH222" s="8"/>
      <c r="DYI222" s="8"/>
      <c r="DYJ222" s="8"/>
      <c r="DYK222" s="8"/>
      <c r="DYL222" s="8"/>
      <c r="DYM222" s="8"/>
      <c r="DYN222" s="8"/>
      <c r="DYO222" s="8"/>
      <c r="DYP222" s="8"/>
      <c r="DYQ222" s="8"/>
      <c r="DYR222" s="8"/>
      <c r="DYS222" s="8"/>
      <c r="DYT222" s="8"/>
      <c r="DYU222" s="8"/>
      <c r="DYV222" s="8"/>
      <c r="DYW222" s="8"/>
      <c r="DYX222" s="8"/>
      <c r="DYY222" s="8"/>
      <c r="DYZ222" s="8"/>
      <c r="DZA222" s="8"/>
      <c r="DZB222" s="8"/>
      <c r="DZC222" s="8"/>
      <c r="DZD222" s="8"/>
      <c r="DZE222" s="8"/>
      <c r="DZF222" s="8"/>
      <c r="DZG222" s="8"/>
      <c r="DZH222" s="8"/>
      <c r="DZI222" s="8"/>
      <c r="DZJ222" s="8"/>
      <c r="DZK222" s="8"/>
      <c r="DZL222" s="8"/>
      <c r="DZM222" s="8"/>
      <c r="DZN222" s="8"/>
      <c r="DZO222" s="8"/>
      <c r="DZP222" s="8"/>
      <c r="DZQ222" s="8"/>
      <c r="DZR222" s="8"/>
      <c r="DZS222" s="8"/>
      <c r="DZT222" s="8"/>
      <c r="DZU222" s="8"/>
      <c r="DZV222" s="8"/>
      <c r="DZW222" s="8"/>
      <c r="DZX222" s="8"/>
      <c r="DZY222" s="8"/>
      <c r="DZZ222" s="8"/>
      <c r="EAA222" s="8"/>
      <c r="EAB222" s="8"/>
      <c r="EAC222" s="8"/>
      <c r="EAD222" s="8"/>
      <c r="EAE222" s="8"/>
      <c r="EAF222" s="8"/>
      <c r="EAG222" s="8"/>
      <c r="EAH222" s="8"/>
      <c r="EAI222" s="8"/>
      <c r="EAJ222" s="8"/>
      <c r="EAK222" s="8"/>
      <c r="EAL222" s="8"/>
      <c r="EAM222" s="8"/>
      <c r="EAN222" s="8"/>
      <c r="EAO222" s="8"/>
      <c r="EAP222" s="8"/>
      <c r="EAQ222" s="8"/>
      <c r="EAR222" s="8"/>
      <c r="EAS222" s="8"/>
      <c r="EAT222" s="8"/>
      <c r="EAU222" s="8"/>
      <c r="EAV222" s="8"/>
      <c r="EAW222" s="8"/>
      <c r="EAX222" s="8"/>
      <c r="EAY222" s="8"/>
      <c r="EAZ222" s="8"/>
      <c r="EBA222" s="8"/>
      <c r="EBB222" s="8"/>
      <c r="EBC222" s="8"/>
      <c r="EBD222" s="8"/>
      <c r="EBE222" s="8"/>
      <c r="EBF222" s="8"/>
      <c r="EBG222" s="8"/>
      <c r="EBH222" s="8"/>
      <c r="EBI222" s="8"/>
      <c r="EBJ222" s="8"/>
      <c r="EBK222" s="8"/>
      <c r="EBL222" s="8"/>
      <c r="EBM222" s="8"/>
      <c r="EBN222" s="8"/>
      <c r="EBO222" s="8"/>
      <c r="EBP222" s="8"/>
      <c r="EBQ222" s="8"/>
      <c r="EBR222" s="8"/>
      <c r="EBS222" s="8"/>
      <c r="EBT222" s="8"/>
      <c r="EBU222" s="8"/>
      <c r="EBV222" s="8"/>
      <c r="EBW222" s="8"/>
      <c r="EBX222" s="8"/>
      <c r="EBY222" s="8"/>
      <c r="EBZ222" s="8"/>
      <c r="ECA222" s="8"/>
      <c r="ECB222" s="8"/>
      <c r="ECC222" s="8"/>
      <c r="ECD222" s="8"/>
      <c r="ECE222" s="8"/>
      <c r="ECF222" s="8"/>
      <c r="ECG222" s="8"/>
      <c r="ECH222" s="8"/>
      <c r="ECI222" s="8"/>
      <c r="ECJ222" s="8"/>
      <c r="ECK222" s="8"/>
      <c r="ECL222" s="8"/>
      <c r="ECM222" s="8"/>
      <c r="ECN222" s="8"/>
      <c r="ECO222" s="8"/>
      <c r="ECP222" s="8"/>
      <c r="ECQ222" s="8"/>
      <c r="ECR222" s="8"/>
      <c r="ECS222" s="8"/>
      <c r="ECT222" s="8"/>
      <c r="ECU222" s="8"/>
      <c r="ECV222" s="8"/>
      <c r="ECW222" s="8"/>
      <c r="ECX222" s="8"/>
      <c r="ECY222" s="8"/>
      <c r="ECZ222" s="8"/>
      <c r="EDA222" s="8"/>
      <c r="EDB222" s="8"/>
      <c r="EDC222" s="8"/>
      <c r="EDD222" s="8"/>
      <c r="EDE222" s="8"/>
      <c r="EDF222" s="8"/>
      <c r="EDG222" s="8"/>
      <c r="EDH222" s="8"/>
      <c r="EDI222" s="8"/>
      <c r="EDJ222" s="8"/>
      <c r="EDK222" s="8"/>
      <c r="EDL222" s="8"/>
      <c r="EDM222" s="8"/>
      <c r="EDN222" s="8"/>
      <c r="EDO222" s="8"/>
      <c r="EDP222" s="8"/>
      <c r="EDQ222" s="8"/>
      <c r="EDR222" s="8"/>
      <c r="EDS222" s="8"/>
      <c r="EDT222" s="8"/>
      <c r="EDU222" s="8"/>
      <c r="EDV222" s="8"/>
      <c r="EDW222" s="8"/>
      <c r="EDX222" s="8"/>
      <c r="EDY222" s="8"/>
      <c r="EDZ222" s="8"/>
      <c r="EEA222" s="8"/>
      <c r="EEB222" s="8"/>
      <c r="EEC222" s="8"/>
      <c r="EED222" s="8"/>
      <c r="EEE222" s="8"/>
      <c r="EEF222" s="8"/>
      <c r="EEG222" s="8"/>
      <c r="EEH222" s="8"/>
      <c r="EEI222" s="8"/>
      <c r="EEJ222" s="8"/>
      <c r="EEK222" s="8"/>
      <c r="EEL222" s="8"/>
      <c r="EEM222" s="8"/>
      <c r="EEN222" s="8"/>
      <c r="EEO222" s="8"/>
      <c r="EEP222" s="8"/>
      <c r="EEQ222" s="8"/>
      <c r="EER222" s="8"/>
      <c r="EES222" s="8"/>
      <c r="EET222" s="8"/>
      <c r="EEU222" s="8"/>
      <c r="EEV222" s="8"/>
      <c r="EEW222" s="8"/>
      <c r="EEX222" s="8"/>
      <c r="EEY222" s="8"/>
      <c r="EEZ222" s="8"/>
      <c r="EFA222" s="8"/>
      <c r="EFB222" s="8"/>
      <c r="EFC222" s="8"/>
      <c r="EFD222" s="8"/>
      <c r="EFE222" s="8"/>
      <c r="EFF222" s="8"/>
      <c r="EFG222" s="8"/>
      <c r="EFH222" s="8"/>
      <c r="EFI222" s="8"/>
      <c r="EFJ222" s="8"/>
      <c r="EFK222" s="8"/>
      <c r="EFL222" s="8"/>
      <c r="EFM222" s="8"/>
      <c r="EFN222" s="8"/>
      <c r="EFO222" s="8"/>
      <c r="EFP222" s="8"/>
      <c r="EFQ222" s="8"/>
      <c r="EFR222" s="8"/>
      <c r="EFS222" s="8"/>
      <c r="EFT222" s="8"/>
      <c r="EFU222" s="8"/>
      <c r="EFV222" s="8"/>
      <c r="EFW222" s="8"/>
      <c r="EFX222" s="8"/>
      <c r="EFY222" s="8"/>
      <c r="EFZ222" s="8"/>
      <c r="EGA222" s="8"/>
      <c r="EGB222" s="8"/>
      <c r="EGC222" s="8"/>
      <c r="EGD222" s="8"/>
      <c r="EGE222" s="8"/>
      <c r="EGF222" s="8"/>
      <c r="EGG222" s="8"/>
      <c r="EGH222" s="8"/>
      <c r="EGI222" s="8"/>
      <c r="EGJ222" s="8"/>
      <c r="EGK222" s="8"/>
      <c r="EGL222" s="8"/>
      <c r="EGM222" s="8"/>
      <c r="EGN222" s="8"/>
      <c r="EGO222" s="8"/>
      <c r="EGP222" s="8"/>
      <c r="EGQ222" s="8"/>
      <c r="EGR222" s="8"/>
      <c r="EGS222" s="8"/>
      <c r="EGT222" s="8"/>
      <c r="EGU222" s="8"/>
      <c r="EGV222" s="8"/>
      <c r="EGW222" s="8"/>
      <c r="EGX222" s="8"/>
      <c r="EGY222" s="8"/>
      <c r="EGZ222" s="8"/>
      <c r="EHA222" s="8"/>
      <c r="EHB222" s="8"/>
      <c r="EHC222" s="8"/>
      <c r="EHD222" s="8"/>
      <c r="EHE222" s="8"/>
      <c r="EHF222" s="8"/>
      <c r="EHG222" s="8"/>
      <c r="EHH222" s="8"/>
      <c r="EHI222" s="8"/>
      <c r="EHJ222" s="8"/>
      <c r="EHK222" s="8"/>
      <c r="EHL222" s="8"/>
      <c r="EHM222" s="8"/>
      <c r="EHN222" s="8"/>
      <c r="EHO222" s="8"/>
      <c r="EHP222" s="8"/>
      <c r="EHQ222" s="8"/>
      <c r="EHR222" s="8"/>
      <c r="EHS222" s="8"/>
      <c r="EHT222" s="8"/>
      <c r="EHU222" s="8"/>
      <c r="EHV222" s="8"/>
      <c r="EHW222" s="8"/>
      <c r="EHX222" s="8"/>
      <c r="EHY222" s="8"/>
      <c r="EHZ222" s="8"/>
      <c r="EIA222" s="8"/>
      <c r="EIB222" s="8"/>
      <c r="EIC222" s="8"/>
      <c r="EID222" s="8"/>
      <c r="EIE222" s="8"/>
      <c r="EIF222" s="8"/>
      <c r="EIG222" s="8"/>
      <c r="EIH222" s="8"/>
      <c r="EII222" s="8"/>
      <c r="EIJ222" s="8"/>
      <c r="EIK222" s="8"/>
      <c r="EIL222" s="8"/>
      <c r="EIM222" s="8"/>
      <c r="EIN222" s="8"/>
      <c r="EIO222" s="8"/>
      <c r="EIP222" s="8"/>
      <c r="EIQ222" s="8"/>
      <c r="EIR222" s="8"/>
      <c r="EIS222" s="8"/>
      <c r="EIT222" s="8"/>
      <c r="EIU222" s="8"/>
      <c r="EIV222" s="8"/>
      <c r="EIW222" s="8"/>
      <c r="EIX222" s="8"/>
      <c r="EIY222" s="8"/>
      <c r="EIZ222" s="8"/>
      <c r="EJA222" s="8"/>
      <c r="EJB222" s="8"/>
      <c r="EJC222" s="8"/>
      <c r="EJD222" s="8"/>
      <c r="EJE222" s="8"/>
      <c r="EJF222" s="8"/>
      <c r="EJG222" s="8"/>
      <c r="EJH222" s="8"/>
      <c r="EJI222" s="8"/>
      <c r="EJJ222" s="8"/>
      <c r="EJK222" s="8"/>
      <c r="EJL222" s="8"/>
      <c r="EJM222" s="8"/>
      <c r="EJN222" s="8"/>
      <c r="EJO222" s="8"/>
      <c r="EJP222" s="8"/>
      <c r="EJQ222" s="8"/>
      <c r="EJR222" s="8"/>
      <c r="EJS222" s="8"/>
      <c r="EJT222" s="8"/>
      <c r="EJU222" s="8"/>
      <c r="EJV222" s="8"/>
      <c r="EJW222" s="8"/>
      <c r="EJX222" s="8"/>
      <c r="EJY222" s="8"/>
      <c r="EJZ222" s="8"/>
      <c r="EKA222" s="8"/>
      <c r="EKB222" s="8"/>
      <c r="EKC222" s="8"/>
      <c r="EKD222" s="8"/>
      <c r="EKE222" s="8"/>
      <c r="EKF222" s="8"/>
      <c r="EKG222" s="8"/>
      <c r="EKH222" s="8"/>
      <c r="EKI222" s="8"/>
      <c r="EKJ222" s="8"/>
      <c r="EKK222" s="8"/>
      <c r="EKL222" s="8"/>
      <c r="EKM222" s="8"/>
      <c r="EKN222" s="8"/>
      <c r="EKO222" s="8"/>
      <c r="EKP222" s="8"/>
      <c r="EKQ222" s="8"/>
      <c r="EKR222" s="8"/>
      <c r="EKS222" s="8"/>
      <c r="EKT222" s="8"/>
      <c r="EKU222" s="8"/>
      <c r="EKV222" s="8"/>
      <c r="EKW222" s="8"/>
      <c r="EKX222" s="8"/>
      <c r="EKY222" s="8"/>
      <c r="EKZ222" s="8"/>
      <c r="ELA222" s="8"/>
      <c r="ELB222" s="8"/>
      <c r="ELC222" s="8"/>
      <c r="ELD222" s="8"/>
      <c r="ELE222" s="8"/>
      <c r="ELF222" s="8"/>
      <c r="ELG222" s="8"/>
      <c r="ELH222" s="8"/>
      <c r="ELI222" s="8"/>
      <c r="ELJ222" s="8"/>
      <c r="ELK222" s="8"/>
      <c r="ELL222" s="8"/>
      <c r="ELM222" s="8"/>
      <c r="ELN222" s="8"/>
      <c r="ELO222" s="8"/>
      <c r="ELP222" s="8"/>
      <c r="ELQ222" s="8"/>
      <c r="ELR222" s="8"/>
      <c r="ELS222" s="8"/>
      <c r="ELT222" s="8"/>
      <c r="ELU222" s="8"/>
      <c r="ELV222" s="8"/>
      <c r="ELW222" s="8"/>
      <c r="ELX222" s="8"/>
      <c r="ELY222" s="8"/>
      <c r="ELZ222" s="8"/>
      <c r="EMA222" s="8"/>
      <c r="EMB222" s="8"/>
      <c r="EMC222" s="8"/>
      <c r="EMD222" s="8"/>
      <c r="EME222" s="8"/>
      <c r="EMF222" s="8"/>
      <c r="EMG222" s="8"/>
      <c r="EMH222" s="8"/>
      <c r="EMI222" s="8"/>
      <c r="EMJ222" s="8"/>
      <c r="EMK222" s="8"/>
      <c r="EML222" s="8"/>
      <c r="EMM222" s="8"/>
      <c r="EMN222" s="8"/>
      <c r="EMO222" s="8"/>
      <c r="EMP222" s="8"/>
      <c r="EMQ222" s="8"/>
      <c r="EMR222" s="8"/>
      <c r="EMS222" s="8"/>
      <c r="EMT222" s="8"/>
      <c r="EMU222" s="8"/>
      <c r="EMV222" s="8"/>
      <c r="EMW222" s="8"/>
      <c r="EMX222" s="8"/>
      <c r="EMY222" s="8"/>
      <c r="EMZ222" s="8"/>
      <c r="ENA222" s="8"/>
      <c r="ENB222" s="8"/>
      <c r="ENC222" s="8"/>
      <c r="END222" s="8"/>
      <c r="ENE222" s="8"/>
      <c r="ENF222" s="8"/>
      <c r="ENG222" s="8"/>
      <c r="ENH222" s="8"/>
      <c r="ENI222" s="8"/>
      <c r="ENJ222" s="8"/>
      <c r="ENK222" s="8"/>
      <c r="ENL222" s="8"/>
      <c r="ENM222" s="8"/>
      <c r="ENN222" s="8"/>
      <c r="ENO222" s="8"/>
      <c r="ENP222" s="8"/>
      <c r="ENQ222" s="8"/>
      <c r="ENR222" s="8"/>
      <c r="ENS222" s="8"/>
      <c r="ENT222" s="8"/>
      <c r="ENU222" s="8"/>
      <c r="ENV222" s="8"/>
      <c r="ENW222" s="8"/>
      <c r="ENX222" s="8"/>
      <c r="ENY222" s="8"/>
      <c r="ENZ222" s="8"/>
      <c r="EOA222" s="8"/>
      <c r="EOB222" s="8"/>
      <c r="EOC222" s="8"/>
      <c r="EOD222" s="8"/>
      <c r="EOE222" s="8"/>
      <c r="EOF222" s="8"/>
      <c r="EOG222" s="8"/>
      <c r="EOH222" s="8"/>
      <c r="EOI222" s="8"/>
      <c r="EOJ222" s="8"/>
      <c r="EOK222" s="8"/>
      <c r="EOL222" s="8"/>
      <c r="EOM222" s="8"/>
      <c r="EON222" s="8"/>
      <c r="EOO222" s="8"/>
      <c r="EOP222" s="8"/>
      <c r="EOQ222" s="8"/>
      <c r="EOR222" s="8"/>
      <c r="EOS222" s="8"/>
      <c r="EOT222" s="8"/>
      <c r="EOU222" s="8"/>
      <c r="EOV222" s="8"/>
      <c r="EOW222" s="8"/>
      <c r="EOX222" s="8"/>
      <c r="EOY222" s="8"/>
      <c r="EOZ222" s="8"/>
      <c r="EPA222" s="8"/>
      <c r="EPB222" s="8"/>
      <c r="EPC222" s="8"/>
      <c r="EPD222" s="8"/>
      <c r="EPE222" s="8"/>
      <c r="EPF222" s="8"/>
      <c r="EPG222" s="8"/>
      <c r="EPH222" s="8"/>
      <c r="EPI222" s="8"/>
      <c r="EPJ222" s="8"/>
      <c r="EPK222" s="8"/>
      <c r="EPL222" s="8"/>
      <c r="EPM222" s="8"/>
      <c r="EPN222" s="8"/>
      <c r="EPO222" s="8"/>
      <c r="EPP222" s="8"/>
      <c r="EPQ222" s="8"/>
      <c r="EPR222" s="8"/>
      <c r="EPS222" s="8"/>
      <c r="EPT222" s="8"/>
      <c r="EPU222" s="8"/>
      <c r="EPV222" s="8"/>
      <c r="EPW222" s="8"/>
      <c r="EPX222" s="8"/>
      <c r="EPY222" s="8"/>
      <c r="EPZ222" s="8"/>
      <c r="EQA222" s="8"/>
      <c r="EQB222" s="8"/>
      <c r="EQC222" s="8"/>
      <c r="EQD222" s="8"/>
      <c r="EQE222" s="8"/>
      <c r="EQF222" s="8"/>
      <c r="EQG222" s="8"/>
      <c r="EQH222" s="8"/>
      <c r="EQI222" s="8"/>
      <c r="EQJ222" s="8"/>
      <c r="EQK222" s="8"/>
      <c r="EQL222" s="8"/>
      <c r="EQM222" s="8"/>
      <c r="EQN222" s="8"/>
      <c r="EQO222" s="8"/>
      <c r="EQP222" s="8"/>
      <c r="EQQ222" s="8"/>
      <c r="EQR222" s="8"/>
      <c r="EQS222" s="8"/>
      <c r="EQT222" s="8"/>
      <c r="EQU222" s="8"/>
      <c r="EQV222" s="8"/>
      <c r="EQW222" s="8"/>
      <c r="EQX222" s="8"/>
      <c r="EQY222" s="8"/>
      <c r="EQZ222" s="8"/>
      <c r="ERA222" s="8"/>
      <c r="ERB222" s="8"/>
      <c r="ERC222" s="8"/>
      <c r="ERD222" s="8"/>
      <c r="ERE222" s="8"/>
      <c r="ERF222" s="8"/>
      <c r="ERG222" s="8"/>
      <c r="ERH222" s="8"/>
      <c r="ERI222" s="8"/>
      <c r="ERJ222" s="8"/>
      <c r="ERK222" s="8"/>
      <c r="ERL222" s="8"/>
      <c r="ERM222" s="8"/>
      <c r="ERN222" s="8"/>
      <c r="ERO222" s="8"/>
      <c r="ERP222" s="8"/>
      <c r="ERQ222" s="8"/>
      <c r="ERR222" s="8"/>
      <c r="ERS222" s="8"/>
      <c r="ERT222" s="8"/>
      <c r="ERU222" s="8"/>
      <c r="ERV222" s="8"/>
      <c r="ERW222" s="8"/>
      <c r="ERX222" s="8"/>
      <c r="ERY222" s="8"/>
      <c r="ERZ222" s="8"/>
      <c r="ESA222" s="8"/>
      <c r="ESB222" s="8"/>
      <c r="ESC222" s="8"/>
      <c r="ESD222" s="8"/>
      <c r="ESE222" s="8"/>
      <c r="ESF222" s="8"/>
      <c r="ESG222" s="8"/>
      <c r="ESH222" s="8"/>
      <c r="ESI222" s="8"/>
      <c r="ESJ222" s="8"/>
      <c r="ESK222" s="8"/>
      <c r="ESL222" s="8"/>
      <c r="ESM222" s="8"/>
      <c r="ESN222" s="8"/>
      <c r="ESO222" s="8"/>
      <c r="ESP222" s="8"/>
      <c r="ESQ222" s="8"/>
      <c r="ESR222" s="8"/>
      <c r="ESS222" s="8"/>
      <c r="EST222" s="8"/>
      <c r="ESU222" s="8"/>
      <c r="ESV222" s="8"/>
      <c r="ESW222" s="8"/>
      <c r="ESX222" s="8"/>
      <c r="ESY222" s="8"/>
      <c r="ESZ222" s="8"/>
      <c r="ETA222" s="8"/>
      <c r="ETB222" s="8"/>
      <c r="ETC222" s="8"/>
      <c r="ETD222" s="8"/>
      <c r="ETE222" s="8"/>
      <c r="ETF222" s="8"/>
      <c r="ETG222" s="8"/>
      <c r="ETH222" s="8"/>
      <c r="ETI222" s="8"/>
      <c r="ETJ222" s="8"/>
      <c r="ETK222" s="8"/>
      <c r="ETL222" s="8"/>
      <c r="ETM222" s="8"/>
      <c r="ETN222" s="8"/>
      <c r="ETO222" s="8"/>
      <c r="ETP222" s="8"/>
      <c r="ETQ222" s="8"/>
      <c r="ETR222" s="8"/>
      <c r="ETS222" s="8"/>
      <c r="ETT222" s="8"/>
      <c r="ETU222" s="8"/>
      <c r="ETV222" s="8"/>
      <c r="ETW222" s="8"/>
      <c r="ETX222" s="8"/>
      <c r="ETY222" s="8"/>
      <c r="ETZ222" s="8"/>
      <c r="EUA222" s="8"/>
      <c r="EUB222" s="8"/>
      <c r="EUC222" s="8"/>
      <c r="EUD222" s="8"/>
      <c r="EUE222" s="8"/>
      <c r="EUF222" s="8"/>
      <c r="EUG222" s="8"/>
      <c r="EUH222" s="8"/>
      <c r="EUI222" s="8"/>
      <c r="EUJ222" s="8"/>
      <c r="EUK222" s="8"/>
      <c r="EUL222" s="8"/>
      <c r="EUM222" s="8"/>
      <c r="EUN222" s="8"/>
      <c r="EUO222" s="8"/>
      <c r="EUP222" s="8"/>
      <c r="EUQ222" s="8"/>
      <c r="EUR222" s="8"/>
      <c r="EUS222" s="8"/>
      <c r="EUT222" s="8"/>
      <c r="EUU222" s="8"/>
      <c r="EUV222" s="8"/>
      <c r="EUW222" s="8"/>
      <c r="EUX222" s="8"/>
      <c r="EUY222" s="8"/>
      <c r="EUZ222" s="8"/>
      <c r="EVA222" s="8"/>
      <c r="EVB222" s="8"/>
      <c r="EVC222" s="8"/>
      <c r="EVD222" s="8"/>
      <c r="EVE222" s="8"/>
      <c r="EVF222" s="8"/>
      <c r="EVG222" s="8"/>
      <c r="EVH222" s="8"/>
      <c r="EVI222" s="8"/>
      <c r="EVJ222" s="8"/>
      <c r="EVK222" s="8"/>
      <c r="EVL222" s="8"/>
      <c r="EVM222" s="8"/>
      <c r="EVN222" s="8"/>
      <c r="EVO222" s="8"/>
      <c r="EVP222" s="8"/>
      <c r="EVQ222" s="8"/>
      <c r="EVR222" s="8"/>
      <c r="EVS222" s="8"/>
      <c r="EVT222" s="8"/>
      <c r="EVU222" s="8"/>
      <c r="EVV222" s="8"/>
      <c r="EVW222" s="8"/>
      <c r="EVX222" s="8"/>
      <c r="EVY222" s="8"/>
      <c r="EVZ222" s="8"/>
      <c r="EWA222" s="8"/>
      <c r="EWB222" s="8"/>
      <c r="EWC222" s="8"/>
      <c r="EWD222" s="8"/>
      <c r="EWE222" s="8"/>
      <c r="EWF222" s="8"/>
      <c r="EWG222" s="8"/>
      <c r="EWH222" s="8"/>
      <c r="EWI222" s="8"/>
      <c r="EWJ222" s="8"/>
      <c r="EWK222" s="8"/>
      <c r="EWL222" s="8"/>
      <c r="EWM222" s="8"/>
      <c r="EWN222" s="8"/>
      <c r="EWO222" s="8"/>
      <c r="EWP222" s="8"/>
      <c r="EWQ222" s="8"/>
      <c r="EWR222" s="8"/>
      <c r="EWS222" s="8"/>
      <c r="EWT222" s="8"/>
      <c r="EWU222" s="8"/>
      <c r="EWV222" s="8"/>
      <c r="EWW222" s="8"/>
      <c r="EWX222" s="8"/>
      <c r="EWY222" s="8"/>
      <c r="EWZ222" s="8"/>
      <c r="EXA222" s="8"/>
      <c r="EXB222" s="8"/>
      <c r="EXC222" s="8"/>
      <c r="EXD222" s="8"/>
      <c r="EXE222" s="8"/>
      <c r="EXF222" s="8"/>
      <c r="EXG222" s="8"/>
      <c r="EXH222" s="8"/>
      <c r="EXI222" s="8"/>
      <c r="EXJ222" s="8"/>
      <c r="EXK222" s="8"/>
      <c r="EXL222" s="8"/>
      <c r="EXM222" s="8"/>
      <c r="EXN222" s="8"/>
      <c r="EXO222" s="8"/>
      <c r="EXP222" s="8"/>
      <c r="EXQ222" s="8"/>
      <c r="EXR222" s="8"/>
      <c r="EXS222" s="8"/>
      <c r="EXT222" s="8"/>
      <c r="EXU222" s="8"/>
      <c r="EXV222" s="8"/>
      <c r="EXW222" s="8"/>
      <c r="EXX222" s="8"/>
      <c r="EXY222" s="8"/>
      <c r="EXZ222" s="8"/>
      <c r="EYA222" s="8"/>
      <c r="EYB222" s="8"/>
      <c r="EYC222" s="8"/>
      <c r="EYD222" s="8"/>
      <c r="EYE222" s="8"/>
      <c r="EYF222" s="8"/>
      <c r="EYG222" s="8"/>
      <c r="EYH222" s="8"/>
      <c r="EYI222" s="8"/>
      <c r="EYJ222" s="8"/>
      <c r="EYK222" s="8"/>
      <c r="EYL222" s="8"/>
      <c r="EYM222" s="8"/>
      <c r="EYN222" s="8"/>
      <c r="EYO222" s="8"/>
      <c r="EYP222" s="8"/>
      <c r="EYQ222" s="8"/>
      <c r="EYR222" s="8"/>
      <c r="EYS222" s="8"/>
      <c r="EYT222" s="8"/>
      <c r="EYU222" s="8"/>
      <c r="EYV222" s="8"/>
      <c r="EYW222" s="8"/>
      <c r="EYX222" s="8"/>
      <c r="EYY222" s="8"/>
      <c r="EYZ222" s="8"/>
      <c r="EZA222" s="8"/>
      <c r="EZB222" s="8"/>
      <c r="EZC222" s="8"/>
      <c r="EZD222" s="8"/>
      <c r="EZE222" s="8"/>
      <c r="EZF222" s="8"/>
      <c r="EZG222" s="8"/>
      <c r="EZH222" s="8"/>
      <c r="EZI222" s="8"/>
      <c r="EZJ222" s="8"/>
      <c r="EZK222" s="8"/>
      <c r="EZL222" s="8"/>
      <c r="EZM222" s="8"/>
      <c r="EZN222" s="8"/>
      <c r="EZO222" s="8"/>
      <c r="EZP222" s="8"/>
      <c r="EZQ222" s="8"/>
      <c r="EZR222" s="8"/>
      <c r="EZS222" s="8"/>
      <c r="EZT222" s="8"/>
      <c r="EZU222" s="8"/>
      <c r="EZV222" s="8"/>
      <c r="EZW222" s="8"/>
      <c r="EZX222" s="8"/>
      <c r="EZY222" s="8"/>
      <c r="EZZ222" s="8"/>
      <c r="FAA222" s="8"/>
      <c r="FAB222" s="8"/>
      <c r="FAC222" s="8"/>
      <c r="FAD222" s="8"/>
      <c r="FAE222" s="8"/>
      <c r="FAF222" s="8"/>
      <c r="FAG222" s="8"/>
      <c r="FAH222" s="8"/>
      <c r="FAI222" s="8"/>
      <c r="FAJ222" s="8"/>
      <c r="FAK222" s="8"/>
      <c r="FAL222" s="8"/>
      <c r="FAM222" s="8"/>
      <c r="FAN222" s="8"/>
      <c r="FAO222" s="8"/>
      <c r="FAP222" s="8"/>
      <c r="FAQ222" s="8"/>
      <c r="FAR222" s="8"/>
      <c r="FAS222" s="8"/>
      <c r="FAT222" s="8"/>
      <c r="FAU222" s="8"/>
      <c r="FAV222" s="8"/>
      <c r="FAW222" s="8"/>
      <c r="FAX222" s="8"/>
      <c r="FAY222" s="8"/>
      <c r="FAZ222" s="8"/>
      <c r="FBA222" s="8"/>
      <c r="FBB222" s="8"/>
      <c r="FBC222" s="8"/>
      <c r="FBD222" s="8"/>
      <c r="FBE222" s="8"/>
      <c r="FBF222" s="8"/>
      <c r="FBG222" s="8"/>
      <c r="FBH222" s="8"/>
      <c r="FBI222" s="8"/>
      <c r="FBJ222" s="8"/>
      <c r="FBK222" s="8"/>
      <c r="FBL222" s="8"/>
      <c r="FBM222" s="8"/>
      <c r="FBN222" s="8"/>
      <c r="FBO222" s="8"/>
      <c r="FBP222" s="8"/>
      <c r="FBQ222" s="8"/>
      <c r="FBR222" s="8"/>
      <c r="FBS222" s="8"/>
      <c r="FBT222" s="8"/>
      <c r="FBU222" s="8"/>
      <c r="FBV222" s="8"/>
      <c r="FBW222" s="8"/>
      <c r="FBX222" s="8"/>
      <c r="FBY222" s="8"/>
      <c r="FBZ222" s="8"/>
      <c r="FCA222" s="8"/>
      <c r="FCB222" s="8"/>
      <c r="FCC222" s="8"/>
      <c r="FCD222" s="8"/>
      <c r="FCE222" s="8"/>
      <c r="FCF222" s="8"/>
      <c r="FCG222" s="8"/>
      <c r="FCH222" s="8"/>
      <c r="FCI222" s="8"/>
      <c r="FCJ222" s="8"/>
      <c r="FCK222" s="8"/>
      <c r="FCL222" s="8"/>
      <c r="FCM222" s="8"/>
      <c r="FCN222" s="8"/>
      <c r="FCO222" s="8"/>
      <c r="FCP222" s="8"/>
      <c r="FCQ222" s="8"/>
      <c r="FCR222" s="8"/>
      <c r="FCS222" s="8"/>
      <c r="FCT222" s="8"/>
      <c r="FCU222" s="8"/>
      <c r="FCV222" s="8"/>
      <c r="FCW222" s="8"/>
      <c r="FCX222" s="8"/>
      <c r="FCY222" s="8"/>
      <c r="FCZ222" s="8"/>
      <c r="FDA222" s="8"/>
      <c r="FDB222" s="8"/>
      <c r="FDC222" s="8"/>
      <c r="FDD222" s="8"/>
      <c r="FDE222" s="8"/>
      <c r="FDF222" s="8"/>
      <c r="FDG222" s="8"/>
      <c r="FDH222" s="8"/>
      <c r="FDI222" s="8"/>
      <c r="FDJ222" s="8"/>
      <c r="FDK222" s="8"/>
      <c r="FDL222" s="8"/>
      <c r="FDM222" s="8"/>
      <c r="FDN222" s="8"/>
      <c r="FDO222" s="8"/>
      <c r="FDP222" s="8"/>
      <c r="FDQ222" s="8"/>
      <c r="FDR222" s="8"/>
      <c r="FDS222" s="8"/>
      <c r="FDT222" s="8"/>
      <c r="FDU222" s="8"/>
      <c r="FDV222" s="8"/>
      <c r="FDW222" s="8"/>
      <c r="FDX222" s="8"/>
      <c r="FDY222" s="8"/>
      <c r="FDZ222" s="8"/>
      <c r="FEA222" s="8"/>
      <c r="FEB222" s="8"/>
      <c r="FEC222" s="8"/>
      <c r="FED222" s="8"/>
      <c r="FEE222" s="8"/>
      <c r="FEF222" s="8"/>
      <c r="FEG222" s="8"/>
      <c r="FEH222" s="8"/>
      <c r="FEI222" s="8"/>
      <c r="FEJ222" s="8"/>
      <c r="FEK222" s="8"/>
      <c r="FEL222" s="8"/>
      <c r="FEM222" s="8"/>
      <c r="FEN222" s="8"/>
      <c r="FEO222" s="8"/>
      <c r="FEP222" s="8"/>
      <c r="FEQ222" s="8"/>
      <c r="FER222" s="8"/>
      <c r="FES222" s="8"/>
      <c r="FET222" s="8"/>
      <c r="FEU222" s="8"/>
      <c r="FEV222" s="8"/>
      <c r="FEW222" s="8"/>
      <c r="FEX222" s="8"/>
      <c r="FEY222" s="8"/>
      <c r="FEZ222" s="8"/>
      <c r="FFA222" s="8"/>
      <c r="FFB222" s="8"/>
      <c r="FFC222" s="8"/>
      <c r="FFD222" s="8"/>
      <c r="FFE222" s="8"/>
      <c r="FFF222" s="8"/>
      <c r="FFG222" s="8"/>
      <c r="FFH222" s="8"/>
      <c r="FFI222" s="8"/>
      <c r="FFJ222" s="8"/>
      <c r="FFK222" s="8"/>
      <c r="FFL222" s="8"/>
      <c r="FFM222" s="8"/>
      <c r="FFN222" s="8"/>
      <c r="FFO222" s="8"/>
      <c r="FFP222" s="8"/>
      <c r="FFQ222" s="8"/>
      <c r="FFR222" s="8"/>
      <c r="FFS222" s="8"/>
      <c r="FFT222" s="8"/>
      <c r="FFU222" s="8"/>
      <c r="FFV222" s="8"/>
      <c r="FFW222" s="8"/>
      <c r="FFX222" s="8"/>
      <c r="FFY222" s="8"/>
      <c r="FFZ222" s="8"/>
      <c r="FGA222" s="8"/>
      <c r="FGB222" s="8"/>
      <c r="FGC222" s="8"/>
      <c r="FGD222" s="8"/>
      <c r="FGE222" s="8"/>
      <c r="FGF222" s="8"/>
      <c r="FGG222" s="8"/>
      <c r="FGH222" s="8"/>
      <c r="FGI222" s="8"/>
      <c r="FGJ222" s="8"/>
      <c r="FGK222" s="8"/>
      <c r="FGL222" s="8"/>
      <c r="FGM222" s="8"/>
      <c r="FGN222" s="8"/>
      <c r="FGO222" s="8"/>
      <c r="FGP222" s="8"/>
      <c r="FGQ222" s="8"/>
      <c r="FGR222" s="8"/>
      <c r="FGS222" s="8"/>
      <c r="FGT222" s="8"/>
      <c r="FGU222" s="8"/>
      <c r="FGV222" s="8"/>
      <c r="FGW222" s="8"/>
      <c r="FGX222" s="8"/>
      <c r="FGY222" s="8"/>
      <c r="FGZ222" s="8"/>
      <c r="FHA222" s="8"/>
      <c r="FHB222" s="8"/>
      <c r="FHC222" s="8"/>
      <c r="FHD222" s="8"/>
      <c r="FHE222" s="8"/>
      <c r="FHF222" s="8"/>
      <c r="FHG222" s="8"/>
      <c r="FHH222" s="8"/>
      <c r="FHI222" s="8"/>
      <c r="FHJ222" s="8"/>
      <c r="FHK222" s="8"/>
      <c r="FHL222" s="8"/>
      <c r="FHM222" s="8"/>
      <c r="FHN222" s="8"/>
      <c r="FHO222" s="8"/>
      <c r="FHP222" s="8"/>
      <c r="FHQ222" s="8"/>
      <c r="FHR222" s="8"/>
      <c r="FHS222" s="8"/>
      <c r="FHT222" s="8"/>
      <c r="FHU222" s="8"/>
      <c r="FHV222" s="8"/>
      <c r="FHW222" s="8"/>
      <c r="FHX222" s="8"/>
      <c r="FHY222" s="8"/>
      <c r="FHZ222" s="8"/>
      <c r="FIA222" s="8"/>
      <c r="FIB222" s="8"/>
      <c r="FIC222" s="8"/>
      <c r="FID222" s="8"/>
      <c r="FIE222" s="8"/>
      <c r="FIF222" s="8"/>
      <c r="FIG222" s="8"/>
      <c r="FIH222" s="8"/>
      <c r="FII222" s="8"/>
      <c r="FIJ222" s="8"/>
      <c r="FIK222" s="8"/>
      <c r="FIL222" s="8"/>
      <c r="FIM222" s="8"/>
      <c r="FIN222" s="8"/>
      <c r="FIO222" s="8"/>
      <c r="FIP222" s="8"/>
      <c r="FIQ222" s="8"/>
      <c r="FIR222" s="8"/>
      <c r="FIS222" s="8"/>
      <c r="FIT222" s="8"/>
      <c r="FIU222" s="8"/>
      <c r="FIV222" s="8"/>
      <c r="FIW222" s="8"/>
      <c r="FIX222" s="8"/>
      <c r="FIY222" s="8"/>
      <c r="FIZ222" s="8"/>
      <c r="FJA222" s="8"/>
      <c r="FJB222" s="8"/>
      <c r="FJC222" s="8"/>
      <c r="FJD222" s="8"/>
      <c r="FJE222" s="8"/>
      <c r="FJF222" s="8"/>
      <c r="FJG222" s="8"/>
      <c r="FJH222" s="8"/>
      <c r="FJI222" s="8"/>
      <c r="FJJ222" s="8"/>
      <c r="FJK222" s="8"/>
      <c r="FJL222" s="8"/>
      <c r="FJM222" s="8"/>
      <c r="FJN222" s="8"/>
      <c r="FJO222" s="8"/>
      <c r="FJP222" s="8"/>
      <c r="FJQ222" s="8"/>
      <c r="FJR222" s="8"/>
      <c r="FJS222" s="8"/>
      <c r="FJT222" s="8"/>
      <c r="FJU222" s="8"/>
      <c r="FJV222" s="8"/>
      <c r="FJW222" s="8"/>
      <c r="FJX222" s="8"/>
      <c r="FJY222" s="8"/>
      <c r="FJZ222" s="8"/>
      <c r="FKA222" s="8"/>
      <c r="FKB222" s="8"/>
      <c r="FKC222" s="8"/>
      <c r="FKD222" s="8"/>
      <c r="FKE222" s="8"/>
      <c r="FKF222" s="8"/>
      <c r="FKG222" s="8"/>
      <c r="FKH222" s="8"/>
      <c r="FKI222" s="8"/>
      <c r="FKJ222" s="8"/>
      <c r="FKK222" s="8"/>
      <c r="FKL222" s="8"/>
      <c r="FKM222" s="8"/>
      <c r="FKN222" s="8"/>
      <c r="FKO222" s="8"/>
      <c r="FKP222" s="8"/>
      <c r="FKQ222" s="8"/>
      <c r="FKR222" s="8"/>
      <c r="FKS222" s="8"/>
      <c r="FKT222" s="8"/>
      <c r="FKU222" s="8"/>
      <c r="FKV222" s="8"/>
      <c r="FKW222" s="8"/>
      <c r="FKX222" s="8"/>
      <c r="FKY222" s="8"/>
      <c r="FKZ222" s="8"/>
      <c r="FLA222" s="8"/>
      <c r="FLB222" s="8"/>
      <c r="FLC222" s="8"/>
      <c r="FLD222" s="8"/>
      <c r="FLE222" s="8"/>
      <c r="FLF222" s="8"/>
      <c r="FLG222" s="8"/>
      <c r="FLH222" s="8"/>
      <c r="FLI222" s="8"/>
      <c r="FLJ222" s="8"/>
      <c r="FLK222" s="8"/>
      <c r="FLL222" s="8"/>
      <c r="FLM222" s="8"/>
      <c r="FLN222" s="8"/>
      <c r="FLO222" s="8"/>
      <c r="FLP222" s="8"/>
      <c r="FLQ222" s="8"/>
      <c r="FLR222" s="8"/>
      <c r="FLS222" s="8"/>
      <c r="FLT222" s="8"/>
      <c r="FLU222" s="8"/>
      <c r="FLV222" s="8"/>
      <c r="FLW222" s="8"/>
      <c r="FLX222" s="8"/>
      <c r="FLY222" s="8"/>
      <c r="FLZ222" s="8"/>
      <c r="FMA222" s="8"/>
      <c r="FMB222" s="8"/>
      <c r="FMC222" s="8"/>
      <c r="FMD222" s="8"/>
      <c r="FME222" s="8"/>
      <c r="FMF222" s="8"/>
      <c r="FMG222" s="8"/>
      <c r="FMH222" s="8"/>
      <c r="FMI222" s="8"/>
      <c r="FMJ222" s="8"/>
      <c r="FMK222" s="8"/>
      <c r="FML222" s="8"/>
      <c r="FMM222" s="8"/>
      <c r="FMN222" s="8"/>
      <c r="FMO222" s="8"/>
      <c r="FMP222" s="8"/>
      <c r="FMQ222" s="8"/>
      <c r="FMR222" s="8"/>
      <c r="FMS222" s="8"/>
      <c r="FMT222" s="8"/>
      <c r="FMU222" s="8"/>
      <c r="FMV222" s="8"/>
      <c r="FMW222" s="8"/>
      <c r="FMX222" s="8"/>
      <c r="FMY222" s="8"/>
      <c r="FMZ222" s="8"/>
      <c r="FNA222" s="8"/>
      <c r="FNB222" s="8"/>
      <c r="FNC222" s="8"/>
      <c r="FND222" s="8"/>
      <c r="FNE222" s="8"/>
      <c r="FNF222" s="8"/>
      <c r="FNG222" s="8"/>
      <c r="FNH222" s="8"/>
      <c r="FNI222" s="8"/>
      <c r="FNJ222" s="8"/>
      <c r="FNK222" s="8"/>
      <c r="FNL222" s="8"/>
      <c r="FNM222" s="8"/>
      <c r="FNN222" s="8"/>
      <c r="FNO222" s="8"/>
      <c r="FNP222" s="8"/>
      <c r="FNQ222" s="8"/>
      <c r="FNR222" s="8"/>
      <c r="FNS222" s="8"/>
      <c r="FNT222" s="8"/>
      <c r="FNU222" s="8"/>
      <c r="FNV222" s="8"/>
      <c r="FNW222" s="8"/>
      <c r="FNX222" s="8"/>
      <c r="FNY222" s="8"/>
      <c r="FNZ222" s="8"/>
      <c r="FOA222" s="8"/>
      <c r="FOB222" s="8"/>
      <c r="FOC222" s="8"/>
      <c r="FOD222" s="8"/>
      <c r="FOE222" s="8"/>
      <c r="FOF222" s="8"/>
      <c r="FOG222" s="8"/>
      <c r="FOH222" s="8"/>
      <c r="FOI222" s="8"/>
      <c r="FOJ222" s="8"/>
      <c r="FOK222" s="8"/>
      <c r="FOL222" s="8"/>
      <c r="FOM222" s="8"/>
      <c r="FON222" s="8"/>
      <c r="FOO222" s="8"/>
      <c r="FOP222" s="8"/>
      <c r="FOQ222" s="8"/>
      <c r="FOR222" s="8"/>
      <c r="FOS222" s="8"/>
      <c r="FOT222" s="8"/>
      <c r="FOU222" s="8"/>
      <c r="FOV222" s="8"/>
      <c r="FOW222" s="8"/>
      <c r="FOX222" s="8"/>
      <c r="FOY222" s="8"/>
      <c r="FOZ222" s="8"/>
      <c r="FPA222" s="8"/>
      <c r="FPB222" s="8"/>
      <c r="FPC222" s="8"/>
      <c r="FPD222" s="8"/>
      <c r="FPE222" s="8"/>
      <c r="FPF222" s="8"/>
      <c r="FPG222" s="8"/>
      <c r="FPH222" s="8"/>
      <c r="FPI222" s="8"/>
      <c r="FPJ222" s="8"/>
      <c r="FPK222" s="8"/>
      <c r="FPL222" s="8"/>
      <c r="FPM222" s="8"/>
      <c r="FPN222" s="8"/>
      <c r="FPO222" s="8"/>
      <c r="FPP222" s="8"/>
      <c r="FPQ222" s="8"/>
      <c r="FPR222" s="8"/>
      <c r="FPS222" s="8"/>
      <c r="FPT222" s="8"/>
      <c r="FPU222" s="8"/>
      <c r="FPV222" s="8"/>
      <c r="FPW222" s="8"/>
      <c r="FPX222" s="8"/>
      <c r="FPY222" s="8"/>
      <c r="FPZ222" s="8"/>
      <c r="FQA222" s="8"/>
      <c r="FQB222" s="8"/>
      <c r="FQC222" s="8"/>
      <c r="FQD222" s="8"/>
      <c r="FQE222" s="8"/>
      <c r="FQF222" s="8"/>
      <c r="FQG222" s="8"/>
      <c r="FQH222" s="8"/>
      <c r="FQI222" s="8"/>
      <c r="FQJ222" s="8"/>
      <c r="FQK222" s="8"/>
      <c r="FQL222" s="8"/>
      <c r="FQM222" s="8"/>
      <c r="FQN222" s="8"/>
      <c r="FQO222" s="8"/>
      <c r="FQP222" s="8"/>
      <c r="FQQ222" s="8"/>
      <c r="FQR222" s="8"/>
      <c r="FQS222" s="8"/>
      <c r="FQT222" s="8"/>
      <c r="FQU222" s="8"/>
      <c r="FQV222" s="8"/>
      <c r="FQW222" s="8"/>
      <c r="FQX222" s="8"/>
      <c r="FQY222" s="8"/>
      <c r="FQZ222" s="8"/>
      <c r="FRA222" s="8"/>
      <c r="FRB222" s="8"/>
      <c r="FRC222" s="8"/>
      <c r="FRD222" s="8"/>
      <c r="FRE222" s="8"/>
      <c r="FRF222" s="8"/>
      <c r="FRG222" s="8"/>
      <c r="FRH222" s="8"/>
      <c r="FRI222" s="8"/>
      <c r="FRJ222" s="8"/>
      <c r="FRK222" s="8"/>
      <c r="FRL222" s="8"/>
      <c r="FRM222" s="8"/>
      <c r="FRN222" s="8"/>
      <c r="FRO222" s="8"/>
      <c r="FRP222" s="8"/>
      <c r="FRQ222" s="8"/>
      <c r="FRR222" s="8"/>
      <c r="FRS222" s="8"/>
      <c r="FRT222" s="8"/>
      <c r="FRU222" s="8"/>
      <c r="FRV222" s="8"/>
      <c r="FRW222" s="8"/>
      <c r="FRX222" s="8"/>
      <c r="FRY222" s="8"/>
      <c r="FRZ222" s="8"/>
      <c r="FSA222" s="8"/>
      <c r="FSB222" s="8"/>
      <c r="FSC222" s="8"/>
      <c r="FSD222" s="8"/>
      <c r="FSE222" s="8"/>
      <c r="FSF222" s="8"/>
      <c r="FSG222" s="8"/>
      <c r="FSH222" s="8"/>
      <c r="FSI222" s="8"/>
      <c r="FSJ222" s="8"/>
      <c r="FSK222" s="8"/>
      <c r="FSL222" s="8"/>
      <c r="FSM222" s="8"/>
      <c r="FSN222" s="8"/>
      <c r="FSO222" s="8"/>
      <c r="FSP222" s="8"/>
      <c r="FSQ222" s="8"/>
      <c r="FSR222" s="8"/>
      <c r="FSS222" s="8"/>
      <c r="FST222" s="8"/>
      <c r="FSU222" s="8"/>
      <c r="FSV222" s="8"/>
      <c r="FSW222" s="8"/>
      <c r="FSX222" s="8"/>
      <c r="FSY222" s="8"/>
      <c r="FSZ222" s="8"/>
      <c r="FTA222" s="8"/>
      <c r="FTB222" s="8"/>
      <c r="FTC222" s="8"/>
      <c r="FTD222" s="8"/>
      <c r="FTE222" s="8"/>
      <c r="FTF222" s="8"/>
      <c r="FTG222" s="8"/>
      <c r="FTH222" s="8"/>
      <c r="FTI222" s="8"/>
      <c r="FTJ222" s="8"/>
      <c r="FTK222" s="8"/>
      <c r="FTL222" s="8"/>
      <c r="FTM222" s="8"/>
      <c r="FTN222" s="8"/>
      <c r="FTO222" s="8"/>
      <c r="FTP222" s="8"/>
      <c r="FTQ222" s="8"/>
      <c r="FTR222" s="8"/>
      <c r="FTS222" s="8"/>
      <c r="FTT222" s="8"/>
      <c r="FTU222" s="8"/>
      <c r="FTV222" s="8"/>
      <c r="FTW222" s="8"/>
      <c r="FTX222" s="8"/>
      <c r="FTY222" s="8"/>
      <c r="FTZ222" s="8"/>
      <c r="FUA222" s="8"/>
      <c r="FUB222" s="8"/>
      <c r="FUC222" s="8"/>
      <c r="FUD222" s="8"/>
      <c r="FUE222" s="8"/>
      <c r="FUF222" s="8"/>
      <c r="FUG222" s="8"/>
      <c r="FUH222" s="8"/>
      <c r="FUI222" s="8"/>
      <c r="FUJ222" s="8"/>
      <c r="FUK222" s="8"/>
      <c r="FUL222" s="8"/>
      <c r="FUM222" s="8"/>
      <c r="FUN222" s="8"/>
      <c r="FUO222" s="8"/>
      <c r="FUP222" s="8"/>
      <c r="FUQ222" s="8"/>
      <c r="FUR222" s="8"/>
      <c r="FUS222" s="8"/>
      <c r="FUT222" s="8"/>
      <c r="FUU222" s="8"/>
      <c r="FUV222" s="8"/>
      <c r="FUW222" s="8"/>
      <c r="FUX222" s="8"/>
      <c r="FUY222" s="8"/>
      <c r="FUZ222" s="8"/>
      <c r="FVA222" s="8"/>
      <c r="FVB222" s="8"/>
      <c r="FVC222" s="8"/>
      <c r="FVD222" s="8"/>
      <c r="FVE222" s="8"/>
      <c r="FVF222" s="8"/>
      <c r="FVG222" s="8"/>
      <c r="FVH222" s="8"/>
      <c r="FVI222" s="8"/>
      <c r="FVJ222" s="8"/>
      <c r="FVK222" s="8"/>
      <c r="FVL222" s="8"/>
      <c r="FVM222" s="8"/>
      <c r="FVN222" s="8"/>
      <c r="FVO222" s="8"/>
      <c r="FVP222" s="8"/>
      <c r="FVQ222" s="8"/>
      <c r="FVR222" s="8"/>
      <c r="FVS222" s="8"/>
      <c r="FVT222" s="8"/>
      <c r="FVU222" s="8"/>
      <c r="FVV222" s="8"/>
      <c r="FVW222" s="8"/>
      <c r="FVX222" s="8"/>
      <c r="FVY222" s="8"/>
      <c r="FVZ222" s="8"/>
      <c r="FWA222" s="8"/>
      <c r="FWB222" s="8"/>
      <c r="FWC222" s="8"/>
      <c r="FWD222" s="8"/>
      <c r="FWE222" s="8"/>
      <c r="FWF222" s="8"/>
      <c r="FWG222" s="8"/>
      <c r="FWH222" s="8"/>
      <c r="FWI222" s="8"/>
      <c r="FWJ222" s="8"/>
      <c r="FWK222" s="8"/>
      <c r="FWL222" s="8"/>
      <c r="FWM222" s="8"/>
      <c r="FWN222" s="8"/>
      <c r="FWO222" s="8"/>
      <c r="FWP222" s="8"/>
      <c r="FWQ222" s="8"/>
      <c r="FWR222" s="8"/>
      <c r="FWS222" s="8"/>
      <c r="FWT222" s="8"/>
      <c r="FWU222" s="8"/>
      <c r="FWV222" s="8"/>
      <c r="FWW222" s="8"/>
      <c r="FWX222" s="8"/>
      <c r="FWY222" s="8"/>
      <c r="FWZ222" s="8"/>
      <c r="FXA222" s="8"/>
      <c r="FXB222" s="8"/>
      <c r="FXC222" s="8"/>
      <c r="FXD222" s="8"/>
      <c r="FXE222" s="8"/>
      <c r="FXF222" s="8"/>
      <c r="FXG222" s="8"/>
      <c r="FXH222" s="8"/>
      <c r="FXI222" s="8"/>
      <c r="FXJ222" s="8"/>
      <c r="FXK222" s="8"/>
      <c r="FXL222" s="8"/>
      <c r="FXM222" s="8"/>
      <c r="FXN222" s="8"/>
      <c r="FXO222" s="8"/>
      <c r="FXP222" s="8"/>
      <c r="FXQ222" s="8"/>
      <c r="FXR222" s="8"/>
      <c r="FXS222" s="8"/>
      <c r="FXT222" s="8"/>
      <c r="FXU222" s="8"/>
      <c r="FXV222" s="8"/>
      <c r="FXW222" s="8"/>
      <c r="FXX222" s="8"/>
      <c r="FXY222" s="8"/>
      <c r="FXZ222" s="8"/>
      <c r="FYA222" s="8"/>
      <c r="FYB222" s="8"/>
      <c r="FYC222" s="8"/>
      <c r="FYD222" s="8"/>
      <c r="FYE222" s="8"/>
      <c r="FYF222" s="8"/>
      <c r="FYG222" s="8"/>
      <c r="FYH222" s="8"/>
      <c r="FYI222" s="8"/>
      <c r="FYJ222" s="8"/>
      <c r="FYK222" s="8"/>
      <c r="FYL222" s="8"/>
      <c r="FYM222" s="8"/>
      <c r="FYN222" s="8"/>
      <c r="FYO222" s="8"/>
      <c r="FYP222" s="8"/>
      <c r="FYQ222" s="8"/>
      <c r="FYR222" s="8"/>
      <c r="FYS222" s="8"/>
      <c r="FYT222" s="8"/>
      <c r="FYU222" s="8"/>
      <c r="FYV222" s="8"/>
      <c r="FYW222" s="8"/>
      <c r="FYX222" s="8"/>
      <c r="FYY222" s="8"/>
      <c r="FYZ222" s="8"/>
      <c r="FZA222" s="8"/>
      <c r="FZB222" s="8"/>
      <c r="FZC222" s="8"/>
      <c r="FZD222" s="8"/>
      <c r="FZE222" s="8"/>
      <c r="FZF222" s="8"/>
      <c r="FZG222" s="8"/>
      <c r="FZH222" s="8"/>
      <c r="FZI222" s="8"/>
      <c r="FZJ222" s="8"/>
      <c r="FZK222" s="8"/>
      <c r="FZL222" s="8"/>
      <c r="FZM222" s="8"/>
      <c r="FZN222" s="8"/>
      <c r="FZO222" s="8"/>
      <c r="FZP222" s="8"/>
      <c r="FZQ222" s="8"/>
      <c r="FZR222" s="8"/>
      <c r="FZS222" s="8"/>
      <c r="FZT222" s="8"/>
      <c r="FZU222" s="8"/>
      <c r="FZV222" s="8"/>
      <c r="FZW222" s="8"/>
      <c r="FZX222" s="8"/>
      <c r="FZY222" s="8"/>
      <c r="FZZ222" s="8"/>
      <c r="GAA222" s="8"/>
      <c r="GAB222" s="8"/>
      <c r="GAC222" s="8"/>
      <c r="GAD222" s="8"/>
      <c r="GAE222" s="8"/>
      <c r="GAF222" s="8"/>
      <c r="GAG222" s="8"/>
      <c r="GAH222" s="8"/>
      <c r="GAI222" s="8"/>
      <c r="GAJ222" s="8"/>
      <c r="GAK222" s="8"/>
      <c r="GAL222" s="8"/>
      <c r="GAM222" s="8"/>
      <c r="GAN222" s="8"/>
      <c r="GAO222" s="8"/>
      <c r="GAP222" s="8"/>
      <c r="GAQ222" s="8"/>
      <c r="GAR222" s="8"/>
      <c r="GAS222" s="8"/>
      <c r="GAT222" s="8"/>
      <c r="GAU222" s="8"/>
      <c r="GAV222" s="8"/>
      <c r="GAW222" s="8"/>
      <c r="GAX222" s="8"/>
      <c r="GAY222" s="8"/>
      <c r="GAZ222" s="8"/>
      <c r="GBA222" s="8"/>
      <c r="GBB222" s="8"/>
      <c r="GBC222" s="8"/>
      <c r="GBD222" s="8"/>
      <c r="GBE222" s="8"/>
      <c r="GBF222" s="8"/>
      <c r="GBG222" s="8"/>
      <c r="GBH222" s="8"/>
      <c r="GBI222" s="8"/>
      <c r="GBJ222" s="8"/>
      <c r="GBK222" s="8"/>
      <c r="GBL222" s="8"/>
      <c r="GBM222" s="8"/>
      <c r="GBN222" s="8"/>
      <c r="GBO222" s="8"/>
      <c r="GBP222" s="8"/>
      <c r="GBQ222" s="8"/>
      <c r="GBR222" s="8"/>
      <c r="GBS222" s="8"/>
      <c r="GBT222" s="8"/>
      <c r="GBU222" s="8"/>
      <c r="GBV222" s="8"/>
      <c r="GBW222" s="8"/>
      <c r="GBX222" s="8"/>
      <c r="GBY222" s="8"/>
      <c r="GBZ222" s="8"/>
      <c r="GCA222" s="8"/>
      <c r="GCB222" s="8"/>
      <c r="GCC222" s="8"/>
      <c r="GCD222" s="8"/>
      <c r="GCE222" s="8"/>
      <c r="GCF222" s="8"/>
      <c r="GCG222" s="8"/>
      <c r="GCH222" s="8"/>
      <c r="GCI222" s="8"/>
      <c r="GCJ222" s="8"/>
      <c r="GCK222" s="8"/>
      <c r="GCL222" s="8"/>
      <c r="GCM222" s="8"/>
      <c r="GCN222" s="8"/>
      <c r="GCO222" s="8"/>
      <c r="GCP222" s="8"/>
      <c r="GCQ222" s="8"/>
      <c r="GCR222" s="8"/>
      <c r="GCS222" s="8"/>
      <c r="GCT222" s="8"/>
      <c r="GCU222" s="8"/>
      <c r="GCV222" s="8"/>
      <c r="GCW222" s="8"/>
      <c r="GCX222" s="8"/>
      <c r="GCY222" s="8"/>
      <c r="GCZ222" s="8"/>
      <c r="GDA222" s="8"/>
      <c r="GDB222" s="8"/>
      <c r="GDC222" s="8"/>
      <c r="GDD222" s="8"/>
      <c r="GDE222" s="8"/>
      <c r="GDF222" s="8"/>
      <c r="GDG222" s="8"/>
      <c r="GDH222" s="8"/>
      <c r="GDI222" s="8"/>
      <c r="GDJ222" s="8"/>
      <c r="GDK222" s="8"/>
      <c r="GDL222" s="8"/>
      <c r="GDM222" s="8"/>
      <c r="GDN222" s="8"/>
      <c r="GDO222" s="8"/>
      <c r="GDP222" s="8"/>
      <c r="GDQ222" s="8"/>
      <c r="GDR222" s="8"/>
      <c r="GDS222" s="8"/>
      <c r="GDT222" s="8"/>
      <c r="GDU222" s="8"/>
      <c r="GDV222" s="8"/>
      <c r="GDW222" s="8"/>
      <c r="GDX222" s="8"/>
      <c r="GDY222" s="8"/>
      <c r="GDZ222" s="8"/>
      <c r="GEA222" s="8"/>
      <c r="GEB222" s="8"/>
      <c r="GEC222" s="8"/>
      <c r="GED222" s="8"/>
      <c r="GEE222" s="8"/>
      <c r="GEF222" s="8"/>
      <c r="GEG222" s="8"/>
      <c r="GEH222" s="8"/>
      <c r="GEI222" s="8"/>
      <c r="GEJ222" s="8"/>
      <c r="GEK222" s="8"/>
      <c r="GEL222" s="8"/>
      <c r="GEM222" s="8"/>
      <c r="GEN222" s="8"/>
      <c r="GEO222" s="8"/>
      <c r="GEP222" s="8"/>
      <c r="GEQ222" s="8"/>
      <c r="GER222" s="8"/>
      <c r="GES222" s="8"/>
      <c r="GET222" s="8"/>
      <c r="GEU222" s="8"/>
      <c r="GEV222" s="8"/>
      <c r="GEW222" s="8"/>
      <c r="GEX222" s="8"/>
      <c r="GEY222" s="8"/>
      <c r="GEZ222" s="8"/>
      <c r="GFA222" s="8"/>
      <c r="GFB222" s="8"/>
      <c r="GFC222" s="8"/>
      <c r="GFD222" s="8"/>
      <c r="GFE222" s="8"/>
      <c r="GFF222" s="8"/>
      <c r="GFG222" s="8"/>
      <c r="GFH222" s="8"/>
      <c r="GFI222" s="8"/>
      <c r="GFJ222" s="8"/>
      <c r="GFK222" s="8"/>
      <c r="GFL222" s="8"/>
      <c r="GFM222" s="8"/>
      <c r="GFN222" s="8"/>
      <c r="GFO222" s="8"/>
      <c r="GFP222" s="8"/>
      <c r="GFQ222" s="8"/>
      <c r="GFR222" s="8"/>
      <c r="GFS222" s="8"/>
      <c r="GFT222" s="8"/>
      <c r="GFU222" s="8"/>
      <c r="GFV222" s="8"/>
      <c r="GFW222" s="8"/>
      <c r="GFX222" s="8"/>
      <c r="GFY222" s="8"/>
      <c r="GFZ222" s="8"/>
      <c r="GGA222" s="8"/>
      <c r="GGB222" s="8"/>
      <c r="GGC222" s="8"/>
      <c r="GGD222" s="8"/>
      <c r="GGE222" s="8"/>
      <c r="GGF222" s="8"/>
      <c r="GGG222" s="8"/>
      <c r="GGH222" s="8"/>
      <c r="GGI222" s="8"/>
      <c r="GGJ222" s="8"/>
      <c r="GGK222" s="8"/>
      <c r="GGL222" s="8"/>
      <c r="GGM222" s="8"/>
      <c r="GGN222" s="8"/>
      <c r="GGO222" s="8"/>
      <c r="GGP222" s="8"/>
      <c r="GGQ222" s="8"/>
      <c r="GGR222" s="8"/>
      <c r="GGS222" s="8"/>
      <c r="GGT222" s="8"/>
      <c r="GGU222" s="8"/>
      <c r="GGV222" s="8"/>
      <c r="GGW222" s="8"/>
      <c r="GGX222" s="8"/>
      <c r="GGY222" s="8"/>
      <c r="GGZ222" s="8"/>
      <c r="GHA222" s="8"/>
      <c r="GHB222" s="8"/>
      <c r="GHC222" s="8"/>
      <c r="GHD222" s="8"/>
      <c r="GHE222" s="8"/>
      <c r="GHF222" s="8"/>
      <c r="GHG222" s="8"/>
      <c r="GHH222" s="8"/>
      <c r="GHI222" s="8"/>
      <c r="GHJ222" s="8"/>
      <c r="GHK222" s="8"/>
      <c r="GHL222" s="8"/>
      <c r="GHM222" s="8"/>
      <c r="GHN222" s="8"/>
      <c r="GHO222" s="8"/>
      <c r="GHP222" s="8"/>
      <c r="GHQ222" s="8"/>
      <c r="GHR222" s="8"/>
      <c r="GHS222" s="8"/>
      <c r="GHT222" s="8"/>
      <c r="GHU222" s="8"/>
      <c r="GHV222" s="8"/>
      <c r="GHW222" s="8"/>
      <c r="GHX222" s="8"/>
      <c r="GHY222" s="8"/>
      <c r="GHZ222" s="8"/>
      <c r="GIA222" s="8"/>
      <c r="GIB222" s="8"/>
      <c r="GIC222" s="8"/>
      <c r="GID222" s="8"/>
      <c r="GIE222" s="8"/>
      <c r="GIF222" s="8"/>
      <c r="GIG222" s="8"/>
      <c r="GIH222" s="8"/>
      <c r="GII222" s="8"/>
      <c r="GIJ222" s="8"/>
      <c r="GIK222" s="8"/>
      <c r="GIL222" s="8"/>
      <c r="GIM222" s="8"/>
      <c r="GIN222" s="8"/>
      <c r="GIO222" s="8"/>
      <c r="GIP222" s="8"/>
      <c r="GIQ222" s="8"/>
      <c r="GIR222" s="8"/>
      <c r="GIS222" s="8"/>
      <c r="GIT222" s="8"/>
      <c r="GIU222" s="8"/>
      <c r="GIV222" s="8"/>
      <c r="GIW222" s="8"/>
      <c r="GIX222" s="8"/>
      <c r="GIY222" s="8"/>
      <c r="GIZ222" s="8"/>
      <c r="GJA222" s="8"/>
      <c r="GJB222" s="8"/>
      <c r="GJC222" s="8"/>
      <c r="GJD222" s="8"/>
      <c r="GJE222" s="8"/>
      <c r="GJF222" s="8"/>
      <c r="GJG222" s="8"/>
      <c r="GJH222" s="8"/>
      <c r="GJI222" s="8"/>
      <c r="GJJ222" s="8"/>
      <c r="GJK222" s="8"/>
      <c r="GJL222" s="8"/>
      <c r="GJM222" s="8"/>
      <c r="GJN222" s="8"/>
      <c r="GJO222" s="8"/>
      <c r="GJP222" s="8"/>
      <c r="GJQ222" s="8"/>
      <c r="GJR222" s="8"/>
      <c r="GJS222" s="8"/>
      <c r="GJT222" s="8"/>
      <c r="GJU222" s="8"/>
      <c r="GJV222" s="8"/>
      <c r="GJW222" s="8"/>
      <c r="GJX222" s="8"/>
      <c r="GJY222" s="8"/>
      <c r="GJZ222" s="8"/>
      <c r="GKA222" s="8"/>
      <c r="GKB222" s="8"/>
      <c r="GKC222" s="8"/>
      <c r="GKD222" s="8"/>
      <c r="GKE222" s="8"/>
      <c r="GKF222" s="8"/>
      <c r="GKG222" s="8"/>
      <c r="GKH222" s="8"/>
      <c r="GKI222" s="8"/>
      <c r="GKJ222" s="8"/>
      <c r="GKK222" s="8"/>
      <c r="GKL222" s="8"/>
      <c r="GKM222" s="8"/>
      <c r="GKN222" s="8"/>
      <c r="GKO222" s="8"/>
      <c r="GKP222" s="8"/>
      <c r="GKQ222" s="8"/>
      <c r="GKR222" s="8"/>
      <c r="GKS222" s="8"/>
      <c r="GKT222" s="8"/>
      <c r="GKU222" s="8"/>
      <c r="GKV222" s="8"/>
      <c r="GKW222" s="8"/>
      <c r="GKX222" s="8"/>
      <c r="GKY222" s="8"/>
      <c r="GKZ222" s="8"/>
      <c r="GLA222" s="8"/>
      <c r="GLB222" s="8"/>
      <c r="GLC222" s="8"/>
      <c r="GLD222" s="8"/>
      <c r="GLE222" s="8"/>
      <c r="GLF222" s="8"/>
      <c r="GLG222" s="8"/>
      <c r="GLH222" s="8"/>
      <c r="GLI222" s="8"/>
      <c r="GLJ222" s="8"/>
      <c r="GLK222" s="8"/>
      <c r="GLL222" s="8"/>
      <c r="GLM222" s="8"/>
      <c r="GLN222" s="8"/>
      <c r="GLO222" s="8"/>
      <c r="GLP222" s="8"/>
      <c r="GLQ222" s="8"/>
      <c r="GLR222" s="8"/>
      <c r="GLS222" s="8"/>
      <c r="GLT222" s="8"/>
      <c r="GLU222" s="8"/>
      <c r="GLV222" s="8"/>
      <c r="GLW222" s="8"/>
      <c r="GLX222" s="8"/>
      <c r="GLY222" s="8"/>
      <c r="GLZ222" s="8"/>
      <c r="GMA222" s="8"/>
      <c r="GMB222" s="8"/>
      <c r="GMC222" s="8"/>
      <c r="GMD222" s="8"/>
      <c r="GME222" s="8"/>
      <c r="GMF222" s="8"/>
      <c r="GMG222" s="8"/>
      <c r="GMH222" s="8"/>
      <c r="GMI222" s="8"/>
      <c r="GMJ222" s="8"/>
      <c r="GMK222" s="8"/>
      <c r="GML222" s="8"/>
      <c r="GMM222" s="8"/>
      <c r="GMN222" s="8"/>
      <c r="GMO222" s="8"/>
      <c r="GMP222" s="8"/>
      <c r="GMQ222" s="8"/>
      <c r="GMR222" s="8"/>
      <c r="GMS222" s="8"/>
      <c r="GMT222" s="8"/>
      <c r="GMU222" s="8"/>
      <c r="GMV222" s="8"/>
      <c r="GMW222" s="8"/>
      <c r="GMX222" s="8"/>
      <c r="GMY222" s="8"/>
      <c r="GMZ222" s="8"/>
      <c r="GNA222" s="8"/>
      <c r="GNB222" s="8"/>
      <c r="GNC222" s="8"/>
      <c r="GND222" s="8"/>
      <c r="GNE222" s="8"/>
      <c r="GNF222" s="8"/>
      <c r="GNG222" s="8"/>
      <c r="GNH222" s="8"/>
      <c r="GNI222" s="8"/>
      <c r="GNJ222" s="8"/>
      <c r="GNK222" s="8"/>
      <c r="GNL222" s="8"/>
      <c r="GNM222" s="8"/>
      <c r="GNN222" s="8"/>
      <c r="GNO222" s="8"/>
      <c r="GNP222" s="8"/>
      <c r="GNQ222" s="8"/>
      <c r="GNR222" s="8"/>
      <c r="GNS222" s="8"/>
      <c r="GNT222" s="8"/>
      <c r="GNU222" s="8"/>
      <c r="GNV222" s="8"/>
      <c r="GNW222" s="8"/>
      <c r="GNX222" s="8"/>
      <c r="GNY222" s="8"/>
      <c r="GNZ222" s="8"/>
      <c r="GOA222" s="8"/>
      <c r="GOB222" s="8"/>
      <c r="GOC222" s="8"/>
      <c r="GOD222" s="8"/>
      <c r="GOE222" s="8"/>
      <c r="GOF222" s="8"/>
      <c r="GOG222" s="8"/>
      <c r="GOH222" s="8"/>
      <c r="GOI222" s="8"/>
      <c r="GOJ222" s="8"/>
      <c r="GOK222" s="8"/>
      <c r="GOL222" s="8"/>
      <c r="GOM222" s="8"/>
      <c r="GON222" s="8"/>
      <c r="GOO222" s="8"/>
      <c r="GOP222" s="8"/>
      <c r="GOQ222" s="8"/>
      <c r="GOR222" s="8"/>
      <c r="GOS222" s="8"/>
      <c r="GOT222" s="8"/>
      <c r="GOU222" s="8"/>
      <c r="GOV222" s="8"/>
      <c r="GOW222" s="8"/>
      <c r="GOX222" s="8"/>
      <c r="GOY222" s="8"/>
      <c r="GOZ222" s="8"/>
      <c r="GPA222" s="8"/>
      <c r="GPB222" s="8"/>
      <c r="GPC222" s="8"/>
      <c r="GPD222" s="8"/>
      <c r="GPE222" s="8"/>
      <c r="GPF222" s="8"/>
      <c r="GPG222" s="8"/>
      <c r="GPH222" s="8"/>
      <c r="GPI222" s="8"/>
      <c r="GPJ222" s="8"/>
      <c r="GPK222" s="8"/>
      <c r="GPL222" s="8"/>
      <c r="GPM222" s="8"/>
      <c r="GPN222" s="8"/>
      <c r="GPO222" s="8"/>
      <c r="GPP222" s="8"/>
      <c r="GPQ222" s="8"/>
      <c r="GPR222" s="8"/>
      <c r="GPS222" s="8"/>
      <c r="GPT222" s="8"/>
      <c r="GPU222" s="8"/>
      <c r="GPV222" s="8"/>
      <c r="GPW222" s="8"/>
      <c r="GPX222" s="8"/>
      <c r="GPY222" s="8"/>
      <c r="GPZ222" s="8"/>
      <c r="GQA222" s="8"/>
      <c r="GQB222" s="8"/>
      <c r="GQC222" s="8"/>
      <c r="GQD222" s="8"/>
      <c r="GQE222" s="8"/>
      <c r="GQF222" s="8"/>
      <c r="GQG222" s="8"/>
      <c r="GQH222" s="8"/>
      <c r="GQI222" s="8"/>
      <c r="GQJ222" s="8"/>
      <c r="GQK222" s="8"/>
      <c r="GQL222" s="8"/>
      <c r="GQM222" s="8"/>
      <c r="GQN222" s="8"/>
      <c r="GQO222" s="8"/>
      <c r="GQP222" s="8"/>
      <c r="GQQ222" s="8"/>
      <c r="GQR222" s="8"/>
      <c r="GQS222" s="8"/>
      <c r="GQT222" s="8"/>
      <c r="GQU222" s="8"/>
      <c r="GQV222" s="8"/>
      <c r="GQW222" s="8"/>
      <c r="GQX222" s="8"/>
      <c r="GQY222" s="8"/>
      <c r="GQZ222" s="8"/>
      <c r="GRA222" s="8"/>
      <c r="GRB222" s="8"/>
      <c r="GRC222" s="8"/>
      <c r="GRD222" s="8"/>
      <c r="GRE222" s="8"/>
      <c r="GRF222" s="8"/>
      <c r="GRG222" s="8"/>
      <c r="GRH222" s="8"/>
      <c r="GRI222" s="8"/>
      <c r="GRJ222" s="8"/>
      <c r="GRK222" s="8"/>
      <c r="GRL222" s="8"/>
      <c r="GRM222" s="8"/>
      <c r="GRN222" s="8"/>
      <c r="GRO222" s="8"/>
      <c r="GRP222" s="8"/>
      <c r="GRQ222" s="8"/>
      <c r="GRR222" s="8"/>
      <c r="GRS222" s="8"/>
      <c r="GRT222" s="8"/>
      <c r="GRU222" s="8"/>
      <c r="GRV222" s="8"/>
      <c r="GRW222" s="8"/>
      <c r="GRX222" s="8"/>
      <c r="GRY222" s="8"/>
      <c r="GRZ222" s="8"/>
      <c r="GSA222" s="8"/>
      <c r="GSB222" s="8"/>
      <c r="GSC222" s="8"/>
      <c r="GSD222" s="8"/>
      <c r="GSE222" s="8"/>
      <c r="GSF222" s="8"/>
      <c r="GSG222" s="8"/>
      <c r="GSH222" s="8"/>
      <c r="GSI222" s="8"/>
      <c r="GSJ222" s="8"/>
      <c r="GSK222" s="8"/>
      <c r="GSL222" s="8"/>
      <c r="GSM222" s="8"/>
      <c r="GSN222" s="8"/>
      <c r="GSO222" s="8"/>
      <c r="GSP222" s="8"/>
      <c r="GSQ222" s="8"/>
      <c r="GSR222" s="8"/>
      <c r="GSS222" s="8"/>
      <c r="GST222" s="8"/>
      <c r="GSU222" s="8"/>
      <c r="GSV222" s="8"/>
      <c r="GSW222" s="8"/>
      <c r="GSX222" s="8"/>
      <c r="GSY222" s="8"/>
      <c r="GSZ222" s="8"/>
      <c r="GTA222" s="8"/>
      <c r="GTB222" s="8"/>
      <c r="GTC222" s="8"/>
      <c r="GTD222" s="8"/>
      <c r="GTE222" s="8"/>
      <c r="GTF222" s="8"/>
      <c r="GTG222" s="8"/>
      <c r="GTH222" s="8"/>
      <c r="GTI222" s="8"/>
      <c r="GTJ222" s="8"/>
      <c r="GTK222" s="8"/>
      <c r="GTL222" s="8"/>
      <c r="GTM222" s="8"/>
      <c r="GTN222" s="8"/>
      <c r="GTO222" s="8"/>
      <c r="GTP222" s="8"/>
      <c r="GTQ222" s="8"/>
      <c r="GTR222" s="8"/>
      <c r="GTS222" s="8"/>
      <c r="GTT222" s="8"/>
      <c r="GTU222" s="8"/>
      <c r="GTV222" s="8"/>
      <c r="GTW222" s="8"/>
      <c r="GTX222" s="8"/>
      <c r="GTY222" s="8"/>
      <c r="GTZ222" s="8"/>
      <c r="GUA222" s="8"/>
      <c r="GUB222" s="8"/>
      <c r="GUC222" s="8"/>
      <c r="GUD222" s="8"/>
      <c r="GUE222" s="8"/>
      <c r="GUF222" s="8"/>
      <c r="GUG222" s="8"/>
      <c r="GUH222" s="8"/>
      <c r="GUI222" s="8"/>
      <c r="GUJ222" s="8"/>
      <c r="GUK222" s="8"/>
      <c r="GUL222" s="8"/>
      <c r="GUM222" s="8"/>
      <c r="GUN222" s="8"/>
      <c r="GUO222" s="8"/>
      <c r="GUP222" s="8"/>
      <c r="GUQ222" s="8"/>
      <c r="GUR222" s="8"/>
      <c r="GUS222" s="8"/>
      <c r="GUT222" s="8"/>
      <c r="GUU222" s="8"/>
      <c r="GUV222" s="8"/>
      <c r="GUW222" s="8"/>
      <c r="GUX222" s="8"/>
      <c r="GUY222" s="8"/>
      <c r="GUZ222" s="8"/>
      <c r="GVA222" s="8"/>
      <c r="GVB222" s="8"/>
      <c r="GVC222" s="8"/>
      <c r="GVD222" s="8"/>
      <c r="GVE222" s="8"/>
      <c r="GVF222" s="8"/>
      <c r="GVG222" s="8"/>
      <c r="GVH222" s="8"/>
      <c r="GVI222" s="8"/>
      <c r="GVJ222" s="8"/>
      <c r="GVK222" s="8"/>
      <c r="GVL222" s="8"/>
      <c r="GVM222" s="8"/>
      <c r="GVN222" s="8"/>
      <c r="GVO222" s="8"/>
      <c r="GVP222" s="8"/>
      <c r="GVQ222" s="8"/>
      <c r="GVR222" s="8"/>
      <c r="GVS222" s="8"/>
      <c r="GVT222" s="8"/>
      <c r="GVU222" s="8"/>
      <c r="GVV222" s="8"/>
      <c r="GVW222" s="8"/>
      <c r="GVX222" s="8"/>
      <c r="GVY222" s="8"/>
      <c r="GVZ222" s="8"/>
      <c r="GWA222" s="8"/>
      <c r="GWB222" s="8"/>
      <c r="GWC222" s="8"/>
      <c r="GWD222" s="8"/>
      <c r="GWE222" s="8"/>
      <c r="GWF222" s="8"/>
      <c r="GWG222" s="8"/>
      <c r="GWH222" s="8"/>
      <c r="GWI222" s="8"/>
      <c r="GWJ222" s="8"/>
      <c r="GWK222" s="8"/>
      <c r="GWL222" s="8"/>
      <c r="GWM222" s="8"/>
      <c r="GWN222" s="8"/>
      <c r="GWO222" s="8"/>
      <c r="GWP222" s="8"/>
      <c r="GWQ222" s="8"/>
      <c r="GWR222" s="8"/>
      <c r="GWS222" s="8"/>
      <c r="GWT222" s="8"/>
      <c r="GWU222" s="8"/>
      <c r="GWV222" s="8"/>
      <c r="GWW222" s="8"/>
      <c r="GWX222" s="8"/>
      <c r="GWY222" s="8"/>
      <c r="GWZ222" s="8"/>
      <c r="GXA222" s="8"/>
      <c r="GXB222" s="8"/>
      <c r="GXC222" s="8"/>
      <c r="GXD222" s="8"/>
      <c r="GXE222" s="8"/>
      <c r="GXF222" s="8"/>
      <c r="GXG222" s="8"/>
      <c r="GXH222" s="8"/>
      <c r="GXI222" s="8"/>
      <c r="GXJ222" s="8"/>
      <c r="GXK222" s="8"/>
      <c r="GXL222" s="8"/>
      <c r="GXM222" s="8"/>
      <c r="GXN222" s="8"/>
      <c r="GXO222" s="8"/>
      <c r="GXP222" s="8"/>
      <c r="GXQ222" s="8"/>
      <c r="GXR222" s="8"/>
      <c r="GXS222" s="8"/>
      <c r="GXT222" s="8"/>
      <c r="GXU222" s="8"/>
      <c r="GXV222" s="8"/>
      <c r="GXW222" s="8"/>
      <c r="GXX222" s="8"/>
      <c r="GXY222" s="8"/>
      <c r="GXZ222" s="8"/>
      <c r="GYA222" s="8"/>
      <c r="GYB222" s="8"/>
      <c r="GYC222" s="8"/>
      <c r="GYD222" s="8"/>
      <c r="GYE222" s="8"/>
      <c r="GYF222" s="8"/>
      <c r="GYG222" s="8"/>
      <c r="GYH222" s="8"/>
      <c r="GYI222" s="8"/>
      <c r="GYJ222" s="8"/>
      <c r="GYK222" s="8"/>
      <c r="GYL222" s="8"/>
      <c r="GYM222" s="8"/>
      <c r="GYN222" s="8"/>
      <c r="GYO222" s="8"/>
      <c r="GYP222" s="8"/>
      <c r="GYQ222" s="8"/>
      <c r="GYR222" s="8"/>
      <c r="GYS222" s="8"/>
      <c r="GYT222" s="8"/>
      <c r="GYU222" s="8"/>
      <c r="GYV222" s="8"/>
      <c r="GYW222" s="8"/>
      <c r="GYX222" s="8"/>
      <c r="GYY222" s="8"/>
      <c r="GYZ222" s="8"/>
      <c r="GZA222" s="8"/>
      <c r="GZB222" s="8"/>
      <c r="GZC222" s="8"/>
      <c r="GZD222" s="8"/>
      <c r="GZE222" s="8"/>
      <c r="GZF222" s="8"/>
      <c r="GZG222" s="8"/>
      <c r="GZH222" s="8"/>
      <c r="GZI222" s="8"/>
      <c r="GZJ222" s="8"/>
      <c r="GZK222" s="8"/>
      <c r="GZL222" s="8"/>
      <c r="GZM222" s="8"/>
      <c r="GZN222" s="8"/>
      <c r="GZO222" s="8"/>
      <c r="GZP222" s="8"/>
      <c r="GZQ222" s="8"/>
      <c r="GZR222" s="8"/>
      <c r="GZS222" s="8"/>
      <c r="GZT222" s="8"/>
      <c r="GZU222" s="8"/>
      <c r="GZV222" s="8"/>
      <c r="GZW222" s="8"/>
      <c r="GZX222" s="8"/>
      <c r="GZY222" s="8"/>
      <c r="GZZ222" s="8"/>
      <c r="HAA222" s="8"/>
      <c r="HAB222" s="8"/>
      <c r="HAC222" s="8"/>
      <c r="HAD222" s="8"/>
      <c r="HAE222" s="8"/>
      <c r="HAF222" s="8"/>
      <c r="HAG222" s="8"/>
      <c r="HAH222" s="8"/>
      <c r="HAI222" s="8"/>
      <c r="HAJ222" s="8"/>
      <c r="HAK222" s="8"/>
      <c r="HAL222" s="8"/>
      <c r="HAM222" s="8"/>
      <c r="HAN222" s="8"/>
      <c r="HAO222" s="8"/>
      <c r="HAP222" s="8"/>
      <c r="HAQ222" s="8"/>
      <c r="HAR222" s="8"/>
      <c r="HAS222" s="8"/>
      <c r="HAT222" s="8"/>
      <c r="HAU222" s="8"/>
      <c r="HAV222" s="8"/>
      <c r="HAW222" s="8"/>
      <c r="HAX222" s="8"/>
      <c r="HAY222" s="8"/>
      <c r="HAZ222" s="8"/>
      <c r="HBA222" s="8"/>
      <c r="HBB222" s="8"/>
      <c r="HBC222" s="8"/>
      <c r="HBD222" s="8"/>
      <c r="HBE222" s="8"/>
      <c r="HBF222" s="8"/>
      <c r="HBG222" s="8"/>
      <c r="HBH222" s="8"/>
      <c r="HBI222" s="8"/>
      <c r="HBJ222" s="8"/>
      <c r="HBK222" s="8"/>
      <c r="HBL222" s="8"/>
      <c r="HBM222" s="8"/>
      <c r="HBN222" s="8"/>
      <c r="HBO222" s="8"/>
      <c r="HBP222" s="8"/>
      <c r="HBQ222" s="8"/>
      <c r="HBR222" s="8"/>
      <c r="HBS222" s="8"/>
      <c r="HBT222" s="8"/>
      <c r="HBU222" s="8"/>
      <c r="HBV222" s="8"/>
      <c r="HBW222" s="8"/>
      <c r="HBX222" s="8"/>
      <c r="HBY222" s="8"/>
      <c r="HBZ222" s="8"/>
      <c r="HCA222" s="8"/>
      <c r="HCB222" s="8"/>
      <c r="HCC222" s="8"/>
      <c r="HCD222" s="8"/>
      <c r="HCE222" s="8"/>
      <c r="HCF222" s="8"/>
      <c r="HCG222" s="8"/>
      <c r="HCH222" s="8"/>
      <c r="HCI222" s="8"/>
      <c r="HCJ222" s="8"/>
      <c r="HCK222" s="8"/>
      <c r="HCL222" s="8"/>
      <c r="HCM222" s="8"/>
      <c r="HCN222" s="8"/>
      <c r="HCO222" s="8"/>
      <c r="HCP222" s="8"/>
      <c r="HCQ222" s="8"/>
      <c r="HCR222" s="8"/>
      <c r="HCS222" s="8"/>
      <c r="HCT222" s="8"/>
      <c r="HCU222" s="8"/>
      <c r="HCV222" s="8"/>
      <c r="HCW222" s="8"/>
      <c r="HCX222" s="8"/>
      <c r="HCY222" s="8"/>
      <c r="HCZ222" s="8"/>
      <c r="HDA222" s="8"/>
      <c r="HDB222" s="8"/>
      <c r="HDC222" s="8"/>
      <c r="HDD222" s="8"/>
      <c r="HDE222" s="8"/>
      <c r="HDF222" s="8"/>
      <c r="HDG222" s="8"/>
      <c r="HDH222" s="8"/>
      <c r="HDI222" s="8"/>
      <c r="HDJ222" s="8"/>
      <c r="HDK222" s="8"/>
      <c r="HDL222" s="8"/>
      <c r="HDM222" s="8"/>
      <c r="HDN222" s="8"/>
      <c r="HDO222" s="8"/>
      <c r="HDP222" s="8"/>
      <c r="HDQ222" s="8"/>
      <c r="HDR222" s="8"/>
      <c r="HDS222" s="8"/>
      <c r="HDT222" s="8"/>
      <c r="HDU222" s="8"/>
      <c r="HDV222" s="8"/>
      <c r="HDW222" s="8"/>
      <c r="HDX222" s="8"/>
      <c r="HDY222" s="8"/>
      <c r="HDZ222" s="8"/>
      <c r="HEA222" s="8"/>
      <c r="HEB222" s="8"/>
      <c r="HEC222" s="8"/>
      <c r="HED222" s="8"/>
      <c r="HEE222" s="8"/>
      <c r="HEF222" s="8"/>
      <c r="HEG222" s="8"/>
      <c r="HEH222" s="8"/>
      <c r="HEI222" s="8"/>
      <c r="HEJ222" s="8"/>
      <c r="HEK222" s="8"/>
      <c r="HEL222" s="8"/>
      <c r="HEM222" s="8"/>
      <c r="HEN222" s="8"/>
      <c r="HEO222" s="8"/>
      <c r="HEP222" s="8"/>
      <c r="HEQ222" s="8"/>
      <c r="HER222" s="8"/>
      <c r="HES222" s="8"/>
      <c r="HET222" s="8"/>
      <c r="HEU222" s="8"/>
      <c r="HEV222" s="8"/>
      <c r="HEW222" s="8"/>
      <c r="HEX222" s="8"/>
      <c r="HEY222" s="8"/>
      <c r="HEZ222" s="8"/>
      <c r="HFA222" s="8"/>
      <c r="HFB222" s="8"/>
      <c r="HFC222" s="8"/>
      <c r="HFD222" s="8"/>
      <c r="HFE222" s="8"/>
      <c r="HFF222" s="8"/>
      <c r="HFG222" s="8"/>
      <c r="HFH222" s="8"/>
      <c r="HFI222" s="8"/>
      <c r="HFJ222" s="8"/>
      <c r="HFK222" s="8"/>
      <c r="HFL222" s="8"/>
      <c r="HFM222" s="8"/>
      <c r="HFN222" s="8"/>
      <c r="HFO222" s="8"/>
      <c r="HFP222" s="8"/>
      <c r="HFQ222" s="8"/>
      <c r="HFR222" s="8"/>
      <c r="HFS222" s="8"/>
      <c r="HFT222" s="8"/>
      <c r="HFU222" s="8"/>
      <c r="HFV222" s="8"/>
      <c r="HFW222" s="8"/>
      <c r="HFX222" s="8"/>
      <c r="HFY222" s="8"/>
      <c r="HFZ222" s="8"/>
      <c r="HGA222" s="8"/>
      <c r="HGB222" s="8"/>
      <c r="HGC222" s="8"/>
      <c r="HGD222" s="8"/>
      <c r="HGE222" s="8"/>
      <c r="HGF222" s="8"/>
      <c r="HGG222" s="8"/>
      <c r="HGH222" s="8"/>
      <c r="HGI222" s="8"/>
      <c r="HGJ222" s="8"/>
      <c r="HGK222" s="8"/>
      <c r="HGL222" s="8"/>
      <c r="HGM222" s="8"/>
      <c r="HGN222" s="8"/>
      <c r="HGO222" s="8"/>
      <c r="HGP222" s="8"/>
      <c r="HGQ222" s="8"/>
      <c r="HGR222" s="8"/>
      <c r="HGS222" s="8"/>
      <c r="HGT222" s="8"/>
      <c r="HGU222" s="8"/>
      <c r="HGV222" s="8"/>
      <c r="HGW222" s="8"/>
      <c r="HGX222" s="8"/>
      <c r="HGY222" s="8"/>
      <c r="HGZ222" s="8"/>
      <c r="HHA222" s="8"/>
      <c r="HHB222" s="8"/>
      <c r="HHC222" s="8"/>
      <c r="HHD222" s="8"/>
      <c r="HHE222" s="8"/>
      <c r="HHF222" s="8"/>
      <c r="HHG222" s="8"/>
      <c r="HHH222" s="8"/>
      <c r="HHI222" s="8"/>
      <c r="HHJ222" s="8"/>
      <c r="HHK222" s="8"/>
      <c r="HHL222" s="8"/>
      <c r="HHM222" s="8"/>
      <c r="HHN222" s="8"/>
      <c r="HHO222" s="8"/>
      <c r="HHP222" s="8"/>
      <c r="HHQ222" s="8"/>
      <c r="HHR222" s="8"/>
      <c r="HHS222" s="8"/>
      <c r="HHT222" s="8"/>
      <c r="HHU222" s="8"/>
      <c r="HHV222" s="8"/>
      <c r="HHW222" s="8"/>
      <c r="HHX222" s="8"/>
      <c r="HHY222" s="8"/>
      <c r="HHZ222" s="8"/>
      <c r="HIA222" s="8"/>
      <c r="HIB222" s="8"/>
      <c r="HIC222" s="8"/>
      <c r="HID222" s="8"/>
      <c r="HIE222" s="8"/>
      <c r="HIF222" s="8"/>
      <c r="HIG222" s="8"/>
      <c r="HIH222" s="8"/>
      <c r="HII222" s="8"/>
      <c r="HIJ222" s="8"/>
      <c r="HIK222" s="8"/>
      <c r="HIL222" s="8"/>
      <c r="HIM222" s="8"/>
      <c r="HIN222" s="8"/>
      <c r="HIO222" s="8"/>
      <c r="HIP222" s="8"/>
      <c r="HIQ222" s="8"/>
      <c r="HIR222" s="8"/>
      <c r="HIS222" s="8"/>
      <c r="HIT222" s="8"/>
      <c r="HIU222" s="8"/>
      <c r="HIV222" s="8"/>
      <c r="HIW222" s="8"/>
      <c r="HIX222" s="8"/>
      <c r="HIY222" s="8"/>
      <c r="HIZ222" s="8"/>
      <c r="HJA222" s="8"/>
      <c r="HJB222" s="8"/>
      <c r="HJC222" s="8"/>
      <c r="HJD222" s="8"/>
      <c r="HJE222" s="8"/>
      <c r="HJF222" s="8"/>
      <c r="HJG222" s="8"/>
      <c r="HJH222" s="8"/>
      <c r="HJI222" s="8"/>
      <c r="HJJ222" s="8"/>
      <c r="HJK222" s="8"/>
      <c r="HJL222" s="8"/>
      <c r="HJM222" s="8"/>
      <c r="HJN222" s="8"/>
      <c r="HJO222" s="8"/>
      <c r="HJP222" s="8"/>
      <c r="HJQ222" s="8"/>
      <c r="HJR222" s="8"/>
      <c r="HJS222" s="8"/>
      <c r="HJT222" s="8"/>
      <c r="HJU222" s="8"/>
      <c r="HJV222" s="8"/>
      <c r="HJW222" s="8"/>
      <c r="HJX222" s="8"/>
      <c r="HJY222" s="8"/>
      <c r="HJZ222" s="8"/>
      <c r="HKA222" s="8"/>
      <c r="HKB222" s="8"/>
      <c r="HKC222" s="8"/>
      <c r="HKD222" s="8"/>
      <c r="HKE222" s="8"/>
      <c r="HKF222" s="8"/>
      <c r="HKG222" s="8"/>
      <c r="HKH222" s="8"/>
      <c r="HKI222" s="8"/>
      <c r="HKJ222" s="8"/>
      <c r="HKK222" s="8"/>
      <c r="HKL222" s="8"/>
      <c r="HKM222" s="8"/>
      <c r="HKN222" s="8"/>
      <c r="HKO222" s="8"/>
      <c r="HKP222" s="8"/>
      <c r="HKQ222" s="8"/>
      <c r="HKR222" s="8"/>
      <c r="HKS222" s="8"/>
      <c r="HKT222" s="8"/>
      <c r="HKU222" s="8"/>
      <c r="HKV222" s="8"/>
      <c r="HKW222" s="8"/>
      <c r="HKX222" s="8"/>
      <c r="HKY222" s="8"/>
      <c r="HKZ222" s="8"/>
      <c r="HLA222" s="8"/>
      <c r="HLB222" s="8"/>
      <c r="HLC222" s="8"/>
      <c r="HLD222" s="8"/>
      <c r="HLE222" s="8"/>
      <c r="HLF222" s="8"/>
      <c r="HLG222" s="8"/>
      <c r="HLH222" s="8"/>
      <c r="HLI222" s="8"/>
      <c r="HLJ222" s="8"/>
      <c r="HLK222" s="8"/>
      <c r="HLL222" s="8"/>
      <c r="HLM222" s="8"/>
      <c r="HLN222" s="8"/>
      <c r="HLO222" s="8"/>
      <c r="HLP222" s="8"/>
      <c r="HLQ222" s="8"/>
      <c r="HLR222" s="8"/>
      <c r="HLS222" s="8"/>
      <c r="HLT222" s="8"/>
      <c r="HLU222" s="8"/>
      <c r="HLV222" s="8"/>
      <c r="HLW222" s="8"/>
      <c r="HLX222" s="8"/>
      <c r="HLY222" s="8"/>
      <c r="HLZ222" s="8"/>
      <c r="HMA222" s="8"/>
      <c r="HMB222" s="8"/>
      <c r="HMC222" s="8"/>
      <c r="HMD222" s="8"/>
      <c r="HME222" s="8"/>
      <c r="HMF222" s="8"/>
      <c r="HMG222" s="8"/>
      <c r="HMH222" s="8"/>
      <c r="HMI222" s="8"/>
      <c r="HMJ222" s="8"/>
      <c r="HMK222" s="8"/>
      <c r="HML222" s="8"/>
      <c r="HMM222" s="8"/>
      <c r="HMN222" s="8"/>
      <c r="HMO222" s="8"/>
      <c r="HMP222" s="8"/>
      <c r="HMQ222" s="8"/>
      <c r="HMR222" s="8"/>
      <c r="HMS222" s="8"/>
      <c r="HMT222" s="8"/>
      <c r="HMU222" s="8"/>
      <c r="HMV222" s="8"/>
      <c r="HMW222" s="8"/>
      <c r="HMX222" s="8"/>
      <c r="HMY222" s="8"/>
      <c r="HMZ222" s="8"/>
      <c r="HNA222" s="8"/>
      <c r="HNB222" s="8"/>
      <c r="HNC222" s="8"/>
      <c r="HND222" s="8"/>
      <c r="HNE222" s="8"/>
      <c r="HNF222" s="8"/>
      <c r="HNG222" s="8"/>
      <c r="HNH222" s="8"/>
      <c r="HNI222" s="8"/>
      <c r="HNJ222" s="8"/>
      <c r="HNK222" s="8"/>
      <c r="HNL222" s="8"/>
      <c r="HNM222" s="8"/>
      <c r="HNN222" s="8"/>
      <c r="HNO222" s="8"/>
      <c r="HNP222" s="8"/>
      <c r="HNQ222" s="8"/>
      <c r="HNR222" s="8"/>
      <c r="HNS222" s="8"/>
      <c r="HNT222" s="8"/>
      <c r="HNU222" s="8"/>
      <c r="HNV222" s="8"/>
      <c r="HNW222" s="8"/>
      <c r="HNX222" s="8"/>
      <c r="HNY222" s="8"/>
      <c r="HNZ222" s="8"/>
      <c r="HOA222" s="8"/>
      <c r="HOB222" s="8"/>
      <c r="HOC222" s="8"/>
      <c r="HOD222" s="8"/>
      <c r="HOE222" s="8"/>
      <c r="HOF222" s="8"/>
      <c r="HOG222" s="8"/>
      <c r="HOH222" s="8"/>
      <c r="HOI222" s="8"/>
      <c r="HOJ222" s="8"/>
      <c r="HOK222" s="8"/>
      <c r="HOL222" s="8"/>
      <c r="HOM222" s="8"/>
      <c r="HON222" s="8"/>
      <c r="HOO222" s="8"/>
      <c r="HOP222" s="8"/>
      <c r="HOQ222" s="8"/>
      <c r="HOR222" s="8"/>
      <c r="HOS222" s="8"/>
      <c r="HOT222" s="8"/>
      <c r="HOU222" s="8"/>
      <c r="HOV222" s="8"/>
      <c r="HOW222" s="8"/>
      <c r="HOX222" s="8"/>
      <c r="HOY222" s="8"/>
      <c r="HOZ222" s="8"/>
      <c r="HPA222" s="8"/>
      <c r="HPB222" s="8"/>
      <c r="HPC222" s="8"/>
      <c r="HPD222" s="8"/>
      <c r="HPE222" s="8"/>
      <c r="HPF222" s="8"/>
      <c r="HPG222" s="8"/>
      <c r="HPH222" s="8"/>
      <c r="HPI222" s="8"/>
      <c r="HPJ222" s="8"/>
      <c r="HPK222" s="8"/>
      <c r="HPL222" s="8"/>
      <c r="HPM222" s="8"/>
      <c r="HPN222" s="8"/>
      <c r="HPO222" s="8"/>
      <c r="HPP222" s="8"/>
      <c r="HPQ222" s="8"/>
      <c r="HPR222" s="8"/>
      <c r="HPS222" s="8"/>
      <c r="HPT222" s="8"/>
      <c r="HPU222" s="8"/>
      <c r="HPV222" s="8"/>
      <c r="HPW222" s="8"/>
      <c r="HPX222" s="8"/>
      <c r="HPY222" s="8"/>
      <c r="HPZ222" s="8"/>
      <c r="HQA222" s="8"/>
      <c r="HQB222" s="8"/>
      <c r="HQC222" s="8"/>
      <c r="HQD222" s="8"/>
      <c r="HQE222" s="8"/>
      <c r="HQF222" s="8"/>
      <c r="HQG222" s="8"/>
      <c r="HQH222" s="8"/>
      <c r="HQI222" s="8"/>
      <c r="HQJ222" s="8"/>
      <c r="HQK222" s="8"/>
      <c r="HQL222" s="8"/>
      <c r="HQM222" s="8"/>
      <c r="HQN222" s="8"/>
      <c r="HQO222" s="8"/>
      <c r="HQP222" s="8"/>
      <c r="HQQ222" s="8"/>
      <c r="HQR222" s="8"/>
      <c r="HQS222" s="8"/>
      <c r="HQT222" s="8"/>
      <c r="HQU222" s="8"/>
      <c r="HQV222" s="8"/>
      <c r="HQW222" s="8"/>
      <c r="HQX222" s="8"/>
      <c r="HQY222" s="8"/>
      <c r="HQZ222" s="8"/>
      <c r="HRA222" s="8"/>
      <c r="HRB222" s="8"/>
      <c r="HRC222" s="8"/>
      <c r="HRD222" s="8"/>
      <c r="HRE222" s="8"/>
      <c r="HRF222" s="8"/>
      <c r="HRG222" s="8"/>
      <c r="HRH222" s="8"/>
      <c r="HRI222" s="8"/>
      <c r="HRJ222" s="8"/>
      <c r="HRK222" s="8"/>
      <c r="HRL222" s="8"/>
      <c r="HRM222" s="8"/>
      <c r="HRN222" s="8"/>
      <c r="HRO222" s="8"/>
      <c r="HRP222" s="8"/>
      <c r="HRQ222" s="8"/>
      <c r="HRR222" s="8"/>
      <c r="HRS222" s="8"/>
      <c r="HRT222" s="8"/>
      <c r="HRU222" s="8"/>
      <c r="HRV222" s="8"/>
      <c r="HRW222" s="8"/>
      <c r="HRX222" s="8"/>
      <c r="HRY222" s="8"/>
      <c r="HRZ222" s="8"/>
      <c r="HSA222" s="8"/>
      <c r="HSB222" s="8"/>
      <c r="HSC222" s="8"/>
      <c r="HSD222" s="8"/>
      <c r="HSE222" s="8"/>
      <c r="HSF222" s="8"/>
      <c r="HSG222" s="8"/>
      <c r="HSH222" s="8"/>
      <c r="HSI222" s="8"/>
      <c r="HSJ222" s="8"/>
      <c r="HSK222" s="8"/>
      <c r="HSL222" s="8"/>
      <c r="HSM222" s="8"/>
      <c r="HSN222" s="8"/>
      <c r="HSO222" s="8"/>
      <c r="HSP222" s="8"/>
      <c r="HSQ222" s="8"/>
      <c r="HSR222" s="8"/>
      <c r="HSS222" s="8"/>
      <c r="HST222" s="8"/>
      <c r="HSU222" s="8"/>
      <c r="HSV222" s="8"/>
      <c r="HSW222" s="8"/>
      <c r="HSX222" s="8"/>
      <c r="HSY222" s="8"/>
      <c r="HSZ222" s="8"/>
      <c r="HTA222" s="8"/>
      <c r="HTB222" s="8"/>
      <c r="HTC222" s="8"/>
      <c r="HTD222" s="8"/>
      <c r="HTE222" s="8"/>
      <c r="HTF222" s="8"/>
      <c r="HTG222" s="8"/>
      <c r="HTH222" s="8"/>
      <c r="HTI222" s="8"/>
      <c r="HTJ222" s="8"/>
      <c r="HTK222" s="8"/>
      <c r="HTL222" s="8"/>
      <c r="HTM222" s="8"/>
      <c r="HTN222" s="8"/>
      <c r="HTO222" s="8"/>
      <c r="HTP222" s="8"/>
      <c r="HTQ222" s="8"/>
      <c r="HTR222" s="8"/>
      <c r="HTS222" s="8"/>
      <c r="HTT222" s="8"/>
      <c r="HTU222" s="8"/>
      <c r="HTV222" s="8"/>
      <c r="HTW222" s="8"/>
      <c r="HTX222" s="8"/>
      <c r="HTY222" s="8"/>
      <c r="HTZ222" s="8"/>
      <c r="HUA222" s="8"/>
      <c r="HUB222" s="8"/>
      <c r="HUC222" s="8"/>
      <c r="HUD222" s="8"/>
      <c r="HUE222" s="8"/>
      <c r="HUF222" s="8"/>
      <c r="HUG222" s="8"/>
      <c r="HUH222" s="8"/>
      <c r="HUI222" s="8"/>
      <c r="HUJ222" s="8"/>
      <c r="HUK222" s="8"/>
      <c r="HUL222" s="8"/>
      <c r="HUM222" s="8"/>
      <c r="HUN222" s="8"/>
      <c r="HUO222" s="8"/>
      <c r="HUP222" s="8"/>
      <c r="HUQ222" s="8"/>
      <c r="HUR222" s="8"/>
      <c r="HUS222" s="8"/>
      <c r="HUT222" s="8"/>
      <c r="HUU222" s="8"/>
      <c r="HUV222" s="8"/>
      <c r="HUW222" s="8"/>
      <c r="HUX222" s="8"/>
      <c r="HUY222" s="8"/>
      <c r="HUZ222" s="8"/>
      <c r="HVA222" s="8"/>
      <c r="HVB222" s="8"/>
      <c r="HVC222" s="8"/>
      <c r="HVD222" s="8"/>
      <c r="HVE222" s="8"/>
      <c r="HVF222" s="8"/>
      <c r="HVG222" s="8"/>
      <c r="HVH222" s="8"/>
      <c r="HVI222" s="8"/>
      <c r="HVJ222" s="8"/>
      <c r="HVK222" s="8"/>
      <c r="HVL222" s="8"/>
      <c r="HVM222" s="8"/>
      <c r="HVN222" s="8"/>
      <c r="HVO222" s="8"/>
      <c r="HVP222" s="8"/>
      <c r="HVQ222" s="8"/>
      <c r="HVR222" s="8"/>
      <c r="HVS222" s="8"/>
      <c r="HVT222" s="8"/>
      <c r="HVU222" s="8"/>
      <c r="HVV222" s="8"/>
      <c r="HVW222" s="8"/>
      <c r="HVX222" s="8"/>
      <c r="HVY222" s="8"/>
      <c r="HVZ222" s="8"/>
      <c r="HWA222" s="8"/>
      <c r="HWB222" s="8"/>
      <c r="HWC222" s="8"/>
      <c r="HWD222" s="8"/>
      <c r="HWE222" s="8"/>
      <c r="HWF222" s="8"/>
      <c r="HWG222" s="8"/>
      <c r="HWH222" s="8"/>
      <c r="HWI222" s="8"/>
      <c r="HWJ222" s="8"/>
      <c r="HWK222" s="8"/>
      <c r="HWL222" s="8"/>
      <c r="HWM222" s="8"/>
      <c r="HWN222" s="8"/>
      <c r="HWO222" s="8"/>
      <c r="HWP222" s="8"/>
      <c r="HWQ222" s="8"/>
      <c r="HWR222" s="8"/>
      <c r="HWS222" s="8"/>
      <c r="HWT222" s="8"/>
      <c r="HWU222" s="8"/>
      <c r="HWV222" s="8"/>
      <c r="HWW222" s="8"/>
      <c r="HWX222" s="8"/>
      <c r="HWY222" s="8"/>
      <c r="HWZ222" s="8"/>
      <c r="HXA222" s="8"/>
      <c r="HXB222" s="8"/>
      <c r="HXC222" s="8"/>
      <c r="HXD222" s="8"/>
      <c r="HXE222" s="8"/>
      <c r="HXF222" s="8"/>
      <c r="HXG222" s="8"/>
      <c r="HXH222" s="8"/>
      <c r="HXI222" s="8"/>
      <c r="HXJ222" s="8"/>
      <c r="HXK222" s="8"/>
      <c r="HXL222" s="8"/>
      <c r="HXM222" s="8"/>
      <c r="HXN222" s="8"/>
      <c r="HXO222" s="8"/>
      <c r="HXP222" s="8"/>
      <c r="HXQ222" s="8"/>
      <c r="HXR222" s="8"/>
      <c r="HXS222" s="8"/>
      <c r="HXT222" s="8"/>
      <c r="HXU222" s="8"/>
      <c r="HXV222" s="8"/>
      <c r="HXW222" s="8"/>
      <c r="HXX222" s="8"/>
      <c r="HXY222" s="8"/>
      <c r="HXZ222" s="8"/>
      <c r="HYA222" s="8"/>
      <c r="HYB222" s="8"/>
      <c r="HYC222" s="8"/>
      <c r="HYD222" s="8"/>
      <c r="HYE222" s="8"/>
      <c r="HYF222" s="8"/>
      <c r="HYG222" s="8"/>
      <c r="HYH222" s="8"/>
      <c r="HYI222" s="8"/>
      <c r="HYJ222" s="8"/>
      <c r="HYK222" s="8"/>
      <c r="HYL222" s="8"/>
      <c r="HYM222" s="8"/>
      <c r="HYN222" s="8"/>
      <c r="HYO222" s="8"/>
      <c r="HYP222" s="8"/>
      <c r="HYQ222" s="8"/>
      <c r="HYR222" s="8"/>
      <c r="HYS222" s="8"/>
      <c r="HYT222" s="8"/>
      <c r="HYU222" s="8"/>
      <c r="HYV222" s="8"/>
      <c r="HYW222" s="8"/>
      <c r="HYX222" s="8"/>
      <c r="HYY222" s="8"/>
      <c r="HYZ222" s="8"/>
      <c r="HZA222" s="8"/>
      <c r="HZB222" s="8"/>
      <c r="HZC222" s="8"/>
      <c r="HZD222" s="8"/>
      <c r="HZE222" s="8"/>
      <c r="HZF222" s="8"/>
      <c r="HZG222" s="8"/>
      <c r="HZH222" s="8"/>
      <c r="HZI222" s="8"/>
      <c r="HZJ222" s="8"/>
      <c r="HZK222" s="8"/>
      <c r="HZL222" s="8"/>
      <c r="HZM222" s="8"/>
      <c r="HZN222" s="8"/>
      <c r="HZO222" s="8"/>
      <c r="HZP222" s="8"/>
      <c r="HZQ222" s="8"/>
      <c r="HZR222" s="8"/>
      <c r="HZS222" s="8"/>
      <c r="HZT222" s="8"/>
      <c r="HZU222" s="8"/>
      <c r="HZV222" s="8"/>
      <c r="HZW222" s="8"/>
      <c r="HZX222" s="8"/>
      <c r="HZY222" s="8"/>
      <c r="HZZ222" s="8"/>
      <c r="IAA222" s="8"/>
      <c r="IAB222" s="8"/>
      <c r="IAC222" s="8"/>
      <c r="IAD222" s="8"/>
      <c r="IAE222" s="8"/>
      <c r="IAF222" s="8"/>
      <c r="IAG222" s="8"/>
      <c r="IAH222" s="8"/>
      <c r="IAI222" s="8"/>
      <c r="IAJ222" s="8"/>
      <c r="IAK222" s="8"/>
      <c r="IAL222" s="8"/>
      <c r="IAM222" s="8"/>
      <c r="IAN222" s="8"/>
      <c r="IAO222" s="8"/>
      <c r="IAP222" s="8"/>
      <c r="IAQ222" s="8"/>
      <c r="IAR222" s="8"/>
      <c r="IAS222" s="8"/>
      <c r="IAT222" s="8"/>
      <c r="IAU222" s="8"/>
      <c r="IAV222" s="8"/>
      <c r="IAW222" s="8"/>
      <c r="IAX222" s="8"/>
      <c r="IAY222" s="8"/>
      <c r="IAZ222" s="8"/>
      <c r="IBA222" s="8"/>
      <c r="IBB222" s="8"/>
      <c r="IBC222" s="8"/>
      <c r="IBD222" s="8"/>
      <c r="IBE222" s="8"/>
      <c r="IBF222" s="8"/>
      <c r="IBG222" s="8"/>
      <c r="IBH222" s="8"/>
      <c r="IBI222" s="8"/>
      <c r="IBJ222" s="8"/>
      <c r="IBK222" s="8"/>
      <c r="IBL222" s="8"/>
      <c r="IBM222" s="8"/>
      <c r="IBN222" s="8"/>
      <c r="IBO222" s="8"/>
      <c r="IBP222" s="8"/>
      <c r="IBQ222" s="8"/>
      <c r="IBR222" s="8"/>
      <c r="IBS222" s="8"/>
      <c r="IBT222" s="8"/>
      <c r="IBU222" s="8"/>
      <c r="IBV222" s="8"/>
      <c r="IBW222" s="8"/>
      <c r="IBX222" s="8"/>
      <c r="IBY222" s="8"/>
      <c r="IBZ222" s="8"/>
      <c r="ICA222" s="8"/>
      <c r="ICB222" s="8"/>
      <c r="ICC222" s="8"/>
      <c r="ICD222" s="8"/>
      <c r="ICE222" s="8"/>
      <c r="ICF222" s="8"/>
      <c r="ICG222" s="8"/>
      <c r="ICH222" s="8"/>
      <c r="ICI222" s="8"/>
      <c r="ICJ222" s="8"/>
      <c r="ICK222" s="8"/>
      <c r="ICL222" s="8"/>
      <c r="ICM222" s="8"/>
      <c r="ICN222" s="8"/>
      <c r="ICO222" s="8"/>
      <c r="ICP222" s="8"/>
      <c r="ICQ222" s="8"/>
      <c r="ICR222" s="8"/>
      <c r="ICS222" s="8"/>
      <c r="ICT222" s="8"/>
      <c r="ICU222" s="8"/>
      <c r="ICV222" s="8"/>
      <c r="ICW222" s="8"/>
      <c r="ICX222" s="8"/>
      <c r="ICY222" s="8"/>
      <c r="ICZ222" s="8"/>
      <c r="IDA222" s="8"/>
      <c r="IDB222" s="8"/>
      <c r="IDC222" s="8"/>
      <c r="IDD222" s="8"/>
      <c r="IDE222" s="8"/>
      <c r="IDF222" s="8"/>
      <c r="IDG222" s="8"/>
      <c r="IDH222" s="8"/>
      <c r="IDI222" s="8"/>
      <c r="IDJ222" s="8"/>
      <c r="IDK222" s="8"/>
      <c r="IDL222" s="8"/>
      <c r="IDM222" s="8"/>
      <c r="IDN222" s="8"/>
      <c r="IDO222" s="8"/>
      <c r="IDP222" s="8"/>
      <c r="IDQ222" s="8"/>
      <c r="IDR222" s="8"/>
      <c r="IDS222" s="8"/>
      <c r="IDT222" s="8"/>
      <c r="IDU222" s="8"/>
      <c r="IDV222" s="8"/>
      <c r="IDW222" s="8"/>
      <c r="IDX222" s="8"/>
      <c r="IDY222" s="8"/>
      <c r="IDZ222" s="8"/>
      <c r="IEA222" s="8"/>
      <c r="IEB222" s="8"/>
      <c r="IEC222" s="8"/>
      <c r="IED222" s="8"/>
      <c r="IEE222" s="8"/>
      <c r="IEF222" s="8"/>
      <c r="IEG222" s="8"/>
      <c r="IEH222" s="8"/>
      <c r="IEI222" s="8"/>
      <c r="IEJ222" s="8"/>
      <c r="IEK222" s="8"/>
      <c r="IEL222" s="8"/>
      <c r="IEM222" s="8"/>
      <c r="IEN222" s="8"/>
      <c r="IEO222" s="8"/>
      <c r="IEP222" s="8"/>
      <c r="IEQ222" s="8"/>
      <c r="IER222" s="8"/>
      <c r="IES222" s="8"/>
      <c r="IET222" s="8"/>
      <c r="IEU222" s="8"/>
      <c r="IEV222" s="8"/>
      <c r="IEW222" s="8"/>
      <c r="IEX222" s="8"/>
      <c r="IEY222" s="8"/>
      <c r="IEZ222" s="8"/>
      <c r="IFA222" s="8"/>
      <c r="IFB222" s="8"/>
      <c r="IFC222" s="8"/>
      <c r="IFD222" s="8"/>
      <c r="IFE222" s="8"/>
      <c r="IFF222" s="8"/>
      <c r="IFG222" s="8"/>
      <c r="IFH222" s="8"/>
      <c r="IFI222" s="8"/>
      <c r="IFJ222" s="8"/>
      <c r="IFK222" s="8"/>
      <c r="IFL222" s="8"/>
      <c r="IFM222" s="8"/>
      <c r="IFN222" s="8"/>
      <c r="IFO222" s="8"/>
      <c r="IFP222" s="8"/>
      <c r="IFQ222" s="8"/>
      <c r="IFR222" s="8"/>
      <c r="IFS222" s="8"/>
      <c r="IFT222" s="8"/>
      <c r="IFU222" s="8"/>
      <c r="IFV222" s="8"/>
      <c r="IFW222" s="8"/>
      <c r="IFX222" s="8"/>
      <c r="IFY222" s="8"/>
      <c r="IFZ222" s="8"/>
      <c r="IGA222" s="8"/>
      <c r="IGB222" s="8"/>
      <c r="IGC222" s="8"/>
      <c r="IGD222" s="8"/>
      <c r="IGE222" s="8"/>
      <c r="IGF222" s="8"/>
      <c r="IGG222" s="8"/>
      <c r="IGH222" s="8"/>
      <c r="IGI222" s="8"/>
      <c r="IGJ222" s="8"/>
      <c r="IGK222" s="8"/>
      <c r="IGL222" s="8"/>
      <c r="IGM222" s="8"/>
      <c r="IGN222" s="8"/>
      <c r="IGO222" s="8"/>
      <c r="IGP222" s="8"/>
      <c r="IGQ222" s="8"/>
      <c r="IGR222" s="8"/>
      <c r="IGS222" s="8"/>
      <c r="IGT222" s="8"/>
      <c r="IGU222" s="8"/>
      <c r="IGV222" s="8"/>
      <c r="IGW222" s="8"/>
      <c r="IGX222" s="8"/>
      <c r="IGY222" s="8"/>
      <c r="IGZ222" s="8"/>
      <c r="IHA222" s="8"/>
      <c r="IHB222" s="8"/>
      <c r="IHC222" s="8"/>
      <c r="IHD222" s="8"/>
      <c r="IHE222" s="8"/>
      <c r="IHF222" s="8"/>
      <c r="IHG222" s="8"/>
      <c r="IHH222" s="8"/>
      <c r="IHI222" s="8"/>
      <c r="IHJ222" s="8"/>
      <c r="IHK222" s="8"/>
      <c r="IHL222" s="8"/>
      <c r="IHM222" s="8"/>
      <c r="IHN222" s="8"/>
      <c r="IHO222" s="8"/>
      <c r="IHP222" s="8"/>
      <c r="IHQ222" s="8"/>
      <c r="IHR222" s="8"/>
      <c r="IHS222" s="8"/>
      <c r="IHT222" s="8"/>
      <c r="IHU222" s="8"/>
      <c r="IHV222" s="8"/>
      <c r="IHW222" s="8"/>
      <c r="IHX222" s="8"/>
      <c r="IHY222" s="8"/>
      <c r="IHZ222" s="8"/>
      <c r="IIA222" s="8"/>
      <c r="IIB222" s="8"/>
      <c r="IIC222" s="8"/>
      <c r="IID222" s="8"/>
      <c r="IIE222" s="8"/>
      <c r="IIF222" s="8"/>
      <c r="IIG222" s="8"/>
      <c r="IIH222" s="8"/>
      <c r="III222" s="8"/>
      <c r="IIJ222" s="8"/>
      <c r="IIK222" s="8"/>
      <c r="IIL222" s="8"/>
      <c r="IIM222" s="8"/>
      <c r="IIN222" s="8"/>
      <c r="IIO222" s="8"/>
      <c r="IIP222" s="8"/>
      <c r="IIQ222" s="8"/>
      <c r="IIR222" s="8"/>
      <c r="IIS222" s="8"/>
      <c r="IIT222" s="8"/>
      <c r="IIU222" s="8"/>
      <c r="IIV222" s="8"/>
      <c r="IIW222" s="8"/>
      <c r="IIX222" s="8"/>
      <c r="IIY222" s="8"/>
      <c r="IIZ222" s="8"/>
      <c r="IJA222" s="8"/>
      <c r="IJB222" s="8"/>
      <c r="IJC222" s="8"/>
      <c r="IJD222" s="8"/>
      <c r="IJE222" s="8"/>
      <c r="IJF222" s="8"/>
      <c r="IJG222" s="8"/>
      <c r="IJH222" s="8"/>
      <c r="IJI222" s="8"/>
      <c r="IJJ222" s="8"/>
      <c r="IJK222" s="8"/>
      <c r="IJL222" s="8"/>
      <c r="IJM222" s="8"/>
      <c r="IJN222" s="8"/>
      <c r="IJO222" s="8"/>
      <c r="IJP222" s="8"/>
      <c r="IJQ222" s="8"/>
      <c r="IJR222" s="8"/>
      <c r="IJS222" s="8"/>
      <c r="IJT222" s="8"/>
      <c r="IJU222" s="8"/>
      <c r="IJV222" s="8"/>
      <c r="IJW222" s="8"/>
      <c r="IJX222" s="8"/>
      <c r="IJY222" s="8"/>
      <c r="IJZ222" s="8"/>
      <c r="IKA222" s="8"/>
      <c r="IKB222" s="8"/>
      <c r="IKC222" s="8"/>
      <c r="IKD222" s="8"/>
      <c r="IKE222" s="8"/>
      <c r="IKF222" s="8"/>
      <c r="IKG222" s="8"/>
      <c r="IKH222" s="8"/>
      <c r="IKI222" s="8"/>
      <c r="IKJ222" s="8"/>
      <c r="IKK222" s="8"/>
      <c r="IKL222" s="8"/>
      <c r="IKM222" s="8"/>
      <c r="IKN222" s="8"/>
      <c r="IKO222" s="8"/>
      <c r="IKP222" s="8"/>
      <c r="IKQ222" s="8"/>
      <c r="IKR222" s="8"/>
      <c r="IKS222" s="8"/>
      <c r="IKT222" s="8"/>
      <c r="IKU222" s="8"/>
      <c r="IKV222" s="8"/>
      <c r="IKW222" s="8"/>
      <c r="IKX222" s="8"/>
      <c r="IKY222" s="8"/>
      <c r="IKZ222" s="8"/>
      <c r="ILA222" s="8"/>
      <c r="ILB222" s="8"/>
      <c r="ILC222" s="8"/>
      <c r="ILD222" s="8"/>
      <c r="ILE222" s="8"/>
      <c r="ILF222" s="8"/>
      <c r="ILG222" s="8"/>
      <c r="ILH222" s="8"/>
      <c r="ILI222" s="8"/>
      <c r="ILJ222" s="8"/>
      <c r="ILK222" s="8"/>
      <c r="ILL222" s="8"/>
      <c r="ILM222" s="8"/>
      <c r="ILN222" s="8"/>
      <c r="ILO222" s="8"/>
      <c r="ILP222" s="8"/>
      <c r="ILQ222" s="8"/>
      <c r="ILR222" s="8"/>
      <c r="ILS222" s="8"/>
      <c r="ILT222" s="8"/>
      <c r="ILU222" s="8"/>
      <c r="ILV222" s="8"/>
      <c r="ILW222" s="8"/>
      <c r="ILX222" s="8"/>
      <c r="ILY222" s="8"/>
      <c r="ILZ222" s="8"/>
      <c r="IMA222" s="8"/>
      <c r="IMB222" s="8"/>
      <c r="IMC222" s="8"/>
      <c r="IMD222" s="8"/>
      <c r="IME222" s="8"/>
      <c r="IMF222" s="8"/>
      <c r="IMG222" s="8"/>
      <c r="IMH222" s="8"/>
      <c r="IMI222" s="8"/>
      <c r="IMJ222" s="8"/>
      <c r="IMK222" s="8"/>
      <c r="IML222" s="8"/>
      <c r="IMM222" s="8"/>
      <c r="IMN222" s="8"/>
      <c r="IMO222" s="8"/>
      <c r="IMP222" s="8"/>
      <c r="IMQ222" s="8"/>
      <c r="IMR222" s="8"/>
      <c r="IMS222" s="8"/>
      <c r="IMT222" s="8"/>
      <c r="IMU222" s="8"/>
      <c r="IMV222" s="8"/>
      <c r="IMW222" s="8"/>
      <c r="IMX222" s="8"/>
      <c r="IMY222" s="8"/>
      <c r="IMZ222" s="8"/>
      <c r="INA222" s="8"/>
      <c r="INB222" s="8"/>
      <c r="INC222" s="8"/>
      <c r="IND222" s="8"/>
      <c r="INE222" s="8"/>
      <c r="INF222" s="8"/>
      <c r="ING222" s="8"/>
      <c r="INH222" s="8"/>
      <c r="INI222" s="8"/>
      <c r="INJ222" s="8"/>
      <c r="INK222" s="8"/>
      <c r="INL222" s="8"/>
      <c r="INM222" s="8"/>
      <c r="INN222" s="8"/>
      <c r="INO222" s="8"/>
      <c r="INP222" s="8"/>
      <c r="INQ222" s="8"/>
      <c r="INR222" s="8"/>
      <c r="INS222" s="8"/>
      <c r="INT222" s="8"/>
      <c r="INU222" s="8"/>
      <c r="INV222" s="8"/>
      <c r="INW222" s="8"/>
      <c r="INX222" s="8"/>
      <c r="INY222" s="8"/>
      <c r="INZ222" s="8"/>
      <c r="IOA222" s="8"/>
      <c r="IOB222" s="8"/>
      <c r="IOC222" s="8"/>
      <c r="IOD222" s="8"/>
      <c r="IOE222" s="8"/>
      <c r="IOF222" s="8"/>
      <c r="IOG222" s="8"/>
      <c r="IOH222" s="8"/>
      <c r="IOI222" s="8"/>
      <c r="IOJ222" s="8"/>
      <c r="IOK222" s="8"/>
      <c r="IOL222" s="8"/>
      <c r="IOM222" s="8"/>
      <c r="ION222" s="8"/>
      <c r="IOO222" s="8"/>
      <c r="IOP222" s="8"/>
      <c r="IOQ222" s="8"/>
      <c r="IOR222" s="8"/>
      <c r="IOS222" s="8"/>
      <c r="IOT222" s="8"/>
      <c r="IOU222" s="8"/>
      <c r="IOV222" s="8"/>
      <c r="IOW222" s="8"/>
      <c r="IOX222" s="8"/>
      <c r="IOY222" s="8"/>
      <c r="IOZ222" s="8"/>
      <c r="IPA222" s="8"/>
      <c r="IPB222" s="8"/>
      <c r="IPC222" s="8"/>
      <c r="IPD222" s="8"/>
      <c r="IPE222" s="8"/>
      <c r="IPF222" s="8"/>
      <c r="IPG222" s="8"/>
      <c r="IPH222" s="8"/>
      <c r="IPI222" s="8"/>
      <c r="IPJ222" s="8"/>
      <c r="IPK222" s="8"/>
      <c r="IPL222" s="8"/>
      <c r="IPM222" s="8"/>
      <c r="IPN222" s="8"/>
      <c r="IPO222" s="8"/>
      <c r="IPP222" s="8"/>
      <c r="IPQ222" s="8"/>
      <c r="IPR222" s="8"/>
      <c r="IPS222" s="8"/>
      <c r="IPT222" s="8"/>
      <c r="IPU222" s="8"/>
      <c r="IPV222" s="8"/>
      <c r="IPW222" s="8"/>
      <c r="IPX222" s="8"/>
      <c r="IPY222" s="8"/>
      <c r="IPZ222" s="8"/>
      <c r="IQA222" s="8"/>
      <c r="IQB222" s="8"/>
      <c r="IQC222" s="8"/>
      <c r="IQD222" s="8"/>
      <c r="IQE222" s="8"/>
      <c r="IQF222" s="8"/>
      <c r="IQG222" s="8"/>
      <c r="IQH222" s="8"/>
      <c r="IQI222" s="8"/>
      <c r="IQJ222" s="8"/>
      <c r="IQK222" s="8"/>
      <c r="IQL222" s="8"/>
      <c r="IQM222" s="8"/>
      <c r="IQN222" s="8"/>
      <c r="IQO222" s="8"/>
      <c r="IQP222" s="8"/>
      <c r="IQQ222" s="8"/>
      <c r="IQR222" s="8"/>
      <c r="IQS222" s="8"/>
      <c r="IQT222" s="8"/>
      <c r="IQU222" s="8"/>
      <c r="IQV222" s="8"/>
      <c r="IQW222" s="8"/>
      <c r="IQX222" s="8"/>
      <c r="IQY222" s="8"/>
      <c r="IQZ222" s="8"/>
      <c r="IRA222" s="8"/>
      <c r="IRB222" s="8"/>
      <c r="IRC222" s="8"/>
      <c r="IRD222" s="8"/>
      <c r="IRE222" s="8"/>
      <c r="IRF222" s="8"/>
      <c r="IRG222" s="8"/>
      <c r="IRH222" s="8"/>
      <c r="IRI222" s="8"/>
      <c r="IRJ222" s="8"/>
      <c r="IRK222" s="8"/>
      <c r="IRL222" s="8"/>
      <c r="IRM222" s="8"/>
      <c r="IRN222" s="8"/>
      <c r="IRO222" s="8"/>
      <c r="IRP222" s="8"/>
      <c r="IRQ222" s="8"/>
      <c r="IRR222" s="8"/>
      <c r="IRS222" s="8"/>
      <c r="IRT222" s="8"/>
      <c r="IRU222" s="8"/>
      <c r="IRV222" s="8"/>
      <c r="IRW222" s="8"/>
      <c r="IRX222" s="8"/>
      <c r="IRY222" s="8"/>
      <c r="IRZ222" s="8"/>
      <c r="ISA222" s="8"/>
      <c r="ISB222" s="8"/>
      <c r="ISC222" s="8"/>
      <c r="ISD222" s="8"/>
      <c r="ISE222" s="8"/>
      <c r="ISF222" s="8"/>
      <c r="ISG222" s="8"/>
      <c r="ISH222" s="8"/>
      <c r="ISI222" s="8"/>
      <c r="ISJ222" s="8"/>
      <c r="ISK222" s="8"/>
      <c r="ISL222" s="8"/>
      <c r="ISM222" s="8"/>
      <c r="ISN222" s="8"/>
      <c r="ISO222" s="8"/>
      <c r="ISP222" s="8"/>
      <c r="ISQ222" s="8"/>
      <c r="ISR222" s="8"/>
      <c r="ISS222" s="8"/>
      <c r="IST222" s="8"/>
      <c r="ISU222" s="8"/>
      <c r="ISV222" s="8"/>
      <c r="ISW222" s="8"/>
      <c r="ISX222" s="8"/>
      <c r="ISY222" s="8"/>
      <c r="ISZ222" s="8"/>
      <c r="ITA222" s="8"/>
      <c r="ITB222" s="8"/>
      <c r="ITC222" s="8"/>
      <c r="ITD222" s="8"/>
      <c r="ITE222" s="8"/>
      <c r="ITF222" s="8"/>
      <c r="ITG222" s="8"/>
      <c r="ITH222" s="8"/>
      <c r="ITI222" s="8"/>
      <c r="ITJ222" s="8"/>
      <c r="ITK222" s="8"/>
      <c r="ITL222" s="8"/>
      <c r="ITM222" s="8"/>
      <c r="ITN222" s="8"/>
      <c r="ITO222" s="8"/>
      <c r="ITP222" s="8"/>
      <c r="ITQ222" s="8"/>
      <c r="ITR222" s="8"/>
      <c r="ITS222" s="8"/>
      <c r="ITT222" s="8"/>
      <c r="ITU222" s="8"/>
      <c r="ITV222" s="8"/>
      <c r="ITW222" s="8"/>
      <c r="ITX222" s="8"/>
      <c r="ITY222" s="8"/>
      <c r="ITZ222" s="8"/>
      <c r="IUA222" s="8"/>
      <c r="IUB222" s="8"/>
      <c r="IUC222" s="8"/>
      <c r="IUD222" s="8"/>
      <c r="IUE222" s="8"/>
      <c r="IUF222" s="8"/>
      <c r="IUG222" s="8"/>
      <c r="IUH222" s="8"/>
      <c r="IUI222" s="8"/>
      <c r="IUJ222" s="8"/>
      <c r="IUK222" s="8"/>
      <c r="IUL222" s="8"/>
      <c r="IUM222" s="8"/>
      <c r="IUN222" s="8"/>
      <c r="IUO222" s="8"/>
      <c r="IUP222" s="8"/>
      <c r="IUQ222" s="8"/>
      <c r="IUR222" s="8"/>
      <c r="IUS222" s="8"/>
      <c r="IUT222" s="8"/>
      <c r="IUU222" s="8"/>
      <c r="IUV222" s="8"/>
      <c r="IUW222" s="8"/>
      <c r="IUX222" s="8"/>
      <c r="IUY222" s="8"/>
      <c r="IUZ222" s="8"/>
      <c r="IVA222" s="8"/>
      <c r="IVB222" s="8"/>
      <c r="IVC222" s="8"/>
      <c r="IVD222" s="8"/>
      <c r="IVE222" s="8"/>
      <c r="IVF222" s="8"/>
      <c r="IVG222" s="8"/>
      <c r="IVH222" s="8"/>
      <c r="IVI222" s="8"/>
      <c r="IVJ222" s="8"/>
      <c r="IVK222" s="8"/>
      <c r="IVL222" s="8"/>
      <c r="IVM222" s="8"/>
      <c r="IVN222" s="8"/>
      <c r="IVO222" s="8"/>
      <c r="IVP222" s="8"/>
      <c r="IVQ222" s="8"/>
      <c r="IVR222" s="8"/>
      <c r="IVS222" s="8"/>
      <c r="IVT222" s="8"/>
      <c r="IVU222" s="8"/>
      <c r="IVV222" s="8"/>
      <c r="IVW222" s="8"/>
      <c r="IVX222" s="8"/>
      <c r="IVY222" s="8"/>
      <c r="IVZ222" s="8"/>
      <c r="IWA222" s="8"/>
      <c r="IWB222" s="8"/>
      <c r="IWC222" s="8"/>
      <c r="IWD222" s="8"/>
      <c r="IWE222" s="8"/>
      <c r="IWF222" s="8"/>
      <c r="IWG222" s="8"/>
      <c r="IWH222" s="8"/>
      <c r="IWI222" s="8"/>
      <c r="IWJ222" s="8"/>
      <c r="IWK222" s="8"/>
      <c r="IWL222" s="8"/>
      <c r="IWM222" s="8"/>
      <c r="IWN222" s="8"/>
      <c r="IWO222" s="8"/>
      <c r="IWP222" s="8"/>
      <c r="IWQ222" s="8"/>
      <c r="IWR222" s="8"/>
      <c r="IWS222" s="8"/>
      <c r="IWT222" s="8"/>
      <c r="IWU222" s="8"/>
      <c r="IWV222" s="8"/>
      <c r="IWW222" s="8"/>
      <c r="IWX222" s="8"/>
      <c r="IWY222" s="8"/>
      <c r="IWZ222" s="8"/>
      <c r="IXA222" s="8"/>
      <c r="IXB222" s="8"/>
      <c r="IXC222" s="8"/>
      <c r="IXD222" s="8"/>
      <c r="IXE222" s="8"/>
      <c r="IXF222" s="8"/>
      <c r="IXG222" s="8"/>
      <c r="IXH222" s="8"/>
      <c r="IXI222" s="8"/>
      <c r="IXJ222" s="8"/>
      <c r="IXK222" s="8"/>
      <c r="IXL222" s="8"/>
      <c r="IXM222" s="8"/>
      <c r="IXN222" s="8"/>
      <c r="IXO222" s="8"/>
      <c r="IXP222" s="8"/>
      <c r="IXQ222" s="8"/>
      <c r="IXR222" s="8"/>
      <c r="IXS222" s="8"/>
      <c r="IXT222" s="8"/>
      <c r="IXU222" s="8"/>
      <c r="IXV222" s="8"/>
      <c r="IXW222" s="8"/>
      <c r="IXX222" s="8"/>
      <c r="IXY222" s="8"/>
      <c r="IXZ222" s="8"/>
      <c r="IYA222" s="8"/>
      <c r="IYB222" s="8"/>
      <c r="IYC222" s="8"/>
      <c r="IYD222" s="8"/>
      <c r="IYE222" s="8"/>
      <c r="IYF222" s="8"/>
      <c r="IYG222" s="8"/>
      <c r="IYH222" s="8"/>
      <c r="IYI222" s="8"/>
      <c r="IYJ222" s="8"/>
      <c r="IYK222" s="8"/>
      <c r="IYL222" s="8"/>
      <c r="IYM222" s="8"/>
      <c r="IYN222" s="8"/>
      <c r="IYO222" s="8"/>
      <c r="IYP222" s="8"/>
      <c r="IYQ222" s="8"/>
      <c r="IYR222" s="8"/>
      <c r="IYS222" s="8"/>
      <c r="IYT222" s="8"/>
      <c r="IYU222" s="8"/>
      <c r="IYV222" s="8"/>
      <c r="IYW222" s="8"/>
      <c r="IYX222" s="8"/>
      <c r="IYY222" s="8"/>
      <c r="IYZ222" s="8"/>
      <c r="IZA222" s="8"/>
      <c r="IZB222" s="8"/>
      <c r="IZC222" s="8"/>
      <c r="IZD222" s="8"/>
      <c r="IZE222" s="8"/>
      <c r="IZF222" s="8"/>
      <c r="IZG222" s="8"/>
      <c r="IZH222" s="8"/>
      <c r="IZI222" s="8"/>
      <c r="IZJ222" s="8"/>
      <c r="IZK222" s="8"/>
      <c r="IZL222" s="8"/>
      <c r="IZM222" s="8"/>
      <c r="IZN222" s="8"/>
      <c r="IZO222" s="8"/>
      <c r="IZP222" s="8"/>
      <c r="IZQ222" s="8"/>
      <c r="IZR222" s="8"/>
      <c r="IZS222" s="8"/>
      <c r="IZT222" s="8"/>
      <c r="IZU222" s="8"/>
      <c r="IZV222" s="8"/>
      <c r="IZW222" s="8"/>
      <c r="IZX222" s="8"/>
      <c r="IZY222" s="8"/>
      <c r="IZZ222" s="8"/>
      <c r="JAA222" s="8"/>
      <c r="JAB222" s="8"/>
      <c r="JAC222" s="8"/>
      <c r="JAD222" s="8"/>
      <c r="JAE222" s="8"/>
      <c r="JAF222" s="8"/>
      <c r="JAG222" s="8"/>
      <c r="JAH222" s="8"/>
      <c r="JAI222" s="8"/>
      <c r="JAJ222" s="8"/>
      <c r="JAK222" s="8"/>
      <c r="JAL222" s="8"/>
      <c r="JAM222" s="8"/>
      <c r="JAN222" s="8"/>
      <c r="JAO222" s="8"/>
      <c r="JAP222" s="8"/>
      <c r="JAQ222" s="8"/>
      <c r="JAR222" s="8"/>
      <c r="JAS222" s="8"/>
      <c r="JAT222" s="8"/>
      <c r="JAU222" s="8"/>
      <c r="JAV222" s="8"/>
      <c r="JAW222" s="8"/>
      <c r="JAX222" s="8"/>
      <c r="JAY222" s="8"/>
      <c r="JAZ222" s="8"/>
      <c r="JBA222" s="8"/>
      <c r="JBB222" s="8"/>
      <c r="JBC222" s="8"/>
      <c r="JBD222" s="8"/>
      <c r="JBE222" s="8"/>
      <c r="JBF222" s="8"/>
      <c r="JBG222" s="8"/>
      <c r="JBH222" s="8"/>
      <c r="JBI222" s="8"/>
      <c r="JBJ222" s="8"/>
      <c r="JBK222" s="8"/>
      <c r="JBL222" s="8"/>
      <c r="JBM222" s="8"/>
      <c r="JBN222" s="8"/>
      <c r="JBO222" s="8"/>
      <c r="JBP222" s="8"/>
      <c r="JBQ222" s="8"/>
      <c r="JBR222" s="8"/>
      <c r="JBS222" s="8"/>
      <c r="JBT222" s="8"/>
      <c r="JBU222" s="8"/>
      <c r="JBV222" s="8"/>
      <c r="JBW222" s="8"/>
      <c r="JBX222" s="8"/>
      <c r="JBY222" s="8"/>
      <c r="JBZ222" s="8"/>
      <c r="JCA222" s="8"/>
      <c r="JCB222" s="8"/>
      <c r="JCC222" s="8"/>
      <c r="JCD222" s="8"/>
      <c r="JCE222" s="8"/>
      <c r="JCF222" s="8"/>
      <c r="JCG222" s="8"/>
      <c r="JCH222" s="8"/>
      <c r="JCI222" s="8"/>
      <c r="JCJ222" s="8"/>
      <c r="JCK222" s="8"/>
      <c r="JCL222" s="8"/>
      <c r="JCM222" s="8"/>
      <c r="JCN222" s="8"/>
      <c r="JCO222" s="8"/>
      <c r="JCP222" s="8"/>
      <c r="JCQ222" s="8"/>
      <c r="JCR222" s="8"/>
      <c r="JCS222" s="8"/>
      <c r="JCT222" s="8"/>
      <c r="JCU222" s="8"/>
      <c r="JCV222" s="8"/>
      <c r="JCW222" s="8"/>
      <c r="JCX222" s="8"/>
      <c r="JCY222" s="8"/>
      <c r="JCZ222" s="8"/>
      <c r="JDA222" s="8"/>
      <c r="JDB222" s="8"/>
      <c r="JDC222" s="8"/>
      <c r="JDD222" s="8"/>
      <c r="JDE222" s="8"/>
      <c r="JDF222" s="8"/>
      <c r="JDG222" s="8"/>
      <c r="JDH222" s="8"/>
      <c r="JDI222" s="8"/>
      <c r="JDJ222" s="8"/>
      <c r="JDK222" s="8"/>
      <c r="JDL222" s="8"/>
      <c r="JDM222" s="8"/>
      <c r="JDN222" s="8"/>
      <c r="JDO222" s="8"/>
      <c r="JDP222" s="8"/>
      <c r="JDQ222" s="8"/>
      <c r="JDR222" s="8"/>
      <c r="JDS222" s="8"/>
      <c r="JDT222" s="8"/>
      <c r="JDU222" s="8"/>
      <c r="JDV222" s="8"/>
      <c r="JDW222" s="8"/>
      <c r="JDX222" s="8"/>
      <c r="JDY222" s="8"/>
      <c r="JDZ222" s="8"/>
      <c r="JEA222" s="8"/>
      <c r="JEB222" s="8"/>
      <c r="JEC222" s="8"/>
      <c r="JED222" s="8"/>
      <c r="JEE222" s="8"/>
      <c r="JEF222" s="8"/>
      <c r="JEG222" s="8"/>
      <c r="JEH222" s="8"/>
      <c r="JEI222" s="8"/>
      <c r="JEJ222" s="8"/>
      <c r="JEK222" s="8"/>
      <c r="JEL222" s="8"/>
      <c r="JEM222" s="8"/>
      <c r="JEN222" s="8"/>
      <c r="JEO222" s="8"/>
      <c r="JEP222" s="8"/>
      <c r="JEQ222" s="8"/>
      <c r="JER222" s="8"/>
      <c r="JES222" s="8"/>
      <c r="JET222" s="8"/>
      <c r="JEU222" s="8"/>
      <c r="JEV222" s="8"/>
      <c r="JEW222" s="8"/>
      <c r="JEX222" s="8"/>
      <c r="JEY222" s="8"/>
      <c r="JEZ222" s="8"/>
      <c r="JFA222" s="8"/>
      <c r="JFB222" s="8"/>
      <c r="JFC222" s="8"/>
      <c r="JFD222" s="8"/>
      <c r="JFE222" s="8"/>
      <c r="JFF222" s="8"/>
      <c r="JFG222" s="8"/>
      <c r="JFH222" s="8"/>
      <c r="JFI222" s="8"/>
      <c r="JFJ222" s="8"/>
      <c r="JFK222" s="8"/>
      <c r="JFL222" s="8"/>
      <c r="JFM222" s="8"/>
      <c r="JFN222" s="8"/>
      <c r="JFO222" s="8"/>
      <c r="JFP222" s="8"/>
      <c r="JFQ222" s="8"/>
      <c r="JFR222" s="8"/>
      <c r="JFS222" s="8"/>
      <c r="JFT222" s="8"/>
      <c r="JFU222" s="8"/>
      <c r="JFV222" s="8"/>
      <c r="JFW222" s="8"/>
      <c r="JFX222" s="8"/>
      <c r="JFY222" s="8"/>
      <c r="JFZ222" s="8"/>
      <c r="JGA222" s="8"/>
      <c r="JGB222" s="8"/>
      <c r="JGC222" s="8"/>
      <c r="JGD222" s="8"/>
      <c r="JGE222" s="8"/>
      <c r="JGF222" s="8"/>
      <c r="JGG222" s="8"/>
      <c r="JGH222" s="8"/>
      <c r="JGI222" s="8"/>
      <c r="JGJ222" s="8"/>
      <c r="JGK222" s="8"/>
      <c r="JGL222" s="8"/>
      <c r="JGM222" s="8"/>
      <c r="JGN222" s="8"/>
      <c r="JGO222" s="8"/>
      <c r="JGP222" s="8"/>
      <c r="JGQ222" s="8"/>
      <c r="JGR222" s="8"/>
      <c r="JGS222" s="8"/>
      <c r="JGT222" s="8"/>
      <c r="JGU222" s="8"/>
      <c r="JGV222" s="8"/>
      <c r="JGW222" s="8"/>
      <c r="JGX222" s="8"/>
      <c r="JGY222" s="8"/>
      <c r="JGZ222" s="8"/>
      <c r="JHA222" s="8"/>
      <c r="JHB222" s="8"/>
      <c r="JHC222" s="8"/>
      <c r="JHD222" s="8"/>
      <c r="JHE222" s="8"/>
      <c r="JHF222" s="8"/>
      <c r="JHG222" s="8"/>
      <c r="JHH222" s="8"/>
      <c r="JHI222" s="8"/>
      <c r="JHJ222" s="8"/>
      <c r="JHK222" s="8"/>
      <c r="JHL222" s="8"/>
      <c r="JHM222" s="8"/>
      <c r="JHN222" s="8"/>
      <c r="JHO222" s="8"/>
      <c r="JHP222" s="8"/>
      <c r="JHQ222" s="8"/>
      <c r="JHR222" s="8"/>
      <c r="JHS222" s="8"/>
      <c r="JHT222" s="8"/>
      <c r="JHU222" s="8"/>
      <c r="JHV222" s="8"/>
      <c r="JHW222" s="8"/>
      <c r="JHX222" s="8"/>
      <c r="JHY222" s="8"/>
      <c r="JHZ222" s="8"/>
      <c r="JIA222" s="8"/>
      <c r="JIB222" s="8"/>
      <c r="JIC222" s="8"/>
      <c r="JID222" s="8"/>
      <c r="JIE222" s="8"/>
      <c r="JIF222" s="8"/>
      <c r="JIG222" s="8"/>
      <c r="JIH222" s="8"/>
      <c r="JII222" s="8"/>
      <c r="JIJ222" s="8"/>
      <c r="JIK222" s="8"/>
      <c r="JIL222" s="8"/>
      <c r="JIM222" s="8"/>
      <c r="JIN222" s="8"/>
      <c r="JIO222" s="8"/>
      <c r="JIP222" s="8"/>
      <c r="JIQ222" s="8"/>
      <c r="JIR222" s="8"/>
      <c r="JIS222" s="8"/>
      <c r="JIT222" s="8"/>
      <c r="JIU222" s="8"/>
      <c r="JIV222" s="8"/>
      <c r="JIW222" s="8"/>
      <c r="JIX222" s="8"/>
      <c r="JIY222" s="8"/>
      <c r="JIZ222" s="8"/>
      <c r="JJA222" s="8"/>
      <c r="JJB222" s="8"/>
      <c r="JJC222" s="8"/>
      <c r="JJD222" s="8"/>
      <c r="JJE222" s="8"/>
      <c r="JJF222" s="8"/>
      <c r="JJG222" s="8"/>
      <c r="JJH222" s="8"/>
      <c r="JJI222" s="8"/>
      <c r="JJJ222" s="8"/>
      <c r="JJK222" s="8"/>
      <c r="JJL222" s="8"/>
      <c r="JJM222" s="8"/>
      <c r="JJN222" s="8"/>
      <c r="JJO222" s="8"/>
      <c r="JJP222" s="8"/>
      <c r="JJQ222" s="8"/>
      <c r="JJR222" s="8"/>
      <c r="JJS222" s="8"/>
      <c r="JJT222" s="8"/>
      <c r="JJU222" s="8"/>
      <c r="JJV222" s="8"/>
      <c r="JJW222" s="8"/>
      <c r="JJX222" s="8"/>
      <c r="JJY222" s="8"/>
      <c r="JJZ222" s="8"/>
      <c r="JKA222" s="8"/>
      <c r="JKB222" s="8"/>
      <c r="JKC222" s="8"/>
      <c r="JKD222" s="8"/>
      <c r="JKE222" s="8"/>
      <c r="JKF222" s="8"/>
      <c r="JKG222" s="8"/>
      <c r="JKH222" s="8"/>
      <c r="JKI222" s="8"/>
      <c r="JKJ222" s="8"/>
      <c r="JKK222" s="8"/>
      <c r="JKL222" s="8"/>
      <c r="JKM222" s="8"/>
      <c r="JKN222" s="8"/>
      <c r="JKO222" s="8"/>
      <c r="JKP222" s="8"/>
      <c r="JKQ222" s="8"/>
      <c r="JKR222" s="8"/>
      <c r="JKS222" s="8"/>
      <c r="JKT222" s="8"/>
      <c r="JKU222" s="8"/>
      <c r="JKV222" s="8"/>
      <c r="JKW222" s="8"/>
      <c r="JKX222" s="8"/>
      <c r="JKY222" s="8"/>
      <c r="JKZ222" s="8"/>
      <c r="JLA222" s="8"/>
      <c r="JLB222" s="8"/>
      <c r="JLC222" s="8"/>
      <c r="JLD222" s="8"/>
      <c r="JLE222" s="8"/>
      <c r="JLF222" s="8"/>
      <c r="JLG222" s="8"/>
      <c r="JLH222" s="8"/>
      <c r="JLI222" s="8"/>
      <c r="JLJ222" s="8"/>
      <c r="JLK222" s="8"/>
      <c r="JLL222" s="8"/>
      <c r="JLM222" s="8"/>
      <c r="JLN222" s="8"/>
      <c r="JLO222" s="8"/>
      <c r="JLP222" s="8"/>
      <c r="JLQ222" s="8"/>
      <c r="JLR222" s="8"/>
      <c r="JLS222" s="8"/>
      <c r="JLT222" s="8"/>
      <c r="JLU222" s="8"/>
      <c r="JLV222" s="8"/>
      <c r="JLW222" s="8"/>
      <c r="JLX222" s="8"/>
      <c r="JLY222" s="8"/>
      <c r="JLZ222" s="8"/>
      <c r="JMA222" s="8"/>
      <c r="JMB222" s="8"/>
      <c r="JMC222" s="8"/>
      <c r="JMD222" s="8"/>
      <c r="JME222" s="8"/>
      <c r="JMF222" s="8"/>
      <c r="JMG222" s="8"/>
      <c r="JMH222" s="8"/>
      <c r="JMI222" s="8"/>
      <c r="JMJ222" s="8"/>
      <c r="JMK222" s="8"/>
      <c r="JML222" s="8"/>
      <c r="JMM222" s="8"/>
      <c r="JMN222" s="8"/>
      <c r="JMO222" s="8"/>
      <c r="JMP222" s="8"/>
      <c r="JMQ222" s="8"/>
      <c r="JMR222" s="8"/>
      <c r="JMS222" s="8"/>
      <c r="JMT222" s="8"/>
      <c r="JMU222" s="8"/>
      <c r="JMV222" s="8"/>
      <c r="JMW222" s="8"/>
      <c r="JMX222" s="8"/>
      <c r="JMY222" s="8"/>
      <c r="JMZ222" s="8"/>
      <c r="JNA222" s="8"/>
      <c r="JNB222" s="8"/>
      <c r="JNC222" s="8"/>
      <c r="JND222" s="8"/>
      <c r="JNE222" s="8"/>
      <c r="JNF222" s="8"/>
      <c r="JNG222" s="8"/>
      <c r="JNH222" s="8"/>
      <c r="JNI222" s="8"/>
      <c r="JNJ222" s="8"/>
      <c r="JNK222" s="8"/>
      <c r="JNL222" s="8"/>
      <c r="JNM222" s="8"/>
      <c r="JNN222" s="8"/>
      <c r="JNO222" s="8"/>
      <c r="JNP222" s="8"/>
      <c r="JNQ222" s="8"/>
      <c r="JNR222" s="8"/>
      <c r="JNS222" s="8"/>
      <c r="JNT222" s="8"/>
      <c r="JNU222" s="8"/>
      <c r="JNV222" s="8"/>
      <c r="JNW222" s="8"/>
      <c r="JNX222" s="8"/>
      <c r="JNY222" s="8"/>
      <c r="JNZ222" s="8"/>
      <c r="JOA222" s="8"/>
      <c r="JOB222" s="8"/>
      <c r="JOC222" s="8"/>
      <c r="JOD222" s="8"/>
      <c r="JOE222" s="8"/>
      <c r="JOF222" s="8"/>
      <c r="JOG222" s="8"/>
      <c r="JOH222" s="8"/>
      <c r="JOI222" s="8"/>
      <c r="JOJ222" s="8"/>
      <c r="JOK222" s="8"/>
      <c r="JOL222" s="8"/>
      <c r="JOM222" s="8"/>
      <c r="JON222" s="8"/>
      <c r="JOO222" s="8"/>
      <c r="JOP222" s="8"/>
      <c r="JOQ222" s="8"/>
      <c r="JOR222" s="8"/>
      <c r="JOS222" s="8"/>
      <c r="JOT222" s="8"/>
      <c r="JOU222" s="8"/>
      <c r="JOV222" s="8"/>
      <c r="JOW222" s="8"/>
      <c r="JOX222" s="8"/>
      <c r="JOY222" s="8"/>
      <c r="JOZ222" s="8"/>
      <c r="JPA222" s="8"/>
      <c r="JPB222" s="8"/>
      <c r="JPC222" s="8"/>
      <c r="JPD222" s="8"/>
      <c r="JPE222" s="8"/>
      <c r="JPF222" s="8"/>
      <c r="JPG222" s="8"/>
      <c r="JPH222" s="8"/>
      <c r="JPI222" s="8"/>
      <c r="JPJ222" s="8"/>
      <c r="JPK222" s="8"/>
      <c r="JPL222" s="8"/>
      <c r="JPM222" s="8"/>
      <c r="JPN222" s="8"/>
      <c r="JPO222" s="8"/>
      <c r="JPP222" s="8"/>
      <c r="JPQ222" s="8"/>
      <c r="JPR222" s="8"/>
      <c r="JPS222" s="8"/>
      <c r="JPT222" s="8"/>
      <c r="JPU222" s="8"/>
      <c r="JPV222" s="8"/>
      <c r="JPW222" s="8"/>
      <c r="JPX222" s="8"/>
      <c r="JPY222" s="8"/>
      <c r="JPZ222" s="8"/>
      <c r="JQA222" s="8"/>
      <c r="JQB222" s="8"/>
      <c r="JQC222" s="8"/>
      <c r="JQD222" s="8"/>
      <c r="JQE222" s="8"/>
      <c r="JQF222" s="8"/>
      <c r="JQG222" s="8"/>
      <c r="JQH222" s="8"/>
      <c r="JQI222" s="8"/>
      <c r="JQJ222" s="8"/>
      <c r="JQK222" s="8"/>
      <c r="JQL222" s="8"/>
      <c r="JQM222" s="8"/>
      <c r="JQN222" s="8"/>
      <c r="JQO222" s="8"/>
      <c r="JQP222" s="8"/>
      <c r="JQQ222" s="8"/>
      <c r="JQR222" s="8"/>
      <c r="JQS222" s="8"/>
      <c r="JQT222" s="8"/>
      <c r="JQU222" s="8"/>
      <c r="JQV222" s="8"/>
      <c r="JQW222" s="8"/>
      <c r="JQX222" s="8"/>
      <c r="JQY222" s="8"/>
      <c r="JQZ222" s="8"/>
      <c r="JRA222" s="8"/>
      <c r="JRB222" s="8"/>
      <c r="JRC222" s="8"/>
      <c r="JRD222" s="8"/>
      <c r="JRE222" s="8"/>
      <c r="JRF222" s="8"/>
      <c r="JRG222" s="8"/>
      <c r="JRH222" s="8"/>
      <c r="JRI222" s="8"/>
      <c r="JRJ222" s="8"/>
      <c r="JRK222" s="8"/>
      <c r="JRL222" s="8"/>
      <c r="JRM222" s="8"/>
      <c r="JRN222" s="8"/>
      <c r="JRO222" s="8"/>
      <c r="JRP222" s="8"/>
      <c r="JRQ222" s="8"/>
      <c r="JRR222" s="8"/>
      <c r="JRS222" s="8"/>
      <c r="JRT222" s="8"/>
      <c r="JRU222" s="8"/>
      <c r="JRV222" s="8"/>
      <c r="JRW222" s="8"/>
      <c r="JRX222" s="8"/>
      <c r="JRY222" s="8"/>
      <c r="JRZ222" s="8"/>
      <c r="JSA222" s="8"/>
      <c r="JSB222" s="8"/>
      <c r="JSC222" s="8"/>
      <c r="JSD222" s="8"/>
      <c r="JSE222" s="8"/>
      <c r="JSF222" s="8"/>
      <c r="JSG222" s="8"/>
      <c r="JSH222" s="8"/>
      <c r="JSI222" s="8"/>
      <c r="JSJ222" s="8"/>
      <c r="JSK222" s="8"/>
      <c r="JSL222" s="8"/>
      <c r="JSM222" s="8"/>
      <c r="JSN222" s="8"/>
      <c r="JSO222" s="8"/>
      <c r="JSP222" s="8"/>
      <c r="JSQ222" s="8"/>
      <c r="JSR222" s="8"/>
      <c r="JSS222" s="8"/>
      <c r="JST222" s="8"/>
      <c r="JSU222" s="8"/>
      <c r="JSV222" s="8"/>
      <c r="JSW222" s="8"/>
      <c r="JSX222" s="8"/>
      <c r="JSY222" s="8"/>
      <c r="JSZ222" s="8"/>
      <c r="JTA222" s="8"/>
      <c r="JTB222" s="8"/>
      <c r="JTC222" s="8"/>
      <c r="JTD222" s="8"/>
      <c r="JTE222" s="8"/>
      <c r="JTF222" s="8"/>
      <c r="JTG222" s="8"/>
      <c r="JTH222" s="8"/>
      <c r="JTI222" s="8"/>
      <c r="JTJ222" s="8"/>
      <c r="JTK222" s="8"/>
      <c r="JTL222" s="8"/>
      <c r="JTM222" s="8"/>
      <c r="JTN222" s="8"/>
      <c r="JTO222" s="8"/>
      <c r="JTP222" s="8"/>
      <c r="JTQ222" s="8"/>
      <c r="JTR222" s="8"/>
      <c r="JTS222" s="8"/>
      <c r="JTT222" s="8"/>
      <c r="JTU222" s="8"/>
      <c r="JTV222" s="8"/>
      <c r="JTW222" s="8"/>
      <c r="JTX222" s="8"/>
      <c r="JTY222" s="8"/>
      <c r="JTZ222" s="8"/>
      <c r="JUA222" s="8"/>
      <c r="JUB222" s="8"/>
      <c r="JUC222" s="8"/>
      <c r="JUD222" s="8"/>
      <c r="JUE222" s="8"/>
      <c r="JUF222" s="8"/>
      <c r="JUG222" s="8"/>
      <c r="JUH222" s="8"/>
      <c r="JUI222" s="8"/>
      <c r="JUJ222" s="8"/>
      <c r="JUK222" s="8"/>
      <c r="JUL222" s="8"/>
      <c r="JUM222" s="8"/>
      <c r="JUN222" s="8"/>
      <c r="JUO222" s="8"/>
      <c r="JUP222" s="8"/>
      <c r="JUQ222" s="8"/>
      <c r="JUR222" s="8"/>
      <c r="JUS222" s="8"/>
      <c r="JUT222" s="8"/>
      <c r="JUU222" s="8"/>
      <c r="JUV222" s="8"/>
      <c r="JUW222" s="8"/>
      <c r="JUX222" s="8"/>
      <c r="JUY222" s="8"/>
      <c r="JUZ222" s="8"/>
      <c r="JVA222" s="8"/>
      <c r="JVB222" s="8"/>
      <c r="JVC222" s="8"/>
      <c r="JVD222" s="8"/>
      <c r="JVE222" s="8"/>
      <c r="JVF222" s="8"/>
      <c r="JVG222" s="8"/>
      <c r="JVH222" s="8"/>
      <c r="JVI222" s="8"/>
      <c r="JVJ222" s="8"/>
      <c r="JVK222" s="8"/>
      <c r="JVL222" s="8"/>
      <c r="JVM222" s="8"/>
      <c r="JVN222" s="8"/>
      <c r="JVO222" s="8"/>
      <c r="JVP222" s="8"/>
      <c r="JVQ222" s="8"/>
      <c r="JVR222" s="8"/>
      <c r="JVS222" s="8"/>
      <c r="JVT222" s="8"/>
      <c r="JVU222" s="8"/>
      <c r="JVV222" s="8"/>
      <c r="JVW222" s="8"/>
      <c r="JVX222" s="8"/>
      <c r="JVY222" s="8"/>
      <c r="JVZ222" s="8"/>
      <c r="JWA222" s="8"/>
      <c r="JWB222" s="8"/>
      <c r="JWC222" s="8"/>
      <c r="JWD222" s="8"/>
      <c r="JWE222" s="8"/>
      <c r="JWF222" s="8"/>
      <c r="JWG222" s="8"/>
      <c r="JWH222" s="8"/>
      <c r="JWI222" s="8"/>
      <c r="JWJ222" s="8"/>
      <c r="JWK222" s="8"/>
      <c r="JWL222" s="8"/>
      <c r="JWM222" s="8"/>
      <c r="JWN222" s="8"/>
      <c r="JWO222" s="8"/>
      <c r="JWP222" s="8"/>
      <c r="JWQ222" s="8"/>
      <c r="JWR222" s="8"/>
      <c r="JWS222" s="8"/>
      <c r="JWT222" s="8"/>
      <c r="JWU222" s="8"/>
      <c r="JWV222" s="8"/>
      <c r="JWW222" s="8"/>
      <c r="JWX222" s="8"/>
      <c r="JWY222" s="8"/>
      <c r="JWZ222" s="8"/>
      <c r="JXA222" s="8"/>
      <c r="JXB222" s="8"/>
      <c r="JXC222" s="8"/>
      <c r="JXD222" s="8"/>
      <c r="JXE222" s="8"/>
      <c r="JXF222" s="8"/>
      <c r="JXG222" s="8"/>
      <c r="JXH222" s="8"/>
      <c r="JXI222" s="8"/>
      <c r="JXJ222" s="8"/>
      <c r="JXK222" s="8"/>
      <c r="JXL222" s="8"/>
      <c r="JXM222" s="8"/>
      <c r="JXN222" s="8"/>
      <c r="JXO222" s="8"/>
      <c r="JXP222" s="8"/>
      <c r="JXQ222" s="8"/>
      <c r="JXR222" s="8"/>
      <c r="JXS222" s="8"/>
      <c r="JXT222" s="8"/>
      <c r="JXU222" s="8"/>
      <c r="JXV222" s="8"/>
      <c r="JXW222" s="8"/>
      <c r="JXX222" s="8"/>
      <c r="JXY222" s="8"/>
      <c r="JXZ222" s="8"/>
      <c r="JYA222" s="8"/>
      <c r="JYB222" s="8"/>
      <c r="JYC222" s="8"/>
      <c r="JYD222" s="8"/>
      <c r="JYE222" s="8"/>
      <c r="JYF222" s="8"/>
      <c r="JYG222" s="8"/>
      <c r="JYH222" s="8"/>
      <c r="JYI222" s="8"/>
      <c r="JYJ222" s="8"/>
      <c r="JYK222" s="8"/>
      <c r="JYL222" s="8"/>
      <c r="JYM222" s="8"/>
      <c r="JYN222" s="8"/>
      <c r="JYO222" s="8"/>
      <c r="JYP222" s="8"/>
      <c r="JYQ222" s="8"/>
      <c r="JYR222" s="8"/>
      <c r="JYS222" s="8"/>
      <c r="JYT222" s="8"/>
      <c r="JYU222" s="8"/>
      <c r="JYV222" s="8"/>
      <c r="JYW222" s="8"/>
      <c r="JYX222" s="8"/>
      <c r="JYY222" s="8"/>
      <c r="JYZ222" s="8"/>
      <c r="JZA222" s="8"/>
      <c r="JZB222" s="8"/>
      <c r="JZC222" s="8"/>
      <c r="JZD222" s="8"/>
      <c r="JZE222" s="8"/>
      <c r="JZF222" s="8"/>
      <c r="JZG222" s="8"/>
      <c r="JZH222" s="8"/>
      <c r="JZI222" s="8"/>
      <c r="JZJ222" s="8"/>
      <c r="JZK222" s="8"/>
      <c r="JZL222" s="8"/>
      <c r="JZM222" s="8"/>
      <c r="JZN222" s="8"/>
      <c r="JZO222" s="8"/>
      <c r="JZP222" s="8"/>
      <c r="JZQ222" s="8"/>
      <c r="JZR222" s="8"/>
      <c r="JZS222" s="8"/>
      <c r="JZT222" s="8"/>
      <c r="JZU222" s="8"/>
      <c r="JZV222" s="8"/>
      <c r="JZW222" s="8"/>
      <c r="JZX222" s="8"/>
      <c r="JZY222" s="8"/>
      <c r="JZZ222" s="8"/>
      <c r="KAA222" s="8"/>
      <c r="KAB222" s="8"/>
      <c r="KAC222" s="8"/>
      <c r="KAD222" s="8"/>
      <c r="KAE222" s="8"/>
      <c r="KAF222" s="8"/>
      <c r="KAG222" s="8"/>
      <c r="KAH222" s="8"/>
      <c r="KAI222" s="8"/>
      <c r="KAJ222" s="8"/>
      <c r="KAK222" s="8"/>
      <c r="KAL222" s="8"/>
      <c r="KAM222" s="8"/>
      <c r="KAN222" s="8"/>
      <c r="KAO222" s="8"/>
      <c r="KAP222" s="8"/>
      <c r="KAQ222" s="8"/>
      <c r="KAR222" s="8"/>
      <c r="KAS222" s="8"/>
      <c r="KAT222" s="8"/>
      <c r="KAU222" s="8"/>
      <c r="KAV222" s="8"/>
      <c r="KAW222" s="8"/>
      <c r="KAX222" s="8"/>
      <c r="KAY222" s="8"/>
      <c r="KAZ222" s="8"/>
      <c r="KBA222" s="8"/>
      <c r="KBB222" s="8"/>
      <c r="KBC222" s="8"/>
      <c r="KBD222" s="8"/>
      <c r="KBE222" s="8"/>
      <c r="KBF222" s="8"/>
      <c r="KBG222" s="8"/>
      <c r="KBH222" s="8"/>
      <c r="KBI222" s="8"/>
      <c r="KBJ222" s="8"/>
      <c r="KBK222" s="8"/>
      <c r="KBL222" s="8"/>
      <c r="KBM222" s="8"/>
      <c r="KBN222" s="8"/>
      <c r="KBO222" s="8"/>
      <c r="KBP222" s="8"/>
      <c r="KBQ222" s="8"/>
      <c r="KBR222" s="8"/>
      <c r="KBS222" s="8"/>
      <c r="KBT222" s="8"/>
      <c r="KBU222" s="8"/>
      <c r="KBV222" s="8"/>
      <c r="KBW222" s="8"/>
      <c r="KBX222" s="8"/>
      <c r="KBY222" s="8"/>
      <c r="KBZ222" s="8"/>
      <c r="KCA222" s="8"/>
      <c r="KCB222" s="8"/>
      <c r="KCC222" s="8"/>
      <c r="KCD222" s="8"/>
      <c r="KCE222" s="8"/>
      <c r="KCF222" s="8"/>
      <c r="KCG222" s="8"/>
      <c r="KCH222" s="8"/>
      <c r="KCI222" s="8"/>
      <c r="KCJ222" s="8"/>
      <c r="KCK222" s="8"/>
      <c r="KCL222" s="8"/>
      <c r="KCM222" s="8"/>
      <c r="KCN222" s="8"/>
      <c r="KCO222" s="8"/>
      <c r="KCP222" s="8"/>
      <c r="KCQ222" s="8"/>
      <c r="KCR222" s="8"/>
      <c r="KCS222" s="8"/>
      <c r="KCT222" s="8"/>
      <c r="KCU222" s="8"/>
      <c r="KCV222" s="8"/>
      <c r="KCW222" s="8"/>
      <c r="KCX222" s="8"/>
      <c r="KCY222" s="8"/>
      <c r="KCZ222" s="8"/>
      <c r="KDA222" s="8"/>
      <c r="KDB222" s="8"/>
      <c r="KDC222" s="8"/>
      <c r="KDD222" s="8"/>
      <c r="KDE222" s="8"/>
      <c r="KDF222" s="8"/>
      <c r="KDG222" s="8"/>
      <c r="KDH222" s="8"/>
      <c r="KDI222" s="8"/>
      <c r="KDJ222" s="8"/>
      <c r="KDK222" s="8"/>
      <c r="KDL222" s="8"/>
      <c r="KDM222" s="8"/>
      <c r="KDN222" s="8"/>
      <c r="KDO222" s="8"/>
      <c r="KDP222" s="8"/>
      <c r="KDQ222" s="8"/>
      <c r="KDR222" s="8"/>
      <c r="KDS222" s="8"/>
      <c r="KDT222" s="8"/>
      <c r="KDU222" s="8"/>
      <c r="KDV222" s="8"/>
      <c r="KDW222" s="8"/>
      <c r="KDX222" s="8"/>
      <c r="KDY222" s="8"/>
      <c r="KDZ222" s="8"/>
      <c r="KEA222" s="8"/>
      <c r="KEB222" s="8"/>
      <c r="KEC222" s="8"/>
      <c r="KED222" s="8"/>
      <c r="KEE222" s="8"/>
      <c r="KEF222" s="8"/>
      <c r="KEG222" s="8"/>
      <c r="KEH222" s="8"/>
      <c r="KEI222" s="8"/>
      <c r="KEJ222" s="8"/>
      <c r="KEK222" s="8"/>
      <c r="KEL222" s="8"/>
      <c r="KEM222" s="8"/>
      <c r="KEN222" s="8"/>
      <c r="KEO222" s="8"/>
      <c r="KEP222" s="8"/>
      <c r="KEQ222" s="8"/>
      <c r="KER222" s="8"/>
      <c r="KES222" s="8"/>
      <c r="KET222" s="8"/>
      <c r="KEU222" s="8"/>
      <c r="KEV222" s="8"/>
      <c r="KEW222" s="8"/>
      <c r="KEX222" s="8"/>
      <c r="KEY222" s="8"/>
      <c r="KEZ222" s="8"/>
      <c r="KFA222" s="8"/>
      <c r="KFB222" s="8"/>
      <c r="KFC222" s="8"/>
      <c r="KFD222" s="8"/>
      <c r="KFE222" s="8"/>
      <c r="KFF222" s="8"/>
      <c r="KFG222" s="8"/>
      <c r="KFH222" s="8"/>
      <c r="KFI222" s="8"/>
      <c r="KFJ222" s="8"/>
      <c r="KFK222" s="8"/>
      <c r="KFL222" s="8"/>
      <c r="KFM222" s="8"/>
      <c r="KFN222" s="8"/>
      <c r="KFO222" s="8"/>
      <c r="KFP222" s="8"/>
      <c r="KFQ222" s="8"/>
      <c r="KFR222" s="8"/>
      <c r="KFS222" s="8"/>
      <c r="KFT222" s="8"/>
      <c r="KFU222" s="8"/>
      <c r="KFV222" s="8"/>
      <c r="KFW222" s="8"/>
      <c r="KFX222" s="8"/>
      <c r="KFY222" s="8"/>
      <c r="KFZ222" s="8"/>
      <c r="KGA222" s="8"/>
      <c r="KGB222" s="8"/>
      <c r="KGC222" s="8"/>
      <c r="KGD222" s="8"/>
      <c r="KGE222" s="8"/>
      <c r="KGF222" s="8"/>
      <c r="KGG222" s="8"/>
      <c r="KGH222" s="8"/>
      <c r="KGI222" s="8"/>
      <c r="KGJ222" s="8"/>
      <c r="KGK222" s="8"/>
      <c r="KGL222" s="8"/>
      <c r="KGM222" s="8"/>
      <c r="KGN222" s="8"/>
      <c r="KGO222" s="8"/>
      <c r="KGP222" s="8"/>
      <c r="KGQ222" s="8"/>
      <c r="KGR222" s="8"/>
      <c r="KGS222" s="8"/>
      <c r="KGT222" s="8"/>
      <c r="KGU222" s="8"/>
      <c r="KGV222" s="8"/>
      <c r="KGW222" s="8"/>
      <c r="KGX222" s="8"/>
      <c r="KGY222" s="8"/>
      <c r="KGZ222" s="8"/>
      <c r="KHA222" s="8"/>
      <c r="KHB222" s="8"/>
      <c r="KHC222" s="8"/>
      <c r="KHD222" s="8"/>
      <c r="KHE222" s="8"/>
      <c r="KHF222" s="8"/>
      <c r="KHG222" s="8"/>
      <c r="KHH222" s="8"/>
      <c r="KHI222" s="8"/>
      <c r="KHJ222" s="8"/>
      <c r="KHK222" s="8"/>
      <c r="KHL222" s="8"/>
      <c r="KHM222" s="8"/>
      <c r="KHN222" s="8"/>
      <c r="KHO222" s="8"/>
      <c r="KHP222" s="8"/>
      <c r="KHQ222" s="8"/>
      <c r="KHR222" s="8"/>
      <c r="KHS222" s="8"/>
      <c r="KHT222" s="8"/>
      <c r="KHU222" s="8"/>
      <c r="KHV222" s="8"/>
      <c r="KHW222" s="8"/>
      <c r="KHX222" s="8"/>
      <c r="KHY222" s="8"/>
      <c r="KHZ222" s="8"/>
      <c r="KIA222" s="8"/>
      <c r="KIB222" s="8"/>
      <c r="KIC222" s="8"/>
      <c r="KID222" s="8"/>
      <c r="KIE222" s="8"/>
      <c r="KIF222" s="8"/>
      <c r="KIG222" s="8"/>
      <c r="KIH222" s="8"/>
      <c r="KII222" s="8"/>
      <c r="KIJ222" s="8"/>
      <c r="KIK222" s="8"/>
      <c r="KIL222" s="8"/>
      <c r="KIM222" s="8"/>
      <c r="KIN222" s="8"/>
      <c r="KIO222" s="8"/>
      <c r="KIP222" s="8"/>
      <c r="KIQ222" s="8"/>
      <c r="KIR222" s="8"/>
      <c r="KIS222" s="8"/>
      <c r="KIT222" s="8"/>
      <c r="KIU222" s="8"/>
      <c r="KIV222" s="8"/>
      <c r="KIW222" s="8"/>
      <c r="KIX222" s="8"/>
      <c r="KIY222" s="8"/>
      <c r="KIZ222" s="8"/>
      <c r="KJA222" s="8"/>
      <c r="KJB222" s="8"/>
      <c r="KJC222" s="8"/>
      <c r="KJD222" s="8"/>
      <c r="KJE222" s="8"/>
      <c r="KJF222" s="8"/>
      <c r="KJG222" s="8"/>
      <c r="KJH222" s="8"/>
      <c r="KJI222" s="8"/>
      <c r="KJJ222" s="8"/>
      <c r="KJK222" s="8"/>
      <c r="KJL222" s="8"/>
      <c r="KJM222" s="8"/>
      <c r="KJN222" s="8"/>
      <c r="KJO222" s="8"/>
      <c r="KJP222" s="8"/>
      <c r="KJQ222" s="8"/>
      <c r="KJR222" s="8"/>
      <c r="KJS222" s="8"/>
      <c r="KJT222" s="8"/>
      <c r="KJU222" s="8"/>
      <c r="KJV222" s="8"/>
      <c r="KJW222" s="8"/>
      <c r="KJX222" s="8"/>
      <c r="KJY222" s="8"/>
      <c r="KJZ222" s="8"/>
      <c r="KKA222" s="8"/>
      <c r="KKB222" s="8"/>
      <c r="KKC222" s="8"/>
      <c r="KKD222" s="8"/>
      <c r="KKE222" s="8"/>
      <c r="KKF222" s="8"/>
      <c r="KKG222" s="8"/>
      <c r="KKH222" s="8"/>
      <c r="KKI222" s="8"/>
      <c r="KKJ222" s="8"/>
      <c r="KKK222" s="8"/>
      <c r="KKL222" s="8"/>
      <c r="KKM222" s="8"/>
      <c r="KKN222" s="8"/>
      <c r="KKO222" s="8"/>
      <c r="KKP222" s="8"/>
      <c r="KKQ222" s="8"/>
      <c r="KKR222" s="8"/>
      <c r="KKS222" s="8"/>
      <c r="KKT222" s="8"/>
      <c r="KKU222" s="8"/>
      <c r="KKV222" s="8"/>
      <c r="KKW222" s="8"/>
      <c r="KKX222" s="8"/>
      <c r="KKY222" s="8"/>
      <c r="KKZ222" s="8"/>
      <c r="KLA222" s="8"/>
      <c r="KLB222" s="8"/>
      <c r="KLC222" s="8"/>
      <c r="KLD222" s="8"/>
      <c r="KLE222" s="8"/>
      <c r="KLF222" s="8"/>
      <c r="KLG222" s="8"/>
      <c r="KLH222" s="8"/>
      <c r="KLI222" s="8"/>
      <c r="KLJ222" s="8"/>
      <c r="KLK222" s="8"/>
      <c r="KLL222" s="8"/>
      <c r="KLM222" s="8"/>
      <c r="KLN222" s="8"/>
      <c r="KLO222" s="8"/>
      <c r="KLP222" s="8"/>
      <c r="KLQ222" s="8"/>
      <c r="KLR222" s="8"/>
      <c r="KLS222" s="8"/>
      <c r="KLT222" s="8"/>
      <c r="KLU222" s="8"/>
      <c r="KLV222" s="8"/>
      <c r="KLW222" s="8"/>
      <c r="KLX222" s="8"/>
      <c r="KLY222" s="8"/>
      <c r="KLZ222" s="8"/>
      <c r="KMA222" s="8"/>
      <c r="KMB222" s="8"/>
      <c r="KMC222" s="8"/>
      <c r="KMD222" s="8"/>
      <c r="KME222" s="8"/>
      <c r="KMF222" s="8"/>
      <c r="KMG222" s="8"/>
      <c r="KMH222" s="8"/>
      <c r="KMI222" s="8"/>
      <c r="KMJ222" s="8"/>
      <c r="KMK222" s="8"/>
      <c r="KML222" s="8"/>
      <c r="KMM222" s="8"/>
      <c r="KMN222" s="8"/>
      <c r="KMO222" s="8"/>
      <c r="KMP222" s="8"/>
      <c r="KMQ222" s="8"/>
      <c r="KMR222" s="8"/>
      <c r="KMS222" s="8"/>
      <c r="KMT222" s="8"/>
      <c r="KMU222" s="8"/>
      <c r="KMV222" s="8"/>
      <c r="KMW222" s="8"/>
      <c r="KMX222" s="8"/>
      <c r="KMY222" s="8"/>
      <c r="KMZ222" s="8"/>
      <c r="KNA222" s="8"/>
      <c r="KNB222" s="8"/>
      <c r="KNC222" s="8"/>
      <c r="KND222" s="8"/>
      <c r="KNE222" s="8"/>
      <c r="KNF222" s="8"/>
      <c r="KNG222" s="8"/>
      <c r="KNH222" s="8"/>
      <c r="KNI222" s="8"/>
      <c r="KNJ222" s="8"/>
      <c r="KNK222" s="8"/>
      <c r="KNL222" s="8"/>
      <c r="KNM222" s="8"/>
      <c r="KNN222" s="8"/>
      <c r="KNO222" s="8"/>
      <c r="KNP222" s="8"/>
      <c r="KNQ222" s="8"/>
      <c r="KNR222" s="8"/>
      <c r="KNS222" s="8"/>
      <c r="KNT222" s="8"/>
      <c r="KNU222" s="8"/>
      <c r="KNV222" s="8"/>
      <c r="KNW222" s="8"/>
      <c r="KNX222" s="8"/>
      <c r="KNY222" s="8"/>
      <c r="KNZ222" s="8"/>
      <c r="KOA222" s="8"/>
      <c r="KOB222" s="8"/>
      <c r="KOC222" s="8"/>
      <c r="KOD222" s="8"/>
      <c r="KOE222" s="8"/>
      <c r="KOF222" s="8"/>
      <c r="KOG222" s="8"/>
      <c r="KOH222" s="8"/>
      <c r="KOI222" s="8"/>
      <c r="KOJ222" s="8"/>
      <c r="KOK222" s="8"/>
      <c r="KOL222" s="8"/>
      <c r="KOM222" s="8"/>
      <c r="KON222" s="8"/>
      <c r="KOO222" s="8"/>
      <c r="KOP222" s="8"/>
      <c r="KOQ222" s="8"/>
      <c r="KOR222" s="8"/>
      <c r="KOS222" s="8"/>
      <c r="KOT222" s="8"/>
      <c r="KOU222" s="8"/>
      <c r="KOV222" s="8"/>
      <c r="KOW222" s="8"/>
      <c r="KOX222" s="8"/>
      <c r="KOY222" s="8"/>
      <c r="KOZ222" s="8"/>
      <c r="KPA222" s="8"/>
      <c r="KPB222" s="8"/>
      <c r="KPC222" s="8"/>
      <c r="KPD222" s="8"/>
      <c r="KPE222" s="8"/>
      <c r="KPF222" s="8"/>
      <c r="KPG222" s="8"/>
      <c r="KPH222" s="8"/>
      <c r="KPI222" s="8"/>
      <c r="KPJ222" s="8"/>
      <c r="KPK222" s="8"/>
      <c r="KPL222" s="8"/>
      <c r="KPM222" s="8"/>
      <c r="KPN222" s="8"/>
      <c r="KPO222" s="8"/>
      <c r="KPP222" s="8"/>
      <c r="KPQ222" s="8"/>
      <c r="KPR222" s="8"/>
      <c r="KPS222" s="8"/>
      <c r="KPT222" s="8"/>
      <c r="KPU222" s="8"/>
      <c r="KPV222" s="8"/>
      <c r="KPW222" s="8"/>
      <c r="KPX222" s="8"/>
      <c r="KPY222" s="8"/>
      <c r="KPZ222" s="8"/>
      <c r="KQA222" s="8"/>
      <c r="KQB222" s="8"/>
      <c r="KQC222" s="8"/>
      <c r="KQD222" s="8"/>
      <c r="KQE222" s="8"/>
      <c r="KQF222" s="8"/>
      <c r="KQG222" s="8"/>
      <c r="KQH222" s="8"/>
      <c r="KQI222" s="8"/>
      <c r="KQJ222" s="8"/>
      <c r="KQK222" s="8"/>
      <c r="KQL222" s="8"/>
      <c r="KQM222" s="8"/>
      <c r="KQN222" s="8"/>
      <c r="KQO222" s="8"/>
      <c r="KQP222" s="8"/>
      <c r="KQQ222" s="8"/>
      <c r="KQR222" s="8"/>
      <c r="KQS222" s="8"/>
      <c r="KQT222" s="8"/>
      <c r="KQU222" s="8"/>
      <c r="KQV222" s="8"/>
      <c r="KQW222" s="8"/>
      <c r="KQX222" s="8"/>
      <c r="KQY222" s="8"/>
      <c r="KQZ222" s="8"/>
      <c r="KRA222" s="8"/>
      <c r="KRB222" s="8"/>
      <c r="KRC222" s="8"/>
      <c r="KRD222" s="8"/>
      <c r="KRE222" s="8"/>
      <c r="KRF222" s="8"/>
      <c r="KRG222" s="8"/>
      <c r="KRH222" s="8"/>
      <c r="KRI222" s="8"/>
      <c r="KRJ222" s="8"/>
      <c r="KRK222" s="8"/>
      <c r="KRL222" s="8"/>
      <c r="KRM222" s="8"/>
      <c r="KRN222" s="8"/>
      <c r="KRO222" s="8"/>
      <c r="KRP222" s="8"/>
      <c r="KRQ222" s="8"/>
      <c r="KRR222" s="8"/>
      <c r="KRS222" s="8"/>
      <c r="KRT222" s="8"/>
      <c r="KRU222" s="8"/>
      <c r="KRV222" s="8"/>
      <c r="KRW222" s="8"/>
      <c r="KRX222" s="8"/>
      <c r="KRY222" s="8"/>
      <c r="KRZ222" s="8"/>
      <c r="KSA222" s="8"/>
      <c r="KSB222" s="8"/>
      <c r="KSC222" s="8"/>
      <c r="KSD222" s="8"/>
      <c r="KSE222" s="8"/>
      <c r="KSF222" s="8"/>
      <c r="KSG222" s="8"/>
      <c r="KSH222" s="8"/>
      <c r="KSI222" s="8"/>
      <c r="KSJ222" s="8"/>
      <c r="KSK222" s="8"/>
      <c r="KSL222" s="8"/>
      <c r="KSM222" s="8"/>
      <c r="KSN222" s="8"/>
      <c r="KSO222" s="8"/>
      <c r="KSP222" s="8"/>
      <c r="KSQ222" s="8"/>
      <c r="KSR222" s="8"/>
      <c r="KSS222" s="8"/>
      <c r="KST222" s="8"/>
      <c r="KSU222" s="8"/>
      <c r="KSV222" s="8"/>
      <c r="KSW222" s="8"/>
      <c r="KSX222" s="8"/>
      <c r="KSY222" s="8"/>
      <c r="KSZ222" s="8"/>
      <c r="KTA222" s="8"/>
      <c r="KTB222" s="8"/>
      <c r="KTC222" s="8"/>
      <c r="KTD222" s="8"/>
      <c r="KTE222" s="8"/>
      <c r="KTF222" s="8"/>
      <c r="KTG222" s="8"/>
      <c r="KTH222" s="8"/>
      <c r="KTI222" s="8"/>
      <c r="KTJ222" s="8"/>
      <c r="KTK222" s="8"/>
      <c r="KTL222" s="8"/>
      <c r="KTM222" s="8"/>
      <c r="KTN222" s="8"/>
      <c r="KTO222" s="8"/>
      <c r="KTP222" s="8"/>
      <c r="KTQ222" s="8"/>
      <c r="KTR222" s="8"/>
      <c r="KTS222" s="8"/>
      <c r="KTT222" s="8"/>
      <c r="KTU222" s="8"/>
      <c r="KTV222" s="8"/>
      <c r="KTW222" s="8"/>
      <c r="KTX222" s="8"/>
      <c r="KTY222" s="8"/>
      <c r="KTZ222" s="8"/>
      <c r="KUA222" s="8"/>
      <c r="KUB222" s="8"/>
      <c r="KUC222" s="8"/>
      <c r="KUD222" s="8"/>
      <c r="KUE222" s="8"/>
      <c r="KUF222" s="8"/>
      <c r="KUG222" s="8"/>
      <c r="KUH222" s="8"/>
      <c r="KUI222" s="8"/>
      <c r="KUJ222" s="8"/>
      <c r="KUK222" s="8"/>
      <c r="KUL222" s="8"/>
      <c r="KUM222" s="8"/>
      <c r="KUN222" s="8"/>
      <c r="KUO222" s="8"/>
      <c r="KUP222" s="8"/>
      <c r="KUQ222" s="8"/>
      <c r="KUR222" s="8"/>
      <c r="KUS222" s="8"/>
      <c r="KUT222" s="8"/>
      <c r="KUU222" s="8"/>
      <c r="KUV222" s="8"/>
      <c r="KUW222" s="8"/>
      <c r="KUX222" s="8"/>
      <c r="KUY222" s="8"/>
      <c r="KUZ222" s="8"/>
      <c r="KVA222" s="8"/>
      <c r="KVB222" s="8"/>
      <c r="KVC222" s="8"/>
      <c r="KVD222" s="8"/>
      <c r="KVE222" s="8"/>
      <c r="KVF222" s="8"/>
      <c r="KVG222" s="8"/>
      <c r="KVH222" s="8"/>
      <c r="KVI222" s="8"/>
      <c r="KVJ222" s="8"/>
      <c r="KVK222" s="8"/>
      <c r="KVL222" s="8"/>
      <c r="KVM222" s="8"/>
      <c r="KVN222" s="8"/>
      <c r="KVO222" s="8"/>
      <c r="KVP222" s="8"/>
      <c r="KVQ222" s="8"/>
      <c r="KVR222" s="8"/>
      <c r="KVS222" s="8"/>
      <c r="KVT222" s="8"/>
      <c r="KVU222" s="8"/>
      <c r="KVV222" s="8"/>
      <c r="KVW222" s="8"/>
      <c r="KVX222" s="8"/>
      <c r="KVY222" s="8"/>
      <c r="KVZ222" s="8"/>
      <c r="KWA222" s="8"/>
      <c r="KWB222" s="8"/>
      <c r="KWC222" s="8"/>
      <c r="KWD222" s="8"/>
      <c r="KWE222" s="8"/>
      <c r="KWF222" s="8"/>
      <c r="KWG222" s="8"/>
      <c r="KWH222" s="8"/>
      <c r="KWI222" s="8"/>
      <c r="KWJ222" s="8"/>
      <c r="KWK222" s="8"/>
      <c r="KWL222" s="8"/>
      <c r="KWM222" s="8"/>
      <c r="KWN222" s="8"/>
      <c r="KWO222" s="8"/>
      <c r="KWP222" s="8"/>
      <c r="KWQ222" s="8"/>
      <c r="KWR222" s="8"/>
      <c r="KWS222" s="8"/>
      <c r="KWT222" s="8"/>
      <c r="KWU222" s="8"/>
      <c r="KWV222" s="8"/>
      <c r="KWW222" s="8"/>
      <c r="KWX222" s="8"/>
      <c r="KWY222" s="8"/>
      <c r="KWZ222" s="8"/>
      <c r="KXA222" s="8"/>
      <c r="KXB222" s="8"/>
      <c r="KXC222" s="8"/>
      <c r="KXD222" s="8"/>
      <c r="KXE222" s="8"/>
      <c r="KXF222" s="8"/>
      <c r="KXG222" s="8"/>
      <c r="KXH222" s="8"/>
      <c r="KXI222" s="8"/>
      <c r="KXJ222" s="8"/>
      <c r="KXK222" s="8"/>
      <c r="KXL222" s="8"/>
      <c r="KXM222" s="8"/>
      <c r="KXN222" s="8"/>
      <c r="KXO222" s="8"/>
      <c r="KXP222" s="8"/>
      <c r="KXQ222" s="8"/>
      <c r="KXR222" s="8"/>
      <c r="KXS222" s="8"/>
      <c r="KXT222" s="8"/>
      <c r="KXU222" s="8"/>
      <c r="KXV222" s="8"/>
      <c r="KXW222" s="8"/>
      <c r="KXX222" s="8"/>
      <c r="KXY222" s="8"/>
      <c r="KXZ222" s="8"/>
      <c r="KYA222" s="8"/>
      <c r="KYB222" s="8"/>
      <c r="KYC222" s="8"/>
      <c r="KYD222" s="8"/>
      <c r="KYE222" s="8"/>
      <c r="KYF222" s="8"/>
      <c r="KYG222" s="8"/>
      <c r="KYH222" s="8"/>
      <c r="KYI222" s="8"/>
      <c r="KYJ222" s="8"/>
      <c r="KYK222" s="8"/>
      <c r="KYL222" s="8"/>
      <c r="KYM222" s="8"/>
      <c r="KYN222" s="8"/>
      <c r="KYO222" s="8"/>
      <c r="KYP222" s="8"/>
      <c r="KYQ222" s="8"/>
      <c r="KYR222" s="8"/>
      <c r="KYS222" s="8"/>
      <c r="KYT222" s="8"/>
      <c r="KYU222" s="8"/>
      <c r="KYV222" s="8"/>
      <c r="KYW222" s="8"/>
      <c r="KYX222" s="8"/>
      <c r="KYY222" s="8"/>
      <c r="KYZ222" s="8"/>
      <c r="KZA222" s="8"/>
      <c r="KZB222" s="8"/>
      <c r="KZC222" s="8"/>
      <c r="KZD222" s="8"/>
      <c r="KZE222" s="8"/>
      <c r="KZF222" s="8"/>
      <c r="KZG222" s="8"/>
      <c r="KZH222" s="8"/>
      <c r="KZI222" s="8"/>
      <c r="KZJ222" s="8"/>
      <c r="KZK222" s="8"/>
      <c r="KZL222" s="8"/>
      <c r="KZM222" s="8"/>
      <c r="KZN222" s="8"/>
      <c r="KZO222" s="8"/>
      <c r="KZP222" s="8"/>
      <c r="KZQ222" s="8"/>
      <c r="KZR222" s="8"/>
      <c r="KZS222" s="8"/>
      <c r="KZT222" s="8"/>
      <c r="KZU222" s="8"/>
      <c r="KZV222" s="8"/>
      <c r="KZW222" s="8"/>
      <c r="KZX222" s="8"/>
      <c r="KZY222" s="8"/>
      <c r="KZZ222" s="8"/>
      <c r="LAA222" s="8"/>
      <c r="LAB222" s="8"/>
      <c r="LAC222" s="8"/>
      <c r="LAD222" s="8"/>
      <c r="LAE222" s="8"/>
      <c r="LAF222" s="8"/>
      <c r="LAG222" s="8"/>
      <c r="LAH222" s="8"/>
      <c r="LAI222" s="8"/>
      <c r="LAJ222" s="8"/>
      <c r="LAK222" s="8"/>
      <c r="LAL222" s="8"/>
      <c r="LAM222" s="8"/>
      <c r="LAN222" s="8"/>
      <c r="LAO222" s="8"/>
      <c r="LAP222" s="8"/>
      <c r="LAQ222" s="8"/>
      <c r="LAR222" s="8"/>
      <c r="LAS222" s="8"/>
      <c r="LAT222" s="8"/>
      <c r="LAU222" s="8"/>
      <c r="LAV222" s="8"/>
      <c r="LAW222" s="8"/>
      <c r="LAX222" s="8"/>
      <c r="LAY222" s="8"/>
      <c r="LAZ222" s="8"/>
      <c r="LBA222" s="8"/>
      <c r="LBB222" s="8"/>
      <c r="LBC222" s="8"/>
      <c r="LBD222" s="8"/>
      <c r="LBE222" s="8"/>
      <c r="LBF222" s="8"/>
      <c r="LBG222" s="8"/>
      <c r="LBH222" s="8"/>
      <c r="LBI222" s="8"/>
      <c r="LBJ222" s="8"/>
      <c r="LBK222" s="8"/>
      <c r="LBL222" s="8"/>
      <c r="LBM222" s="8"/>
      <c r="LBN222" s="8"/>
      <c r="LBO222" s="8"/>
      <c r="LBP222" s="8"/>
      <c r="LBQ222" s="8"/>
      <c r="LBR222" s="8"/>
      <c r="LBS222" s="8"/>
      <c r="LBT222" s="8"/>
      <c r="LBU222" s="8"/>
      <c r="LBV222" s="8"/>
      <c r="LBW222" s="8"/>
      <c r="LBX222" s="8"/>
      <c r="LBY222" s="8"/>
      <c r="LBZ222" s="8"/>
      <c r="LCA222" s="8"/>
      <c r="LCB222" s="8"/>
      <c r="LCC222" s="8"/>
      <c r="LCD222" s="8"/>
      <c r="LCE222" s="8"/>
      <c r="LCF222" s="8"/>
      <c r="LCG222" s="8"/>
      <c r="LCH222" s="8"/>
      <c r="LCI222" s="8"/>
      <c r="LCJ222" s="8"/>
      <c r="LCK222" s="8"/>
      <c r="LCL222" s="8"/>
      <c r="LCM222" s="8"/>
      <c r="LCN222" s="8"/>
      <c r="LCO222" s="8"/>
      <c r="LCP222" s="8"/>
      <c r="LCQ222" s="8"/>
      <c r="LCR222" s="8"/>
      <c r="LCS222" s="8"/>
      <c r="LCT222" s="8"/>
      <c r="LCU222" s="8"/>
      <c r="LCV222" s="8"/>
      <c r="LCW222" s="8"/>
      <c r="LCX222" s="8"/>
      <c r="LCY222" s="8"/>
      <c r="LCZ222" s="8"/>
      <c r="LDA222" s="8"/>
      <c r="LDB222" s="8"/>
      <c r="LDC222" s="8"/>
      <c r="LDD222" s="8"/>
      <c r="LDE222" s="8"/>
      <c r="LDF222" s="8"/>
      <c r="LDG222" s="8"/>
      <c r="LDH222" s="8"/>
      <c r="LDI222" s="8"/>
      <c r="LDJ222" s="8"/>
      <c r="LDK222" s="8"/>
      <c r="LDL222" s="8"/>
      <c r="LDM222" s="8"/>
      <c r="LDN222" s="8"/>
      <c r="LDO222" s="8"/>
      <c r="LDP222" s="8"/>
      <c r="LDQ222" s="8"/>
      <c r="LDR222" s="8"/>
      <c r="LDS222" s="8"/>
      <c r="LDT222" s="8"/>
      <c r="LDU222" s="8"/>
      <c r="LDV222" s="8"/>
      <c r="LDW222" s="8"/>
      <c r="LDX222" s="8"/>
      <c r="LDY222" s="8"/>
      <c r="LDZ222" s="8"/>
      <c r="LEA222" s="8"/>
      <c r="LEB222" s="8"/>
      <c r="LEC222" s="8"/>
      <c r="LED222" s="8"/>
      <c r="LEE222" s="8"/>
      <c r="LEF222" s="8"/>
      <c r="LEG222" s="8"/>
      <c r="LEH222" s="8"/>
      <c r="LEI222" s="8"/>
      <c r="LEJ222" s="8"/>
      <c r="LEK222" s="8"/>
      <c r="LEL222" s="8"/>
      <c r="LEM222" s="8"/>
      <c r="LEN222" s="8"/>
      <c r="LEO222" s="8"/>
      <c r="LEP222" s="8"/>
      <c r="LEQ222" s="8"/>
      <c r="LER222" s="8"/>
      <c r="LES222" s="8"/>
      <c r="LET222" s="8"/>
      <c r="LEU222" s="8"/>
      <c r="LEV222" s="8"/>
      <c r="LEW222" s="8"/>
      <c r="LEX222" s="8"/>
      <c r="LEY222" s="8"/>
      <c r="LEZ222" s="8"/>
      <c r="LFA222" s="8"/>
      <c r="LFB222" s="8"/>
      <c r="LFC222" s="8"/>
      <c r="LFD222" s="8"/>
      <c r="LFE222" s="8"/>
      <c r="LFF222" s="8"/>
      <c r="LFG222" s="8"/>
      <c r="LFH222" s="8"/>
      <c r="LFI222" s="8"/>
      <c r="LFJ222" s="8"/>
      <c r="LFK222" s="8"/>
      <c r="LFL222" s="8"/>
      <c r="LFM222" s="8"/>
      <c r="LFN222" s="8"/>
      <c r="LFO222" s="8"/>
      <c r="LFP222" s="8"/>
      <c r="LFQ222" s="8"/>
      <c r="LFR222" s="8"/>
      <c r="LFS222" s="8"/>
      <c r="LFT222" s="8"/>
      <c r="LFU222" s="8"/>
      <c r="LFV222" s="8"/>
      <c r="LFW222" s="8"/>
      <c r="LFX222" s="8"/>
      <c r="LFY222" s="8"/>
      <c r="LFZ222" s="8"/>
      <c r="LGA222" s="8"/>
      <c r="LGB222" s="8"/>
      <c r="LGC222" s="8"/>
      <c r="LGD222" s="8"/>
      <c r="LGE222" s="8"/>
      <c r="LGF222" s="8"/>
      <c r="LGG222" s="8"/>
      <c r="LGH222" s="8"/>
      <c r="LGI222" s="8"/>
      <c r="LGJ222" s="8"/>
      <c r="LGK222" s="8"/>
      <c r="LGL222" s="8"/>
      <c r="LGM222" s="8"/>
      <c r="LGN222" s="8"/>
      <c r="LGO222" s="8"/>
      <c r="LGP222" s="8"/>
      <c r="LGQ222" s="8"/>
      <c r="LGR222" s="8"/>
      <c r="LGS222" s="8"/>
      <c r="LGT222" s="8"/>
      <c r="LGU222" s="8"/>
      <c r="LGV222" s="8"/>
      <c r="LGW222" s="8"/>
      <c r="LGX222" s="8"/>
      <c r="LGY222" s="8"/>
      <c r="LGZ222" s="8"/>
      <c r="LHA222" s="8"/>
      <c r="LHB222" s="8"/>
      <c r="LHC222" s="8"/>
      <c r="LHD222" s="8"/>
      <c r="LHE222" s="8"/>
      <c r="LHF222" s="8"/>
      <c r="LHG222" s="8"/>
      <c r="LHH222" s="8"/>
      <c r="LHI222" s="8"/>
      <c r="LHJ222" s="8"/>
      <c r="LHK222" s="8"/>
      <c r="LHL222" s="8"/>
      <c r="LHM222" s="8"/>
      <c r="LHN222" s="8"/>
      <c r="LHO222" s="8"/>
      <c r="LHP222" s="8"/>
      <c r="LHQ222" s="8"/>
      <c r="LHR222" s="8"/>
      <c r="LHS222" s="8"/>
      <c r="LHT222" s="8"/>
      <c r="LHU222" s="8"/>
      <c r="LHV222" s="8"/>
      <c r="LHW222" s="8"/>
      <c r="LHX222" s="8"/>
      <c r="LHY222" s="8"/>
      <c r="LHZ222" s="8"/>
      <c r="LIA222" s="8"/>
      <c r="LIB222" s="8"/>
      <c r="LIC222" s="8"/>
      <c r="LID222" s="8"/>
      <c r="LIE222" s="8"/>
      <c r="LIF222" s="8"/>
      <c r="LIG222" s="8"/>
      <c r="LIH222" s="8"/>
      <c r="LII222" s="8"/>
      <c r="LIJ222" s="8"/>
      <c r="LIK222" s="8"/>
      <c r="LIL222" s="8"/>
      <c r="LIM222" s="8"/>
      <c r="LIN222" s="8"/>
      <c r="LIO222" s="8"/>
      <c r="LIP222" s="8"/>
      <c r="LIQ222" s="8"/>
      <c r="LIR222" s="8"/>
      <c r="LIS222" s="8"/>
      <c r="LIT222" s="8"/>
      <c r="LIU222" s="8"/>
      <c r="LIV222" s="8"/>
      <c r="LIW222" s="8"/>
      <c r="LIX222" s="8"/>
      <c r="LIY222" s="8"/>
      <c r="LIZ222" s="8"/>
      <c r="LJA222" s="8"/>
      <c r="LJB222" s="8"/>
      <c r="LJC222" s="8"/>
      <c r="LJD222" s="8"/>
      <c r="LJE222" s="8"/>
      <c r="LJF222" s="8"/>
      <c r="LJG222" s="8"/>
      <c r="LJH222" s="8"/>
      <c r="LJI222" s="8"/>
      <c r="LJJ222" s="8"/>
      <c r="LJK222" s="8"/>
      <c r="LJL222" s="8"/>
      <c r="LJM222" s="8"/>
      <c r="LJN222" s="8"/>
      <c r="LJO222" s="8"/>
      <c r="LJP222" s="8"/>
      <c r="LJQ222" s="8"/>
      <c r="LJR222" s="8"/>
      <c r="LJS222" s="8"/>
      <c r="LJT222" s="8"/>
      <c r="LJU222" s="8"/>
      <c r="LJV222" s="8"/>
      <c r="LJW222" s="8"/>
      <c r="LJX222" s="8"/>
      <c r="LJY222" s="8"/>
      <c r="LJZ222" s="8"/>
      <c r="LKA222" s="8"/>
      <c r="LKB222" s="8"/>
      <c r="LKC222" s="8"/>
      <c r="LKD222" s="8"/>
      <c r="LKE222" s="8"/>
      <c r="LKF222" s="8"/>
      <c r="LKG222" s="8"/>
      <c r="LKH222" s="8"/>
      <c r="LKI222" s="8"/>
      <c r="LKJ222" s="8"/>
      <c r="LKK222" s="8"/>
      <c r="LKL222" s="8"/>
      <c r="LKM222" s="8"/>
      <c r="LKN222" s="8"/>
      <c r="LKO222" s="8"/>
      <c r="LKP222" s="8"/>
      <c r="LKQ222" s="8"/>
      <c r="LKR222" s="8"/>
      <c r="LKS222" s="8"/>
      <c r="LKT222" s="8"/>
      <c r="LKU222" s="8"/>
      <c r="LKV222" s="8"/>
      <c r="LKW222" s="8"/>
      <c r="LKX222" s="8"/>
      <c r="LKY222" s="8"/>
      <c r="LKZ222" s="8"/>
      <c r="LLA222" s="8"/>
      <c r="LLB222" s="8"/>
      <c r="LLC222" s="8"/>
      <c r="LLD222" s="8"/>
      <c r="LLE222" s="8"/>
      <c r="LLF222" s="8"/>
      <c r="LLG222" s="8"/>
      <c r="LLH222" s="8"/>
      <c r="LLI222" s="8"/>
      <c r="LLJ222" s="8"/>
      <c r="LLK222" s="8"/>
      <c r="LLL222" s="8"/>
      <c r="LLM222" s="8"/>
      <c r="LLN222" s="8"/>
      <c r="LLO222" s="8"/>
      <c r="LLP222" s="8"/>
      <c r="LLQ222" s="8"/>
      <c r="LLR222" s="8"/>
      <c r="LLS222" s="8"/>
      <c r="LLT222" s="8"/>
      <c r="LLU222" s="8"/>
      <c r="LLV222" s="8"/>
      <c r="LLW222" s="8"/>
      <c r="LLX222" s="8"/>
      <c r="LLY222" s="8"/>
      <c r="LLZ222" s="8"/>
      <c r="LMA222" s="8"/>
      <c r="LMB222" s="8"/>
      <c r="LMC222" s="8"/>
      <c r="LMD222" s="8"/>
      <c r="LME222" s="8"/>
      <c r="LMF222" s="8"/>
      <c r="LMG222" s="8"/>
      <c r="LMH222" s="8"/>
      <c r="LMI222" s="8"/>
      <c r="LMJ222" s="8"/>
      <c r="LMK222" s="8"/>
      <c r="LML222" s="8"/>
      <c r="LMM222" s="8"/>
      <c r="LMN222" s="8"/>
      <c r="LMO222" s="8"/>
      <c r="LMP222" s="8"/>
      <c r="LMQ222" s="8"/>
      <c r="LMR222" s="8"/>
      <c r="LMS222" s="8"/>
      <c r="LMT222" s="8"/>
      <c r="LMU222" s="8"/>
      <c r="LMV222" s="8"/>
      <c r="LMW222" s="8"/>
      <c r="LMX222" s="8"/>
      <c r="LMY222" s="8"/>
      <c r="LMZ222" s="8"/>
      <c r="LNA222" s="8"/>
      <c r="LNB222" s="8"/>
      <c r="LNC222" s="8"/>
      <c r="LND222" s="8"/>
      <c r="LNE222" s="8"/>
      <c r="LNF222" s="8"/>
      <c r="LNG222" s="8"/>
      <c r="LNH222" s="8"/>
      <c r="LNI222" s="8"/>
      <c r="LNJ222" s="8"/>
      <c r="LNK222" s="8"/>
      <c r="LNL222" s="8"/>
      <c r="LNM222" s="8"/>
      <c r="LNN222" s="8"/>
      <c r="LNO222" s="8"/>
      <c r="LNP222" s="8"/>
      <c r="LNQ222" s="8"/>
      <c r="LNR222" s="8"/>
      <c r="LNS222" s="8"/>
      <c r="LNT222" s="8"/>
      <c r="LNU222" s="8"/>
      <c r="LNV222" s="8"/>
      <c r="LNW222" s="8"/>
      <c r="LNX222" s="8"/>
      <c r="LNY222" s="8"/>
      <c r="LNZ222" s="8"/>
      <c r="LOA222" s="8"/>
      <c r="LOB222" s="8"/>
      <c r="LOC222" s="8"/>
      <c r="LOD222" s="8"/>
      <c r="LOE222" s="8"/>
      <c r="LOF222" s="8"/>
      <c r="LOG222" s="8"/>
      <c r="LOH222" s="8"/>
      <c r="LOI222" s="8"/>
      <c r="LOJ222" s="8"/>
      <c r="LOK222" s="8"/>
      <c r="LOL222" s="8"/>
      <c r="LOM222" s="8"/>
      <c r="LON222" s="8"/>
      <c r="LOO222" s="8"/>
      <c r="LOP222" s="8"/>
      <c r="LOQ222" s="8"/>
      <c r="LOR222" s="8"/>
      <c r="LOS222" s="8"/>
      <c r="LOT222" s="8"/>
      <c r="LOU222" s="8"/>
      <c r="LOV222" s="8"/>
      <c r="LOW222" s="8"/>
      <c r="LOX222" s="8"/>
      <c r="LOY222" s="8"/>
      <c r="LOZ222" s="8"/>
      <c r="LPA222" s="8"/>
      <c r="LPB222" s="8"/>
      <c r="LPC222" s="8"/>
      <c r="LPD222" s="8"/>
      <c r="LPE222" s="8"/>
      <c r="LPF222" s="8"/>
      <c r="LPG222" s="8"/>
      <c r="LPH222" s="8"/>
      <c r="LPI222" s="8"/>
      <c r="LPJ222" s="8"/>
      <c r="LPK222" s="8"/>
      <c r="LPL222" s="8"/>
      <c r="LPM222" s="8"/>
      <c r="LPN222" s="8"/>
      <c r="LPO222" s="8"/>
      <c r="LPP222" s="8"/>
      <c r="LPQ222" s="8"/>
      <c r="LPR222" s="8"/>
      <c r="LPS222" s="8"/>
      <c r="LPT222" s="8"/>
      <c r="LPU222" s="8"/>
      <c r="LPV222" s="8"/>
      <c r="LPW222" s="8"/>
      <c r="LPX222" s="8"/>
      <c r="LPY222" s="8"/>
      <c r="LPZ222" s="8"/>
      <c r="LQA222" s="8"/>
      <c r="LQB222" s="8"/>
      <c r="LQC222" s="8"/>
      <c r="LQD222" s="8"/>
      <c r="LQE222" s="8"/>
      <c r="LQF222" s="8"/>
      <c r="LQG222" s="8"/>
      <c r="LQH222" s="8"/>
      <c r="LQI222" s="8"/>
      <c r="LQJ222" s="8"/>
      <c r="LQK222" s="8"/>
      <c r="LQL222" s="8"/>
      <c r="LQM222" s="8"/>
      <c r="LQN222" s="8"/>
      <c r="LQO222" s="8"/>
      <c r="LQP222" s="8"/>
      <c r="LQQ222" s="8"/>
      <c r="LQR222" s="8"/>
      <c r="LQS222" s="8"/>
      <c r="LQT222" s="8"/>
      <c r="LQU222" s="8"/>
      <c r="LQV222" s="8"/>
      <c r="LQW222" s="8"/>
      <c r="LQX222" s="8"/>
      <c r="LQY222" s="8"/>
      <c r="LQZ222" s="8"/>
      <c r="LRA222" s="8"/>
      <c r="LRB222" s="8"/>
      <c r="LRC222" s="8"/>
      <c r="LRD222" s="8"/>
      <c r="LRE222" s="8"/>
      <c r="LRF222" s="8"/>
      <c r="LRG222" s="8"/>
      <c r="LRH222" s="8"/>
      <c r="LRI222" s="8"/>
      <c r="LRJ222" s="8"/>
      <c r="LRK222" s="8"/>
      <c r="LRL222" s="8"/>
      <c r="LRM222" s="8"/>
      <c r="LRN222" s="8"/>
      <c r="LRO222" s="8"/>
      <c r="LRP222" s="8"/>
      <c r="LRQ222" s="8"/>
      <c r="LRR222" s="8"/>
      <c r="LRS222" s="8"/>
      <c r="LRT222" s="8"/>
      <c r="LRU222" s="8"/>
      <c r="LRV222" s="8"/>
      <c r="LRW222" s="8"/>
      <c r="LRX222" s="8"/>
      <c r="LRY222" s="8"/>
      <c r="LRZ222" s="8"/>
      <c r="LSA222" s="8"/>
      <c r="LSB222" s="8"/>
      <c r="LSC222" s="8"/>
      <c r="LSD222" s="8"/>
      <c r="LSE222" s="8"/>
      <c r="LSF222" s="8"/>
      <c r="LSG222" s="8"/>
      <c r="LSH222" s="8"/>
      <c r="LSI222" s="8"/>
      <c r="LSJ222" s="8"/>
      <c r="LSK222" s="8"/>
      <c r="LSL222" s="8"/>
      <c r="LSM222" s="8"/>
      <c r="LSN222" s="8"/>
      <c r="LSO222" s="8"/>
      <c r="LSP222" s="8"/>
      <c r="LSQ222" s="8"/>
      <c r="LSR222" s="8"/>
      <c r="LSS222" s="8"/>
      <c r="LST222" s="8"/>
      <c r="LSU222" s="8"/>
      <c r="LSV222" s="8"/>
      <c r="LSW222" s="8"/>
      <c r="LSX222" s="8"/>
      <c r="LSY222" s="8"/>
      <c r="LSZ222" s="8"/>
      <c r="LTA222" s="8"/>
      <c r="LTB222" s="8"/>
      <c r="LTC222" s="8"/>
      <c r="LTD222" s="8"/>
      <c r="LTE222" s="8"/>
      <c r="LTF222" s="8"/>
      <c r="LTG222" s="8"/>
      <c r="LTH222" s="8"/>
      <c r="LTI222" s="8"/>
      <c r="LTJ222" s="8"/>
      <c r="LTK222" s="8"/>
      <c r="LTL222" s="8"/>
      <c r="LTM222" s="8"/>
      <c r="LTN222" s="8"/>
      <c r="LTO222" s="8"/>
      <c r="LTP222" s="8"/>
      <c r="LTQ222" s="8"/>
      <c r="LTR222" s="8"/>
      <c r="LTS222" s="8"/>
      <c r="LTT222" s="8"/>
      <c r="LTU222" s="8"/>
      <c r="LTV222" s="8"/>
      <c r="LTW222" s="8"/>
      <c r="LTX222" s="8"/>
      <c r="LTY222" s="8"/>
      <c r="LTZ222" s="8"/>
      <c r="LUA222" s="8"/>
      <c r="LUB222" s="8"/>
      <c r="LUC222" s="8"/>
      <c r="LUD222" s="8"/>
      <c r="LUE222" s="8"/>
      <c r="LUF222" s="8"/>
      <c r="LUG222" s="8"/>
      <c r="LUH222" s="8"/>
      <c r="LUI222" s="8"/>
      <c r="LUJ222" s="8"/>
      <c r="LUK222" s="8"/>
      <c r="LUL222" s="8"/>
      <c r="LUM222" s="8"/>
      <c r="LUN222" s="8"/>
      <c r="LUO222" s="8"/>
      <c r="LUP222" s="8"/>
      <c r="LUQ222" s="8"/>
      <c r="LUR222" s="8"/>
      <c r="LUS222" s="8"/>
      <c r="LUT222" s="8"/>
      <c r="LUU222" s="8"/>
      <c r="LUV222" s="8"/>
      <c r="LUW222" s="8"/>
      <c r="LUX222" s="8"/>
      <c r="LUY222" s="8"/>
      <c r="LUZ222" s="8"/>
      <c r="LVA222" s="8"/>
      <c r="LVB222" s="8"/>
      <c r="LVC222" s="8"/>
      <c r="LVD222" s="8"/>
      <c r="LVE222" s="8"/>
      <c r="LVF222" s="8"/>
      <c r="LVG222" s="8"/>
      <c r="LVH222" s="8"/>
      <c r="LVI222" s="8"/>
      <c r="LVJ222" s="8"/>
      <c r="LVK222" s="8"/>
      <c r="LVL222" s="8"/>
      <c r="LVM222" s="8"/>
      <c r="LVN222" s="8"/>
      <c r="LVO222" s="8"/>
      <c r="LVP222" s="8"/>
      <c r="LVQ222" s="8"/>
      <c r="LVR222" s="8"/>
      <c r="LVS222" s="8"/>
      <c r="LVT222" s="8"/>
      <c r="LVU222" s="8"/>
      <c r="LVV222" s="8"/>
      <c r="LVW222" s="8"/>
      <c r="LVX222" s="8"/>
      <c r="LVY222" s="8"/>
      <c r="LVZ222" s="8"/>
      <c r="LWA222" s="8"/>
      <c r="LWB222" s="8"/>
      <c r="LWC222" s="8"/>
      <c r="LWD222" s="8"/>
      <c r="LWE222" s="8"/>
      <c r="LWF222" s="8"/>
      <c r="LWG222" s="8"/>
      <c r="LWH222" s="8"/>
      <c r="LWI222" s="8"/>
      <c r="LWJ222" s="8"/>
      <c r="LWK222" s="8"/>
      <c r="LWL222" s="8"/>
      <c r="LWM222" s="8"/>
      <c r="LWN222" s="8"/>
      <c r="LWO222" s="8"/>
      <c r="LWP222" s="8"/>
      <c r="LWQ222" s="8"/>
      <c r="LWR222" s="8"/>
      <c r="LWS222" s="8"/>
      <c r="LWT222" s="8"/>
      <c r="LWU222" s="8"/>
      <c r="LWV222" s="8"/>
      <c r="LWW222" s="8"/>
      <c r="LWX222" s="8"/>
      <c r="LWY222" s="8"/>
      <c r="LWZ222" s="8"/>
      <c r="LXA222" s="8"/>
      <c r="LXB222" s="8"/>
      <c r="LXC222" s="8"/>
      <c r="LXD222" s="8"/>
      <c r="LXE222" s="8"/>
      <c r="LXF222" s="8"/>
      <c r="LXG222" s="8"/>
      <c r="LXH222" s="8"/>
      <c r="LXI222" s="8"/>
      <c r="LXJ222" s="8"/>
      <c r="LXK222" s="8"/>
      <c r="LXL222" s="8"/>
      <c r="LXM222" s="8"/>
      <c r="LXN222" s="8"/>
      <c r="LXO222" s="8"/>
      <c r="LXP222" s="8"/>
      <c r="LXQ222" s="8"/>
      <c r="LXR222" s="8"/>
      <c r="LXS222" s="8"/>
      <c r="LXT222" s="8"/>
      <c r="LXU222" s="8"/>
      <c r="LXV222" s="8"/>
      <c r="LXW222" s="8"/>
      <c r="LXX222" s="8"/>
      <c r="LXY222" s="8"/>
      <c r="LXZ222" s="8"/>
      <c r="LYA222" s="8"/>
      <c r="LYB222" s="8"/>
      <c r="LYC222" s="8"/>
      <c r="LYD222" s="8"/>
      <c r="LYE222" s="8"/>
      <c r="LYF222" s="8"/>
      <c r="LYG222" s="8"/>
      <c r="LYH222" s="8"/>
      <c r="LYI222" s="8"/>
      <c r="LYJ222" s="8"/>
      <c r="LYK222" s="8"/>
      <c r="LYL222" s="8"/>
      <c r="LYM222" s="8"/>
      <c r="LYN222" s="8"/>
      <c r="LYO222" s="8"/>
      <c r="LYP222" s="8"/>
      <c r="LYQ222" s="8"/>
      <c r="LYR222" s="8"/>
      <c r="LYS222" s="8"/>
      <c r="LYT222" s="8"/>
      <c r="LYU222" s="8"/>
      <c r="LYV222" s="8"/>
      <c r="LYW222" s="8"/>
      <c r="LYX222" s="8"/>
      <c r="LYY222" s="8"/>
      <c r="LYZ222" s="8"/>
      <c r="LZA222" s="8"/>
      <c r="LZB222" s="8"/>
      <c r="LZC222" s="8"/>
      <c r="LZD222" s="8"/>
      <c r="LZE222" s="8"/>
      <c r="LZF222" s="8"/>
      <c r="LZG222" s="8"/>
      <c r="LZH222" s="8"/>
      <c r="LZI222" s="8"/>
      <c r="LZJ222" s="8"/>
      <c r="LZK222" s="8"/>
      <c r="LZL222" s="8"/>
      <c r="LZM222" s="8"/>
      <c r="LZN222" s="8"/>
      <c r="LZO222" s="8"/>
      <c r="LZP222" s="8"/>
      <c r="LZQ222" s="8"/>
      <c r="LZR222" s="8"/>
      <c r="LZS222" s="8"/>
      <c r="LZT222" s="8"/>
      <c r="LZU222" s="8"/>
      <c r="LZV222" s="8"/>
      <c r="LZW222" s="8"/>
      <c r="LZX222" s="8"/>
      <c r="LZY222" s="8"/>
      <c r="LZZ222" s="8"/>
      <c r="MAA222" s="8"/>
      <c r="MAB222" s="8"/>
      <c r="MAC222" s="8"/>
      <c r="MAD222" s="8"/>
      <c r="MAE222" s="8"/>
      <c r="MAF222" s="8"/>
      <c r="MAG222" s="8"/>
      <c r="MAH222" s="8"/>
      <c r="MAI222" s="8"/>
      <c r="MAJ222" s="8"/>
      <c r="MAK222" s="8"/>
      <c r="MAL222" s="8"/>
      <c r="MAM222" s="8"/>
      <c r="MAN222" s="8"/>
      <c r="MAO222" s="8"/>
      <c r="MAP222" s="8"/>
      <c r="MAQ222" s="8"/>
      <c r="MAR222" s="8"/>
      <c r="MAS222" s="8"/>
      <c r="MAT222" s="8"/>
      <c r="MAU222" s="8"/>
      <c r="MAV222" s="8"/>
      <c r="MAW222" s="8"/>
      <c r="MAX222" s="8"/>
      <c r="MAY222" s="8"/>
      <c r="MAZ222" s="8"/>
      <c r="MBA222" s="8"/>
      <c r="MBB222" s="8"/>
      <c r="MBC222" s="8"/>
      <c r="MBD222" s="8"/>
      <c r="MBE222" s="8"/>
      <c r="MBF222" s="8"/>
      <c r="MBG222" s="8"/>
      <c r="MBH222" s="8"/>
      <c r="MBI222" s="8"/>
      <c r="MBJ222" s="8"/>
      <c r="MBK222" s="8"/>
      <c r="MBL222" s="8"/>
      <c r="MBM222" s="8"/>
      <c r="MBN222" s="8"/>
      <c r="MBO222" s="8"/>
      <c r="MBP222" s="8"/>
      <c r="MBQ222" s="8"/>
      <c r="MBR222" s="8"/>
      <c r="MBS222" s="8"/>
      <c r="MBT222" s="8"/>
      <c r="MBU222" s="8"/>
      <c r="MBV222" s="8"/>
      <c r="MBW222" s="8"/>
      <c r="MBX222" s="8"/>
      <c r="MBY222" s="8"/>
      <c r="MBZ222" s="8"/>
      <c r="MCA222" s="8"/>
      <c r="MCB222" s="8"/>
      <c r="MCC222" s="8"/>
      <c r="MCD222" s="8"/>
      <c r="MCE222" s="8"/>
      <c r="MCF222" s="8"/>
      <c r="MCG222" s="8"/>
      <c r="MCH222" s="8"/>
      <c r="MCI222" s="8"/>
      <c r="MCJ222" s="8"/>
      <c r="MCK222" s="8"/>
      <c r="MCL222" s="8"/>
      <c r="MCM222" s="8"/>
      <c r="MCN222" s="8"/>
      <c r="MCO222" s="8"/>
      <c r="MCP222" s="8"/>
      <c r="MCQ222" s="8"/>
      <c r="MCR222" s="8"/>
      <c r="MCS222" s="8"/>
      <c r="MCT222" s="8"/>
      <c r="MCU222" s="8"/>
      <c r="MCV222" s="8"/>
      <c r="MCW222" s="8"/>
      <c r="MCX222" s="8"/>
      <c r="MCY222" s="8"/>
      <c r="MCZ222" s="8"/>
      <c r="MDA222" s="8"/>
      <c r="MDB222" s="8"/>
      <c r="MDC222" s="8"/>
      <c r="MDD222" s="8"/>
      <c r="MDE222" s="8"/>
      <c r="MDF222" s="8"/>
      <c r="MDG222" s="8"/>
      <c r="MDH222" s="8"/>
      <c r="MDI222" s="8"/>
      <c r="MDJ222" s="8"/>
      <c r="MDK222" s="8"/>
      <c r="MDL222" s="8"/>
      <c r="MDM222" s="8"/>
      <c r="MDN222" s="8"/>
      <c r="MDO222" s="8"/>
      <c r="MDP222" s="8"/>
      <c r="MDQ222" s="8"/>
      <c r="MDR222" s="8"/>
      <c r="MDS222" s="8"/>
      <c r="MDT222" s="8"/>
      <c r="MDU222" s="8"/>
      <c r="MDV222" s="8"/>
      <c r="MDW222" s="8"/>
      <c r="MDX222" s="8"/>
      <c r="MDY222" s="8"/>
      <c r="MDZ222" s="8"/>
      <c r="MEA222" s="8"/>
      <c r="MEB222" s="8"/>
      <c r="MEC222" s="8"/>
      <c r="MED222" s="8"/>
      <c r="MEE222" s="8"/>
      <c r="MEF222" s="8"/>
      <c r="MEG222" s="8"/>
      <c r="MEH222" s="8"/>
      <c r="MEI222" s="8"/>
      <c r="MEJ222" s="8"/>
      <c r="MEK222" s="8"/>
      <c r="MEL222" s="8"/>
      <c r="MEM222" s="8"/>
      <c r="MEN222" s="8"/>
      <c r="MEO222" s="8"/>
      <c r="MEP222" s="8"/>
      <c r="MEQ222" s="8"/>
      <c r="MER222" s="8"/>
      <c r="MES222" s="8"/>
      <c r="MET222" s="8"/>
      <c r="MEU222" s="8"/>
      <c r="MEV222" s="8"/>
      <c r="MEW222" s="8"/>
      <c r="MEX222" s="8"/>
      <c r="MEY222" s="8"/>
      <c r="MEZ222" s="8"/>
      <c r="MFA222" s="8"/>
      <c r="MFB222" s="8"/>
      <c r="MFC222" s="8"/>
      <c r="MFD222" s="8"/>
      <c r="MFE222" s="8"/>
      <c r="MFF222" s="8"/>
      <c r="MFG222" s="8"/>
      <c r="MFH222" s="8"/>
      <c r="MFI222" s="8"/>
      <c r="MFJ222" s="8"/>
      <c r="MFK222" s="8"/>
      <c r="MFL222" s="8"/>
      <c r="MFM222" s="8"/>
      <c r="MFN222" s="8"/>
      <c r="MFO222" s="8"/>
      <c r="MFP222" s="8"/>
      <c r="MFQ222" s="8"/>
      <c r="MFR222" s="8"/>
      <c r="MFS222" s="8"/>
      <c r="MFT222" s="8"/>
      <c r="MFU222" s="8"/>
      <c r="MFV222" s="8"/>
      <c r="MFW222" s="8"/>
      <c r="MFX222" s="8"/>
      <c r="MFY222" s="8"/>
      <c r="MFZ222" s="8"/>
      <c r="MGA222" s="8"/>
      <c r="MGB222" s="8"/>
      <c r="MGC222" s="8"/>
      <c r="MGD222" s="8"/>
      <c r="MGE222" s="8"/>
      <c r="MGF222" s="8"/>
      <c r="MGG222" s="8"/>
      <c r="MGH222" s="8"/>
      <c r="MGI222" s="8"/>
      <c r="MGJ222" s="8"/>
      <c r="MGK222" s="8"/>
      <c r="MGL222" s="8"/>
      <c r="MGM222" s="8"/>
      <c r="MGN222" s="8"/>
      <c r="MGO222" s="8"/>
      <c r="MGP222" s="8"/>
      <c r="MGQ222" s="8"/>
      <c r="MGR222" s="8"/>
      <c r="MGS222" s="8"/>
      <c r="MGT222" s="8"/>
      <c r="MGU222" s="8"/>
      <c r="MGV222" s="8"/>
      <c r="MGW222" s="8"/>
      <c r="MGX222" s="8"/>
      <c r="MGY222" s="8"/>
      <c r="MGZ222" s="8"/>
      <c r="MHA222" s="8"/>
      <c r="MHB222" s="8"/>
      <c r="MHC222" s="8"/>
      <c r="MHD222" s="8"/>
      <c r="MHE222" s="8"/>
      <c r="MHF222" s="8"/>
      <c r="MHG222" s="8"/>
      <c r="MHH222" s="8"/>
      <c r="MHI222" s="8"/>
      <c r="MHJ222" s="8"/>
      <c r="MHK222" s="8"/>
      <c r="MHL222" s="8"/>
      <c r="MHM222" s="8"/>
      <c r="MHN222" s="8"/>
      <c r="MHO222" s="8"/>
      <c r="MHP222" s="8"/>
      <c r="MHQ222" s="8"/>
      <c r="MHR222" s="8"/>
      <c r="MHS222" s="8"/>
      <c r="MHT222" s="8"/>
      <c r="MHU222" s="8"/>
      <c r="MHV222" s="8"/>
      <c r="MHW222" s="8"/>
      <c r="MHX222" s="8"/>
      <c r="MHY222" s="8"/>
      <c r="MHZ222" s="8"/>
      <c r="MIA222" s="8"/>
      <c r="MIB222" s="8"/>
      <c r="MIC222" s="8"/>
      <c r="MID222" s="8"/>
      <c r="MIE222" s="8"/>
      <c r="MIF222" s="8"/>
      <c r="MIG222" s="8"/>
      <c r="MIH222" s="8"/>
      <c r="MII222" s="8"/>
      <c r="MIJ222" s="8"/>
      <c r="MIK222" s="8"/>
      <c r="MIL222" s="8"/>
      <c r="MIM222" s="8"/>
      <c r="MIN222" s="8"/>
      <c r="MIO222" s="8"/>
      <c r="MIP222" s="8"/>
      <c r="MIQ222" s="8"/>
      <c r="MIR222" s="8"/>
      <c r="MIS222" s="8"/>
      <c r="MIT222" s="8"/>
      <c r="MIU222" s="8"/>
      <c r="MIV222" s="8"/>
      <c r="MIW222" s="8"/>
      <c r="MIX222" s="8"/>
      <c r="MIY222" s="8"/>
      <c r="MIZ222" s="8"/>
      <c r="MJA222" s="8"/>
      <c r="MJB222" s="8"/>
      <c r="MJC222" s="8"/>
      <c r="MJD222" s="8"/>
      <c r="MJE222" s="8"/>
      <c r="MJF222" s="8"/>
      <c r="MJG222" s="8"/>
      <c r="MJH222" s="8"/>
      <c r="MJI222" s="8"/>
      <c r="MJJ222" s="8"/>
      <c r="MJK222" s="8"/>
      <c r="MJL222" s="8"/>
      <c r="MJM222" s="8"/>
      <c r="MJN222" s="8"/>
      <c r="MJO222" s="8"/>
      <c r="MJP222" s="8"/>
      <c r="MJQ222" s="8"/>
      <c r="MJR222" s="8"/>
      <c r="MJS222" s="8"/>
      <c r="MJT222" s="8"/>
      <c r="MJU222" s="8"/>
      <c r="MJV222" s="8"/>
      <c r="MJW222" s="8"/>
      <c r="MJX222" s="8"/>
      <c r="MJY222" s="8"/>
      <c r="MJZ222" s="8"/>
      <c r="MKA222" s="8"/>
      <c r="MKB222" s="8"/>
      <c r="MKC222" s="8"/>
      <c r="MKD222" s="8"/>
      <c r="MKE222" s="8"/>
      <c r="MKF222" s="8"/>
      <c r="MKG222" s="8"/>
      <c r="MKH222" s="8"/>
      <c r="MKI222" s="8"/>
      <c r="MKJ222" s="8"/>
      <c r="MKK222" s="8"/>
      <c r="MKL222" s="8"/>
      <c r="MKM222" s="8"/>
      <c r="MKN222" s="8"/>
      <c r="MKO222" s="8"/>
      <c r="MKP222" s="8"/>
      <c r="MKQ222" s="8"/>
      <c r="MKR222" s="8"/>
      <c r="MKS222" s="8"/>
      <c r="MKT222" s="8"/>
      <c r="MKU222" s="8"/>
      <c r="MKV222" s="8"/>
      <c r="MKW222" s="8"/>
      <c r="MKX222" s="8"/>
      <c r="MKY222" s="8"/>
      <c r="MKZ222" s="8"/>
      <c r="MLA222" s="8"/>
      <c r="MLB222" s="8"/>
      <c r="MLC222" s="8"/>
      <c r="MLD222" s="8"/>
      <c r="MLE222" s="8"/>
      <c r="MLF222" s="8"/>
      <c r="MLG222" s="8"/>
      <c r="MLH222" s="8"/>
      <c r="MLI222" s="8"/>
      <c r="MLJ222" s="8"/>
      <c r="MLK222" s="8"/>
      <c r="MLL222" s="8"/>
      <c r="MLM222" s="8"/>
      <c r="MLN222" s="8"/>
      <c r="MLO222" s="8"/>
      <c r="MLP222" s="8"/>
      <c r="MLQ222" s="8"/>
      <c r="MLR222" s="8"/>
      <c r="MLS222" s="8"/>
      <c r="MLT222" s="8"/>
      <c r="MLU222" s="8"/>
      <c r="MLV222" s="8"/>
      <c r="MLW222" s="8"/>
      <c r="MLX222" s="8"/>
      <c r="MLY222" s="8"/>
      <c r="MLZ222" s="8"/>
      <c r="MMA222" s="8"/>
      <c r="MMB222" s="8"/>
      <c r="MMC222" s="8"/>
      <c r="MMD222" s="8"/>
      <c r="MME222" s="8"/>
      <c r="MMF222" s="8"/>
      <c r="MMG222" s="8"/>
      <c r="MMH222" s="8"/>
      <c r="MMI222" s="8"/>
      <c r="MMJ222" s="8"/>
      <c r="MMK222" s="8"/>
      <c r="MML222" s="8"/>
      <c r="MMM222" s="8"/>
      <c r="MMN222" s="8"/>
      <c r="MMO222" s="8"/>
      <c r="MMP222" s="8"/>
      <c r="MMQ222" s="8"/>
      <c r="MMR222" s="8"/>
      <c r="MMS222" s="8"/>
      <c r="MMT222" s="8"/>
      <c r="MMU222" s="8"/>
      <c r="MMV222" s="8"/>
      <c r="MMW222" s="8"/>
      <c r="MMX222" s="8"/>
      <c r="MMY222" s="8"/>
      <c r="MMZ222" s="8"/>
      <c r="MNA222" s="8"/>
      <c r="MNB222" s="8"/>
      <c r="MNC222" s="8"/>
      <c r="MND222" s="8"/>
      <c r="MNE222" s="8"/>
      <c r="MNF222" s="8"/>
      <c r="MNG222" s="8"/>
      <c r="MNH222" s="8"/>
      <c r="MNI222" s="8"/>
      <c r="MNJ222" s="8"/>
      <c r="MNK222" s="8"/>
      <c r="MNL222" s="8"/>
      <c r="MNM222" s="8"/>
      <c r="MNN222" s="8"/>
      <c r="MNO222" s="8"/>
      <c r="MNP222" s="8"/>
      <c r="MNQ222" s="8"/>
      <c r="MNR222" s="8"/>
      <c r="MNS222" s="8"/>
      <c r="MNT222" s="8"/>
      <c r="MNU222" s="8"/>
      <c r="MNV222" s="8"/>
      <c r="MNW222" s="8"/>
      <c r="MNX222" s="8"/>
      <c r="MNY222" s="8"/>
      <c r="MNZ222" s="8"/>
      <c r="MOA222" s="8"/>
      <c r="MOB222" s="8"/>
      <c r="MOC222" s="8"/>
      <c r="MOD222" s="8"/>
      <c r="MOE222" s="8"/>
      <c r="MOF222" s="8"/>
      <c r="MOG222" s="8"/>
      <c r="MOH222" s="8"/>
      <c r="MOI222" s="8"/>
      <c r="MOJ222" s="8"/>
      <c r="MOK222" s="8"/>
      <c r="MOL222" s="8"/>
      <c r="MOM222" s="8"/>
      <c r="MON222" s="8"/>
      <c r="MOO222" s="8"/>
      <c r="MOP222" s="8"/>
      <c r="MOQ222" s="8"/>
      <c r="MOR222" s="8"/>
      <c r="MOS222" s="8"/>
      <c r="MOT222" s="8"/>
      <c r="MOU222" s="8"/>
      <c r="MOV222" s="8"/>
      <c r="MOW222" s="8"/>
      <c r="MOX222" s="8"/>
      <c r="MOY222" s="8"/>
      <c r="MOZ222" s="8"/>
      <c r="MPA222" s="8"/>
      <c r="MPB222" s="8"/>
      <c r="MPC222" s="8"/>
      <c r="MPD222" s="8"/>
      <c r="MPE222" s="8"/>
      <c r="MPF222" s="8"/>
      <c r="MPG222" s="8"/>
      <c r="MPH222" s="8"/>
      <c r="MPI222" s="8"/>
      <c r="MPJ222" s="8"/>
      <c r="MPK222" s="8"/>
      <c r="MPL222" s="8"/>
      <c r="MPM222" s="8"/>
      <c r="MPN222" s="8"/>
      <c r="MPO222" s="8"/>
      <c r="MPP222" s="8"/>
      <c r="MPQ222" s="8"/>
      <c r="MPR222" s="8"/>
      <c r="MPS222" s="8"/>
      <c r="MPT222" s="8"/>
      <c r="MPU222" s="8"/>
      <c r="MPV222" s="8"/>
      <c r="MPW222" s="8"/>
      <c r="MPX222" s="8"/>
      <c r="MPY222" s="8"/>
      <c r="MPZ222" s="8"/>
      <c r="MQA222" s="8"/>
      <c r="MQB222" s="8"/>
      <c r="MQC222" s="8"/>
      <c r="MQD222" s="8"/>
      <c r="MQE222" s="8"/>
      <c r="MQF222" s="8"/>
      <c r="MQG222" s="8"/>
      <c r="MQH222" s="8"/>
      <c r="MQI222" s="8"/>
      <c r="MQJ222" s="8"/>
      <c r="MQK222" s="8"/>
      <c r="MQL222" s="8"/>
      <c r="MQM222" s="8"/>
      <c r="MQN222" s="8"/>
      <c r="MQO222" s="8"/>
      <c r="MQP222" s="8"/>
      <c r="MQQ222" s="8"/>
      <c r="MQR222" s="8"/>
      <c r="MQS222" s="8"/>
      <c r="MQT222" s="8"/>
      <c r="MQU222" s="8"/>
      <c r="MQV222" s="8"/>
      <c r="MQW222" s="8"/>
      <c r="MQX222" s="8"/>
      <c r="MQY222" s="8"/>
      <c r="MQZ222" s="8"/>
      <c r="MRA222" s="8"/>
      <c r="MRB222" s="8"/>
      <c r="MRC222" s="8"/>
      <c r="MRD222" s="8"/>
      <c r="MRE222" s="8"/>
      <c r="MRF222" s="8"/>
      <c r="MRG222" s="8"/>
      <c r="MRH222" s="8"/>
      <c r="MRI222" s="8"/>
      <c r="MRJ222" s="8"/>
      <c r="MRK222" s="8"/>
      <c r="MRL222" s="8"/>
      <c r="MRM222" s="8"/>
      <c r="MRN222" s="8"/>
      <c r="MRO222" s="8"/>
      <c r="MRP222" s="8"/>
      <c r="MRQ222" s="8"/>
      <c r="MRR222" s="8"/>
      <c r="MRS222" s="8"/>
      <c r="MRT222" s="8"/>
      <c r="MRU222" s="8"/>
      <c r="MRV222" s="8"/>
      <c r="MRW222" s="8"/>
      <c r="MRX222" s="8"/>
      <c r="MRY222" s="8"/>
      <c r="MRZ222" s="8"/>
      <c r="MSA222" s="8"/>
      <c r="MSB222" s="8"/>
      <c r="MSC222" s="8"/>
      <c r="MSD222" s="8"/>
      <c r="MSE222" s="8"/>
      <c r="MSF222" s="8"/>
      <c r="MSG222" s="8"/>
      <c r="MSH222" s="8"/>
      <c r="MSI222" s="8"/>
      <c r="MSJ222" s="8"/>
      <c r="MSK222" s="8"/>
      <c r="MSL222" s="8"/>
      <c r="MSM222" s="8"/>
      <c r="MSN222" s="8"/>
      <c r="MSO222" s="8"/>
      <c r="MSP222" s="8"/>
      <c r="MSQ222" s="8"/>
      <c r="MSR222" s="8"/>
      <c r="MSS222" s="8"/>
      <c r="MST222" s="8"/>
      <c r="MSU222" s="8"/>
      <c r="MSV222" s="8"/>
      <c r="MSW222" s="8"/>
      <c r="MSX222" s="8"/>
      <c r="MSY222" s="8"/>
      <c r="MSZ222" s="8"/>
      <c r="MTA222" s="8"/>
      <c r="MTB222" s="8"/>
      <c r="MTC222" s="8"/>
      <c r="MTD222" s="8"/>
      <c r="MTE222" s="8"/>
      <c r="MTF222" s="8"/>
      <c r="MTG222" s="8"/>
      <c r="MTH222" s="8"/>
      <c r="MTI222" s="8"/>
      <c r="MTJ222" s="8"/>
      <c r="MTK222" s="8"/>
      <c r="MTL222" s="8"/>
      <c r="MTM222" s="8"/>
      <c r="MTN222" s="8"/>
      <c r="MTO222" s="8"/>
      <c r="MTP222" s="8"/>
      <c r="MTQ222" s="8"/>
      <c r="MTR222" s="8"/>
      <c r="MTS222" s="8"/>
      <c r="MTT222" s="8"/>
      <c r="MTU222" s="8"/>
      <c r="MTV222" s="8"/>
      <c r="MTW222" s="8"/>
      <c r="MTX222" s="8"/>
      <c r="MTY222" s="8"/>
      <c r="MTZ222" s="8"/>
      <c r="MUA222" s="8"/>
      <c r="MUB222" s="8"/>
      <c r="MUC222" s="8"/>
      <c r="MUD222" s="8"/>
      <c r="MUE222" s="8"/>
      <c r="MUF222" s="8"/>
      <c r="MUG222" s="8"/>
      <c r="MUH222" s="8"/>
      <c r="MUI222" s="8"/>
      <c r="MUJ222" s="8"/>
      <c r="MUK222" s="8"/>
      <c r="MUL222" s="8"/>
      <c r="MUM222" s="8"/>
      <c r="MUN222" s="8"/>
      <c r="MUO222" s="8"/>
      <c r="MUP222" s="8"/>
      <c r="MUQ222" s="8"/>
      <c r="MUR222" s="8"/>
      <c r="MUS222" s="8"/>
      <c r="MUT222" s="8"/>
      <c r="MUU222" s="8"/>
      <c r="MUV222" s="8"/>
      <c r="MUW222" s="8"/>
      <c r="MUX222" s="8"/>
      <c r="MUY222" s="8"/>
      <c r="MUZ222" s="8"/>
      <c r="MVA222" s="8"/>
      <c r="MVB222" s="8"/>
      <c r="MVC222" s="8"/>
      <c r="MVD222" s="8"/>
      <c r="MVE222" s="8"/>
      <c r="MVF222" s="8"/>
      <c r="MVG222" s="8"/>
      <c r="MVH222" s="8"/>
      <c r="MVI222" s="8"/>
      <c r="MVJ222" s="8"/>
      <c r="MVK222" s="8"/>
      <c r="MVL222" s="8"/>
      <c r="MVM222" s="8"/>
      <c r="MVN222" s="8"/>
      <c r="MVO222" s="8"/>
      <c r="MVP222" s="8"/>
      <c r="MVQ222" s="8"/>
      <c r="MVR222" s="8"/>
      <c r="MVS222" s="8"/>
      <c r="MVT222" s="8"/>
      <c r="MVU222" s="8"/>
      <c r="MVV222" s="8"/>
      <c r="MVW222" s="8"/>
      <c r="MVX222" s="8"/>
      <c r="MVY222" s="8"/>
      <c r="MVZ222" s="8"/>
      <c r="MWA222" s="8"/>
      <c r="MWB222" s="8"/>
      <c r="MWC222" s="8"/>
      <c r="MWD222" s="8"/>
      <c r="MWE222" s="8"/>
      <c r="MWF222" s="8"/>
      <c r="MWG222" s="8"/>
      <c r="MWH222" s="8"/>
      <c r="MWI222" s="8"/>
      <c r="MWJ222" s="8"/>
      <c r="MWK222" s="8"/>
      <c r="MWL222" s="8"/>
      <c r="MWM222" s="8"/>
      <c r="MWN222" s="8"/>
      <c r="MWO222" s="8"/>
      <c r="MWP222" s="8"/>
      <c r="MWQ222" s="8"/>
      <c r="MWR222" s="8"/>
      <c r="MWS222" s="8"/>
      <c r="MWT222" s="8"/>
      <c r="MWU222" s="8"/>
      <c r="MWV222" s="8"/>
      <c r="MWW222" s="8"/>
      <c r="MWX222" s="8"/>
      <c r="MWY222" s="8"/>
      <c r="MWZ222" s="8"/>
      <c r="MXA222" s="8"/>
      <c r="MXB222" s="8"/>
      <c r="MXC222" s="8"/>
      <c r="MXD222" s="8"/>
      <c r="MXE222" s="8"/>
      <c r="MXF222" s="8"/>
      <c r="MXG222" s="8"/>
      <c r="MXH222" s="8"/>
      <c r="MXI222" s="8"/>
      <c r="MXJ222" s="8"/>
      <c r="MXK222" s="8"/>
      <c r="MXL222" s="8"/>
      <c r="MXM222" s="8"/>
      <c r="MXN222" s="8"/>
      <c r="MXO222" s="8"/>
      <c r="MXP222" s="8"/>
      <c r="MXQ222" s="8"/>
      <c r="MXR222" s="8"/>
      <c r="MXS222" s="8"/>
      <c r="MXT222" s="8"/>
      <c r="MXU222" s="8"/>
      <c r="MXV222" s="8"/>
      <c r="MXW222" s="8"/>
      <c r="MXX222" s="8"/>
      <c r="MXY222" s="8"/>
      <c r="MXZ222" s="8"/>
      <c r="MYA222" s="8"/>
      <c r="MYB222" s="8"/>
      <c r="MYC222" s="8"/>
      <c r="MYD222" s="8"/>
      <c r="MYE222" s="8"/>
      <c r="MYF222" s="8"/>
      <c r="MYG222" s="8"/>
      <c r="MYH222" s="8"/>
      <c r="MYI222" s="8"/>
      <c r="MYJ222" s="8"/>
      <c r="MYK222" s="8"/>
      <c r="MYL222" s="8"/>
      <c r="MYM222" s="8"/>
      <c r="MYN222" s="8"/>
      <c r="MYO222" s="8"/>
      <c r="MYP222" s="8"/>
      <c r="MYQ222" s="8"/>
      <c r="MYR222" s="8"/>
      <c r="MYS222" s="8"/>
      <c r="MYT222" s="8"/>
      <c r="MYU222" s="8"/>
      <c r="MYV222" s="8"/>
      <c r="MYW222" s="8"/>
      <c r="MYX222" s="8"/>
      <c r="MYY222" s="8"/>
      <c r="MYZ222" s="8"/>
      <c r="MZA222" s="8"/>
      <c r="MZB222" s="8"/>
      <c r="MZC222" s="8"/>
      <c r="MZD222" s="8"/>
      <c r="MZE222" s="8"/>
      <c r="MZF222" s="8"/>
      <c r="MZG222" s="8"/>
      <c r="MZH222" s="8"/>
      <c r="MZI222" s="8"/>
      <c r="MZJ222" s="8"/>
      <c r="MZK222" s="8"/>
      <c r="MZL222" s="8"/>
      <c r="MZM222" s="8"/>
      <c r="MZN222" s="8"/>
      <c r="MZO222" s="8"/>
      <c r="MZP222" s="8"/>
      <c r="MZQ222" s="8"/>
      <c r="MZR222" s="8"/>
      <c r="MZS222" s="8"/>
      <c r="MZT222" s="8"/>
      <c r="MZU222" s="8"/>
      <c r="MZV222" s="8"/>
      <c r="MZW222" s="8"/>
      <c r="MZX222" s="8"/>
      <c r="MZY222" s="8"/>
      <c r="MZZ222" s="8"/>
      <c r="NAA222" s="8"/>
      <c r="NAB222" s="8"/>
      <c r="NAC222" s="8"/>
      <c r="NAD222" s="8"/>
      <c r="NAE222" s="8"/>
      <c r="NAF222" s="8"/>
      <c r="NAG222" s="8"/>
      <c r="NAH222" s="8"/>
      <c r="NAI222" s="8"/>
      <c r="NAJ222" s="8"/>
      <c r="NAK222" s="8"/>
      <c r="NAL222" s="8"/>
      <c r="NAM222" s="8"/>
      <c r="NAN222" s="8"/>
      <c r="NAO222" s="8"/>
      <c r="NAP222" s="8"/>
      <c r="NAQ222" s="8"/>
      <c r="NAR222" s="8"/>
      <c r="NAS222" s="8"/>
      <c r="NAT222" s="8"/>
      <c r="NAU222" s="8"/>
      <c r="NAV222" s="8"/>
      <c r="NAW222" s="8"/>
      <c r="NAX222" s="8"/>
      <c r="NAY222" s="8"/>
      <c r="NAZ222" s="8"/>
      <c r="NBA222" s="8"/>
      <c r="NBB222" s="8"/>
      <c r="NBC222" s="8"/>
      <c r="NBD222" s="8"/>
      <c r="NBE222" s="8"/>
      <c r="NBF222" s="8"/>
      <c r="NBG222" s="8"/>
      <c r="NBH222" s="8"/>
      <c r="NBI222" s="8"/>
      <c r="NBJ222" s="8"/>
      <c r="NBK222" s="8"/>
      <c r="NBL222" s="8"/>
      <c r="NBM222" s="8"/>
      <c r="NBN222" s="8"/>
      <c r="NBO222" s="8"/>
      <c r="NBP222" s="8"/>
      <c r="NBQ222" s="8"/>
      <c r="NBR222" s="8"/>
      <c r="NBS222" s="8"/>
      <c r="NBT222" s="8"/>
      <c r="NBU222" s="8"/>
      <c r="NBV222" s="8"/>
      <c r="NBW222" s="8"/>
      <c r="NBX222" s="8"/>
      <c r="NBY222" s="8"/>
      <c r="NBZ222" s="8"/>
      <c r="NCA222" s="8"/>
      <c r="NCB222" s="8"/>
      <c r="NCC222" s="8"/>
      <c r="NCD222" s="8"/>
      <c r="NCE222" s="8"/>
      <c r="NCF222" s="8"/>
      <c r="NCG222" s="8"/>
      <c r="NCH222" s="8"/>
      <c r="NCI222" s="8"/>
      <c r="NCJ222" s="8"/>
      <c r="NCK222" s="8"/>
      <c r="NCL222" s="8"/>
      <c r="NCM222" s="8"/>
      <c r="NCN222" s="8"/>
      <c r="NCO222" s="8"/>
      <c r="NCP222" s="8"/>
      <c r="NCQ222" s="8"/>
      <c r="NCR222" s="8"/>
      <c r="NCS222" s="8"/>
      <c r="NCT222" s="8"/>
      <c r="NCU222" s="8"/>
      <c r="NCV222" s="8"/>
      <c r="NCW222" s="8"/>
      <c r="NCX222" s="8"/>
      <c r="NCY222" s="8"/>
      <c r="NCZ222" s="8"/>
      <c r="NDA222" s="8"/>
      <c r="NDB222" s="8"/>
      <c r="NDC222" s="8"/>
      <c r="NDD222" s="8"/>
      <c r="NDE222" s="8"/>
      <c r="NDF222" s="8"/>
      <c r="NDG222" s="8"/>
      <c r="NDH222" s="8"/>
      <c r="NDI222" s="8"/>
      <c r="NDJ222" s="8"/>
      <c r="NDK222" s="8"/>
      <c r="NDL222" s="8"/>
      <c r="NDM222" s="8"/>
      <c r="NDN222" s="8"/>
      <c r="NDO222" s="8"/>
      <c r="NDP222" s="8"/>
      <c r="NDQ222" s="8"/>
      <c r="NDR222" s="8"/>
      <c r="NDS222" s="8"/>
      <c r="NDT222" s="8"/>
      <c r="NDU222" s="8"/>
      <c r="NDV222" s="8"/>
      <c r="NDW222" s="8"/>
      <c r="NDX222" s="8"/>
      <c r="NDY222" s="8"/>
      <c r="NDZ222" s="8"/>
      <c r="NEA222" s="8"/>
      <c r="NEB222" s="8"/>
      <c r="NEC222" s="8"/>
      <c r="NED222" s="8"/>
      <c r="NEE222" s="8"/>
      <c r="NEF222" s="8"/>
      <c r="NEG222" s="8"/>
      <c r="NEH222" s="8"/>
      <c r="NEI222" s="8"/>
      <c r="NEJ222" s="8"/>
      <c r="NEK222" s="8"/>
      <c r="NEL222" s="8"/>
      <c r="NEM222" s="8"/>
      <c r="NEN222" s="8"/>
      <c r="NEO222" s="8"/>
      <c r="NEP222" s="8"/>
      <c r="NEQ222" s="8"/>
      <c r="NER222" s="8"/>
      <c r="NES222" s="8"/>
      <c r="NET222" s="8"/>
      <c r="NEU222" s="8"/>
      <c r="NEV222" s="8"/>
      <c r="NEW222" s="8"/>
      <c r="NEX222" s="8"/>
      <c r="NEY222" s="8"/>
      <c r="NEZ222" s="8"/>
      <c r="NFA222" s="8"/>
      <c r="NFB222" s="8"/>
      <c r="NFC222" s="8"/>
      <c r="NFD222" s="8"/>
      <c r="NFE222" s="8"/>
      <c r="NFF222" s="8"/>
      <c r="NFG222" s="8"/>
      <c r="NFH222" s="8"/>
      <c r="NFI222" s="8"/>
      <c r="NFJ222" s="8"/>
      <c r="NFK222" s="8"/>
      <c r="NFL222" s="8"/>
      <c r="NFM222" s="8"/>
      <c r="NFN222" s="8"/>
      <c r="NFO222" s="8"/>
      <c r="NFP222" s="8"/>
      <c r="NFQ222" s="8"/>
      <c r="NFR222" s="8"/>
      <c r="NFS222" s="8"/>
      <c r="NFT222" s="8"/>
      <c r="NFU222" s="8"/>
      <c r="NFV222" s="8"/>
      <c r="NFW222" s="8"/>
      <c r="NFX222" s="8"/>
      <c r="NFY222" s="8"/>
      <c r="NFZ222" s="8"/>
      <c r="NGA222" s="8"/>
      <c r="NGB222" s="8"/>
      <c r="NGC222" s="8"/>
      <c r="NGD222" s="8"/>
      <c r="NGE222" s="8"/>
      <c r="NGF222" s="8"/>
      <c r="NGG222" s="8"/>
      <c r="NGH222" s="8"/>
      <c r="NGI222" s="8"/>
      <c r="NGJ222" s="8"/>
      <c r="NGK222" s="8"/>
      <c r="NGL222" s="8"/>
      <c r="NGM222" s="8"/>
      <c r="NGN222" s="8"/>
      <c r="NGO222" s="8"/>
      <c r="NGP222" s="8"/>
      <c r="NGQ222" s="8"/>
      <c r="NGR222" s="8"/>
      <c r="NGS222" s="8"/>
      <c r="NGT222" s="8"/>
      <c r="NGU222" s="8"/>
      <c r="NGV222" s="8"/>
      <c r="NGW222" s="8"/>
      <c r="NGX222" s="8"/>
      <c r="NGY222" s="8"/>
      <c r="NGZ222" s="8"/>
      <c r="NHA222" s="8"/>
      <c r="NHB222" s="8"/>
      <c r="NHC222" s="8"/>
      <c r="NHD222" s="8"/>
      <c r="NHE222" s="8"/>
      <c r="NHF222" s="8"/>
      <c r="NHG222" s="8"/>
      <c r="NHH222" s="8"/>
      <c r="NHI222" s="8"/>
      <c r="NHJ222" s="8"/>
      <c r="NHK222" s="8"/>
      <c r="NHL222" s="8"/>
      <c r="NHM222" s="8"/>
      <c r="NHN222" s="8"/>
      <c r="NHO222" s="8"/>
      <c r="NHP222" s="8"/>
      <c r="NHQ222" s="8"/>
      <c r="NHR222" s="8"/>
      <c r="NHS222" s="8"/>
      <c r="NHT222" s="8"/>
      <c r="NHU222" s="8"/>
      <c r="NHV222" s="8"/>
      <c r="NHW222" s="8"/>
      <c r="NHX222" s="8"/>
      <c r="NHY222" s="8"/>
      <c r="NHZ222" s="8"/>
      <c r="NIA222" s="8"/>
      <c r="NIB222" s="8"/>
      <c r="NIC222" s="8"/>
      <c r="NID222" s="8"/>
      <c r="NIE222" s="8"/>
      <c r="NIF222" s="8"/>
      <c r="NIG222" s="8"/>
      <c r="NIH222" s="8"/>
      <c r="NII222" s="8"/>
      <c r="NIJ222" s="8"/>
      <c r="NIK222" s="8"/>
      <c r="NIL222" s="8"/>
      <c r="NIM222" s="8"/>
      <c r="NIN222" s="8"/>
      <c r="NIO222" s="8"/>
      <c r="NIP222" s="8"/>
      <c r="NIQ222" s="8"/>
      <c r="NIR222" s="8"/>
      <c r="NIS222" s="8"/>
      <c r="NIT222" s="8"/>
      <c r="NIU222" s="8"/>
      <c r="NIV222" s="8"/>
      <c r="NIW222" s="8"/>
      <c r="NIX222" s="8"/>
      <c r="NIY222" s="8"/>
      <c r="NIZ222" s="8"/>
      <c r="NJA222" s="8"/>
      <c r="NJB222" s="8"/>
      <c r="NJC222" s="8"/>
      <c r="NJD222" s="8"/>
      <c r="NJE222" s="8"/>
      <c r="NJF222" s="8"/>
      <c r="NJG222" s="8"/>
      <c r="NJH222" s="8"/>
      <c r="NJI222" s="8"/>
      <c r="NJJ222" s="8"/>
      <c r="NJK222" s="8"/>
      <c r="NJL222" s="8"/>
      <c r="NJM222" s="8"/>
      <c r="NJN222" s="8"/>
      <c r="NJO222" s="8"/>
      <c r="NJP222" s="8"/>
      <c r="NJQ222" s="8"/>
      <c r="NJR222" s="8"/>
      <c r="NJS222" s="8"/>
      <c r="NJT222" s="8"/>
      <c r="NJU222" s="8"/>
      <c r="NJV222" s="8"/>
      <c r="NJW222" s="8"/>
      <c r="NJX222" s="8"/>
      <c r="NJY222" s="8"/>
      <c r="NJZ222" s="8"/>
      <c r="NKA222" s="8"/>
      <c r="NKB222" s="8"/>
      <c r="NKC222" s="8"/>
      <c r="NKD222" s="8"/>
      <c r="NKE222" s="8"/>
      <c r="NKF222" s="8"/>
      <c r="NKG222" s="8"/>
      <c r="NKH222" s="8"/>
      <c r="NKI222" s="8"/>
      <c r="NKJ222" s="8"/>
      <c r="NKK222" s="8"/>
      <c r="NKL222" s="8"/>
      <c r="NKM222" s="8"/>
      <c r="NKN222" s="8"/>
      <c r="NKO222" s="8"/>
      <c r="NKP222" s="8"/>
      <c r="NKQ222" s="8"/>
      <c r="NKR222" s="8"/>
      <c r="NKS222" s="8"/>
      <c r="NKT222" s="8"/>
      <c r="NKU222" s="8"/>
      <c r="NKV222" s="8"/>
      <c r="NKW222" s="8"/>
      <c r="NKX222" s="8"/>
      <c r="NKY222" s="8"/>
      <c r="NKZ222" s="8"/>
      <c r="NLA222" s="8"/>
      <c r="NLB222" s="8"/>
      <c r="NLC222" s="8"/>
      <c r="NLD222" s="8"/>
      <c r="NLE222" s="8"/>
      <c r="NLF222" s="8"/>
      <c r="NLG222" s="8"/>
      <c r="NLH222" s="8"/>
      <c r="NLI222" s="8"/>
      <c r="NLJ222" s="8"/>
      <c r="NLK222" s="8"/>
      <c r="NLL222" s="8"/>
      <c r="NLM222" s="8"/>
      <c r="NLN222" s="8"/>
      <c r="NLO222" s="8"/>
      <c r="NLP222" s="8"/>
      <c r="NLQ222" s="8"/>
      <c r="NLR222" s="8"/>
      <c r="NLS222" s="8"/>
      <c r="NLT222" s="8"/>
      <c r="NLU222" s="8"/>
      <c r="NLV222" s="8"/>
      <c r="NLW222" s="8"/>
      <c r="NLX222" s="8"/>
      <c r="NLY222" s="8"/>
      <c r="NLZ222" s="8"/>
      <c r="NMA222" s="8"/>
      <c r="NMB222" s="8"/>
      <c r="NMC222" s="8"/>
      <c r="NMD222" s="8"/>
      <c r="NME222" s="8"/>
      <c r="NMF222" s="8"/>
      <c r="NMG222" s="8"/>
      <c r="NMH222" s="8"/>
      <c r="NMI222" s="8"/>
      <c r="NMJ222" s="8"/>
      <c r="NMK222" s="8"/>
      <c r="NML222" s="8"/>
      <c r="NMM222" s="8"/>
      <c r="NMN222" s="8"/>
      <c r="NMO222" s="8"/>
      <c r="NMP222" s="8"/>
      <c r="NMQ222" s="8"/>
      <c r="NMR222" s="8"/>
      <c r="NMS222" s="8"/>
      <c r="NMT222" s="8"/>
      <c r="NMU222" s="8"/>
      <c r="NMV222" s="8"/>
      <c r="NMW222" s="8"/>
      <c r="NMX222" s="8"/>
      <c r="NMY222" s="8"/>
      <c r="NMZ222" s="8"/>
      <c r="NNA222" s="8"/>
      <c r="NNB222" s="8"/>
      <c r="NNC222" s="8"/>
      <c r="NND222" s="8"/>
      <c r="NNE222" s="8"/>
      <c r="NNF222" s="8"/>
      <c r="NNG222" s="8"/>
      <c r="NNH222" s="8"/>
      <c r="NNI222" s="8"/>
      <c r="NNJ222" s="8"/>
      <c r="NNK222" s="8"/>
      <c r="NNL222" s="8"/>
      <c r="NNM222" s="8"/>
      <c r="NNN222" s="8"/>
      <c r="NNO222" s="8"/>
      <c r="NNP222" s="8"/>
      <c r="NNQ222" s="8"/>
      <c r="NNR222" s="8"/>
      <c r="NNS222" s="8"/>
      <c r="NNT222" s="8"/>
      <c r="NNU222" s="8"/>
      <c r="NNV222" s="8"/>
      <c r="NNW222" s="8"/>
      <c r="NNX222" s="8"/>
      <c r="NNY222" s="8"/>
      <c r="NNZ222" s="8"/>
      <c r="NOA222" s="8"/>
      <c r="NOB222" s="8"/>
      <c r="NOC222" s="8"/>
      <c r="NOD222" s="8"/>
      <c r="NOE222" s="8"/>
      <c r="NOF222" s="8"/>
      <c r="NOG222" s="8"/>
      <c r="NOH222" s="8"/>
      <c r="NOI222" s="8"/>
      <c r="NOJ222" s="8"/>
      <c r="NOK222" s="8"/>
      <c r="NOL222" s="8"/>
      <c r="NOM222" s="8"/>
      <c r="NON222" s="8"/>
      <c r="NOO222" s="8"/>
      <c r="NOP222" s="8"/>
      <c r="NOQ222" s="8"/>
      <c r="NOR222" s="8"/>
      <c r="NOS222" s="8"/>
      <c r="NOT222" s="8"/>
      <c r="NOU222" s="8"/>
      <c r="NOV222" s="8"/>
      <c r="NOW222" s="8"/>
      <c r="NOX222" s="8"/>
      <c r="NOY222" s="8"/>
      <c r="NOZ222" s="8"/>
      <c r="NPA222" s="8"/>
      <c r="NPB222" s="8"/>
      <c r="NPC222" s="8"/>
      <c r="NPD222" s="8"/>
      <c r="NPE222" s="8"/>
      <c r="NPF222" s="8"/>
      <c r="NPG222" s="8"/>
      <c r="NPH222" s="8"/>
      <c r="NPI222" s="8"/>
      <c r="NPJ222" s="8"/>
      <c r="NPK222" s="8"/>
      <c r="NPL222" s="8"/>
      <c r="NPM222" s="8"/>
      <c r="NPN222" s="8"/>
      <c r="NPO222" s="8"/>
      <c r="NPP222" s="8"/>
      <c r="NPQ222" s="8"/>
      <c r="NPR222" s="8"/>
      <c r="NPS222" s="8"/>
      <c r="NPT222" s="8"/>
      <c r="NPU222" s="8"/>
      <c r="NPV222" s="8"/>
      <c r="NPW222" s="8"/>
      <c r="NPX222" s="8"/>
      <c r="NPY222" s="8"/>
      <c r="NPZ222" s="8"/>
      <c r="NQA222" s="8"/>
      <c r="NQB222" s="8"/>
      <c r="NQC222" s="8"/>
      <c r="NQD222" s="8"/>
      <c r="NQE222" s="8"/>
      <c r="NQF222" s="8"/>
      <c r="NQG222" s="8"/>
      <c r="NQH222" s="8"/>
      <c r="NQI222" s="8"/>
      <c r="NQJ222" s="8"/>
      <c r="NQK222" s="8"/>
      <c r="NQL222" s="8"/>
      <c r="NQM222" s="8"/>
      <c r="NQN222" s="8"/>
      <c r="NQO222" s="8"/>
      <c r="NQP222" s="8"/>
      <c r="NQQ222" s="8"/>
      <c r="NQR222" s="8"/>
      <c r="NQS222" s="8"/>
      <c r="NQT222" s="8"/>
      <c r="NQU222" s="8"/>
      <c r="NQV222" s="8"/>
      <c r="NQW222" s="8"/>
      <c r="NQX222" s="8"/>
      <c r="NQY222" s="8"/>
      <c r="NQZ222" s="8"/>
      <c r="NRA222" s="8"/>
      <c r="NRB222" s="8"/>
      <c r="NRC222" s="8"/>
      <c r="NRD222" s="8"/>
      <c r="NRE222" s="8"/>
      <c r="NRF222" s="8"/>
      <c r="NRG222" s="8"/>
      <c r="NRH222" s="8"/>
      <c r="NRI222" s="8"/>
      <c r="NRJ222" s="8"/>
      <c r="NRK222" s="8"/>
      <c r="NRL222" s="8"/>
      <c r="NRM222" s="8"/>
      <c r="NRN222" s="8"/>
      <c r="NRO222" s="8"/>
      <c r="NRP222" s="8"/>
      <c r="NRQ222" s="8"/>
      <c r="NRR222" s="8"/>
      <c r="NRS222" s="8"/>
      <c r="NRT222" s="8"/>
      <c r="NRU222" s="8"/>
      <c r="NRV222" s="8"/>
      <c r="NRW222" s="8"/>
      <c r="NRX222" s="8"/>
      <c r="NRY222" s="8"/>
      <c r="NRZ222" s="8"/>
      <c r="NSA222" s="8"/>
      <c r="NSB222" s="8"/>
      <c r="NSC222" s="8"/>
      <c r="NSD222" s="8"/>
      <c r="NSE222" s="8"/>
      <c r="NSF222" s="8"/>
      <c r="NSG222" s="8"/>
      <c r="NSH222" s="8"/>
      <c r="NSI222" s="8"/>
      <c r="NSJ222" s="8"/>
      <c r="NSK222" s="8"/>
      <c r="NSL222" s="8"/>
      <c r="NSM222" s="8"/>
      <c r="NSN222" s="8"/>
      <c r="NSO222" s="8"/>
      <c r="NSP222" s="8"/>
      <c r="NSQ222" s="8"/>
      <c r="NSR222" s="8"/>
      <c r="NSS222" s="8"/>
      <c r="NST222" s="8"/>
      <c r="NSU222" s="8"/>
      <c r="NSV222" s="8"/>
      <c r="NSW222" s="8"/>
      <c r="NSX222" s="8"/>
      <c r="NSY222" s="8"/>
      <c r="NSZ222" s="8"/>
      <c r="NTA222" s="8"/>
      <c r="NTB222" s="8"/>
      <c r="NTC222" s="8"/>
      <c r="NTD222" s="8"/>
      <c r="NTE222" s="8"/>
      <c r="NTF222" s="8"/>
      <c r="NTG222" s="8"/>
      <c r="NTH222" s="8"/>
      <c r="NTI222" s="8"/>
      <c r="NTJ222" s="8"/>
      <c r="NTK222" s="8"/>
      <c r="NTL222" s="8"/>
      <c r="NTM222" s="8"/>
      <c r="NTN222" s="8"/>
      <c r="NTO222" s="8"/>
      <c r="NTP222" s="8"/>
      <c r="NTQ222" s="8"/>
      <c r="NTR222" s="8"/>
      <c r="NTS222" s="8"/>
      <c r="NTT222" s="8"/>
      <c r="NTU222" s="8"/>
      <c r="NTV222" s="8"/>
      <c r="NTW222" s="8"/>
      <c r="NTX222" s="8"/>
      <c r="NTY222" s="8"/>
      <c r="NTZ222" s="8"/>
      <c r="NUA222" s="8"/>
      <c r="NUB222" s="8"/>
      <c r="NUC222" s="8"/>
      <c r="NUD222" s="8"/>
      <c r="NUE222" s="8"/>
      <c r="NUF222" s="8"/>
      <c r="NUG222" s="8"/>
      <c r="NUH222" s="8"/>
      <c r="NUI222" s="8"/>
      <c r="NUJ222" s="8"/>
      <c r="NUK222" s="8"/>
      <c r="NUL222" s="8"/>
      <c r="NUM222" s="8"/>
      <c r="NUN222" s="8"/>
      <c r="NUO222" s="8"/>
      <c r="NUP222" s="8"/>
      <c r="NUQ222" s="8"/>
      <c r="NUR222" s="8"/>
      <c r="NUS222" s="8"/>
      <c r="NUT222" s="8"/>
      <c r="NUU222" s="8"/>
      <c r="NUV222" s="8"/>
      <c r="NUW222" s="8"/>
      <c r="NUX222" s="8"/>
      <c r="NUY222" s="8"/>
      <c r="NUZ222" s="8"/>
      <c r="NVA222" s="8"/>
      <c r="NVB222" s="8"/>
      <c r="NVC222" s="8"/>
      <c r="NVD222" s="8"/>
      <c r="NVE222" s="8"/>
      <c r="NVF222" s="8"/>
      <c r="NVG222" s="8"/>
      <c r="NVH222" s="8"/>
      <c r="NVI222" s="8"/>
      <c r="NVJ222" s="8"/>
      <c r="NVK222" s="8"/>
      <c r="NVL222" s="8"/>
      <c r="NVM222" s="8"/>
      <c r="NVN222" s="8"/>
      <c r="NVO222" s="8"/>
      <c r="NVP222" s="8"/>
      <c r="NVQ222" s="8"/>
      <c r="NVR222" s="8"/>
      <c r="NVS222" s="8"/>
      <c r="NVT222" s="8"/>
      <c r="NVU222" s="8"/>
      <c r="NVV222" s="8"/>
      <c r="NVW222" s="8"/>
      <c r="NVX222" s="8"/>
      <c r="NVY222" s="8"/>
      <c r="NVZ222" s="8"/>
      <c r="NWA222" s="8"/>
      <c r="NWB222" s="8"/>
      <c r="NWC222" s="8"/>
      <c r="NWD222" s="8"/>
      <c r="NWE222" s="8"/>
      <c r="NWF222" s="8"/>
      <c r="NWG222" s="8"/>
      <c r="NWH222" s="8"/>
      <c r="NWI222" s="8"/>
      <c r="NWJ222" s="8"/>
      <c r="NWK222" s="8"/>
      <c r="NWL222" s="8"/>
      <c r="NWM222" s="8"/>
      <c r="NWN222" s="8"/>
      <c r="NWO222" s="8"/>
      <c r="NWP222" s="8"/>
      <c r="NWQ222" s="8"/>
      <c r="NWR222" s="8"/>
      <c r="NWS222" s="8"/>
      <c r="NWT222" s="8"/>
      <c r="NWU222" s="8"/>
      <c r="NWV222" s="8"/>
      <c r="NWW222" s="8"/>
      <c r="NWX222" s="8"/>
      <c r="NWY222" s="8"/>
      <c r="NWZ222" s="8"/>
      <c r="NXA222" s="8"/>
      <c r="NXB222" s="8"/>
      <c r="NXC222" s="8"/>
      <c r="NXD222" s="8"/>
      <c r="NXE222" s="8"/>
      <c r="NXF222" s="8"/>
      <c r="NXG222" s="8"/>
      <c r="NXH222" s="8"/>
      <c r="NXI222" s="8"/>
      <c r="NXJ222" s="8"/>
      <c r="NXK222" s="8"/>
      <c r="NXL222" s="8"/>
      <c r="NXM222" s="8"/>
      <c r="NXN222" s="8"/>
      <c r="NXO222" s="8"/>
      <c r="NXP222" s="8"/>
      <c r="NXQ222" s="8"/>
      <c r="NXR222" s="8"/>
      <c r="NXS222" s="8"/>
      <c r="NXT222" s="8"/>
      <c r="NXU222" s="8"/>
      <c r="NXV222" s="8"/>
      <c r="NXW222" s="8"/>
      <c r="NXX222" s="8"/>
      <c r="NXY222" s="8"/>
      <c r="NXZ222" s="8"/>
      <c r="NYA222" s="8"/>
      <c r="NYB222" s="8"/>
      <c r="NYC222" s="8"/>
      <c r="NYD222" s="8"/>
      <c r="NYE222" s="8"/>
      <c r="NYF222" s="8"/>
      <c r="NYG222" s="8"/>
      <c r="NYH222" s="8"/>
      <c r="NYI222" s="8"/>
      <c r="NYJ222" s="8"/>
      <c r="NYK222" s="8"/>
      <c r="NYL222" s="8"/>
      <c r="NYM222" s="8"/>
      <c r="NYN222" s="8"/>
      <c r="NYO222" s="8"/>
      <c r="NYP222" s="8"/>
      <c r="NYQ222" s="8"/>
      <c r="NYR222" s="8"/>
      <c r="NYS222" s="8"/>
      <c r="NYT222" s="8"/>
      <c r="NYU222" s="8"/>
      <c r="NYV222" s="8"/>
      <c r="NYW222" s="8"/>
      <c r="NYX222" s="8"/>
      <c r="NYY222" s="8"/>
      <c r="NYZ222" s="8"/>
      <c r="NZA222" s="8"/>
      <c r="NZB222" s="8"/>
      <c r="NZC222" s="8"/>
      <c r="NZD222" s="8"/>
      <c r="NZE222" s="8"/>
      <c r="NZF222" s="8"/>
      <c r="NZG222" s="8"/>
      <c r="NZH222" s="8"/>
      <c r="NZI222" s="8"/>
      <c r="NZJ222" s="8"/>
      <c r="NZK222" s="8"/>
      <c r="NZL222" s="8"/>
      <c r="NZM222" s="8"/>
      <c r="NZN222" s="8"/>
      <c r="NZO222" s="8"/>
      <c r="NZP222" s="8"/>
      <c r="NZQ222" s="8"/>
      <c r="NZR222" s="8"/>
      <c r="NZS222" s="8"/>
      <c r="NZT222" s="8"/>
      <c r="NZU222" s="8"/>
      <c r="NZV222" s="8"/>
      <c r="NZW222" s="8"/>
      <c r="NZX222" s="8"/>
      <c r="NZY222" s="8"/>
      <c r="NZZ222" s="8"/>
      <c r="OAA222" s="8"/>
      <c r="OAB222" s="8"/>
      <c r="OAC222" s="8"/>
      <c r="OAD222" s="8"/>
      <c r="OAE222" s="8"/>
      <c r="OAF222" s="8"/>
      <c r="OAG222" s="8"/>
      <c r="OAH222" s="8"/>
      <c r="OAI222" s="8"/>
      <c r="OAJ222" s="8"/>
      <c r="OAK222" s="8"/>
      <c r="OAL222" s="8"/>
      <c r="OAM222" s="8"/>
      <c r="OAN222" s="8"/>
      <c r="OAO222" s="8"/>
      <c r="OAP222" s="8"/>
      <c r="OAQ222" s="8"/>
      <c r="OAR222" s="8"/>
      <c r="OAS222" s="8"/>
      <c r="OAT222" s="8"/>
      <c r="OAU222" s="8"/>
      <c r="OAV222" s="8"/>
      <c r="OAW222" s="8"/>
      <c r="OAX222" s="8"/>
      <c r="OAY222" s="8"/>
      <c r="OAZ222" s="8"/>
      <c r="OBA222" s="8"/>
      <c r="OBB222" s="8"/>
      <c r="OBC222" s="8"/>
      <c r="OBD222" s="8"/>
      <c r="OBE222" s="8"/>
      <c r="OBF222" s="8"/>
      <c r="OBG222" s="8"/>
      <c r="OBH222" s="8"/>
      <c r="OBI222" s="8"/>
      <c r="OBJ222" s="8"/>
      <c r="OBK222" s="8"/>
      <c r="OBL222" s="8"/>
      <c r="OBM222" s="8"/>
      <c r="OBN222" s="8"/>
      <c r="OBO222" s="8"/>
      <c r="OBP222" s="8"/>
      <c r="OBQ222" s="8"/>
      <c r="OBR222" s="8"/>
      <c r="OBS222" s="8"/>
      <c r="OBT222" s="8"/>
      <c r="OBU222" s="8"/>
      <c r="OBV222" s="8"/>
      <c r="OBW222" s="8"/>
      <c r="OBX222" s="8"/>
      <c r="OBY222" s="8"/>
      <c r="OBZ222" s="8"/>
      <c r="OCA222" s="8"/>
      <c r="OCB222" s="8"/>
      <c r="OCC222" s="8"/>
      <c r="OCD222" s="8"/>
      <c r="OCE222" s="8"/>
      <c r="OCF222" s="8"/>
      <c r="OCG222" s="8"/>
      <c r="OCH222" s="8"/>
      <c r="OCI222" s="8"/>
      <c r="OCJ222" s="8"/>
      <c r="OCK222" s="8"/>
      <c r="OCL222" s="8"/>
      <c r="OCM222" s="8"/>
      <c r="OCN222" s="8"/>
      <c r="OCO222" s="8"/>
      <c r="OCP222" s="8"/>
      <c r="OCQ222" s="8"/>
      <c r="OCR222" s="8"/>
      <c r="OCS222" s="8"/>
      <c r="OCT222" s="8"/>
      <c r="OCU222" s="8"/>
      <c r="OCV222" s="8"/>
      <c r="OCW222" s="8"/>
      <c r="OCX222" s="8"/>
      <c r="OCY222" s="8"/>
      <c r="OCZ222" s="8"/>
      <c r="ODA222" s="8"/>
      <c r="ODB222" s="8"/>
      <c r="ODC222" s="8"/>
      <c r="ODD222" s="8"/>
      <c r="ODE222" s="8"/>
      <c r="ODF222" s="8"/>
      <c r="ODG222" s="8"/>
      <c r="ODH222" s="8"/>
      <c r="ODI222" s="8"/>
      <c r="ODJ222" s="8"/>
      <c r="ODK222" s="8"/>
      <c r="ODL222" s="8"/>
      <c r="ODM222" s="8"/>
      <c r="ODN222" s="8"/>
      <c r="ODO222" s="8"/>
      <c r="ODP222" s="8"/>
      <c r="ODQ222" s="8"/>
      <c r="ODR222" s="8"/>
      <c r="ODS222" s="8"/>
      <c r="ODT222" s="8"/>
      <c r="ODU222" s="8"/>
      <c r="ODV222" s="8"/>
      <c r="ODW222" s="8"/>
      <c r="ODX222" s="8"/>
      <c r="ODY222" s="8"/>
      <c r="ODZ222" s="8"/>
      <c r="OEA222" s="8"/>
      <c r="OEB222" s="8"/>
      <c r="OEC222" s="8"/>
      <c r="OED222" s="8"/>
      <c r="OEE222" s="8"/>
      <c r="OEF222" s="8"/>
      <c r="OEG222" s="8"/>
      <c r="OEH222" s="8"/>
      <c r="OEI222" s="8"/>
      <c r="OEJ222" s="8"/>
      <c r="OEK222" s="8"/>
      <c r="OEL222" s="8"/>
      <c r="OEM222" s="8"/>
      <c r="OEN222" s="8"/>
      <c r="OEO222" s="8"/>
      <c r="OEP222" s="8"/>
      <c r="OEQ222" s="8"/>
      <c r="OER222" s="8"/>
      <c r="OES222" s="8"/>
      <c r="OET222" s="8"/>
      <c r="OEU222" s="8"/>
      <c r="OEV222" s="8"/>
      <c r="OEW222" s="8"/>
      <c r="OEX222" s="8"/>
      <c r="OEY222" s="8"/>
      <c r="OEZ222" s="8"/>
      <c r="OFA222" s="8"/>
      <c r="OFB222" s="8"/>
      <c r="OFC222" s="8"/>
      <c r="OFD222" s="8"/>
      <c r="OFE222" s="8"/>
      <c r="OFF222" s="8"/>
      <c r="OFG222" s="8"/>
      <c r="OFH222" s="8"/>
      <c r="OFI222" s="8"/>
      <c r="OFJ222" s="8"/>
      <c r="OFK222" s="8"/>
      <c r="OFL222" s="8"/>
      <c r="OFM222" s="8"/>
      <c r="OFN222" s="8"/>
      <c r="OFO222" s="8"/>
      <c r="OFP222" s="8"/>
      <c r="OFQ222" s="8"/>
      <c r="OFR222" s="8"/>
      <c r="OFS222" s="8"/>
      <c r="OFT222" s="8"/>
      <c r="OFU222" s="8"/>
      <c r="OFV222" s="8"/>
      <c r="OFW222" s="8"/>
      <c r="OFX222" s="8"/>
      <c r="OFY222" s="8"/>
      <c r="OFZ222" s="8"/>
      <c r="OGA222" s="8"/>
      <c r="OGB222" s="8"/>
      <c r="OGC222" s="8"/>
      <c r="OGD222" s="8"/>
      <c r="OGE222" s="8"/>
      <c r="OGF222" s="8"/>
      <c r="OGG222" s="8"/>
      <c r="OGH222" s="8"/>
      <c r="OGI222" s="8"/>
      <c r="OGJ222" s="8"/>
      <c r="OGK222" s="8"/>
      <c r="OGL222" s="8"/>
      <c r="OGM222" s="8"/>
      <c r="OGN222" s="8"/>
      <c r="OGO222" s="8"/>
      <c r="OGP222" s="8"/>
      <c r="OGQ222" s="8"/>
      <c r="OGR222" s="8"/>
      <c r="OGS222" s="8"/>
      <c r="OGT222" s="8"/>
      <c r="OGU222" s="8"/>
      <c r="OGV222" s="8"/>
      <c r="OGW222" s="8"/>
      <c r="OGX222" s="8"/>
      <c r="OGY222" s="8"/>
      <c r="OGZ222" s="8"/>
      <c r="OHA222" s="8"/>
      <c r="OHB222" s="8"/>
      <c r="OHC222" s="8"/>
      <c r="OHD222" s="8"/>
      <c r="OHE222" s="8"/>
      <c r="OHF222" s="8"/>
      <c r="OHG222" s="8"/>
      <c r="OHH222" s="8"/>
      <c r="OHI222" s="8"/>
      <c r="OHJ222" s="8"/>
      <c r="OHK222" s="8"/>
      <c r="OHL222" s="8"/>
      <c r="OHM222" s="8"/>
      <c r="OHN222" s="8"/>
      <c r="OHO222" s="8"/>
      <c r="OHP222" s="8"/>
      <c r="OHQ222" s="8"/>
      <c r="OHR222" s="8"/>
      <c r="OHS222" s="8"/>
      <c r="OHT222" s="8"/>
      <c r="OHU222" s="8"/>
      <c r="OHV222" s="8"/>
      <c r="OHW222" s="8"/>
      <c r="OHX222" s="8"/>
      <c r="OHY222" s="8"/>
      <c r="OHZ222" s="8"/>
      <c r="OIA222" s="8"/>
      <c r="OIB222" s="8"/>
      <c r="OIC222" s="8"/>
      <c r="OID222" s="8"/>
      <c r="OIE222" s="8"/>
      <c r="OIF222" s="8"/>
      <c r="OIG222" s="8"/>
      <c r="OIH222" s="8"/>
      <c r="OII222" s="8"/>
      <c r="OIJ222" s="8"/>
      <c r="OIK222" s="8"/>
      <c r="OIL222" s="8"/>
      <c r="OIM222" s="8"/>
      <c r="OIN222" s="8"/>
      <c r="OIO222" s="8"/>
      <c r="OIP222" s="8"/>
      <c r="OIQ222" s="8"/>
      <c r="OIR222" s="8"/>
      <c r="OIS222" s="8"/>
      <c r="OIT222" s="8"/>
      <c r="OIU222" s="8"/>
      <c r="OIV222" s="8"/>
      <c r="OIW222" s="8"/>
      <c r="OIX222" s="8"/>
      <c r="OIY222" s="8"/>
      <c r="OIZ222" s="8"/>
      <c r="OJA222" s="8"/>
      <c r="OJB222" s="8"/>
      <c r="OJC222" s="8"/>
      <c r="OJD222" s="8"/>
      <c r="OJE222" s="8"/>
      <c r="OJF222" s="8"/>
      <c r="OJG222" s="8"/>
      <c r="OJH222" s="8"/>
      <c r="OJI222" s="8"/>
      <c r="OJJ222" s="8"/>
      <c r="OJK222" s="8"/>
      <c r="OJL222" s="8"/>
      <c r="OJM222" s="8"/>
      <c r="OJN222" s="8"/>
      <c r="OJO222" s="8"/>
      <c r="OJP222" s="8"/>
      <c r="OJQ222" s="8"/>
      <c r="OJR222" s="8"/>
      <c r="OJS222" s="8"/>
      <c r="OJT222" s="8"/>
      <c r="OJU222" s="8"/>
      <c r="OJV222" s="8"/>
      <c r="OJW222" s="8"/>
      <c r="OJX222" s="8"/>
      <c r="OJY222" s="8"/>
      <c r="OJZ222" s="8"/>
      <c r="OKA222" s="8"/>
      <c r="OKB222" s="8"/>
      <c r="OKC222" s="8"/>
      <c r="OKD222" s="8"/>
      <c r="OKE222" s="8"/>
      <c r="OKF222" s="8"/>
      <c r="OKG222" s="8"/>
      <c r="OKH222" s="8"/>
      <c r="OKI222" s="8"/>
      <c r="OKJ222" s="8"/>
      <c r="OKK222" s="8"/>
      <c r="OKL222" s="8"/>
      <c r="OKM222" s="8"/>
      <c r="OKN222" s="8"/>
      <c r="OKO222" s="8"/>
      <c r="OKP222" s="8"/>
      <c r="OKQ222" s="8"/>
      <c r="OKR222" s="8"/>
      <c r="OKS222" s="8"/>
      <c r="OKT222" s="8"/>
      <c r="OKU222" s="8"/>
      <c r="OKV222" s="8"/>
      <c r="OKW222" s="8"/>
      <c r="OKX222" s="8"/>
      <c r="OKY222" s="8"/>
      <c r="OKZ222" s="8"/>
      <c r="OLA222" s="8"/>
      <c r="OLB222" s="8"/>
      <c r="OLC222" s="8"/>
      <c r="OLD222" s="8"/>
      <c r="OLE222" s="8"/>
      <c r="OLF222" s="8"/>
      <c r="OLG222" s="8"/>
      <c r="OLH222" s="8"/>
      <c r="OLI222" s="8"/>
      <c r="OLJ222" s="8"/>
      <c r="OLK222" s="8"/>
      <c r="OLL222" s="8"/>
      <c r="OLM222" s="8"/>
      <c r="OLN222" s="8"/>
      <c r="OLO222" s="8"/>
      <c r="OLP222" s="8"/>
      <c r="OLQ222" s="8"/>
      <c r="OLR222" s="8"/>
      <c r="OLS222" s="8"/>
      <c r="OLT222" s="8"/>
      <c r="OLU222" s="8"/>
      <c r="OLV222" s="8"/>
      <c r="OLW222" s="8"/>
      <c r="OLX222" s="8"/>
      <c r="OLY222" s="8"/>
      <c r="OLZ222" s="8"/>
      <c r="OMA222" s="8"/>
      <c r="OMB222" s="8"/>
      <c r="OMC222" s="8"/>
      <c r="OMD222" s="8"/>
      <c r="OME222" s="8"/>
      <c r="OMF222" s="8"/>
      <c r="OMG222" s="8"/>
      <c r="OMH222" s="8"/>
      <c r="OMI222" s="8"/>
      <c r="OMJ222" s="8"/>
      <c r="OMK222" s="8"/>
      <c r="OML222" s="8"/>
      <c r="OMM222" s="8"/>
      <c r="OMN222" s="8"/>
      <c r="OMO222" s="8"/>
      <c r="OMP222" s="8"/>
      <c r="OMQ222" s="8"/>
      <c r="OMR222" s="8"/>
      <c r="OMS222" s="8"/>
      <c r="OMT222" s="8"/>
      <c r="OMU222" s="8"/>
      <c r="OMV222" s="8"/>
      <c r="OMW222" s="8"/>
      <c r="OMX222" s="8"/>
      <c r="OMY222" s="8"/>
      <c r="OMZ222" s="8"/>
      <c r="ONA222" s="8"/>
      <c r="ONB222" s="8"/>
      <c r="ONC222" s="8"/>
      <c r="OND222" s="8"/>
      <c r="ONE222" s="8"/>
      <c r="ONF222" s="8"/>
      <c r="ONG222" s="8"/>
      <c r="ONH222" s="8"/>
      <c r="ONI222" s="8"/>
      <c r="ONJ222" s="8"/>
      <c r="ONK222" s="8"/>
      <c r="ONL222" s="8"/>
      <c r="ONM222" s="8"/>
      <c r="ONN222" s="8"/>
      <c r="ONO222" s="8"/>
      <c r="ONP222" s="8"/>
      <c r="ONQ222" s="8"/>
      <c r="ONR222" s="8"/>
      <c r="ONS222" s="8"/>
      <c r="ONT222" s="8"/>
      <c r="ONU222" s="8"/>
      <c r="ONV222" s="8"/>
      <c r="ONW222" s="8"/>
      <c r="ONX222" s="8"/>
      <c r="ONY222" s="8"/>
      <c r="ONZ222" s="8"/>
      <c r="OOA222" s="8"/>
      <c r="OOB222" s="8"/>
      <c r="OOC222" s="8"/>
      <c r="OOD222" s="8"/>
      <c r="OOE222" s="8"/>
      <c r="OOF222" s="8"/>
      <c r="OOG222" s="8"/>
      <c r="OOH222" s="8"/>
      <c r="OOI222" s="8"/>
      <c r="OOJ222" s="8"/>
      <c r="OOK222" s="8"/>
      <c r="OOL222" s="8"/>
      <c r="OOM222" s="8"/>
      <c r="OON222" s="8"/>
      <c r="OOO222" s="8"/>
      <c r="OOP222" s="8"/>
      <c r="OOQ222" s="8"/>
      <c r="OOR222" s="8"/>
      <c r="OOS222" s="8"/>
      <c r="OOT222" s="8"/>
      <c r="OOU222" s="8"/>
      <c r="OOV222" s="8"/>
      <c r="OOW222" s="8"/>
      <c r="OOX222" s="8"/>
      <c r="OOY222" s="8"/>
      <c r="OOZ222" s="8"/>
      <c r="OPA222" s="8"/>
      <c r="OPB222" s="8"/>
      <c r="OPC222" s="8"/>
      <c r="OPD222" s="8"/>
      <c r="OPE222" s="8"/>
      <c r="OPF222" s="8"/>
      <c r="OPG222" s="8"/>
      <c r="OPH222" s="8"/>
      <c r="OPI222" s="8"/>
      <c r="OPJ222" s="8"/>
      <c r="OPK222" s="8"/>
      <c r="OPL222" s="8"/>
      <c r="OPM222" s="8"/>
      <c r="OPN222" s="8"/>
      <c r="OPO222" s="8"/>
      <c r="OPP222" s="8"/>
      <c r="OPQ222" s="8"/>
      <c r="OPR222" s="8"/>
      <c r="OPS222" s="8"/>
      <c r="OPT222" s="8"/>
      <c r="OPU222" s="8"/>
      <c r="OPV222" s="8"/>
      <c r="OPW222" s="8"/>
      <c r="OPX222" s="8"/>
      <c r="OPY222" s="8"/>
      <c r="OPZ222" s="8"/>
      <c r="OQA222" s="8"/>
      <c r="OQB222" s="8"/>
      <c r="OQC222" s="8"/>
      <c r="OQD222" s="8"/>
      <c r="OQE222" s="8"/>
      <c r="OQF222" s="8"/>
      <c r="OQG222" s="8"/>
      <c r="OQH222" s="8"/>
      <c r="OQI222" s="8"/>
      <c r="OQJ222" s="8"/>
      <c r="OQK222" s="8"/>
      <c r="OQL222" s="8"/>
      <c r="OQM222" s="8"/>
      <c r="OQN222" s="8"/>
      <c r="OQO222" s="8"/>
      <c r="OQP222" s="8"/>
      <c r="OQQ222" s="8"/>
      <c r="OQR222" s="8"/>
      <c r="OQS222" s="8"/>
      <c r="OQT222" s="8"/>
      <c r="OQU222" s="8"/>
      <c r="OQV222" s="8"/>
      <c r="OQW222" s="8"/>
      <c r="OQX222" s="8"/>
      <c r="OQY222" s="8"/>
      <c r="OQZ222" s="8"/>
      <c r="ORA222" s="8"/>
      <c r="ORB222" s="8"/>
      <c r="ORC222" s="8"/>
      <c r="ORD222" s="8"/>
      <c r="ORE222" s="8"/>
      <c r="ORF222" s="8"/>
      <c r="ORG222" s="8"/>
      <c r="ORH222" s="8"/>
      <c r="ORI222" s="8"/>
      <c r="ORJ222" s="8"/>
      <c r="ORK222" s="8"/>
      <c r="ORL222" s="8"/>
      <c r="ORM222" s="8"/>
      <c r="ORN222" s="8"/>
      <c r="ORO222" s="8"/>
      <c r="ORP222" s="8"/>
      <c r="ORQ222" s="8"/>
      <c r="ORR222" s="8"/>
      <c r="ORS222" s="8"/>
      <c r="ORT222" s="8"/>
      <c r="ORU222" s="8"/>
      <c r="ORV222" s="8"/>
      <c r="ORW222" s="8"/>
      <c r="ORX222" s="8"/>
      <c r="ORY222" s="8"/>
      <c r="ORZ222" s="8"/>
      <c r="OSA222" s="8"/>
      <c r="OSB222" s="8"/>
      <c r="OSC222" s="8"/>
      <c r="OSD222" s="8"/>
      <c r="OSE222" s="8"/>
      <c r="OSF222" s="8"/>
      <c r="OSG222" s="8"/>
      <c r="OSH222" s="8"/>
      <c r="OSI222" s="8"/>
      <c r="OSJ222" s="8"/>
      <c r="OSK222" s="8"/>
      <c r="OSL222" s="8"/>
      <c r="OSM222" s="8"/>
      <c r="OSN222" s="8"/>
      <c r="OSO222" s="8"/>
      <c r="OSP222" s="8"/>
      <c r="OSQ222" s="8"/>
      <c r="OSR222" s="8"/>
      <c r="OSS222" s="8"/>
      <c r="OST222" s="8"/>
      <c r="OSU222" s="8"/>
      <c r="OSV222" s="8"/>
      <c r="OSW222" s="8"/>
      <c r="OSX222" s="8"/>
      <c r="OSY222" s="8"/>
      <c r="OSZ222" s="8"/>
      <c r="OTA222" s="8"/>
      <c r="OTB222" s="8"/>
      <c r="OTC222" s="8"/>
      <c r="OTD222" s="8"/>
      <c r="OTE222" s="8"/>
      <c r="OTF222" s="8"/>
      <c r="OTG222" s="8"/>
      <c r="OTH222" s="8"/>
      <c r="OTI222" s="8"/>
      <c r="OTJ222" s="8"/>
      <c r="OTK222" s="8"/>
      <c r="OTL222" s="8"/>
      <c r="OTM222" s="8"/>
      <c r="OTN222" s="8"/>
      <c r="OTO222" s="8"/>
      <c r="OTP222" s="8"/>
      <c r="OTQ222" s="8"/>
      <c r="OTR222" s="8"/>
      <c r="OTS222" s="8"/>
      <c r="OTT222" s="8"/>
      <c r="OTU222" s="8"/>
      <c r="OTV222" s="8"/>
      <c r="OTW222" s="8"/>
      <c r="OTX222" s="8"/>
      <c r="OTY222" s="8"/>
      <c r="OTZ222" s="8"/>
      <c r="OUA222" s="8"/>
      <c r="OUB222" s="8"/>
      <c r="OUC222" s="8"/>
      <c r="OUD222" s="8"/>
      <c r="OUE222" s="8"/>
      <c r="OUF222" s="8"/>
      <c r="OUG222" s="8"/>
      <c r="OUH222" s="8"/>
      <c r="OUI222" s="8"/>
      <c r="OUJ222" s="8"/>
      <c r="OUK222" s="8"/>
      <c r="OUL222" s="8"/>
      <c r="OUM222" s="8"/>
      <c r="OUN222" s="8"/>
      <c r="OUO222" s="8"/>
      <c r="OUP222" s="8"/>
      <c r="OUQ222" s="8"/>
      <c r="OUR222" s="8"/>
      <c r="OUS222" s="8"/>
      <c r="OUT222" s="8"/>
      <c r="OUU222" s="8"/>
      <c r="OUV222" s="8"/>
      <c r="OUW222" s="8"/>
      <c r="OUX222" s="8"/>
      <c r="OUY222" s="8"/>
      <c r="OUZ222" s="8"/>
      <c r="OVA222" s="8"/>
      <c r="OVB222" s="8"/>
      <c r="OVC222" s="8"/>
      <c r="OVD222" s="8"/>
      <c r="OVE222" s="8"/>
      <c r="OVF222" s="8"/>
      <c r="OVG222" s="8"/>
      <c r="OVH222" s="8"/>
      <c r="OVI222" s="8"/>
      <c r="OVJ222" s="8"/>
      <c r="OVK222" s="8"/>
      <c r="OVL222" s="8"/>
      <c r="OVM222" s="8"/>
      <c r="OVN222" s="8"/>
      <c r="OVO222" s="8"/>
      <c r="OVP222" s="8"/>
      <c r="OVQ222" s="8"/>
      <c r="OVR222" s="8"/>
      <c r="OVS222" s="8"/>
      <c r="OVT222" s="8"/>
      <c r="OVU222" s="8"/>
      <c r="OVV222" s="8"/>
      <c r="OVW222" s="8"/>
      <c r="OVX222" s="8"/>
      <c r="OVY222" s="8"/>
      <c r="OVZ222" s="8"/>
      <c r="OWA222" s="8"/>
      <c r="OWB222" s="8"/>
      <c r="OWC222" s="8"/>
      <c r="OWD222" s="8"/>
      <c r="OWE222" s="8"/>
      <c r="OWF222" s="8"/>
      <c r="OWG222" s="8"/>
      <c r="OWH222" s="8"/>
      <c r="OWI222" s="8"/>
      <c r="OWJ222" s="8"/>
      <c r="OWK222" s="8"/>
      <c r="OWL222" s="8"/>
      <c r="OWM222" s="8"/>
      <c r="OWN222" s="8"/>
      <c r="OWO222" s="8"/>
      <c r="OWP222" s="8"/>
      <c r="OWQ222" s="8"/>
      <c r="OWR222" s="8"/>
      <c r="OWS222" s="8"/>
      <c r="OWT222" s="8"/>
      <c r="OWU222" s="8"/>
      <c r="OWV222" s="8"/>
      <c r="OWW222" s="8"/>
      <c r="OWX222" s="8"/>
      <c r="OWY222" s="8"/>
      <c r="OWZ222" s="8"/>
      <c r="OXA222" s="8"/>
      <c r="OXB222" s="8"/>
      <c r="OXC222" s="8"/>
      <c r="OXD222" s="8"/>
      <c r="OXE222" s="8"/>
      <c r="OXF222" s="8"/>
      <c r="OXG222" s="8"/>
      <c r="OXH222" s="8"/>
      <c r="OXI222" s="8"/>
      <c r="OXJ222" s="8"/>
      <c r="OXK222" s="8"/>
      <c r="OXL222" s="8"/>
      <c r="OXM222" s="8"/>
      <c r="OXN222" s="8"/>
      <c r="OXO222" s="8"/>
      <c r="OXP222" s="8"/>
      <c r="OXQ222" s="8"/>
      <c r="OXR222" s="8"/>
      <c r="OXS222" s="8"/>
      <c r="OXT222" s="8"/>
      <c r="OXU222" s="8"/>
      <c r="OXV222" s="8"/>
      <c r="OXW222" s="8"/>
      <c r="OXX222" s="8"/>
      <c r="OXY222" s="8"/>
      <c r="OXZ222" s="8"/>
      <c r="OYA222" s="8"/>
      <c r="OYB222" s="8"/>
      <c r="OYC222" s="8"/>
      <c r="OYD222" s="8"/>
      <c r="OYE222" s="8"/>
      <c r="OYF222" s="8"/>
      <c r="OYG222" s="8"/>
      <c r="OYH222" s="8"/>
      <c r="OYI222" s="8"/>
      <c r="OYJ222" s="8"/>
      <c r="OYK222" s="8"/>
      <c r="OYL222" s="8"/>
      <c r="OYM222" s="8"/>
      <c r="OYN222" s="8"/>
      <c r="OYO222" s="8"/>
      <c r="OYP222" s="8"/>
      <c r="OYQ222" s="8"/>
      <c r="OYR222" s="8"/>
      <c r="OYS222" s="8"/>
      <c r="OYT222" s="8"/>
      <c r="OYU222" s="8"/>
      <c r="OYV222" s="8"/>
      <c r="OYW222" s="8"/>
      <c r="OYX222" s="8"/>
      <c r="OYY222" s="8"/>
      <c r="OYZ222" s="8"/>
      <c r="OZA222" s="8"/>
      <c r="OZB222" s="8"/>
      <c r="OZC222" s="8"/>
      <c r="OZD222" s="8"/>
      <c r="OZE222" s="8"/>
      <c r="OZF222" s="8"/>
      <c r="OZG222" s="8"/>
      <c r="OZH222" s="8"/>
      <c r="OZI222" s="8"/>
      <c r="OZJ222" s="8"/>
      <c r="OZK222" s="8"/>
      <c r="OZL222" s="8"/>
      <c r="OZM222" s="8"/>
      <c r="OZN222" s="8"/>
      <c r="OZO222" s="8"/>
      <c r="OZP222" s="8"/>
      <c r="OZQ222" s="8"/>
      <c r="OZR222" s="8"/>
      <c r="OZS222" s="8"/>
      <c r="OZT222" s="8"/>
      <c r="OZU222" s="8"/>
      <c r="OZV222" s="8"/>
      <c r="OZW222" s="8"/>
      <c r="OZX222" s="8"/>
      <c r="OZY222" s="8"/>
      <c r="OZZ222" s="8"/>
      <c r="PAA222" s="8"/>
      <c r="PAB222" s="8"/>
      <c r="PAC222" s="8"/>
      <c r="PAD222" s="8"/>
      <c r="PAE222" s="8"/>
      <c r="PAF222" s="8"/>
      <c r="PAG222" s="8"/>
      <c r="PAH222" s="8"/>
      <c r="PAI222" s="8"/>
      <c r="PAJ222" s="8"/>
      <c r="PAK222" s="8"/>
      <c r="PAL222" s="8"/>
      <c r="PAM222" s="8"/>
      <c r="PAN222" s="8"/>
      <c r="PAO222" s="8"/>
      <c r="PAP222" s="8"/>
      <c r="PAQ222" s="8"/>
      <c r="PAR222" s="8"/>
      <c r="PAS222" s="8"/>
      <c r="PAT222" s="8"/>
      <c r="PAU222" s="8"/>
      <c r="PAV222" s="8"/>
      <c r="PAW222" s="8"/>
      <c r="PAX222" s="8"/>
      <c r="PAY222" s="8"/>
      <c r="PAZ222" s="8"/>
      <c r="PBA222" s="8"/>
      <c r="PBB222" s="8"/>
      <c r="PBC222" s="8"/>
      <c r="PBD222" s="8"/>
      <c r="PBE222" s="8"/>
      <c r="PBF222" s="8"/>
      <c r="PBG222" s="8"/>
      <c r="PBH222" s="8"/>
      <c r="PBI222" s="8"/>
      <c r="PBJ222" s="8"/>
      <c r="PBK222" s="8"/>
      <c r="PBL222" s="8"/>
      <c r="PBM222" s="8"/>
      <c r="PBN222" s="8"/>
      <c r="PBO222" s="8"/>
      <c r="PBP222" s="8"/>
      <c r="PBQ222" s="8"/>
      <c r="PBR222" s="8"/>
      <c r="PBS222" s="8"/>
      <c r="PBT222" s="8"/>
      <c r="PBU222" s="8"/>
      <c r="PBV222" s="8"/>
      <c r="PBW222" s="8"/>
      <c r="PBX222" s="8"/>
      <c r="PBY222" s="8"/>
      <c r="PBZ222" s="8"/>
      <c r="PCA222" s="8"/>
      <c r="PCB222" s="8"/>
      <c r="PCC222" s="8"/>
      <c r="PCD222" s="8"/>
      <c r="PCE222" s="8"/>
      <c r="PCF222" s="8"/>
      <c r="PCG222" s="8"/>
      <c r="PCH222" s="8"/>
      <c r="PCI222" s="8"/>
      <c r="PCJ222" s="8"/>
      <c r="PCK222" s="8"/>
      <c r="PCL222" s="8"/>
      <c r="PCM222" s="8"/>
      <c r="PCN222" s="8"/>
      <c r="PCO222" s="8"/>
      <c r="PCP222" s="8"/>
      <c r="PCQ222" s="8"/>
      <c r="PCR222" s="8"/>
      <c r="PCS222" s="8"/>
      <c r="PCT222" s="8"/>
      <c r="PCU222" s="8"/>
      <c r="PCV222" s="8"/>
      <c r="PCW222" s="8"/>
      <c r="PCX222" s="8"/>
      <c r="PCY222" s="8"/>
      <c r="PCZ222" s="8"/>
      <c r="PDA222" s="8"/>
      <c r="PDB222" s="8"/>
      <c r="PDC222" s="8"/>
      <c r="PDD222" s="8"/>
      <c r="PDE222" s="8"/>
      <c r="PDF222" s="8"/>
      <c r="PDG222" s="8"/>
      <c r="PDH222" s="8"/>
      <c r="PDI222" s="8"/>
      <c r="PDJ222" s="8"/>
      <c r="PDK222" s="8"/>
      <c r="PDL222" s="8"/>
      <c r="PDM222" s="8"/>
      <c r="PDN222" s="8"/>
      <c r="PDO222" s="8"/>
      <c r="PDP222" s="8"/>
      <c r="PDQ222" s="8"/>
      <c r="PDR222" s="8"/>
      <c r="PDS222" s="8"/>
      <c r="PDT222" s="8"/>
      <c r="PDU222" s="8"/>
      <c r="PDV222" s="8"/>
      <c r="PDW222" s="8"/>
      <c r="PDX222" s="8"/>
      <c r="PDY222" s="8"/>
      <c r="PDZ222" s="8"/>
      <c r="PEA222" s="8"/>
      <c r="PEB222" s="8"/>
      <c r="PEC222" s="8"/>
      <c r="PED222" s="8"/>
      <c r="PEE222" s="8"/>
      <c r="PEF222" s="8"/>
      <c r="PEG222" s="8"/>
      <c r="PEH222" s="8"/>
      <c r="PEI222" s="8"/>
      <c r="PEJ222" s="8"/>
      <c r="PEK222" s="8"/>
      <c r="PEL222" s="8"/>
      <c r="PEM222" s="8"/>
      <c r="PEN222" s="8"/>
      <c r="PEO222" s="8"/>
      <c r="PEP222" s="8"/>
      <c r="PEQ222" s="8"/>
      <c r="PER222" s="8"/>
      <c r="PES222" s="8"/>
      <c r="PET222" s="8"/>
      <c r="PEU222" s="8"/>
      <c r="PEV222" s="8"/>
      <c r="PEW222" s="8"/>
      <c r="PEX222" s="8"/>
      <c r="PEY222" s="8"/>
      <c r="PEZ222" s="8"/>
      <c r="PFA222" s="8"/>
      <c r="PFB222" s="8"/>
      <c r="PFC222" s="8"/>
      <c r="PFD222" s="8"/>
      <c r="PFE222" s="8"/>
      <c r="PFF222" s="8"/>
      <c r="PFG222" s="8"/>
      <c r="PFH222" s="8"/>
      <c r="PFI222" s="8"/>
      <c r="PFJ222" s="8"/>
      <c r="PFK222" s="8"/>
      <c r="PFL222" s="8"/>
      <c r="PFM222" s="8"/>
      <c r="PFN222" s="8"/>
      <c r="PFO222" s="8"/>
      <c r="PFP222" s="8"/>
      <c r="PFQ222" s="8"/>
      <c r="PFR222" s="8"/>
      <c r="PFS222" s="8"/>
      <c r="PFT222" s="8"/>
      <c r="PFU222" s="8"/>
      <c r="PFV222" s="8"/>
      <c r="PFW222" s="8"/>
      <c r="PFX222" s="8"/>
      <c r="PFY222" s="8"/>
      <c r="PFZ222" s="8"/>
      <c r="PGA222" s="8"/>
      <c r="PGB222" s="8"/>
      <c r="PGC222" s="8"/>
      <c r="PGD222" s="8"/>
      <c r="PGE222" s="8"/>
      <c r="PGF222" s="8"/>
      <c r="PGG222" s="8"/>
      <c r="PGH222" s="8"/>
      <c r="PGI222" s="8"/>
      <c r="PGJ222" s="8"/>
      <c r="PGK222" s="8"/>
      <c r="PGL222" s="8"/>
      <c r="PGM222" s="8"/>
      <c r="PGN222" s="8"/>
      <c r="PGO222" s="8"/>
      <c r="PGP222" s="8"/>
      <c r="PGQ222" s="8"/>
      <c r="PGR222" s="8"/>
      <c r="PGS222" s="8"/>
      <c r="PGT222" s="8"/>
      <c r="PGU222" s="8"/>
      <c r="PGV222" s="8"/>
      <c r="PGW222" s="8"/>
      <c r="PGX222" s="8"/>
      <c r="PGY222" s="8"/>
      <c r="PGZ222" s="8"/>
      <c r="PHA222" s="8"/>
      <c r="PHB222" s="8"/>
      <c r="PHC222" s="8"/>
      <c r="PHD222" s="8"/>
      <c r="PHE222" s="8"/>
      <c r="PHF222" s="8"/>
      <c r="PHG222" s="8"/>
      <c r="PHH222" s="8"/>
      <c r="PHI222" s="8"/>
      <c r="PHJ222" s="8"/>
      <c r="PHK222" s="8"/>
      <c r="PHL222" s="8"/>
      <c r="PHM222" s="8"/>
      <c r="PHN222" s="8"/>
      <c r="PHO222" s="8"/>
      <c r="PHP222" s="8"/>
      <c r="PHQ222" s="8"/>
      <c r="PHR222" s="8"/>
      <c r="PHS222" s="8"/>
      <c r="PHT222" s="8"/>
      <c r="PHU222" s="8"/>
      <c r="PHV222" s="8"/>
      <c r="PHW222" s="8"/>
      <c r="PHX222" s="8"/>
      <c r="PHY222" s="8"/>
      <c r="PHZ222" s="8"/>
      <c r="PIA222" s="8"/>
      <c r="PIB222" s="8"/>
      <c r="PIC222" s="8"/>
      <c r="PID222" s="8"/>
      <c r="PIE222" s="8"/>
      <c r="PIF222" s="8"/>
      <c r="PIG222" s="8"/>
      <c r="PIH222" s="8"/>
      <c r="PII222" s="8"/>
      <c r="PIJ222" s="8"/>
      <c r="PIK222" s="8"/>
      <c r="PIL222" s="8"/>
      <c r="PIM222" s="8"/>
      <c r="PIN222" s="8"/>
      <c r="PIO222" s="8"/>
      <c r="PIP222" s="8"/>
      <c r="PIQ222" s="8"/>
      <c r="PIR222" s="8"/>
      <c r="PIS222" s="8"/>
      <c r="PIT222" s="8"/>
      <c r="PIU222" s="8"/>
      <c r="PIV222" s="8"/>
      <c r="PIW222" s="8"/>
      <c r="PIX222" s="8"/>
      <c r="PIY222" s="8"/>
      <c r="PIZ222" s="8"/>
      <c r="PJA222" s="8"/>
      <c r="PJB222" s="8"/>
      <c r="PJC222" s="8"/>
      <c r="PJD222" s="8"/>
      <c r="PJE222" s="8"/>
      <c r="PJF222" s="8"/>
      <c r="PJG222" s="8"/>
      <c r="PJH222" s="8"/>
      <c r="PJI222" s="8"/>
      <c r="PJJ222" s="8"/>
      <c r="PJK222" s="8"/>
      <c r="PJL222" s="8"/>
      <c r="PJM222" s="8"/>
      <c r="PJN222" s="8"/>
      <c r="PJO222" s="8"/>
      <c r="PJP222" s="8"/>
      <c r="PJQ222" s="8"/>
      <c r="PJR222" s="8"/>
      <c r="PJS222" s="8"/>
      <c r="PJT222" s="8"/>
      <c r="PJU222" s="8"/>
      <c r="PJV222" s="8"/>
      <c r="PJW222" s="8"/>
      <c r="PJX222" s="8"/>
      <c r="PJY222" s="8"/>
      <c r="PJZ222" s="8"/>
      <c r="PKA222" s="8"/>
      <c r="PKB222" s="8"/>
      <c r="PKC222" s="8"/>
      <c r="PKD222" s="8"/>
      <c r="PKE222" s="8"/>
      <c r="PKF222" s="8"/>
      <c r="PKG222" s="8"/>
      <c r="PKH222" s="8"/>
      <c r="PKI222" s="8"/>
      <c r="PKJ222" s="8"/>
      <c r="PKK222" s="8"/>
      <c r="PKL222" s="8"/>
      <c r="PKM222" s="8"/>
      <c r="PKN222" s="8"/>
      <c r="PKO222" s="8"/>
      <c r="PKP222" s="8"/>
      <c r="PKQ222" s="8"/>
      <c r="PKR222" s="8"/>
      <c r="PKS222" s="8"/>
      <c r="PKT222" s="8"/>
      <c r="PKU222" s="8"/>
      <c r="PKV222" s="8"/>
      <c r="PKW222" s="8"/>
      <c r="PKX222" s="8"/>
      <c r="PKY222" s="8"/>
      <c r="PKZ222" s="8"/>
      <c r="PLA222" s="8"/>
      <c r="PLB222" s="8"/>
      <c r="PLC222" s="8"/>
      <c r="PLD222" s="8"/>
      <c r="PLE222" s="8"/>
      <c r="PLF222" s="8"/>
      <c r="PLG222" s="8"/>
      <c r="PLH222" s="8"/>
      <c r="PLI222" s="8"/>
      <c r="PLJ222" s="8"/>
      <c r="PLK222" s="8"/>
      <c r="PLL222" s="8"/>
      <c r="PLM222" s="8"/>
      <c r="PLN222" s="8"/>
      <c r="PLO222" s="8"/>
      <c r="PLP222" s="8"/>
      <c r="PLQ222" s="8"/>
      <c r="PLR222" s="8"/>
      <c r="PLS222" s="8"/>
      <c r="PLT222" s="8"/>
      <c r="PLU222" s="8"/>
      <c r="PLV222" s="8"/>
      <c r="PLW222" s="8"/>
      <c r="PLX222" s="8"/>
      <c r="PLY222" s="8"/>
      <c r="PLZ222" s="8"/>
      <c r="PMA222" s="8"/>
      <c r="PMB222" s="8"/>
      <c r="PMC222" s="8"/>
      <c r="PMD222" s="8"/>
      <c r="PME222" s="8"/>
      <c r="PMF222" s="8"/>
      <c r="PMG222" s="8"/>
      <c r="PMH222" s="8"/>
      <c r="PMI222" s="8"/>
      <c r="PMJ222" s="8"/>
      <c r="PMK222" s="8"/>
      <c r="PML222" s="8"/>
      <c r="PMM222" s="8"/>
      <c r="PMN222" s="8"/>
      <c r="PMO222" s="8"/>
      <c r="PMP222" s="8"/>
      <c r="PMQ222" s="8"/>
      <c r="PMR222" s="8"/>
      <c r="PMS222" s="8"/>
      <c r="PMT222" s="8"/>
      <c r="PMU222" s="8"/>
      <c r="PMV222" s="8"/>
      <c r="PMW222" s="8"/>
      <c r="PMX222" s="8"/>
      <c r="PMY222" s="8"/>
      <c r="PMZ222" s="8"/>
      <c r="PNA222" s="8"/>
      <c r="PNB222" s="8"/>
      <c r="PNC222" s="8"/>
      <c r="PND222" s="8"/>
      <c r="PNE222" s="8"/>
      <c r="PNF222" s="8"/>
      <c r="PNG222" s="8"/>
      <c r="PNH222" s="8"/>
      <c r="PNI222" s="8"/>
      <c r="PNJ222" s="8"/>
      <c r="PNK222" s="8"/>
      <c r="PNL222" s="8"/>
      <c r="PNM222" s="8"/>
      <c r="PNN222" s="8"/>
      <c r="PNO222" s="8"/>
      <c r="PNP222" s="8"/>
      <c r="PNQ222" s="8"/>
      <c r="PNR222" s="8"/>
      <c r="PNS222" s="8"/>
      <c r="PNT222" s="8"/>
      <c r="PNU222" s="8"/>
      <c r="PNV222" s="8"/>
      <c r="PNW222" s="8"/>
      <c r="PNX222" s="8"/>
      <c r="PNY222" s="8"/>
      <c r="PNZ222" s="8"/>
      <c r="POA222" s="8"/>
      <c r="POB222" s="8"/>
      <c r="POC222" s="8"/>
      <c r="POD222" s="8"/>
      <c r="POE222" s="8"/>
      <c r="POF222" s="8"/>
      <c r="POG222" s="8"/>
      <c r="POH222" s="8"/>
      <c r="POI222" s="8"/>
      <c r="POJ222" s="8"/>
      <c r="POK222" s="8"/>
      <c r="POL222" s="8"/>
      <c r="POM222" s="8"/>
      <c r="PON222" s="8"/>
      <c r="POO222" s="8"/>
      <c r="POP222" s="8"/>
      <c r="POQ222" s="8"/>
      <c r="POR222" s="8"/>
      <c r="POS222" s="8"/>
      <c r="POT222" s="8"/>
      <c r="POU222" s="8"/>
      <c r="POV222" s="8"/>
      <c r="POW222" s="8"/>
      <c r="POX222" s="8"/>
      <c r="POY222" s="8"/>
      <c r="POZ222" s="8"/>
      <c r="PPA222" s="8"/>
      <c r="PPB222" s="8"/>
      <c r="PPC222" s="8"/>
      <c r="PPD222" s="8"/>
      <c r="PPE222" s="8"/>
      <c r="PPF222" s="8"/>
      <c r="PPG222" s="8"/>
      <c r="PPH222" s="8"/>
      <c r="PPI222" s="8"/>
      <c r="PPJ222" s="8"/>
      <c r="PPK222" s="8"/>
      <c r="PPL222" s="8"/>
      <c r="PPM222" s="8"/>
      <c r="PPN222" s="8"/>
      <c r="PPO222" s="8"/>
      <c r="PPP222" s="8"/>
      <c r="PPQ222" s="8"/>
      <c r="PPR222" s="8"/>
      <c r="PPS222" s="8"/>
      <c r="PPT222" s="8"/>
      <c r="PPU222" s="8"/>
      <c r="PPV222" s="8"/>
      <c r="PPW222" s="8"/>
      <c r="PPX222" s="8"/>
      <c r="PPY222" s="8"/>
      <c r="PPZ222" s="8"/>
      <c r="PQA222" s="8"/>
      <c r="PQB222" s="8"/>
      <c r="PQC222" s="8"/>
      <c r="PQD222" s="8"/>
      <c r="PQE222" s="8"/>
      <c r="PQF222" s="8"/>
      <c r="PQG222" s="8"/>
      <c r="PQH222" s="8"/>
      <c r="PQI222" s="8"/>
      <c r="PQJ222" s="8"/>
      <c r="PQK222" s="8"/>
      <c r="PQL222" s="8"/>
      <c r="PQM222" s="8"/>
      <c r="PQN222" s="8"/>
      <c r="PQO222" s="8"/>
      <c r="PQP222" s="8"/>
      <c r="PQQ222" s="8"/>
      <c r="PQR222" s="8"/>
      <c r="PQS222" s="8"/>
      <c r="PQT222" s="8"/>
      <c r="PQU222" s="8"/>
      <c r="PQV222" s="8"/>
      <c r="PQW222" s="8"/>
      <c r="PQX222" s="8"/>
      <c r="PQY222" s="8"/>
      <c r="PQZ222" s="8"/>
      <c r="PRA222" s="8"/>
      <c r="PRB222" s="8"/>
      <c r="PRC222" s="8"/>
      <c r="PRD222" s="8"/>
      <c r="PRE222" s="8"/>
      <c r="PRF222" s="8"/>
      <c r="PRG222" s="8"/>
      <c r="PRH222" s="8"/>
      <c r="PRI222" s="8"/>
      <c r="PRJ222" s="8"/>
      <c r="PRK222" s="8"/>
      <c r="PRL222" s="8"/>
      <c r="PRM222" s="8"/>
      <c r="PRN222" s="8"/>
      <c r="PRO222" s="8"/>
      <c r="PRP222" s="8"/>
      <c r="PRQ222" s="8"/>
      <c r="PRR222" s="8"/>
      <c r="PRS222" s="8"/>
      <c r="PRT222" s="8"/>
      <c r="PRU222" s="8"/>
      <c r="PRV222" s="8"/>
      <c r="PRW222" s="8"/>
      <c r="PRX222" s="8"/>
      <c r="PRY222" s="8"/>
      <c r="PRZ222" s="8"/>
      <c r="PSA222" s="8"/>
      <c r="PSB222" s="8"/>
      <c r="PSC222" s="8"/>
      <c r="PSD222" s="8"/>
      <c r="PSE222" s="8"/>
      <c r="PSF222" s="8"/>
      <c r="PSG222" s="8"/>
      <c r="PSH222" s="8"/>
      <c r="PSI222" s="8"/>
      <c r="PSJ222" s="8"/>
      <c r="PSK222" s="8"/>
      <c r="PSL222" s="8"/>
      <c r="PSM222" s="8"/>
      <c r="PSN222" s="8"/>
      <c r="PSO222" s="8"/>
      <c r="PSP222" s="8"/>
      <c r="PSQ222" s="8"/>
      <c r="PSR222" s="8"/>
      <c r="PSS222" s="8"/>
      <c r="PST222" s="8"/>
      <c r="PSU222" s="8"/>
      <c r="PSV222" s="8"/>
      <c r="PSW222" s="8"/>
      <c r="PSX222" s="8"/>
      <c r="PSY222" s="8"/>
      <c r="PSZ222" s="8"/>
      <c r="PTA222" s="8"/>
      <c r="PTB222" s="8"/>
      <c r="PTC222" s="8"/>
      <c r="PTD222" s="8"/>
      <c r="PTE222" s="8"/>
      <c r="PTF222" s="8"/>
      <c r="PTG222" s="8"/>
      <c r="PTH222" s="8"/>
      <c r="PTI222" s="8"/>
      <c r="PTJ222" s="8"/>
      <c r="PTK222" s="8"/>
      <c r="PTL222" s="8"/>
      <c r="PTM222" s="8"/>
      <c r="PTN222" s="8"/>
      <c r="PTO222" s="8"/>
      <c r="PTP222" s="8"/>
      <c r="PTQ222" s="8"/>
      <c r="PTR222" s="8"/>
      <c r="PTS222" s="8"/>
      <c r="PTT222" s="8"/>
      <c r="PTU222" s="8"/>
      <c r="PTV222" s="8"/>
      <c r="PTW222" s="8"/>
      <c r="PTX222" s="8"/>
      <c r="PTY222" s="8"/>
      <c r="PTZ222" s="8"/>
      <c r="PUA222" s="8"/>
      <c r="PUB222" s="8"/>
      <c r="PUC222" s="8"/>
      <c r="PUD222" s="8"/>
      <c r="PUE222" s="8"/>
      <c r="PUF222" s="8"/>
      <c r="PUG222" s="8"/>
      <c r="PUH222" s="8"/>
      <c r="PUI222" s="8"/>
      <c r="PUJ222" s="8"/>
      <c r="PUK222" s="8"/>
      <c r="PUL222" s="8"/>
      <c r="PUM222" s="8"/>
      <c r="PUN222" s="8"/>
      <c r="PUO222" s="8"/>
      <c r="PUP222" s="8"/>
      <c r="PUQ222" s="8"/>
      <c r="PUR222" s="8"/>
      <c r="PUS222" s="8"/>
      <c r="PUT222" s="8"/>
      <c r="PUU222" s="8"/>
      <c r="PUV222" s="8"/>
      <c r="PUW222" s="8"/>
      <c r="PUX222" s="8"/>
      <c r="PUY222" s="8"/>
      <c r="PUZ222" s="8"/>
      <c r="PVA222" s="8"/>
      <c r="PVB222" s="8"/>
      <c r="PVC222" s="8"/>
      <c r="PVD222" s="8"/>
      <c r="PVE222" s="8"/>
      <c r="PVF222" s="8"/>
      <c r="PVG222" s="8"/>
      <c r="PVH222" s="8"/>
      <c r="PVI222" s="8"/>
      <c r="PVJ222" s="8"/>
      <c r="PVK222" s="8"/>
      <c r="PVL222" s="8"/>
      <c r="PVM222" s="8"/>
      <c r="PVN222" s="8"/>
      <c r="PVO222" s="8"/>
      <c r="PVP222" s="8"/>
      <c r="PVQ222" s="8"/>
      <c r="PVR222" s="8"/>
      <c r="PVS222" s="8"/>
      <c r="PVT222" s="8"/>
      <c r="PVU222" s="8"/>
      <c r="PVV222" s="8"/>
      <c r="PVW222" s="8"/>
      <c r="PVX222" s="8"/>
      <c r="PVY222" s="8"/>
      <c r="PVZ222" s="8"/>
      <c r="PWA222" s="8"/>
      <c r="PWB222" s="8"/>
      <c r="PWC222" s="8"/>
      <c r="PWD222" s="8"/>
      <c r="PWE222" s="8"/>
      <c r="PWF222" s="8"/>
      <c r="PWG222" s="8"/>
      <c r="PWH222" s="8"/>
      <c r="PWI222" s="8"/>
      <c r="PWJ222" s="8"/>
      <c r="PWK222" s="8"/>
      <c r="PWL222" s="8"/>
      <c r="PWM222" s="8"/>
      <c r="PWN222" s="8"/>
      <c r="PWO222" s="8"/>
      <c r="PWP222" s="8"/>
      <c r="PWQ222" s="8"/>
      <c r="PWR222" s="8"/>
      <c r="PWS222" s="8"/>
      <c r="PWT222" s="8"/>
      <c r="PWU222" s="8"/>
      <c r="PWV222" s="8"/>
      <c r="PWW222" s="8"/>
      <c r="PWX222" s="8"/>
      <c r="PWY222" s="8"/>
      <c r="PWZ222" s="8"/>
      <c r="PXA222" s="8"/>
      <c r="PXB222" s="8"/>
      <c r="PXC222" s="8"/>
      <c r="PXD222" s="8"/>
      <c r="PXE222" s="8"/>
      <c r="PXF222" s="8"/>
      <c r="PXG222" s="8"/>
      <c r="PXH222" s="8"/>
      <c r="PXI222" s="8"/>
      <c r="PXJ222" s="8"/>
      <c r="PXK222" s="8"/>
      <c r="PXL222" s="8"/>
      <c r="PXM222" s="8"/>
      <c r="PXN222" s="8"/>
      <c r="PXO222" s="8"/>
      <c r="PXP222" s="8"/>
      <c r="PXQ222" s="8"/>
      <c r="PXR222" s="8"/>
      <c r="PXS222" s="8"/>
      <c r="PXT222" s="8"/>
      <c r="PXU222" s="8"/>
      <c r="PXV222" s="8"/>
      <c r="PXW222" s="8"/>
      <c r="PXX222" s="8"/>
      <c r="PXY222" s="8"/>
      <c r="PXZ222" s="8"/>
      <c r="PYA222" s="8"/>
      <c r="PYB222" s="8"/>
      <c r="PYC222" s="8"/>
      <c r="PYD222" s="8"/>
      <c r="PYE222" s="8"/>
      <c r="PYF222" s="8"/>
      <c r="PYG222" s="8"/>
      <c r="PYH222" s="8"/>
      <c r="PYI222" s="8"/>
      <c r="PYJ222" s="8"/>
      <c r="PYK222" s="8"/>
      <c r="PYL222" s="8"/>
      <c r="PYM222" s="8"/>
      <c r="PYN222" s="8"/>
      <c r="PYO222" s="8"/>
      <c r="PYP222" s="8"/>
      <c r="PYQ222" s="8"/>
      <c r="PYR222" s="8"/>
      <c r="PYS222" s="8"/>
      <c r="PYT222" s="8"/>
      <c r="PYU222" s="8"/>
      <c r="PYV222" s="8"/>
      <c r="PYW222" s="8"/>
      <c r="PYX222" s="8"/>
      <c r="PYY222" s="8"/>
      <c r="PYZ222" s="8"/>
      <c r="PZA222" s="8"/>
      <c r="PZB222" s="8"/>
      <c r="PZC222" s="8"/>
      <c r="PZD222" s="8"/>
      <c r="PZE222" s="8"/>
      <c r="PZF222" s="8"/>
      <c r="PZG222" s="8"/>
      <c r="PZH222" s="8"/>
      <c r="PZI222" s="8"/>
      <c r="PZJ222" s="8"/>
      <c r="PZK222" s="8"/>
      <c r="PZL222" s="8"/>
      <c r="PZM222" s="8"/>
      <c r="PZN222" s="8"/>
      <c r="PZO222" s="8"/>
      <c r="PZP222" s="8"/>
      <c r="PZQ222" s="8"/>
      <c r="PZR222" s="8"/>
      <c r="PZS222" s="8"/>
      <c r="PZT222" s="8"/>
      <c r="PZU222" s="8"/>
      <c r="PZV222" s="8"/>
      <c r="PZW222" s="8"/>
      <c r="PZX222" s="8"/>
      <c r="PZY222" s="8"/>
      <c r="PZZ222" s="8"/>
      <c r="QAA222" s="8"/>
      <c r="QAB222" s="8"/>
      <c r="QAC222" s="8"/>
      <c r="QAD222" s="8"/>
      <c r="QAE222" s="8"/>
      <c r="QAF222" s="8"/>
      <c r="QAG222" s="8"/>
      <c r="QAH222" s="8"/>
      <c r="QAI222" s="8"/>
      <c r="QAJ222" s="8"/>
      <c r="QAK222" s="8"/>
      <c r="QAL222" s="8"/>
      <c r="QAM222" s="8"/>
      <c r="QAN222" s="8"/>
      <c r="QAO222" s="8"/>
      <c r="QAP222" s="8"/>
      <c r="QAQ222" s="8"/>
      <c r="QAR222" s="8"/>
      <c r="QAS222" s="8"/>
      <c r="QAT222" s="8"/>
      <c r="QAU222" s="8"/>
      <c r="QAV222" s="8"/>
      <c r="QAW222" s="8"/>
      <c r="QAX222" s="8"/>
      <c r="QAY222" s="8"/>
      <c r="QAZ222" s="8"/>
      <c r="QBA222" s="8"/>
      <c r="QBB222" s="8"/>
      <c r="QBC222" s="8"/>
      <c r="QBD222" s="8"/>
      <c r="QBE222" s="8"/>
      <c r="QBF222" s="8"/>
      <c r="QBG222" s="8"/>
      <c r="QBH222" s="8"/>
      <c r="QBI222" s="8"/>
      <c r="QBJ222" s="8"/>
      <c r="QBK222" s="8"/>
      <c r="QBL222" s="8"/>
      <c r="QBM222" s="8"/>
      <c r="QBN222" s="8"/>
      <c r="QBO222" s="8"/>
      <c r="QBP222" s="8"/>
      <c r="QBQ222" s="8"/>
      <c r="QBR222" s="8"/>
      <c r="QBS222" s="8"/>
      <c r="QBT222" s="8"/>
      <c r="QBU222" s="8"/>
      <c r="QBV222" s="8"/>
      <c r="QBW222" s="8"/>
      <c r="QBX222" s="8"/>
      <c r="QBY222" s="8"/>
      <c r="QBZ222" s="8"/>
      <c r="QCA222" s="8"/>
      <c r="QCB222" s="8"/>
      <c r="QCC222" s="8"/>
      <c r="QCD222" s="8"/>
      <c r="QCE222" s="8"/>
      <c r="QCF222" s="8"/>
      <c r="QCG222" s="8"/>
      <c r="QCH222" s="8"/>
      <c r="QCI222" s="8"/>
      <c r="QCJ222" s="8"/>
      <c r="QCK222" s="8"/>
      <c r="QCL222" s="8"/>
      <c r="QCM222" s="8"/>
      <c r="QCN222" s="8"/>
      <c r="QCO222" s="8"/>
      <c r="QCP222" s="8"/>
      <c r="QCQ222" s="8"/>
      <c r="QCR222" s="8"/>
      <c r="QCS222" s="8"/>
      <c r="QCT222" s="8"/>
      <c r="QCU222" s="8"/>
      <c r="QCV222" s="8"/>
      <c r="QCW222" s="8"/>
      <c r="QCX222" s="8"/>
      <c r="QCY222" s="8"/>
      <c r="QCZ222" s="8"/>
      <c r="QDA222" s="8"/>
      <c r="QDB222" s="8"/>
      <c r="QDC222" s="8"/>
      <c r="QDD222" s="8"/>
      <c r="QDE222" s="8"/>
      <c r="QDF222" s="8"/>
      <c r="QDG222" s="8"/>
      <c r="QDH222" s="8"/>
      <c r="QDI222" s="8"/>
      <c r="QDJ222" s="8"/>
      <c r="QDK222" s="8"/>
      <c r="QDL222" s="8"/>
      <c r="QDM222" s="8"/>
      <c r="QDN222" s="8"/>
      <c r="QDO222" s="8"/>
      <c r="QDP222" s="8"/>
      <c r="QDQ222" s="8"/>
      <c r="QDR222" s="8"/>
      <c r="QDS222" s="8"/>
      <c r="QDT222" s="8"/>
      <c r="QDU222" s="8"/>
      <c r="QDV222" s="8"/>
      <c r="QDW222" s="8"/>
      <c r="QDX222" s="8"/>
      <c r="QDY222" s="8"/>
      <c r="QDZ222" s="8"/>
      <c r="QEA222" s="8"/>
      <c r="QEB222" s="8"/>
      <c r="QEC222" s="8"/>
      <c r="QED222" s="8"/>
      <c r="QEE222" s="8"/>
      <c r="QEF222" s="8"/>
      <c r="QEG222" s="8"/>
      <c r="QEH222" s="8"/>
      <c r="QEI222" s="8"/>
      <c r="QEJ222" s="8"/>
      <c r="QEK222" s="8"/>
      <c r="QEL222" s="8"/>
      <c r="QEM222" s="8"/>
      <c r="QEN222" s="8"/>
      <c r="QEO222" s="8"/>
      <c r="QEP222" s="8"/>
      <c r="QEQ222" s="8"/>
      <c r="QER222" s="8"/>
      <c r="QES222" s="8"/>
      <c r="QET222" s="8"/>
      <c r="QEU222" s="8"/>
      <c r="QEV222" s="8"/>
      <c r="QEW222" s="8"/>
      <c r="QEX222" s="8"/>
      <c r="QEY222" s="8"/>
      <c r="QEZ222" s="8"/>
      <c r="QFA222" s="8"/>
      <c r="QFB222" s="8"/>
      <c r="QFC222" s="8"/>
      <c r="QFD222" s="8"/>
      <c r="QFE222" s="8"/>
      <c r="QFF222" s="8"/>
      <c r="QFG222" s="8"/>
      <c r="QFH222" s="8"/>
      <c r="QFI222" s="8"/>
      <c r="QFJ222" s="8"/>
      <c r="QFK222" s="8"/>
      <c r="QFL222" s="8"/>
      <c r="QFM222" s="8"/>
      <c r="QFN222" s="8"/>
      <c r="QFO222" s="8"/>
      <c r="QFP222" s="8"/>
      <c r="QFQ222" s="8"/>
      <c r="QFR222" s="8"/>
      <c r="QFS222" s="8"/>
      <c r="QFT222" s="8"/>
      <c r="QFU222" s="8"/>
      <c r="QFV222" s="8"/>
      <c r="QFW222" s="8"/>
      <c r="QFX222" s="8"/>
      <c r="QFY222" s="8"/>
      <c r="QFZ222" s="8"/>
      <c r="QGA222" s="8"/>
      <c r="QGB222" s="8"/>
      <c r="QGC222" s="8"/>
      <c r="QGD222" s="8"/>
      <c r="QGE222" s="8"/>
      <c r="QGF222" s="8"/>
      <c r="QGG222" s="8"/>
      <c r="QGH222" s="8"/>
      <c r="QGI222" s="8"/>
      <c r="QGJ222" s="8"/>
      <c r="QGK222" s="8"/>
      <c r="QGL222" s="8"/>
      <c r="QGM222" s="8"/>
      <c r="QGN222" s="8"/>
      <c r="QGO222" s="8"/>
      <c r="QGP222" s="8"/>
      <c r="QGQ222" s="8"/>
      <c r="QGR222" s="8"/>
      <c r="QGS222" s="8"/>
      <c r="QGT222" s="8"/>
      <c r="QGU222" s="8"/>
      <c r="QGV222" s="8"/>
      <c r="QGW222" s="8"/>
      <c r="QGX222" s="8"/>
      <c r="QGY222" s="8"/>
      <c r="QGZ222" s="8"/>
      <c r="QHA222" s="8"/>
      <c r="QHB222" s="8"/>
      <c r="QHC222" s="8"/>
      <c r="QHD222" s="8"/>
      <c r="QHE222" s="8"/>
      <c r="QHF222" s="8"/>
      <c r="QHG222" s="8"/>
      <c r="QHH222" s="8"/>
      <c r="QHI222" s="8"/>
      <c r="QHJ222" s="8"/>
      <c r="QHK222" s="8"/>
      <c r="QHL222" s="8"/>
      <c r="QHM222" s="8"/>
      <c r="QHN222" s="8"/>
      <c r="QHO222" s="8"/>
      <c r="QHP222" s="8"/>
      <c r="QHQ222" s="8"/>
      <c r="QHR222" s="8"/>
      <c r="QHS222" s="8"/>
      <c r="QHT222" s="8"/>
      <c r="QHU222" s="8"/>
      <c r="QHV222" s="8"/>
      <c r="QHW222" s="8"/>
      <c r="QHX222" s="8"/>
      <c r="QHY222" s="8"/>
      <c r="QHZ222" s="8"/>
      <c r="QIA222" s="8"/>
      <c r="QIB222" s="8"/>
      <c r="QIC222" s="8"/>
      <c r="QID222" s="8"/>
      <c r="QIE222" s="8"/>
      <c r="QIF222" s="8"/>
      <c r="QIG222" s="8"/>
      <c r="QIH222" s="8"/>
      <c r="QII222" s="8"/>
      <c r="QIJ222" s="8"/>
      <c r="QIK222" s="8"/>
      <c r="QIL222" s="8"/>
      <c r="QIM222" s="8"/>
      <c r="QIN222" s="8"/>
      <c r="QIO222" s="8"/>
      <c r="QIP222" s="8"/>
      <c r="QIQ222" s="8"/>
      <c r="QIR222" s="8"/>
      <c r="QIS222" s="8"/>
      <c r="QIT222" s="8"/>
      <c r="QIU222" s="8"/>
      <c r="QIV222" s="8"/>
      <c r="QIW222" s="8"/>
      <c r="QIX222" s="8"/>
      <c r="QIY222" s="8"/>
      <c r="QIZ222" s="8"/>
      <c r="QJA222" s="8"/>
      <c r="QJB222" s="8"/>
      <c r="QJC222" s="8"/>
      <c r="QJD222" s="8"/>
      <c r="QJE222" s="8"/>
      <c r="QJF222" s="8"/>
      <c r="QJG222" s="8"/>
      <c r="QJH222" s="8"/>
      <c r="QJI222" s="8"/>
      <c r="QJJ222" s="8"/>
      <c r="QJK222" s="8"/>
      <c r="QJL222" s="8"/>
      <c r="QJM222" s="8"/>
      <c r="QJN222" s="8"/>
      <c r="QJO222" s="8"/>
      <c r="QJP222" s="8"/>
      <c r="QJQ222" s="8"/>
      <c r="QJR222" s="8"/>
      <c r="QJS222" s="8"/>
      <c r="QJT222" s="8"/>
      <c r="QJU222" s="8"/>
      <c r="QJV222" s="8"/>
      <c r="QJW222" s="8"/>
      <c r="QJX222" s="8"/>
      <c r="QJY222" s="8"/>
      <c r="QJZ222" s="8"/>
      <c r="QKA222" s="8"/>
      <c r="QKB222" s="8"/>
      <c r="QKC222" s="8"/>
      <c r="QKD222" s="8"/>
      <c r="QKE222" s="8"/>
      <c r="QKF222" s="8"/>
      <c r="QKG222" s="8"/>
      <c r="QKH222" s="8"/>
      <c r="QKI222" s="8"/>
      <c r="QKJ222" s="8"/>
      <c r="QKK222" s="8"/>
      <c r="QKL222" s="8"/>
      <c r="QKM222" s="8"/>
      <c r="QKN222" s="8"/>
      <c r="QKO222" s="8"/>
      <c r="QKP222" s="8"/>
      <c r="QKQ222" s="8"/>
      <c r="QKR222" s="8"/>
      <c r="QKS222" s="8"/>
      <c r="QKT222" s="8"/>
      <c r="QKU222" s="8"/>
      <c r="QKV222" s="8"/>
      <c r="QKW222" s="8"/>
      <c r="QKX222" s="8"/>
      <c r="QKY222" s="8"/>
      <c r="QKZ222" s="8"/>
      <c r="QLA222" s="8"/>
      <c r="QLB222" s="8"/>
      <c r="QLC222" s="8"/>
      <c r="QLD222" s="8"/>
      <c r="QLE222" s="8"/>
      <c r="QLF222" s="8"/>
      <c r="QLG222" s="8"/>
      <c r="QLH222" s="8"/>
      <c r="QLI222" s="8"/>
      <c r="QLJ222" s="8"/>
      <c r="QLK222" s="8"/>
      <c r="QLL222" s="8"/>
      <c r="QLM222" s="8"/>
      <c r="QLN222" s="8"/>
      <c r="QLO222" s="8"/>
      <c r="QLP222" s="8"/>
      <c r="QLQ222" s="8"/>
      <c r="QLR222" s="8"/>
      <c r="QLS222" s="8"/>
      <c r="QLT222" s="8"/>
      <c r="QLU222" s="8"/>
      <c r="QLV222" s="8"/>
      <c r="QLW222" s="8"/>
      <c r="QLX222" s="8"/>
      <c r="QLY222" s="8"/>
      <c r="QLZ222" s="8"/>
      <c r="QMA222" s="8"/>
      <c r="QMB222" s="8"/>
      <c r="QMC222" s="8"/>
      <c r="QMD222" s="8"/>
      <c r="QME222" s="8"/>
      <c r="QMF222" s="8"/>
      <c r="QMG222" s="8"/>
      <c r="QMH222" s="8"/>
      <c r="QMI222" s="8"/>
      <c r="QMJ222" s="8"/>
      <c r="QMK222" s="8"/>
      <c r="QML222" s="8"/>
      <c r="QMM222" s="8"/>
      <c r="QMN222" s="8"/>
      <c r="QMO222" s="8"/>
      <c r="QMP222" s="8"/>
      <c r="QMQ222" s="8"/>
      <c r="QMR222" s="8"/>
      <c r="QMS222" s="8"/>
      <c r="QMT222" s="8"/>
      <c r="QMU222" s="8"/>
      <c r="QMV222" s="8"/>
      <c r="QMW222" s="8"/>
      <c r="QMX222" s="8"/>
      <c r="QMY222" s="8"/>
      <c r="QMZ222" s="8"/>
      <c r="QNA222" s="8"/>
      <c r="QNB222" s="8"/>
      <c r="QNC222" s="8"/>
      <c r="QND222" s="8"/>
      <c r="QNE222" s="8"/>
      <c r="QNF222" s="8"/>
      <c r="QNG222" s="8"/>
      <c r="QNH222" s="8"/>
      <c r="QNI222" s="8"/>
      <c r="QNJ222" s="8"/>
      <c r="QNK222" s="8"/>
      <c r="QNL222" s="8"/>
      <c r="QNM222" s="8"/>
      <c r="QNN222" s="8"/>
      <c r="QNO222" s="8"/>
      <c r="QNP222" s="8"/>
      <c r="QNQ222" s="8"/>
      <c r="QNR222" s="8"/>
      <c r="QNS222" s="8"/>
      <c r="QNT222" s="8"/>
      <c r="QNU222" s="8"/>
      <c r="QNV222" s="8"/>
      <c r="QNW222" s="8"/>
      <c r="QNX222" s="8"/>
      <c r="QNY222" s="8"/>
      <c r="QNZ222" s="8"/>
      <c r="QOA222" s="8"/>
      <c r="QOB222" s="8"/>
      <c r="QOC222" s="8"/>
      <c r="QOD222" s="8"/>
      <c r="QOE222" s="8"/>
      <c r="QOF222" s="8"/>
      <c r="QOG222" s="8"/>
      <c r="QOH222" s="8"/>
      <c r="QOI222" s="8"/>
      <c r="QOJ222" s="8"/>
      <c r="QOK222" s="8"/>
      <c r="QOL222" s="8"/>
      <c r="QOM222" s="8"/>
      <c r="QON222" s="8"/>
      <c r="QOO222" s="8"/>
      <c r="QOP222" s="8"/>
      <c r="QOQ222" s="8"/>
      <c r="QOR222" s="8"/>
      <c r="QOS222" s="8"/>
      <c r="QOT222" s="8"/>
      <c r="QOU222" s="8"/>
      <c r="QOV222" s="8"/>
      <c r="QOW222" s="8"/>
      <c r="QOX222" s="8"/>
      <c r="QOY222" s="8"/>
      <c r="QOZ222" s="8"/>
      <c r="QPA222" s="8"/>
      <c r="QPB222" s="8"/>
      <c r="QPC222" s="8"/>
      <c r="QPD222" s="8"/>
      <c r="QPE222" s="8"/>
      <c r="QPF222" s="8"/>
      <c r="QPG222" s="8"/>
      <c r="QPH222" s="8"/>
      <c r="QPI222" s="8"/>
      <c r="QPJ222" s="8"/>
      <c r="QPK222" s="8"/>
      <c r="QPL222" s="8"/>
      <c r="QPM222" s="8"/>
      <c r="QPN222" s="8"/>
      <c r="QPO222" s="8"/>
      <c r="QPP222" s="8"/>
      <c r="QPQ222" s="8"/>
      <c r="QPR222" s="8"/>
      <c r="QPS222" s="8"/>
      <c r="QPT222" s="8"/>
      <c r="QPU222" s="8"/>
      <c r="QPV222" s="8"/>
      <c r="QPW222" s="8"/>
      <c r="QPX222" s="8"/>
      <c r="QPY222" s="8"/>
      <c r="QPZ222" s="8"/>
      <c r="QQA222" s="8"/>
      <c r="QQB222" s="8"/>
      <c r="QQC222" s="8"/>
      <c r="QQD222" s="8"/>
      <c r="QQE222" s="8"/>
      <c r="QQF222" s="8"/>
      <c r="QQG222" s="8"/>
      <c r="QQH222" s="8"/>
      <c r="QQI222" s="8"/>
      <c r="QQJ222" s="8"/>
      <c r="QQK222" s="8"/>
      <c r="QQL222" s="8"/>
      <c r="QQM222" s="8"/>
      <c r="QQN222" s="8"/>
      <c r="QQO222" s="8"/>
      <c r="QQP222" s="8"/>
      <c r="QQQ222" s="8"/>
      <c r="QQR222" s="8"/>
      <c r="QQS222" s="8"/>
      <c r="QQT222" s="8"/>
      <c r="QQU222" s="8"/>
      <c r="QQV222" s="8"/>
      <c r="QQW222" s="8"/>
      <c r="QQX222" s="8"/>
      <c r="QQY222" s="8"/>
      <c r="QQZ222" s="8"/>
      <c r="QRA222" s="8"/>
      <c r="QRB222" s="8"/>
      <c r="QRC222" s="8"/>
      <c r="QRD222" s="8"/>
      <c r="QRE222" s="8"/>
      <c r="QRF222" s="8"/>
      <c r="QRG222" s="8"/>
      <c r="QRH222" s="8"/>
      <c r="QRI222" s="8"/>
      <c r="QRJ222" s="8"/>
      <c r="QRK222" s="8"/>
      <c r="QRL222" s="8"/>
      <c r="QRM222" s="8"/>
      <c r="QRN222" s="8"/>
      <c r="QRO222" s="8"/>
      <c r="QRP222" s="8"/>
      <c r="QRQ222" s="8"/>
      <c r="QRR222" s="8"/>
      <c r="QRS222" s="8"/>
      <c r="QRT222" s="8"/>
      <c r="QRU222" s="8"/>
      <c r="QRV222" s="8"/>
      <c r="QRW222" s="8"/>
      <c r="QRX222" s="8"/>
      <c r="QRY222" s="8"/>
      <c r="QRZ222" s="8"/>
      <c r="QSA222" s="8"/>
      <c r="QSB222" s="8"/>
      <c r="QSC222" s="8"/>
      <c r="QSD222" s="8"/>
      <c r="QSE222" s="8"/>
      <c r="QSF222" s="8"/>
      <c r="QSG222" s="8"/>
      <c r="QSH222" s="8"/>
      <c r="QSI222" s="8"/>
      <c r="QSJ222" s="8"/>
      <c r="QSK222" s="8"/>
      <c r="QSL222" s="8"/>
      <c r="QSM222" s="8"/>
      <c r="QSN222" s="8"/>
      <c r="QSO222" s="8"/>
      <c r="QSP222" s="8"/>
      <c r="QSQ222" s="8"/>
      <c r="QSR222" s="8"/>
      <c r="QSS222" s="8"/>
      <c r="QST222" s="8"/>
      <c r="QSU222" s="8"/>
      <c r="QSV222" s="8"/>
      <c r="QSW222" s="8"/>
      <c r="QSX222" s="8"/>
      <c r="QSY222" s="8"/>
      <c r="QSZ222" s="8"/>
      <c r="QTA222" s="8"/>
      <c r="QTB222" s="8"/>
      <c r="QTC222" s="8"/>
      <c r="QTD222" s="8"/>
      <c r="QTE222" s="8"/>
      <c r="QTF222" s="8"/>
      <c r="QTG222" s="8"/>
      <c r="QTH222" s="8"/>
      <c r="QTI222" s="8"/>
      <c r="QTJ222" s="8"/>
      <c r="QTK222" s="8"/>
      <c r="QTL222" s="8"/>
      <c r="QTM222" s="8"/>
      <c r="QTN222" s="8"/>
      <c r="QTO222" s="8"/>
      <c r="QTP222" s="8"/>
      <c r="QTQ222" s="8"/>
      <c r="QTR222" s="8"/>
      <c r="QTS222" s="8"/>
      <c r="QTT222" s="8"/>
      <c r="QTU222" s="8"/>
      <c r="QTV222" s="8"/>
      <c r="QTW222" s="8"/>
      <c r="QTX222" s="8"/>
      <c r="QTY222" s="8"/>
      <c r="QTZ222" s="8"/>
      <c r="QUA222" s="8"/>
      <c r="QUB222" s="8"/>
      <c r="QUC222" s="8"/>
      <c r="QUD222" s="8"/>
      <c r="QUE222" s="8"/>
      <c r="QUF222" s="8"/>
      <c r="QUG222" s="8"/>
      <c r="QUH222" s="8"/>
      <c r="QUI222" s="8"/>
      <c r="QUJ222" s="8"/>
      <c r="QUK222" s="8"/>
      <c r="QUL222" s="8"/>
      <c r="QUM222" s="8"/>
      <c r="QUN222" s="8"/>
      <c r="QUO222" s="8"/>
      <c r="QUP222" s="8"/>
      <c r="QUQ222" s="8"/>
      <c r="QUR222" s="8"/>
      <c r="QUS222" s="8"/>
      <c r="QUT222" s="8"/>
      <c r="QUU222" s="8"/>
      <c r="QUV222" s="8"/>
      <c r="QUW222" s="8"/>
      <c r="QUX222" s="8"/>
      <c r="QUY222" s="8"/>
      <c r="QUZ222" s="8"/>
      <c r="QVA222" s="8"/>
      <c r="QVB222" s="8"/>
      <c r="QVC222" s="8"/>
      <c r="QVD222" s="8"/>
      <c r="QVE222" s="8"/>
      <c r="QVF222" s="8"/>
      <c r="QVG222" s="8"/>
      <c r="QVH222" s="8"/>
      <c r="QVI222" s="8"/>
      <c r="QVJ222" s="8"/>
      <c r="QVK222" s="8"/>
      <c r="QVL222" s="8"/>
      <c r="QVM222" s="8"/>
      <c r="QVN222" s="8"/>
      <c r="QVO222" s="8"/>
      <c r="QVP222" s="8"/>
      <c r="QVQ222" s="8"/>
      <c r="QVR222" s="8"/>
      <c r="QVS222" s="8"/>
      <c r="QVT222" s="8"/>
      <c r="QVU222" s="8"/>
      <c r="QVV222" s="8"/>
      <c r="QVW222" s="8"/>
      <c r="QVX222" s="8"/>
      <c r="QVY222" s="8"/>
      <c r="QVZ222" s="8"/>
      <c r="QWA222" s="8"/>
      <c r="QWB222" s="8"/>
      <c r="QWC222" s="8"/>
      <c r="QWD222" s="8"/>
      <c r="QWE222" s="8"/>
      <c r="QWF222" s="8"/>
      <c r="QWG222" s="8"/>
      <c r="QWH222" s="8"/>
      <c r="QWI222" s="8"/>
      <c r="QWJ222" s="8"/>
      <c r="QWK222" s="8"/>
      <c r="QWL222" s="8"/>
      <c r="QWM222" s="8"/>
      <c r="QWN222" s="8"/>
      <c r="QWO222" s="8"/>
      <c r="QWP222" s="8"/>
      <c r="QWQ222" s="8"/>
      <c r="QWR222" s="8"/>
      <c r="QWS222" s="8"/>
      <c r="QWT222" s="8"/>
      <c r="QWU222" s="8"/>
      <c r="QWV222" s="8"/>
      <c r="QWW222" s="8"/>
      <c r="QWX222" s="8"/>
      <c r="QWY222" s="8"/>
      <c r="QWZ222" s="8"/>
      <c r="QXA222" s="8"/>
      <c r="QXB222" s="8"/>
      <c r="QXC222" s="8"/>
      <c r="QXD222" s="8"/>
      <c r="QXE222" s="8"/>
      <c r="QXF222" s="8"/>
      <c r="QXG222" s="8"/>
      <c r="QXH222" s="8"/>
      <c r="QXI222" s="8"/>
      <c r="QXJ222" s="8"/>
      <c r="QXK222" s="8"/>
      <c r="QXL222" s="8"/>
      <c r="QXM222" s="8"/>
      <c r="QXN222" s="8"/>
      <c r="QXO222" s="8"/>
      <c r="QXP222" s="8"/>
      <c r="QXQ222" s="8"/>
      <c r="QXR222" s="8"/>
      <c r="QXS222" s="8"/>
      <c r="QXT222" s="8"/>
      <c r="QXU222" s="8"/>
      <c r="QXV222" s="8"/>
      <c r="QXW222" s="8"/>
      <c r="QXX222" s="8"/>
      <c r="QXY222" s="8"/>
      <c r="QXZ222" s="8"/>
      <c r="QYA222" s="8"/>
      <c r="QYB222" s="8"/>
      <c r="QYC222" s="8"/>
      <c r="QYD222" s="8"/>
      <c r="QYE222" s="8"/>
      <c r="QYF222" s="8"/>
      <c r="QYG222" s="8"/>
      <c r="QYH222" s="8"/>
      <c r="QYI222" s="8"/>
      <c r="QYJ222" s="8"/>
      <c r="QYK222" s="8"/>
      <c r="QYL222" s="8"/>
      <c r="QYM222" s="8"/>
      <c r="QYN222" s="8"/>
      <c r="QYO222" s="8"/>
      <c r="QYP222" s="8"/>
      <c r="QYQ222" s="8"/>
      <c r="QYR222" s="8"/>
      <c r="QYS222" s="8"/>
      <c r="QYT222" s="8"/>
      <c r="QYU222" s="8"/>
      <c r="QYV222" s="8"/>
      <c r="QYW222" s="8"/>
      <c r="QYX222" s="8"/>
      <c r="QYY222" s="8"/>
      <c r="QYZ222" s="8"/>
      <c r="QZA222" s="8"/>
      <c r="QZB222" s="8"/>
      <c r="QZC222" s="8"/>
      <c r="QZD222" s="8"/>
      <c r="QZE222" s="8"/>
      <c r="QZF222" s="8"/>
      <c r="QZG222" s="8"/>
      <c r="QZH222" s="8"/>
      <c r="QZI222" s="8"/>
      <c r="QZJ222" s="8"/>
      <c r="QZK222" s="8"/>
      <c r="QZL222" s="8"/>
      <c r="QZM222" s="8"/>
      <c r="QZN222" s="8"/>
      <c r="QZO222" s="8"/>
      <c r="QZP222" s="8"/>
      <c r="QZQ222" s="8"/>
      <c r="QZR222" s="8"/>
      <c r="QZS222" s="8"/>
      <c r="QZT222" s="8"/>
      <c r="QZU222" s="8"/>
      <c r="QZV222" s="8"/>
      <c r="QZW222" s="8"/>
      <c r="QZX222" s="8"/>
      <c r="QZY222" s="8"/>
      <c r="QZZ222" s="8"/>
      <c r="RAA222" s="8"/>
      <c r="RAB222" s="8"/>
      <c r="RAC222" s="8"/>
      <c r="RAD222" s="8"/>
      <c r="RAE222" s="8"/>
      <c r="RAF222" s="8"/>
      <c r="RAG222" s="8"/>
      <c r="RAH222" s="8"/>
      <c r="RAI222" s="8"/>
      <c r="RAJ222" s="8"/>
      <c r="RAK222" s="8"/>
      <c r="RAL222" s="8"/>
      <c r="RAM222" s="8"/>
      <c r="RAN222" s="8"/>
      <c r="RAO222" s="8"/>
      <c r="RAP222" s="8"/>
      <c r="RAQ222" s="8"/>
      <c r="RAR222" s="8"/>
      <c r="RAS222" s="8"/>
      <c r="RAT222" s="8"/>
      <c r="RAU222" s="8"/>
      <c r="RAV222" s="8"/>
      <c r="RAW222" s="8"/>
      <c r="RAX222" s="8"/>
      <c r="RAY222" s="8"/>
      <c r="RAZ222" s="8"/>
      <c r="RBA222" s="8"/>
      <c r="RBB222" s="8"/>
      <c r="RBC222" s="8"/>
      <c r="RBD222" s="8"/>
      <c r="RBE222" s="8"/>
      <c r="RBF222" s="8"/>
      <c r="RBG222" s="8"/>
      <c r="RBH222" s="8"/>
      <c r="RBI222" s="8"/>
      <c r="RBJ222" s="8"/>
      <c r="RBK222" s="8"/>
      <c r="RBL222" s="8"/>
      <c r="RBM222" s="8"/>
      <c r="RBN222" s="8"/>
      <c r="RBO222" s="8"/>
      <c r="RBP222" s="8"/>
      <c r="RBQ222" s="8"/>
      <c r="RBR222" s="8"/>
      <c r="RBS222" s="8"/>
      <c r="RBT222" s="8"/>
      <c r="RBU222" s="8"/>
      <c r="RBV222" s="8"/>
      <c r="RBW222" s="8"/>
      <c r="RBX222" s="8"/>
      <c r="RBY222" s="8"/>
      <c r="RBZ222" s="8"/>
      <c r="RCA222" s="8"/>
      <c r="RCB222" s="8"/>
      <c r="RCC222" s="8"/>
      <c r="RCD222" s="8"/>
      <c r="RCE222" s="8"/>
      <c r="RCF222" s="8"/>
      <c r="RCG222" s="8"/>
      <c r="RCH222" s="8"/>
      <c r="RCI222" s="8"/>
      <c r="RCJ222" s="8"/>
      <c r="RCK222" s="8"/>
      <c r="RCL222" s="8"/>
      <c r="RCM222" s="8"/>
      <c r="RCN222" s="8"/>
      <c r="RCO222" s="8"/>
      <c r="RCP222" s="8"/>
      <c r="RCQ222" s="8"/>
      <c r="RCR222" s="8"/>
      <c r="RCS222" s="8"/>
      <c r="RCT222" s="8"/>
      <c r="RCU222" s="8"/>
      <c r="RCV222" s="8"/>
      <c r="RCW222" s="8"/>
      <c r="RCX222" s="8"/>
      <c r="RCY222" s="8"/>
      <c r="RCZ222" s="8"/>
      <c r="RDA222" s="8"/>
      <c r="RDB222" s="8"/>
      <c r="RDC222" s="8"/>
      <c r="RDD222" s="8"/>
      <c r="RDE222" s="8"/>
      <c r="RDF222" s="8"/>
      <c r="RDG222" s="8"/>
      <c r="RDH222" s="8"/>
      <c r="RDI222" s="8"/>
      <c r="RDJ222" s="8"/>
      <c r="RDK222" s="8"/>
      <c r="RDL222" s="8"/>
      <c r="RDM222" s="8"/>
      <c r="RDN222" s="8"/>
      <c r="RDO222" s="8"/>
      <c r="RDP222" s="8"/>
      <c r="RDQ222" s="8"/>
      <c r="RDR222" s="8"/>
      <c r="RDS222" s="8"/>
      <c r="RDT222" s="8"/>
      <c r="RDU222" s="8"/>
      <c r="RDV222" s="8"/>
      <c r="RDW222" s="8"/>
      <c r="RDX222" s="8"/>
      <c r="RDY222" s="8"/>
      <c r="RDZ222" s="8"/>
      <c r="REA222" s="8"/>
      <c r="REB222" s="8"/>
      <c r="REC222" s="8"/>
      <c r="RED222" s="8"/>
      <c r="REE222" s="8"/>
      <c r="REF222" s="8"/>
      <c r="REG222" s="8"/>
      <c r="REH222" s="8"/>
      <c r="REI222" s="8"/>
      <c r="REJ222" s="8"/>
      <c r="REK222" s="8"/>
      <c r="REL222" s="8"/>
      <c r="REM222" s="8"/>
      <c r="REN222" s="8"/>
      <c r="REO222" s="8"/>
      <c r="REP222" s="8"/>
      <c r="REQ222" s="8"/>
      <c r="RER222" s="8"/>
      <c r="RES222" s="8"/>
      <c r="RET222" s="8"/>
      <c r="REU222" s="8"/>
      <c r="REV222" s="8"/>
      <c r="REW222" s="8"/>
      <c r="REX222" s="8"/>
      <c r="REY222" s="8"/>
      <c r="REZ222" s="8"/>
      <c r="RFA222" s="8"/>
      <c r="RFB222" s="8"/>
      <c r="RFC222" s="8"/>
      <c r="RFD222" s="8"/>
      <c r="RFE222" s="8"/>
      <c r="RFF222" s="8"/>
      <c r="RFG222" s="8"/>
      <c r="RFH222" s="8"/>
      <c r="RFI222" s="8"/>
      <c r="RFJ222" s="8"/>
      <c r="RFK222" s="8"/>
      <c r="RFL222" s="8"/>
      <c r="RFM222" s="8"/>
      <c r="RFN222" s="8"/>
      <c r="RFO222" s="8"/>
      <c r="RFP222" s="8"/>
      <c r="RFQ222" s="8"/>
      <c r="RFR222" s="8"/>
      <c r="RFS222" s="8"/>
      <c r="RFT222" s="8"/>
      <c r="RFU222" s="8"/>
      <c r="RFV222" s="8"/>
      <c r="RFW222" s="8"/>
      <c r="RFX222" s="8"/>
      <c r="RFY222" s="8"/>
      <c r="RFZ222" s="8"/>
      <c r="RGA222" s="8"/>
      <c r="RGB222" s="8"/>
      <c r="RGC222" s="8"/>
      <c r="RGD222" s="8"/>
      <c r="RGE222" s="8"/>
      <c r="RGF222" s="8"/>
      <c r="RGG222" s="8"/>
      <c r="RGH222" s="8"/>
      <c r="RGI222" s="8"/>
      <c r="RGJ222" s="8"/>
      <c r="RGK222" s="8"/>
      <c r="RGL222" s="8"/>
      <c r="RGM222" s="8"/>
      <c r="RGN222" s="8"/>
      <c r="RGO222" s="8"/>
      <c r="RGP222" s="8"/>
      <c r="RGQ222" s="8"/>
      <c r="RGR222" s="8"/>
      <c r="RGS222" s="8"/>
      <c r="RGT222" s="8"/>
      <c r="RGU222" s="8"/>
      <c r="RGV222" s="8"/>
      <c r="RGW222" s="8"/>
      <c r="RGX222" s="8"/>
      <c r="RGY222" s="8"/>
      <c r="RGZ222" s="8"/>
      <c r="RHA222" s="8"/>
      <c r="RHB222" s="8"/>
      <c r="RHC222" s="8"/>
      <c r="RHD222" s="8"/>
      <c r="RHE222" s="8"/>
      <c r="RHF222" s="8"/>
      <c r="RHG222" s="8"/>
      <c r="RHH222" s="8"/>
      <c r="RHI222" s="8"/>
      <c r="RHJ222" s="8"/>
      <c r="RHK222" s="8"/>
      <c r="RHL222" s="8"/>
      <c r="RHM222" s="8"/>
      <c r="RHN222" s="8"/>
      <c r="RHO222" s="8"/>
      <c r="RHP222" s="8"/>
      <c r="RHQ222" s="8"/>
      <c r="RHR222" s="8"/>
      <c r="RHS222" s="8"/>
      <c r="RHT222" s="8"/>
      <c r="RHU222" s="8"/>
      <c r="RHV222" s="8"/>
      <c r="RHW222" s="8"/>
      <c r="RHX222" s="8"/>
      <c r="RHY222" s="8"/>
      <c r="RHZ222" s="8"/>
      <c r="RIA222" s="8"/>
      <c r="RIB222" s="8"/>
      <c r="RIC222" s="8"/>
      <c r="RID222" s="8"/>
      <c r="RIE222" s="8"/>
      <c r="RIF222" s="8"/>
      <c r="RIG222" s="8"/>
      <c r="RIH222" s="8"/>
      <c r="RII222" s="8"/>
      <c r="RIJ222" s="8"/>
      <c r="RIK222" s="8"/>
      <c r="RIL222" s="8"/>
      <c r="RIM222" s="8"/>
      <c r="RIN222" s="8"/>
      <c r="RIO222" s="8"/>
      <c r="RIP222" s="8"/>
      <c r="RIQ222" s="8"/>
      <c r="RIR222" s="8"/>
      <c r="RIS222" s="8"/>
      <c r="RIT222" s="8"/>
      <c r="RIU222" s="8"/>
      <c r="RIV222" s="8"/>
      <c r="RIW222" s="8"/>
      <c r="RIX222" s="8"/>
      <c r="RIY222" s="8"/>
      <c r="RIZ222" s="8"/>
      <c r="RJA222" s="8"/>
      <c r="RJB222" s="8"/>
      <c r="RJC222" s="8"/>
      <c r="RJD222" s="8"/>
      <c r="RJE222" s="8"/>
      <c r="RJF222" s="8"/>
      <c r="RJG222" s="8"/>
      <c r="RJH222" s="8"/>
      <c r="RJI222" s="8"/>
      <c r="RJJ222" s="8"/>
      <c r="RJK222" s="8"/>
      <c r="RJL222" s="8"/>
      <c r="RJM222" s="8"/>
      <c r="RJN222" s="8"/>
      <c r="RJO222" s="8"/>
      <c r="RJP222" s="8"/>
      <c r="RJQ222" s="8"/>
      <c r="RJR222" s="8"/>
      <c r="RJS222" s="8"/>
      <c r="RJT222" s="8"/>
      <c r="RJU222" s="8"/>
      <c r="RJV222" s="8"/>
      <c r="RJW222" s="8"/>
      <c r="RJX222" s="8"/>
      <c r="RJY222" s="8"/>
      <c r="RJZ222" s="8"/>
      <c r="RKA222" s="8"/>
      <c r="RKB222" s="8"/>
      <c r="RKC222" s="8"/>
      <c r="RKD222" s="8"/>
      <c r="RKE222" s="8"/>
      <c r="RKF222" s="8"/>
      <c r="RKG222" s="8"/>
      <c r="RKH222" s="8"/>
      <c r="RKI222" s="8"/>
      <c r="RKJ222" s="8"/>
      <c r="RKK222" s="8"/>
      <c r="RKL222" s="8"/>
      <c r="RKM222" s="8"/>
      <c r="RKN222" s="8"/>
      <c r="RKO222" s="8"/>
      <c r="RKP222" s="8"/>
      <c r="RKQ222" s="8"/>
      <c r="RKR222" s="8"/>
      <c r="RKS222" s="8"/>
      <c r="RKT222" s="8"/>
      <c r="RKU222" s="8"/>
      <c r="RKV222" s="8"/>
      <c r="RKW222" s="8"/>
      <c r="RKX222" s="8"/>
      <c r="RKY222" s="8"/>
      <c r="RKZ222" s="8"/>
      <c r="RLA222" s="8"/>
      <c r="RLB222" s="8"/>
      <c r="RLC222" s="8"/>
      <c r="RLD222" s="8"/>
      <c r="RLE222" s="8"/>
      <c r="RLF222" s="8"/>
      <c r="RLG222" s="8"/>
      <c r="RLH222" s="8"/>
      <c r="RLI222" s="8"/>
      <c r="RLJ222" s="8"/>
      <c r="RLK222" s="8"/>
      <c r="RLL222" s="8"/>
      <c r="RLM222" s="8"/>
      <c r="RLN222" s="8"/>
      <c r="RLO222" s="8"/>
      <c r="RLP222" s="8"/>
      <c r="RLQ222" s="8"/>
      <c r="RLR222" s="8"/>
      <c r="RLS222" s="8"/>
      <c r="RLT222" s="8"/>
      <c r="RLU222" s="8"/>
      <c r="RLV222" s="8"/>
      <c r="RLW222" s="8"/>
      <c r="RLX222" s="8"/>
      <c r="RLY222" s="8"/>
      <c r="RLZ222" s="8"/>
      <c r="RMA222" s="8"/>
      <c r="RMB222" s="8"/>
      <c r="RMC222" s="8"/>
      <c r="RMD222" s="8"/>
      <c r="RME222" s="8"/>
      <c r="RMF222" s="8"/>
      <c r="RMG222" s="8"/>
      <c r="RMH222" s="8"/>
      <c r="RMI222" s="8"/>
      <c r="RMJ222" s="8"/>
      <c r="RMK222" s="8"/>
      <c r="RML222" s="8"/>
      <c r="RMM222" s="8"/>
      <c r="RMN222" s="8"/>
      <c r="RMO222" s="8"/>
      <c r="RMP222" s="8"/>
      <c r="RMQ222" s="8"/>
      <c r="RMR222" s="8"/>
      <c r="RMS222" s="8"/>
      <c r="RMT222" s="8"/>
      <c r="RMU222" s="8"/>
      <c r="RMV222" s="8"/>
      <c r="RMW222" s="8"/>
      <c r="RMX222" s="8"/>
      <c r="RMY222" s="8"/>
      <c r="RMZ222" s="8"/>
      <c r="RNA222" s="8"/>
      <c r="RNB222" s="8"/>
      <c r="RNC222" s="8"/>
      <c r="RND222" s="8"/>
      <c r="RNE222" s="8"/>
      <c r="RNF222" s="8"/>
      <c r="RNG222" s="8"/>
      <c r="RNH222" s="8"/>
      <c r="RNI222" s="8"/>
      <c r="RNJ222" s="8"/>
      <c r="RNK222" s="8"/>
      <c r="RNL222" s="8"/>
      <c r="RNM222" s="8"/>
      <c r="RNN222" s="8"/>
      <c r="RNO222" s="8"/>
      <c r="RNP222" s="8"/>
      <c r="RNQ222" s="8"/>
      <c r="RNR222" s="8"/>
      <c r="RNS222" s="8"/>
      <c r="RNT222" s="8"/>
      <c r="RNU222" s="8"/>
      <c r="RNV222" s="8"/>
      <c r="RNW222" s="8"/>
      <c r="RNX222" s="8"/>
      <c r="RNY222" s="8"/>
      <c r="RNZ222" s="8"/>
      <c r="ROA222" s="8"/>
      <c r="ROB222" s="8"/>
      <c r="ROC222" s="8"/>
      <c r="ROD222" s="8"/>
      <c r="ROE222" s="8"/>
      <c r="ROF222" s="8"/>
      <c r="ROG222" s="8"/>
      <c r="ROH222" s="8"/>
      <c r="ROI222" s="8"/>
      <c r="ROJ222" s="8"/>
      <c r="ROK222" s="8"/>
      <c r="ROL222" s="8"/>
      <c r="ROM222" s="8"/>
      <c r="RON222" s="8"/>
      <c r="ROO222" s="8"/>
      <c r="ROP222" s="8"/>
      <c r="ROQ222" s="8"/>
      <c r="ROR222" s="8"/>
      <c r="ROS222" s="8"/>
      <c r="ROT222" s="8"/>
      <c r="ROU222" s="8"/>
      <c r="ROV222" s="8"/>
      <c r="ROW222" s="8"/>
      <c r="ROX222" s="8"/>
      <c r="ROY222" s="8"/>
      <c r="ROZ222" s="8"/>
      <c r="RPA222" s="8"/>
      <c r="RPB222" s="8"/>
      <c r="RPC222" s="8"/>
      <c r="RPD222" s="8"/>
      <c r="RPE222" s="8"/>
      <c r="RPF222" s="8"/>
      <c r="RPG222" s="8"/>
      <c r="RPH222" s="8"/>
      <c r="RPI222" s="8"/>
      <c r="RPJ222" s="8"/>
      <c r="RPK222" s="8"/>
      <c r="RPL222" s="8"/>
      <c r="RPM222" s="8"/>
      <c r="RPN222" s="8"/>
      <c r="RPO222" s="8"/>
      <c r="RPP222" s="8"/>
      <c r="RPQ222" s="8"/>
      <c r="RPR222" s="8"/>
      <c r="RPS222" s="8"/>
      <c r="RPT222" s="8"/>
      <c r="RPU222" s="8"/>
      <c r="RPV222" s="8"/>
      <c r="RPW222" s="8"/>
      <c r="RPX222" s="8"/>
      <c r="RPY222" s="8"/>
      <c r="RPZ222" s="8"/>
      <c r="RQA222" s="8"/>
      <c r="RQB222" s="8"/>
      <c r="RQC222" s="8"/>
      <c r="RQD222" s="8"/>
      <c r="RQE222" s="8"/>
      <c r="RQF222" s="8"/>
      <c r="RQG222" s="8"/>
      <c r="RQH222" s="8"/>
      <c r="RQI222" s="8"/>
      <c r="RQJ222" s="8"/>
      <c r="RQK222" s="8"/>
      <c r="RQL222" s="8"/>
      <c r="RQM222" s="8"/>
      <c r="RQN222" s="8"/>
      <c r="RQO222" s="8"/>
      <c r="RQP222" s="8"/>
      <c r="RQQ222" s="8"/>
      <c r="RQR222" s="8"/>
      <c r="RQS222" s="8"/>
      <c r="RQT222" s="8"/>
      <c r="RQU222" s="8"/>
      <c r="RQV222" s="8"/>
      <c r="RQW222" s="8"/>
      <c r="RQX222" s="8"/>
      <c r="RQY222" s="8"/>
      <c r="RQZ222" s="8"/>
      <c r="RRA222" s="8"/>
      <c r="RRB222" s="8"/>
      <c r="RRC222" s="8"/>
      <c r="RRD222" s="8"/>
      <c r="RRE222" s="8"/>
      <c r="RRF222" s="8"/>
      <c r="RRG222" s="8"/>
      <c r="RRH222" s="8"/>
      <c r="RRI222" s="8"/>
      <c r="RRJ222" s="8"/>
      <c r="RRK222" s="8"/>
      <c r="RRL222" s="8"/>
      <c r="RRM222" s="8"/>
      <c r="RRN222" s="8"/>
      <c r="RRO222" s="8"/>
      <c r="RRP222" s="8"/>
      <c r="RRQ222" s="8"/>
      <c r="RRR222" s="8"/>
      <c r="RRS222" s="8"/>
      <c r="RRT222" s="8"/>
      <c r="RRU222" s="8"/>
      <c r="RRV222" s="8"/>
      <c r="RRW222" s="8"/>
      <c r="RRX222" s="8"/>
      <c r="RRY222" s="8"/>
      <c r="RRZ222" s="8"/>
      <c r="RSA222" s="8"/>
      <c r="RSB222" s="8"/>
      <c r="RSC222" s="8"/>
      <c r="RSD222" s="8"/>
      <c r="RSE222" s="8"/>
      <c r="RSF222" s="8"/>
      <c r="RSG222" s="8"/>
      <c r="RSH222" s="8"/>
      <c r="RSI222" s="8"/>
      <c r="RSJ222" s="8"/>
      <c r="RSK222" s="8"/>
      <c r="RSL222" s="8"/>
      <c r="RSM222" s="8"/>
      <c r="RSN222" s="8"/>
      <c r="RSO222" s="8"/>
      <c r="RSP222" s="8"/>
      <c r="RSQ222" s="8"/>
      <c r="RSR222" s="8"/>
      <c r="RSS222" s="8"/>
      <c r="RST222" s="8"/>
      <c r="RSU222" s="8"/>
      <c r="RSV222" s="8"/>
      <c r="RSW222" s="8"/>
      <c r="RSX222" s="8"/>
      <c r="RSY222" s="8"/>
      <c r="RSZ222" s="8"/>
      <c r="RTA222" s="8"/>
      <c r="RTB222" s="8"/>
      <c r="RTC222" s="8"/>
      <c r="RTD222" s="8"/>
      <c r="RTE222" s="8"/>
      <c r="RTF222" s="8"/>
      <c r="RTG222" s="8"/>
      <c r="RTH222" s="8"/>
      <c r="RTI222" s="8"/>
      <c r="RTJ222" s="8"/>
      <c r="RTK222" s="8"/>
      <c r="RTL222" s="8"/>
      <c r="RTM222" s="8"/>
      <c r="RTN222" s="8"/>
      <c r="RTO222" s="8"/>
      <c r="RTP222" s="8"/>
      <c r="RTQ222" s="8"/>
      <c r="RTR222" s="8"/>
      <c r="RTS222" s="8"/>
      <c r="RTT222" s="8"/>
      <c r="RTU222" s="8"/>
      <c r="RTV222" s="8"/>
      <c r="RTW222" s="8"/>
      <c r="RTX222" s="8"/>
      <c r="RTY222" s="8"/>
      <c r="RTZ222" s="8"/>
      <c r="RUA222" s="8"/>
      <c r="RUB222" s="8"/>
      <c r="RUC222" s="8"/>
      <c r="RUD222" s="8"/>
      <c r="RUE222" s="8"/>
      <c r="RUF222" s="8"/>
      <c r="RUG222" s="8"/>
      <c r="RUH222" s="8"/>
      <c r="RUI222" s="8"/>
      <c r="RUJ222" s="8"/>
      <c r="RUK222" s="8"/>
      <c r="RUL222" s="8"/>
      <c r="RUM222" s="8"/>
      <c r="RUN222" s="8"/>
      <c r="RUO222" s="8"/>
      <c r="RUP222" s="8"/>
      <c r="RUQ222" s="8"/>
      <c r="RUR222" s="8"/>
      <c r="RUS222" s="8"/>
      <c r="RUT222" s="8"/>
      <c r="RUU222" s="8"/>
      <c r="RUV222" s="8"/>
      <c r="RUW222" s="8"/>
      <c r="RUX222" s="8"/>
      <c r="RUY222" s="8"/>
      <c r="RUZ222" s="8"/>
      <c r="RVA222" s="8"/>
      <c r="RVB222" s="8"/>
      <c r="RVC222" s="8"/>
      <c r="RVD222" s="8"/>
      <c r="RVE222" s="8"/>
      <c r="RVF222" s="8"/>
      <c r="RVG222" s="8"/>
      <c r="RVH222" s="8"/>
      <c r="RVI222" s="8"/>
      <c r="RVJ222" s="8"/>
      <c r="RVK222" s="8"/>
      <c r="RVL222" s="8"/>
      <c r="RVM222" s="8"/>
      <c r="RVN222" s="8"/>
      <c r="RVO222" s="8"/>
      <c r="RVP222" s="8"/>
      <c r="RVQ222" s="8"/>
      <c r="RVR222" s="8"/>
      <c r="RVS222" s="8"/>
      <c r="RVT222" s="8"/>
      <c r="RVU222" s="8"/>
      <c r="RVV222" s="8"/>
      <c r="RVW222" s="8"/>
      <c r="RVX222" s="8"/>
      <c r="RVY222" s="8"/>
      <c r="RVZ222" s="8"/>
      <c r="RWA222" s="8"/>
      <c r="RWB222" s="8"/>
      <c r="RWC222" s="8"/>
      <c r="RWD222" s="8"/>
      <c r="RWE222" s="8"/>
      <c r="RWF222" s="8"/>
      <c r="RWG222" s="8"/>
      <c r="RWH222" s="8"/>
      <c r="RWI222" s="8"/>
      <c r="RWJ222" s="8"/>
      <c r="RWK222" s="8"/>
      <c r="RWL222" s="8"/>
      <c r="RWM222" s="8"/>
      <c r="RWN222" s="8"/>
      <c r="RWO222" s="8"/>
      <c r="RWP222" s="8"/>
      <c r="RWQ222" s="8"/>
      <c r="RWR222" s="8"/>
      <c r="RWS222" s="8"/>
      <c r="RWT222" s="8"/>
      <c r="RWU222" s="8"/>
      <c r="RWV222" s="8"/>
      <c r="RWW222" s="8"/>
      <c r="RWX222" s="8"/>
      <c r="RWY222" s="8"/>
      <c r="RWZ222" s="8"/>
      <c r="RXA222" s="8"/>
      <c r="RXB222" s="8"/>
      <c r="RXC222" s="8"/>
      <c r="RXD222" s="8"/>
      <c r="RXE222" s="8"/>
      <c r="RXF222" s="8"/>
      <c r="RXG222" s="8"/>
      <c r="RXH222" s="8"/>
      <c r="RXI222" s="8"/>
      <c r="RXJ222" s="8"/>
      <c r="RXK222" s="8"/>
      <c r="RXL222" s="8"/>
      <c r="RXM222" s="8"/>
      <c r="RXN222" s="8"/>
      <c r="RXO222" s="8"/>
      <c r="RXP222" s="8"/>
      <c r="RXQ222" s="8"/>
      <c r="RXR222" s="8"/>
      <c r="RXS222" s="8"/>
      <c r="RXT222" s="8"/>
      <c r="RXU222" s="8"/>
      <c r="RXV222" s="8"/>
      <c r="RXW222" s="8"/>
      <c r="RXX222" s="8"/>
      <c r="RXY222" s="8"/>
      <c r="RXZ222" s="8"/>
      <c r="RYA222" s="8"/>
      <c r="RYB222" s="8"/>
      <c r="RYC222" s="8"/>
      <c r="RYD222" s="8"/>
      <c r="RYE222" s="8"/>
      <c r="RYF222" s="8"/>
      <c r="RYG222" s="8"/>
      <c r="RYH222" s="8"/>
      <c r="RYI222" s="8"/>
      <c r="RYJ222" s="8"/>
      <c r="RYK222" s="8"/>
      <c r="RYL222" s="8"/>
      <c r="RYM222" s="8"/>
      <c r="RYN222" s="8"/>
      <c r="RYO222" s="8"/>
      <c r="RYP222" s="8"/>
      <c r="RYQ222" s="8"/>
      <c r="RYR222" s="8"/>
      <c r="RYS222" s="8"/>
      <c r="RYT222" s="8"/>
      <c r="RYU222" s="8"/>
      <c r="RYV222" s="8"/>
      <c r="RYW222" s="8"/>
      <c r="RYX222" s="8"/>
      <c r="RYY222" s="8"/>
      <c r="RYZ222" s="8"/>
      <c r="RZA222" s="8"/>
      <c r="RZB222" s="8"/>
      <c r="RZC222" s="8"/>
      <c r="RZD222" s="8"/>
      <c r="RZE222" s="8"/>
      <c r="RZF222" s="8"/>
      <c r="RZG222" s="8"/>
      <c r="RZH222" s="8"/>
      <c r="RZI222" s="8"/>
      <c r="RZJ222" s="8"/>
      <c r="RZK222" s="8"/>
      <c r="RZL222" s="8"/>
      <c r="RZM222" s="8"/>
      <c r="RZN222" s="8"/>
      <c r="RZO222" s="8"/>
      <c r="RZP222" s="8"/>
      <c r="RZQ222" s="8"/>
      <c r="RZR222" s="8"/>
      <c r="RZS222" s="8"/>
      <c r="RZT222" s="8"/>
      <c r="RZU222" s="8"/>
      <c r="RZV222" s="8"/>
      <c r="RZW222" s="8"/>
      <c r="RZX222" s="8"/>
      <c r="RZY222" s="8"/>
      <c r="RZZ222" s="8"/>
      <c r="SAA222" s="8"/>
      <c r="SAB222" s="8"/>
      <c r="SAC222" s="8"/>
      <c r="SAD222" s="8"/>
      <c r="SAE222" s="8"/>
      <c r="SAF222" s="8"/>
      <c r="SAG222" s="8"/>
      <c r="SAH222" s="8"/>
      <c r="SAI222" s="8"/>
      <c r="SAJ222" s="8"/>
      <c r="SAK222" s="8"/>
      <c r="SAL222" s="8"/>
      <c r="SAM222" s="8"/>
      <c r="SAN222" s="8"/>
      <c r="SAO222" s="8"/>
      <c r="SAP222" s="8"/>
      <c r="SAQ222" s="8"/>
      <c r="SAR222" s="8"/>
      <c r="SAS222" s="8"/>
      <c r="SAT222" s="8"/>
      <c r="SAU222" s="8"/>
      <c r="SAV222" s="8"/>
      <c r="SAW222" s="8"/>
      <c r="SAX222" s="8"/>
      <c r="SAY222" s="8"/>
      <c r="SAZ222" s="8"/>
      <c r="SBA222" s="8"/>
      <c r="SBB222" s="8"/>
      <c r="SBC222" s="8"/>
      <c r="SBD222" s="8"/>
      <c r="SBE222" s="8"/>
      <c r="SBF222" s="8"/>
      <c r="SBG222" s="8"/>
      <c r="SBH222" s="8"/>
      <c r="SBI222" s="8"/>
      <c r="SBJ222" s="8"/>
      <c r="SBK222" s="8"/>
      <c r="SBL222" s="8"/>
      <c r="SBM222" s="8"/>
      <c r="SBN222" s="8"/>
      <c r="SBO222" s="8"/>
      <c r="SBP222" s="8"/>
      <c r="SBQ222" s="8"/>
      <c r="SBR222" s="8"/>
      <c r="SBS222" s="8"/>
      <c r="SBT222" s="8"/>
      <c r="SBU222" s="8"/>
      <c r="SBV222" s="8"/>
      <c r="SBW222" s="8"/>
      <c r="SBX222" s="8"/>
      <c r="SBY222" s="8"/>
      <c r="SBZ222" s="8"/>
      <c r="SCA222" s="8"/>
      <c r="SCB222" s="8"/>
      <c r="SCC222" s="8"/>
      <c r="SCD222" s="8"/>
      <c r="SCE222" s="8"/>
      <c r="SCF222" s="8"/>
      <c r="SCG222" s="8"/>
      <c r="SCH222" s="8"/>
      <c r="SCI222" s="8"/>
      <c r="SCJ222" s="8"/>
      <c r="SCK222" s="8"/>
      <c r="SCL222" s="8"/>
      <c r="SCM222" s="8"/>
      <c r="SCN222" s="8"/>
      <c r="SCO222" s="8"/>
      <c r="SCP222" s="8"/>
      <c r="SCQ222" s="8"/>
      <c r="SCR222" s="8"/>
      <c r="SCS222" s="8"/>
      <c r="SCT222" s="8"/>
      <c r="SCU222" s="8"/>
      <c r="SCV222" s="8"/>
      <c r="SCW222" s="8"/>
      <c r="SCX222" s="8"/>
      <c r="SCY222" s="8"/>
      <c r="SCZ222" s="8"/>
      <c r="SDA222" s="8"/>
      <c r="SDB222" s="8"/>
      <c r="SDC222" s="8"/>
      <c r="SDD222" s="8"/>
      <c r="SDE222" s="8"/>
      <c r="SDF222" s="8"/>
      <c r="SDG222" s="8"/>
      <c r="SDH222" s="8"/>
      <c r="SDI222" s="8"/>
      <c r="SDJ222" s="8"/>
      <c r="SDK222" s="8"/>
      <c r="SDL222" s="8"/>
      <c r="SDM222" s="8"/>
      <c r="SDN222" s="8"/>
      <c r="SDO222" s="8"/>
      <c r="SDP222" s="8"/>
      <c r="SDQ222" s="8"/>
      <c r="SDR222" s="8"/>
      <c r="SDS222" s="8"/>
      <c r="SDT222" s="8"/>
      <c r="SDU222" s="8"/>
      <c r="SDV222" s="8"/>
      <c r="SDW222" s="8"/>
      <c r="SDX222" s="8"/>
      <c r="SDY222" s="8"/>
      <c r="SDZ222" s="8"/>
      <c r="SEA222" s="8"/>
      <c r="SEB222" s="8"/>
      <c r="SEC222" s="8"/>
      <c r="SED222" s="8"/>
      <c r="SEE222" s="8"/>
      <c r="SEF222" s="8"/>
      <c r="SEG222" s="8"/>
      <c r="SEH222" s="8"/>
      <c r="SEI222" s="8"/>
      <c r="SEJ222" s="8"/>
      <c r="SEK222" s="8"/>
      <c r="SEL222" s="8"/>
      <c r="SEM222" s="8"/>
      <c r="SEN222" s="8"/>
      <c r="SEO222" s="8"/>
      <c r="SEP222" s="8"/>
      <c r="SEQ222" s="8"/>
      <c r="SER222" s="8"/>
      <c r="SES222" s="8"/>
      <c r="SET222" s="8"/>
      <c r="SEU222" s="8"/>
      <c r="SEV222" s="8"/>
      <c r="SEW222" s="8"/>
      <c r="SEX222" s="8"/>
      <c r="SEY222" s="8"/>
      <c r="SEZ222" s="8"/>
      <c r="SFA222" s="8"/>
      <c r="SFB222" s="8"/>
      <c r="SFC222" s="8"/>
      <c r="SFD222" s="8"/>
      <c r="SFE222" s="8"/>
      <c r="SFF222" s="8"/>
      <c r="SFG222" s="8"/>
      <c r="SFH222" s="8"/>
      <c r="SFI222" s="8"/>
      <c r="SFJ222" s="8"/>
      <c r="SFK222" s="8"/>
      <c r="SFL222" s="8"/>
      <c r="SFM222" s="8"/>
      <c r="SFN222" s="8"/>
      <c r="SFO222" s="8"/>
      <c r="SFP222" s="8"/>
      <c r="SFQ222" s="8"/>
      <c r="SFR222" s="8"/>
      <c r="SFS222" s="8"/>
      <c r="SFT222" s="8"/>
      <c r="SFU222" s="8"/>
      <c r="SFV222" s="8"/>
      <c r="SFW222" s="8"/>
      <c r="SFX222" s="8"/>
      <c r="SFY222" s="8"/>
      <c r="SFZ222" s="8"/>
      <c r="SGA222" s="8"/>
      <c r="SGB222" s="8"/>
      <c r="SGC222" s="8"/>
      <c r="SGD222" s="8"/>
      <c r="SGE222" s="8"/>
      <c r="SGF222" s="8"/>
      <c r="SGG222" s="8"/>
      <c r="SGH222" s="8"/>
      <c r="SGI222" s="8"/>
      <c r="SGJ222" s="8"/>
      <c r="SGK222" s="8"/>
      <c r="SGL222" s="8"/>
      <c r="SGM222" s="8"/>
      <c r="SGN222" s="8"/>
      <c r="SGO222" s="8"/>
      <c r="SGP222" s="8"/>
      <c r="SGQ222" s="8"/>
      <c r="SGR222" s="8"/>
      <c r="SGS222" s="8"/>
      <c r="SGT222" s="8"/>
      <c r="SGU222" s="8"/>
      <c r="SGV222" s="8"/>
      <c r="SGW222" s="8"/>
      <c r="SGX222" s="8"/>
      <c r="SGY222" s="8"/>
      <c r="SGZ222" s="8"/>
      <c r="SHA222" s="8"/>
      <c r="SHB222" s="8"/>
      <c r="SHC222" s="8"/>
      <c r="SHD222" s="8"/>
      <c r="SHE222" s="8"/>
      <c r="SHF222" s="8"/>
      <c r="SHG222" s="8"/>
      <c r="SHH222" s="8"/>
      <c r="SHI222" s="8"/>
      <c r="SHJ222" s="8"/>
      <c r="SHK222" s="8"/>
      <c r="SHL222" s="8"/>
      <c r="SHM222" s="8"/>
      <c r="SHN222" s="8"/>
      <c r="SHO222" s="8"/>
      <c r="SHP222" s="8"/>
      <c r="SHQ222" s="8"/>
      <c r="SHR222" s="8"/>
      <c r="SHS222" s="8"/>
      <c r="SHT222" s="8"/>
      <c r="SHU222" s="8"/>
      <c r="SHV222" s="8"/>
      <c r="SHW222" s="8"/>
      <c r="SHX222" s="8"/>
      <c r="SHY222" s="8"/>
      <c r="SHZ222" s="8"/>
      <c r="SIA222" s="8"/>
      <c r="SIB222" s="8"/>
      <c r="SIC222" s="8"/>
      <c r="SID222" s="8"/>
      <c r="SIE222" s="8"/>
      <c r="SIF222" s="8"/>
      <c r="SIG222" s="8"/>
      <c r="SIH222" s="8"/>
      <c r="SII222" s="8"/>
      <c r="SIJ222" s="8"/>
      <c r="SIK222" s="8"/>
      <c r="SIL222" s="8"/>
      <c r="SIM222" s="8"/>
      <c r="SIN222" s="8"/>
      <c r="SIO222" s="8"/>
      <c r="SIP222" s="8"/>
      <c r="SIQ222" s="8"/>
      <c r="SIR222" s="8"/>
      <c r="SIS222" s="8"/>
      <c r="SIT222" s="8"/>
      <c r="SIU222" s="8"/>
      <c r="SIV222" s="8"/>
      <c r="SIW222" s="8"/>
      <c r="SIX222" s="8"/>
      <c r="SIY222" s="8"/>
      <c r="SIZ222" s="8"/>
      <c r="SJA222" s="8"/>
      <c r="SJB222" s="8"/>
      <c r="SJC222" s="8"/>
      <c r="SJD222" s="8"/>
      <c r="SJE222" s="8"/>
      <c r="SJF222" s="8"/>
      <c r="SJG222" s="8"/>
      <c r="SJH222" s="8"/>
      <c r="SJI222" s="8"/>
      <c r="SJJ222" s="8"/>
      <c r="SJK222" s="8"/>
      <c r="SJL222" s="8"/>
      <c r="SJM222" s="8"/>
      <c r="SJN222" s="8"/>
      <c r="SJO222" s="8"/>
      <c r="SJP222" s="8"/>
      <c r="SJQ222" s="8"/>
      <c r="SJR222" s="8"/>
      <c r="SJS222" s="8"/>
      <c r="SJT222" s="8"/>
      <c r="SJU222" s="8"/>
      <c r="SJV222" s="8"/>
      <c r="SJW222" s="8"/>
      <c r="SJX222" s="8"/>
      <c r="SJY222" s="8"/>
      <c r="SJZ222" s="8"/>
      <c r="SKA222" s="8"/>
      <c r="SKB222" s="8"/>
      <c r="SKC222" s="8"/>
      <c r="SKD222" s="8"/>
      <c r="SKE222" s="8"/>
      <c r="SKF222" s="8"/>
      <c r="SKG222" s="8"/>
      <c r="SKH222" s="8"/>
      <c r="SKI222" s="8"/>
      <c r="SKJ222" s="8"/>
      <c r="SKK222" s="8"/>
      <c r="SKL222" s="8"/>
      <c r="SKM222" s="8"/>
      <c r="SKN222" s="8"/>
      <c r="SKO222" s="8"/>
      <c r="SKP222" s="8"/>
      <c r="SKQ222" s="8"/>
      <c r="SKR222" s="8"/>
      <c r="SKS222" s="8"/>
      <c r="SKT222" s="8"/>
      <c r="SKU222" s="8"/>
      <c r="SKV222" s="8"/>
      <c r="SKW222" s="8"/>
      <c r="SKX222" s="8"/>
      <c r="SKY222" s="8"/>
      <c r="SKZ222" s="8"/>
      <c r="SLA222" s="8"/>
      <c r="SLB222" s="8"/>
      <c r="SLC222" s="8"/>
      <c r="SLD222" s="8"/>
      <c r="SLE222" s="8"/>
      <c r="SLF222" s="8"/>
      <c r="SLG222" s="8"/>
      <c r="SLH222" s="8"/>
      <c r="SLI222" s="8"/>
      <c r="SLJ222" s="8"/>
      <c r="SLK222" s="8"/>
      <c r="SLL222" s="8"/>
      <c r="SLM222" s="8"/>
      <c r="SLN222" s="8"/>
      <c r="SLO222" s="8"/>
      <c r="SLP222" s="8"/>
      <c r="SLQ222" s="8"/>
      <c r="SLR222" s="8"/>
      <c r="SLS222" s="8"/>
      <c r="SLT222" s="8"/>
      <c r="SLU222" s="8"/>
      <c r="SLV222" s="8"/>
      <c r="SLW222" s="8"/>
      <c r="SLX222" s="8"/>
      <c r="SLY222" s="8"/>
      <c r="SLZ222" s="8"/>
      <c r="SMA222" s="8"/>
      <c r="SMB222" s="8"/>
      <c r="SMC222" s="8"/>
      <c r="SMD222" s="8"/>
      <c r="SME222" s="8"/>
      <c r="SMF222" s="8"/>
      <c r="SMG222" s="8"/>
      <c r="SMH222" s="8"/>
      <c r="SMI222" s="8"/>
      <c r="SMJ222" s="8"/>
      <c r="SMK222" s="8"/>
      <c r="SML222" s="8"/>
      <c r="SMM222" s="8"/>
      <c r="SMN222" s="8"/>
      <c r="SMO222" s="8"/>
      <c r="SMP222" s="8"/>
      <c r="SMQ222" s="8"/>
      <c r="SMR222" s="8"/>
      <c r="SMS222" s="8"/>
      <c r="SMT222" s="8"/>
      <c r="SMU222" s="8"/>
      <c r="SMV222" s="8"/>
      <c r="SMW222" s="8"/>
      <c r="SMX222" s="8"/>
      <c r="SMY222" s="8"/>
      <c r="SMZ222" s="8"/>
      <c r="SNA222" s="8"/>
      <c r="SNB222" s="8"/>
      <c r="SNC222" s="8"/>
      <c r="SND222" s="8"/>
      <c r="SNE222" s="8"/>
      <c r="SNF222" s="8"/>
      <c r="SNG222" s="8"/>
      <c r="SNH222" s="8"/>
      <c r="SNI222" s="8"/>
      <c r="SNJ222" s="8"/>
      <c r="SNK222" s="8"/>
      <c r="SNL222" s="8"/>
      <c r="SNM222" s="8"/>
      <c r="SNN222" s="8"/>
      <c r="SNO222" s="8"/>
      <c r="SNP222" s="8"/>
      <c r="SNQ222" s="8"/>
      <c r="SNR222" s="8"/>
      <c r="SNS222" s="8"/>
      <c r="SNT222" s="8"/>
      <c r="SNU222" s="8"/>
      <c r="SNV222" s="8"/>
      <c r="SNW222" s="8"/>
      <c r="SNX222" s="8"/>
      <c r="SNY222" s="8"/>
      <c r="SNZ222" s="8"/>
      <c r="SOA222" s="8"/>
      <c r="SOB222" s="8"/>
      <c r="SOC222" s="8"/>
      <c r="SOD222" s="8"/>
      <c r="SOE222" s="8"/>
      <c r="SOF222" s="8"/>
      <c r="SOG222" s="8"/>
      <c r="SOH222" s="8"/>
      <c r="SOI222" s="8"/>
      <c r="SOJ222" s="8"/>
      <c r="SOK222" s="8"/>
      <c r="SOL222" s="8"/>
      <c r="SOM222" s="8"/>
      <c r="SON222" s="8"/>
      <c r="SOO222" s="8"/>
      <c r="SOP222" s="8"/>
      <c r="SOQ222" s="8"/>
      <c r="SOR222" s="8"/>
      <c r="SOS222" s="8"/>
      <c r="SOT222" s="8"/>
      <c r="SOU222" s="8"/>
      <c r="SOV222" s="8"/>
      <c r="SOW222" s="8"/>
      <c r="SOX222" s="8"/>
      <c r="SOY222" s="8"/>
      <c r="SOZ222" s="8"/>
      <c r="SPA222" s="8"/>
      <c r="SPB222" s="8"/>
      <c r="SPC222" s="8"/>
      <c r="SPD222" s="8"/>
      <c r="SPE222" s="8"/>
      <c r="SPF222" s="8"/>
      <c r="SPG222" s="8"/>
      <c r="SPH222" s="8"/>
      <c r="SPI222" s="8"/>
      <c r="SPJ222" s="8"/>
      <c r="SPK222" s="8"/>
      <c r="SPL222" s="8"/>
      <c r="SPM222" s="8"/>
      <c r="SPN222" s="8"/>
      <c r="SPO222" s="8"/>
      <c r="SPP222" s="8"/>
      <c r="SPQ222" s="8"/>
      <c r="SPR222" s="8"/>
      <c r="SPS222" s="8"/>
      <c r="SPT222" s="8"/>
      <c r="SPU222" s="8"/>
      <c r="SPV222" s="8"/>
      <c r="SPW222" s="8"/>
      <c r="SPX222" s="8"/>
      <c r="SPY222" s="8"/>
      <c r="SPZ222" s="8"/>
      <c r="SQA222" s="8"/>
      <c r="SQB222" s="8"/>
      <c r="SQC222" s="8"/>
      <c r="SQD222" s="8"/>
      <c r="SQE222" s="8"/>
      <c r="SQF222" s="8"/>
      <c r="SQG222" s="8"/>
      <c r="SQH222" s="8"/>
      <c r="SQI222" s="8"/>
      <c r="SQJ222" s="8"/>
      <c r="SQK222" s="8"/>
      <c r="SQL222" s="8"/>
      <c r="SQM222" s="8"/>
      <c r="SQN222" s="8"/>
      <c r="SQO222" s="8"/>
      <c r="SQP222" s="8"/>
      <c r="SQQ222" s="8"/>
      <c r="SQR222" s="8"/>
      <c r="SQS222" s="8"/>
      <c r="SQT222" s="8"/>
      <c r="SQU222" s="8"/>
      <c r="SQV222" s="8"/>
      <c r="SQW222" s="8"/>
      <c r="SQX222" s="8"/>
      <c r="SQY222" s="8"/>
      <c r="SQZ222" s="8"/>
      <c r="SRA222" s="8"/>
      <c r="SRB222" s="8"/>
      <c r="SRC222" s="8"/>
      <c r="SRD222" s="8"/>
      <c r="SRE222" s="8"/>
      <c r="SRF222" s="8"/>
      <c r="SRG222" s="8"/>
      <c r="SRH222" s="8"/>
      <c r="SRI222" s="8"/>
      <c r="SRJ222" s="8"/>
      <c r="SRK222" s="8"/>
      <c r="SRL222" s="8"/>
      <c r="SRM222" s="8"/>
      <c r="SRN222" s="8"/>
      <c r="SRO222" s="8"/>
      <c r="SRP222" s="8"/>
      <c r="SRQ222" s="8"/>
      <c r="SRR222" s="8"/>
      <c r="SRS222" s="8"/>
      <c r="SRT222" s="8"/>
      <c r="SRU222" s="8"/>
      <c r="SRV222" s="8"/>
      <c r="SRW222" s="8"/>
      <c r="SRX222" s="8"/>
      <c r="SRY222" s="8"/>
      <c r="SRZ222" s="8"/>
      <c r="SSA222" s="8"/>
      <c r="SSB222" s="8"/>
      <c r="SSC222" s="8"/>
      <c r="SSD222" s="8"/>
      <c r="SSE222" s="8"/>
      <c r="SSF222" s="8"/>
      <c r="SSG222" s="8"/>
      <c r="SSH222" s="8"/>
      <c r="SSI222" s="8"/>
      <c r="SSJ222" s="8"/>
      <c r="SSK222" s="8"/>
      <c r="SSL222" s="8"/>
      <c r="SSM222" s="8"/>
      <c r="SSN222" s="8"/>
      <c r="SSO222" s="8"/>
      <c r="SSP222" s="8"/>
      <c r="SSQ222" s="8"/>
      <c r="SSR222" s="8"/>
      <c r="SSS222" s="8"/>
      <c r="SST222" s="8"/>
      <c r="SSU222" s="8"/>
      <c r="SSV222" s="8"/>
      <c r="SSW222" s="8"/>
      <c r="SSX222" s="8"/>
      <c r="SSY222" s="8"/>
      <c r="SSZ222" s="8"/>
      <c r="STA222" s="8"/>
      <c r="STB222" s="8"/>
      <c r="STC222" s="8"/>
      <c r="STD222" s="8"/>
      <c r="STE222" s="8"/>
      <c r="STF222" s="8"/>
      <c r="STG222" s="8"/>
      <c r="STH222" s="8"/>
      <c r="STI222" s="8"/>
      <c r="STJ222" s="8"/>
      <c r="STK222" s="8"/>
      <c r="STL222" s="8"/>
      <c r="STM222" s="8"/>
      <c r="STN222" s="8"/>
      <c r="STO222" s="8"/>
      <c r="STP222" s="8"/>
      <c r="STQ222" s="8"/>
      <c r="STR222" s="8"/>
      <c r="STS222" s="8"/>
      <c r="STT222" s="8"/>
      <c r="STU222" s="8"/>
      <c r="STV222" s="8"/>
      <c r="STW222" s="8"/>
      <c r="STX222" s="8"/>
      <c r="STY222" s="8"/>
      <c r="STZ222" s="8"/>
      <c r="SUA222" s="8"/>
      <c r="SUB222" s="8"/>
      <c r="SUC222" s="8"/>
      <c r="SUD222" s="8"/>
      <c r="SUE222" s="8"/>
      <c r="SUF222" s="8"/>
      <c r="SUG222" s="8"/>
      <c r="SUH222" s="8"/>
      <c r="SUI222" s="8"/>
      <c r="SUJ222" s="8"/>
      <c r="SUK222" s="8"/>
      <c r="SUL222" s="8"/>
      <c r="SUM222" s="8"/>
      <c r="SUN222" s="8"/>
      <c r="SUO222" s="8"/>
      <c r="SUP222" s="8"/>
      <c r="SUQ222" s="8"/>
      <c r="SUR222" s="8"/>
      <c r="SUS222" s="8"/>
      <c r="SUT222" s="8"/>
      <c r="SUU222" s="8"/>
      <c r="SUV222" s="8"/>
      <c r="SUW222" s="8"/>
      <c r="SUX222" s="8"/>
      <c r="SUY222" s="8"/>
      <c r="SUZ222" s="8"/>
      <c r="SVA222" s="8"/>
      <c r="SVB222" s="8"/>
      <c r="SVC222" s="8"/>
      <c r="SVD222" s="8"/>
      <c r="SVE222" s="8"/>
      <c r="SVF222" s="8"/>
      <c r="SVG222" s="8"/>
      <c r="SVH222" s="8"/>
      <c r="SVI222" s="8"/>
      <c r="SVJ222" s="8"/>
      <c r="SVK222" s="8"/>
      <c r="SVL222" s="8"/>
      <c r="SVM222" s="8"/>
      <c r="SVN222" s="8"/>
      <c r="SVO222" s="8"/>
      <c r="SVP222" s="8"/>
      <c r="SVQ222" s="8"/>
      <c r="SVR222" s="8"/>
      <c r="SVS222" s="8"/>
      <c r="SVT222" s="8"/>
      <c r="SVU222" s="8"/>
      <c r="SVV222" s="8"/>
      <c r="SVW222" s="8"/>
      <c r="SVX222" s="8"/>
      <c r="SVY222" s="8"/>
      <c r="SVZ222" s="8"/>
      <c r="SWA222" s="8"/>
      <c r="SWB222" s="8"/>
      <c r="SWC222" s="8"/>
      <c r="SWD222" s="8"/>
      <c r="SWE222" s="8"/>
      <c r="SWF222" s="8"/>
      <c r="SWG222" s="8"/>
      <c r="SWH222" s="8"/>
      <c r="SWI222" s="8"/>
      <c r="SWJ222" s="8"/>
      <c r="SWK222" s="8"/>
      <c r="SWL222" s="8"/>
      <c r="SWM222" s="8"/>
      <c r="SWN222" s="8"/>
      <c r="SWO222" s="8"/>
      <c r="SWP222" s="8"/>
      <c r="SWQ222" s="8"/>
      <c r="SWR222" s="8"/>
      <c r="SWS222" s="8"/>
      <c r="SWT222" s="8"/>
      <c r="SWU222" s="8"/>
      <c r="SWV222" s="8"/>
      <c r="SWW222" s="8"/>
      <c r="SWX222" s="8"/>
      <c r="SWY222" s="8"/>
      <c r="SWZ222" s="8"/>
      <c r="SXA222" s="8"/>
      <c r="SXB222" s="8"/>
      <c r="SXC222" s="8"/>
      <c r="SXD222" s="8"/>
      <c r="SXE222" s="8"/>
      <c r="SXF222" s="8"/>
      <c r="SXG222" s="8"/>
      <c r="SXH222" s="8"/>
      <c r="SXI222" s="8"/>
      <c r="SXJ222" s="8"/>
      <c r="SXK222" s="8"/>
      <c r="SXL222" s="8"/>
      <c r="SXM222" s="8"/>
      <c r="SXN222" s="8"/>
      <c r="SXO222" s="8"/>
      <c r="SXP222" s="8"/>
      <c r="SXQ222" s="8"/>
      <c r="SXR222" s="8"/>
      <c r="SXS222" s="8"/>
      <c r="SXT222" s="8"/>
      <c r="SXU222" s="8"/>
      <c r="SXV222" s="8"/>
      <c r="SXW222" s="8"/>
      <c r="SXX222" s="8"/>
      <c r="SXY222" s="8"/>
      <c r="SXZ222" s="8"/>
      <c r="SYA222" s="8"/>
      <c r="SYB222" s="8"/>
      <c r="SYC222" s="8"/>
      <c r="SYD222" s="8"/>
      <c r="SYE222" s="8"/>
      <c r="SYF222" s="8"/>
      <c r="SYG222" s="8"/>
      <c r="SYH222" s="8"/>
      <c r="SYI222" s="8"/>
      <c r="SYJ222" s="8"/>
      <c r="SYK222" s="8"/>
      <c r="SYL222" s="8"/>
      <c r="SYM222" s="8"/>
      <c r="SYN222" s="8"/>
      <c r="SYO222" s="8"/>
      <c r="SYP222" s="8"/>
      <c r="SYQ222" s="8"/>
      <c r="SYR222" s="8"/>
      <c r="SYS222" s="8"/>
      <c r="SYT222" s="8"/>
      <c r="SYU222" s="8"/>
      <c r="SYV222" s="8"/>
      <c r="SYW222" s="8"/>
      <c r="SYX222" s="8"/>
      <c r="SYY222" s="8"/>
      <c r="SYZ222" s="8"/>
      <c r="SZA222" s="8"/>
      <c r="SZB222" s="8"/>
      <c r="SZC222" s="8"/>
      <c r="SZD222" s="8"/>
      <c r="SZE222" s="8"/>
      <c r="SZF222" s="8"/>
      <c r="SZG222" s="8"/>
      <c r="SZH222" s="8"/>
      <c r="SZI222" s="8"/>
      <c r="SZJ222" s="8"/>
      <c r="SZK222" s="8"/>
      <c r="SZL222" s="8"/>
      <c r="SZM222" s="8"/>
      <c r="SZN222" s="8"/>
      <c r="SZO222" s="8"/>
      <c r="SZP222" s="8"/>
      <c r="SZQ222" s="8"/>
      <c r="SZR222" s="8"/>
      <c r="SZS222" s="8"/>
      <c r="SZT222" s="8"/>
      <c r="SZU222" s="8"/>
      <c r="SZV222" s="8"/>
      <c r="SZW222" s="8"/>
      <c r="SZX222" s="8"/>
      <c r="SZY222" s="8"/>
      <c r="SZZ222" s="8"/>
      <c r="TAA222" s="8"/>
      <c r="TAB222" s="8"/>
      <c r="TAC222" s="8"/>
      <c r="TAD222" s="8"/>
      <c r="TAE222" s="8"/>
      <c r="TAF222" s="8"/>
      <c r="TAG222" s="8"/>
      <c r="TAH222" s="8"/>
      <c r="TAI222" s="8"/>
      <c r="TAJ222" s="8"/>
      <c r="TAK222" s="8"/>
      <c r="TAL222" s="8"/>
      <c r="TAM222" s="8"/>
      <c r="TAN222" s="8"/>
      <c r="TAO222" s="8"/>
      <c r="TAP222" s="8"/>
      <c r="TAQ222" s="8"/>
      <c r="TAR222" s="8"/>
      <c r="TAS222" s="8"/>
      <c r="TAT222" s="8"/>
      <c r="TAU222" s="8"/>
      <c r="TAV222" s="8"/>
      <c r="TAW222" s="8"/>
      <c r="TAX222" s="8"/>
      <c r="TAY222" s="8"/>
      <c r="TAZ222" s="8"/>
      <c r="TBA222" s="8"/>
      <c r="TBB222" s="8"/>
      <c r="TBC222" s="8"/>
      <c r="TBD222" s="8"/>
      <c r="TBE222" s="8"/>
      <c r="TBF222" s="8"/>
      <c r="TBG222" s="8"/>
      <c r="TBH222" s="8"/>
      <c r="TBI222" s="8"/>
      <c r="TBJ222" s="8"/>
      <c r="TBK222" s="8"/>
      <c r="TBL222" s="8"/>
      <c r="TBM222" s="8"/>
      <c r="TBN222" s="8"/>
      <c r="TBO222" s="8"/>
      <c r="TBP222" s="8"/>
      <c r="TBQ222" s="8"/>
      <c r="TBR222" s="8"/>
      <c r="TBS222" s="8"/>
      <c r="TBT222" s="8"/>
      <c r="TBU222" s="8"/>
      <c r="TBV222" s="8"/>
      <c r="TBW222" s="8"/>
      <c r="TBX222" s="8"/>
      <c r="TBY222" s="8"/>
      <c r="TBZ222" s="8"/>
      <c r="TCA222" s="8"/>
      <c r="TCB222" s="8"/>
      <c r="TCC222" s="8"/>
      <c r="TCD222" s="8"/>
      <c r="TCE222" s="8"/>
      <c r="TCF222" s="8"/>
      <c r="TCG222" s="8"/>
      <c r="TCH222" s="8"/>
      <c r="TCI222" s="8"/>
      <c r="TCJ222" s="8"/>
      <c r="TCK222" s="8"/>
      <c r="TCL222" s="8"/>
      <c r="TCM222" s="8"/>
      <c r="TCN222" s="8"/>
      <c r="TCO222" s="8"/>
      <c r="TCP222" s="8"/>
      <c r="TCQ222" s="8"/>
      <c r="TCR222" s="8"/>
      <c r="TCS222" s="8"/>
      <c r="TCT222" s="8"/>
      <c r="TCU222" s="8"/>
      <c r="TCV222" s="8"/>
      <c r="TCW222" s="8"/>
      <c r="TCX222" s="8"/>
      <c r="TCY222" s="8"/>
      <c r="TCZ222" s="8"/>
      <c r="TDA222" s="8"/>
      <c r="TDB222" s="8"/>
      <c r="TDC222" s="8"/>
      <c r="TDD222" s="8"/>
      <c r="TDE222" s="8"/>
      <c r="TDF222" s="8"/>
      <c r="TDG222" s="8"/>
      <c r="TDH222" s="8"/>
      <c r="TDI222" s="8"/>
      <c r="TDJ222" s="8"/>
      <c r="TDK222" s="8"/>
      <c r="TDL222" s="8"/>
      <c r="TDM222" s="8"/>
      <c r="TDN222" s="8"/>
      <c r="TDO222" s="8"/>
      <c r="TDP222" s="8"/>
      <c r="TDQ222" s="8"/>
      <c r="TDR222" s="8"/>
      <c r="TDS222" s="8"/>
      <c r="TDT222" s="8"/>
      <c r="TDU222" s="8"/>
      <c r="TDV222" s="8"/>
      <c r="TDW222" s="8"/>
      <c r="TDX222" s="8"/>
      <c r="TDY222" s="8"/>
      <c r="TDZ222" s="8"/>
      <c r="TEA222" s="8"/>
      <c r="TEB222" s="8"/>
      <c r="TEC222" s="8"/>
      <c r="TED222" s="8"/>
      <c r="TEE222" s="8"/>
      <c r="TEF222" s="8"/>
      <c r="TEG222" s="8"/>
      <c r="TEH222" s="8"/>
      <c r="TEI222" s="8"/>
      <c r="TEJ222" s="8"/>
      <c r="TEK222" s="8"/>
      <c r="TEL222" s="8"/>
      <c r="TEM222" s="8"/>
      <c r="TEN222" s="8"/>
      <c r="TEO222" s="8"/>
      <c r="TEP222" s="8"/>
      <c r="TEQ222" s="8"/>
      <c r="TER222" s="8"/>
      <c r="TES222" s="8"/>
      <c r="TET222" s="8"/>
      <c r="TEU222" s="8"/>
      <c r="TEV222" s="8"/>
      <c r="TEW222" s="8"/>
      <c r="TEX222" s="8"/>
      <c r="TEY222" s="8"/>
      <c r="TEZ222" s="8"/>
      <c r="TFA222" s="8"/>
      <c r="TFB222" s="8"/>
      <c r="TFC222" s="8"/>
      <c r="TFD222" s="8"/>
      <c r="TFE222" s="8"/>
      <c r="TFF222" s="8"/>
      <c r="TFG222" s="8"/>
      <c r="TFH222" s="8"/>
      <c r="TFI222" s="8"/>
      <c r="TFJ222" s="8"/>
      <c r="TFK222" s="8"/>
      <c r="TFL222" s="8"/>
      <c r="TFM222" s="8"/>
      <c r="TFN222" s="8"/>
      <c r="TFO222" s="8"/>
      <c r="TFP222" s="8"/>
      <c r="TFQ222" s="8"/>
      <c r="TFR222" s="8"/>
      <c r="TFS222" s="8"/>
      <c r="TFT222" s="8"/>
      <c r="TFU222" s="8"/>
      <c r="TFV222" s="8"/>
      <c r="TFW222" s="8"/>
      <c r="TFX222" s="8"/>
      <c r="TFY222" s="8"/>
      <c r="TFZ222" s="8"/>
      <c r="TGA222" s="8"/>
      <c r="TGB222" s="8"/>
      <c r="TGC222" s="8"/>
      <c r="TGD222" s="8"/>
      <c r="TGE222" s="8"/>
      <c r="TGF222" s="8"/>
      <c r="TGG222" s="8"/>
      <c r="TGH222" s="8"/>
      <c r="TGI222" s="8"/>
      <c r="TGJ222" s="8"/>
      <c r="TGK222" s="8"/>
      <c r="TGL222" s="8"/>
      <c r="TGM222" s="8"/>
      <c r="TGN222" s="8"/>
      <c r="TGO222" s="8"/>
      <c r="TGP222" s="8"/>
      <c r="TGQ222" s="8"/>
      <c r="TGR222" s="8"/>
      <c r="TGS222" s="8"/>
      <c r="TGT222" s="8"/>
      <c r="TGU222" s="8"/>
      <c r="TGV222" s="8"/>
      <c r="TGW222" s="8"/>
      <c r="TGX222" s="8"/>
      <c r="TGY222" s="8"/>
      <c r="TGZ222" s="8"/>
      <c r="THA222" s="8"/>
      <c r="THB222" s="8"/>
      <c r="THC222" s="8"/>
      <c r="THD222" s="8"/>
      <c r="THE222" s="8"/>
      <c r="THF222" s="8"/>
      <c r="THG222" s="8"/>
      <c r="THH222" s="8"/>
      <c r="THI222" s="8"/>
      <c r="THJ222" s="8"/>
      <c r="THK222" s="8"/>
      <c r="THL222" s="8"/>
      <c r="THM222" s="8"/>
      <c r="THN222" s="8"/>
      <c r="THO222" s="8"/>
      <c r="THP222" s="8"/>
      <c r="THQ222" s="8"/>
      <c r="THR222" s="8"/>
      <c r="THS222" s="8"/>
      <c r="THT222" s="8"/>
      <c r="THU222" s="8"/>
      <c r="THV222" s="8"/>
      <c r="THW222" s="8"/>
      <c r="THX222" s="8"/>
      <c r="THY222" s="8"/>
      <c r="THZ222" s="8"/>
      <c r="TIA222" s="8"/>
      <c r="TIB222" s="8"/>
      <c r="TIC222" s="8"/>
      <c r="TID222" s="8"/>
      <c r="TIE222" s="8"/>
      <c r="TIF222" s="8"/>
      <c r="TIG222" s="8"/>
      <c r="TIH222" s="8"/>
      <c r="TII222" s="8"/>
      <c r="TIJ222" s="8"/>
      <c r="TIK222" s="8"/>
      <c r="TIL222" s="8"/>
      <c r="TIM222" s="8"/>
      <c r="TIN222" s="8"/>
      <c r="TIO222" s="8"/>
      <c r="TIP222" s="8"/>
      <c r="TIQ222" s="8"/>
      <c r="TIR222" s="8"/>
      <c r="TIS222" s="8"/>
      <c r="TIT222" s="8"/>
      <c r="TIU222" s="8"/>
      <c r="TIV222" s="8"/>
      <c r="TIW222" s="8"/>
      <c r="TIX222" s="8"/>
      <c r="TIY222" s="8"/>
      <c r="TIZ222" s="8"/>
      <c r="TJA222" s="8"/>
      <c r="TJB222" s="8"/>
      <c r="TJC222" s="8"/>
      <c r="TJD222" s="8"/>
      <c r="TJE222" s="8"/>
      <c r="TJF222" s="8"/>
      <c r="TJG222" s="8"/>
      <c r="TJH222" s="8"/>
      <c r="TJI222" s="8"/>
      <c r="TJJ222" s="8"/>
      <c r="TJK222" s="8"/>
      <c r="TJL222" s="8"/>
      <c r="TJM222" s="8"/>
      <c r="TJN222" s="8"/>
      <c r="TJO222" s="8"/>
      <c r="TJP222" s="8"/>
      <c r="TJQ222" s="8"/>
      <c r="TJR222" s="8"/>
      <c r="TJS222" s="8"/>
      <c r="TJT222" s="8"/>
      <c r="TJU222" s="8"/>
      <c r="TJV222" s="8"/>
      <c r="TJW222" s="8"/>
      <c r="TJX222" s="8"/>
      <c r="TJY222" s="8"/>
      <c r="TJZ222" s="8"/>
      <c r="TKA222" s="8"/>
      <c r="TKB222" s="8"/>
      <c r="TKC222" s="8"/>
      <c r="TKD222" s="8"/>
      <c r="TKE222" s="8"/>
      <c r="TKF222" s="8"/>
      <c r="TKG222" s="8"/>
      <c r="TKH222" s="8"/>
      <c r="TKI222" s="8"/>
      <c r="TKJ222" s="8"/>
      <c r="TKK222" s="8"/>
      <c r="TKL222" s="8"/>
      <c r="TKM222" s="8"/>
      <c r="TKN222" s="8"/>
      <c r="TKO222" s="8"/>
      <c r="TKP222" s="8"/>
      <c r="TKQ222" s="8"/>
      <c r="TKR222" s="8"/>
      <c r="TKS222" s="8"/>
      <c r="TKT222" s="8"/>
      <c r="TKU222" s="8"/>
      <c r="TKV222" s="8"/>
      <c r="TKW222" s="8"/>
      <c r="TKX222" s="8"/>
      <c r="TKY222" s="8"/>
      <c r="TKZ222" s="8"/>
      <c r="TLA222" s="8"/>
      <c r="TLB222" s="8"/>
      <c r="TLC222" s="8"/>
      <c r="TLD222" s="8"/>
      <c r="TLE222" s="8"/>
      <c r="TLF222" s="8"/>
      <c r="TLG222" s="8"/>
      <c r="TLH222" s="8"/>
      <c r="TLI222" s="8"/>
      <c r="TLJ222" s="8"/>
      <c r="TLK222" s="8"/>
      <c r="TLL222" s="8"/>
      <c r="TLM222" s="8"/>
      <c r="TLN222" s="8"/>
      <c r="TLO222" s="8"/>
      <c r="TLP222" s="8"/>
      <c r="TLQ222" s="8"/>
      <c r="TLR222" s="8"/>
      <c r="TLS222" s="8"/>
      <c r="TLT222" s="8"/>
      <c r="TLU222" s="8"/>
      <c r="TLV222" s="8"/>
      <c r="TLW222" s="8"/>
      <c r="TLX222" s="8"/>
      <c r="TLY222" s="8"/>
      <c r="TLZ222" s="8"/>
      <c r="TMA222" s="8"/>
      <c r="TMB222" s="8"/>
      <c r="TMC222" s="8"/>
      <c r="TMD222" s="8"/>
      <c r="TME222" s="8"/>
      <c r="TMF222" s="8"/>
      <c r="TMG222" s="8"/>
      <c r="TMH222" s="8"/>
      <c r="TMI222" s="8"/>
      <c r="TMJ222" s="8"/>
      <c r="TMK222" s="8"/>
      <c r="TML222" s="8"/>
      <c r="TMM222" s="8"/>
      <c r="TMN222" s="8"/>
      <c r="TMO222" s="8"/>
      <c r="TMP222" s="8"/>
      <c r="TMQ222" s="8"/>
      <c r="TMR222" s="8"/>
      <c r="TMS222" s="8"/>
      <c r="TMT222" s="8"/>
      <c r="TMU222" s="8"/>
      <c r="TMV222" s="8"/>
      <c r="TMW222" s="8"/>
      <c r="TMX222" s="8"/>
      <c r="TMY222" s="8"/>
      <c r="TMZ222" s="8"/>
      <c r="TNA222" s="8"/>
      <c r="TNB222" s="8"/>
      <c r="TNC222" s="8"/>
      <c r="TND222" s="8"/>
      <c r="TNE222" s="8"/>
      <c r="TNF222" s="8"/>
      <c r="TNG222" s="8"/>
      <c r="TNH222" s="8"/>
      <c r="TNI222" s="8"/>
      <c r="TNJ222" s="8"/>
      <c r="TNK222" s="8"/>
      <c r="TNL222" s="8"/>
      <c r="TNM222" s="8"/>
      <c r="TNN222" s="8"/>
      <c r="TNO222" s="8"/>
      <c r="TNP222" s="8"/>
      <c r="TNQ222" s="8"/>
      <c r="TNR222" s="8"/>
      <c r="TNS222" s="8"/>
      <c r="TNT222" s="8"/>
      <c r="TNU222" s="8"/>
      <c r="TNV222" s="8"/>
      <c r="TNW222" s="8"/>
      <c r="TNX222" s="8"/>
      <c r="TNY222" s="8"/>
      <c r="TNZ222" s="8"/>
      <c r="TOA222" s="8"/>
      <c r="TOB222" s="8"/>
      <c r="TOC222" s="8"/>
      <c r="TOD222" s="8"/>
      <c r="TOE222" s="8"/>
      <c r="TOF222" s="8"/>
      <c r="TOG222" s="8"/>
      <c r="TOH222" s="8"/>
      <c r="TOI222" s="8"/>
      <c r="TOJ222" s="8"/>
      <c r="TOK222" s="8"/>
      <c r="TOL222" s="8"/>
      <c r="TOM222" s="8"/>
      <c r="TON222" s="8"/>
      <c r="TOO222" s="8"/>
      <c r="TOP222" s="8"/>
      <c r="TOQ222" s="8"/>
      <c r="TOR222" s="8"/>
      <c r="TOS222" s="8"/>
      <c r="TOT222" s="8"/>
      <c r="TOU222" s="8"/>
      <c r="TOV222" s="8"/>
      <c r="TOW222" s="8"/>
      <c r="TOX222" s="8"/>
      <c r="TOY222" s="8"/>
      <c r="TOZ222" s="8"/>
      <c r="TPA222" s="8"/>
      <c r="TPB222" s="8"/>
      <c r="TPC222" s="8"/>
      <c r="TPD222" s="8"/>
      <c r="TPE222" s="8"/>
      <c r="TPF222" s="8"/>
      <c r="TPG222" s="8"/>
      <c r="TPH222" s="8"/>
      <c r="TPI222" s="8"/>
      <c r="TPJ222" s="8"/>
      <c r="TPK222" s="8"/>
      <c r="TPL222" s="8"/>
      <c r="TPM222" s="8"/>
      <c r="TPN222" s="8"/>
      <c r="TPO222" s="8"/>
      <c r="TPP222" s="8"/>
      <c r="TPQ222" s="8"/>
      <c r="TPR222" s="8"/>
      <c r="TPS222" s="8"/>
      <c r="TPT222" s="8"/>
      <c r="TPU222" s="8"/>
      <c r="TPV222" s="8"/>
      <c r="TPW222" s="8"/>
      <c r="TPX222" s="8"/>
      <c r="TPY222" s="8"/>
      <c r="TPZ222" s="8"/>
      <c r="TQA222" s="8"/>
      <c r="TQB222" s="8"/>
      <c r="TQC222" s="8"/>
      <c r="TQD222" s="8"/>
      <c r="TQE222" s="8"/>
      <c r="TQF222" s="8"/>
      <c r="TQG222" s="8"/>
      <c r="TQH222" s="8"/>
      <c r="TQI222" s="8"/>
      <c r="TQJ222" s="8"/>
      <c r="TQK222" s="8"/>
      <c r="TQL222" s="8"/>
      <c r="TQM222" s="8"/>
      <c r="TQN222" s="8"/>
      <c r="TQO222" s="8"/>
      <c r="TQP222" s="8"/>
      <c r="TQQ222" s="8"/>
      <c r="TQR222" s="8"/>
      <c r="TQS222" s="8"/>
      <c r="TQT222" s="8"/>
      <c r="TQU222" s="8"/>
      <c r="TQV222" s="8"/>
      <c r="TQW222" s="8"/>
      <c r="TQX222" s="8"/>
      <c r="TQY222" s="8"/>
      <c r="TQZ222" s="8"/>
      <c r="TRA222" s="8"/>
      <c r="TRB222" s="8"/>
      <c r="TRC222" s="8"/>
      <c r="TRD222" s="8"/>
      <c r="TRE222" s="8"/>
      <c r="TRF222" s="8"/>
      <c r="TRG222" s="8"/>
      <c r="TRH222" s="8"/>
      <c r="TRI222" s="8"/>
      <c r="TRJ222" s="8"/>
      <c r="TRK222" s="8"/>
      <c r="TRL222" s="8"/>
      <c r="TRM222" s="8"/>
      <c r="TRN222" s="8"/>
      <c r="TRO222" s="8"/>
      <c r="TRP222" s="8"/>
      <c r="TRQ222" s="8"/>
      <c r="TRR222" s="8"/>
      <c r="TRS222" s="8"/>
      <c r="TRT222" s="8"/>
      <c r="TRU222" s="8"/>
      <c r="TRV222" s="8"/>
      <c r="TRW222" s="8"/>
      <c r="TRX222" s="8"/>
      <c r="TRY222" s="8"/>
      <c r="TRZ222" s="8"/>
      <c r="TSA222" s="8"/>
      <c r="TSB222" s="8"/>
      <c r="TSC222" s="8"/>
      <c r="TSD222" s="8"/>
      <c r="TSE222" s="8"/>
      <c r="TSF222" s="8"/>
      <c r="TSG222" s="8"/>
      <c r="TSH222" s="8"/>
      <c r="TSI222" s="8"/>
      <c r="TSJ222" s="8"/>
      <c r="TSK222" s="8"/>
      <c r="TSL222" s="8"/>
      <c r="TSM222" s="8"/>
      <c r="TSN222" s="8"/>
      <c r="TSO222" s="8"/>
      <c r="TSP222" s="8"/>
      <c r="TSQ222" s="8"/>
      <c r="TSR222" s="8"/>
      <c r="TSS222" s="8"/>
      <c r="TST222" s="8"/>
      <c r="TSU222" s="8"/>
      <c r="TSV222" s="8"/>
      <c r="TSW222" s="8"/>
      <c r="TSX222" s="8"/>
      <c r="TSY222" s="8"/>
      <c r="TSZ222" s="8"/>
      <c r="TTA222" s="8"/>
      <c r="TTB222" s="8"/>
      <c r="TTC222" s="8"/>
      <c r="TTD222" s="8"/>
      <c r="TTE222" s="8"/>
      <c r="TTF222" s="8"/>
      <c r="TTG222" s="8"/>
      <c r="TTH222" s="8"/>
      <c r="TTI222" s="8"/>
      <c r="TTJ222" s="8"/>
      <c r="TTK222" s="8"/>
      <c r="TTL222" s="8"/>
      <c r="TTM222" s="8"/>
      <c r="TTN222" s="8"/>
      <c r="TTO222" s="8"/>
      <c r="TTP222" s="8"/>
      <c r="TTQ222" s="8"/>
      <c r="TTR222" s="8"/>
      <c r="TTS222" s="8"/>
      <c r="TTT222" s="8"/>
      <c r="TTU222" s="8"/>
      <c r="TTV222" s="8"/>
      <c r="TTW222" s="8"/>
      <c r="TTX222" s="8"/>
      <c r="TTY222" s="8"/>
      <c r="TTZ222" s="8"/>
      <c r="TUA222" s="8"/>
      <c r="TUB222" s="8"/>
      <c r="TUC222" s="8"/>
      <c r="TUD222" s="8"/>
      <c r="TUE222" s="8"/>
      <c r="TUF222" s="8"/>
      <c r="TUG222" s="8"/>
      <c r="TUH222" s="8"/>
      <c r="TUI222" s="8"/>
      <c r="TUJ222" s="8"/>
      <c r="TUK222" s="8"/>
      <c r="TUL222" s="8"/>
      <c r="TUM222" s="8"/>
      <c r="TUN222" s="8"/>
      <c r="TUO222" s="8"/>
      <c r="TUP222" s="8"/>
      <c r="TUQ222" s="8"/>
      <c r="TUR222" s="8"/>
      <c r="TUS222" s="8"/>
      <c r="TUT222" s="8"/>
      <c r="TUU222" s="8"/>
      <c r="TUV222" s="8"/>
      <c r="TUW222" s="8"/>
      <c r="TUX222" s="8"/>
      <c r="TUY222" s="8"/>
      <c r="TUZ222" s="8"/>
      <c r="TVA222" s="8"/>
      <c r="TVB222" s="8"/>
      <c r="TVC222" s="8"/>
      <c r="TVD222" s="8"/>
      <c r="TVE222" s="8"/>
      <c r="TVF222" s="8"/>
      <c r="TVG222" s="8"/>
      <c r="TVH222" s="8"/>
      <c r="TVI222" s="8"/>
      <c r="TVJ222" s="8"/>
      <c r="TVK222" s="8"/>
      <c r="TVL222" s="8"/>
      <c r="TVM222" s="8"/>
      <c r="TVN222" s="8"/>
      <c r="TVO222" s="8"/>
      <c r="TVP222" s="8"/>
      <c r="TVQ222" s="8"/>
      <c r="TVR222" s="8"/>
      <c r="TVS222" s="8"/>
      <c r="TVT222" s="8"/>
      <c r="TVU222" s="8"/>
      <c r="TVV222" s="8"/>
      <c r="TVW222" s="8"/>
      <c r="TVX222" s="8"/>
      <c r="TVY222" s="8"/>
      <c r="TVZ222" s="8"/>
      <c r="TWA222" s="8"/>
      <c r="TWB222" s="8"/>
      <c r="TWC222" s="8"/>
      <c r="TWD222" s="8"/>
      <c r="TWE222" s="8"/>
      <c r="TWF222" s="8"/>
      <c r="TWG222" s="8"/>
      <c r="TWH222" s="8"/>
      <c r="TWI222" s="8"/>
      <c r="TWJ222" s="8"/>
      <c r="TWK222" s="8"/>
      <c r="TWL222" s="8"/>
      <c r="TWM222" s="8"/>
      <c r="TWN222" s="8"/>
      <c r="TWO222" s="8"/>
      <c r="TWP222" s="8"/>
      <c r="TWQ222" s="8"/>
      <c r="TWR222" s="8"/>
      <c r="TWS222" s="8"/>
      <c r="TWT222" s="8"/>
      <c r="TWU222" s="8"/>
      <c r="TWV222" s="8"/>
      <c r="TWW222" s="8"/>
      <c r="TWX222" s="8"/>
      <c r="TWY222" s="8"/>
      <c r="TWZ222" s="8"/>
      <c r="TXA222" s="8"/>
      <c r="TXB222" s="8"/>
      <c r="TXC222" s="8"/>
      <c r="TXD222" s="8"/>
      <c r="TXE222" s="8"/>
      <c r="TXF222" s="8"/>
      <c r="TXG222" s="8"/>
      <c r="TXH222" s="8"/>
      <c r="TXI222" s="8"/>
      <c r="TXJ222" s="8"/>
      <c r="TXK222" s="8"/>
      <c r="TXL222" s="8"/>
      <c r="TXM222" s="8"/>
      <c r="TXN222" s="8"/>
      <c r="TXO222" s="8"/>
      <c r="TXP222" s="8"/>
      <c r="TXQ222" s="8"/>
      <c r="TXR222" s="8"/>
      <c r="TXS222" s="8"/>
      <c r="TXT222" s="8"/>
      <c r="TXU222" s="8"/>
      <c r="TXV222" s="8"/>
      <c r="TXW222" s="8"/>
      <c r="TXX222" s="8"/>
      <c r="TXY222" s="8"/>
      <c r="TXZ222" s="8"/>
      <c r="TYA222" s="8"/>
      <c r="TYB222" s="8"/>
      <c r="TYC222" s="8"/>
      <c r="TYD222" s="8"/>
      <c r="TYE222" s="8"/>
      <c r="TYF222" s="8"/>
      <c r="TYG222" s="8"/>
      <c r="TYH222" s="8"/>
      <c r="TYI222" s="8"/>
      <c r="TYJ222" s="8"/>
      <c r="TYK222" s="8"/>
      <c r="TYL222" s="8"/>
      <c r="TYM222" s="8"/>
      <c r="TYN222" s="8"/>
      <c r="TYO222" s="8"/>
      <c r="TYP222" s="8"/>
      <c r="TYQ222" s="8"/>
      <c r="TYR222" s="8"/>
      <c r="TYS222" s="8"/>
      <c r="TYT222" s="8"/>
      <c r="TYU222" s="8"/>
      <c r="TYV222" s="8"/>
      <c r="TYW222" s="8"/>
      <c r="TYX222" s="8"/>
      <c r="TYY222" s="8"/>
      <c r="TYZ222" s="8"/>
      <c r="TZA222" s="8"/>
      <c r="TZB222" s="8"/>
      <c r="TZC222" s="8"/>
      <c r="TZD222" s="8"/>
      <c r="TZE222" s="8"/>
      <c r="TZF222" s="8"/>
      <c r="TZG222" s="8"/>
      <c r="TZH222" s="8"/>
      <c r="TZI222" s="8"/>
      <c r="TZJ222" s="8"/>
      <c r="TZK222" s="8"/>
      <c r="TZL222" s="8"/>
      <c r="TZM222" s="8"/>
      <c r="TZN222" s="8"/>
      <c r="TZO222" s="8"/>
      <c r="TZP222" s="8"/>
      <c r="TZQ222" s="8"/>
      <c r="TZR222" s="8"/>
      <c r="TZS222" s="8"/>
      <c r="TZT222" s="8"/>
      <c r="TZU222" s="8"/>
      <c r="TZV222" s="8"/>
      <c r="TZW222" s="8"/>
      <c r="TZX222" s="8"/>
      <c r="TZY222" s="8"/>
      <c r="TZZ222" s="8"/>
      <c r="UAA222" s="8"/>
      <c r="UAB222" s="8"/>
      <c r="UAC222" s="8"/>
      <c r="UAD222" s="8"/>
      <c r="UAE222" s="8"/>
      <c r="UAF222" s="8"/>
      <c r="UAG222" s="8"/>
      <c r="UAH222" s="8"/>
      <c r="UAI222" s="8"/>
      <c r="UAJ222" s="8"/>
      <c r="UAK222" s="8"/>
      <c r="UAL222" s="8"/>
      <c r="UAM222" s="8"/>
      <c r="UAN222" s="8"/>
      <c r="UAO222" s="8"/>
      <c r="UAP222" s="8"/>
      <c r="UAQ222" s="8"/>
      <c r="UAR222" s="8"/>
      <c r="UAS222" s="8"/>
      <c r="UAT222" s="8"/>
      <c r="UAU222" s="8"/>
      <c r="UAV222" s="8"/>
      <c r="UAW222" s="8"/>
      <c r="UAX222" s="8"/>
      <c r="UAY222" s="8"/>
      <c r="UAZ222" s="8"/>
      <c r="UBA222" s="8"/>
      <c r="UBB222" s="8"/>
      <c r="UBC222" s="8"/>
      <c r="UBD222" s="8"/>
      <c r="UBE222" s="8"/>
      <c r="UBF222" s="8"/>
      <c r="UBG222" s="8"/>
      <c r="UBH222" s="8"/>
      <c r="UBI222" s="8"/>
      <c r="UBJ222" s="8"/>
      <c r="UBK222" s="8"/>
      <c r="UBL222" s="8"/>
      <c r="UBM222" s="8"/>
      <c r="UBN222" s="8"/>
      <c r="UBO222" s="8"/>
      <c r="UBP222" s="8"/>
      <c r="UBQ222" s="8"/>
      <c r="UBR222" s="8"/>
      <c r="UBS222" s="8"/>
      <c r="UBT222" s="8"/>
      <c r="UBU222" s="8"/>
      <c r="UBV222" s="8"/>
      <c r="UBW222" s="8"/>
      <c r="UBX222" s="8"/>
      <c r="UBY222" s="8"/>
      <c r="UBZ222" s="8"/>
      <c r="UCA222" s="8"/>
      <c r="UCB222" s="8"/>
      <c r="UCC222" s="8"/>
      <c r="UCD222" s="8"/>
      <c r="UCE222" s="8"/>
      <c r="UCF222" s="8"/>
      <c r="UCG222" s="8"/>
      <c r="UCH222" s="8"/>
      <c r="UCI222" s="8"/>
      <c r="UCJ222" s="8"/>
      <c r="UCK222" s="8"/>
      <c r="UCL222" s="8"/>
      <c r="UCM222" s="8"/>
      <c r="UCN222" s="8"/>
      <c r="UCO222" s="8"/>
      <c r="UCP222" s="8"/>
      <c r="UCQ222" s="8"/>
      <c r="UCR222" s="8"/>
      <c r="UCS222" s="8"/>
      <c r="UCT222" s="8"/>
      <c r="UCU222" s="8"/>
      <c r="UCV222" s="8"/>
      <c r="UCW222" s="8"/>
      <c r="UCX222" s="8"/>
      <c r="UCY222" s="8"/>
      <c r="UCZ222" s="8"/>
      <c r="UDA222" s="8"/>
      <c r="UDB222" s="8"/>
      <c r="UDC222" s="8"/>
      <c r="UDD222" s="8"/>
      <c r="UDE222" s="8"/>
      <c r="UDF222" s="8"/>
      <c r="UDG222" s="8"/>
      <c r="UDH222" s="8"/>
      <c r="UDI222" s="8"/>
      <c r="UDJ222" s="8"/>
      <c r="UDK222" s="8"/>
      <c r="UDL222" s="8"/>
      <c r="UDM222" s="8"/>
      <c r="UDN222" s="8"/>
      <c r="UDO222" s="8"/>
      <c r="UDP222" s="8"/>
      <c r="UDQ222" s="8"/>
      <c r="UDR222" s="8"/>
      <c r="UDS222" s="8"/>
      <c r="UDT222" s="8"/>
      <c r="UDU222" s="8"/>
      <c r="UDV222" s="8"/>
      <c r="UDW222" s="8"/>
      <c r="UDX222" s="8"/>
      <c r="UDY222" s="8"/>
      <c r="UDZ222" s="8"/>
      <c r="UEA222" s="8"/>
      <c r="UEB222" s="8"/>
      <c r="UEC222" s="8"/>
      <c r="UED222" s="8"/>
      <c r="UEE222" s="8"/>
      <c r="UEF222" s="8"/>
      <c r="UEG222" s="8"/>
      <c r="UEH222" s="8"/>
      <c r="UEI222" s="8"/>
      <c r="UEJ222" s="8"/>
      <c r="UEK222" s="8"/>
      <c r="UEL222" s="8"/>
      <c r="UEM222" s="8"/>
      <c r="UEN222" s="8"/>
      <c r="UEO222" s="8"/>
      <c r="UEP222" s="8"/>
      <c r="UEQ222" s="8"/>
      <c r="UER222" s="8"/>
      <c r="UES222" s="8"/>
      <c r="UET222" s="8"/>
      <c r="UEU222" s="8"/>
      <c r="UEV222" s="8"/>
      <c r="UEW222" s="8"/>
      <c r="UEX222" s="8"/>
      <c r="UEY222" s="8"/>
      <c r="UEZ222" s="8"/>
      <c r="UFA222" s="8"/>
      <c r="UFB222" s="8"/>
      <c r="UFC222" s="8"/>
      <c r="UFD222" s="8"/>
      <c r="UFE222" s="8"/>
      <c r="UFF222" s="8"/>
      <c r="UFG222" s="8"/>
      <c r="UFH222" s="8"/>
      <c r="UFI222" s="8"/>
      <c r="UFJ222" s="8"/>
      <c r="UFK222" s="8"/>
      <c r="UFL222" s="8"/>
      <c r="UFM222" s="8"/>
      <c r="UFN222" s="8"/>
      <c r="UFO222" s="8"/>
      <c r="UFP222" s="8"/>
      <c r="UFQ222" s="8"/>
      <c r="UFR222" s="8"/>
      <c r="UFS222" s="8"/>
      <c r="UFT222" s="8"/>
      <c r="UFU222" s="8"/>
      <c r="UFV222" s="8"/>
      <c r="UFW222" s="8"/>
      <c r="UFX222" s="8"/>
      <c r="UFY222" s="8"/>
      <c r="UFZ222" s="8"/>
      <c r="UGA222" s="8"/>
      <c r="UGB222" s="8"/>
      <c r="UGC222" s="8"/>
      <c r="UGD222" s="8"/>
      <c r="UGE222" s="8"/>
      <c r="UGF222" s="8"/>
      <c r="UGG222" s="8"/>
      <c r="UGH222" s="8"/>
      <c r="UGI222" s="8"/>
      <c r="UGJ222" s="8"/>
      <c r="UGK222" s="8"/>
      <c r="UGL222" s="8"/>
      <c r="UGM222" s="8"/>
      <c r="UGN222" s="8"/>
      <c r="UGO222" s="8"/>
      <c r="UGP222" s="8"/>
      <c r="UGQ222" s="8"/>
      <c r="UGR222" s="8"/>
      <c r="UGS222" s="8"/>
      <c r="UGT222" s="8"/>
      <c r="UGU222" s="8"/>
      <c r="UGV222" s="8"/>
      <c r="UGW222" s="8"/>
      <c r="UGX222" s="8"/>
      <c r="UGY222" s="8"/>
      <c r="UGZ222" s="8"/>
      <c r="UHA222" s="8"/>
      <c r="UHB222" s="8"/>
      <c r="UHC222" s="8"/>
      <c r="UHD222" s="8"/>
      <c r="UHE222" s="8"/>
      <c r="UHF222" s="8"/>
      <c r="UHG222" s="8"/>
      <c r="UHH222" s="8"/>
      <c r="UHI222" s="8"/>
      <c r="UHJ222" s="8"/>
      <c r="UHK222" s="8"/>
      <c r="UHL222" s="8"/>
      <c r="UHM222" s="8"/>
      <c r="UHN222" s="8"/>
      <c r="UHO222" s="8"/>
      <c r="UHP222" s="8"/>
      <c r="UHQ222" s="8"/>
      <c r="UHR222" s="8"/>
      <c r="UHS222" s="8"/>
      <c r="UHT222" s="8"/>
      <c r="UHU222" s="8"/>
      <c r="UHV222" s="8"/>
      <c r="UHW222" s="8"/>
      <c r="UHX222" s="8"/>
      <c r="UHY222" s="8"/>
      <c r="UHZ222" s="8"/>
      <c r="UIA222" s="8"/>
      <c r="UIB222" s="8"/>
      <c r="UIC222" s="8"/>
      <c r="UID222" s="8"/>
      <c r="UIE222" s="8"/>
      <c r="UIF222" s="8"/>
      <c r="UIG222" s="8"/>
      <c r="UIH222" s="8"/>
      <c r="UII222" s="8"/>
      <c r="UIJ222" s="8"/>
      <c r="UIK222" s="8"/>
      <c r="UIL222" s="8"/>
      <c r="UIM222" s="8"/>
      <c r="UIN222" s="8"/>
      <c r="UIO222" s="8"/>
      <c r="UIP222" s="8"/>
      <c r="UIQ222" s="8"/>
      <c r="UIR222" s="8"/>
      <c r="UIS222" s="8"/>
      <c r="UIT222" s="8"/>
      <c r="UIU222" s="8"/>
      <c r="UIV222" s="8"/>
      <c r="UIW222" s="8"/>
      <c r="UIX222" s="8"/>
      <c r="UIY222" s="8"/>
      <c r="UIZ222" s="8"/>
      <c r="UJA222" s="8"/>
      <c r="UJB222" s="8"/>
      <c r="UJC222" s="8"/>
      <c r="UJD222" s="8"/>
      <c r="UJE222" s="8"/>
      <c r="UJF222" s="8"/>
      <c r="UJG222" s="8"/>
      <c r="UJH222" s="8"/>
      <c r="UJI222" s="8"/>
      <c r="UJJ222" s="8"/>
      <c r="UJK222" s="8"/>
      <c r="UJL222" s="8"/>
      <c r="UJM222" s="8"/>
      <c r="UJN222" s="8"/>
      <c r="UJO222" s="8"/>
      <c r="UJP222" s="8"/>
      <c r="UJQ222" s="8"/>
      <c r="UJR222" s="8"/>
      <c r="UJS222" s="8"/>
      <c r="UJT222" s="8"/>
      <c r="UJU222" s="8"/>
      <c r="UJV222" s="8"/>
      <c r="UJW222" s="8"/>
      <c r="UJX222" s="8"/>
      <c r="UJY222" s="8"/>
      <c r="UJZ222" s="8"/>
      <c r="UKA222" s="8"/>
      <c r="UKB222" s="8"/>
      <c r="UKC222" s="8"/>
      <c r="UKD222" s="8"/>
      <c r="UKE222" s="8"/>
      <c r="UKF222" s="8"/>
      <c r="UKG222" s="8"/>
      <c r="UKH222" s="8"/>
      <c r="UKI222" s="8"/>
      <c r="UKJ222" s="8"/>
      <c r="UKK222" s="8"/>
      <c r="UKL222" s="8"/>
      <c r="UKM222" s="8"/>
      <c r="UKN222" s="8"/>
      <c r="UKO222" s="8"/>
      <c r="UKP222" s="8"/>
      <c r="UKQ222" s="8"/>
      <c r="UKR222" s="8"/>
      <c r="UKS222" s="8"/>
      <c r="UKT222" s="8"/>
      <c r="UKU222" s="8"/>
      <c r="UKV222" s="8"/>
      <c r="UKW222" s="8"/>
      <c r="UKX222" s="8"/>
      <c r="UKY222" s="8"/>
      <c r="UKZ222" s="8"/>
      <c r="ULA222" s="8"/>
      <c r="ULB222" s="8"/>
      <c r="ULC222" s="8"/>
      <c r="ULD222" s="8"/>
      <c r="ULE222" s="8"/>
      <c r="ULF222" s="8"/>
      <c r="ULG222" s="8"/>
      <c r="ULH222" s="8"/>
      <c r="ULI222" s="8"/>
      <c r="ULJ222" s="8"/>
      <c r="ULK222" s="8"/>
      <c r="ULL222" s="8"/>
      <c r="ULM222" s="8"/>
      <c r="ULN222" s="8"/>
      <c r="ULO222" s="8"/>
      <c r="ULP222" s="8"/>
      <c r="ULQ222" s="8"/>
      <c r="ULR222" s="8"/>
      <c r="ULS222" s="8"/>
      <c r="ULT222" s="8"/>
      <c r="ULU222" s="8"/>
      <c r="ULV222" s="8"/>
      <c r="ULW222" s="8"/>
      <c r="ULX222" s="8"/>
      <c r="ULY222" s="8"/>
      <c r="ULZ222" s="8"/>
      <c r="UMA222" s="8"/>
      <c r="UMB222" s="8"/>
      <c r="UMC222" s="8"/>
      <c r="UMD222" s="8"/>
      <c r="UME222" s="8"/>
      <c r="UMF222" s="8"/>
      <c r="UMG222" s="8"/>
      <c r="UMH222" s="8"/>
      <c r="UMI222" s="8"/>
      <c r="UMJ222" s="8"/>
      <c r="UMK222" s="8"/>
      <c r="UML222" s="8"/>
      <c r="UMM222" s="8"/>
      <c r="UMN222" s="8"/>
      <c r="UMO222" s="8"/>
      <c r="UMP222" s="8"/>
      <c r="UMQ222" s="8"/>
      <c r="UMR222" s="8"/>
      <c r="UMS222" s="8"/>
      <c r="UMT222" s="8"/>
      <c r="UMU222" s="8"/>
      <c r="UMV222" s="8"/>
      <c r="UMW222" s="8"/>
      <c r="UMX222" s="8"/>
      <c r="UMY222" s="8"/>
      <c r="UMZ222" s="8"/>
      <c r="UNA222" s="8"/>
      <c r="UNB222" s="8"/>
      <c r="UNC222" s="8"/>
      <c r="UND222" s="8"/>
      <c r="UNE222" s="8"/>
      <c r="UNF222" s="8"/>
      <c r="UNG222" s="8"/>
      <c r="UNH222" s="8"/>
      <c r="UNI222" s="8"/>
      <c r="UNJ222" s="8"/>
      <c r="UNK222" s="8"/>
      <c r="UNL222" s="8"/>
      <c r="UNM222" s="8"/>
      <c r="UNN222" s="8"/>
      <c r="UNO222" s="8"/>
      <c r="UNP222" s="8"/>
      <c r="UNQ222" s="8"/>
      <c r="UNR222" s="8"/>
      <c r="UNS222" s="8"/>
      <c r="UNT222" s="8"/>
      <c r="UNU222" s="8"/>
      <c r="UNV222" s="8"/>
      <c r="UNW222" s="8"/>
      <c r="UNX222" s="8"/>
      <c r="UNY222" s="8"/>
      <c r="UNZ222" s="8"/>
      <c r="UOA222" s="8"/>
      <c r="UOB222" s="8"/>
      <c r="UOC222" s="8"/>
      <c r="UOD222" s="8"/>
      <c r="UOE222" s="8"/>
      <c r="UOF222" s="8"/>
      <c r="UOG222" s="8"/>
      <c r="UOH222" s="8"/>
      <c r="UOI222" s="8"/>
      <c r="UOJ222" s="8"/>
      <c r="UOK222" s="8"/>
      <c r="UOL222" s="8"/>
      <c r="UOM222" s="8"/>
      <c r="UON222" s="8"/>
      <c r="UOO222" s="8"/>
      <c r="UOP222" s="8"/>
      <c r="UOQ222" s="8"/>
      <c r="UOR222" s="8"/>
      <c r="UOS222" s="8"/>
      <c r="UOT222" s="8"/>
      <c r="UOU222" s="8"/>
      <c r="UOV222" s="8"/>
      <c r="UOW222" s="8"/>
      <c r="UOX222" s="8"/>
      <c r="UOY222" s="8"/>
      <c r="UOZ222" s="8"/>
      <c r="UPA222" s="8"/>
      <c r="UPB222" s="8"/>
      <c r="UPC222" s="8"/>
      <c r="UPD222" s="8"/>
      <c r="UPE222" s="8"/>
      <c r="UPF222" s="8"/>
      <c r="UPG222" s="8"/>
      <c r="UPH222" s="8"/>
      <c r="UPI222" s="8"/>
      <c r="UPJ222" s="8"/>
      <c r="UPK222" s="8"/>
      <c r="UPL222" s="8"/>
      <c r="UPM222" s="8"/>
      <c r="UPN222" s="8"/>
      <c r="UPO222" s="8"/>
      <c r="UPP222" s="8"/>
      <c r="UPQ222" s="8"/>
      <c r="UPR222" s="8"/>
      <c r="UPS222" s="8"/>
      <c r="UPT222" s="8"/>
      <c r="UPU222" s="8"/>
      <c r="UPV222" s="8"/>
      <c r="UPW222" s="8"/>
      <c r="UPX222" s="8"/>
      <c r="UPY222" s="8"/>
      <c r="UPZ222" s="8"/>
      <c r="UQA222" s="8"/>
      <c r="UQB222" s="8"/>
      <c r="UQC222" s="8"/>
      <c r="UQD222" s="8"/>
      <c r="UQE222" s="8"/>
      <c r="UQF222" s="8"/>
      <c r="UQG222" s="8"/>
      <c r="UQH222" s="8"/>
      <c r="UQI222" s="8"/>
      <c r="UQJ222" s="8"/>
      <c r="UQK222" s="8"/>
      <c r="UQL222" s="8"/>
      <c r="UQM222" s="8"/>
      <c r="UQN222" s="8"/>
      <c r="UQO222" s="8"/>
      <c r="UQP222" s="8"/>
      <c r="UQQ222" s="8"/>
      <c r="UQR222" s="8"/>
      <c r="UQS222" s="8"/>
      <c r="UQT222" s="8"/>
      <c r="UQU222" s="8"/>
      <c r="UQV222" s="8"/>
      <c r="UQW222" s="8"/>
      <c r="UQX222" s="8"/>
      <c r="UQY222" s="8"/>
      <c r="UQZ222" s="8"/>
      <c r="URA222" s="8"/>
      <c r="URB222" s="8"/>
      <c r="URC222" s="8"/>
      <c r="URD222" s="8"/>
      <c r="URE222" s="8"/>
      <c r="URF222" s="8"/>
      <c r="URG222" s="8"/>
      <c r="URH222" s="8"/>
      <c r="URI222" s="8"/>
      <c r="URJ222" s="8"/>
      <c r="URK222" s="8"/>
      <c r="URL222" s="8"/>
      <c r="URM222" s="8"/>
      <c r="URN222" s="8"/>
      <c r="URO222" s="8"/>
      <c r="URP222" s="8"/>
      <c r="URQ222" s="8"/>
      <c r="URR222" s="8"/>
      <c r="URS222" s="8"/>
      <c r="URT222" s="8"/>
      <c r="URU222" s="8"/>
      <c r="URV222" s="8"/>
      <c r="URW222" s="8"/>
      <c r="URX222" s="8"/>
      <c r="URY222" s="8"/>
      <c r="URZ222" s="8"/>
      <c r="USA222" s="8"/>
      <c r="USB222" s="8"/>
      <c r="USC222" s="8"/>
      <c r="USD222" s="8"/>
      <c r="USE222" s="8"/>
      <c r="USF222" s="8"/>
      <c r="USG222" s="8"/>
      <c r="USH222" s="8"/>
      <c r="USI222" s="8"/>
      <c r="USJ222" s="8"/>
      <c r="USK222" s="8"/>
      <c r="USL222" s="8"/>
      <c r="USM222" s="8"/>
      <c r="USN222" s="8"/>
      <c r="USO222" s="8"/>
      <c r="USP222" s="8"/>
      <c r="USQ222" s="8"/>
      <c r="USR222" s="8"/>
      <c r="USS222" s="8"/>
      <c r="UST222" s="8"/>
      <c r="USU222" s="8"/>
      <c r="USV222" s="8"/>
      <c r="USW222" s="8"/>
      <c r="USX222" s="8"/>
      <c r="USY222" s="8"/>
      <c r="USZ222" s="8"/>
      <c r="UTA222" s="8"/>
      <c r="UTB222" s="8"/>
      <c r="UTC222" s="8"/>
      <c r="UTD222" s="8"/>
      <c r="UTE222" s="8"/>
      <c r="UTF222" s="8"/>
      <c r="UTG222" s="8"/>
      <c r="UTH222" s="8"/>
      <c r="UTI222" s="8"/>
      <c r="UTJ222" s="8"/>
      <c r="UTK222" s="8"/>
      <c r="UTL222" s="8"/>
      <c r="UTM222" s="8"/>
      <c r="UTN222" s="8"/>
      <c r="UTO222" s="8"/>
      <c r="UTP222" s="8"/>
      <c r="UTQ222" s="8"/>
      <c r="UTR222" s="8"/>
      <c r="UTS222" s="8"/>
      <c r="UTT222" s="8"/>
      <c r="UTU222" s="8"/>
      <c r="UTV222" s="8"/>
      <c r="UTW222" s="8"/>
      <c r="UTX222" s="8"/>
      <c r="UTY222" s="8"/>
      <c r="UTZ222" s="8"/>
      <c r="UUA222" s="8"/>
      <c r="UUB222" s="8"/>
      <c r="UUC222" s="8"/>
      <c r="UUD222" s="8"/>
      <c r="UUE222" s="8"/>
      <c r="UUF222" s="8"/>
      <c r="UUG222" s="8"/>
      <c r="UUH222" s="8"/>
      <c r="UUI222" s="8"/>
      <c r="UUJ222" s="8"/>
      <c r="UUK222" s="8"/>
      <c r="UUL222" s="8"/>
      <c r="UUM222" s="8"/>
      <c r="UUN222" s="8"/>
      <c r="UUO222" s="8"/>
      <c r="UUP222" s="8"/>
      <c r="UUQ222" s="8"/>
      <c r="UUR222" s="8"/>
      <c r="UUS222" s="8"/>
      <c r="UUT222" s="8"/>
      <c r="UUU222" s="8"/>
      <c r="UUV222" s="8"/>
      <c r="UUW222" s="8"/>
      <c r="UUX222" s="8"/>
      <c r="UUY222" s="8"/>
      <c r="UUZ222" s="8"/>
      <c r="UVA222" s="8"/>
      <c r="UVB222" s="8"/>
      <c r="UVC222" s="8"/>
      <c r="UVD222" s="8"/>
      <c r="UVE222" s="8"/>
      <c r="UVF222" s="8"/>
      <c r="UVG222" s="8"/>
      <c r="UVH222" s="8"/>
      <c r="UVI222" s="8"/>
      <c r="UVJ222" s="8"/>
      <c r="UVK222" s="8"/>
      <c r="UVL222" s="8"/>
      <c r="UVM222" s="8"/>
      <c r="UVN222" s="8"/>
      <c r="UVO222" s="8"/>
      <c r="UVP222" s="8"/>
      <c r="UVQ222" s="8"/>
      <c r="UVR222" s="8"/>
      <c r="UVS222" s="8"/>
      <c r="UVT222" s="8"/>
      <c r="UVU222" s="8"/>
      <c r="UVV222" s="8"/>
      <c r="UVW222" s="8"/>
      <c r="UVX222" s="8"/>
      <c r="UVY222" s="8"/>
      <c r="UVZ222" s="8"/>
      <c r="UWA222" s="8"/>
      <c r="UWB222" s="8"/>
      <c r="UWC222" s="8"/>
      <c r="UWD222" s="8"/>
      <c r="UWE222" s="8"/>
      <c r="UWF222" s="8"/>
      <c r="UWG222" s="8"/>
      <c r="UWH222" s="8"/>
      <c r="UWI222" s="8"/>
      <c r="UWJ222" s="8"/>
      <c r="UWK222" s="8"/>
      <c r="UWL222" s="8"/>
      <c r="UWM222" s="8"/>
      <c r="UWN222" s="8"/>
      <c r="UWO222" s="8"/>
      <c r="UWP222" s="8"/>
      <c r="UWQ222" s="8"/>
      <c r="UWR222" s="8"/>
      <c r="UWS222" s="8"/>
      <c r="UWT222" s="8"/>
      <c r="UWU222" s="8"/>
      <c r="UWV222" s="8"/>
      <c r="UWW222" s="8"/>
      <c r="UWX222" s="8"/>
      <c r="UWY222" s="8"/>
      <c r="UWZ222" s="8"/>
      <c r="UXA222" s="8"/>
      <c r="UXB222" s="8"/>
      <c r="UXC222" s="8"/>
      <c r="UXD222" s="8"/>
      <c r="UXE222" s="8"/>
      <c r="UXF222" s="8"/>
      <c r="UXG222" s="8"/>
      <c r="UXH222" s="8"/>
      <c r="UXI222" s="8"/>
      <c r="UXJ222" s="8"/>
      <c r="UXK222" s="8"/>
      <c r="UXL222" s="8"/>
      <c r="UXM222" s="8"/>
      <c r="UXN222" s="8"/>
      <c r="UXO222" s="8"/>
      <c r="UXP222" s="8"/>
      <c r="UXQ222" s="8"/>
      <c r="UXR222" s="8"/>
      <c r="UXS222" s="8"/>
      <c r="UXT222" s="8"/>
      <c r="UXU222" s="8"/>
      <c r="UXV222" s="8"/>
      <c r="UXW222" s="8"/>
      <c r="UXX222" s="8"/>
      <c r="UXY222" s="8"/>
      <c r="UXZ222" s="8"/>
      <c r="UYA222" s="8"/>
      <c r="UYB222" s="8"/>
      <c r="UYC222" s="8"/>
      <c r="UYD222" s="8"/>
      <c r="UYE222" s="8"/>
      <c r="UYF222" s="8"/>
      <c r="UYG222" s="8"/>
      <c r="UYH222" s="8"/>
      <c r="UYI222" s="8"/>
      <c r="UYJ222" s="8"/>
      <c r="UYK222" s="8"/>
      <c r="UYL222" s="8"/>
      <c r="UYM222" s="8"/>
      <c r="UYN222" s="8"/>
      <c r="UYO222" s="8"/>
      <c r="UYP222" s="8"/>
      <c r="UYQ222" s="8"/>
      <c r="UYR222" s="8"/>
      <c r="UYS222" s="8"/>
      <c r="UYT222" s="8"/>
      <c r="UYU222" s="8"/>
      <c r="UYV222" s="8"/>
      <c r="UYW222" s="8"/>
      <c r="UYX222" s="8"/>
      <c r="UYY222" s="8"/>
      <c r="UYZ222" s="8"/>
      <c r="UZA222" s="8"/>
      <c r="UZB222" s="8"/>
      <c r="UZC222" s="8"/>
      <c r="UZD222" s="8"/>
      <c r="UZE222" s="8"/>
      <c r="UZF222" s="8"/>
      <c r="UZG222" s="8"/>
      <c r="UZH222" s="8"/>
      <c r="UZI222" s="8"/>
      <c r="UZJ222" s="8"/>
      <c r="UZK222" s="8"/>
      <c r="UZL222" s="8"/>
      <c r="UZM222" s="8"/>
      <c r="UZN222" s="8"/>
      <c r="UZO222" s="8"/>
      <c r="UZP222" s="8"/>
      <c r="UZQ222" s="8"/>
      <c r="UZR222" s="8"/>
      <c r="UZS222" s="8"/>
      <c r="UZT222" s="8"/>
      <c r="UZU222" s="8"/>
      <c r="UZV222" s="8"/>
      <c r="UZW222" s="8"/>
      <c r="UZX222" s="8"/>
      <c r="UZY222" s="8"/>
      <c r="UZZ222" s="8"/>
      <c r="VAA222" s="8"/>
      <c r="VAB222" s="8"/>
      <c r="VAC222" s="8"/>
      <c r="VAD222" s="8"/>
      <c r="VAE222" s="8"/>
      <c r="VAF222" s="8"/>
      <c r="VAG222" s="8"/>
      <c r="VAH222" s="8"/>
      <c r="VAI222" s="8"/>
      <c r="VAJ222" s="8"/>
      <c r="VAK222" s="8"/>
      <c r="VAL222" s="8"/>
      <c r="VAM222" s="8"/>
      <c r="VAN222" s="8"/>
      <c r="VAO222" s="8"/>
      <c r="VAP222" s="8"/>
      <c r="VAQ222" s="8"/>
      <c r="VAR222" s="8"/>
      <c r="VAS222" s="8"/>
      <c r="VAT222" s="8"/>
      <c r="VAU222" s="8"/>
      <c r="VAV222" s="8"/>
      <c r="VAW222" s="8"/>
      <c r="VAX222" s="8"/>
      <c r="VAY222" s="8"/>
      <c r="VAZ222" s="8"/>
      <c r="VBA222" s="8"/>
      <c r="VBB222" s="8"/>
      <c r="VBC222" s="8"/>
      <c r="VBD222" s="8"/>
      <c r="VBE222" s="8"/>
      <c r="VBF222" s="8"/>
      <c r="VBG222" s="8"/>
      <c r="VBH222" s="8"/>
      <c r="VBI222" s="8"/>
      <c r="VBJ222" s="8"/>
      <c r="VBK222" s="8"/>
      <c r="VBL222" s="8"/>
      <c r="VBM222" s="8"/>
      <c r="VBN222" s="8"/>
      <c r="VBO222" s="8"/>
      <c r="VBP222" s="8"/>
      <c r="VBQ222" s="8"/>
      <c r="VBR222" s="8"/>
      <c r="VBS222" s="8"/>
      <c r="VBT222" s="8"/>
      <c r="VBU222" s="8"/>
      <c r="VBV222" s="8"/>
      <c r="VBW222" s="8"/>
      <c r="VBX222" s="8"/>
      <c r="VBY222" s="8"/>
      <c r="VBZ222" s="8"/>
      <c r="VCA222" s="8"/>
      <c r="VCB222" s="8"/>
      <c r="VCC222" s="8"/>
      <c r="VCD222" s="8"/>
      <c r="VCE222" s="8"/>
      <c r="VCF222" s="8"/>
      <c r="VCG222" s="8"/>
      <c r="VCH222" s="8"/>
      <c r="VCI222" s="8"/>
      <c r="VCJ222" s="8"/>
      <c r="VCK222" s="8"/>
      <c r="VCL222" s="8"/>
      <c r="VCM222" s="8"/>
      <c r="VCN222" s="8"/>
      <c r="VCO222" s="8"/>
      <c r="VCP222" s="8"/>
      <c r="VCQ222" s="8"/>
      <c r="VCR222" s="8"/>
      <c r="VCS222" s="8"/>
      <c r="VCT222" s="8"/>
      <c r="VCU222" s="8"/>
      <c r="VCV222" s="8"/>
      <c r="VCW222" s="8"/>
      <c r="VCX222" s="8"/>
      <c r="VCY222" s="8"/>
      <c r="VCZ222" s="8"/>
      <c r="VDA222" s="8"/>
      <c r="VDB222" s="8"/>
      <c r="VDC222" s="8"/>
      <c r="VDD222" s="8"/>
      <c r="VDE222" s="8"/>
      <c r="VDF222" s="8"/>
      <c r="VDG222" s="8"/>
      <c r="VDH222" s="8"/>
      <c r="VDI222" s="8"/>
      <c r="VDJ222" s="8"/>
      <c r="VDK222" s="8"/>
      <c r="VDL222" s="8"/>
      <c r="VDM222" s="8"/>
      <c r="VDN222" s="8"/>
      <c r="VDO222" s="8"/>
      <c r="VDP222" s="8"/>
      <c r="VDQ222" s="8"/>
      <c r="VDR222" s="8"/>
      <c r="VDS222" s="8"/>
      <c r="VDT222" s="8"/>
      <c r="VDU222" s="8"/>
      <c r="VDV222" s="8"/>
      <c r="VDW222" s="8"/>
      <c r="VDX222" s="8"/>
      <c r="VDY222" s="8"/>
      <c r="VDZ222" s="8"/>
      <c r="VEA222" s="8"/>
      <c r="VEB222" s="8"/>
      <c r="VEC222" s="8"/>
      <c r="VED222" s="8"/>
      <c r="VEE222" s="8"/>
      <c r="VEF222" s="8"/>
      <c r="VEG222" s="8"/>
      <c r="VEH222" s="8"/>
      <c r="VEI222" s="8"/>
      <c r="VEJ222" s="8"/>
      <c r="VEK222" s="8"/>
      <c r="VEL222" s="8"/>
      <c r="VEM222" s="8"/>
      <c r="VEN222" s="8"/>
      <c r="VEO222" s="8"/>
      <c r="VEP222" s="8"/>
      <c r="VEQ222" s="8"/>
      <c r="VER222" s="8"/>
      <c r="VES222" s="8"/>
      <c r="VET222" s="8"/>
      <c r="VEU222" s="8"/>
      <c r="VEV222" s="8"/>
      <c r="VEW222" s="8"/>
      <c r="VEX222" s="8"/>
      <c r="VEY222" s="8"/>
      <c r="VEZ222" s="8"/>
      <c r="VFA222" s="8"/>
      <c r="VFB222" s="8"/>
      <c r="VFC222" s="8"/>
      <c r="VFD222" s="8"/>
      <c r="VFE222" s="8"/>
      <c r="VFF222" s="8"/>
      <c r="VFG222" s="8"/>
      <c r="VFH222" s="8"/>
      <c r="VFI222" s="8"/>
      <c r="VFJ222" s="8"/>
      <c r="VFK222" s="8"/>
      <c r="VFL222" s="8"/>
      <c r="VFM222" s="8"/>
      <c r="VFN222" s="8"/>
      <c r="VFO222" s="8"/>
      <c r="VFP222" s="8"/>
      <c r="VFQ222" s="8"/>
      <c r="VFR222" s="8"/>
      <c r="VFS222" s="8"/>
      <c r="VFT222" s="8"/>
      <c r="VFU222" s="8"/>
      <c r="VFV222" s="8"/>
      <c r="VFW222" s="8"/>
      <c r="VFX222" s="8"/>
      <c r="VFY222" s="8"/>
      <c r="VFZ222" s="8"/>
      <c r="VGA222" s="8"/>
      <c r="VGB222" s="8"/>
      <c r="VGC222" s="8"/>
      <c r="VGD222" s="8"/>
      <c r="VGE222" s="8"/>
      <c r="VGF222" s="8"/>
      <c r="VGG222" s="8"/>
      <c r="VGH222" s="8"/>
      <c r="VGI222" s="8"/>
      <c r="VGJ222" s="8"/>
      <c r="VGK222" s="8"/>
      <c r="VGL222" s="8"/>
      <c r="VGM222" s="8"/>
      <c r="VGN222" s="8"/>
      <c r="VGO222" s="8"/>
      <c r="VGP222" s="8"/>
      <c r="VGQ222" s="8"/>
      <c r="VGR222" s="8"/>
      <c r="VGS222" s="8"/>
      <c r="VGT222" s="8"/>
      <c r="VGU222" s="8"/>
      <c r="VGV222" s="8"/>
      <c r="VGW222" s="8"/>
      <c r="VGX222" s="8"/>
      <c r="VGY222" s="8"/>
      <c r="VGZ222" s="8"/>
      <c r="VHA222" s="8"/>
      <c r="VHB222" s="8"/>
      <c r="VHC222" s="8"/>
      <c r="VHD222" s="8"/>
      <c r="VHE222" s="8"/>
      <c r="VHF222" s="8"/>
      <c r="VHG222" s="8"/>
      <c r="VHH222" s="8"/>
      <c r="VHI222" s="8"/>
      <c r="VHJ222" s="8"/>
      <c r="VHK222" s="8"/>
      <c r="VHL222" s="8"/>
      <c r="VHM222" s="8"/>
      <c r="VHN222" s="8"/>
      <c r="VHO222" s="8"/>
      <c r="VHP222" s="8"/>
      <c r="VHQ222" s="8"/>
      <c r="VHR222" s="8"/>
      <c r="VHS222" s="8"/>
      <c r="VHT222" s="8"/>
      <c r="VHU222" s="8"/>
      <c r="VHV222" s="8"/>
      <c r="VHW222" s="8"/>
      <c r="VHX222" s="8"/>
      <c r="VHY222" s="8"/>
      <c r="VHZ222" s="8"/>
      <c r="VIA222" s="8"/>
      <c r="VIB222" s="8"/>
      <c r="VIC222" s="8"/>
      <c r="VID222" s="8"/>
      <c r="VIE222" s="8"/>
      <c r="VIF222" s="8"/>
      <c r="VIG222" s="8"/>
      <c r="VIH222" s="8"/>
      <c r="VII222" s="8"/>
      <c r="VIJ222" s="8"/>
      <c r="VIK222" s="8"/>
      <c r="VIL222" s="8"/>
      <c r="VIM222" s="8"/>
      <c r="VIN222" s="8"/>
      <c r="VIO222" s="8"/>
      <c r="VIP222" s="8"/>
      <c r="VIQ222" s="8"/>
      <c r="VIR222" s="8"/>
      <c r="VIS222" s="8"/>
      <c r="VIT222" s="8"/>
      <c r="VIU222" s="8"/>
      <c r="VIV222" s="8"/>
      <c r="VIW222" s="8"/>
      <c r="VIX222" s="8"/>
      <c r="VIY222" s="8"/>
      <c r="VIZ222" s="8"/>
      <c r="VJA222" s="8"/>
      <c r="VJB222" s="8"/>
      <c r="VJC222" s="8"/>
      <c r="VJD222" s="8"/>
      <c r="VJE222" s="8"/>
      <c r="VJF222" s="8"/>
      <c r="VJG222" s="8"/>
      <c r="VJH222" s="8"/>
      <c r="VJI222" s="8"/>
      <c r="VJJ222" s="8"/>
      <c r="VJK222" s="8"/>
      <c r="VJL222" s="8"/>
      <c r="VJM222" s="8"/>
      <c r="VJN222" s="8"/>
      <c r="VJO222" s="8"/>
      <c r="VJP222" s="8"/>
      <c r="VJQ222" s="8"/>
      <c r="VJR222" s="8"/>
      <c r="VJS222" s="8"/>
      <c r="VJT222" s="8"/>
      <c r="VJU222" s="8"/>
      <c r="VJV222" s="8"/>
      <c r="VJW222" s="8"/>
      <c r="VJX222" s="8"/>
      <c r="VJY222" s="8"/>
      <c r="VJZ222" s="8"/>
      <c r="VKA222" s="8"/>
      <c r="VKB222" s="8"/>
      <c r="VKC222" s="8"/>
      <c r="VKD222" s="8"/>
      <c r="VKE222" s="8"/>
      <c r="VKF222" s="8"/>
      <c r="VKG222" s="8"/>
      <c r="VKH222" s="8"/>
      <c r="VKI222" s="8"/>
      <c r="VKJ222" s="8"/>
      <c r="VKK222" s="8"/>
      <c r="VKL222" s="8"/>
      <c r="VKM222" s="8"/>
      <c r="VKN222" s="8"/>
      <c r="VKO222" s="8"/>
      <c r="VKP222" s="8"/>
      <c r="VKQ222" s="8"/>
      <c r="VKR222" s="8"/>
      <c r="VKS222" s="8"/>
      <c r="VKT222" s="8"/>
      <c r="VKU222" s="8"/>
      <c r="VKV222" s="8"/>
      <c r="VKW222" s="8"/>
      <c r="VKX222" s="8"/>
      <c r="VKY222" s="8"/>
      <c r="VKZ222" s="8"/>
      <c r="VLA222" s="8"/>
      <c r="VLB222" s="8"/>
      <c r="VLC222" s="8"/>
      <c r="VLD222" s="8"/>
      <c r="VLE222" s="8"/>
      <c r="VLF222" s="8"/>
      <c r="VLG222" s="8"/>
      <c r="VLH222" s="8"/>
      <c r="VLI222" s="8"/>
      <c r="VLJ222" s="8"/>
      <c r="VLK222" s="8"/>
      <c r="VLL222" s="8"/>
      <c r="VLM222" s="8"/>
      <c r="VLN222" s="8"/>
      <c r="VLO222" s="8"/>
      <c r="VLP222" s="8"/>
      <c r="VLQ222" s="8"/>
      <c r="VLR222" s="8"/>
      <c r="VLS222" s="8"/>
      <c r="VLT222" s="8"/>
      <c r="VLU222" s="8"/>
      <c r="VLV222" s="8"/>
      <c r="VLW222" s="8"/>
      <c r="VLX222" s="8"/>
      <c r="VLY222" s="8"/>
      <c r="VLZ222" s="8"/>
      <c r="VMA222" s="8"/>
      <c r="VMB222" s="8"/>
      <c r="VMC222" s="8"/>
      <c r="VMD222" s="8"/>
      <c r="VME222" s="8"/>
      <c r="VMF222" s="8"/>
      <c r="VMG222" s="8"/>
      <c r="VMH222" s="8"/>
      <c r="VMI222" s="8"/>
      <c r="VMJ222" s="8"/>
      <c r="VMK222" s="8"/>
      <c r="VML222" s="8"/>
      <c r="VMM222" s="8"/>
      <c r="VMN222" s="8"/>
      <c r="VMO222" s="8"/>
      <c r="VMP222" s="8"/>
      <c r="VMQ222" s="8"/>
      <c r="VMR222" s="8"/>
      <c r="VMS222" s="8"/>
      <c r="VMT222" s="8"/>
      <c r="VMU222" s="8"/>
      <c r="VMV222" s="8"/>
      <c r="VMW222" s="8"/>
      <c r="VMX222" s="8"/>
      <c r="VMY222" s="8"/>
      <c r="VMZ222" s="8"/>
      <c r="VNA222" s="8"/>
      <c r="VNB222" s="8"/>
      <c r="VNC222" s="8"/>
      <c r="VND222" s="8"/>
      <c r="VNE222" s="8"/>
      <c r="VNF222" s="8"/>
      <c r="VNG222" s="8"/>
      <c r="VNH222" s="8"/>
      <c r="VNI222" s="8"/>
      <c r="VNJ222" s="8"/>
      <c r="VNK222" s="8"/>
      <c r="VNL222" s="8"/>
      <c r="VNM222" s="8"/>
      <c r="VNN222" s="8"/>
      <c r="VNO222" s="8"/>
      <c r="VNP222" s="8"/>
      <c r="VNQ222" s="8"/>
      <c r="VNR222" s="8"/>
      <c r="VNS222" s="8"/>
      <c r="VNT222" s="8"/>
      <c r="VNU222" s="8"/>
      <c r="VNV222" s="8"/>
      <c r="VNW222" s="8"/>
      <c r="VNX222" s="8"/>
      <c r="VNY222" s="8"/>
      <c r="VNZ222" s="8"/>
      <c r="VOA222" s="8"/>
      <c r="VOB222" s="8"/>
      <c r="VOC222" s="8"/>
      <c r="VOD222" s="8"/>
      <c r="VOE222" s="8"/>
      <c r="VOF222" s="8"/>
      <c r="VOG222" s="8"/>
      <c r="VOH222" s="8"/>
      <c r="VOI222" s="8"/>
      <c r="VOJ222" s="8"/>
      <c r="VOK222" s="8"/>
      <c r="VOL222" s="8"/>
      <c r="VOM222" s="8"/>
      <c r="VON222" s="8"/>
      <c r="VOO222" s="8"/>
      <c r="VOP222" s="8"/>
      <c r="VOQ222" s="8"/>
      <c r="VOR222" s="8"/>
      <c r="VOS222" s="8"/>
      <c r="VOT222" s="8"/>
      <c r="VOU222" s="8"/>
      <c r="VOV222" s="8"/>
      <c r="VOW222" s="8"/>
      <c r="VOX222" s="8"/>
      <c r="VOY222" s="8"/>
      <c r="VOZ222" s="8"/>
      <c r="VPA222" s="8"/>
      <c r="VPB222" s="8"/>
      <c r="VPC222" s="8"/>
      <c r="VPD222" s="8"/>
      <c r="VPE222" s="8"/>
      <c r="VPF222" s="8"/>
      <c r="VPG222" s="8"/>
      <c r="VPH222" s="8"/>
      <c r="VPI222" s="8"/>
      <c r="VPJ222" s="8"/>
      <c r="VPK222" s="8"/>
      <c r="VPL222" s="8"/>
      <c r="VPM222" s="8"/>
      <c r="VPN222" s="8"/>
      <c r="VPO222" s="8"/>
      <c r="VPP222" s="8"/>
      <c r="VPQ222" s="8"/>
      <c r="VPR222" s="8"/>
      <c r="VPS222" s="8"/>
      <c r="VPT222" s="8"/>
      <c r="VPU222" s="8"/>
      <c r="VPV222" s="8"/>
      <c r="VPW222" s="8"/>
      <c r="VPX222" s="8"/>
      <c r="VPY222" s="8"/>
      <c r="VPZ222" s="8"/>
      <c r="VQA222" s="8"/>
      <c r="VQB222" s="8"/>
      <c r="VQC222" s="8"/>
      <c r="VQD222" s="8"/>
      <c r="VQE222" s="8"/>
      <c r="VQF222" s="8"/>
      <c r="VQG222" s="8"/>
      <c r="VQH222" s="8"/>
      <c r="VQI222" s="8"/>
      <c r="VQJ222" s="8"/>
      <c r="VQK222" s="8"/>
      <c r="VQL222" s="8"/>
      <c r="VQM222" s="8"/>
      <c r="VQN222" s="8"/>
      <c r="VQO222" s="8"/>
      <c r="VQP222" s="8"/>
      <c r="VQQ222" s="8"/>
      <c r="VQR222" s="8"/>
      <c r="VQS222" s="8"/>
      <c r="VQT222" s="8"/>
      <c r="VQU222" s="8"/>
      <c r="VQV222" s="8"/>
      <c r="VQW222" s="8"/>
      <c r="VQX222" s="8"/>
      <c r="VQY222" s="8"/>
      <c r="VQZ222" s="8"/>
      <c r="VRA222" s="8"/>
      <c r="VRB222" s="8"/>
      <c r="VRC222" s="8"/>
      <c r="VRD222" s="8"/>
      <c r="VRE222" s="8"/>
      <c r="VRF222" s="8"/>
      <c r="VRG222" s="8"/>
      <c r="VRH222" s="8"/>
      <c r="VRI222" s="8"/>
      <c r="VRJ222" s="8"/>
      <c r="VRK222" s="8"/>
      <c r="VRL222" s="8"/>
      <c r="VRM222" s="8"/>
      <c r="VRN222" s="8"/>
      <c r="VRO222" s="8"/>
      <c r="VRP222" s="8"/>
      <c r="VRQ222" s="8"/>
      <c r="VRR222" s="8"/>
      <c r="VRS222" s="8"/>
      <c r="VRT222" s="8"/>
      <c r="VRU222" s="8"/>
      <c r="VRV222" s="8"/>
      <c r="VRW222" s="8"/>
      <c r="VRX222" s="8"/>
      <c r="VRY222" s="8"/>
      <c r="VRZ222" s="8"/>
      <c r="VSA222" s="8"/>
      <c r="VSB222" s="8"/>
      <c r="VSC222" s="8"/>
      <c r="VSD222" s="8"/>
      <c r="VSE222" s="8"/>
      <c r="VSF222" s="8"/>
      <c r="VSG222" s="8"/>
      <c r="VSH222" s="8"/>
      <c r="VSI222" s="8"/>
      <c r="VSJ222" s="8"/>
      <c r="VSK222" s="8"/>
      <c r="VSL222" s="8"/>
      <c r="VSM222" s="8"/>
      <c r="VSN222" s="8"/>
      <c r="VSO222" s="8"/>
      <c r="VSP222" s="8"/>
      <c r="VSQ222" s="8"/>
      <c r="VSR222" s="8"/>
      <c r="VSS222" s="8"/>
      <c r="VST222" s="8"/>
      <c r="VSU222" s="8"/>
      <c r="VSV222" s="8"/>
      <c r="VSW222" s="8"/>
      <c r="VSX222" s="8"/>
      <c r="VSY222" s="8"/>
      <c r="VSZ222" s="8"/>
      <c r="VTA222" s="8"/>
      <c r="VTB222" s="8"/>
      <c r="VTC222" s="8"/>
      <c r="VTD222" s="8"/>
      <c r="VTE222" s="8"/>
      <c r="VTF222" s="8"/>
      <c r="VTG222" s="8"/>
      <c r="VTH222" s="8"/>
      <c r="VTI222" s="8"/>
      <c r="VTJ222" s="8"/>
      <c r="VTK222" s="8"/>
      <c r="VTL222" s="8"/>
      <c r="VTM222" s="8"/>
      <c r="VTN222" s="8"/>
      <c r="VTO222" s="8"/>
      <c r="VTP222" s="8"/>
      <c r="VTQ222" s="8"/>
      <c r="VTR222" s="8"/>
      <c r="VTS222" s="8"/>
      <c r="VTT222" s="8"/>
      <c r="VTU222" s="8"/>
      <c r="VTV222" s="8"/>
      <c r="VTW222" s="8"/>
      <c r="VTX222" s="8"/>
      <c r="VTY222" s="8"/>
      <c r="VTZ222" s="8"/>
      <c r="VUA222" s="8"/>
      <c r="VUB222" s="8"/>
      <c r="VUC222" s="8"/>
      <c r="VUD222" s="8"/>
      <c r="VUE222" s="8"/>
      <c r="VUF222" s="8"/>
      <c r="VUG222" s="8"/>
      <c r="VUH222" s="8"/>
      <c r="VUI222" s="8"/>
      <c r="VUJ222" s="8"/>
      <c r="VUK222" s="8"/>
      <c r="VUL222" s="8"/>
      <c r="VUM222" s="8"/>
      <c r="VUN222" s="8"/>
      <c r="VUO222" s="8"/>
      <c r="VUP222" s="8"/>
      <c r="VUQ222" s="8"/>
      <c r="VUR222" s="8"/>
      <c r="VUS222" s="8"/>
      <c r="VUT222" s="8"/>
      <c r="VUU222" s="8"/>
      <c r="VUV222" s="8"/>
      <c r="VUW222" s="8"/>
      <c r="VUX222" s="8"/>
      <c r="VUY222" s="8"/>
      <c r="VUZ222" s="8"/>
      <c r="VVA222" s="8"/>
      <c r="VVB222" s="8"/>
      <c r="VVC222" s="8"/>
      <c r="VVD222" s="8"/>
      <c r="VVE222" s="8"/>
      <c r="VVF222" s="8"/>
      <c r="VVG222" s="8"/>
      <c r="VVH222" s="8"/>
      <c r="VVI222" s="8"/>
      <c r="VVJ222" s="8"/>
      <c r="VVK222" s="8"/>
      <c r="VVL222" s="8"/>
      <c r="VVM222" s="8"/>
      <c r="VVN222" s="8"/>
      <c r="VVO222" s="8"/>
      <c r="VVP222" s="8"/>
      <c r="VVQ222" s="8"/>
      <c r="VVR222" s="8"/>
      <c r="VVS222" s="8"/>
      <c r="VVT222" s="8"/>
      <c r="VVU222" s="8"/>
      <c r="VVV222" s="8"/>
      <c r="VVW222" s="8"/>
      <c r="VVX222" s="8"/>
      <c r="VVY222" s="8"/>
      <c r="VVZ222" s="8"/>
      <c r="VWA222" s="8"/>
      <c r="VWB222" s="8"/>
      <c r="VWC222" s="8"/>
      <c r="VWD222" s="8"/>
      <c r="VWE222" s="8"/>
      <c r="VWF222" s="8"/>
      <c r="VWG222" s="8"/>
      <c r="VWH222" s="8"/>
      <c r="VWI222" s="8"/>
      <c r="VWJ222" s="8"/>
      <c r="VWK222" s="8"/>
      <c r="VWL222" s="8"/>
      <c r="VWM222" s="8"/>
      <c r="VWN222" s="8"/>
      <c r="VWO222" s="8"/>
      <c r="VWP222" s="8"/>
      <c r="VWQ222" s="8"/>
      <c r="VWR222" s="8"/>
      <c r="VWS222" s="8"/>
      <c r="VWT222" s="8"/>
      <c r="VWU222" s="8"/>
      <c r="VWV222" s="8"/>
      <c r="VWW222" s="8"/>
      <c r="VWX222" s="8"/>
      <c r="VWY222" s="8"/>
      <c r="VWZ222" s="8"/>
      <c r="VXA222" s="8"/>
      <c r="VXB222" s="8"/>
      <c r="VXC222" s="8"/>
      <c r="VXD222" s="8"/>
      <c r="VXE222" s="8"/>
      <c r="VXF222" s="8"/>
      <c r="VXG222" s="8"/>
      <c r="VXH222" s="8"/>
      <c r="VXI222" s="8"/>
      <c r="VXJ222" s="8"/>
      <c r="VXK222" s="8"/>
      <c r="VXL222" s="8"/>
      <c r="VXM222" s="8"/>
      <c r="VXN222" s="8"/>
      <c r="VXO222" s="8"/>
      <c r="VXP222" s="8"/>
      <c r="VXQ222" s="8"/>
      <c r="VXR222" s="8"/>
      <c r="VXS222" s="8"/>
      <c r="VXT222" s="8"/>
      <c r="VXU222" s="8"/>
      <c r="VXV222" s="8"/>
      <c r="VXW222" s="8"/>
      <c r="VXX222" s="8"/>
      <c r="VXY222" s="8"/>
      <c r="VXZ222" s="8"/>
      <c r="VYA222" s="8"/>
      <c r="VYB222" s="8"/>
      <c r="VYC222" s="8"/>
      <c r="VYD222" s="8"/>
      <c r="VYE222" s="8"/>
      <c r="VYF222" s="8"/>
      <c r="VYG222" s="8"/>
      <c r="VYH222" s="8"/>
      <c r="VYI222" s="8"/>
      <c r="VYJ222" s="8"/>
      <c r="VYK222" s="8"/>
      <c r="VYL222" s="8"/>
      <c r="VYM222" s="8"/>
      <c r="VYN222" s="8"/>
      <c r="VYO222" s="8"/>
      <c r="VYP222" s="8"/>
      <c r="VYQ222" s="8"/>
      <c r="VYR222" s="8"/>
      <c r="VYS222" s="8"/>
      <c r="VYT222" s="8"/>
      <c r="VYU222" s="8"/>
      <c r="VYV222" s="8"/>
      <c r="VYW222" s="8"/>
      <c r="VYX222" s="8"/>
      <c r="VYY222" s="8"/>
      <c r="VYZ222" s="8"/>
      <c r="VZA222" s="8"/>
      <c r="VZB222" s="8"/>
      <c r="VZC222" s="8"/>
      <c r="VZD222" s="8"/>
      <c r="VZE222" s="8"/>
      <c r="VZF222" s="8"/>
      <c r="VZG222" s="8"/>
      <c r="VZH222" s="8"/>
      <c r="VZI222" s="8"/>
      <c r="VZJ222" s="8"/>
      <c r="VZK222" s="8"/>
      <c r="VZL222" s="8"/>
      <c r="VZM222" s="8"/>
      <c r="VZN222" s="8"/>
      <c r="VZO222" s="8"/>
      <c r="VZP222" s="8"/>
      <c r="VZQ222" s="8"/>
      <c r="VZR222" s="8"/>
      <c r="VZS222" s="8"/>
      <c r="VZT222" s="8"/>
      <c r="VZU222" s="8"/>
      <c r="VZV222" s="8"/>
      <c r="VZW222" s="8"/>
      <c r="VZX222" s="8"/>
      <c r="VZY222" s="8"/>
      <c r="VZZ222" s="8"/>
      <c r="WAA222" s="8"/>
      <c r="WAB222" s="8"/>
      <c r="WAC222" s="8"/>
      <c r="WAD222" s="8"/>
      <c r="WAE222" s="8"/>
      <c r="WAF222" s="8"/>
      <c r="WAG222" s="8"/>
      <c r="WAH222" s="8"/>
      <c r="WAI222" s="8"/>
      <c r="WAJ222" s="8"/>
      <c r="WAK222" s="8"/>
      <c r="WAL222" s="8"/>
      <c r="WAM222" s="8"/>
      <c r="WAN222" s="8"/>
      <c r="WAO222" s="8"/>
      <c r="WAP222" s="8"/>
      <c r="WAQ222" s="8"/>
      <c r="WAR222" s="8"/>
      <c r="WAS222" s="8"/>
      <c r="WAT222" s="8"/>
      <c r="WAU222" s="8"/>
      <c r="WAV222" s="8"/>
      <c r="WAW222" s="8"/>
      <c r="WAX222" s="8"/>
      <c r="WAY222" s="8"/>
      <c r="WAZ222" s="8"/>
      <c r="WBA222" s="8"/>
      <c r="WBB222" s="8"/>
      <c r="WBC222" s="8"/>
      <c r="WBD222" s="8"/>
      <c r="WBE222" s="8"/>
      <c r="WBF222" s="8"/>
      <c r="WBG222" s="8"/>
      <c r="WBH222" s="8"/>
      <c r="WBI222" s="8"/>
      <c r="WBJ222" s="8"/>
      <c r="WBK222" s="8"/>
      <c r="WBL222" s="8"/>
      <c r="WBM222" s="8"/>
      <c r="WBN222" s="8"/>
      <c r="WBO222" s="8"/>
      <c r="WBP222" s="8"/>
      <c r="WBQ222" s="8"/>
      <c r="WBR222" s="8"/>
      <c r="WBS222" s="8"/>
      <c r="WBT222" s="8"/>
      <c r="WBU222" s="8"/>
      <c r="WBV222" s="8"/>
      <c r="WBW222" s="8"/>
      <c r="WBX222" s="8"/>
      <c r="WBY222" s="8"/>
      <c r="WBZ222" s="8"/>
      <c r="WCA222" s="8"/>
      <c r="WCB222" s="8"/>
      <c r="WCC222" s="8"/>
      <c r="WCD222" s="8"/>
      <c r="WCE222" s="8"/>
      <c r="WCF222" s="8"/>
      <c r="WCG222" s="8"/>
      <c r="WCH222" s="8"/>
      <c r="WCI222" s="8"/>
      <c r="WCJ222" s="8"/>
      <c r="WCK222" s="8"/>
      <c r="WCL222" s="8"/>
      <c r="WCM222" s="8"/>
      <c r="WCN222" s="8"/>
      <c r="WCO222" s="8"/>
      <c r="WCP222" s="8"/>
      <c r="WCQ222" s="8"/>
      <c r="WCR222" s="8"/>
      <c r="WCS222" s="8"/>
      <c r="WCT222" s="8"/>
      <c r="WCU222" s="8"/>
      <c r="WCV222" s="8"/>
      <c r="WCW222" s="8"/>
      <c r="WCX222" s="8"/>
      <c r="WCY222" s="8"/>
      <c r="WCZ222" s="8"/>
      <c r="WDA222" s="8"/>
      <c r="WDB222" s="8"/>
      <c r="WDC222" s="8"/>
      <c r="WDD222" s="8"/>
      <c r="WDE222" s="8"/>
      <c r="WDF222" s="8"/>
      <c r="WDG222" s="8"/>
      <c r="WDH222" s="8"/>
      <c r="WDI222" s="8"/>
      <c r="WDJ222" s="8"/>
      <c r="WDK222" s="8"/>
      <c r="WDL222" s="8"/>
      <c r="WDM222" s="8"/>
      <c r="WDN222" s="8"/>
      <c r="WDO222" s="8"/>
      <c r="WDP222" s="8"/>
      <c r="WDQ222" s="8"/>
      <c r="WDR222" s="8"/>
      <c r="WDS222" s="8"/>
      <c r="WDT222" s="8"/>
      <c r="WDU222" s="8"/>
      <c r="WDV222" s="8"/>
      <c r="WDW222" s="8"/>
      <c r="WDX222" s="8"/>
      <c r="WDY222" s="8"/>
      <c r="WDZ222" s="8"/>
      <c r="WEA222" s="8"/>
      <c r="WEB222" s="8"/>
      <c r="WEC222" s="8"/>
      <c r="WED222" s="8"/>
      <c r="WEE222" s="8"/>
      <c r="WEF222" s="8"/>
      <c r="WEG222" s="8"/>
      <c r="WEH222" s="8"/>
      <c r="WEI222" s="8"/>
      <c r="WEJ222" s="8"/>
      <c r="WEK222" s="8"/>
      <c r="WEL222" s="8"/>
      <c r="WEM222" s="8"/>
      <c r="WEN222" s="8"/>
      <c r="WEO222" s="8"/>
      <c r="WEP222" s="8"/>
      <c r="WEQ222" s="8"/>
      <c r="WER222" s="8"/>
      <c r="WES222" s="8"/>
      <c r="WET222" s="8"/>
      <c r="WEU222" s="8"/>
      <c r="WEV222" s="8"/>
      <c r="WEW222" s="8"/>
      <c r="WEX222" s="8"/>
      <c r="WEY222" s="8"/>
      <c r="WEZ222" s="8"/>
      <c r="WFA222" s="8"/>
      <c r="WFB222" s="8"/>
      <c r="WFC222" s="8"/>
      <c r="WFD222" s="8"/>
      <c r="WFE222" s="8"/>
      <c r="WFF222" s="8"/>
      <c r="WFG222" s="8"/>
      <c r="WFH222" s="8"/>
      <c r="WFI222" s="8"/>
      <c r="WFJ222" s="8"/>
      <c r="WFK222" s="8"/>
      <c r="WFL222" s="8"/>
      <c r="WFM222" s="8"/>
      <c r="WFN222" s="8"/>
      <c r="WFO222" s="8"/>
      <c r="WFP222" s="8"/>
      <c r="WFQ222" s="8"/>
      <c r="WFR222" s="8"/>
      <c r="WFS222" s="8"/>
      <c r="WFT222" s="8"/>
      <c r="WFU222" s="8"/>
      <c r="WFV222" s="8"/>
      <c r="WFW222" s="8"/>
      <c r="WFX222" s="8"/>
      <c r="WFY222" s="8"/>
      <c r="WFZ222" s="8"/>
      <c r="WGA222" s="8"/>
      <c r="WGB222" s="8"/>
      <c r="WGC222" s="8"/>
      <c r="WGD222" s="8"/>
      <c r="WGE222" s="8"/>
      <c r="WGF222" s="8"/>
      <c r="WGG222" s="8"/>
      <c r="WGH222" s="8"/>
      <c r="WGI222" s="8"/>
      <c r="WGJ222" s="8"/>
      <c r="WGK222" s="8"/>
      <c r="WGL222" s="8"/>
      <c r="WGM222" s="8"/>
      <c r="WGN222" s="8"/>
      <c r="WGO222" s="8"/>
      <c r="WGP222" s="8"/>
      <c r="WGQ222" s="8"/>
      <c r="WGR222" s="8"/>
      <c r="WGS222" s="8"/>
      <c r="WGT222" s="8"/>
      <c r="WGU222" s="8"/>
      <c r="WGV222" s="8"/>
      <c r="WGW222" s="8"/>
      <c r="WGX222" s="8"/>
      <c r="WGY222" s="8"/>
      <c r="WGZ222" s="8"/>
      <c r="WHA222" s="8"/>
      <c r="WHB222" s="8"/>
      <c r="WHC222" s="8"/>
      <c r="WHD222" s="8"/>
      <c r="WHE222" s="8"/>
      <c r="WHF222" s="8"/>
      <c r="WHG222" s="8"/>
      <c r="WHH222" s="8"/>
      <c r="WHI222" s="8"/>
      <c r="WHJ222" s="8"/>
      <c r="WHK222" s="8"/>
      <c r="WHL222" s="8"/>
      <c r="WHM222" s="8"/>
      <c r="WHN222" s="8"/>
      <c r="WHO222" s="8"/>
      <c r="WHP222" s="8"/>
      <c r="WHQ222" s="8"/>
      <c r="WHR222" s="8"/>
      <c r="WHS222" s="8"/>
      <c r="WHT222" s="8"/>
      <c r="WHU222" s="8"/>
      <c r="WHV222" s="8"/>
      <c r="WHW222" s="8"/>
      <c r="WHX222" s="8"/>
      <c r="WHY222" s="8"/>
      <c r="WHZ222" s="8"/>
      <c r="WIA222" s="8"/>
      <c r="WIB222" s="8"/>
      <c r="WIC222" s="8"/>
      <c r="WID222" s="8"/>
      <c r="WIE222" s="8"/>
      <c r="WIF222" s="8"/>
      <c r="WIG222" s="8"/>
      <c r="WIH222" s="8"/>
      <c r="WII222" s="8"/>
      <c r="WIJ222" s="8"/>
      <c r="WIK222" s="8"/>
      <c r="WIL222" s="8"/>
      <c r="WIM222" s="8"/>
      <c r="WIN222" s="8"/>
      <c r="WIO222" s="8"/>
      <c r="WIP222" s="8"/>
      <c r="WIQ222" s="8"/>
      <c r="WIR222" s="8"/>
      <c r="WIS222" s="8"/>
      <c r="WIT222" s="8"/>
      <c r="WIU222" s="8"/>
      <c r="WIV222" s="8"/>
      <c r="WIW222" s="8"/>
      <c r="WIX222" s="8"/>
      <c r="WIY222" s="8"/>
      <c r="WIZ222" s="8"/>
      <c r="WJA222" s="8"/>
      <c r="WJB222" s="8"/>
      <c r="WJC222" s="8"/>
      <c r="WJD222" s="8"/>
      <c r="WJE222" s="8"/>
      <c r="WJF222" s="8"/>
      <c r="WJG222" s="8"/>
      <c r="WJH222" s="8"/>
      <c r="WJI222" s="8"/>
      <c r="WJJ222" s="8"/>
      <c r="WJK222" s="8"/>
      <c r="WJL222" s="8"/>
      <c r="WJM222" s="8"/>
      <c r="WJN222" s="8"/>
      <c r="WJO222" s="8"/>
      <c r="WJP222" s="8"/>
      <c r="WJQ222" s="8"/>
      <c r="WJR222" s="8"/>
      <c r="WJS222" s="8"/>
      <c r="WJT222" s="8"/>
      <c r="WJU222" s="8"/>
      <c r="WJV222" s="8"/>
      <c r="WJW222" s="8"/>
      <c r="WJX222" s="8"/>
      <c r="WJY222" s="8"/>
      <c r="WJZ222" s="8"/>
      <c r="WKA222" s="8"/>
      <c r="WKB222" s="8"/>
      <c r="WKC222" s="8"/>
      <c r="WKD222" s="8"/>
      <c r="WKE222" s="8"/>
      <c r="WKF222" s="8"/>
      <c r="WKG222" s="8"/>
      <c r="WKH222" s="8"/>
      <c r="WKI222" s="8"/>
      <c r="WKJ222" s="8"/>
      <c r="WKK222" s="8"/>
      <c r="WKL222" s="8"/>
      <c r="WKM222" s="8"/>
      <c r="WKN222" s="8"/>
      <c r="WKO222" s="8"/>
      <c r="WKP222" s="8"/>
      <c r="WKQ222" s="8"/>
      <c r="WKR222" s="8"/>
      <c r="WKS222" s="8"/>
      <c r="WKT222" s="8"/>
      <c r="WKU222" s="8"/>
      <c r="WKV222" s="8"/>
      <c r="WKW222" s="8"/>
      <c r="WKX222" s="8"/>
      <c r="WKY222" s="8"/>
      <c r="WKZ222" s="8"/>
      <c r="WLA222" s="8"/>
      <c r="WLB222" s="8"/>
      <c r="WLC222" s="8"/>
      <c r="WLD222" s="8"/>
      <c r="WLE222" s="8"/>
      <c r="WLF222" s="8"/>
      <c r="WLG222" s="8"/>
      <c r="WLH222" s="8"/>
      <c r="WLI222" s="8"/>
      <c r="WLJ222" s="8"/>
      <c r="WLK222" s="8"/>
      <c r="WLL222" s="8"/>
      <c r="WLM222" s="8"/>
      <c r="WLN222" s="8"/>
      <c r="WLO222" s="8"/>
      <c r="WLP222" s="8"/>
      <c r="WLQ222" s="8"/>
      <c r="WLR222" s="8"/>
      <c r="WLS222" s="8"/>
      <c r="WLT222" s="8"/>
      <c r="WLU222" s="8"/>
      <c r="WLV222" s="8"/>
      <c r="WLW222" s="8"/>
      <c r="WLX222" s="8"/>
      <c r="WLY222" s="8"/>
      <c r="WLZ222" s="8"/>
      <c r="WMA222" s="8"/>
      <c r="WMB222" s="8"/>
      <c r="WMC222" s="8"/>
      <c r="WMD222" s="8"/>
      <c r="WME222" s="8"/>
      <c r="WMF222" s="8"/>
      <c r="WMG222" s="8"/>
      <c r="WMH222" s="8"/>
      <c r="WMI222" s="8"/>
      <c r="WMJ222" s="8"/>
      <c r="WMK222" s="8"/>
      <c r="WML222" s="8"/>
      <c r="WMM222" s="8"/>
      <c r="WMN222" s="8"/>
      <c r="WMO222" s="8"/>
      <c r="WMP222" s="8"/>
      <c r="WMQ222" s="8"/>
      <c r="WMR222" s="8"/>
      <c r="WMS222" s="8"/>
      <c r="WMT222" s="8"/>
      <c r="WMU222" s="8"/>
      <c r="WMV222" s="8"/>
      <c r="WMW222" s="8"/>
      <c r="WMX222" s="8"/>
      <c r="WMY222" s="8"/>
      <c r="WMZ222" s="8"/>
      <c r="WNA222" s="8"/>
      <c r="WNB222" s="8"/>
      <c r="WNC222" s="8"/>
      <c r="WND222" s="8"/>
      <c r="WNE222" s="8"/>
      <c r="WNF222" s="8"/>
      <c r="WNG222" s="8"/>
      <c r="WNH222" s="8"/>
      <c r="WNI222" s="8"/>
      <c r="WNJ222" s="8"/>
      <c r="WNK222" s="8"/>
      <c r="WNL222" s="8"/>
      <c r="WNM222" s="8"/>
      <c r="WNN222" s="8"/>
      <c r="WNO222" s="8"/>
      <c r="WNP222" s="8"/>
      <c r="WNQ222" s="8"/>
      <c r="WNR222" s="8"/>
      <c r="WNS222" s="8"/>
      <c r="WNT222" s="8"/>
      <c r="WNU222" s="8"/>
      <c r="WNV222" s="8"/>
      <c r="WNW222" s="8"/>
      <c r="WNX222" s="8"/>
      <c r="WNY222" s="8"/>
      <c r="WNZ222" s="8"/>
      <c r="WOA222" s="8"/>
      <c r="WOB222" s="8"/>
      <c r="WOC222" s="8"/>
      <c r="WOD222" s="8"/>
      <c r="WOE222" s="8"/>
      <c r="WOF222" s="8"/>
      <c r="WOG222" s="8"/>
      <c r="WOH222" s="8"/>
      <c r="WOI222" s="8"/>
      <c r="WOJ222" s="8"/>
      <c r="WOK222" s="8"/>
      <c r="WOL222" s="8"/>
      <c r="WOM222" s="8"/>
      <c r="WON222" s="8"/>
      <c r="WOO222" s="8"/>
      <c r="WOP222" s="8"/>
      <c r="WOQ222" s="8"/>
      <c r="WOR222" s="8"/>
      <c r="WOS222" s="8"/>
      <c r="WOT222" s="8"/>
      <c r="WOU222" s="8"/>
      <c r="WOV222" s="8"/>
      <c r="WOW222" s="8"/>
      <c r="WOX222" s="8"/>
      <c r="WOY222" s="8"/>
      <c r="WOZ222" s="8"/>
      <c r="WPA222" s="8"/>
      <c r="WPB222" s="8"/>
      <c r="WPC222" s="8"/>
      <c r="WPD222" s="8"/>
      <c r="WPE222" s="8"/>
      <c r="WPF222" s="8"/>
      <c r="WPG222" s="8"/>
      <c r="WPH222" s="8"/>
      <c r="WPI222" s="8"/>
      <c r="WPJ222" s="8"/>
      <c r="WPK222" s="8"/>
      <c r="WPL222" s="8"/>
      <c r="WPM222" s="8"/>
      <c r="WPN222" s="8"/>
      <c r="WPO222" s="8"/>
      <c r="WPP222" s="8"/>
      <c r="WPQ222" s="8"/>
      <c r="WPR222" s="8"/>
      <c r="WPS222" s="8"/>
      <c r="WPT222" s="8"/>
      <c r="WPU222" s="8"/>
      <c r="WPV222" s="8"/>
      <c r="WPW222" s="8"/>
      <c r="WPX222" s="8"/>
      <c r="WPY222" s="8"/>
      <c r="WPZ222" s="8"/>
      <c r="WQA222" s="8"/>
      <c r="WQB222" s="8"/>
      <c r="WQC222" s="8"/>
      <c r="WQD222" s="8"/>
      <c r="WQE222" s="8"/>
      <c r="WQF222" s="8"/>
      <c r="WQG222" s="8"/>
      <c r="WQH222" s="8"/>
      <c r="WQI222" s="8"/>
      <c r="WQJ222" s="8"/>
      <c r="WQK222" s="8"/>
      <c r="WQL222" s="8"/>
      <c r="WQM222" s="8"/>
      <c r="WQN222" s="8"/>
      <c r="WQO222" s="8"/>
      <c r="WQP222" s="8"/>
      <c r="WQQ222" s="8"/>
      <c r="WQR222" s="8"/>
      <c r="WQS222" s="8"/>
      <c r="WQT222" s="8"/>
      <c r="WQU222" s="8"/>
      <c r="WQV222" s="8"/>
      <c r="WQW222" s="8"/>
      <c r="WQX222" s="8"/>
      <c r="WQY222" s="8"/>
      <c r="WQZ222" s="8"/>
      <c r="WRA222" s="8"/>
      <c r="WRB222" s="8"/>
      <c r="WRC222" s="8"/>
      <c r="WRD222" s="8"/>
      <c r="WRE222" s="8"/>
      <c r="WRF222" s="8"/>
      <c r="WRG222" s="8"/>
      <c r="WRH222" s="8"/>
      <c r="WRI222" s="8"/>
      <c r="WRJ222" s="8"/>
      <c r="WRK222" s="8"/>
      <c r="WRL222" s="8"/>
      <c r="WRM222" s="8"/>
      <c r="WRN222" s="8"/>
      <c r="WRO222" s="8"/>
      <c r="WRP222" s="8"/>
      <c r="WRQ222" s="8"/>
      <c r="WRR222" s="8"/>
      <c r="WRS222" s="8"/>
      <c r="WRT222" s="8"/>
      <c r="WRU222" s="8"/>
      <c r="WRV222" s="8"/>
      <c r="WRW222" s="8"/>
      <c r="WRX222" s="8"/>
      <c r="WRY222" s="8"/>
      <c r="WRZ222" s="8"/>
      <c r="WSA222" s="8"/>
      <c r="WSB222" s="8"/>
      <c r="WSC222" s="8"/>
      <c r="WSD222" s="8"/>
      <c r="WSE222" s="8"/>
      <c r="WSF222" s="8"/>
      <c r="WSG222" s="8"/>
      <c r="WSH222" s="8"/>
      <c r="WSI222" s="8"/>
      <c r="WSJ222" s="8"/>
      <c r="WSK222" s="8"/>
      <c r="WSL222" s="8"/>
      <c r="WSM222" s="8"/>
      <c r="WSN222" s="8"/>
      <c r="WSO222" s="8"/>
      <c r="WSP222" s="8"/>
      <c r="WSQ222" s="8"/>
      <c r="WSR222" s="8"/>
      <c r="WSS222" s="8"/>
      <c r="WST222" s="8"/>
      <c r="WSU222" s="8"/>
      <c r="WSV222" s="8"/>
      <c r="WSW222" s="8"/>
      <c r="WSX222" s="8"/>
      <c r="WSY222" s="8"/>
      <c r="WSZ222" s="8"/>
      <c r="WTA222" s="8"/>
      <c r="WTB222" s="8"/>
      <c r="WTC222" s="8"/>
      <c r="WTD222" s="8"/>
      <c r="WTE222" s="8"/>
      <c r="WTF222" s="8"/>
      <c r="WTG222" s="8"/>
      <c r="WTH222" s="8"/>
      <c r="WTI222" s="8"/>
      <c r="WTJ222" s="8"/>
      <c r="WTK222" s="8"/>
      <c r="WTL222" s="8"/>
      <c r="WTM222" s="8"/>
      <c r="WTN222" s="8"/>
      <c r="WTO222" s="8"/>
      <c r="WTP222" s="8"/>
      <c r="WTQ222" s="8"/>
      <c r="WTR222" s="8"/>
      <c r="WTS222" s="8"/>
      <c r="WTT222" s="8"/>
      <c r="WTU222" s="8"/>
      <c r="WTV222" s="8"/>
      <c r="WTW222" s="8"/>
      <c r="WTX222" s="8"/>
      <c r="WTY222" s="8"/>
      <c r="WTZ222" s="8"/>
      <c r="WUA222" s="8"/>
      <c r="WUB222" s="8"/>
      <c r="WUC222" s="8"/>
      <c r="WUD222" s="8"/>
      <c r="WUE222" s="8"/>
      <c r="WUF222" s="8"/>
      <c r="WUG222" s="8"/>
      <c r="WUH222" s="8"/>
      <c r="WUI222" s="8"/>
      <c r="WUJ222" s="8"/>
      <c r="WUK222" s="8"/>
      <c r="WUL222" s="8"/>
      <c r="WUM222" s="8"/>
      <c r="WUN222" s="8"/>
      <c r="WUO222" s="8"/>
      <c r="WUP222" s="8"/>
      <c r="WUQ222" s="8"/>
      <c r="WUR222" s="8"/>
      <c r="WUS222" s="8"/>
      <c r="WUT222" s="8"/>
      <c r="WUU222" s="8"/>
      <c r="WUV222" s="8"/>
      <c r="WUW222" s="8"/>
      <c r="WUX222" s="8"/>
      <c r="WUY222" s="8"/>
      <c r="WUZ222" s="8"/>
      <c r="WVA222" s="8"/>
      <c r="WVB222" s="8"/>
      <c r="WVC222" s="8"/>
      <c r="WVD222" s="8"/>
      <c r="WVE222" s="8"/>
      <c r="WVF222" s="8"/>
      <c r="WVG222" s="8"/>
      <c r="WVH222" s="8"/>
      <c r="WVI222" s="8"/>
      <c r="WVJ222" s="8"/>
      <c r="WVK222" s="8"/>
      <c r="WVL222" s="8"/>
      <c r="WVM222" s="8"/>
      <c r="WVN222" s="8"/>
      <c r="WVO222" s="8"/>
      <c r="WVP222" s="8"/>
      <c r="WVQ222" s="8"/>
      <c r="WVR222" s="8"/>
      <c r="WVS222" s="8"/>
      <c r="WVT222" s="8"/>
      <c r="WVU222" s="8"/>
      <c r="WVV222" s="8"/>
      <c r="WVW222" s="8"/>
      <c r="WVX222" s="8"/>
      <c r="WVY222" s="8"/>
      <c r="WVZ222" s="8"/>
      <c r="WWA222" s="8"/>
      <c r="WWB222" s="8"/>
      <c r="WWC222" s="8"/>
      <c r="WWD222" s="8"/>
      <c r="WWE222" s="8"/>
      <c r="WWF222" s="8"/>
      <c r="WWG222" s="8"/>
      <c r="WWH222" s="8"/>
      <c r="WWI222" s="8"/>
      <c r="WWJ222" s="8"/>
      <c r="WWK222" s="8"/>
      <c r="WWL222" s="8"/>
      <c r="WWM222" s="8"/>
      <c r="WWN222" s="8"/>
      <c r="WWO222" s="8"/>
      <c r="WWP222" s="8"/>
      <c r="WWQ222" s="8"/>
      <c r="WWR222" s="8"/>
      <c r="WWS222" s="8"/>
      <c r="WWT222" s="8"/>
      <c r="WWU222" s="8"/>
      <c r="WWV222" s="8"/>
      <c r="WWW222" s="8"/>
      <c r="WWX222" s="8"/>
      <c r="WWY222" s="8"/>
      <c r="WWZ222" s="8"/>
      <c r="WXA222" s="8"/>
      <c r="WXB222" s="8"/>
      <c r="WXC222" s="8"/>
      <c r="WXD222" s="8"/>
      <c r="WXE222" s="8"/>
      <c r="WXF222" s="8"/>
      <c r="WXG222" s="8"/>
      <c r="WXH222" s="8"/>
      <c r="WXI222" s="8"/>
      <c r="WXJ222" s="8"/>
      <c r="WXK222" s="8"/>
      <c r="WXL222" s="8"/>
      <c r="WXM222" s="8"/>
      <c r="WXN222" s="8"/>
      <c r="WXO222" s="8"/>
      <c r="WXP222" s="8"/>
      <c r="WXQ222" s="8"/>
      <c r="WXR222" s="8"/>
      <c r="WXS222" s="8"/>
      <c r="WXT222" s="8"/>
      <c r="WXU222" s="8"/>
      <c r="WXV222" s="8"/>
      <c r="WXW222" s="8"/>
      <c r="WXX222" s="8"/>
      <c r="WXY222" s="8"/>
      <c r="WXZ222" s="8"/>
      <c r="WYA222" s="8"/>
      <c r="WYB222" s="8"/>
      <c r="WYC222" s="8"/>
      <c r="WYD222" s="8"/>
      <c r="WYE222" s="8"/>
      <c r="WYF222" s="8"/>
      <c r="WYG222" s="8"/>
      <c r="WYH222" s="8"/>
      <c r="WYI222" s="8"/>
      <c r="WYJ222" s="8"/>
      <c r="WYK222" s="8"/>
      <c r="WYL222" s="8"/>
      <c r="WYM222" s="8"/>
      <c r="WYN222" s="8"/>
      <c r="WYO222" s="8"/>
      <c r="WYP222" s="8"/>
      <c r="WYQ222" s="8"/>
      <c r="WYR222" s="8"/>
      <c r="WYS222" s="8"/>
      <c r="WYT222" s="8"/>
      <c r="WYU222" s="8"/>
      <c r="WYV222" s="8"/>
      <c r="WYW222" s="8"/>
      <c r="WYX222" s="8"/>
      <c r="WYY222" s="8"/>
      <c r="WYZ222" s="8"/>
      <c r="WZA222" s="8"/>
      <c r="WZB222" s="8"/>
      <c r="WZC222" s="8"/>
      <c r="WZD222" s="8"/>
      <c r="WZE222" s="8"/>
      <c r="WZF222" s="8"/>
      <c r="WZG222" s="8"/>
      <c r="WZH222" s="8"/>
      <c r="WZI222" s="8"/>
      <c r="WZJ222" s="8"/>
      <c r="WZK222" s="8"/>
      <c r="WZL222" s="8"/>
      <c r="WZM222" s="8"/>
      <c r="WZN222" s="8"/>
      <c r="WZO222" s="8"/>
      <c r="WZP222" s="8"/>
      <c r="WZQ222" s="8"/>
      <c r="WZR222" s="8"/>
      <c r="WZS222" s="8"/>
      <c r="WZT222" s="8"/>
      <c r="WZU222" s="8"/>
      <c r="WZV222" s="8"/>
      <c r="WZW222" s="8"/>
      <c r="WZX222" s="8"/>
      <c r="WZY222" s="8"/>
      <c r="WZZ222" s="8"/>
      <c r="XAA222" s="8"/>
      <c r="XAB222" s="8"/>
      <c r="XAC222" s="8"/>
      <c r="XAD222" s="8"/>
      <c r="XAE222" s="8"/>
      <c r="XAF222" s="8"/>
      <c r="XAG222" s="8"/>
      <c r="XAH222" s="8"/>
      <c r="XAI222" s="8"/>
      <c r="XAJ222" s="8"/>
      <c r="XAK222" s="8"/>
      <c r="XAL222" s="8"/>
      <c r="XAM222" s="8"/>
      <c r="XAN222" s="8"/>
      <c r="XAO222" s="8"/>
      <c r="XAP222" s="8"/>
      <c r="XAQ222" s="8"/>
      <c r="XAR222" s="8"/>
      <c r="XAS222" s="8"/>
      <c r="XAT222" s="8"/>
      <c r="XAU222" s="8"/>
      <c r="XAV222" s="8"/>
      <c r="XAW222" s="8"/>
      <c r="XAX222" s="8"/>
      <c r="XAY222" s="8"/>
      <c r="XAZ222" s="8"/>
      <c r="XBA222" s="8"/>
      <c r="XBB222" s="8"/>
      <c r="XBC222" s="8"/>
      <c r="XBD222" s="8"/>
      <c r="XBE222" s="8"/>
      <c r="XBF222" s="8"/>
      <c r="XBG222" s="8"/>
      <c r="XBH222" s="8"/>
      <c r="XBI222" s="8"/>
      <c r="XBJ222" s="8"/>
      <c r="XBK222" s="8"/>
      <c r="XBL222" s="8"/>
      <c r="XBM222" s="8"/>
      <c r="XBN222" s="8"/>
      <c r="XBO222" s="8"/>
      <c r="XBP222" s="8"/>
      <c r="XBQ222" s="8"/>
      <c r="XBR222" s="8"/>
      <c r="XBS222" s="8"/>
      <c r="XBT222" s="8"/>
      <c r="XBU222" s="8"/>
      <c r="XBV222" s="8"/>
      <c r="XBW222" s="8"/>
      <c r="XBX222" s="8"/>
      <c r="XBY222" s="8"/>
      <c r="XBZ222" s="8"/>
      <c r="XCA222" s="8"/>
      <c r="XCB222" s="8"/>
      <c r="XCC222" s="8"/>
      <c r="XCD222" s="8"/>
      <c r="XCE222" s="8"/>
      <c r="XCF222" s="8"/>
      <c r="XCG222" s="8"/>
      <c r="XCH222" s="8"/>
      <c r="XCI222" s="8"/>
      <c r="XCJ222" s="8"/>
      <c r="XCK222" s="8"/>
      <c r="XCL222" s="8"/>
      <c r="XCM222" s="8"/>
      <c r="XCN222" s="8"/>
      <c r="XCO222" s="8"/>
      <c r="XCP222" s="8"/>
      <c r="XCQ222" s="8"/>
      <c r="XCR222" s="8"/>
      <c r="XCS222" s="8"/>
      <c r="XCT222" s="8"/>
      <c r="XCU222" s="8"/>
      <c r="XCV222" s="8"/>
      <c r="XCW222" s="8"/>
      <c r="XCX222" s="8"/>
      <c r="XCY222" s="8"/>
      <c r="XCZ222" s="8"/>
      <c r="XDA222" s="8"/>
      <c r="XDB222" s="8"/>
      <c r="XDC222" s="8"/>
      <c r="XDD222" s="8"/>
      <c r="XDE222" s="8"/>
      <c r="XDF222" s="8"/>
      <c r="XDG222" s="8"/>
      <c r="XDH222" s="8"/>
      <c r="XDI222" s="8"/>
      <c r="XDJ222" s="8"/>
      <c r="XDK222" s="8"/>
      <c r="XDL222" s="8"/>
      <c r="XDM222" s="8"/>
      <c r="XDN222" s="8"/>
      <c r="XDO222" s="8"/>
      <c r="XDP222" s="8"/>
      <c r="XDQ222" s="8"/>
      <c r="XDR222" s="8"/>
      <c r="XDS222" s="8"/>
      <c r="XDT222" s="8"/>
      <c r="XDU222" s="8"/>
      <c r="XDV222" s="8"/>
      <c r="XDW222" s="8"/>
      <c r="XDX222" s="8"/>
      <c r="XDY222" s="8"/>
      <c r="XDZ222" s="8"/>
      <c r="XEA222" s="8"/>
      <c r="XEB222" s="8"/>
      <c r="XEC222" s="8"/>
      <c r="XED222" s="8"/>
      <c r="XEE222" s="8"/>
      <c r="XEF222" s="8"/>
      <c r="XEG222" s="8"/>
      <c r="XEH222" s="8"/>
      <c r="XEI222" s="8"/>
      <c r="XEJ222" s="8"/>
      <c r="XEK222" s="8"/>
      <c r="XEL222" s="8"/>
      <c r="XEM222" s="8"/>
      <c r="XEN222" s="8"/>
      <c r="XEO222" s="8"/>
      <c r="XEP222" s="8"/>
      <c r="XEQ222" s="8"/>
      <c r="XER222" s="8"/>
      <c r="XES222" s="8"/>
      <c r="XET222" s="8"/>
      <c r="XEU222" s="8"/>
      <c r="XEV222" s="8"/>
      <c r="XEW222" s="8"/>
      <c r="XEX222" s="8"/>
      <c r="XEY222" s="8"/>
      <c r="XEZ222" s="8"/>
      <c r="XFA222" s="31"/>
    </row>
    <row r="223" s="9" customFormat="1" ht="60" spans="1:16381">
      <c r="A223" s="18">
        <v>21122802</v>
      </c>
      <c r="B223" s="30" t="s">
        <v>539</v>
      </c>
      <c r="C223" s="30" t="s">
        <v>620</v>
      </c>
      <c r="D223" s="30" t="s">
        <v>626</v>
      </c>
      <c r="E223" s="30">
        <v>6</v>
      </c>
      <c r="F223" s="30" t="s">
        <v>30</v>
      </c>
      <c r="G223" s="30" t="s">
        <v>30</v>
      </c>
      <c r="H223" s="18" t="s">
        <v>30</v>
      </c>
      <c r="I223" s="18" t="s">
        <v>31</v>
      </c>
      <c r="J223" s="30"/>
      <c r="K223" s="30"/>
      <c r="L223" s="30" t="s">
        <v>622</v>
      </c>
      <c r="M223" s="18" t="s">
        <v>90</v>
      </c>
      <c r="N223" s="21" t="s">
        <v>30</v>
      </c>
      <c r="O223" s="21" t="s">
        <v>35</v>
      </c>
      <c r="P223" s="18" t="s">
        <v>91</v>
      </c>
      <c r="Q223" s="18" t="s">
        <v>46</v>
      </c>
      <c r="R223" s="18" t="s">
        <v>623</v>
      </c>
      <c r="S223" s="18"/>
      <c r="T223" s="18"/>
      <c r="U223" s="18"/>
      <c r="V223" s="18" t="s">
        <v>627</v>
      </c>
      <c r="W223" s="30"/>
      <c r="X223" s="21" t="s">
        <v>625</v>
      </c>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8"/>
      <c r="NH223" s="8"/>
      <c r="NI223" s="8"/>
      <c r="NJ223" s="8"/>
      <c r="NK223" s="8"/>
      <c r="NL223" s="8"/>
      <c r="NM223" s="8"/>
      <c r="NN223" s="8"/>
      <c r="NO223" s="8"/>
      <c r="NP223" s="8"/>
      <c r="NQ223" s="8"/>
      <c r="NR223" s="8"/>
      <c r="NS223" s="8"/>
      <c r="NT223" s="8"/>
      <c r="NU223" s="8"/>
      <c r="NV223" s="8"/>
      <c r="NW223" s="8"/>
      <c r="NX223" s="8"/>
      <c r="NY223" s="8"/>
      <c r="NZ223" s="8"/>
      <c r="OA223" s="8"/>
      <c r="OB223" s="8"/>
      <c r="OC223" s="8"/>
      <c r="OD223" s="8"/>
      <c r="OE223" s="8"/>
      <c r="OF223" s="8"/>
      <c r="OG223" s="8"/>
      <c r="OH223" s="8"/>
      <c r="OI223" s="8"/>
      <c r="OJ223" s="8"/>
      <c r="OK223" s="8"/>
      <c r="OL223" s="8"/>
      <c r="OM223" s="8"/>
      <c r="ON223" s="8"/>
      <c r="OO223" s="8"/>
      <c r="OP223" s="8"/>
      <c r="OQ223" s="8"/>
      <c r="OR223" s="8"/>
      <c r="OS223" s="8"/>
      <c r="OT223" s="8"/>
      <c r="OU223" s="8"/>
      <c r="OV223" s="8"/>
      <c r="OW223" s="8"/>
      <c r="OX223" s="8"/>
      <c r="OY223" s="8"/>
      <c r="OZ223" s="8"/>
      <c r="PA223" s="8"/>
      <c r="PB223" s="8"/>
      <c r="PC223" s="8"/>
      <c r="PD223" s="8"/>
      <c r="PE223" s="8"/>
      <c r="PF223" s="8"/>
      <c r="PG223" s="8"/>
      <c r="PH223" s="8"/>
      <c r="PI223" s="8"/>
      <c r="PJ223" s="8"/>
      <c r="PK223" s="8"/>
      <c r="PL223" s="8"/>
      <c r="PM223" s="8"/>
      <c r="PN223" s="8"/>
      <c r="PO223" s="8"/>
      <c r="PP223" s="8"/>
      <c r="PQ223" s="8"/>
      <c r="PR223" s="8"/>
      <c r="PS223" s="8"/>
      <c r="PT223" s="8"/>
      <c r="PU223" s="8"/>
      <c r="PV223" s="8"/>
      <c r="PW223" s="8"/>
      <c r="PX223" s="8"/>
      <c r="PY223" s="8"/>
      <c r="PZ223" s="8"/>
      <c r="QA223" s="8"/>
      <c r="QB223" s="8"/>
      <c r="QC223" s="8"/>
      <c r="QD223" s="8"/>
      <c r="QE223" s="8"/>
      <c r="QF223" s="8"/>
      <c r="QG223" s="8"/>
      <c r="QH223" s="8"/>
      <c r="QI223" s="8"/>
      <c r="QJ223" s="8"/>
      <c r="QK223" s="8"/>
      <c r="QL223" s="8"/>
      <c r="QM223" s="8"/>
      <c r="QN223" s="8"/>
      <c r="QO223" s="8"/>
      <c r="QP223" s="8"/>
      <c r="QQ223" s="8"/>
      <c r="QR223" s="8"/>
      <c r="QS223" s="8"/>
      <c r="QT223" s="8"/>
      <c r="QU223" s="8"/>
      <c r="QV223" s="8"/>
      <c r="QW223" s="8"/>
      <c r="QX223" s="8"/>
      <c r="QY223" s="8"/>
      <c r="QZ223" s="8"/>
      <c r="RA223" s="8"/>
      <c r="RB223" s="8"/>
      <c r="RC223" s="8"/>
      <c r="RD223" s="8"/>
      <c r="RE223" s="8"/>
      <c r="RF223" s="8"/>
      <c r="RG223" s="8"/>
      <c r="RH223" s="8"/>
      <c r="RI223" s="8"/>
      <c r="RJ223" s="8"/>
      <c r="RK223" s="8"/>
      <c r="RL223" s="8"/>
      <c r="RM223" s="8"/>
      <c r="RN223" s="8"/>
      <c r="RO223" s="8"/>
      <c r="RP223" s="8"/>
      <c r="RQ223" s="8"/>
      <c r="RR223" s="8"/>
      <c r="RS223" s="8"/>
      <c r="RT223" s="8"/>
      <c r="RU223" s="8"/>
      <c r="RV223" s="8"/>
      <c r="RW223" s="8"/>
      <c r="RX223" s="8"/>
      <c r="RY223" s="8"/>
      <c r="RZ223" s="8"/>
      <c r="SA223" s="8"/>
      <c r="SB223" s="8"/>
      <c r="SC223" s="8"/>
      <c r="SD223" s="8"/>
      <c r="SE223" s="8"/>
      <c r="SF223" s="8"/>
      <c r="SG223" s="8"/>
      <c r="SH223" s="8"/>
      <c r="SI223" s="8"/>
      <c r="SJ223" s="8"/>
      <c r="SK223" s="8"/>
      <c r="SL223" s="8"/>
      <c r="SM223" s="8"/>
      <c r="SN223" s="8"/>
      <c r="SO223" s="8"/>
      <c r="SP223" s="8"/>
      <c r="SQ223" s="8"/>
      <c r="SR223" s="8"/>
      <c r="SS223" s="8"/>
      <c r="ST223" s="8"/>
      <c r="SU223" s="8"/>
      <c r="SV223" s="8"/>
      <c r="SW223" s="8"/>
      <c r="SX223" s="8"/>
      <c r="SY223" s="8"/>
      <c r="SZ223" s="8"/>
      <c r="TA223" s="8"/>
      <c r="TB223" s="8"/>
      <c r="TC223" s="8"/>
      <c r="TD223" s="8"/>
      <c r="TE223" s="8"/>
      <c r="TF223" s="8"/>
      <c r="TG223" s="8"/>
      <c r="TH223" s="8"/>
      <c r="TI223" s="8"/>
      <c r="TJ223" s="8"/>
      <c r="TK223" s="8"/>
      <c r="TL223" s="8"/>
      <c r="TM223" s="8"/>
      <c r="TN223" s="8"/>
      <c r="TO223" s="8"/>
      <c r="TP223" s="8"/>
      <c r="TQ223" s="8"/>
      <c r="TR223" s="8"/>
      <c r="TS223" s="8"/>
      <c r="TT223" s="8"/>
      <c r="TU223" s="8"/>
      <c r="TV223" s="8"/>
      <c r="TW223" s="8"/>
      <c r="TX223" s="8"/>
      <c r="TY223" s="8"/>
      <c r="TZ223" s="8"/>
      <c r="UA223" s="8"/>
      <c r="UB223" s="8"/>
      <c r="UC223" s="8"/>
      <c r="UD223" s="8"/>
      <c r="UE223" s="8"/>
      <c r="UF223" s="8"/>
      <c r="UG223" s="8"/>
      <c r="UH223" s="8"/>
      <c r="UI223" s="8"/>
      <c r="UJ223" s="8"/>
      <c r="UK223" s="8"/>
      <c r="UL223" s="8"/>
      <c r="UM223" s="8"/>
      <c r="UN223" s="8"/>
      <c r="UO223" s="8"/>
      <c r="UP223" s="8"/>
      <c r="UQ223" s="8"/>
      <c r="UR223" s="8"/>
      <c r="US223" s="8"/>
      <c r="UT223" s="8"/>
      <c r="UU223" s="8"/>
      <c r="UV223" s="8"/>
      <c r="UW223" s="8"/>
      <c r="UX223" s="8"/>
      <c r="UY223" s="8"/>
      <c r="UZ223" s="8"/>
      <c r="VA223" s="8"/>
      <c r="VB223" s="8"/>
      <c r="VC223" s="8"/>
      <c r="VD223" s="8"/>
      <c r="VE223" s="8"/>
      <c r="VF223" s="8"/>
      <c r="VG223" s="8"/>
      <c r="VH223" s="8"/>
      <c r="VI223" s="8"/>
      <c r="VJ223" s="8"/>
      <c r="VK223" s="8"/>
      <c r="VL223" s="8"/>
      <c r="VM223" s="8"/>
      <c r="VN223" s="8"/>
      <c r="VO223" s="8"/>
      <c r="VP223" s="8"/>
      <c r="VQ223" s="8"/>
      <c r="VR223" s="8"/>
      <c r="VS223" s="8"/>
      <c r="VT223" s="8"/>
      <c r="VU223" s="8"/>
      <c r="VV223" s="8"/>
      <c r="VW223" s="8"/>
      <c r="VX223" s="8"/>
      <c r="VY223" s="8"/>
      <c r="VZ223" s="8"/>
      <c r="WA223" s="8"/>
      <c r="WB223" s="8"/>
      <c r="WC223" s="8"/>
      <c r="WD223" s="8"/>
      <c r="WE223" s="8"/>
      <c r="WF223" s="8"/>
      <c r="WG223" s="8"/>
      <c r="WH223" s="8"/>
      <c r="WI223" s="8"/>
      <c r="WJ223" s="8"/>
      <c r="WK223" s="8"/>
      <c r="WL223" s="8"/>
      <c r="WM223" s="8"/>
      <c r="WN223" s="8"/>
      <c r="WO223" s="8"/>
      <c r="WP223" s="8"/>
      <c r="WQ223" s="8"/>
      <c r="WR223" s="8"/>
      <c r="WS223" s="8"/>
      <c r="WT223" s="8"/>
      <c r="WU223" s="8"/>
      <c r="WV223" s="8"/>
      <c r="WW223" s="8"/>
      <c r="WX223" s="8"/>
      <c r="WY223" s="8"/>
      <c r="WZ223" s="8"/>
      <c r="XA223" s="8"/>
      <c r="XB223" s="8"/>
      <c r="XC223" s="8"/>
      <c r="XD223" s="8"/>
      <c r="XE223" s="8"/>
      <c r="XF223" s="8"/>
      <c r="XG223" s="8"/>
      <c r="XH223" s="8"/>
      <c r="XI223" s="8"/>
      <c r="XJ223" s="8"/>
      <c r="XK223" s="8"/>
      <c r="XL223" s="8"/>
      <c r="XM223" s="8"/>
      <c r="XN223" s="8"/>
      <c r="XO223" s="8"/>
      <c r="XP223" s="8"/>
      <c r="XQ223" s="8"/>
      <c r="XR223" s="8"/>
      <c r="XS223" s="8"/>
      <c r="XT223" s="8"/>
      <c r="XU223" s="8"/>
      <c r="XV223" s="8"/>
      <c r="XW223" s="8"/>
      <c r="XX223" s="8"/>
      <c r="XY223" s="8"/>
      <c r="XZ223" s="8"/>
      <c r="YA223" s="8"/>
      <c r="YB223" s="8"/>
      <c r="YC223" s="8"/>
      <c r="YD223" s="8"/>
      <c r="YE223" s="8"/>
      <c r="YF223" s="8"/>
      <c r="YG223" s="8"/>
      <c r="YH223" s="8"/>
      <c r="YI223" s="8"/>
      <c r="YJ223" s="8"/>
      <c r="YK223" s="8"/>
      <c r="YL223" s="8"/>
      <c r="YM223" s="8"/>
      <c r="YN223" s="8"/>
      <c r="YO223" s="8"/>
      <c r="YP223" s="8"/>
      <c r="YQ223" s="8"/>
      <c r="YR223" s="8"/>
      <c r="YS223" s="8"/>
      <c r="YT223" s="8"/>
      <c r="YU223" s="8"/>
      <c r="YV223" s="8"/>
      <c r="YW223" s="8"/>
      <c r="YX223" s="8"/>
      <c r="YY223" s="8"/>
      <c r="YZ223" s="8"/>
      <c r="ZA223" s="8"/>
      <c r="ZB223" s="8"/>
      <c r="ZC223" s="8"/>
      <c r="ZD223" s="8"/>
      <c r="ZE223" s="8"/>
      <c r="ZF223" s="8"/>
      <c r="ZG223" s="8"/>
      <c r="ZH223" s="8"/>
      <c r="ZI223" s="8"/>
      <c r="ZJ223" s="8"/>
      <c r="ZK223" s="8"/>
      <c r="ZL223" s="8"/>
      <c r="ZM223" s="8"/>
      <c r="ZN223" s="8"/>
      <c r="ZO223" s="8"/>
      <c r="ZP223" s="8"/>
      <c r="ZQ223" s="8"/>
      <c r="ZR223" s="8"/>
      <c r="ZS223" s="8"/>
      <c r="ZT223" s="8"/>
      <c r="ZU223" s="8"/>
      <c r="ZV223" s="8"/>
      <c r="ZW223" s="8"/>
      <c r="ZX223" s="8"/>
      <c r="ZY223" s="8"/>
      <c r="ZZ223" s="8"/>
      <c r="AAA223" s="8"/>
      <c r="AAB223" s="8"/>
      <c r="AAC223" s="8"/>
      <c r="AAD223" s="8"/>
      <c r="AAE223" s="8"/>
      <c r="AAF223" s="8"/>
      <c r="AAG223" s="8"/>
      <c r="AAH223" s="8"/>
      <c r="AAI223" s="8"/>
      <c r="AAJ223" s="8"/>
      <c r="AAK223" s="8"/>
      <c r="AAL223" s="8"/>
      <c r="AAM223" s="8"/>
      <c r="AAN223" s="8"/>
      <c r="AAO223" s="8"/>
      <c r="AAP223" s="8"/>
      <c r="AAQ223" s="8"/>
      <c r="AAR223" s="8"/>
      <c r="AAS223" s="8"/>
      <c r="AAT223" s="8"/>
      <c r="AAU223" s="8"/>
      <c r="AAV223" s="8"/>
      <c r="AAW223" s="8"/>
      <c r="AAX223" s="8"/>
      <c r="AAY223" s="8"/>
      <c r="AAZ223" s="8"/>
      <c r="ABA223" s="8"/>
      <c r="ABB223" s="8"/>
      <c r="ABC223" s="8"/>
      <c r="ABD223" s="8"/>
      <c r="ABE223" s="8"/>
      <c r="ABF223" s="8"/>
      <c r="ABG223" s="8"/>
      <c r="ABH223" s="8"/>
      <c r="ABI223" s="8"/>
      <c r="ABJ223" s="8"/>
      <c r="ABK223" s="8"/>
      <c r="ABL223" s="8"/>
      <c r="ABM223" s="8"/>
      <c r="ABN223" s="8"/>
      <c r="ABO223" s="8"/>
      <c r="ABP223" s="8"/>
      <c r="ABQ223" s="8"/>
      <c r="ABR223" s="8"/>
      <c r="ABS223" s="8"/>
      <c r="ABT223" s="8"/>
      <c r="ABU223" s="8"/>
      <c r="ABV223" s="8"/>
      <c r="ABW223" s="8"/>
      <c r="ABX223" s="8"/>
      <c r="ABY223" s="8"/>
      <c r="ABZ223" s="8"/>
      <c r="ACA223" s="8"/>
      <c r="ACB223" s="8"/>
      <c r="ACC223" s="8"/>
      <c r="ACD223" s="8"/>
      <c r="ACE223" s="8"/>
      <c r="ACF223" s="8"/>
      <c r="ACG223" s="8"/>
      <c r="ACH223" s="8"/>
      <c r="ACI223" s="8"/>
      <c r="ACJ223" s="8"/>
      <c r="ACK223" s="8"/>
      <c r="ACL223" s="8"/>
      <c r="ACM223" s="8"/>
      <c r="ACN223" s="8"/>
      <c r="ACO223" s="8"/>
      <c r="ACP223" s="8"/>
      <c r="ACQ223" s="8"/>
      <c r="ACR223" s="8"/>
      <c r="ACS223" s="8"/>
      <c r="ACT223" s="8"/>
      <c r="ACU223" s="8"/>
      <c r="ACV223" s="8"/>
      <c r="ACW223" s="8"/>
      <c r="ACX223" s="8"/>
      <c r="ACY223" s="8"/>
      <c r="ACZ223" s="8"/>
      <c r="ADA223" s="8"/>
      <c r="ADB223" s="8"/>
      <c r="ADC223" s="8"/>
      <c r="ADD223" s="8"/>
      <c r="ADE223" s="8"/>
      <c r="ADF223" s="8"/>
      <c r="ADG223" s="8"/>
      <c r="ADH223" s="8"/>
      <c r="ADI223" s="8"/>
      <c r="ADJ223" s="8"/>
      <c r="ADK223" s="8"/>
      <c r="ADL223" s="8"/>
      <c r="ADM223" s="8"/>
      <c r="ADN223" s="8"/>
      <c r="ADO223" s="8"/>
      <c r="ADP223" s="8"/>
      <c r="ADQ223" s="8"/>
      <c r="ADR223" s="8"/>
      <c r="ADS223" s="8"/>
      <c r="ADT223" s="8"/>
      <c r="ADU223" s="8"/>
      <c r="ADV223" s="8"/>
      <c r="ADW223" s="8"/>
      <c r="ADX223" s="8"/>
      <c r="ADY223" s="8"/>
      <c r="ADZ223" s="8"/>
      <c r="AEA223" s="8"/>
      <c r="AEB223" s="8"/>
      <c r="AEC223" s="8"/>
      <c r="AED223" s="8"/>
      <c r="AEE223" s="8"/>
      <c r="AEF223" s="8"/>
      <c r="AEG223" s="8"/>
      <c r="AEH223" s="8"/>
      <c r="AEI223" s="8"/>
      <c r="AEJ223" s="8"/>
      <c r="AEK223" s="8"/>
      <c r="AEL223" s="8"/>
      <c r="AEM223" s="8"/>
      <c r="AEN223" s="8"/>
      <c r="AEO223" s="8"/>
      <c r="AEP223" s="8"/>
      <c r="AEQ223" s="8"/>
      <c r="AER223" s="8"/>
      <c r="AES223" s="8"/>
      <c r="AET223" s="8"/>
      <c r="AEU223" s="8"/>
      <c r="AEV223" s="8"/>
      <c r="AEW223" s="8"/>
      <c r="AEX223" s="8"/>
      <c r="AEY223" s="8"/>
      <c r="AEZ223" s="8"/>
      <c r="AFA223" s="8"/>
      <c r="AFB223" s="8"/>
      <c r="AFC223" s="8"/>
      <c r="AFD223" s="8"/>
      <c r="AFE223" s="8"/>
      <c r="AFF223" s="8"/>
      <c r="AFG223" s="8"/>
      <c r="AFH223" s="8"/>
      <c r="AFI223" s="8"/>
      <c r="AFJ223" s="8"/>
      <c r="AFK223" s="8"/>
      <c r="AFL223" s="8"/>
      <c r="AFM223" s="8"/>
      <c r="AFN223" s="8"/>
      <c r="AFO223" s="8"/>
      <c r="AFP223" s="8"/>
      <c r="AFQ223" s="8"/>
      <c r="AFR223" s="8"/>
      <c r="AFS223" s="8"/>
      <c r="AFT223" s="8"/>
      <c r="AFU223" s="8"/>
      <c r="AFV223" s="8"/>
      <c r="AFW223" s="8"/>
      <c r="AFX223" s="8"/>
      <c r="AFY223" s="8"/>
      <c r="AFZ223" s="8"/>
      <c r="AGA223" s="8"/>
      <c r="AGB223" s="8"/>
      <c r="AGC223" s="8"/>
      <c r="AGD223" s="8"/>
      <c r="AGE223" s="8"/>
      <c r="AGF223" s="8"/>
      <c r="AGG223" s="8"/>
      <c r="AGH223" s="8"/>
      <c r="AGI223" s="8"/>
      <c r="AGJ223" s="8"/>
      <c r="AGK223" s="8"/>
      <c r="AGL223" s="8"/>
      <c r="AGM223" s="8"/>
      <c r="AGN223" s="8"/>
      <c r="AGO223" s="8"/>
      <c r="AGP223" s="8"/>
      <c r="AGQ223" s="8"/>
      <c r="AGR223" s="8"/>
      <c r="AGS223" s="8"/>
      <c r="AGT223" s="8"/>
      <c r="AGU223" s="8"/>
      <c r="AGV223" s="8"/>
      <c r="AGW223" s="8"/>
      <c r="AGX223" s="8"/>
      <c r="AGY223" s="8"/>
      <c r="AGZ223" s="8"/>
      <c r="AHA223" s="8"/>
      <c r="AHB223" s="8"/>
      <c r="AHC223" s="8"/>
      <c r="AHD223" s="8"/>
      <c r="AHE223" s="8"/>
      <c r="AHF223" s="8"/>
      <c r="AHG223" s="8"/>
      <c r="AHH223" s="8"/>
      <c r="AHI223" s="8"/>
      <c r="AHJ223" s="8"/>
      <c r="AHK223" s="8"/>
      <c r="AHL223" s="8"/>
      <c r="AHM223" s="8"/>
      <c r="AHN223" s="8"/>
      <c r="AHO223" s="8"/>
      <c r="AHP223" s="8"/>
      <c r="AHQ223" s="8"/>
      <c r="AHR223" s="8"/>
      <c r="AHS223" s="8"/>
      <c r="AHT223" s="8"/>
      <c r="AHU223" s="8"/>
      <c r="AHV223" s="8"/>
      <c r="AHW223" s="8"/>
      <c r="AHX223" s="8"/>
      <c r="AHY223" s="8"/>
      <c r="AHZ223" s="8"/>
      <c r="AIA223" s="8"/>
      <c r="AIB223" s="8"/>
      <c r="AIC223" s="8"/>
      <c r="AID223" s="8"/>
      <c r="AIE223" s="8"/>
      <c r="AIF223" s="8"/>
      <c r="AIG223" s="8"/>
      <c r="AIH223" s="8"/>
      <c r="AII223" s="8"/>
      <c r="AIJ223" s="8"/>
      <c r="AIK223" s="8"/>
      <c r="AIL223" s="8"/>
      <c r="AIM223" s="8"/>
      <c r="AIN223" s="8"/>
      <c r="AIO223" s="8"/>
      <c r="AIP223" s="8"/>
      <c r="AIQ223" s="8"/>
      <c r="AIR223" s="8"/>
      <c r="AIS223" s="8"/>
      <c r="AIT223" s="8"/>
      <c r="AIU223" s="8"/>
      <c r="AIV223" s="8"/>
      <c r="AIW223" s="8"/>
      <c r="AIX223" s="8"/>
      <c r="AIY223" s="8"/>
      <c r="AIZ223" s="8"/>
      <c r="AJA223" s="8"/>
      <c r="AJB223" s="8"/>
      <c r="AJC223" s="8"/>
      <c r="AJD223" s="8"/>
      <c r="AJE223" s="8"/>
      <c r="AJF223" s="8"/>
      <c r="AJG223" s="8"/>
      <c r="AJH223" s="8"/>
      <c r="AJI223" s="8"/>
      <c r="AJJ223" s="8"/>
      <c r="AJK223" s="8"/>
      <c r="AJL223" s="8"/>
      <c r="AJM223" s="8"/>
      <c r="AJN223" s="8"/>
      <c r="AJO223" s="8"/>
      <c r="AJP223" s="8"/>
      <c r="AJQ223" s="8"/>
      <c r="AJR223" s="8"/>
      <c r="AJS223" s="8"/>
      <c r="AJT223" s="8"/>
      <c r="AJU223" s="8"/>
      <c r="AJV223" s="8"/>
      <c r="AJW223" s="8"/>
      <c r="AJX223" s="8"/>
      <c r="AJY223" s="8"/>
      <c r="AJZ223" s="8"/>
      <c r="AKA223" s="8"/>
      <c r="AKB223" s="8"/>
      <c r="AKC223" s="8"/>
      <c r="AKD223" s="8"/>
      <c r="AKE223" s="8"/>
      <c r="AKF223" s="8"/>
      <c r="AKG223" s="8"/>
      <c r="AKH223" s="8"/>
      <c r="AKI223" s="8"/>
      <c r="AKJ223" s="8"/>
      <c r="AKK223" s="8"/>
      <c r="AKL223" s="8"/>
      <c r="AKM223" s="8"/>
      <c r="AKN223" s="8"/>
      <c r="AKO223" s="8"/>
      <c r="AKP223" s="8"/>
      <c r="AKQ223" s="8"/>
      <c r="AKR223" s="8"/>
      <c r="AKS223" s="8"/>
      <c r="AKT223" s="8"/>
      <c r="AKU223" s="8"/>
      <c r="AKV223" s="8"/>
      <c r="AKW223" s="8"/>
      <c r="AKX223" s="8"/>
      <c r="AKY223" s="8"/>
      <c r="AKZ223" s="8"/>
      <c r="ALA223" s="8"/>
      <c r="ALB223" s="8"/>
      <c r="ALC223" s="8"/>
      <c r="ALD223" s="8"/>
      <c r="ALE223" s="8"/>
      <c r="ALF223" s="8"/>
      <c r="ALG223" s="8"/>
      <c r="ALH223" s="8"/>
      <c r="ALI223" s="8"/>
      <c r="ALJ223" s="8"/>
      <c r="ALK223" s="8"/>
      <c r="ALL223" s="8"/>
      <c r="ALM223" s="8"/>
      <c r="ALN223" s="8"/>
      <c r="ALO223" s="8"/>
      <c r="ALP223" s="8"/>
      <c r="ALQ223" s="8"/>
      <c r="ALR223" s="8"/>
      <c r="ALS223" s="8"/>
      <c r="ALT223" s="8"/>
      <c r="ALU223" s="8"/>
      <c r="ALV223" s="8"/>
      <c r="ALW223" s="8"/>
      <c r="ALX223" s="8"/>
      <c r="ALY223" s="8"/>
      <c r="ALZ223" s="8"/>
      <c r="AMA223" s="8"/>
      <c r="AMB223" s="8"/>
      <c r="AMC223" s="8"/>
      <c r="AMD223" s="8"/>
      <c r="AME223" s="8"/>
      <c r="AMF223" s="8"/>
      <c r="AMG223" s="8"/>
      <c r="AMH223" s="8"/>
      <c r="AMI223" s="8"/>
      <c r="AMJ223" s="8"/>
      <c r="AMK223" s="8"/>
      <c r="AML223" s="8"/>
      <c r="AMM223" s="8"/>
      <c r="AMN223" s="8"/>
      <c r="AMO223" s="8"/>
      <c r="AMP223" s="8"/>
      <c r="AMQ223" s="8"/>
      <c r="AMR223" s="8"/>
      <c r="AMS223" s="8"/>
      <c r="AMT223" s="8"/>
      <c r="AMU223" s="8"/>
      <c r="AMV223" s="8"/>
      <c r="AMW223" s="8"/>
      <c r="AMX223" s="8"/>
      <c r="AMY223" s="8"/>
      <c r="AMZ223" s="8"/>
      <c r="ANA223" s="8"/>
      <c r="ANB223" s="8"/>
      <c r="ANC223" s="8"/>
      <c r="AND223" s="8"/>
      <c r="ANE223" s="8"/>
      <c r="ANF223" s="8"/>
      <c r="ANG223" s="8"/>
      <c r="ANH223" s="8"/>
      <c r="ANI223" s="8"/>
      <c r="ANJ223" s="8"/>
      <c r="ANK223" s="8"/>
      <c r="ANL223" s="8"/>
      <c r="ANM223" s="8"/>
      <c r="ANN223" s="8"/>
      <c r="ANO223" s="8"/>
      <c r="ANP223" s="8"/>
      <c r="ANQ223" s="8"/>
      <c r="ANR223" s="8"/>
      <c r="ANS223" s="8"/>
      <c r="ANT223" s="8"/>
      <c r="ANU223" s="8"/>
      <c r="ANV223" s="8"/>
      <c r="ANW223" s="8"/>
      <c r="ANX223" s="8"/>
      <c r="ANY223" s="8"/>
      <c r="ANZ223" s="8"/>
      <c r="AOA223" s="8"/>
      <c r="AOB223" s="8"/>
      <c r="AOC223" s="8"/>
      <c r="AOD223" s="8"/>
      <c r="AOE223" s="8"/>
      <c r="AOF223" s="8"/>
      <c r="AOG223" s="8"/>
      <c r="AOH223" s="8"/>
      <c r="AOI223" s="8"/>
      <c r="AOJ223" s="8"/>
      <c r="AOK223" s="8"/>
      <c r="AOL223" s="8"/>
      <c r="AOM223" s="8"/>
      <c r="AON223" s="8"/>
      <c r="AOO223" s="8"/>
      <c r="AOP223" s="8"/>
      <c r="AOQ223" s="8"/>
      <c r="AOR223" s="8"/>
      <c r="AOS223" s="8"/>
      <c r="AOT223" s="8"/>
      <c r="AOU223" s="8"/>
      <c r="AOV223" s="8"/>
      <c r="AOW223" s="8"/>
      <c r="AOX223" s="8"/>
      <c r="AOY223" s="8"/>
      <c r="AOZ223" s="8"/>
      <c r="APA223" s="8"/>
      <c r="APB223" s="8"/>
      <c r="APC223" s="8"/>
      <c r="APD223" s="8"/>
      <c r="APE223" s="8"/>
      <c r="APF223" s="8"/>
      <c r="APG223" s="8"/>
      <c r="APH223" s="8"/>
      <c r="API223" s="8"/>
      <c r="APJ223" s="8"/>
      <c r="APK223" s="8"/>
      <c r="APL223" s="8"/>
      <c r="APM223" s="8"/>
      <c r="APN223" s="8"/>
      <c r="APO223" s="8"/>
      <c r="APP223" s="8"/>
      <c r="APQ223" s="8"/>
      <c r="APR223" s="8"/>
      <c r="APS223" s="8"/>
      <c r="APT223" s="8"/>
      <c r="APU223" s="8"/>
      <c r="APV223" s="8"/>
      <c r="APW223" s="8"/>
      <c r="APX223" s="8"/>
      <c r="APY223" s="8"/>
      <c r="APZ223" s="8"/>
      <c r="AQA223" s="8"/>
      <c r="AQB223" s="8"/>
      <c r="AQC223" s="8"/>
      <c r="AQD223" s="8"/>
      <c r="AQE223" s="8"/>
      <c r="AQF223" s="8"/>
      <c r="AQG223" s="8"/>
      <c r="AQH223" s="8"/>
      <c r="AQI223" s="8"/>
      <c r="AQJ223" s="8"/>
      <c r="AQK223" s="8"/>
      <c r="AQL223" s="8"/>
      <c r="AQM223" s="8"/>
      <c r="AQN223" s="8"/>
      <c r="AQO223" s="8"/>
      <c r="AQP223" s="8"/>
      <c r="AQQ223" s="8"/>
      <c r="AQR223" s="8"/>
      <c r="AQS223" s="8"/>
      <c r="AQT223" s="8"/>
      <c r="AQU223" s="8"/>
      <c r="AQV223" s="8"/>
      <c r="AQW223" s="8"/>
      <c r="AQX223" s="8"/>
      <c r="AQY223" s="8"/>
      <c r="AQZ223" s="8"/>
      <c r="ARA223" s="8"/>
      <c r="ARB223" s="8"/>
      <c r="ARC223" s="8"/>
      <c r="ARD223" s="8"/>
      <c r="ARE223" s="8"/>
      <c r="ARF223" s="8"/>
      <c r="ARG223" s="8"/>
      <c r="ARH223" s="8"/>
      <c r="ARI223" s="8"/>
      <c r="ARJ223" s="8"/>
      <c r="ARK223" s="8"/>
      <c r="ARL223" s="8"/>
      <c r="ARM223" s="8"/>
      <c r="ARN223" s="8"/>
      <c r="ARO223" s="8"/>
      <c r="ARP223" s="8"/>
      <c r="ARQ223" s="8"/>
      <c r="ARR223" s="8"/>
      <c r="ARS223" s="8"/>
      <c r="ART223" s="8"/>
      <c r="ARU223" s="8"/>
      <c r="ARV223" s="8"/>
      <c r="ARW223" s="8"/>
      <c r="ARX223" s="8"/>
      <c r="ARY223" s="8"/>
      <c r="ARZ223" s="8"/>
      <c r="ASA223" s="8"/>
      <c r="ASB223" s="8"/>
      <c r="ASC223" s="8"/>
      <c r="ASD223" s="8"/>
      <c r="ASE223" s="8"/>
      <c r="ASF223" s="8"/>
      <c r="ASG223" s="8"/>
      <c r="ASH223" s="8"/>
      <c r="ASI223" s="8"/>
      <c r="ASJ223" s="8"/>
      <c r="ASK223" s="8"/>
      <c r="ASL223" s="8"/>
      <c r="ASM223" s="8"/>
      <c r="ASN223" s="8"/>
      <c r="ASO223" s="8"/>
      <c r="ASP223" s="8"/>
      <c r="ASQ223" s="8"/>
      <c r="ASR223" s="8"/>
      <c r="ASS223" s="8"/>
      <c r="AST223" s="8"/>
      <c r="ASU223" s="8"/>
      <c r="ASV223" s="8"/>
      <c r="ASW223" s="8"/>
      <c r="ASX223" s="8"/>
      <c r="ASY223" s="8"/>
      <c r="ASZ223" s="8"/>
      <c r="ATA223" s="8"/>
      <c r="ATB223" s="8"/>
      <c r="ATC223" s="8"/>
      <c r="ATD223" s="8"/>
      <c r="ATE223" s="8"/>
      <c r="ATF223" s="8"/>
      <c r="ATG223" s="8"/>
      <c r="ATH223" s="8"/>
      <c r="ATI223" s="8"/>
      <c r="ATJ223" s="8"/>
      <c r="ATK223" s="8"/>
      <c r="ATL223" s="8"/>
      <c r="ATM223" s="8"/>
      <c r="ATN223" s="8"/>
      <c r="ATO223" s="8"/>
      <c r="ATP223" s="8"/>
      <c r="ATQ223" s="8"/>
      <c r="ATR223" s="8"/>
      <c r="ATS223" s="8"/>
      <c r="ATT223" s="8"/>
      <c r="ATU223" s="8"/>
      <c r="ATV223" s="8"/>
      <c r="ATW223" s="8"/>
      <c r="ATX223" s="8"/>
      <c r="ATY223" s="8"/>
      <c r="ATZ223" s="8"/>
      <c r="AUA223" s="8"/>
      <c r="AUB223" s="8"/>
      <c r="AUC223" s="8"/>
      <c r="AUD223" s="8"/>
      <c r="AUE223" s="8"/>
      <c r="AUF223" s="8"/>
      <c r="AUG223" s="8"/>
      <c r="AUH223" s="8"/>
      <c r="AUI223" s="8"/>
      <c r="AUJ223" s="8"/>
      <c r="AUK223" s="8"/>
      <c r="AUL223" s="8"/>
      <c r="AUM223" s="8"/>
      <c r="AUN223" s="8"/>
      <c r="AUO223" s="8"/>
      <c r="AUP223" s="8"/>
      <c r="AUQ223" s="8"/>
      <c r="AUR223" s="8"/>
      <c r="AUS223" s="8"/>
      <c r="AUT223" s="8"/>
      <c r="AUU223" s="8"/>
      <c r="AUV223" s="8"/>
      <c r="AUW223" s="8"/>
      <c r="AUX223" s="8"/>
      <c r="AUY223" s="8"/>
      <c r="AUZ223" s="8"/>
      <c r="AVA223" s="8"/>
      <c r="AVB223" s="8"/>
      <c r="AVC223" s="8"/>
      <c r="AVD223" s="8"/>
      <c r="AVE223" s="8"/>
      <c r="AVF223" s="8"/>
      <c r="AVG223" s="8"/>
      <c r="AVH223" s="8"/>
      <c r="AVI223" s="8"/>
      <c r="AVJ223" s="8"/>
      <c r="AVK223" s="8"/>
      <c r="AVL223" s="8"/>
      <c r="AVM223" s="8"/>
      <c r="AVN223" s="8"/>
      <c r="AVO223" s="8"/>
      <c r="AVP223" s="8"/>
      <c r="AVQ223" s="8"/>
      <c r="AVR223" s="8"/>
      <c r="AVS223" s="8"/>
      <c r="AVT223" s="8"/>
      <c r="AVU223" s="8"/>
      <c r="AVV223" s="8"/>
      <c r="AVW223" s="8"/>
      <c r="AVX223" s="8"/>
      <c r="AVY223" s="8"/>
      <c r="AVZ223" s="8"/>
      <c r="AWA223" s="8"/>
      <c r="AWB223" s="8"/>
      <c r="AWC223" s="8"/>
      <c r="AWD223" s="8"/>
      <c r="AWE223" s="8"/>
      <c r="AWF223" s="8"/>
      <c r="AWG223" s="8"/>
      <c r="AWH223" s="8"/>
      <c r="AWI223" s="8"/>
      <c r="AWJ223" s="8"/>
      <c r="AWK223" s="8"/>
      <c r="AWL223" s="8"/>
      <c r="AWM223" s="8"/>
      <c r="AWN223" s="8"/>
      <c r="AWO223" s="8"/>
      <c r="AWP223" s="8"/>
      <c r="AWQ223" s="8"/>
      <c r="AWR223" s="8"/>
      <c r="AWS223" s="8"/>
      <c r="AWT223" s="8"/>
      <c r="AWU223" s="8"/>
      <c r="AWV223" s="8"/>
      <c r="AWW223" s="8"/>
      <c r="AWX223" s="8"/>
      <c r="AWY223" s="8"/>
      <c r="AWZ223" s="8"/>
      <c r="AXA223" s="8"/>
      <c r="AXB223" s="8"/>
      <c r="AXC223" s="8"/>
      <c r="AXD223" s="8"/>
      <c r="AXE223" s="8"/>
      <c r="AXF223" s="8"/>
      <c r="AXG223" s="8"/>
      <c r="AXH223" s="8"/>
      <c r="AXI223" s="8"/>
      <c r="AXJ223" s="8"/>
      <c r="AXK223" s="8"/>
      <c r="AXL223" s="8"/>
      <c r="AXM223" s="8"/>
      <c r="AXN223" s="8"/>
      <c r="AXO223" s="8"/>
      <c r="AXP223" s="8"/>
      <c r="AXQ223" s="8"/>
      <c r="AXR223" s="8"/>
      <c r="AXS223" s="8"/>
      <c r="AXT223" s="8"/>
      <c r="AXU223" s="8"/>
      <c r="AXV223" s="8"/>
      <c r="AXW223" s="8"/>
      <c r="AXX223" s="8"/>
      <c r="AXY223" s="8"/>
      <c r="AXZ223" s="8"/>
      <c r="AYA223" s="8"/>
      <c r="AYB223" s="8"/>
      <c r="AYC223" s="8"/>
      <c r="AYD223" s="8"/>
      <c r="AYE223" s="8"/>
      <c r="AYF223" s="8"/>
      <c r="AYG223" s="8"/>
      <c r="AYH223" s="8"/>
      <c r="AYI223" s="8"/>
      <c r="AYJ223" s="8"/>
      <c r="AYK223" s="8"/>
      <c r="AYL223" s="8"/>
      <c r="AYM223" s="8"/>
      <c r="AYN223" s="8"/>
      <c r="AYO223" s="8"/>
      <c r="AYP223" s="8"/>
      <c r="AYQ223" s="8"/>
      <c r="AYR223" s="8"/>
      <c r="AYS223" s="8"/>
      <c r="AYT223" s="8"/>
      <c r="AYU223" s="8"/>
      <c r="AYV223" s="8"/>
      <c r="AYW223" s="8"/>
      <c r="AYX223" s="8"/>
      <c r="AYY223" s="8"/>
      <c r="AYZ223" s="8"/>
      <c r="AZA223" s="8"/>
      <c r="AZB223" s="8"/>
      <c r="AZC223" s="8"/>
      <c r="AZD223" s="8"/>
      <c r="AZE223" s="8"/>
      <c r="AZF223" s="8"/>
      <c r="AZG223" s="8"/>
      <c r="AZH223" s="8"/>
      <c r="AZI223" s="8"/>
      <c r="AZJ223" s="8"/>
      <c r="AZK223" s="8"/>
      <c r="AZL223" s="8"/>
      <c r="AZM223" s="8"/>
      <c r="AZN223" s="8"/>
      <c r="AZO223" s="8"/>
      <c r="AZP223" s="8"/>
      <c r="AZQ223" s="8"/>
      <c r="AZR223" s="8"/>
      <c r="AZS223" s="8"/>
      <c r="AZT223" s="8"/>
      <c r="AZU223" s="8"/>
      <c r="AZV223" s="8"/>
      <c r="AZW223" s="8"/>
      <c r="AZX223" s="8"/>
      <c r="AZY223" s="8"/>
      <c r="AZZ223" s="8"/>
      <c r="BAA223" s="8"/>
      <c r="BAB223" s="8"/>
      <c r="BAC223" s="8"/>
      <c r="BAD223" s="8"/>
      <c r="BAE223" s="8"/>
      <c r="BAF223" s="8"/>
      <c r="BAG223" s="8"/>
      <c r="BAH223" s="8"/>
      <c r="BAI223" s="8"/>
      <c r="BAJ223" s="8"/>
      <c r="BAK223" s="8"/>
      <c r="BAL223" s="8"/>
      <c r="BAM223" s="8"/>
      <c r="BAN223" s="8"/>
      <c r="BAO223" s="8"/>
      <c r="BAP223" s="8"/>
      <c r="BAQ223" s="8"/>
      <c r="BAR223" s="8"/>
      <c r="BAS223" s="8"/>
      <c r="BAT223" s="8"/>
      <c r="BAU223" s="8"/>
      <c r="BAV223" s="8"/>
      <c r="BAW223" s="8"/>
      <c r="BAX223" s="8"/>
      <c r="BAY223" s="8"/>
      <c r="BAZ223" s="8"/>
      <c r="BBA223" s="8"/>
      <c r="BBB223" s="8"/>
      <c r="BBC223" s="8"/>
      <c r="BBD223" s="8"/>
      <c r="BBE223" s="8"/>
      <c r="BBF223" s="8"/>
      <c r="BBG223" s="8"/>
      <c r="BBH223" s="8"/>
      <c r="BBI223" s="8"/>
      <c r="BBJ223" s="8"/>
      <c r="BBK223" s="8"/>
      <c r="BBL223" s="8"/>
      <c r="BBM223" s="8"/>
      <c r="BBN223" s="8"/>
      <c r="BBO223" s="8"/>
      <c r="BBP223" s="8"/>
      <c r="BBQ223" s="8"/>
      <c r="BBR223" s="8"/>
      <c r="BBS223" s="8"/>
      <c r="BBT223" s="8"/>
      <c r="BBU223" s="8"/>
      <c r="BBV223" s="8"/>
      <c r="BBW223" s="8"/>
      <c r="BBX223" s="8"/>
      <c r="BBY223" s="8"/>
      <c r="BBZ223" s="8"/>
      <c r="BCA223" s="8"/>
      <c r="BCB223" s="8"/>
      <c r="BCC223" s="8"/>
      <c r="BCD223" s="8"/>
      <c r="BCE223" s="8"/>
      <c r="BCF223" s="8"/>
      <c r="BCG223" s="8"/>
      <c r="BCH223" s="8"/>
      <c r="BCI223" s="8"/>
      <c r="BCJ223" s="8"/>
      <c r="BCK223" s="8"/>
      <c r="BCL223" s="8"/>
      <c r="BCM223" s="8"/>
      <c r="BCN223" s="8"/>
      <c r="BCO223" s="8"/>
      <c r="BCP223" s="8"/>
      <c r="BCQ223" s="8"/>
      <c r="BCR223" s="8"/>
      <c r="BCS223" s="8"/>
      <c r="BCT223" s="8"/>
      <c r="BCU223" s="8"/>
      <c r="BCV223" s="8"/>
      <c r="BCW223" s="8"/>
      <c r="BCX223" s="8"/>
      <c r="BCY223" s="8"/>
      <c r="BCZ223" s="8"/>
      <c r="BDA223" s="8"/>
      <c r="BDB223" s="8"/>
      <c r="BDC223" s="8"/>
      <c r="BDD223" s="8"/>
      <c r="BDE223" s="8"/>
      <c r="BDF223" s="8"/>
      <c r="BDG223" s="8"/>
      <c r="BDH223" s="8"/>
      <c r="BDI223" s="8"/>
      <c r="BDJ223" s="8"/>
      <c r="BDK223" s="8"/>
      <c r="BDL223" s="8"/>
      <c r="BDM223" s="8"/>
      <c r="BDN223" s="8"/>
      <c r="BDO223" s="8"/>
      <c r="BDP223" s="8"/>
      <c r="BDQ223" s="8"/>
      <c r="BDR223" s="8"/>
      <c r="BDS223" s="8"/>
      <c r="BDT223" s="8"/>
      <c r="BDU223" s="8"/>
      <c r="BDV223" s="8"/>
      <c r="BDW223" s="8"/>
      <c r="BDX223" s="8"/>
      <c r="BDY223" s="8"/>
      <c r="BDZ223" s="8"/>
      <c r="BEA223" s="8"/>
      <c r="BEB223" s="8"/>
      <c r="BEC223" s="8"/>
      <c r="BED223" s="8"/>
      <c r="BEE223" s="8"/>
      <c r="BEF223" s="8"/>
      <c r="BEG223" s="8"/>
      <c r="BEH223" s="8"/>
      <c r="BEI223" s="8"/>
      <c r="BEJ223" s="8"/>
      <c r="BEK223" s="8"/>
      <c r="BEL223" s="8"/>
      <c r="BEM223" s="8"/>
      <c r="BEN223" s="8"/>
      <c r="BEO223" s="8"/>
      <c r="BEP223" s="8"/>
      <c r="BEQ223" s="8"/>
      <c r="BER223" s="8"/>
      <c r="BES223" s="8"/>
      <c r="BET223" s="8"/>
      <c r="BEU223" s="8"/>
      <c r="BEV223" s="8"/>
      <c r="BEW223" s="8"/>
      <c r="BEX223" s="8"/>
      <c r="BEY223" s="8"/>
      <c r="BEZ223" s="8"/>
      <c r="BFA223" s="8"/>
      <c r="BFB223" s="8"/>
      <c r="BFC223" s="8"/>
      <c r="BFD223" s="8"/>
      <c r="BFE223" s="8"/>
      <c r="BFF223" s="8"/>
      <c r="BFG223" s="8"/>
      <c r="BFH223" s="8"/>
      <c r="BFI223" s="8"/>
      <c r="BFJ223" s="8"/>
      <c r="BFK223" s="8"/>
      <c r="BFL223" s="8"/>
      <c r="BFM223" s="8"/>
      <c r="BFN223" s="8"/>
      <c r="BFO223" s="8"/>
      <c r="BFP223" s="8"/>
      <c r="BFQ223" s="8"/>
      <c r="BFR223" s="8"/>
      <c r="BFS223" s="8"/>
      <c r="BFT223" s="8"/>
      <c r="BFU223" s="8"/>
      <c r="BFV223" s="8"/>
      <c r="BFW223" s="8"/>
      <c r="BFX223" s="8"/>
      <c r="BFY223" s="8"/>
      <c r="BFZ223" s="8"/>
      <c r="BGA223" s="8"/>
      <c r="BGB223" s="8"/>
      <c r="BGC223" s="8"/>
      <c r="BGD223" s="8"/>
      <c r="BGE223" s="8"/>
      <c r="BGF223" s="8"/>
      <c r="BGG223" s="8"/>
      <c r="BGH223" s="8"/>
      <c r="BGI223" s="8"/>
      <c r="BGJ223" s="8"/>
      <c r="BGK223" s="8"/>
      <c r="BGL223" s="8"/>
      <c r="BGM223" s="8"/>
      <c r="BGN223" s="8"/>
      <c r="BGO223" s="8"/>
      <c r="BGP223" s="8"/>
      <c r="BGQ223" s="8"/>
      <c r="BGR223" s="8"/>
      <c r="BGS223" s="8"/>
      <c r="BGT223" s="8"/>
      <c r="BGU223" s="8"/>
      <c r="BGV223" s="8"/>
      <c r="BGW223" s="8"/>
      <c r="BGX223" s="8"/>
      <c r="BGY223" s="8"/>
      <c r="BGZ223" s="8"/>
      <c r="BHA223" s="8"/>
      <c r="BHB223" s="8"/>
      <c r="BHC223" s="8"/>
      <c r="BHD223" s="8"/>
      <c r="BHE223" s="8"/>
      <c r="BHF223" s="8"/>
      <c r="BHG223" s="8"/>
      <c r="BHH223" s="8"/>
      <c r="BHI223" s="8"/>
      <c r="BHJ223" s="8"/>
      <c r="BHK223" s="8"/>
      <c r="BHL223" s="8"/>
      <c r="BHM223" s="8"/>
      <c r="BHN223" s="8"/>
      <c r="BHO223" s="8"/>
      <c r="BHP223" s="8"/>
      <c r="BHQ223" s="8"/>
      <c r="BHR223" s="8"/>
      <c r="BHS223" s="8"/>
      <c r="BHT223" s="8"/>
      <c r="BHU223" s="8"/>
      <c r="BHV223" s="8"/>
      <c r="BHW223" s="8"/>
      <c r="BHX223" s="8"/>
      <c r="BHY223" s="8"/>
      <c r="BHZ223" s="8"/>
      <c r="BIA223" s="8"/>
      <c r="BIB223" s="8"/>
      <c r="BIC223" s="8"/>
      <c r="BID223" s="8"/>
      <c r="BIE223" s="8"/>
      <c r="BIF223" s="8"/>
      <c r="BIG223" s="8"/>
      <c r="BIH223" s="8"/>
      <c r="BII223" s="8"/>
      <c r="BIJ223" s="8"/>
      <c r="BIK223" s="8"/>
      <c r="BIL223" s="8"/>
      <c r="BIM223" s="8"/>
      <c r="BIN223" s="8"/>
      <c r="BIO223" s="8"/>
      <c r="BIP223" s="8"/>
      <c r="BIQ223" s="8"/>
      <c r="BIR223" s="8"/>
      <c r="BIS223" s="8"/>
      <c r="BIT223" s="8"/>
      <c r="BIU223" s="8"/>
      <c r="BIV223" s="8"/>
      <c r="BIW223" s="8"/>
      <c r="BIX223" s="8"/>
      <c r="BIY223" s="8"/>
      <c r="BIZ223" s="8"/>
      <c r="BJA223" s="8"/>
      <c r="BJB223" s="8"/>
      <c r="BJC223" s="8"/>
      <c r="BJD223" s="8"/>
      <c r="BJE223" s="8"/>
      <c r="BJF223" s="8"/>
      <c r="BJG223" s="8"/>
      <c r="BJH223" s="8"/>
      <c r="BJI223" s="8"/>
      <c r="BJJ223" s="8"/>
      <c r="BJK223" s="8"/>
      <c r="BJL223" s="8"/>
      <c r="BJM223" s="8"/>
      <c r="BJN223" s="8"/>
      <c r="BJO223" s="8"/>
      <c r="BJP223" s="8"/>
      <c r="BJQ223" s="8"/>
      <c r="BJR223" s="8"/>
      <c r="BJS223" s="8"/>
      <c r="BJT223" s="8"/>
      <c r="BJU223" s="8"/>
      <c r="BJV223" s="8"/>
      <c r="BJW223" s="8"/>
      <c r="BJX223" s="8"/>
      <c r="BJY223" s="8"/>
      <c r="BJZ223" s="8"/>
      <c r="BKA223" s="8"/>
      <c r="BKB223" s="8"/>
      <c r="BKC223" s="8"/>
      <c r="BKD223" s="8"/>
      <c r="BKE223" s="8"/>
      <c r="BKF223" s="8"/>
      <c r="BKG223" s="8"/>
      <c r="BKH223" s="8"/>
      <c r="BKI223" s="8"/>
      <c r="BKJ223" s="8"/>
      <c r="BKK223" s="8"/>
      <c r="BKL223" s="8"/>
      <c r="BKM223" s="8"/>
      <c r="BKN223" s="8"/>
      <c r="BKO223" s="8"/>
      <c r="BKP223" s="8"/>
      <c r="BKQ223" s="8"/>
      <c r="BKR223" s="8"/>
      <c r="BKS223" s="8"/>
      <c r="BKT223" s="8"/>
      <c r="BKU223" s="8"/>
      <c r="BKV223" s="8"/>
      <c r="BKW223" s="8"/>
      <c r="BKX223" s="8"/>
      <c r="BKY223" s="8"/>
      <c r="BKZ223" s="8"/>
      <c r="BLA223" s="8"/>
      <c r="BLB223" s="8"/>
      <c r="BLC223" s="8"/>
      <c r="BLD223" s="8"/>
      <c r="BLE223" s="8"/>
      <c r="BLF223" s="8"/>
      <c r="BLG223" s="8"/>
      <c r="BLH223" s="8"/>
      <c r="BLI223" s="8"/>
      <c r="BLJ223" s="8"/>
      <c r="BLK223" s="8"/>
      <c r="BLL223" s="8"/>
      <c r="BLM223" s="8"/>
      <c r="BLN223" s="8"/>
      <c r="BLO223" s="8"/>
      <c r="BLP223" s="8"/>
      <c r="BLQ223" s="8"/>
      <c r="BLR223" s="8"/>
      <c r="BLS223" s="8"/>
      <c r="BLT223" s="8"/>
      <c r="BLU223" s="8"/>
      <c r="BLV223" s="8"/>
      <c r="BLW223" s="8"/>
      <c r="BLX223" s="8"/>
      <c r="BLY223" s="8"/>
      <c r="BLZ223" s="8"/>
      <c r="BMA223" s="8"/>
      <c r="BMB223" s="8"/>
      <c r="BMC223" s="8"/>
      <c r="BMD223" s="8"/>
      <c r="BME223" s="8"/>
      <c r="BMF223" s="8"/>
      <c r="BMG223" s="8"/>
      <c r="BMH223" s="8"/>
      <c r="BMI223" s="8"/>
      <c r="BMJ223" s="8"/>
      <c r="BMK223" s="8"/>
      <c r="BML223" s="8"/>
      <c r="BMM223" s="8"/>
      <c r="BMN223" s="8"/>
      <c r="BMO223" s="8"/>
      <c r="BMP223" s="8"/>
      <c r="BMQ223" s="8"/>
      <c r="BMR223" s="8"/>
      <c r="BMS223" s="8"/>
      <c r="BMT223" s="8"/>
      <c r="BMU223" s="8"/>
      <c r="BMV223" s="8"/>
      <c r="BMW223" s="8"/>
      <c r="BMX223" s="8"/>
      <c r="BMY223" s="8"/>
      <c r="BMZ223" s="8"/>
      <c r="BNA223" s="8"/>
      <c r="BNB223" s="8"/>
      <c r="BNC223" s="8"/>
      <c r="BND223" s="8"/>
      <c r="BNE223" s="8"/>
      <c r="BNF223" s="8"/>
      <c r="BNG223" s="8"/>
      <c r="BNH223" s="8"/>
      <c r="BNI223" s="8"/>
      <c r="BNJ223" s="8"/>
      <c r="BNK223" s="8"/>
      <c r="BNL223" s="8"/>
      <c r="BNM223" s="8"/>
      <c r="BNN223" s="8"/>
      <c r="BNO223" s="8"/>
      <c r="BNP223" s="8"/>
      <c r="BNQ223" s="8"/>
      <c r="BNR223" s="8"/>
      <c r="BNS223" s="8"/>
      <c r="BNT223" s="8"/>
      <c r="BNU223" s="8"/>
      <c r="BNV223" s="8"/>
      <c r="BNW223" s="8"/>
      <c r="BNX223" s="8"/>
      <c r="BNY223" s="8"/>
      <c r="BNZ223" s="8"/>
      <c r="BOA223" s="8"/>
      <c r="BOB223" s="8"/>
      <c r="BOC223" s="8"/>
      <c r="BOD223" s="8"/>
      <c r="BOE223" s="8"/>
      <c r="BOF223" s="8"/>
      <c r="BOG223" s="8"/>
      <c r="BOH223" s="8"/>
      <c r="BOI223" s="8"/>
      <c r="BOJ223" s="8"/>
      <c r="BOK223" s="8"/>
      <c r="BOL223" s="8"/>
      <c r="BOM223" s="8"/>
      <c r="BON223" s="8"/>
      <c r="BOO223" s="8"/>
      <c r="BOP223" s="8"/>
      <c r="BOQ223" s="8"/>
      <c r="BOR223" s="8"/>
      <c r="BOS223" s="8"/>
      <c r="BOT223" s="8"/>
      <c r="BOU223" s="8"/>
      <c r="BOV223" s="8"/>
      <c r="BOW223" s="8"/>
      <c r="BOX223" s="8"/>
      <c r="BOY223" s="8"/>
      <c r="BOZ223" s="8"/>
      <c r="BPA223" s="8"/>
      <c r="BPB223" s="8"/>
      <c r="BPC223" s="8"/>
      <c r="BPD223" s="8"/>
      <c r="BPE223" s="8"/>
      <c r="BPF223" s="8"/>
      <c r="BPG223" s="8"/>
      <c r="BPH223" s="8"/>
      <c r="BPI223" s="8"/>
      <c r="BPJ223" s="8"/>
      <c r="BPK223" s="8"/>
      <c r="BPL223" s="8"/>
      <c r="BPM223" s="8"/>
      <c r="BPN223" s="8"/>
      <c r="BPO223" s="8"/>
      <c r="BPP223" s="8"/>
      <c r="BPQ223" s="8"/>
      <c r="BPR223" s="8"/>
      <c r="BPS223" s="8"/>
      <c r="BPT223" s="8"/>
      <c r="BPU223" s="8"/>
      <c r="BPV223" s="8"/>
      <c r="BPW223" s="8"/>
      <c r="BPX223" s="8"/>
      <c r="BPY223" s="8"/>
      <c r="BPZ223" s="8"/>
      <c r="BQA223" s="8"/>
      <c r="BQB223" s="8"/>
      <c r="BQC223" s="8"/>
      <c r="BQD223" s="8"/>
      <c r="BQE223" s="8"/>
      <c r="BQF223" s="8"/>
      <c r="BQG223" s="8"/>
      <c r="BQH223" s="8"/>
      <c r="BQI223" s="8"/>
      <c r="BQJ223" s="8"/>
      <c r="BQK223" s="8"/>
      <c r="BQL223" s="8"/>
      <c r="BQM223" s="8"/>
      <c r="BQN223" s="8"/>
      <c r="BQO223" s="8"/>
      <c r="BQP223" s="8"/>
      <c r="BQQ223" s="8"/>
      <c r="BQR223" s="8"/>
      <c r="BQS223" s="8"/>
      <c r="BQT223" s="8"/>
      <c r="BQU223" s="8"/>
      <c r="BQV223" s="8"/>
      <c r="BQW223" s="8"/>
      <c r="BQX223" s="8"/>
      <c r="BQY223" s="8"/>
      <c r="BQZ223" s="8"/>
      <c r="BRA223" s="8"/>
      <c r="BRB223" s="8"/>
      <c r="BRC223" s="8"/>
      <c r="BRD223" s="8"/>
      <c r="BRE223" s="8"/>
      <c r="BRF223" s="8"/>
      <c r="BRG223" s="8"/>
      <c r="BRH223" s="8"/>
      <c r="BRI223" s="8"/>
      <c r="BRJ223" s="8"/>
      <c r="BRK223" s="8"/>
      <c r="BRL223" s="8"/>
      <c r="BRM223" s="8"/>
      <c r="BRN223" s="8"/>
      <c r="BRO223" s="8"/>
      <c r="BRP223" s="8"/>
      <c r="BRQ223" s="8"/>
      <c r="BRR223" s="8"/>
      <c r="BRS223" s="8"/>
      <c r="BRT223" s="8"/>
      <c r="BRU223" s="8"/>
      <c r="BRV223" s="8"/>
      <c r="BRW223" s="8"/>
      <c r="BRX223" s="8"/>
      <c r="BRY223" s="8"/>
      <c r="BRZ223" s="8"/>
      <c r="BSA223" s="8"/>
      <c r="BSB223" s="8"/>
      <c r="BSC223" s="8"/>
      <c r="BSD223" s="8"/>
      <c r="BSE223" s="8"/>
      <c r="BSF223" s="8"/>
      <c r="BSG223" s="8"/>
      <c r="BSH223" s="8"/>
      <c r="BSI223" s="8"/>
      <c r="BSJ223" s="8"/>
      <c r="BSK223" s="8"/>
      <c r="BSL223" s="8"/>
      <c r="BSM223" s="8"/>
      <c r="BSN223" s="8"/>
      <c r="BSO223" s="8"/>
      <c r="BSP223" s="8"/>
      <c r="BSQ223" s="8"/>
      <c r="BSR223" s="8"/>
      <c r="BSS223" s="8"/>
      <c r="BST223" s="8"/>
      <c r="BSU223" s="8"/>
      <c r="BSV223" s="8"/>
      <c r="BSW223" s="8"/>
      <c r="BSX223" s="8"/>
      <c r="BSY223" s="8"/>
      <c r="BSZ223" s="8"/>
      <c r="BTA223" s="8"/>
      <c r="BTB223" s="8"/>
      <c r="BTC223" s="8"/>
      <c r="BTD223" s="8"/>
      <c r="BTE223" s="8"/>
      <c r="BTF223" s="8"/>
      <c r="BTG223" s="8"/>
      <c r="BTH223" s="8"/>
      <c r="BTI223" s="8"/>
      <c r="BTJ223" s="8"/>
      <c r="BTK223" s="8"/>
      <c r="BTL223" s="8"/>
      <c r="BTM223" s="8"/>
      <c r="BTN223" s="8"/>
      <c r="BTO223" s="8"/>
      <c r="BTP223" s="8"/>
      <c r="BTQ223" s="8"/>
      <c r="BTR223" s="8"/>
      <c r="BTS223" s="8"/>
      <c r="BTT223" s="8"/>
      <c r="BTU223" s="8"/>
      <c r="BTV223" s="8"/>
      <c r="BTW223" s="8"/>
      <c r="BTX223" s="8"/>
      <c r="BTY223" s="8"/>
      <c r="BTZ223" s="8"/>
      <c r="BUA223" s="8"/>
      <c r="BUB223" s="8"/>
      <c r="BUC223" s="8"/>
      <c r="BUD223" s="8"/>
      <c r="BUE223" s="8"/>
      <c r="BUF223" s="8"/>
      <c r="BUG223" s="8"/>
      <c r="BUH223" s="8"/>
      <c r="BUI223" s="8"/>
      <c r="BUJ223" s="8"/>
      <c r="BUK223" s="8"/>
      <c r="BUL223" s="8"/>
      <c r="BUM223" s="8"/>
      <c r="BUN223" s="8"/>
      <c r="BUO223" s="8"/>
      <c r="BUP223" s="8"/>
      <c r="BUQ223" s="8"/>
      <c r="BUR223" s="8"/>
      <c r="BUS223" s="8"/>
      <c r="BUT223" s="8"/>
      <c r="BUU223" s="8"/>
      <c r="BUV223" s="8"/>
      <c r="BUW223" s="8"/>
      <c r="BUX223" s="8"/>
      <c r="BUY223" s="8"/>
      <c r="BUZ223" s="8"/>
      <c r="BVA223" s="8"/>
      <c r="BVB223" s="8"/>
      <c r="BVC223" s="8"/>
      <c r="BVD223" s="8"/>
      <c r="BVE223" s="8"/>
      <c r="BVF223" s="8"/>
      <c r="BVG223" s="8"/>
      <c r="BVH223" s="8"/>
      <c r="BVI223" s="8"/>
      <c r="BVJ223" s="8"/>
      <c r="BVK223" s="8"/>
      <c r="BVL223" s="8"/>
      <c r="BVM223" s="8"/>
      <c r="BVN223" s="8"/>
      <c r="BVO223" s="8"/>
      <c r="BVP223" s="8"/>
      <c r="BVQ223" s="8"/>
      <c r="BVR223" s="8"/>
      <c r="BVS223" s="8"/>
      <c r="BVT223" s="8"/>
      <c r="BVU223" s="8"/>
      <c r="BVV223" s="8"/>
      <c r="BVW223" s="8"/>
      <c r="BVX223" s="8"/>
      <c r="BVY223" s="8"/>
      <c r="BVZ223" s="8"/>
      <c r="BWA223" s="8"/>
      <c r="BWB223" s="8"/>
      <c r="BWC223" s="8"/>
      <c r="BWD223" s="8"/>
      <c r="BWE223" s="8"/>
      <c r="BWF223" s="8"/>
      <c r="BWG223" s="8"/>
      <c r="BWH223" s="8"/>
      <c r="BWI223" s="8"/>
      <c r="BWJ223" s="8"/>
      <c r="BWK223" s="8"/>
      <c r="BWL223" s="8"/>
      <c r="BWM223" s="8"/>
      <c r="BWN223" s="8"/>
      <c r="BWO223" s="8"/>
      <c r="BWP223" s="8"/>
      <c r="BWQ223" s="8"/>
      <c r="BWR223" s="8"/>
      <c r="BWS223" s="8"/>
      <c r="BWT223" s="8"/>
      <c r="BWU223" s="8"/>
      <c r="BWV223" s="8"/>
      <c r="BWW223" s="8"/>
      <c r="BWX223" s="8"/>
      <c r="BWY223" s="8"/>
      <c r="BWZ223" s="8"/>
      <c r="BXA223" s="8"/>
      <c r="BXB223" s="8"/>
      <c r="BXC223" s="8"/>
      <c r="BXD223" s="8"/>
      <c r="BXE223" s="8"/>
      <c r="BXF223" s="8"/>
      <c r="BXG223" s="8"/>
      <c r="BXH223" s="8"/>
      <c r="BXI223" s="8"/>
      <c r="BXJ223" s="8"/>
      <c r="BXK223" s="8"/>
      <c r="BXL223" s="8"/>
      <c r="BXM223" s="8"/>
      <c r="BXN223" s="8"/>
      <c r="BXO223" s="8"/>
      <c r="BXP223" s="8"/>
      <c r="BXQ223" s="8"/>
      <c r="BXR223" s="8"/>
      <c r="BXS223" s="8"/>
      <c r="BXT223" s="8"/>
      <c r="BXU223" s="8"/>
      <c r="BXV223" s="8"/>
      <c r="BXW223" s="8"/>
      <c r="BXX223" s="8"/>
      <c r="BXY223" s="8"/>
      <c r="BXZ223" s="8"/>
      <c r="BYA223" s="8"/>
      <c r="BYB223" s="8"/>
      <c r="BYC223" s="8"/>
      <c r="BYD223" s="8"/>
      <c r="BYE223" s="8"/>
      <c r="BYF223" s="8"/>
      <c r="BYG223" s="8"/>
      <c r="BYH223" s="8"/>
      <c r="BYI223" s="8"/>
      <c r="BYJ223" s="8"/>
      <c r="BYK223" s="8"/>
      <c r="BYL223" s="8"/>
      <c r="BYM223" s="8"/>
      <c r="BYN223" s="8"/>
      <c r="BYO223" s="8"/>
      <c r="BYP223" s="8"/>
      <c r="BYQ223" s="8"/>
      <c r="BYR223" s="8"/>
      <c r="BYS223" s="8"/>
      <c r="BYT223" s="8"/>
      <c r="BYU223" s="8"/>
      <c r="BYV223" s="8"/>
      <c r="BYW223" s="8"/>
      <c r="BYX223" s="8"/>
      <c r="BYY223" s="8"/>
      <c r="BYZ223" s="8"/>
      <c r="BZA223" s="8"/>
      <c r="BZB223" s="8"/>
      <c r="BZC223" s="8"/>
      <c r="BZD223" s="8"/>
      <c r="BZE223" s="8"/>
      <c r="BZF223" s="8"/>
      <c r="BZG223" s="8"/>
      <c r="BZH223" s="8"/>
      <c r="BZI223" s="8"/>
      <c r="BZJ223" s="8"/>
      <c r="BZK223" s="8"/>
      <c r="BZL223" s="8"/>
      <c r="BZM223" s="8"/>
      <c r="BZN223" s="8"/>
      <c r="BZO223" s="8"/>
      <c r="BZP223" s="8"/>
      <c r="BZQ223" s="8"/>
      <c r="BZR223" s="8"/>
      <c r="BZS223" s="8"/>
      <c r="BZT223" s="8"/>
      <c r="BZU223" s="8"/>
      <c r="BZV223" s="8"/>
      <c r="BZW223" s="8"/>
      <c r="BZX223" s="8"/>
      <c r="BZY223" s="8"/>
      <c r="BZZ223" s="8"/>
      <c r="CAA223" s="8"/>
      <c r="CAB223" s="8"/>
      <c r="CAC223" s="8"/>
      <c r="CAD223" s="8"/>
      <c r="CAE223" s="8"/>
      <c r="CAF223" s="8"/>
      <c r="CAG223" s="8"/>
      <c r="CAH223" s="8"/>
      <c r="CAI223" s="8"/>
      <c r="CAJ223" s="8"/>
      <c r="CAK223" s="8"/>
      <c r="CAL223" s="8"/>
      <c r="CAM223" s="8"/>
      <c r="CAN223" s="8"/>
      <c r="CAO223" s="8"/>
      <c r="CAP223" s="8"/>
      <c r="CAQ223" s="8"/>
      <c r="CAR223" s="8"/>
      <c r="CAS223" s="8"/>
      <c r="CAT223" s="8"/>
      <c r="CAU223" s="8"/>
      <c r="CAV223" s="8"/>
      <c r="CAW223" s="8"/>
      <c r="CAX223" s="8"/>
      <c r="CAY223" s="8"/>
      <c r="CAZ223" s="8"/>
      <c r="CBA223" s="8"/>
      <c r="CBB223" s="8"/>
      <c r="CBC223" s="8"/>
      <c r="CBD223" s="8"/>
      <c r="CBE223" s="8"/>
      <c r="CBF223" s="8"/>
      <c r="CBG223" s="8"/>
      <c r="CBH223" s="8"/>
      <c r="CBI223" s="8"/>
      <c r="CBJ223" s="8"/>
      <c r="CBK223" s="8"/>
      <c r="CBL223" s="8"/>
      <c r="CBM223" s="8"/>
      <c r="CBN223" s="8"/>
      <c r="CBO223" s="8"/>
      <c r="CBP223" s="8"/>
      <c r="CBQ223" s="8"/>
      <c r="CBR223" s="8"/>
      <c r="CBS223" s="8"/>
      <c r="CBT223" s="8"/>
      <c r="CBU223" s="8"/>
      <c r="CBV223" s="8"/>
      <c r="CBW223" s="8"/>
      <c r="CBX223" s="8"/>
      <c r="CBY223" s="8"/>
      <c r="CBZ223" s="8"/>
      <c r="CCA223" s="8"/>
      <c r="CCB223" s="8"/>
      <c r="CCC223" s="8"/>
      <c r="CCD223" s="8"/>
      <c r="CCE223" s="8"/>
      <c r="CCF223" s="8"/>
      <c r="CCG223" s="8"/>
      <c r="CCH223" s="8"/>
      <c r="CCI223" s="8"/>
      <c r="CCJ223" s="8"/>
      <c r="CCK223" s="8"/>
      <c r="CCL223" s="8"/>
      <c r="CCM223" s="8"/>
      <c r="CCN223" s="8"/>
      <c r="CCO223" s="8"/>
      <c r="CCP223" s="8"/>
      <c r="CCQ223" s="8"/>
      <c r="CCR223" s="8"/>
      <c r="CCS223" s="8"/>
      <c r="CCT223" s="8"/>
      <c r="CCU223" s="8"/>
      <c r="CCV223" s="8"/>
      <c r="CCW223" s="8"/>
      <c r="CCX223" s="8"/>
      <c r="CCY223" s="8"/>
      <c r="CCZ223" s="8"/>
      <c r="CDA223" s="8"/>
      <c r="CDB223" s="8"/>
      <c r="CDC223" s="8"/>
      <c r="CDD223" s="8"/>
      <c r="CDE223" s="8"/>
      <c r="CDF223" s="8"/>
      <c r="CDG223" s="8"/>
      <c r="CDH223" s="8"/>
      <c r="CDI223" s="8"/>
      <c r="CDJ223" s="8"/>
      <c r="CDK223" s="8"/>
      <c r="CDL223" s="8"/>
      <c r="CDM223" s="8"/>
      <c r="CDN223" s="8"/>
      <c r="CDO223" s="8"/>
      <c r="CDP223" s="8"/>
      <c r="CDQ223" s="8"/>
      <c r="CDR223" s="8"/>
      <c r="CDS223" s="8"/>
      <c r="CDT223" s="8"/>
      <c r="CDU223" s="8"/>
      <c r="CDV223" s="8"/>
      <c r="CDW223" s="8"/>
      <c r="CDX223" s="8"/>
      <c r="CDY223" s="8"/>
      <c r="CDZ223" s="8"/>
      <c r="CEA223" s="8"/>
      <c r="CEB223" s="8"/>
      <c r="CEC223" s="8"/>
      <c r="CED223" s="8"/>
      <c r="CEE223" s="8"/>
      <c r="CEF223" s="8"/>
      <c r="CEG223" s="8"/>
      <c r="CEH223" s="8"/>
      <c r="CEI223" s="8"/>
      <c r="CEJ223" s="8"/>
      <c r="CEK223" s="8"/>
      <c r="CEL223" s="8"/>
      <c r="CEM223" s="8"/>
      <c r="CEN223" s="8"/>
      <c r="CEO223" s="8"/>
      <c r="CEP223" s="8"/>
      <c r="CEQ223" s="8"/>
      <c r="CER223" s="8"/>
      <c r="CES223" s="8"/>
      <c r="CET223" s="8"/>
      <c r="CEU223" s="8"/>
      <c r="CEV223" s="8"/>
      <c r="CEW223" s="8"/>
      <c r="CEX223" s="8"/>
      <c r="CEY223" s="8"/>
      <c r="CEZ223" s="8"/>
      <c r="CFA223" s="8"/>
      <c r="CFB223" s="8"/>
      <c r="CFC223" s="8"/>
      <c r="CFD223" s="8"/>
      <c r="CFE223" s="8"/>
      <c r="CFF223" s="8"/>
      <c r="CFG223" s="8"/>
      <c r="CFH223" s="8"/>
      <c r="CFI223" s="8"/>
      <c r="CFJ223" s="8"/>
      <c r="CFK223" s="8"/>
      <c r="CFL223" s="8"/>
      <c r="CFM223" s="8"/>
      <c r="CFN223" s="8"/>
      <c r="CFO223" s="8"/>
      <c r="CFP223" s="8"/>
      <c r="CFQ223" s="8"/>
      <c r="CFR223" s="8"/>
      <c r="CFS223" s="8"/>
      <c r="CFT223" s="8"/>
      <c r="CFU223" s="8"/>
      <c r="CFV223" s="8"/>
      <c r="CFW223" s="8"/>
      <c r="CFX223" s="8"/>
      <c r="CFY223" s="8"/>
      <c r="CFZ223" s="8"/>
      <c r="CGA223" s="8"/>
      <c r="CGB223" s="8"/>
      <c r="CGC223" s="8"/>
      <c r="CGD223" s="8"/>
      <c r="CGE223" s="8"/>
      <c r="CGF223" s="8"/>
      <c r="CGG223" s="8"/>
      <c r="CGH223" s="8"/>
      <c r="CGI223" s="8"/>
      <c r="CGJ223" s="8"/>
      <c r="CGK223" s="8"/>
      <c r="CGL223" s="8"/>
      <c r="CGM223" s="8"/>
      <c r="CGN223" s="8"/>
      <c r="CGO223" s="8"/>
      <c r="CGP223" s="8"/>
      <c r="CGQ223" s="8"/>
      <c r="CGR223" s="8"/>
      <c r="CGS223" s="8"/>
      <c r="CGT223" s="8"/>
      <c r="CGU223" s="8"/>
      <c r="CGV223" s="8"/>
      <c r="CGW223" s="8"/>
      <c r="CGX223" s="8"/>
      <c r="CGY223" s="8"/>
      <c r="CGZ223" s="8"/>
      <c r="CHA223" s="8"/>
      <c r="CHB223" s="8"/>
      <c r="CHC223" s="8"/>
      <c r="CHD223" s="8"/>
      <c r="CHE223" s="8"/>
      <c r="CHF223" s="8"/>
      <c r="CHG223" s="8"/>
      <c r="CHH223" s="8"/>
      <c r="CHI223" s="8"/>
      <c r="CHJ223" s="8"/>
      <c r="CHK223" s="8"/>
      <c r="CHL223" s="8"/>
      <c r="CHM223" s="8"/>
      <c r="CHN223" s="8"/>
      <c r="CHO223" s="8"/>
      <c r="CHP223" s="8"/>
      <c r="CHQ223" s="8"/>
      <c r="CHR223" s="8"/>
      <c r="CHS223" s="8"/>
      <c r="CHT223" s="8"/>
      <c r="CHU223" s="8"/>
      <c r="CHV223" s="8"/>
      <c r="CHW223" s="8"/>
      <c r="CHX223" s="8"/>
      <c r="CHY223" s="8"/>
      <c r="CHZ223" s="8"/>
      <c r="CIA223" s="8"/>
      <c r="CIB223" s="8"/>
      <c r="CIC223" s="8"/>
      <c r="CID223" s="8"/>
      <c r="CIE223" s="8"/>
      <c r="CIF223" s="8"/>
      <c r="CIG223" s="8"/>
      <c r="CIH223" s="8"/>
      <c r="CII223" s="8"/>
      <c r="CIJ223" s="8"/>
      <c r="CIK223" s="8"/>
      <c r="CIL223" s="8"/>
      <c r="CIM223" s="8"/>
      <c r="CIN223" s="8"/>
      <c r="CIO223" s="8"/>
      <c r="CIP223" s="8"/>
      <c r="CIQ223" s="8"/>
      <c r="CIR223" s="8"/>
      <c r="CIS223" s="8"/>
      <c r="CIT223" s="8"/>
      <c r="CIU223" s="8"/>
      <c r="CIV223" s="8"/>
      <c r="CIW223" s="8"/>
      <c r="CIX223" s="8"/>
      <c r="CIY223" s="8"/>
      <c r="CIZ223" s="8"/>
      <c r="CJA223" s="8"/>
      <c r="CJB223" s="8"/>
      <c r="CJC223" s="8"/>
      <c r="CJD223" s="8"/>
      <c r="CJE223" s="8"/>
      <c r="CJF223" s="8"/>
      <c r="CJG223" s="8"/>
      <c r="CJH223" s="8"/>
      <c r="CJI223" s="8"/>
      <c r="CJJ223" s="8"/>
      <c r="CJK223" s="8"/>
      <c r="CJL223" s="8"/>
      <c r="CJM223" s="8"/>
      <c r="CJN223" s="8"/>
      <c r="CJO223" s="8"/>
      <c r="CJP223" s="8"/>
      <c r="CJQ223" s="8"/>
      <c r="CJR223" s="8"/>
      <c r="CJS223" s="8"/>
      <c r="CJT223" s="8"/>
      <c r="CJU223" s="8"/>
      <c r="CJV223" s="8"/>
      <c r="CJW223" s="8"/>
      <c r="CJX223" s="8"/>
      <c r="CJY223" s="8"/>
      <c r="CJZ223" s="8"/>
      <c r="CKA223" s="8"/>
      <c r="CKB223" s="8"/>
      <c r="CKC223" s="8"/>
      <c r="CKD223" s="8"/>
      <c r="CKE223" s="8"/>
      <c r="CKF223" s="8"/>
      <c r="CKG223" s="8"/>
      <c r="CKH223" s="8"/>
      <c r="CKI223" s="8"/>
      <c r="CKJ223" s="8"/>
      <c r="CKK223" s="8"/>
      <c r="CKL223" s="8"/>
      <c r="CKM223" s="8"/>
      <c r="CKN223" s="8"/>
      <c r="CKO223" s="8"/>
      <c r="CKP223" s="8"/>
      <c r="CKQ223" s="8"/>
      <c r="CKR223" s="8"/>
      <c r="CKS223" s="8"/>
      <c r="CKT223" s="8"/>
      <c r="CKU223" s="8"/>
      <c r="CKV223" s="8"/>
      <c r="CKW223" s="8"/>
      <c r="CKX223" s="8"/>
      <c r="CKY223" s="8"/>
      <c r="CKZ223" s="8"/>
      <c r="CLA223" s="8"/>
      <c r="CLB223" s="8"/>
      <c r="CLC223" s="8"/>
      <c r="CLD223" s="8"/>
      <c r="CLE223" s="8"/>
      <c r="CLF223" s="8"/>
      <c r="CLG223" s="8"/>
      <c r="CLH223" s="8"/>
      <c r="CLI223" s="8"/>
      <c r="CLJ223" s="8"/>
      <c r="CLK223" s="8"/>
      <c r="CLL223" s="8"/>
      <c r="CLM223" s="8"/>
      <c r="CLN223" s="8"/>
      <c r="CLO223" s="8"/>
      <c r="CLP223" s="8"/>
      <c r="CLQ223" s="8"/>
      <c r="CLR223" s="8"/>
      <c r="CLS223" s="8"/>
      <c r="CLT223" s="8"/>
      <c r="CLU223" s="8"/>
      <c r="CLV223" s="8"/>
      <c r="CLW223" s="8"/>
      <c r="CLX223" s="8"/>
      <c r="CLY223" s="8"/>
      <c r="CLZ223" s="8"/>
      <c r="CMA223" s="8"/>
      <c r="CMB223" s="8"/>
      <c r="CMC223" s="8"/>
      <c r="CMD223" s="8"/>
      <c r="CME223" s="8"/>
      <c r="CMF223" s="8"/>
      <c r="CMG223" s="8"/>
      <c r="CMH223" s="8"/>
      <c r="CMI223" s="8"/>
      <c r="CMJ223" s="8"/>
      <c r="CMK223" s="8"/>
      <c r="CML223" s="8"/>
      <c r="CMM223" s="8"/>
      <c r="CMN223" s="8"/>
      <c r="CMO223" s="8"/>
      <c r="CMP223" s="8"/>
      <c r="CMQ223" s="8"/>
      <c r="CMR223" s="8"/>
      <c r="CMS223" s="8"/>
      <c r="CMT223" s="8"/>
      <c r="CMU223" s="8"/>
      <c r="CMV223" s="8"/>
      <c r="CMW223" s="8"/>
      <c r="CMX223" s="8"/>
      <c r="CMY223" s="8"/>
      <c r="CMZ223" s="8"/>
      <c r="CNA223" s="8"/>
      <c r="CNB223" s="8"/>
      <c r="CNC223" s="8"/>
      <c r="CND223" s="8"/>
      <c r="CNE223" s="8"/>
      <c r="CNF223" s="8"/>
      <c r="CNG223" s="8"/>
      <c r="CNH223" s="8"/>
      <c r="CNI223" s="8"/>
      <c r="CNJ223" s="8"/>
      <c r="CNK223" s="8"/>
      <c r="CNL223" s="8"/>
      <c r="CNM223" s="8"/>
      <c r="CNN223" s="8"/>
      <c r="CNO223" s="8"/>
      <c r="CNP223" s="8"/>
      <c r="CNQ223" s="8"/>
      <c r="CNR223" s="8"/>
      <c r="CNS223" s="8"/>
      <c r="CNT223" s="8"/>
      <c r="CNU223" s="8"/>
      <c r="CNV223" s="8"/>
      <c r="CNW223" s="8"/>
      <c r="CNX223" s="8"/>
      <c r="CNY223" s="8"/>
      <c r="CNZ223" s="8"/>
      <c r="COA223" s="8"/>
      <c r="COB223" s="8"/>
      <c r="COC223" s="8"/>
      <c r="COD223" s="8"/>
      <c r="COE223" s="8"/>
      <c r="COF223" s="8"/>
      <c r="COG223" s="8"/>
      <c r="COH223" s="8"/>
      <c r="COI223" s="8"/>
      <c r="COJ223" s="8"/>
      <c r="COK223" s="8"/>
      <c r="COL223" s="8"/>
      <c r="COM223" s="8"/>
      <c r="CON223" s="8"/>
      <c r="COO223" s="8"/>
      <c r="COP223" s="8"/>
      <c r="COQ223" s="8"/>
      <c r="COR223" s="8"/>
      <c r="COS223" s="8"/>
      <c r="COT223" s="8"/>
      <c r="COU223" s="8"/>
      <c r="COV223" s="8"/>
      <c r="COW223" s="8"/>
      <c r="COX223" s="8"/>
      <c r="COY223" s="8"/>
      <c r="COZ223" s="8"/>
      <c r="CPA223" s="8"/>
      <c r="CPB223" s="8"/>
      <c r="CPC223" s="8"/>
      <c r="CPD223" s="8"/>
      <c r="CPE223" s="8"/>
      <c r="CPF223" s="8"/>
      <c r="CPG223" s="8"/>
      <c r="CPH223" s="8"/>
      <c r="CPI223" s="8"/>
      <c r="CPJ223" s="8"/>
      <c r="CPK223" s="8"/>
      <c r="CPL223" s="8"/>
      <c r="CPM223" s="8"/>
      <c r="CPN223" s="8"/>
      <c r="CPO223" s="8"/>
      <c r="CPP223" s="8"/>
      <c r="CPQ223" s="8"/>
      <c r="CPR223" s="8"/>
      <c r="CPS223" s="8"/>
      <c r="CPT223" s="8"/>
      <c r="CPU223" s="8"/>
      <c r="CPV223" s="8"/>
      <c r="CPW223" s="8"/>
      <c r="CPX223" s="8"/>
      <c r="CPY223" s="8"/>
      <c r="CPZ223" s="8"/>
      <c r="CQA223" s="8"/>
      <c r="CQB223" s="8"/>
      <c r="CQC223" s="8"/>
      <c r="CQD223" s="8"/>
      <c r="CQE223" s="8"/>
      <c r="CQF223" s="8"/>
      <c r="CQG223" s="8"/>
      <c r="CQH223" s="8"/>
      <c r="CQI223" s="8"/>
      <c r="CQJ223" s="8"/>
      <c r="CQK223" s="8"/>
      <c r="CQL223" s="8"/>
      <c r="CQM223" s="8"/>
      <c r="CQN223" s="8"/>
      <c r="CQO223" s="8"/>
      <c r="CQP223" s="8"/>
      <c r="CQQ223" s="8"/>
      <c r="CQR223" s="8"/>
      <c r="CQS223" s="8"/>
      <c r="CQT223" s="8"/>
      <c r="CQU223" s="8"/>
      <c r="CQV223" s="8"/>
      <c r="CQW223" s="8"/>
      <c r="CQX223" s="8"/>
      <c r="CQY223" s="8"/>
      <c r="CQZ223" s="8"/>
      <c r="CRA223" s="8"/>
      <c r="CRB223" s="8"/>
      <c r="CRC223" s="8"/>
      <c r="CRD223" s="8"/>
      <c r="CRE223" s="8"/>
      <c r="CRF223" s="8"/>
      <c r="CRG223" s="8"/>
      <c r="CRH223" s="8"/>
      <c r="CRI223" s="8"/>
      <c r="CRJ223" s="8"/>
      <c r="CRK223" s="8"/>
      <c r="CRL223" s="8"/>
      <c r="CRM223" s="8"/>
      <c r="CRN223" s="8"/>
      <c r="CRO223" s="8"/>
      <c r="CRP223" s="8"/>
      <c r="CRQ223" s="8"/>
      <c r="CRR223" s="8"/>
      <c r="CRS223" s="8"/>
      <c r="CRT223" s="8"/>
      <c r="CRU223" s="8"/>
      <c r="CRV223" s="8"/>
      <c r="CRW223" s="8"/>
      <c r="CRX223" s="8"/>
      <c r="CRY223" s="8"/>
      <c r="CRZ223" s="8"/>
      <c r="CSA223" s="8"/>
      <c r="CSB223" s="8"/>
      <c r="CSC223" s="8"/>
      <c r="CSD223" s="8"/>
      <c r="CSE223" s="8"/>
      <c r="CSF223" s="8"/>
      <c r="CSG223" s="8"/>
      <c r="CSH223" s="8"/>
      <c r="CSI223" s="8"/>
      <c r="CSJ223" s="8"/>
      <c r="CSK223" s="8"/>
      <c r="CSL223" s="8"/>
      <c r="CSM223" s="8"/>
      <c r="CSN223" s="8"/>
      <c r="CSO223" s="8"/>
      <c r="CSP223" s="8"/>
      <c r="CSQ223" s="8"/>
      <c r="CSR223" s="8"/>
      <c r="CSS223" s="8"/>
      <c r="CST223" s="8"/>
      <c r="CSU223" s="8"/>
      <c r="CSV223" s="8"/>
      <c r="CSW223" s="8"/>
      <c r="CSX223" s="8"/>
      <c r="CSY223" s="8"/>
      <c r="CSZ223" s="8"/>
      <c r="CTA223" s="8"/>
      <c r="CTB223" s="8"/>
      <c r="CTC223" s="8"/>
      <c r="CTD223" s="8"/>
      <c r="CTE223" s="8"/>
      <c r="CTF223" s="8"/>
      <c r="CTG223" s="8"/>
      <c r="CTH223" s="8"/>
      <c r="CTI223" s="8"/>
      <c r="CTJ223" s="8"/>
      <c r="CTK223" s="8"/>
      <c r="CTL223" s="8"/>
      <c r="CTM223" s="8"/>
      <c r="CTN223" s="8"/>
      <c r="CTO223" s="8"/>
      <c r="CTP223" s="8"/>
      <c r="CTQ223" s="8"/>
      <c r="CTR223" s="8"/>
      <c r="CTS223" s="8"/>
      <c r="CTT223" s="8"/>
      <c r="CTU223" s="8"/>
      <c r="CTV223" s="8"/>
      <c r="CTW223" s="8"/>
      <c r="CTX223" s="8"/>
      <c r="CTY223" s="8"/>
      <c r="CTZ223" s="8"/>
      <c r="CUA223" s="8"/>
      <c r="CUB223" s="8"/>
      <c r="CUC223" s="8"/>
      <c r="CUD223" s="8"/>
      <c r="CUE223" s="8"/>
      <c r="CUF223" s="8"/>
      <c r="CUG223" s="8"/>
      <c r="CUH223" s="8"/>
      <c r="CUI223" s="8"/>
      <c r="CUJ223" s="8"/>
      <c r="CUK223" s="8"/>
      <c r="CUL223" s="8"/>
      <c r="CUM223" s="8"/>
      <c r="CUN223" s="8"/>
      <c r="CUO223" s="8"/>
      <c r="CUP223" s="8"/>
      <c r="CUQ223" s="8"/>
      <c r="CUR223" s="8"/>
      <c r="CUS223" s="8"/>
      <c r="CUT223" s="8"/>
      <c r="CUU223" s="8"/>
      <c r="CUV223" s="8"/>
      <c r="CUW223" s="8"/>
      <c r="CUX223" s="8"/>
      <c r="CUY223" s="8"/>
      <c r="CUZ223" s="8"/>
      <c r="CVA223" s="8"/>
      <c r="CVB223" s="8"/>
      <c r="CVC223" s="8"/>
      <c r="CVD223" s="8"/>
      <c r="CVE223" s="8"/>
      <c r="CVF223" s="8"/>
      <c r="CVG223" s="8"/>
      <c r="CVH223" s="8"/>
      <c r="CVI223" s="8"/>
      <c r="CVJ223" s="8"/>
      <c r="CVK223" s="8"/>
      <c r="CVL223" s="8"/>
      <c r="CVM223" s="8"/>
      <c r="CVN223" s="8"/>
      <c r="CVO223" s="8"/>
      <c r="CVP223" s="8"/>
      <c r="CVQ223" s="8"/>
      <c r="CVR223" s="8"/>
      <c r="CVS223" s="8"/>
      <c r="CVT223" s="8"/>
      <c r="CVU223" s="8"/>
      <c r="CVV223" s="8"/>
      <c r="CVW223" s="8"/>
      <c r="CVX223" s="8"/>
      <c r="CVY223" s="8"/>
      <c r="CVZ223" s="8"/>
      <c r="CWA223" s="8"/>
      <c r="CWB223" s="8"/>
      <c r="CWC223" s="8"/>
      <c r="CWD223" s="8"/>
      <c r="CWE223" s="8"/>
      <c r="CWF223" s="8"/>
      <c r="CWG223" s="8"/>
      <c r="CWH223" s="8"/>
      <c r="CWI223" s="8"/>
      <c r="CWJ223" s="8"/>
      <c r="CWK223" s="8"/>
      <c r="CWL223" s="8"/>
      <c r="CWM223" s="8"/>
      <c r="CWN223" s="8"/>
      <c r="CWO223" s="8"/>
      <c r="CWP223" s="8"/>
      <c r="CWQ223" s="8"/>
      <c r="CWR223" s="8"/>
      <c r="CWS223" s="8"/>
      <c r="CWT223" s="8"/>
      <c r="CWU223" s="8"/>
      <c r="CWV223" s="8"/>
      <c r="CWW223" s="8"/>
      <c r="CWX223" s="8"/>
      <c r="CWY223" s="8"/>
      <c r="CWZ223" s="8"/>
      <c r="CXA223" s="8"/>
      <c r="CXB223" s="8"/>
      <c r="CXC223" s="8"/>
      <c r="CXD223" s="8"/>
      <c r="CXE223" s="8"/>
      <c r="CXF223" s="8"/>
      <c r="CXG223" s="8"/>
      <c r="CXH223" s="8"/>
      <c r="CXI223" s="8"/>
      <c r="CXJ223" s="8"/>
      <c r="CXK223" s="8"/>
      <c r="CXL223" s="8"/>
      <c r="CXM223" s="8"/>
      <c r="CXN223" s="8"/>
      <c r="CXO223" s="8"/>
      <c r="CXP223" s="8"/>
      <c r="CXQ223" s="8"/>
      <c r="CXR223" s="8"/>
      <c r="CXS223" s="8"/>
      <c r="CXT223" s="8"/>
      <c r="CXU223" s="8"/>
      <c r="CXV223" s="8"/>
      <c r="CXW223" s="8"/>
      <c r="CXX223" s="8"/>
      <c r="CXY223" s="8"/>
      <c r="CXZ223" s="8"/>
      <c r="CYA223" s="8"/>
      <c r="CYB223" s="8"/>
      <c r="CYC223" s="8"/>
      <c r="CYD223" s="8"/>
      <c r="CYE223" s="8"/>
      <c r="CYF223" s="8"/>
      <c r="CYG223" s="8"/>
      <c r="CYH223" s="8"/>
      <c r="CYI223" s="8"/>
      <c r="CYJ223" s="8"/>
      <c r="CYK223" s="8"/>
      <c r="CYL223" s="8"/>
      <c r="CYM223" s="8"/>
      <c r="CYN223" s="8"/>
      <c r="CYO223" s="8"/>
      <c r="CYP223" s="8"/>
      <c r="CYQ223" s="8"/>
      <c r="CYR223" s="8"/>
      <c r="CYS223" s="8"/>
      <c r="CYT223" s="8"/>
      <c r="CYU223" s="8"/>
      <c r="CYV223" s="8"/>
      <c r="CYW223" s="8"/>
      <c r="CYX223" s="8"/>
      <c r="CYY223" s="8"/>
      <c r="CYZ223" s="8"/>
      <c r="CZA223" s="8"/>
      <c r="CZB223" s="8"/>
      <c r="CZC223" s="8"/>
      <c r="CZD223" s="8"/>
      <c r="CZE223" s="8"/>
      <c r="CZF223" s="8"/>
      <c r="CZG223" s="8"/>
      <c r="CZH223" s="8"/>
      <c r="CZI223" s="8"/>
      <c r="CZJ223" s="8"/>
      <c r="CZK223" s="8"/>
      <c r="CZL223" s="8"/>
      <c r="CZM223" s="8"/>
      <c r="CZN223" s="8"/>
      <c r="CZO223" s="8"/>
      <c r="CZP223" s="8"/>
      <c r="CZQ223" s="8"/>
      <c r="CZR223" s="8"/>
      <c r="CZS223" s="8"/>
      <c r="CZT223" s="8"/>
      <c r="CZU223" s="8"/>
      <c r="CZV223" s="8"/>
      <c r="CZW223" s="8"/>
      <c r="CZX223" s="8"/>
      <c r="CZY223" s="8"/>
      <c r="CZZ223" s="8"/>
      <c r="DAA223" s="8"/>
      <c r="DAB223" s="8"/>
      <c r="DAC223" s="8"/>
      <c r="DAD223" s="8"/>
      <c r="DAE223" s="8"/>
      <c r="DAF223" s="8"/>
      <c r="DAG223" s="8"/>
      <c r="DAH223" s="8"/>
      <c r="DAI223" s="8"/>
      <c r="DAJ223" s="8"/>
      <c r="DAK223" s="8"/>
      <c r="DAL223" s="8"/>
      <c r="DAM223" s="8"/>
      <c r="DAN223" s="8"/>
      <c r="DAO223" s="8"/>
      <c r="DAP223" s="8"/>
      <c r="DAQ223" s="8"/>
      <c r="DAR223" s="8"/>
      <c r="DAS223" s="8"/>
      <c r="DAT223" s="8"/>
      <c r="DAU223" s="8"/>
      <c r="DAV223" s="8"/>
      <c r="DAW223" s="8"/>
      <c r="DAX223" s="8"/>
      <c r="DAY223" s="8"/>
      <c r="DAZ223" s="8"/>
      <c r="DBA223" s="8"/>
      <c r="DBB223" s="8"/>
      <c r="DBC223" s="8"/>
      <c r="DBD223" s="8"/>
      <c r="DBE223" s="8"/>
      <c r="DBF223" s="8"/>
      <c r="DBG223" s="8"/>
      <c r="DBH223" s="8"/>
      <c r="DBI223" s="8"/>
      <c r="DBJ223" s="8"/>
      <c r="DBK223" s="8"/>
      <c r="DBL223" s="8"/>
      <c r="DBM223" s="8"/>
      <c r="DBN223" s="8"/>
      <c r="DBO223" s="8"/>
      <c r="DBP223" s="8"/>
      <c r="DBQ223" s="8"/>
      <c r="DBR223" s="8"/>
      <c r="DBS223" s="8"/>
      <c r="DBT223" s="8"/>
      <c r="DBU223" s="8"/>
      <c r="DBV223" s="8"/>
      <c r="DBW223" s="8"/>
      <c r="DBX223" s="8"/>
      <c r="DBY223" s="8"/>
      <c r="DBZ223" s="8"/>
      <c r="DCA223" s="8"/>
      <c r="DCB223" s="8"/>
      <c r="DCC223" s="8"/>
      <c r="DCD223" s="8"/>
      <c r="DCE223" s="8"/>
      <c r="DCF223" s="8"/>
      <c r="DCG223" s="8"/>
      <c r="DCH223" s="8"/>
      <c r="DCI223" s="8"/>
      <c r="DCJ223" s="8"/>
      <c r="DCK223" s="8"/>
      <c r="DCL223" s="8"/>
      <c r="DCM223" s="8"/>
      <c r="DCN223" s="8"/>
      <c r="DCO223" s="8"/>
      <c r="DCP223" s="8"/>
      <c r="DCQ223" s="8"/>
      <c r="DCR223" s="8"/>
      <c r="DCS223" s="8"/>
      <c r="DCT223" s="8"/>
      <c r="DCU223" s="8"/>
      <c r="DCV223" s="8"/>
      <c r="DCW223" s="8"/>
      <c r="DCX223" s="8"/>
      <c r="DCY223" s="8"/>
      <c r="DCZ223" s="8"/>
      <c r="DDA223" s="8"/>
      <c r="DDB223" s="8"/>
      <c r="DDC223" s="8"/>
      <c r="DDD223" s="8"/>
      <c r="DDE223" s="8"/>
      <c r="DDF223" s="8"/>
      <c r="DDG223" s="8"/>
      <c r="DDH223" s="8"/>
      <c r="DDI223" s="8"/>
      <c r="DDJ223" s="8"/>
      <c r="DDK223" s="8"/>
      <c r="DDL223" s="8"/>
      <c r="DDM223" s="8"/>
      <c r="DDN223" s="8"/>
      <c r="DDO223" s="8"/>
      <c r="DDP223" s="8"/>
      <c r="DDQ223" s="8"/>
      <c r="DDR223" s="8"/>
      <c r="DDS223" s="8"/>
      <c r="DDT223" s="8"/>
      <c r="DDU223" s="8"/>
      <c r="DDV223" s="8"/>
      <c r="DDW223" s="8"/>
      <c r="DDX223" s="8"/>
      <c r="DDY223" s="8"/>
      <c r="DDZ223" s="8"/>
      <c r="DEA223" s="8"/>
      <c r="DEB223" s="8"/>
      <c r="DEC223" s="8"/>
      <c r="DED223" s="8"/>
      <c r="DEE223" s="8"/>
      <c r="DEF223" s="8"/>
      <c r="DEG223" s="8"/>
      <c r="DEH223" s="8"/>
      <c r="DEI223" s="8"/>
      <c r="DEJ223" s="8"/>
      <c r="DEK223" s="8"/>
      <c r="DEL223" s="8"/>
      <c r="DEM223" s="8"/>
      <c r="DEN223" s="8"/>
      <c r="DEO223" s="8"/>
      <c r="DEP223" s="8"/>
      <c r="DEQ223" s="8"/>
      <c r="DER223" s="8"/>
      <c r="DES223" s="8"/>
      <c r="DET223" s="8"/>
      <c r="DEU223" s="8"/>
      <c r="DEV223" s="8"/>
      <c r="DEW223" s="8"/>
      <c r="DEX223" s="8"/>
      <c r="DEY223" s="8"/>
      <c r="DEZ223" s="8"/>
      <c r="DFA223" s="8"/>
      <c r="DFB223" s="8"/>
      <c r="DFC223" s="8"/>
      <c r="DFD223" s="8"/>
      <c r="DFE223" s="8"/>
      <c r="DFF223" s="8"/>
      <c r="DFG223" s="8"/>
      <c r="DFH223" s="8"/>
      <c r="DFI223" s="8"/>
      <c r="DFJ223" s="8"/>
      <c r="DFK223" s="8"/>
      <c r="DFL223" s="8"/>
      <c r="DFM223" s="8"/>
      <c r="DFN223" s="8"/>
      <c r="DFO223" s="8"/>
      <c r="DFP223" s="8"/>
      <c r="DFQ223" s="8"/>
      <c r="DFR223" s="8"/>
      <c r="DFS223" s="8"/>
      <c r="DFT223" s="8"/>
      <c r="DFU223" s="8"/>
      <c r="DFV223" s="8"/>
      <c r="DFW223" s="8"/>
      <c r="DFX223" s="8"/>
      <c r="DFY223" s="8"/>
      <c r="DFZ223" s="8"/>
      <c r="DGA223" s="8"/>
      <c r="DGB223" s="8"/>
      <c r="DGC223" s="8"/>
      <c r="DGD223" s="8"/>
      <c r="DGE223" s="8"/>
      <c r="DGF223" s="8"/>
      <c r="DGG223" s="8"/>
      <c r="DGH223" s="8"/>
      <c r="DGI223" s="8"/>
      <c r="DGJ223" s="8"/>
      <c r="DGK223" s="8"/>
      <c r="DGL223" s="8"/>
      <c r="DGM223" s="8"/>
      <c r="DGN223" s="8"/>
      <c r="DGO223" s="8"/>
      <c r="DGP223" s="8"/>
      <c r="DGQ223" s="8"/>
      <c r="DGR223" s="8"/>
      <c r="DGS223" s="8"/>
      <c r="DGT223" s="8"/>
      <c r="DGU223" s="8"/>
      <c r="DGV223" s="8"/>
      <c r="DGW223" s="8"/>
      <c r="DGX223" s="8"/>
      <c r="DGY223" s="8"/>
      <c r="DGZ223" s="8"/>
      <c r="DHA223" s="8"/>
      <c r="DHB223" s="8"/>
      <c r="DHC223" s="8"/>
      <c r="DHD223" s="8"/>
      <c r="DHE223" s="8"/>
      <c r="DHF223" s="8"/>
      <c r="DHG223" s="8"/>
      <c r="DHH223" s="8"/>
      <c r="DHI223" s="8"/>
      <c r="DHJ223" s="8"/>
      <c r="DHK223" s="8"/>
      <c r="DHL223" s="8"/>
      <c r="DHM223" s="8"/>
      <c r="DHN223" s="8"/>
      <c r="DHO223" s="8"/>
      <c r="DHP223" s="8"/>
      <c r="DHQ223" s="8"/>
      <c r="DHR223" s="8"/>
      <c r="DHS223" s="8"/>
      <c r="DHT223" s="8"/>
      <c r="DHU223" s="8"/>
      <c r="DHV223" s="8"/>
      <c r="DHW223" s="8"/>
      <c r="DHX223" s="8"/>
      <c r="DHY223" s="8"/>
      <c r="DHZ223" s="8"/>
      <c r="DIA223" s="8"/>
      <c r="DIB223" s="8"/>
      <c r="DIC223" s="8"/>
      <c r="DID223" s="8"/>
      <c r="DIE223" s="8"/>
      <c r="DIF223" s="8"/>
      <c r="DIG223" s="8"/>
      <c r="DIH223" s="8"/>
      <c r="DII223" s="8"/>
      <c r="DIJ223" s="8"/>
      <c r="DIK223" s="8"/>
      <c r="DIL223" s="8"/>
      <c r="DIM223" s="8"/>
      <c r="DIN223" s="8"/>
      <c r="DIO223" s="8"/>
      <c r="DIP223" s="8"/>
      <c r="DIQ223" s="8"/>
      <c r="DIR223" s="8"/>
      <c r="DIS223" s="8"/>
      <c r="DIT223" s="8"/>
      <c r="DIU223" s="8"/>
      <c r="DIV223" s="8"/>
      <c r="DIW223" s="8"/>
      <c r="DIX223" s="8"/>
      <c r="DIY223" s="8"/>
      <c r="DIZ223" s="8"/>
      <c r="DJA223" s="8"/>
      <c r="DJB223" s="8"/>
      <c r="DJC223" s="8"/>
      <c r="DJD223" s="8"/>
      <c r="DJE223" s="8"/>
      <c r="DJF223" s="8"/>
      <c r="DJG223" s="8"/>
      <c r="DJH223" s="8"/>
      <c r="DJI223" s="8"/>
      <c r="DJJ223" s="8"/>
      <c r="DJK223" s="8"/>
      <c r="DJL223" s="8"/>
      <c r="DJM223" s="8"/>
      <c r="DJN223" s="8"/>
      <c r="DJO223" s="8"/>
      <c r="DJP223" s="8"/>
      <c r="DJQ223" s="8"/>
      <c r="DJR223" s="8"/>
      <c r="DJS223" s="8"/>
      <c r="DJT223" s="8"/>
      <c r="DJU223" s="8"/>
      <c r="DJV223" s="8"/>
      <c r="DJW223" s="8"/>
      <c r="DJX223" s="8"/>
      <c r="DJY223" s="8"/>
      <c r="DJZ223" s="8"/>
      <c r="DKA223" s="8"/>
      <c r="DKB223" s="8"/>
      <c r="DKC223" s="8"/>
      <c r="DKD223" s="8"/>
      <c r="DKE223" s="8"/>
      <c r="DKF223" s="8"/>
      <c r="DKG223" s="8"/>
      <c r="DKH223" s="8"/>
      <c r="DKI223" s="8"/>
      <c r="DKJ223" s="8"/>
      <c r="DKK223" s="8"/>
      <c r="DKL223" s="8"/>
      <c r="DKM223" s="8"/>
      <c r="DKN223" s="8"/>
      <c r="DKO223" s="8"/>
      <c r="DKP223" s="8"/>
      <c r="DKQ223" s="8"/>
      <c r="DKR223" s="8"/>
      <c r="DKS223" s="8"/>
      <c r="DKT223" s="8"/>
      <c r="DKU223" s="8"/>
      <c r="DKV223" s="8"/>
      <c r="DKW223" s="8"/>
      <c r="DKX223" s="8"/>
      <c r="DKY223" s="8"/>
      <c r="DKZ223" s="8"/>
      <c r="DLA223" s="8"/>
      <c r="DLB223" s="8"/>
      <c r="DLC223" s="8"/>
      <c r="DLD223" s="8"/>
      <c r="DLE223" s="8"/>
      <c r="DLF223" s="8"/>
      <c r="DLG223" s="8"/>
      <c r="DLH223" s="8"/>
      <c r="DLI223" s="8"/>
      <c r="DLJ223" s="8"/>
      <c r="DLK223" s="8"/>
      <c r="DLL223" s="8"/>
      <c r="DLM223" s="8"/>
      <c r="DLN223" s="8"/>
      <c r="DLO223" s="8"/>
      <c r="DLP223" s="8"/>
      <c r="DLQ223" s="8"/>
      <c r="DLR223" s="8"/>
      <c r="DLS223" s="8"/>
      <c r="DLT223" s="8"/>
      <c r="DLU223" s="8"/>
      <c r="DLV223" s="8"/>
      <c r="DLW223" s="8"/>
      <c r="DLX223" s="8"/>
      <c r="DLY223" s="8"/>
      <c r="DLZ223" s="8"/>
      <c r="DMA223" s="8"/>
      <c r="DMB223" s="8"/>
      <c r="DMC223" s="8"/>
      <c r="DMD223" s="8"/>
      <c r="DME223" s="8"/>
      <c r="DMF223" s="8"/>
      <c r="DMG223" s="8"/>
      <c r="DMH223" s="8"/>
      <c r="DMI223" s="8"/>
      <c r="DMJ223" s="8"/>
      <c r="DMK223" s="8"/>
      <c r="DML223" s="8"/>
      <c r="DMM223" s="8"/>
      <c r="DMN223" s="8"/>
      <c r="DMO223" s="8"/>
      <c r="DMP223" s="8"/>
      <c r="DMQ223" s="8"/>
      <c r="DMR223" s="8"/>
      <c r="DMS223" s="8"/>
      <c r="DMT223" s="8"/>
      <c r="DMU223" s="8"/>
      <c r="DMV223" s="8"/>
      <c r="DMW223" s="8"/>
      <c r="DMX223" s="8"/>
      <c r="DMY223" s="8"/>
      <c r="DMZ223" s="8"/>
      <c r="DNA223" s="8"/>
      <c r="DNB223" s="8"/>
      <c r="DNC223" s="8"/>
      <c r="DND223" s="8"/>
      <c r="DNE223" s="8"/>
      <c r="DNF223" s="8"/>
      <c r="DNG223" s="8"/>
      <c r="DNH223" s="8"/>
      <c r="DNI223" s="8"/>
      <c r="DNJ223" s="8"/>
      <c r="DNK223" s="8"/>
      <c r="DNL223" s="8"/>
      <c r="DNM223" s="8"/>
      <c r="DNN223" s="8"/>
      <c r="DNO223" s="8"/>
      <c r="DNP223" s="8"/>
      <c r="DNQ223" s="8"/>
      <c r="DNR223" s="8"/>
      <c r="DNS223" s="8"/>
      <c r="DNT223" s="8"/>
      <c r="DNU223" s="8"/>
      <c r="DNV223" s="8"/>
      <c r="DNW223" s="8"/>
      <c r="DNX223" s="8"/>
      <c r="DNY223" s="8"/>
      <c r="DNZ223" s="8"/>
      <c r="DOA223" s="8"/>
      <c r="DOB223" s="8"/>
      <c r="DOC223" s="8"/>
      <c r="DOD223" s="8"/>
      <c r="DOE223" s="8"/>
      <c r="DOF223" s="8"/>
      <c r="DOG223" s="8"/>
      <c r="DOH223" s="8"/>
      <c r="DOI223" s="8"/>
      <c r="DOJ223" s="8"/>
      <c r="DOK223" s="8"/>
      <c r="DOL223" s="8"/>
      <c r="DOM223" s="8"/>
      <c r="DON223" s="8"/>
      <c r="DOO223" s="8"/>
      <c r="DOP223" s="8"/>
      <c r="DOQ223" s="8"/>
      <c r="DOR223" s="8"/>
      <c r="DOS223" s="8"/>
      <c r="DOT223" s="8"/>
      <c r="DOU223" s="8"/>
      <c r="DOV223" s="8"/>
      <c r="DOW223" s="8"/>
      <c r="DOX223" s="8"/>
      <c r="DOY223" s="8"/>
      <c r="DOZ223" s="8"/>
      <c r="DPA223" s="8"/>
      <c r="DPB223" s="8"/>
      <c r="DPC223" s="8"/>
      <c r="DPD223" s="8"/>
      <c r="DPE223" s="8"/>
      <c r="DPF223" s="8"/>
      <c r="DPG223" s="8"/>
      <c r="DPH223" s="8"/>
      <c r="DPI223" s="8"/>
      <c r="DPJ223" s="8"/>
      <c r="DPK223" s="8"/>
      <c r="DPL223" s="8"/>
      <c r="DPM223" s="8"/>
      <c r="DPN223" s="8"/>
      <c r="DPO223" s="8"/>
      <c r="DPP223" s="8"/>
      <c r="DPQ223" s="8"/>
      <c r="DPR223" s="8"/>
      <c r="DPS223" s="8"/>
      <c r="DPT223" s="8"/>
      <c r="DPU223" s="8"/>
      <c r="DPV223" s="8"/>
      <c r="DPW223" s="8"/>
      <c r="DPX223" s="8"/>
      <c r="DPY223" s="8"/>
      <c r="DPZ223" s="8"/>
      <c r="DQA223" s="8"/>
      <c r="DQB223" s="8"/>
      <c r="DQC223" s="8"/>
      <c r="DQD223" s="8"/>
      <c r="DQE223" s="8"/>
      <c r="DQF223" s="8"/>
      <c r="DQG223" s="8"/>
      <c r="DQH223" s="8"/>
      <c r="DQI223" s="8"/>
      <c r="DQJ223" s="8"/>
      <c r="DQK223" s="8"/>
      <c r="DQL223" s="8"/>
      <c r="DQM223" s="8"/>
      <c r="DQN223" s="8"/>
      <c r="DQO223" s="8"/>
      <c r="DQP223" s="8"/>
      <c r="DQQ223" s="8"/>
      <c r="DQR223" s="8"/>
      <c r="DQS223" s="8"/>
      <c r="DQT223" s="8"/>
      <c r="DQU223" s="8"/>
      <c r="DQV223" s="8"/>
      <c r="DQW223" s="8"/>
      <c r="DQX223" s="8"/>
      <c r="DQY223" s="8"/>
      <c r="DQZ223" s="8"/>
      <c r="DRA223" s="8"/>
      <c r="DRB223" s="8"/>
      <c r="DRC223" s="8"/>
      <c r="DRD223" s="8"/>
      <c r="DRE223" s="8"/>
      <c r="DRF223" s="8"/>
      <c r="DRG223" s="8"/>
      <c r="DRH223" s="8"/>
      <c r="DRI223" s="8"/>
      <c r="DRJ223" s="8"/>
      <c r="DRK223" s="8"/>
      <c r="DRL223" s="8"/>
      <c r="DRM223" s="8"/>
      <c r="DRN223" s="8"/>
      <c r="DRO223" s="8"/>
      <c r="DRP223" s="8"/>
      <c r="DRQ223" s="8"/>
      <c r="DRR223" s="8"/>
      <c r="DRS223" s="8"/>
      <c r="DRT223" s="8"/>
      <c r="DRU223" s="8"/>
      <c r="DRV223" s="8"/>
      <c r="DRW223" s="8"/>
      <c r="DRX223" s="8"/>
      <c r="DRY223" s="8"/>
      <c r="DRZ223" s="8"/>
      <c r="DSA223" s="8"/>
      <c r="DSB223" s="8"/>
      <c r="DSC223" s="8"/>
      <c r="DSD223" s="8"/>
      <c r="DSE223" s="8"/>
      <c r="DSF223" s="8"/>
      <c r="DSG223" s="8"/>
      <c r="DSH223" s="8"/>
      <c r="DSI223" s="8"/>
      <c r="DSJ223" s="8"/>
      <c r="DSK223" s="8"/>
      <c r="DSL223" s="8"/>
      <c r="DSM223" s="8"/>
      <c r="DSN223" s="8"/>
      <c r="DSO223" s="8"/>
      <c r="DSP223" s="8"/>
      <c r="DSQ223" s="8"/>
      <c r="DSR223" s="8"/>
      <c r="DSS223" s="8"/>
      <c r="DST223" s="8"/>
      <c r="DSU223" s="8"/>
      <c r="DSV223" s="8"/>
      <c r="DSW223" s="8"/>
      <c r="DSX223" s="8"/>
      <c r="DSY223" s="8"/>
      <c r="DSZ223" s="8"/>
      <c r="DTA223" s="8"/>
      <c r="DTB223" s="8"/>
      <c r="DTC223" s="8"/>
      <c r="DTD223" s="8"/>
      <c r="DTE223" s="8"/>
      <c r="DTF223" s="8"/>
      <c r="DTG223" s="8"/>
      <c r="DTH223" s="8"/>
      <c r="DTI223" s="8"/>
      <c r="DTJ223" s="8"/>
      <c r="DTK223" s="8"/>
      <c r="DTL223" s="8"/>
      <c r="DTM223" s="8"/>
      <c r="DTN223" s="8"/>
      <c r="DTO223" s="8"/>
      <c r="DTP223" s="8"/>
      <c r="DTQ223" s="8"/>
      <c r="DTR223" s="8"/>
      <c r="DTS223" s="8"/>
      <c r="DTT223" s="8"/>
      <c r="DTU223" s="8"/>
      <c r="DTV223" s="8"/>
      <c r="DTW223" s="8"/>
      <c r="DTX223" s="8"/>
      <c r="DTY223" s="8"/>
      <c r="DTZ223" s="8"/>
      <c r="DUA223" s="8"/>
      <c r="DUB223" s="8"/>
      <c r="DUC223" s="8"/>
      <c r="DUD223" s="8"/>
      <c r="DUE223" s="8"/>
      <c r="DUF223" s="8"/>
      <c r="DUG223" s="8"/>
      <c r="DUH223" s="8"/>
      <c r="DUI223" s="8"/>
      <c r="DUJ223" s="8"/>
      <c r="DUK223" s="8"/>
      <c r="DUL223" s="8"/>
      <c r="DUM223" s="8"/>
      <c r="DUN223" s="8"/>
      <c r="DUO223" s="8"/>
      <c r="DUP223" s="8"/>
      <c r="DUQ223" s="8"/>
      <c r="DUR223" s="8"/>
      <c r="DUS223" s="8"/>
      <c r="DUT223" s="8"/>
      <c r="DUU223" s="8"/>
      <c r="DUV223" s="8"/>
      <c r="DUW223" s="8"/>
      <c r="DUX223" s="8"/>
      <c r="DUY223" s="8"/>
      <c r="DUZ223" s="8"/>
      <c r="DVA223" s="8"/>
      <c r="DVB223" s="8"/>
      <c r="DVC223" s="8"/>
      <c r="DVD223" s="8"/>
      <c r="DVE223" s="8"/>
      <c r="DVF223" s="8"/>
      <c r="DVG223" s="8"/>
      <c r="DVH223" s="8"/>
      <c r="DVI223" s="8"/>
      <c r="DVJ223" s="8"/>
      <c r="DVK223" s="8"/>
      <c r="DVL223" s="8"/>
      <c r="DVM223" s="8"/>
      <c r="DVN223" s="8"/>
      <c r="DVO223" s="8"/>
      <c r="DVP223" s="8"/>
      <c r="DVQ223" s="8"/>
      <c r="DVR223" s="8"/>
      <c r="DVS223" s="8"/>
      <c r="DVT223" s="8"/>
      <c r="DVU223" s="8"/>
      <c r="DVV223" s="8"/>
      <c r="DVW223" s="8"/>
      <c r="DVX223" s="8"/>
      <c r="DVY223" s="8"/>
      <c r="DVZ223" s="8"/>
      <c r="DWA223" s="8"/>
      <c r="DWB223" s="8"/>
      <c r="DWC223" s="8"/>
      <c r="DWD223" s="8"/>
      <c r="DWE223" s="8"/>
      <c r="DWF223" s="8"/>
      <c r="DWG223" s="8"/>
      <c r="DWH223" s="8"/>
      <c r="DWI223" s="8"/>
      <c r="DWJ223" s="8"/>
      <c r="DWK223" s="8"/>
      <c r="DWL223" s="8"/>
      <c r="DWM223" s="8"/>
      <c r="DWN223" s="8"/>
      <c r="DWO223" s="8"/>
      <c r="DWP223" s="8"/>
      <c r="DWQ223" s="8"/>
      <c r="DWR223" s="8"/>
      <c r="DWS223" s="8"/>
      <c r="DWT223" s="8"/>
      <c r="DWU223" s="8"/>
      <c r="DWV223" s="8"/>
      <c r="DWW223" s="8"/>
      <c r="DWX223" s="8"/>
      <c r="DWY223" s="8"/>
      <c r="DWZ223" s="8"/>
      <c r="DXA223" s="8"/>
      <c r="DXB223" s="8"/>
      <c r="DXC223" s="8"/>
      <c r="DXD223" s="8"/>
      <c r="DXE223" s="8"/>
      <c r="DXF223" s="8"/>
      <c r="DXG223" s="8"/>
      <c r="DXH223" s="8"/>
      <c r="DXI223" s="8"/>
      <c r="DXJ223" s="8"/>
      <c r="DXK223" s="8"/>
      <c r="DXL223" s="8"/>
      <c r="DXM223" s="8"/>
      <c r="DXN223" s="8"/>
      <c r="DXO223" s="8"/>
      <c r="DXP223" s="8"/>
      <c r="DXQ223" s="8"/>
      <c r="DXR223" s="8"/>
      <c r="DXS223" s="8"/>
      <c r="DXT223" s="8"/>
      <c r="DXU223" s="8"/>
      <c r="DXV223" s="8"/>
      <c r="DXW223" s="8"/>
      <c r="DXX223" s="8"/>
      <c r="DXY223" s="8"/>
      <c r="DXZ223" s="8"/>
      <c r="DYA223" s="8"/>
      <c r="DYB223" s="8"/>
      <c r="DYC223" s="8"/>
      <c r="DYD223" s="8"/>
      <c r="DYE223" s="8"/>
      <c r="DYF223" s="8"/>
      <c r="DYG223" s="8"/>
      <c r="DYH223" s="8"/>
      <c r="DYI223" s="8"/>
      <c r="DYJ223" s="8"/>
      <c r="DYK223" s="8"/>
      <c r="DYL223" s="8"/>
      <c r="DYM223" s="8"/>
      <c r="DYN223" s="8"/>
      <c r="DYO223" s="8"/>
      <c r="DYP223" s="8"/>
      <c r="DYQ223" s="8"/>
      <c r="DYR223" s="8"/>
      <c r="DYS223" s="8"/>
      <c r="DYT223" s="8"/>
      <c r="DYU223" s="8"/>
      <c r="DYV223" s="8"/>
      <c r="DYW223" s="8"/>
      <c r="DYX223" s="8"/>
      <c r="DYY223" s="8"/>
      <c r="DYZ223" s="8"/>
      <c r="DZA223" s="8"/>
      <c r="DZB223" s="8"/>
      <c r="DZC223" s="8"/>
      <c r="DZD223" s="8"/>
      <c r="DZE223" s="8"/>
      <c r="DZF223" s="8"/>
      <c r="DZG223" s="8"/>
      <c r="DZH223" s="8"/>
      <c r="DZI223" s="8"/>
      <c r="DZJ223" s="8"/>
      <c r="DZK223" s="8"/>
      <c r="DZL223" s="8"/>
      <c r="DZM223" s="8"/>
      <c r="DZN223" s="8"/>
      <c r="DZO223" s="8"/>
      <c r="DZP223" s="8"/>
      <c r="DZQ223" s="8"/>
      <c r="DZR223" s="8"/>
      <c r="DZS223" s="8"/>
      <c r="DZT223" s="8"/>
      <c r="DZU223" s="8"/>
      <c r="DZV223" s="8"/>
      <c r="DZW223" s="8"/>
      <c r="DZX223" s="8"/>
      <c r="DZY223" s="8"/>
      <c r="DZZ223" s="8"/>
      <c r="EAA223" s="8"/>
      <c r="EAB223" s="8"/>
      <c r="EAC223" s="8"/>
      <c r="EAD223" s="8"/>
      <c r="EAE223" s="8"/>
      <c r="EAF223" s="8"/>
      <c r="EAG223" s="8"/>
      <c r="EAH223" s="8"/>
      <c r="EAI223" s="8"/>
      <c r="EAJ223" s="8"/>
      <c r="EAK223" s="8"/>
      <c r="EAL223" s="8"/>
      <c r="EAM223" s="8"/>
      <c r="EAN223" s="8"/>
      <c r="EAO223" s="8"/>
      <c r="EAP223" s="8"/>
      <c r="EAQ223" s="8"/>
      <c r="EAR223" s="8"/>
      <c r="EAS223" s="8"/>
      <c r="EAT223" s="8"/>
      <c r="EAU223" s="8"/>
      <c r="EAV223" s="8"/>
      <c r="EAW223" s="8"/>
      <c r="EAX223" s="8"/>
      <c r="EAY223" s="8"/>
      <c r="EAZ223" s="8"/>
      <c r="EBA223" s="8"/>
      <c r="EBB223" s="8"/>
      <c r="EBC223" s="8"/>
      <c r="EBD223" s="8"/>
      <c r="EBE223" s="8"/>
      <c r="EBF223" s="8"/>
      <c r="EBG223" s="8"/>
      <c r="EBH223" s="8"/>
      <c r="EBI223" s="8"/>
      <c r="EBJ223" s="8"/>
      <c r="EBK223" s="8"/>
      <c r="EBL223" s="8"/>
      <c r="EBM223" s="8"/>
      <c r="EBN223" s="8"/>
      <c r="EBO223" s="8"/>
      <c r="EBP223" s="8"/>
      <c r="EBQ223" s="8"/>
      <c r="EBR223" s="8"/>
      <c r="EBS223" s="8"/>
      <c r="EBT223" s="8"/>
      <c r="EBU223" s="8"/>
      <c r="EBV223" s="8"/>
      <c r="EBW223" s="8"/>
      <c r="EBX223" s="8"/>
      <c r="EBY223" s="8"/>
      <c r="EBZ223" s="8"/>
      <c r="ECA223" s="8"/>
      <c r="ECB223" s="8"/>
      <c r="ECC223" s="8"/>
      <c r="ECD223" s="8"/>
      <c r="ECE223" s="8"/>
      <c r="ECF223" s="8"/>
      <c r="ECG223" s="8"/>
      <c r="ECH223" s="8"/>
      <c r="ECI223" s="8"/>
      <c r="ECJ223" s="8"/>
      <c r="ECK223" s="8"/>
      <c r="ECL223" s="8"/>
      <c r="ECM223" s="8"/>
      <c r="ECN223" s="8"/>
      <c r="ECO223" s="8"/>
      <c r="ECP223" s="8"/>
      <c r="ECQ223" s="8"/>
      <c r="ECR223" s="8"/>
      <c r="ECS223" s="8"/>
      <c r="ECT223" s="8"/>
      <c r="ECU223" s="8"/>
      <c r="ECV223" s="8"/>
      <c r="ECW223" s="8"/>
      <c r="ECX223" s="8"/>
      <c r="ECY223" s="8"/>
      <c r="ECZ223" s="8"/>
      <c r="EDA223" s="8"/>
      <c r="EDB223" s="8"/>
      <c r="EDC223" s="8"/>
      <c r="EDD223" s="8"/>
      <c r="EDE223" s="8"/>
      <c r="EDF223" s="8"/>
      <c r="EDG223" s="8"/>
      <c r="EDH223" s="8"/>
      <c r="EDI223" s="8"/>
      <c r="EDJ223" s="8"/>
      <c r="EDK223" s="8"/>
      <c r="EDL223" s="8"/>
      <c r="EDM223" s="8"/>
      <c r="EDN223" s="8"/>
      <c r="EDO223" s="8"/>
      <c r="EDP223" s="8"/>
      <c r="EDQ223" s="8"/>
      <c r="EDR223" s="8"/>
      <c r="EDS223" s="8"/>
      <c r="EDT223" s="8"/>
      <c r="EDU223" s="8"/>
      <c r="EDV223" s="8"/>
      <c r="EDW223" s="8"/>
      <c r="EDX223" s="8"/>
      <c r="EDY223" s="8"/>
      <c r="EDZ223" s="8"/>
      <c r="EEA223" s="8"/>
      <c r="EEB223" s="8"/>
      <c r="EEC223" s="8"/>
      <c r="EED223" s="8"/>
      <c r="EEE223" s="8"/>
      <c r="EEF223" s="8"/>
      <c r="EEG223" s="8"/>
      <c r="EEH223" s="8"/>
      <c r="EEI223" s="8"/>
      <c r="EEJ223" s="8"/>
      <c r="EEK223" s="8"/>
      <c r="EEL223" s="8"/>
      <c r="EEM223" s="8"/>
      <c r="EEN223" s="8"/>
      <c r="EEO223" s="8"/>
      <c r="EEP223" s="8"/>
      <c r="EEQ223" s="8"/>
      <c r="EER223" s="8"/>
      <c r="EES223" s="8"/>
      <c r="EET223" s="8"/>
      <c r="EEU223" s="8"/>
      <c r="EEV223" s="8"/>
      <c r="EEW223" s="8"/>
      <c r="EEX223" s="8"/>
      <c r="EEY223" s="8"/>
      <c r="EEZ223" s="8"/>
      <c r="EFA223" s="8"/>
      <c r="EFB223" s="8"/>
      <c r="EFC223" s="8"/>
      <c r="EFD223" s="8"/>
      <c r="EFE223" s="8"/>
      <c r="EFF223" s="8"/>
      <c r="EFG223" s="8"/>
      <c r="EFH223" s="8"/>
      <c r="EFI223" s="8"/>
      <c r="EFJ223" s="8"/>
      <c r="EFK223" s="8"/>
      <c r="EFL223" s="8"/>
      <c r="EFM223" s="8"/>
      <c r="EFN223" s="8"/>
      <c r="EFO223" s="8"/>
      <c r="EFP223" s="8"/>
      <c r="EFQ223" s="8"/>
      <c r="EFR223" s="8"/>
      <c r="EFS223" s="8"/>
      <c r="EFT223" s="8"/>
      <c r="EFU223" s="8"/>
      <c r="EFV223" s="8"/>
      <c r="EFW223" s="8"/>
      <c r="EFX223" s="8"/>
      <c r="EFY223" s="8"/>
      <c r="EFZ223" s="8"/>
      <c r="EGA223" s="8"/>
      <c r="EGB223" s="8"/>
      <c r="EGC223" s="8"/>
      <c r="EGD223" s="8"/>
      <c r="EGE223" s="8"/>
      <c r="EGF223" s="8"/>
      <c r="EGG223" s="8"/>
      <c r="EGH223" s="8"/>
      <c r="EGI223" s="8"/>
      <c r="EGJ223" s="8"/>
      <c r="EGK223" s="8"/>
      <c r="EGL223" s="8"/>
      <c r="EGM223" s="8"/>
      <c r="EGN223" s="8"/>
      <c r="EGO223" s="8"/>
      <c r="EGP223" s="8"/>
      <c r="EGQ223" s="8"/>
      <c r="EGR223" s="8"/>
      <c r="EGS223" s="8"/>
      <c r="EGT223" s="8"/>
      <c r="EGU223" s="8"/>
      <c r="EGV223" s="8"/>
      <c r="EGW223" s="8"/>
      <c r="EGX223" s="8"/>
      <c r="EGY223" s="8"/>
      <c r="EGZ223" s="8"/>
      <c r="EHA223" s="8"/>
      <c r="EHB223" s="8"/>
      <c r="EHC223" s="8"/>
      <c r="EHD223" s="8"/>
      <c r="EHE223" s="8"/>
      <c r="EHF223" s="8"/>
      <c r="EHG223" s="8"/>
      <c r="EHH223" s="8"/>
      <c r="EHI223" s="8"/>
      <c r="EHJ223" s="8"/>
      <c r="EHK223" s="8"/>
      <c r="EHL223" s="8"/>
      <c r="EHM223" s="8"/>
      <c r="EHN223" s="8"/>
      <c r="EHO223" s="8"/>
      <c r="EHP223" s="8"/>
      <c r="EHQ223" s="8"/>
      <c r="EHR223" s="8"/>
      <c r="EHS223" s="8"/>
      <c r="EHT223" s="8"/>
      <c r="EHU223" s="8"/>
      <c r="EHV223" s="8"/>
      <c r="EHW223" s="8"/>
      <c r="EHX223" s="8"/>
      <c r="EHY223" s="8"/>
      <c r="EHZ223" s="8"/>
      <c r="EIA223" s="8"/>
      <c r="EIB223" s="8"/>
      <c r="EIC223" s="8"/>
      <c r="EID223" s="8"/>
      <c r="EIE223" s="8"/>
      <c r="EIF223" s="8"/>
      <c r="EIG223" s="8"/>
      <c r="EIH223" s="8"/>
      <c r="EII223" s="8"/>
      <c r="EIJ223" s="8"/>
      <c r="EIK223" s="8"/>
      <c r="EIL223" s="8"/>
      <c r="EIM223" s="8"/>
      <c r="EIN223" s="8"/>
      <c r="EIO223" s="8"/>
      <c r="EIP223" s="8"/>
      <c r="EIQ223" s="8"/>
      <c r="EIR223" s="8"/>
      <c r="EIS223" s="8"/>
      <c r="EIT223" s="8"/>
      <c r="EIU223" s="8"/>
      <c r="EIV223" s="8"/>
      <c r="EIW223" s="8"/>
      <c r="EIX223" s="8"/>
      <c r="EIY223" s="8"/>
      <c r="EIZ223" s="8"/>
      <c r="EJA223" s="8"/>
      <c r="EJB223" s="8"/>
      <c r="EJC223" s="8"/>
      <c r="EJD223" s="8"/>
      <c r="EJE223" s="8"/>
      <c r="EJF223" s="8"/>
      <c r="EJG223" s="8"/>
      <c r="EJH223" s="8"/>
      <c r="EJI223" s="8"/>
      <c r="EJJ223" s="8"/>
      <c r="EJK223" s="8"/>
      <c r="EJL223" s="8"/>
      <c r="EJM223" s="8"/>
      <c r="EJN223" s="8"/>
      <c r="EJO223" s="8"/>
      <c r="EJP223" s="8"/>
      <c r="EJQ223" s="8"/>
      <c r="EJR223" s="8"/>
      <c r="EJS223" s="8"/>
      <c r="EJT223" s="8"/>
      <c r="EJU223" s="8"/>
      <c r="EJV223" s="8"/>
      <c r="EJW223" s="8"/>
      <c r="EJX223" s="8"/>
      <c r="EJY223" s="8"/>
      <c r="EJZ223" s="8"/>
      <c r="EKA223" s="8"/>
      <c r="EKB223" s="8"/>
      <c r="EKC223" s="8"/>
      <c r="EKD223" s="8"/>
      <c r="EKE223" s="8"/>
      <c r="EKF223" s="8"/>
      <c r="EKG223" s="8"/>
      <c r="EKH223" s="8"/>
      <c r="EKI223" s="8"/>
      <c r="EKJ223" s="8"/>
      <c r="EKK223" s="8"/>
      <c r="EKL223" s="8"/>
      <c r="EKM223" s="8"/>
      <c r="EKN223" s="8"/>
      <c r="EKO223" s="8"/>
      <c r="EKP223" s="8"/>
      <c r="EKQ223" s="8"/>
      <c r="EKR223" s="8"/>
      <c r="EKS223" s="8"/>
      <c r="EKT223" s="8"/>
      <c r="EKU223" s="8"/>
      <c r="EKV223" s="8"/>
      <c r="EKW223" s="8"/>
      <c r="EKX223" s="8"/>
      <c r="EKY223" s="8"/>
      <c r="EKZ223" s="8"/>
      <c r="ELA223" s="8"/>
      <c r="ELB223" s="8"/>
      <c r="ELC223" s="8"/>
      <c r="ELD223" s="8"/>
      <c r="ELE223" s="8"/>
      <c r="ELF223" s="8"/>
      <c r="ELG223" s="8"/>
      <c r="ELH223" s="8"/>
      <c r="ELI223" s="8"/>
      <c r="ELJ223" s="8"/>
      <c r="ELK223" s="8"/>
      <c r="ELL223" s="8"/>
      <c r="ELM223" s="8"/>
      <c r="ELN223" s="8"/>
      <c r="ELO223" s="8"/>
      <c r="ELP223" s="8"/>
      <c r="ELQ223" s="8"/>
      <c r="ELR223" s="8"/>
      <c r="ELS223" s="8"/>
      <c r="ELT223" s="8"/>
      <c r="ELU223" s="8"/>
      <c r="ELV223" s="8"/>
      <c r="ELW223" s="8"/>
      <c r="ELX223" s="8"/>
      <c r="ELY223" s="8"/>
      <c r="ELZ223" s="8"/>
      <c r="EMA223" s="8"/>
      <c r="EMB223" s="8"/>
      <c r="EMC223" s="8"/>
      <c r="EMD223" s="8"/>
      <c r="EME223" s="8"/>
      <c r="EMF223" s="8"/>
      <c r="EMG223" s="8"/>
      <c r="EMH223" s="8"/>
      <c r="EMI223" s="8"/>
      <c r="EMJ223" s="8"/>
      <c r="EMK223" s="8"/>
      <c r="EML223" s="8"/>
      <c r="EMM223" s="8"/>
      <c r="EMN223" s="8"/>
      <c r="EMO223" s="8"/>
      <c r="EMP223" s="8"/>
      <c r="EMQ223" s="8"/>
      <c r="EMR223" s="8"/>
      <c r="EMS223" s="8"/>
      <c r="EMT223" s="8"/>
      <c r="EMU223" s="8"/>
      <c r="EMV223" s="8"/>
      <c r="EMW223" s="8"/>
      <c r="EMX223" s="8"/>
      <c r="EMY223" s="8"/>
      <c r="EMZ223" s="8"/>
      <c r="ENA223" s="8"/>
      <c r="ENB223" s="8"/>
      <c r="ENC223" s="8"/>
      <c r="END223" s="8"/>
      <c r="ENE223" s="8"/>
      <c r="ENF223" s="8"/>
      <c r="ENG223" s="8"/>
      <c r="ENH223" s="8"/>
      <c r="ENI223" s="8"/>
      <c r="ENJ223" s="8"/>
      <c r="ENK223" s="8"/>
      <c r="ENL223" s="8"/>
      <c r="ENM223" s="8"/>
      <c r="ENN223" s="8"/>
      <c r="ENO223" s="8"/>
      <c r="ENP223" s="8"/>
      <c r="ENQ223" s="8"/>
      <c r="ENR223" s="8"/>
      <c r="ENS223" s="8"/>
      <c r="ENT223" s="8"/>
      <c r="ENU223" s="8"/>
      <c r="ENV223" s="8"/>
      <c r="ENW223" s="8"/>
      <c r="ENX223" s="8"/>
      <c r="ENY223" s="8"/>
      <c r="ENZ223" s="8"/>
      <c r="EOA223" s="8"/>
      <c r="EOB223" s="8"/>
      <c r="EOC223" s="8"/>
      <c r="EOD223" s="8"/>
      <c r="EOE223" s="8"/>
      <c r="EOF223" s="8"/>
      <c r="EOG223" s="8"/>
      <c r="EOH223" s="8"/>
      <c r="EOI223" s="8"/>
      <c r="EOJ223" s="8"/>
      <c r="EOK223" s="8"/>
      <c r="EOL223" s="8"/>
      <c r="EOM223" s="8"/>
      <c r="EON223" s="8"/>
      <c r="EOO223" s="8"/>
      <c r="EOP223" s="8"/>
      <c r="EOQ223" s="8"/>
      <c r="EOR223" s="8"/>
      <c r="EOS223" s="8"/>
      <c r="EOT223" s="8"/>
      <c r="EOU223" s="8"/>
      <c r="EOV223" s="8"/>
      <c r="EOW223" s="8"/>
      <c r="EOX223" s="8"/>
      <c r="EOY223" s="8"/>
      <c r="EOZ223" s="8"/>
      <c r="EPA223" s="8"/>
      <c r="EPB223" s="8"/>
      <c r="EPC223" s="8"/>
      <c r="EPD223" s="8"/>
      <c r="EPE223" s="8"/>
      <c r="EPF223" s="8"/>
      <c r="EPG223" s="8"/>
      <c r="EPH223" s="8"/>
      <c r="EPI223" s="8"/>
      <c r="EPJ223" s="8"/>
      <c r="EPK223" s="8"/>
      <c r="EPL223" s="8"/>
      <c r="EPM223" s="8"/>
      <c r="EPN223" s="8"/>
      <c r="EPO223" s="8"/>
      <c r="EPP223" s="8"/>
      <c r="EPQ223" s="8"/>
      <c r="EPR223" s="8"/>
      <c r="EPS223" s="8"/>
      <c r="EPT223" s="8"/>
      <c r="EPU223" s="8"/>
      <c r="EPV223" s="8"/>
      <c r="EPW223" s="8"/>
      <c r="EPX223" s="8"/>
      <c r="EPY223" s="8"/>
      <c r="EPZ223" s="8"/>
      <c r="EQA223" s="8"/>
      <c r="EQB223" s="8"/>
      <c r="EQC223" s="8"/>
      <c r="EQD223" s="8"/>
      <c r="EQE223" s="8"/>
      <c r="EQF223" s="8"/>
      <c r="EQG223" s="8"/>
      <c r="EQH223" s="8"/>
      <c r="EQI223" s="8"/>
      <c r="EQJ223" s="8"/>
      <c r="EQK223" s="8"/>
      <c r="EQL223" s="8"/>
      <c r="EQM223" s="8"/>
      <c r="EQN223" s="8"/>
      <c r="EQO223" s="8"/>
      <c r="EQP223" s="8"/>
      <c r="EQQ223" s="8"/>
      <c r="EQR223" s="8"/>
      <c r="EQS223" s="8"/>
      <c r="EQT223" s="8"/>
      <c r="EQU223" s="8"/>
      <c r="EQV223" s="8"/>
      <c r="EQW223" s="8"/>
      <c r="EQX223" s="8"/>
      <c r="EQY223" s="8"/>
      <c r="EQZ223" s="8"/>
      <c r="ERA223" s="8"/>
      <c r="ERB223" s="8"/>
      <c r="ERC223" s="8"/>
      <c r="ERD223" s="8"/>
      <c r="ERE223" s="8"/>
      <c r="ERF223" s="8"/>
      <c r="ERG223" s="8"/>
      <c r="ERH223" s="8"/>
      <c r="ERI223" s="8"/>
      <c r="ERJ223" s="8"/>
      <c r="ERK223" s="8"/>
      <c r="ERL223" s="8"/>
      <c r="ERM223" s="8"/>
      <c r="ERN223" s="8"/>
      <c r="ERO223" s="8"/>
      <c r="ERP223" s="8"/>
      <c r="ERQ223" s="8"/>
      <c r="ERR223" s="8"/>
      <c r="ERS223" s="8"/>
      <c r="ERT223" s="8"/>
      <c r="ERU223" s="8"/>
      <c r="ERV223" s="8"/>
      <c r="ERW223" s="8"/>
      <c r="ERX223" s="8"/>
      <c r="ERY223" s="8"/>
      <c r="ERZ223" s="8"/>
      <c r="ESA223" s="8"/>
      <c r="ESB223" s="8"/>
      <c r="ESC223" s="8"/>
      <c r="ESD223" s="8"/>
      <c r="ESE223" s="8"/>
      <c r="ESF223" s="8"/>
      <c r="ESG223" s="8"/>
      <c r="ESH223" s="8"/>
      <c r="ESI223" s="8"/>
      <c r="ESJ223" s="8"/>
      <c r="ESK223" s="8"/>
      <c r="ESL223" s="8"/>
      <c r="ESM223" s="8"/>
      <c r="ESN223" s="8"/>
      <c r="ESO223" s="8"/>
      <c r="ESP223" s="8"/>
      <c r="ESQ223" s="8"/>
      <c r="ESR223" s="8"/>
      <c r="ESS223" s="8"/>
      <c r="EST223" s="8"/>
      <c r="ESU223" s="8"/>
      <c r="ESV223" s="8"/>
      <c r="ESW223" s="8"/>
      <c r="ESX223" s="8"/>
      <c r="ESY223" s="8"/>
      <c r="ESZ223" s="8"/>
      <c r="ETA223" s="8"/>
      <c r="ETB223" s="8"/>
      <c r="ETC223" s="8"/>
      <c r="ETD223" s="8"/>
      <c r="ETE223" s="8"/>
      <c r="ETF223" s="8"/>
      <c r="ETG223" s="8"/>
      <c r="ETH223" s="8"/>
      <c r="ETI223" s="8"/>
      <c r="ETJ223" s="8"/>
      <c r="ETK223" s="8"/>
      <c r="ETL223" s="8"/>
      <c r="ETM223" s="8"/>
      <c r="ETN223" s="8"/>
      <c r="ETO223" s="8"/>
      <c r="ETP223" s="8"/>
      <c r="ETQ223" s="8"/>
      <c r="ETR223" s="8"/>
      <c r="ETS223" s="8"/>
      <c r="ETT223" s="8"/>
      <c r="ETU223" s="8"/>
      <c r="ETV223" s="8"/>
      <c r="ETW223" s="8"/>
      <c r="ETX223" s="8"/>
      <c r="ETY223" s="8"/>
      <c r="ETZ223" s="8"/>
      <c r="EUA223" s="8"/>
      <c r="EUB223" s="8"/>
      <c r="EUC223" s="8"/>
      <c r="EUD223" s="8"/>
      <c r="EUE223" s="8"/>
      <c r="EUF223" s="8"/>
      <c r="EUG223" s="8"/>
      <c r="EUH223" s="8"/>
      <c r="EUI223" s="8"/>
      <c r="EUJ223" s="8"/>
      <c r="EUK223" s="8"/>
      <c r="EUL223" s="8"/>
      <c r="EUM223" s="8"/>
      <c r="EUN223" s="8"/>
      <c r="EUO223" s="8"/>
      <c r="EUP223" s="8"/>
      <c r="EUQ223" s="8"/>
      <c r="EUR223" s="8"/>
      <c r="EUS223" s="8"/>
      <c r="EUT223" s="8"/>
      <c r="EUU223" s="8"/>
      <c r="EUV223" s="8"/>
      <c r="EUW223" s="8"/>
      <c r="EUX223" s="8"/>
      <c r="EUY223" s="8"/>
      <c r="EUZ223" s="8"/>
      <c r="EVA223" s="8"/>
      <c r="EVB223" s="8"/>
      <c r="EVC223" s="8"/>
      <c r="EVD223" s="8"/>
      <c r="EVE223" s="8"/>
      <c r="EVF223" s="8"/>
      <c r="EVG223" s="8"/>
      <c r="EVH223" s="8"/>
      <c r="EVI223" s="8"/>
      <c r="EVJ223" s="8"/>
      <c r="EVK223" s="8"/>
      <c r="EVL223" s="8"/>
      <c r="EVM223" s="8"/>
      <c r="EVN223" s="8"/>
      <c r="EVO223" s="8"/>
      <c r="EVP223" s="8"/>
      <c r="EVQ223" s="8"/>
      <c r="EVR223" s="8"/>
      <c r="EVS223" s="8"/>
      <c r="EVT223" s="8"/>
      <c r="EVU223" s="8"/>
      <c r="EVV223" s="8"/>
      <c r="EVW223" s="8"/>
      <c r="EVX223" s="8"/>
      <c r="EVY223" s="8"/>
      <c r="EVZ223" s="8"/>
      <c r="EWA223" s="8"/>
      <c r="EWB223" s="8"/>
      <c r="EWC223" s="8"/>
      <c r="EWD223" s="8"/>
      <c r="EWE223" s="8"/>
      <c r="EWF223" s="8"/>
      <c r="EWG223" s="8"/>
      <c r="EWH223" s="8"/>
      <c r="EWI223" s="8"/>
      <c r="EWJ223" s="8"/>
      <c r="EWK223" s="8"/>
      <c r="EWL223" s="8"/>
      <c r="EWM223" s="8"/>
      <c r="EWN223" s="8"/>
      <c r="EWO223" s="8"/>
      <c r="EWP223" s="8"/>
      <c r="EWQ223" s="8"/>
      <c r="EWR223" s="8"/>
      <c r="EWS223" s="8"/>
      <c r="EWT223" s="8"/>
      <c r="EWU223" s="8"/>
      <c r="EWV223" s="8"/>
      <c r="EWW223" s="8"/>
      <c r="EWX223" s="8"/>
      <c r="EWY223" s="8"/>
      <c r="EWZ223" s="8"/>
      <c r="EXA223" s="8"/>
      <c r="EXB223" s="8"/>
      <c r="EXC223" s="8"/>
      <c r="EXD223" s="8"/>
      <c r="EXE223" s="8"/>
      <c r="EXF223" s="8"/>
      <c r="EXG223" s="8"/>
      <c r="EXH223" s="8"/>
      <c r="EXI223" s="8"/>
      <c r="EXJ223" s="8"/>
      <c r="EXK223" s="8"/>
      <c r="EXL223" s="8"/>
      <c r="EXM223" s="8"/>
      <c r="EXN223" s="8"/>
      <c r="EXO223" s="8"/>
      <c r="EXP223" s="8"/>
      <c r="EXQ223" s="8"/>
      <c r="EXR223" s="8"/>
      <c r="EXS223" s="8"/>
      <c r="EXT223" s="8"/>
      <c r="EXU223" s="8"/>
      <c r="EXV223" s="8"/>
      <c r="EXW223" s="8"/>
      <c r="EXX223" s="8"/>
      <c r="EXY223" s="8"/>
      <c r="EXZ223" s="8"/>
      <c r="EYA223" s="8"/>
      <c r="EYB223" s="8"/>
      <c r="EYC223" s="8"/>
      <c r="EYD223" s="8"/>
      <c r="EYE223" s="8"/>
      <c r="EYF223" s="8"/>
      <c r="EYG223" s="8"/>
      <c r="EYH223" s="8"/>
      <c r="EYI223" s="8"/>
      <c r="EYJ223" s="8"/>
      <c r="EYK223" s="8"/>
      <c r="EYL223" s="8"/>
      <c r="EYM223" s="8"/>
      <c r="EYN223" s="8"/>
      <c r="EYO223" s="8"/>
      <c r="EYP223" s="8"/>
      <c r="EYQ223" s="8"/>
      <c r="EYR223" s="8"/>
      <c r="EYS223" s="8"/>
      <c r="EYT223" s="8"/>
      <c r="EYU223" s="8"/>
      <c r="EYV223" s="8"/>
      <c r="EYW223" s="8"/>
      <c r="EYX223" s="8"/>
      <c r="EYY223" s="8"/>
      <c r="EYZ223" s="8"/>
      <c r="EZA223" s="8"/>
      <c r="EZB223" s="8"/>
      <c r="EZC223" s="8"/>
      <c r="EZD223" s="8"/>
      <c r="EZE223" s="8"/>
      <c r="EZF223" s="8"/>
      <c r="EZG223" s="8"/>
      <c r="EZH223" s="8"/>
      <c r="EZI223" s="8"/>
      <c r="EZJ223" s="8"/>
      <c r="EZK223" s="8"/>
      <c r="EZL223" s="8"/>
      <c r="EZM223" s="8"/>
      <c r="EZN223" s="8"/>
      <c r="EZO223" s="8"/>
      <c r="EZP223" s="8"/>
      <c r="EZQ223" s="8"/>
      <c r="EZR223" s="8"/>
      <c r="EZS223" s="8"/>
      <c r="EZT223" s="8"/>
      <c r="EZU223" s="8"/>
      <c r="EZV223" s="8"/>
      <c r="EZW223" s="8"/>
      <c r="EZX223" s="8"/>
      <c r="EZY223" s="8"/>
      <c r="EZZ223" s="8"/>
      <c r="FAA223" s="8"/>
      <c r="FAB223" s="8"/>
      <c r="FAC223" s="8"/>
      <c r="FAD223" s="8"/>
      <c r="FAE223" s="8"/>
      <c r="FAF223" s="8"/>
      <c r="FAG223" s="8"/>
      <c r="FAH223" s="8"/>
      <c r="FAI223" s="8"/>
      <c r="FAJ223" s="8"/>
      <c r="FAK223" s="8"/>
      <c r="FAL223" s="8"/>
      <c r="FAM223" s="8"/>
      <c r="FAN223" s="8"/>
      <c r="FAO223" s="8"/>
      <c r="FAP223" s="8"/>
      <c r="FAQ223" s="8"/>
      <c r="FAR223" s="8"/>
      <c r="FAS223" s="8"/>
      <c r="FAT223" s="8"/>
      <c r="FAU223" s="8"/>
      <c r="FAV223" s="8"/>
      <c r="FAW223" s="8"/>
      <c r="FAX223" s="8"/>
      <c r="FAY223" s="8"/>
      <c r="FAZ223" s="8"/>
      <c r="FBA223" s="8"/>
      <c r="FBB223" s="8"/>
      <c r="FBC223" s="8"/>
      <c r="FBD223" s="8"/>
      <c r="FBE223" s="8"/>
      <c r="FBF223" s="8"/>
      <c r="FBG223" s="8"/>
      <c r="FBH223" s="8"/>
      <c r="FBI223" s="8"/>
      <c r="FBJ223" s="8"/>
      <c r="FBK223" s="8"/>
      <c r="FBL223" s="8"/>
      <c r="FBM223" s="8"/>
      <c r="FBN223" s="8"/>
      <c r="FBO223" s="8"/>
      <c r="FBP223" s="8"/>
      <c r="FBQ223" s="8"/>
      <c r="FBR223" s="8"/>
      <c r="FBS223" s="8"/>
      <c r="FBT223" s="8"/>
      <c r="FBU223" s="8"/>
      <c r="FBV223" s="8"/>
      <c r="FBW223" s="8"/>
      <c r="FBX223" s="8"/>
      <c r="FBY223" s="8"/>
      <c r="FBZ223" s="8"/>
      <c r="FCA223" s="8"/>
      <c r="FCB223" s="8"/>
      <c r="FCC223" s="8"/>
      <c r="FCD223" s="8"/>
      <c r="FCE223" s="8"/>
      <c r="FCF223" s="8"/>
      <c r="FCG223" s="8"/>
      <c r="FCH223" s="8"/>
      <c r="FCI223" s="8"/>
      <c r="FCJ223" s="8"/>
      <c r="FCK223" s="8"/>
      <c r="FCL223" s="8"/>
      <c r="FCM223" s="8"/>
      <c r="FCN223" s="8"/>
      <c r="FCO223" s="8"/>
      <c r="FCP223" s="8"/>
      <c r="FCQ223" s="8"/>
      <c r="FCR223" s="8"/>
      <c r="FCS223" s="8"/>
      <c r="FCT223" s="8"/>
      <c r="FCU223" s="8"/>
      <c r="FCV223" s="8"/>
      <c r="FCW223" s="8"/>
      <c r="FCX223" s="8"/>
      <c r="FCY223" s="8"/>
      <c r="FCZ223" s="8"/>
      <c r="FDA223" s="8"/>
      <c r="FDB223" s="8"/>
      <c r="FDC223" s="8"/>
      <c r="FDD223" s="8"/>
      <c r="FDE223" s="8"/>
      <c r="FDF223" s="8"/>
      <c r="FDG223" s="8"/>
      <c r="FDH223" s="8"/>
      <c r="FDI223" s="8"/>
      <c r="FDJ223" s="8"/>
      <c r="FDK223" s="8"/>
      <c r="FDL223" s="8"/>
      <c r="FDM223" s="8"/>
      <c r="FDN223" s="8"/>
      <c r="FDO223" s="8"/>
      <c r="FDP223" s="8"/>
      <c r="FDQ223" s="8"/>
      <c r="FDR223" s="8"/>
      <c r="FDS223" s="8"/>
      <c r="FDT223" s="8"/>
      <c r="FDU223" s="8"/>
      <c r="FDV223" s="8"/>
      <c r="FDW223" s="8"/>
      <c r="FDX223" s="8"/>
      <c r="FDY223" s="8"/>
      <c r="FDZ223" s="8"/>
      <c r="FEA223" s="8"/>
      <c r="FEB223" s="8"/>
      <c r="FEC223" s="8"/>
      <c r="FED223" s="8"/>
      <c r="FEE223" s="8"/>
      <c r="FEF223" s="8"/>
      <c r="FEG223" s="8"/>
      <c r="FEH223" s="8"/>
      <c r="FEI223" s="8"/>
      <c r="FEJ223" s="8"/>
      <c r="FEK223" s="8"/>
      <c r="FEL223" s="8"/>
      <c r="FEM223" s="8"/>
      <c r="FEN223" s="8"/>
      <c r="FEO223" s="8"/>
      <c r="FEP223" s="8"/>
      <c r="FEQ223" s="8"/>
      <c r="FER223" s="8"/>
      <c r="FES223" s="8"/>
      <c r="FET223" s="8"/>
      <c r="FEU223" s="8"/>
      <c r="FEV223" s="8"/>
      <c r="FEW223" s="8"/>
      <c r="FEX223" s="8"/>
      <c r="FEY223" s="8"/>
      <c r="FEZ223" s="8"/>
      <c r="FFA223" s="8"/>
      <c r="FFB223" s="8"/>
      <c r="FFC223" s="8"/>
      <c r="FFD223" s="8"/>
      <c r="FFE223" s="8"/>
      <c r="FFF223" s="8"/>
      <c r="FFG223" s="8"/>
      <c r="FFH223" s="8"/>
      <c r="FFI223" s="8"/>
      <c r="FFJ223" s="8"/>
      <c r="FFK223" s="8"/>
      <c r="FFL223" s="8"/>
      <c r="FFM223" s="8"/>
      <c r="FFN223" s="8"/>
      <c r="FFO223" s="8"/>
      <c r="FFP223" s="8"/>
      <c r="FFQ223" s="8"/>
      <c r="FFR223" s="8"/>
      <c r="FFS223" s="8"/>
      <c r="FFT223" s="8"/>
      <c r="FFU223" s="8"/>
      <c r="FFV223" s="8"/>
      <c r="FFW223" s="8"/>
      <c r="FFX223" s="8"/>
      <c r="FFY223" s="8"/>
      <c r="FFZ223" s="8"/>
      <c r="FGA223" s="8"/>
      <c r="FGB223" s="8"/>
      <c r="FGC223" s="8"/>
      <c r="FGD223" s="8"/>
      <c r="FGE223" s="8"/>
      <c r="FGF223" s="8"/>
      <c r="FGG223" s="8"/>
      <c r="FGH223" s="8"/>
      <c r="FGI223" s="8"/>
      <c r="FGJ223" s="8"/>
      <c r="FGK223" s="8"/>
      <c r="FGL223" s="8"/>
      <c r="FGM223" s="8"/>
      <c r="FGN223" s="8"/>
      <c r="FGO223" s="8"/>
      <c r="FGP223" s="8"/>
      <c r="FGQ223" s="8"/>
      <c r="FGR223" s="8"/>
      <c r="FGS223" s="8"/>
      <c r="FGT223" s="8"/>
      <c r="FGU223" s="8"/>
      <c r="FGV223" s="8"/>
      <c r="FGW223" s="8"/>
      <c r="FGX223" s="8"/>
      <c r="FGY223" s="8"/>
      <c r="FGZ223" s="8"/>
      <c r="FHA223" s="8"/>
      <c r="FHB223" s="8"/>
      <c r="FHC223" s="8"/>
      <c r="FHD223" s="8"/>
      <c r="FHE223" s="8"/>
      <c r="FHF223" s="8"/>
      <c r="FHG223" s="8"/>
      <c r="FHH223" s="8"/>
      <c r="FHI223" s="8"/>
      <c r="FHJ223" s="8"/>
      <c r="FHK223" s="8"/>
      <c r="FHL223" s="8"/>
      <c r="FHM223" s="8"/>
      <c r="FHN223" s="8"/>
      <c r="FHO223" s="8"/>
      <c r="FHP223" s="8"/>
      <c r="FHQ223" s="8"/>
      <c r="FHR223" s="8"/>
      <c r="FHS223" s="8"/>
      <c r="FHT223" s="8"/>
      <c r="FHU223" s="8"/>
      <c r="FHV223" s="8"/>
      <c r="FHW223" s="8"/>
      <c r="FHX223" s="8"/>
      <c r="FHY223" s="8"/>
      <c r="FHZ223" s="8"/>
      <c r="FIA223" s="8"/>
      <c r="FIB223" s="8"/>
      <c r="FIC223" s="8"/>
      <c r="FID223" s="8"/>
      <c r="FIE223" s="8"/>
      <c r="FIF223" s="8"/>
      <c r="FIG223" s="8"/>
      <c r="FIH223" s="8"/>
      <c r="FII223" s="8"/>
      <c r="FIJ223" s="8"/>
      <c r="FIK223" s="8"/>
      <c r="FIL223" s="8"/>
      <c r="FIM223" s="8"/>
      <c r="FIN223" s="8"/>
      <c r="FIO223" s="8"/>
      <c r="FIP223" s="8"/>
      <c r="FIQ223" s="8"/>
      <c r="FIR223" s="8"/>
      <c r="FIS223" s="8"/>
      <c r="FIT223" s="8"/>
      <c r="FIU223" s="8"/>
      <c r="FIV223" s="8"/>
      <c r="FIW223" s="8"/>
      <c r="FIX223" s="8"/>
      <c r="FIY223" s="8"/>
      <c r="FIZ223" s="8"/>
      <c r="FJA223" s="8"/>
      <c r="FJB223" s="8"/>
      <c r="FJC223" s="8"/>
      <c r="FJD223" s="8"/>
      <c r="FJE223" s="8"/>
      <c r="FJF223" s="8"/>
      <c r="FJG223" s="8"/>
      <c r="FJH223" s="8"/>
      <c r="FJI223" s="8"/>
      <c r="FJJ223" s="8"/>
      <c r="FJK223" s="8"/>
      <c r="FJL223" s="8"/>
      <c r="FJM223" s="8"/>
      <c r="FJN223" s="8"/>
      <c r="FJO223" s="8"/>
      <c r="FJP223" s="8"/>
      <c r="FJQ223" s="8"/>
      <c r="FJR223" s="8"/>
      <c r="FJS223" s="8"/>
      <c r="FJT223" s="8"/>
      <c r="FJU223" s="8"/>
      <c r="FJV223" s="8"/>
      <c r="FJW223" s="8"/>
      <c r="FJX223" s="8"/>
      <c r="FJY223" s="8"/>
      <c r="FJZ223" s="8"/>
      <c r="FKA223" s="8"/>
      <c r="FKB223" s="8"/>
      <c r="FKC223" s="8"/>
      <c r="FKD223" s="8"/>
      <c r="FKE223" s="8"/>
      <c r="FKF223" s="8"/>
      <c r="FKG223" s="8"/>
      <c r="FKH223" s="8"/>
      <c r="FKI223" s="8"/>
      <c r="FKJ223" s="8"/>
      <c r="FKK223" s="8"/>
      <c r="FKL223" s="8"/>
      <c r="FKM223" s="8"/>
      <c r="FKN223" s="8"/>
      <c r="FKO223" s="8"/>
      <c r="FKP223" s="8"/>
      <c r="FKQ223" s="8"/>
      <c r="FKR223" s="8"/>
      <c r="FKS223" s="8"/>
      <c r="FKT223" s="8"/>
      <c r="FKU223" s="8"/>
      <c r="FKV223" s="8"/>
      <c r="FKW223" s="8"/>
      <c r="FKX223" s="8"/>
      <c r="FKY223" s="8"/>
      <c r="FKZ223" s="8"/>
      <c r="FLA223" s="8"/>
      <c r="FLB223" s="8"/>
      <c r="FLC223" s="8"/>
      <c r="FLD223" s="8"/>
      <c r="FLE223" s="8"/>
      <c r="FLF223" s="8"/>
      <c r="FLG223" s="8"/>
      <c r="FLH223" s="8"/>
      <c r="FLI223" s="8"/>
      <c r="FLJ223" s="8"/>
      <c r="FLK223" s="8"/>
      <c r="FLL223" s="8"/>
      <c r="FLM223" s="8"/>
      <c r="FLN223" s="8"/>
      <c r="FLO223" s="8"/>
      <c r="FLP223" s="8"/>
      <c r="FLQ223" s="8"/>
      <c r="FLR223" s="8"/>
      <c r="FLS223" s="8"/>
      <c r="FLT223" s="8"/>
      <c r="FLU223" s="8"/>
      <c r="FLV223" s="8"/>
      <c r="FLW223" s="8"/>
      <c r="FLX223" s="8"/>
      <c r="FLY223" s="8"/>
      <c r="FLZ223" s="8"/>
      <c r="FMA223" s="8"/>
      <c r="FMB223" s="8"/>
      <c r="FMC223" s="8"/>
      <c r="FMD223" s="8"/>
      <c r="FME223" s="8"/>
      <c r="FMF223" s="8"/>
      <c r="FMG223" s="8"/>
      <c r="FMH223" s="8"/>
      <c r="FMI223" s="8"/>
      <c r="FMJ223" s="8"/>
      <c r="FMK223" s="8"/>
      <c r="FML223" s="8"/>
      <c r="FMM223" s="8"/>
      <c r="FMN223" s="8"/>
      <c r="FMO223" s="8"/>
      <c r="FMP223" s="8"/>
      <c r="FMQ223" s="8"/>
      <c r="FMR223" s="8"/>
      <c r="FMS223" s="8"/>
      <c r="FMT223" s="8"/>
      <c r="FMU223" s="8"/>
      <c r="FMV223" s="8"/>
      <c r="FMW223" s="8"/>
      <c r="FMX223" s="8"/>
      <c r="FMY223" s="8"/>
      <c r="FMZ223" s="8"/>
      <c r="FNA223" s="8"/>
      <c r="FNB223" s="8"/>
      <c r="FNC223" s="8"/>
      <c r="FND223" s="8"/>
      <c r="FNE223" s="8"/>
      <c r="FNF223" s="8"/>
      <c r="FNG223" s="8"/>
      <c r="FNH223" s="8"/>
      <c r="FNI223" s="8"/>
      <c r="FNJ223" s="8"/>
      <c r="FNK223" s="8"/>
      <c r="FNL223" s="8"/>
      <c r="FNM223" s="8"/>
      <c r="FNN223" s="8"/>
      <c r="FNO223" s="8"/>
      <c r="FNP223" s="8"/>
      <c r="FNQ223" s="8"/>
      <c r="FNR223" s="8"/>
      <c r="FNS223" s="8"/>
      <c r="FNT223" s="8"/>
      <c r="FNU223" s="8"/>
      <c r="FNV223" s="8"/>
      <c r="FNW223" s="8"/>
      <c r="FNX223" s="8"/>
      <c r="FNY223" s="8"/>
      <c r="FNZ223" s="8"/>
      <c r="FOA223" s="8"/>
      <c r="FOB223" s="8"/>
      <c r="FOC223" s="8"/>
      <c r="FOD223" s="8"/>
      <c r="FOE223" s="8"/>
      <c r="FOF223" s="8"/>
      <c r="FOG223" s="8"/>
      <c r="FOH223" s="8"/>
      <c r="FOI223" s="8"/>
      <c r="FOJ223" s="8"/>
      <c r="FOK223" s="8"/>
      <c r="FOL223" s="8"/>
      <c r="FOM223" s="8"/>
      <c r="FON223" s="8"/>
      <c r="FOO223" s="8"/>
      <c r="FOP223" s="8"/>
      <c r="FOQ223" s="8"/>
      <c r="FOR223" s="8"/>
      <c r="FOS223" s="8"/>
      <c r="FOT223" s="8"/>
      <c r="FOU223" s="8"/>
      <c r="FOV223" s="8"/>
      <c r="FOW223" s="8"/>
      <c r="FOX223" s="8"/>
      <c r="FOY223" s="8"/>
      <c r="FOZ223" s="8"/>
      <c r="FPA223" s="8"/>
      <c r="FPB223" s="8"/>
      <c r="FPC223" s="8"/>
      <c r="FPD223" s="8"/>
      <c r="FPE223" s="8"/>
      <c r="FPF223" s="8"/>
      <c r="FPG223" s="8"/>
      <c r="FPH223" s="8"/>
      <c r="FPI223" s="8"/>
      <c r="FPJ223" s="8"/>
      <c r="FPK223" s="8"/>
      <c r="FPL223" s="8"/>
      <c r="FPM223" s="8"/>
      <c r="FPN223" s="8"/>
      <c r="FPO223" s="8"/>
      <c r="FPP223" s="8"/>
      <c r="FPQ223" s="8"/>
      <c r="FPR223" s="8"/>
      <c r="FPS223" s="8"/>
      <c r="FPT223" s="8"/>
      <c r="FPU223" s="8"/>
      <c r="FPV223" s="8"/>
      <c r="FPW223" s="8"/>
      <c r="FPX223" s="8"/>
      <c r="FPY223" s="8"/>
      <c r="FPZ223" s="8"/>
      <c r="FQA223" s="8"/>
      <c r="FQB223" s="8"/>
      <c r="FQC223" s="8"/>
      <c r="FQD223" s="8"/>
      <c r="FQE223" s="8"/>
      <c r="FQF223" s="8"/>
      <c r="FQG223" s="8"/>
      <c r="FQH223" s="8"/>
      <c r="FQI223" s="8"/>
      <c r="FQJ223" s="8"/>
      <c r="FQK223" s="8"/>
      <c r="FQL223" s="8"/>
      <c r="FQM223" s="8"/>
      <c r="FQN223" s="8"/>
      <c r="FQO223" s="8"/>
      <c r="FQP223" s="8"/>
      <c r="FQQ223" s="8"/>
      <c r="FQR223" s="8"/>
      <c r="FQS223" s="8"/>
      <c r="FQT223" s="8"/>
      <c r="FQU223" s="8"/>
      <c r="FQV223" s="8"/>
      <c r="FQW223" s="8"/>
      <c r="FQX223" s="8"/>
      <c r="FQY223" s="8"/>
      <c r="FQZ223" s="8"/>
      <c r="FRA223" s="8"/>
      <c r="FRB223" s="8"/>
      <c r="FRC223" s="8"/>
      <c r="FRD223" s="8"/>
      <c r="FRE223" s="8"/>
      <c r="FRF223" s="8"/>
      <c r="FRG223" s="8"/>
      <c r="FRH223" s="8"/>
      <c r="FRI223" s="8"/>
      <c r="FRJ223" s="8"/>
      <c r="FRK223" s="8"/>
      <c r="FRL223" s="8"/>
      <c r="FRM223" s="8"/>
      <c r="FRN223" s="8"/>
      <c r="FRO223" s="8"/>
      <c r="FRP223" s="8"/>
      <c r="FRQ223" s="8"/>
      <c r="FRR223" s="8"/>
      <c r="FRS223" s="8"/>
      <c r="FRT223" s="8"/>
      <c r="FRU223" s="8"/>
      <c r="FRV223" s="8"/>
      <c r="FRW223" s="8"/>
      <c r="FRX223" s="8"/>
      <c r="FRY223" s="8"/>
      <c r="FRZ223" s="8"/>
      <c r="FSA223" s="8"/>
      <c r="FSB223" s="8"/>
      <c r="FSC223" s="8"/>
      <c r="FSD223" s="8"/>
      <c r="FSE223" s="8"/>
      <c r="FSF223" s="8"/>
      <c r="FSG223" s="8"/>
      <c r="FSH223" s="8"/>
      <c r="FSI223" s="8"/>
      <c r="FSJ223" s="8"/>
      <c r="FSK223" s="8"/>
      <c r="FSL223" s="8"/>
      <c r="FSM223" s="8"/>
      <c r="FSN223" s="8"/>
      <c r="FSO223" s="8"/>
      <c r="FSP223" s="8"/>
      <c r="FSQ223" s="8"/>
      <c r="FSR223" s="8"/>
      <c r="FSS223" s="8"/>
      <c r="FST223" s="8"/>
      <c r="FSU223" s="8"/>
      <c r="FSV223" s="8"/>
      <c r="FSW223" s="8"/>
      <c r="FSX223" s="8"/>
      <c r="FSY223" s="8"/>
      <c r="FSZ223" s="8"/>
      <c r="FTA223" s="8"/>
      <c r="FTB223" s="8"/>
      <c r="FTC223" s="8"/>
      <c r="FTD223" s="8"/>
      <c r="FTE223" s="8"/>
      <c r="FTF223" s="8"/>
      <c r="FTG223" s="8"/>
      <c r="FTH223" s="8"/>
      <c r="FTI223" s="8"/>
      <c r="FTJ223" s="8"/>
      <c r="FTK223" s="8"/>
      <c r="FTL223" s="8"/>
      <c r="FTM223" s="8"/>
      <c r="FTN223" s="8"/>
      <c r="FTO223" s="8"/>
      <c r="FTP223" s="8"/>
      <c r="FTQ223" s="8"/>
      <c r="FTR223" s="8"/>
      <c r="FTS223" s="8"/>
      <c r="FTT223" s="8"/>
      <c r="FTU223" s="8"/>
      <c r="FTV223" s="8"/>
      <c r="FTW223" s="8"/>
      <c r="FTX223" s="8"/>
      <c r="FTY223" s="8"/>
      <c r="FTZ223" s="8"/>
      <c r="FUA223" s="8"/>
      <c r="FUB223" s="8"/>
      <c r="FUC223" s="8"/>
      <c r="FUD223" s="8"/>
      <c r="FUE223" s="8"/>
      <c r="FUF223" s="8"/>
      <c r="FUG223" s="8"/>
      <c r="FUH223" s="8"/>
      <c r="FUI223" s="8"/>
      <c r="FUJ223" s="8"/>
      <c r="FUK223" s="8"/>
      <c r="FUL223" s="8"/>
      <c r="FUM223" s="8"/>
      <c r="FUN223" s="8"/>
      <c r="FUO223" s="8"/>
      <c r="FUP223" s="8"/>
      <c r="FUQ223" s="8"/>
      <c r="FUR223" s="8"/>
      <c r="FUS223" s="8"/>
      <c r="FUT223" s="8"/>
      <c r="FUU223" s="8"/>
      <c r="FUV223" s="8"/>
      <c r="FUW223" s="8"/>
      <c r="FUX223" s="8"/>
      <c r="FUY223" s="8"/>
      <c r="FUZ223" s="8"/>
      <c r="FVA223" s="8"/>
      <c r="FVB223" s="8"/>
      <c r="FVC223" s="8"/>
      <c r="FVD223" s="8"/>
      <c r="FVE223" s="8"/>
      <c r="FVF223" s="8"/>
      <c r="FVG223" s="8"/>
      <c r="FVH223" s="8"/>
      <c r="FVI223" s="8"/>
      <c r="FVJ223" s="8"/>
      <c r="FVK223" s="8"/>
      <c r="FVL223" s="8"/>
      <c r="FVM223" s="8"/>
      <c r="FVN223" s="8"/>
      <c r="FVO223" s="8"/>
      <c r="FVP223" s="8"/>
      <c r="FVQ223" s="8"/>
      <c r="FVR223" s="8"/>
      <c r="FVS223" s="8"/>
      <c r="FVT223" s="8"/>
      <c r="FVU223" s="8"/>
      <c r="FVV223" s="8"/>
      <c r="FVW223" s="8"/>
      <c r="FVX223" s="8"/>
      <c r="FVY223" s="8"/>
      <c r="FVZ223" s="8"/>
      <c r="FWA223" s="8"/>
      <c r="FWB223" s="8"/>
      <c r="FWC223" s="8"/>
      <c r="FWD223" s="8"/>
      <c r="FWE223" s="8"/>
      <c r="FWF223" s="8"/>
      <c r="FWG223" s="8"/>
      <c r="FWH223" s="8"/>
      <c r="FWI223" s="8"/>
      <c r="FWJ223" s="8"/>
      <c r="FWK223" s="8"/>
      <c r="FWL223" s="8"/>
      <c r="FWM223" s="8"/>
      <c r="FWN223" s="8"/>
      <c r="FWO223" s="8"/>
      <c r="FWP223" s="8"/>
      <c r="FWQ223" s="8"/>
      <c r="FWR223" s="8"/>
      <c r="FWS223" s="8"/>
      <c r="FWT223" s="8"/>
      <c r="FWU223" s="8"/>
      <c r="FWV223" s="8"/>
      <c r="FWW223" s="8"/>
      <c r="FWX223" s="8"/>
      <c r="FWY223" s="8"/>
      <c r="FWZ223" s="8"/>
      <c r="FXA223" s="8"/>
      <c r="FXB223" s="8"/>
      <c r="FXC223" s="8"/>
      <c r="FXD223" s="8"/>
      <c r="FXE223" s="8"/>
      <c r="FXF223" s="8"/>
      <c r="FXG223" s="8"/>
      <c r="FXH223" s="8"/>
      <c r="FXI223" s="8"/>
      <c r="FXJ223" s="8"/>
      <c r="FXK223" s="8"/>
      <c r="FXL223" s="8"/>
      <c r="FXM223" s="8"/>
      <c r="FXN223" s="8"/>
      <c r="FXO223" s="8"/>
      <c r="FXP223" s="8"/>
      <c r="FXQ223" s="8"/>
      <c r="FXR223" s="8"/>
      <c r="FXS223" s="8"/>
      <c r="FXT223" s="8"/>
      <c r="FXU223" s="8"/>
      <c r="FXV223" s="8"/>
      <c r="FXW223" s="8"/>
      <c r="FXX223" s="8"/>
      <c r="FXY223" s="8"/>
      <c r="FXZ223" s="8"/>
      <c r="FYA223" s="8"/>
      <c r="FYB223" s="8"/>
      <c r="FYC223" s="8"/>
      <c r="FYD223" s="8"/>
      <c r="FYE223" s="8"/>
      <c r="FYF223" s="8"/>
      <c r="FYG223" s="8"/>
      <c r="FYH223" s="8"/>
      <c r="FYI223" s="8"/>
      <c r="FYJ223" s="8"/>
      <c r="FYK223" s="8"/>
      <c r="FYL223" s="8"/>
      <c r="FYM223" s="8"/>
      <c r="FYN223" s="8"/>
      <c r="FYO223" s="8"/>
      <c r="FYP223" s="8"/>
      <c r="FYQ223" s="8"/>
      <c r="FYR223" s="8"/>
      <c r="FYS223" s="8"/>
      <c r="FYT223" s="8"/>
      <c r="FYU223" s="8"/>
      <c r="FYV223" s="8"/>
      <c r="FYW223" s="8"/>
      <c r="FYX223" s="8"/>
      <c r="FYY223" s="8"/>
      <c r="FYZ223" s="8"/>
      <c r="FZA223" s="8"/>
      <c r="FZB223" s="8"/>
      <c r="FZC223" s="8"/>
      <c r="FZD223" s="8"/>
      <c r="FZE223" s="8"/>
      <c r="FZF223" s="8"/>
      <c r="FZG223" s="8"/>
      <c r="FZH223" s="8"/>
      <c r="FZI223" s="8"/>
      <c r="FZJ223" s="8"/>
      <c r="FZK223" s="8"/>
      <c r="FZL223" s="8"/>
      <c r="FZM223" s="8"/>
      <c r="FZN223" s="8"/>
      <c r="FZO223" s="8"/>
      <c r="FZP223" s="8"/>
      <c r="FZQ223" s="8"/>
      <c r="FZR223" s="8"/>
      <c r="FZS223" s="8"/>
      <c r="FZT223" s="8"/>
      <c r="FZU223" s="8"/>
      <c r="FZV223" s="8"/>
      <c r="FZW223" s="8"/>
      <c r="FZX223" s="8"/>
      <c r="FZY223" s="8"/>
      <c r="FZZ223" s="8"/>
      <c r="GAA223" s="8"/>
      <c r="GAB223" s="8"/>
      <c r="GAC223" s="8"/>
      <c r="GAD223" s="8"/>
      <c r="GAE223" s="8"/>
      <c r="GAF223" s="8"/>
      <c r="GAG223" s="8"/>
      <c r="GAH223" s="8"/>
      <c r="GAI223" s="8"/>
      <c r="GAJ223" s="8"/>
      <c r="GAK223" s="8"/>
      <c r="GAL223" s="8"/>
      <c r="GAM223" s="8"/>
      <c r="GAN223" s="8"/>
      <c r="GAO223" s="8"/>
      <c r="GAP223" s="8"/>
      <c r="GAQ223" s="8"/>
      <c r="GAR223" s="8"/>
      <c r="GAS223" s="8"/>
      <c r="GAT223" s="8"/>
      <c r="GAU223" s="8"/>
      <c r="GAV223" s="8"/>
      <c r="GAW223" s="8"/>
      <c r="GAX223" s="8"/>
      <c r="GAY223" s="8"/>
      <c r="GAZ223" s="8"/>
      <c r="GBA223" s="8"/>
      <c r="GBB223" s="8"/>
      <c r="GBC223" s="8"/>
      <c r="GBD223" s="8"/>
      <c r="GBE223" s="8"/>
      <c r="GBF223" s="8"/>
      <c r="GBG223" s="8"/>
      <c r="GBH223" s="8"/>
      <c r="GBI223" s="8"/>
      <c r="GBJ223" s="8"/>
      <c r="GBK223" s="8"/>
      <c r="GBL223" s="8"/>
      <c r="GBM223" s="8"/>
      <c r="GBN223" s="8"/>
      <c r="GBO223" s="8"/>
      <c r="GBP223" s="8"/>
      <c r="GBQ223" s="8"/>
      <c r="GBR223" s="8"/>
      <c r="GBS223" s="8"/>
      <c r="GBT223" s="8"/>
      <c r="GBU223" s="8"/>
      <c r="GBV223" s="8"/>
      <c r="GBW223" s="8"/>
      <c r="GBX223" s="8"/>
      <c r="GBY223" s="8"/>
      <c r="GBZ223" s="8"/>
      <c r="GCA223" s="8"/>
      <c r="GCB223" s="8"/>
      <c r="GCC223" s="8"/>
      <c r="GCD223" s="8"/>
      <c r="GCE223" s="8"/>
      <c r="GCF223" s="8"/>
      <c r="GCG223" s="8"/>
      <c r="GCH223" s="8"/>
      <c r="GCI223" s="8"/>
      <c r="GCJ223" s="8"/>
      <c r="GCK223" s="8"/>
      <c r="GCL223" s="8"/>
      <c r="GCM223" s="8"/>
      <c r="GCN223" s="8"/>
      <c r="GCO223" s="8"/>
      <c r="GCP223" s="8"/>
      <c r="GCQ223" s="8"/>
      <c r="GCR223" s="8"/>
      <c r="GCS223" s="8"/>
      <c r="GCT223" s="8"/>
      <c r="GCU223" s="8"/>
      <c r="GCV223" s="8"/>
      <c r="GCW223" s="8"/>
      <c r="GCX223" s="8"/>
      <c r="GCY223" s="8"/>
      <c r="GCZ223" s="8"/>
      <c r="GDA223" s="8"/>
      <c r="GDB223" s="8"/>
      <c r="GDC223" s="8"/>
      <c r="GDD223" s="8"/>
      <c r="GDE223" s="8"/>
      <c r="GDF223" s="8"/>
      <c r="GDG223" s="8"/>
      <c r="GDH223" s="8"/>
      <c r="GDI223" s="8"/>
      <c r="GDJ223" s="8"/>
      <c r="GDK223" s="8"/>
      <c r="GDL223" s="8"/>
      <c r="GDM223" s="8"/>
      <c r="GDN223" s="8"/>
      <c r="GDO223" s="8"/>
      <c r="GDP223" s="8"/>
      <c r="GDQ223" s="8"/>
      <c r="GDR223" s="8"/>
      <c r="GDS223" s="8"/>
      <c r="GDT223" s="8"/>
      <c r="GDU223" s="8"/>
      <c r="GDV223" s="8"/>
      <c r="GDW223" s="8"/>
      <c r="GDX223" s="8"/>
      <c r="GDY223" s="8"/>
      <c r="GDZ223" s="8"/>
      <c r="GEA223" s="8"/>
      <c r="GEB223" s="8"/>
      <c r="GEC223" s="8"/>
      <c r="GED223" s="8"/>
      <c r="GEE223" s="8"/>
      <c r="GEF223" s="8"/>
      <c r="GEG223" s="8"/>
      <c r="GEH223" s="8"/>
      <c r="GEI223" s="8"/>
      <c r="GEJ223" s="8"/>
      <c r="GEK223" s="8"/>
      <c r="GEL223" s="8"/>
      <c r="GEM223" s="8"/>
      <c r="GEN223" s="8"/>
      <c r="GEO223" s="8"/>
      <c r="GEP223" s="8"/>
      <c r="GEQ223" s="8"/>
      <c r="GER223" s="8"/>
      <c r="GES223" s="8"/>
      <c r="GET223" s="8"/>
      <c r="GEU223" s="8"/>
      <c r="GEV223" s="8"/>
      <c r="GEW223" s="8"/>
      <c r="GEX223" s="8"/>
      <c r="GEY223" s="8"/>
      <c r="GEZ223" s="8"/>
      <c r="GFA223" s="8"/>
      <c r="GFB223" s="8"/>
      <c r="GFC223" s="8"/>
      <c r="GFD223" s="8"/>
      <c r="GFE223" s="8"/>
      <c r="GFF223" s="8"/>
      <c r="GFG223" s="8"/>
      <c r="GFH223" s="8"/>
      <c r="GFI223" s="8"/>
      <c r="GFJ223" s="8"/>
      <c r="GFK223" s="8"/>
      <c r="GFL223" s="8"/>
      <c r="GFM223" s="8"/>
      <c r="GFN223" s="8"/>
      <c r="GFO223" s="8"/>
      <c r="GFP223" s="8"/>
      <c r="GFQ223" s="8"/>
      <c r="GFR223" s="8"/>
      <c r="GFS223" s="8"/>
      <c r="GFT223" s="8"/>
      <c r="GFU223" s="8"/>
      <c r="GFV223" s="8"/>
      <c r="GFW223" s="8"/>
      <c r="GFX223" s="8"/>
      <c r="GFY223" s="8"/>
      <c r="GFZ223" s="8"/>
      <c r="GGA223" s="8"/>
      <c r="GGB223" s="8"/>
      <c r="GGC223" s="8"/>
      <c r="GGD223" s="8"/>
      <c r="GGE223" s="8"/>
      <c r="GGF223" s="8"/>
      <c r="GGG223" s="8"/>
      <c r="GGH223" s="8"/>
      <c r="GGI223" s="8"/>
      <c r="GGJ223" s="8"/>
      <c r="GGK223" s="8"/>
      <c r="GGL223" s="8"/>
      <c r="GGM223" s="8"/>
      <c r="GGN223" s="8"/>
      <c r="GGO223" s="8"/>
      <c r="GGP223" s="8"/>
      <c r="GGQ223" s="8"/>
      <c r="GGR223" s="8"/>
      <c r="GGS223" s="8"/>
      <c r="GGT223" s="8"/>
      <c r="GGU223" s="8"/>
      <c r="GGV223" s="8"/>
      <c r="GGW223" s="8"/>
      <c r="GGX223" s="8"/>
      <c r="GGY223" s="8"/>
      <c r="GGZ223" s="8"/>
      <c r="GHA223" s="8"/>
      <c r="GHB223" s="8"/>
      <c r="GHC223" s="8"/>
      <c r="GHD223" s="8"/>
      <c r="GHE223" s="8"/>
      <c r="GHF223" s="8"/>
      <c r="GHG223" s="8"/>
      <c r="GHH223" s="8"/>
      <c r="GHI223" s="8"/>
      <c r="GHJ223" s="8"/>
      <c r="GHK223" s="8"/>
      <c r="GHL223" s="8"/>
      <c r="GHM223" s="8"/>
      <c r="GHN223" s="8"/>
      <c r="GHO223" s="8"/>
      <c r="GHP223" s="8"/>
      <c r="GHQ223" s="8"/>
      <c r="GHR223" s="8"/>
      <c r="GHS223" s="8"/>
      <c r="GHT223" s="8"/>
      <c r="GHU223" s="8"/>
      <c r="GHV223" s="8"/>
      <c r="GHW223" s="8"/>
      <c r="GHX223" s="8"/>
      <c r="GHY223" s="8"/>
      <c r="GHZ223" s="8"/>
      <c r="GIA223" s="8"/>
      <c r="GIB223" s="8"/>
      <c r="GIC223" s="8"/>
      <c r="GID223" s="8"/>
      <c r="GIE223" s="8"/>
      <c r="GIF223" s="8"/>
      <c r="GIG223" s="8"/>
      <c r="GIH223" s="8"/>
      <c r="GII223" s="8"/>
      <c r="GIJ223" s="8"/>
      <c r="GIK223" s="8"/>
      <c r="GIL223" s="8"/>
      <c r="GIM223" s="8"/>
      <c r="GIN223" s="8"/>
      <c r="GIO223" s="8"/>
      <c r="GIP223" s="8"/>
      <c r="GIQ223" s="8"/>
      <c r="GIR223" s="8"/>
      <c r="GIS223" s="8"/>
      <c r="GIT223" s="8"/>
      <c r="GIU223" s="8"/>
      <c r="GIV223" s="8"/>
      <c r="GIW223" s="8"/>
      <c r="GIX223" s="8"/>
      <c r="GIY223" s="8"/>
      <c r="GIZ223" s="8"/>
      <c r="GJA223" s="8"/>
      <c r="GJB223" s="8"/>
      <c r="GJC223" s="8"/>
      <c r="GJD223" s="8"/>
      <c r="GJE223" s="8"/>
      <c r="GJF223" s="8"/>
      <c r="GJG223" s="8"/>
      <c r="GJH223" s="8"/>
      <c r="GJI223" s="8"/>
      <c r="GJJ223" s="8"/>
      <c r="GJK223" s="8"/>
      <c r="GJL223" s="8"/>
      <c r="GJM223" s="8"/>
      <c r="GJN223" s="8"/>
      <c r="GJO223" s="8"/>
      <c r="GJP223" s="8"/>
      <c r="GJQ223" s="8"/>
      <c r="GJR223" s="8"/>
      <c r="GJS223" s="8"/>
      <c r="GJT223" s="8"/>
      <c r="GJU223" s="8"/>
      <c r="GJV223" s="8"/>
      <c r="GJW223" s="8"/>
      <c r="GJX223" s="8"/>
      <c r="GJY223" s="8"/>
      <c r="GJZ223" s="8"/>
      <c r="GKA223" s="8"/>
      <c r="GKB223" s="8"/>
      <c r="GKC223" s="8"/>
      <c r="GKD223" s="8"/>
      <c r="GKE223" s="8"/>
      <c r="GKF223" s="8"/>
      <c r="GKG223" s="8"/>
      <c r="GKH223" s="8"/>
      <c r="GKI223" s="8"/>
      <c r="GKJ223" s="8"/>
      <c r="GKK223" s="8"/>
      <c r="GKL223" s="8"/>
      <c r="GKM223" s="8"/>
      <c r="GKN223" s="8"/>
      <c r="GKO223" s="8"/>
      <c r="GKP223" s="8"/>
      <c r="GKQ223" s="8"/>
      <c r="GKR223" s="8"/>
      <c r="GKS223" s="8"/>
      <c r="GKT223" s="8"/>
      <c r="GKU223" s="8"/>
      <c r="GKV223" s="8"/>
      <c r="GKW223" s="8"/>
      <c r="GKX223" s="8"/>
      <c r="GKY223" s="8"/>
      <c r="GKZ223" s="8"/>
      <c r="GLA223" s="8"/>
      <c r="GLB223" s="8"/>
      <c r="GLC223" s="8"/>
      <c r="GLD223" s="8"/>
      <c r="GLE223" s="8"/>
      <c r="GLF223" s="8"/>
      <c r="GLG223" s="8"/>
      <c r="GLH223" s="8"/>
      <c r="GLI223" s="8"/>
      <c r="GLJ223" s="8"/>
      <c r="GLK223" s="8"/>
      <c r="GLL223" s="8"/>
      <c r="GLM223" s="8"/>
      <c r="GLN223" s="8"/>
      <c r="GLO223" s="8"/>
      <c r="GLP223" s="8"/>
      <c r="GLQ223" s="8"/>
      <c r="GLR223" s="8"/>
      <c r="GLS223" s="8"/>
      <c r="GLT223" s="8"/>
      <c r="GLU223" s="8"/>
      <c r="GLV223" s="8"/>
      <c r="GLW223" s="8"/>
      <c r="GLX223" s="8"/>
      <c r="GLY223" s="8"/>
      <c r="GLZ223" s="8"/>
      <c r="GMA223" s="8"/>
      <c r="GMB223" s="8"/>
      <c r="GMC223" s="8"/>
      <c r="GMD223" s="8"/>
      <c r="GME223" s="8"/>
      <c r="GMF223" s="8"/>
      <c r="GMG223" s="8"/>
      <c r="GMH223" s="8"/>
      <c r="GMI223" s="8"/>
      <c r="GMJ223" s="8"/>
      <c r="GMK223" s="8"/>
      <c r="GML223" s="8"/>
      <c r="GMM223" s="8"/>
      <c r="GMN223" s="8"/>
      <c r="GMO223" s="8"/>
      <c r="GMP223" s="8"/>
      <c r="GMQ223" s="8"/>
      <c r="GMR223" s="8"/>
      <c r="GMS223" s="8"/>
      <c r="GMT223" s="8"/>
      <c r="GMU223" s="8"/>
      <c r="GMV223" s="8"/>
      <c r="GMW223" s="8"/>
      <c r="GMX223" s="8"/>
      <c r="GMY223" s="8"/>
      <c r="GMZ223" s="8"/>
      <c r="GNA223" s="8"/>
      <c r="GNB223" s="8"/>
      <c r="GNC223" s="8"/>
      <c r="GND223" s="8"/>
      <c r="GNE223" s="8"/>
      <c r="GNF223" s="8"/>
      <c r="GNG223" s="8"/>
      <c r="GNH223" s="8"/>
      <c r="GNI223" s="8"/>
      <c r="GNJ223" s="8"/>
      <c r="GNK223" s="8"/>
      <c r="GNL223" s="8"/>
      <c r="GNM223" s="8"/>
      <c r="GNN223" s="8"/>
      <c r="GNO223" s="8"/>
      <c r="GNP223" s="8"/>
      <c r="GNQ223" s="8"/>
      <c r="GNR223" s="8"/>
      <c r="GNS223" s="8"/>
      <c r="GNT223" s="8"/>
      <c r="GNU223" s="8"/>
      <c r="GNV223" s="8"/>
      <c r="GNW223" s="8"/>
      <c r="GNX223" s="8"/>
      <c r="GNY223" s="8"/>
      <c r="GNZ223" s="8"/>
      <c r="GOA223" s="8"/>
      <c r="GOB223" s="8"/>
      <c r="GOC223" s="8"/>
      <c r="GOD223" s="8"/>
      <c r="GOE223" s="8"/>
      <c r="GOF223" s="8"/>
      <c r="GOG223" s="8"/>
      <c r="GOH223" s="8"/>
      <c r="GOI223" s="8"/>
      <c r="GOJ223" s="8"/>
      <c r="GOK223" s="8"/>
      <c r="GOL223" s="8"/>
      <c r="GOM223" s="8"/>
      <c r="GON223" s="8"/>
      <c r="GOO223" s="8"/>
      <c r="GOP223" s="8"/>
      <c r="GOQ223" s="8"/>
      <c r="GOR223" s="8"/>
      <c r="GOS223" s="8"/>
      <c r="GOT223" s="8"/>
      <c r="GOU223" s="8"/>
      <c r="GOV223" s="8"/>
      <c r="GOW223" s="8"/>
      <c r="GOX223" s="8"/>
      <c r="GOY223" s="8"/>
      <c r="GOZ223" s="8"/>
      <c r="GPA223" s="8"/>
      <c r="GPB223" s="8"/>
      <c r="GPC223" s="8"/>
      <c r="GPD223" s="8"/>
      <c r="GPE223" s="8"/>
      <c r="GPF223" s="8"/>
      <c r="GPG223" s="8"/>
      <c r="GPH223" s="8"/>
      <c r="GPI223" s="8"/>
      <c r="GPJ223" s="8"/>
      <c r="GPK223" s="8"/>
      <c r="GPL223" s="8"/>
      <c r="GPM223" s="8"/>
      <c r="GPN223" s="8"/>
      <c r="GPO223" s="8"/>
      <c r="GPP223" s="8"/>
      <c r="GPQ223" s="8"/>
      <c r="GPR223" s="8"/>
      <c r="GPS223" s="8"/>
      <c r="GPT223" s="8"/>
      <c r="GPU223" s="8"/>
      <c r="GPV223" s="8"/>
      <c r="GPW223" s="8"/>
      <c r="GPX223" s="8"/>
      <c r="GPY223" s="8"/>
      <c r="GPZ223" s="8"/>
      <c r="GQA223" s="8"/>
      <c r="GQB223" s="8"/>
      <c r="GQC223" s="8"/>
      <c r="GQD223" s="8"/>
      <c r="GQE223" s="8"/>
      <c r="GQF223" s="8"/>
      <c r="GQG223" s="8"/>
      <c r="GQH223" s="8"/>
      <c r="GQI223" s="8"/>
      <c r="GQJ223" s="8"/>
      <c r="GQK223" s="8"/>
      <c r="GQL223" s="8"/>
      <c r="GQM223" s="8"/>
      <c r="GQN223" s="8"/>
      <c r="GQO223" s="8"/>
      <c r="GQP223" s="8"/>
      <c r="GQQ223" s="8"/>
      <c r="GQR223" s="8"/>
      <c r="GQS223" s="8"/>
      <c r="GQT223" s="8"/>
      <c r="GQU223" s="8"/>
      <c r="GQV223" s="8"/>
      <c r="GQW223" s="8"/>
      <c r="GQX223" s="8"/>
      <c r="GQY223" s="8"/>
      <c r="GQZ223" s="8"/>
      <c r="GRA223" s="8"/>
      <c r="GRB223" s="8"/>
      <c r="GRC223" s="8"/>
      <c r="GRD223" s="8"/>
      <c r="GRE223" s="8"/>
      <c r="GRF223" s="8"/>
      <c r="GRG223" s="8"/>
      <c r="GRH223" s="8"/>
      <c r="GRI223" s="8"/>
      <c r="GRJ223" s="8"/>
      <c r="GRK223" s="8"/>
      <c r="GRL223" s="8"/>
      <c r="GRM223" s="8"/>
      <c r="GRN223" s="8"/>
      <c r="GRO223" s="8"/>
      <c r="GRP223" s="8"/>
      <c r="GRQ223" s="8"/>
      <c r="GRR223" s="8"/>
      <c r="GRS223" s="8"/>
      <c r="GRT223" s="8"/>
      <c r="GRU223" s="8"/>
      <c r="GRV223" s="8"/>
      <c r="GRW223" s="8"/>
      <c r="GRX223" s="8"/>
      <c r="GRY223" s="8"/>
      <c r="GRZ223" s="8"/>
      <c r="GSA223" s="8"/>
      <c r="GSB223" s="8"/>
      <c r="GSC223" s="8"/>
      <c r="GSD223" s="8"/>
      <c r="GSE223" s="8"/>
      <c r="GSF223" s="8"/>
      <c r="GSG223" s="8"/>
      <c r="GSH223" s="8"/>
      <c r="GSI223" s="8"/>
      <c r="GSJ223" s="8"/>
      <c r="GSK223" s="8"/>
      <c r="GSL223" s="8"/>
      <c r="GSM223" s="8"/>
      <c r="GSN223" s="8"/>
      <c r="GSO223" s="8"/>
      <c r="GSP223" s="8"/>
      <c r="GSQ223" s="8"/>
      <c r="GSR223" s="8"/>
      <c r="GSS223" s="8"/>
      <c r="GST223" s="8"/>
      <c r="GSU223" s="8"/>
      <c r="GSV223" s="8"/>
      <c r="GSW223" s="8"/>
      <c r="GSX223" s="8"/>
      <c r="GSY223" s="8"/>
      <c r="GSZ223" s="8"/>
      <c r="GTA223" s="8"/>
      <c r="GTB223" s="8"/>
      <c r="GTC223" s="8"/>
      <c r="GTD223" s="8"/>
      <c r="GTE223" s="8"/>
      <c r="GTF223" s="8"/>
      <c r="GTG223" s="8"/>
      <c r="GTH223" s="8"/>
      <c r="GTI223" s="8"/>
      <c r="GTJ223" s="8"/>
      <c r="GTK223" s="8"/>
      <c r="GTL223" s="8"/>
      <c r="GTM223" s="8"/>
      <c r="GTN223" s="8"/>
      <c r="GTO223" s="8"/>
      <c r="GTP223" s="8"/>
      <c r="GTQ223" s="8"/>
      <c r="GTR223" s="8"/>
      <c r="GTS223" s="8"/>
      <c r="GTT223" s="8"/>
      <c r="GTU223" s="8"/>
      <c r="GTV223" s="8"/>
      <c r="GTW223" s="8"/>
      <c r="GTX223" s="8"/>
      <c r="GTY223" s="8"/>
      <c r="GTZ223" s="8"/>
      <c r="GUA223" s="8"/>
      <c r="GUB223" s="8"/>
      <c r="GUC223" s="8"/>
      <c r="GUD223" s="8"/>
      <c r="GUE223" s="8"/>
      <c r="GUF223" s="8"/>
      <c r="GUG223" s="8"/>
      <c r="GUH223" s="8"/>
      <c r="GUI223" s="8"/>
      <c r="GUJ223" s="8"/>
      <c r="GUK223" s="8"/>
      <c r="GUL223" s="8"/>
      <c r="GUM223" s="8"/>
      <c r="GUN223" s="8"/>
      <c r="GUO223" s="8"/>
      <c r="GUP223" s="8"/>
      <c r="GUQ223" s="8"/>
      <c r="GUR223" s="8"/>
      <c r="GUS223" s="8"/>
      <c r="GUT223" s="8"/>
      <c r="GUU223" s="8"/>
      <c r="GUV223" s="8"/>
      <c r="GUW223" s="8"/>
      <c r="GUX223" s="8"/>
      <c r="GUY223" s="8"/>
      <c r="GUZ223" s="8"/>
      <c r="GVA223" s="8"/>
      <c r="GVB223" s="8"/>
      <c r="GVC223" s="8"/>
      <c r="GVD223" s="8"/>
      <c r="GVE223" s="8"/>
      <c r="GVF223" s="8"/>
      <c r="GVG223" s="8"/>
      <c r="GVH223" s="8"/>
      <c r="GVI223" s="8"/>
      <c r="GVJ223" s="8"/>
      <c r="GVK223" s="8"/>
      <c r="GVL223" s="8"/>
      <c r="GVM223" s="8"/>
      <c r="GVN223" s="8"/>
      <c r="GVO223" s="8"/>
      <c r="GVP223" s="8"/>
      <c r="GVQ223" s="8"/>
      <c r="GVR223" s="8"/>
      <c r="GVS223" s="8"/>
      <c r="GVT223" s="8"/>
      <c r="GVU223" s="8"/>
      <c r="GVV223" s="8"/>
      <c r="GVW223" s="8"/>
      <c r="GVX223" s="8"/>
      <c r="GVY223" s="8"/>
      <c r="GVZ223" s="8"/>
      <c r="GWA223" s="8"/>
      <c r="GWB223" s="8"/>
      <c r="GWC223" s="8"/>
      <c r="GWD223" s="8"/>
      <c r="GWE223" s="8"/>
      <c r="GWF223" s="8"/>
      <c r="GWG223" s="8"/>
      <c r="GWH223" s="8"/>
      <c r="GWI223" s="8"/>
      <c r="GWJ223" s="8"/>
      <c r="GWK223" s="8"/>
      <c r="GWL223" s="8"/>
      <c r="GWM223" s="8"/>
      <c r="GWN223" s="8"/>
      <c r="GWO223" s="8"/>
      <c r="GWP223" s="8"/>
      <c r="GWQ223" s="8"/>
      <c r="GWR223" s="8"/>
      <c r="GWS223" s="8"/>
      <c r="GWT223" s="8"/>
      <c r="GWU223" s="8"/>
      <c r="GWV223" s="8"/>
      <c r="GWW223" s="8"/>
      <c r="GWX223" s="8"/>
      <c r="GWY223" s="8"/>
      <c r="GWZ223" s="8"/>
      <c r="GXA223" s="8"/>
      <c r="GXB223" s="8"/>
      <c r="GXC223" s="8"/>
      <c r="GXD223" s="8"/>
      <c r="GXE223" s="8"/>
      <c r="GXF223" s="8"/>
      <c r="GXG223" s="8"/>
      <c r="GXH223" s="8"/>
      <c r="GXI223" s="8"/>
      <c r="GXJ223" s="8"/>
      <c r="GXK223" s="8"/>
      <c r="GXL223" s="8"/>
      <c r="GXM223" s="8"/>
      <c r="GXN223" s="8"/>
      <c r="GXO223" s="8"/>
      <c r="GXP223" s="8"/>
      <c r="GXQ223" s="8"/>
      <c r="GXR223" s="8"/>
      <c r="GXS223" s="8"/>
      <c r="GXT223" s="8"/>
      <c r="GXU223" s="8"/>
      <c r="GXV223" s="8"/>
      <c r="GXW223" s="8"/>
      <c r="GXX223" s="8"/>
      <c r="GXY223" s="8"/>
      <c r="GXZ223" s="8"/>
      <c r="GYA223" s="8"/>
      <c r="GYB223" s="8"/>
      <c r="GYC223" s="8"/>
      <c r="GYD223" s="8"/>
      <c r="GYE223" s="8"/>
      <c r="GYF223" s="8"/>
      <c r="GYG223" s="8"/>
      <c r="GYH223" s="8"/>
      <c r="GYI223" s="8"/>
      <c r="GYJ223" s="8"/>
      <c r="GYK223" s="8"/>
      <c r="GYL223" s="8"/>
      <c r="GYM223" s="8"/>
      <c r="GYN223" s="8"/>
      <c r="GYO223" s="8"/>
      <c r="GYP223" s="8"/>
      <c r="GYQ223" s="8"/>
      <c r="GYR223" s="8"/>
      <c r="GYS223" s="8"/>
      <c r="GYT223" s="8"/>
      <c r="GYU223" s="8"/>
      <c r="GYV223" s="8"/>
      <c r="GYW223" s="8"/>
      <c r="GYX223" s="8"/>
      <c r="GYY223" s="8"/>
      <c r="GYZ223" s="8"/>
      <c r="GZA223" s="8"/>
      <c r="GZB223" s="8"/>
      <c r="GZC223" s="8"/>
      <c r="GZD223" s="8"/>
      <c r="GZE223" s="8"/>
      <c r="GZF223" s="8"/>
      <c r="GZG223" s="8"/>
      <c r="GZH223" s="8"/>
      <c r="GZI223" s="8"/>
      <c r="GZJ223" s="8"/>
      <c r="GZK223" s="8"/>
      <c r="GZL223" s="8"/>
      <c r="GZM223" s="8"/>
      <c r="GZN223" s="8"/>
      <c r="GZO223" s="8"/>
      <c r="GZP223" s="8"/>
      <c r="GZQ223" s="8"/>
      <c r="GZR223" s="8"/>
      <c r="GZS223" s="8"/>
      <c r="GZT223" s="8"/>
      <c r="GZU223" s="8"/>
      <c r="GZV223" s="8"/>
      <c r="GZW223" s="8"/>
      <c r="GZX223" s="8"/>
      <c r="GZY223" s="8"/>
      <c r="GZZ223" s="8"/>
      <c r="HAA223" s="8"/>
      <c r="HAB223" s="8"/>
      <c r="HAC223" s="8"/>
      <c r="HAD223" s="8"/>
      <c r="HAE223" s="8"/>
      <c r="HAF223" s="8"/>
      <c r="HAG223" s="8"/>
      <c r="HAH223" s="8"/>
      <c r="HAI223" s="8"/>
      <c r="HAJ223" s="8"/>
      <c r="HAK223" s="8"/>
      <c r="HAL223" s="8"/>
      <c r="HAM223" s="8"/>
      <c r="HAN223" s="8"/>
      <c r="HAO223" s="8"/>
      <c r="HAP223" s="8"/>
      <c r="HAQ223" s="8"/>
      <c r="HAR223" s="8"/>
      <c r="HAS223" s="8"/>
      <c r="HAT223" s="8"/>
      <c r="HAU223" s="8"/>
      <c r="HAV223" s="8"/>
      <c r="HAW223" s="8"/>
      <c r="HAX223" s="8"/>
      <c r="HAY223" s="8"/>
      <c r="HAZ223" s="8"/>
      <c r="HBA223" s="8"/>
      <c r="HBB223" s="8"/>
      <c r="HBC223" s="8"/>
      <c r="HBD223" s="8"/>
      <c r="HBE223" s="8"/>
      <c r="HBF223" s="8"/>
      <c r="HBG223" s="8"/>
      <c r="HBH223" s="8"/>
      <c r="HBI223" s="8"/>
      <c r="HBJ223" s="8"/>
      <c r="HBK223" s="8"/>
      <c r="HBL223" s="8"/>
      <c r="HBM223" s="8"/>
      <c r="HBN223" s="8"/>
      <c r="HBO223" s="8"/>
      <c r="HBP223" s="8"/>
      <c r="HBQ223" s="8"/>
      <c r="HBR223" s="8"/>
      <c r="HBS223" s="8"/>
      <c r="HBT223" s="8"/>
      <c r="HBU223" s="8"/>
      <c r="HBV223" s="8"/>
      <c r="HBW223" s="8"/>
      <c r="HBX223" s="8"/>
      <c r="HBY223" s="8"/>
      <c r="HBZ223" s="8"/>
      <c r="HCA223" s="8"/>
      <c r="HCB223" s="8"/>
      <c r="HCC223" s="8"/>
      <c r="HCD223" s="8"/>
      <c r="HCE223" s="8"/>
      <c r="HCF223" s="8"/>
      <c r="HCG223" s="8"/>
      <c r="HCH223" s="8"/>
      <c r="HCI223" s="8"/>
      <c r="HCJ223" s="8"/>
      <c r="HCK223" s="8"/>
      <c r="HCL223" s="8"/>
      <c r="HCM223" s="8"/>
      <c r="HCN223" s="8"/>
      <c r="HCO223" s="8"/>
      <c r="HCP223" s="8"/>
      <c r="HCQ223" s="8"/>
      <c r="HCR223" s="8"/>
      <c r="HCS223" s="8"/>
      <c r="HCT223" s="8"/>
      <c r="HCU223" s="8"/>
      <c r="HCV223" s="8"/>
      <c r="HCW223" s="8"/>
      <c r="HCX223" s="8"/>
      <c r="HCY223" s="8"/>
      <c r="HCZ223" s="8"/>
      <c r="HDA223" s="8"/>
      <c r="HDB223" s="8"/>
      <c r="HDC223" s="8"/>
      <c r="HDD223" s="8"/>
      <c r="HDE223" s="8"/>
      <c r="HDF223" s="8"/>
      <c r="HDG223" s="8"/>
      <c r="HDH223" s="8"/>
      <c r="HDI223" s="8"/>
      <c r="HDJ223" s="8"/>
      <c r="HDK223" s="8"/>
      <c r="HDL223" s="8"/>
      <c r="HDM223" s="8"/>
      <c r="HDN223" s="8"/>
      <c r="HDO223" s="8"/>
      <c r="HDP223" s="8"/>
      <c r="HDQ223" s="8"/>
      <c r="HDR223" s="8"/>
      <c r="HDS223" s="8"/>
      <c r="HDT223" s="8"/>
      <c r="HDU223" s="8"/>
      <c r="HDV223" s="8"/>
      <c r="HDW223" s="8"/>
      <c r="HDX223" s="8"/>
      <c r="HDY223" s="8"/>
      <c r="HDZ223" s="8"/>
      <c r="HEA223" s="8"/>
      <c r="HEB223" s="8"/>
      <c r="HEC223" s="8"/>
      <c r="HED223" s="8"/>
      <c r="HEE223" s="8"/>
      <c r="HEF223" s="8"/>
      <c r="HEG223" s="8"/>
      <c r="HEH223" s="8"/>
      <c r="HEI223" s="8"/>
      <c r="HEJ223" s="8"/>
      <c r="HEK223" s="8"/>
      <c r="HEL223" s="8"/>
      <c r="HEM223" s="8"/>
      <c r="HEN223" s="8"/>
      <c r="HEO223" s="8"/>
      <c r="HEP223" s="8"/>
      <c r="HEQ223" s="8"/>
      <c r="HER223" s="8"/>
      <c r="HES223" s="8"/>
      <c r="HET223" s="8"/>
      <c r="HEU223" s="8"/>
      <c r="HEV223" s="8"/>
      <c r="HEW223" s="8"/>
      <c r="HEX223" s="8"/>
      <c r="HEY223" s="8"/>
      <c r="HEZ223" s="8"/>
      <c r="HFA223" s="8"/>
      <c r="HFB223" s="8"/>
      <c r="HFC223" s="8"/>
      <c r="HFD223" s="8"/>
      <c r="HFE223" s="8"/>
      <c r="HFF223" s="8"/>
      <c r="HFG223" s="8"/>
      <c r="HFH223" s="8"/>
      <c r="HFI223" s="8"/>
      <c r="HFJ223" s="8"/>
      <c r="HFK223" s="8"/>
      <c r="HFL223" s="8"/>
      <c r="HFM223" s="8"/>
      <c r="HFN223" s="8"/>
      <c r="HFO223" s="8"/>
      <c r="HFP223" s="8"/>
      <c r="HFQ223" s="8"/>
      <c r="HFR223" s="8"/>
      <c r="HFS223" s="8"/>
      <c r="HFT223" s="8"/>
      <c r="HFU223" s="8"/>
      <c r="HFV223" s="8"/>
      <c r="HFW223" s="8"/>
      <c r="HFX223" s="8"/>
      <c r="HFY223" s="8"/>
      <c r="HFZ223" s="8"/>
      <c r="HGA223" s="8"/>
      <c r="HGB223" s="8"/>
      <c r="HGC223" s="8"/>
      <c r="HGD223" s="8"/>
      <c r="HGE223" s="8"/>
      <c r="HGF223" s="8"/>
      <c r="HGG223" s="8"/>
      <c r="HGH223" s="8"/>
      <c r="HGI223" s="8"/>
      <c r="HGJ223" s="8"/>
      <c r="HGK223" s="8"/>
      <c r="HGL223" s="8"/>
      <c r="HGM223" s="8"/>
      <c r="HGN223" s="8"/>
      <c r="HGO223" s="8"/>
      <c r="HGP223" s="8"/>
      <c r="HGQ223" s="8"/>
      <c r="HGR223" s="8"/>
      <c r="HGS223" s="8"/>
      <c r="HGT223" s="8"/>
      <c r="HGU223" s="8"/>
      <c r="HGV223" s="8"/>
      <c r="HGW223" s="8"/>
      <c r="HGX223" s="8"/>
      <c r="HGY223" s="8"/>
      <c r="HGZ223" s="8"/>
      <c r="HHA223" s="8"/>
      <c r="HHB223" s="8"/>
      <c r="HHC223" s="8"/>
      <c r="HHD223" s="8"/>
      <c r="HHE223" s="8"/>
      <c r="HHF223" s="8"/>
      <c r="HHG223" s="8"/>
      <c r="HHH223" s="8"/>
      <c r="HHI223" s="8"/>
      <c r="HHJ223" s="8"/>
      <c r="HHK223" s="8"/>
      <c r="HHL223" s="8"/>
      <c r="HHM223" s="8"/>
      <c r="HHN223" s="8"/>
      <c r="HHO223" s="8"/>
      <c r="HHP223" s="8"/>
      <c r="HHQ223" s="8"/>
      <c r="HHR223" s="8"/>
      <c r="HHS223" s="8"/>
      <c r="HHT223" s="8"/>
      <c r="HHU223" s="8"/>
      <c r="HHV223" s="8"/>
      <c r="HHW223" s="8"/>
      <c r="HHX223" s="8"/>
      <c r="HHY223" s="8"/>
      <c r="HHZ223" s="8"/>
      <c r="HIA223" s="8"/>
      <c r="HIB223" s="8"/>
      <c r="HIC223" s="8"/>
      <c r="HID223" s="8"/>
      <c r="HIE223" s="8"/>
      <c r="HIF223" s="8"/>
      <c r="HIG223" s="8"/>
      <c r="HIH223" s="8"/>
      <c r="HII223" s="8"/>
      <c r="HIJ223" s="8"/>
      <c r="HIK223" s="8"/>
      <c r="HIL223" s="8"/>
      <c r="HIM223" s="8"/>
      <c r="HIN223" s="8"/>
      <c r="HIO223" s="8"/>
      <c r="HIP223" s="8"/>
      <c r="HIQ223" s="8"/>
      <c r="HIR223" s="8"/>
      <c r="HIS223" s="8"/>
      <c r="HIT223" s="8"/>
      <c r="HIU223" s="8"/>
      <c r="HIV223" s="8"/>
      <c r="HIW223" s="8"/>
      <c r="HIX223" s="8"/>
      <c r="HIY223" s="8"/>
      <c r="HIZ223" s="8"/>
      <c r="HJA223" s="8"/>
      <c r="HJB223" s="8"/>
      <c r="HJC223" s="8"/>
      <c r="HJD223" s="8"/>
      <c r="HJE223" s="8"/>
      <c r="HJF223" s="8"/>
      <c r="HJG223" s="8"/>
      <c r="HJH223" s="8"/>
      <c r="HJI223" s="8"/>
      <c r="HJJ223" s="8"/>
      <c r="HJK223" s="8"/>
      <c r="HJL223" s="8"/>
      <c r="HJM223" s="8"/>
      <c r="HJN223" s="8"/>
      <c r="HJO223" s="8"/>
      <c r="HJP223" s="8"/>
      <c r="HJQ223" s="8"/>
      <c r="HJR223" s="8"/>
      <c r="HJS223" s="8"/>
      <c r="HJT223" s="8"/>
      <c r="HJU223" s="8"/>
      <c r="HJV223" s="8"/>
      <c r="HJW223" s="8"/>
      <c r="HJX223" s="8"/>
      <c r="HJY223" s="8"/>
      <c r="HJZ223" s="8"/>
      <c r="HKA223" s="8"/>
      <c r="HKB223" s="8"/>
      <c r="HKC223" s="8"/>
      <c r="HKD223" s="8"/>
      <c r="HKE223" s="8"/>
      <c r="HKF223" s="8"/>
      <c r="HKG223" s="8"/>
      <c r="HKH223" s="8"/>
      <c r="HKI223" s="8"/>
      <c r="HKJ223" s="8"/>
      <c r="HKK223" s="8"/>
      <c r="HKL223" s="8"/>
      <c r="HKM223" s="8"/>
      <c r="HKN223" s="8"/>
      <c r="HKO223" s="8"/>
      <c r="HKP223" s="8"/>
      <c r="HKQ223" s="8"/>
      <c r="HKR223" s="8"/>
      <c r="HKS223" s="8"/>
      <c r="HKT223" s="8"/>
      <c r="HKU223" s="8"/>
      <c r="HKV223" s="8"/>
      <c r="HKW223" s="8"/>
      <c r="HKX223" s="8"/>
      <c r="HKY223" s="8"/>
      <c r="HKZ223" s="8"/>
      <c r="HLA223" s="8"/>
      <c r="HLB223" s="8"/>
      <c r="HLC223" s="8"/>
      <c r="HLD223" s="8"/>
      <c r="HLE223" s="8"/>
      <c r="HLF223" s="8"/>
      <c r="HLG223" s="8"/>
      <c r="HLH223" s="8"/>
      <c r="HLI223" s="8"/>
      <c r="HLJ223" s="8"/>
      <c r="HLK223" s="8"/>
      <c r="HLL223" s="8"/>
      <c r="HLM223" s="8"/>
      <c r="HLN223" s="8"/>
      <c r="HLO223" s="8"/>
      <c r="HLP223" s="8"/>
      <c r="HLQ223" s="8"/>
      <c r="HLR223" s="8"/>
      <c r="HLS223" s="8"/>
      <c r="HLT223" s="8"/>
      <c r="HLU223" s="8"/>
      <c r="HLV223" s="8"/>
      <c r="HLW223" s="8"/>
      <c r="HLX223" s="8"/>
      <c r="HLY223" s="8"/>
      <c r="HLZ223" s="8"/>
      <c r="HMA223" s="8"/>
      <c r="HMB223" s="8"/>
      <c r="HMC223" s="8"/>
      <c r="HMD223" s="8"/>
      <c r="HME223" s="8"/>
      <c r="HMF223" s="8"/>
      <c r="HMG223" s="8"/>
      <c r="HMH223" s="8"/>
      <c r="HMI223" s="8"/>
      <c r="HMJ223" s="8"/>
      <c r="HMK223" s="8"/>
      <c r="HML223" s="8"/>
      <c r="HMM223" s="8"/>
      <c r="HMN223" s="8"/>
      <c r="HMO223" s="8"/>
      <c r="HMP223" s="8"/>
      <c r="HMQ223" s="8"/>
      <c r="HMR223" s="8"/>
      <c r="HMS223" s="8"/>
      <c r="HMT223" s="8"/>
      <c r="HMU223" s="8"/>
      <c r="HMV223" s="8"/>
      <c r="HMW223" s="8"/>
      <c r="HMX223" s="8"/>
      <c r="HMY223" s="8"/>
      <c r="HMZ223" s="8"/>
      <c r="HNA223" s="8"/>
      <c r="HNB223" s="8"/>
      <c r="HNC223" s="8"/>
      <c r="HND223" s="8"/>
      <c r="HNE223" s="8"/>
      <c r="HNF223" s="8"/>
      <c r="HNG223" s="8"/>
      <c r="HNH223" s="8"/>
      <c r="HNI223" s="8"/>
      <c r="HNJ223" s="8"/>
      <c r="HNK223" s="8"/>
      <c r="HNL223" s="8"/>
      <c r="HNM223" s="8"/>
      <c r="HNN223" s="8"/>
      <c r="HNO223" s="8"/>
      <c r="HNP223" s="8"/>
      <c r="HNQ223" s="8"/>
      <c r="HNR223" s="8"/>
      <c r="HNS223" s="8"/>
      <c r="HNT223" s="8"/>
      <c r="HNU223" s="8"/>
      <c r="HNV223" s="8"/>
      <c r="HNW223" s="8"/>
      <c r="HNX223" s="8"/>
      <c r="HNY223" s="8"/>
      <c r="HNZ223" s="8"/>
      <c r="HOA223" s="8"/>
      <c r="HOB223" s="8"/>
      <c r="HOC223" s="8"/>
      <c r="HOD223" s="8"/>
      <c r="HOE223" s="8"/>
      <c r="HOF223" s="8"/>
      <c r="HOG223" s="8"/>
      <c r="HOH223" s="8"/>
      <c r="HOI223" s="8"/>
      <c r="HOJ223" s="8"/>
      <c r="HOK223" s="8"/>
      <c r="HOL223" s="8"/>
      <c r="HOM223" s="8"/>
      <c r="HON223" s="8"/>
      <c r="HOO223" s="8"/>
      <c r="HOP223" s="8"/>
      <c r="HOQ223" s="8"/>
      <c r="HOR223" s="8"/>
      <c r="HOS223" s="8"/>
      <c r="HOT223" s="8"/>
      <c r="HOU223" s="8"/>
      <c r="HOV223" s="8"/>
      <c r="HOW223" s="8"/>
      <c r="HOX223" s="8"/>
      <c r="HOY223" s="8"/>
      <c r="HOZ223" s="8"/>
      <c r="HPA223" s="8"/>
      <c r="HPB223" s="8"/>
      <c r="HPC223" s="8"/>
      <c r="HPD223" s="8"/>
      <c r="HPE223" s="8"/>
      <c r="HPF223" s="8"/>
      <c r="HPG223" s="8"/>
      <c r="HPH223" s="8"/>
      <c r="HPI223" s="8"/>
      <c r="HPJ223" s="8"/>
      <c r="HPK223" s="8"/>
      <c r="HPL223" s="8"/>
      <c r="HPM223" s="8"/>
      <c r="HPN223" s="8"/>
      <c r="HPO223" s="8"/>
      <c r="HPP223" s="8"/>
      <c r="HPQ223" s="8"/>
      <c r="HPR223" s="8"/>
      <c r="HPS223" s="8"/>
      <c r="HPT223" s="8"/>
      <c r="HPU223" s="8"/>
      <c r="HPV223" s="8"/>
      <c r="HPW223" s="8"/>
      <c r="HPX223" s="8"/>
      <c r="HPY223" s="8"/>
      <c r="HPZ223" s="8"/>
      <c r="HQA223" s="8"/>
      <c r="HQB223" s="8"/>
      <c r="HQC223" s="8"/>
      <c r="HQD223" s="8"/>
      <c r="HQE223" s="8"/>
      <c r="HQF223" s="8"/>
      <c r="HQG223" s="8"/>
      <c r="HQH223" s="8"/>
      <c r="HQI223" s="8"/>
      <c r="HQJ223" s="8"/>
      <c r="HQK223" s="8"/>
      <c r="HQL223" s="8"/>
      <c r="HQM223" s="8"/>
      <c r="HQN223" s="8"/>
      <c r="HQO223" s="8"/>
      <c r="HQP223" s="8"/>
      <c r="HQQ223" s="8"/>
      <c r="HQR223" s="8"/>
      <c r="HQS223" s="8"/>
      <c r="HQT223" s="8"/>
      <c r="HQU223" s="8"/>
      <c r="HQV223" s="8"/>
      <c r="HQW223" s="8"/>
      <c r="HQX223" s="8"/>
      <c r="HQY223" s="8"/>
      <c r="HQZ223" s="8"/>
      <c r="HRA223" s="8"/>
      <c r="HRB223" s="8"/>
      <c r="HRC223" s="8"/>
      <c r="HRD223" s="8"/>
      <c r="HRE223" s="8"/>
      <c r="HRF223" s="8"/>
      <c r="HRG223" s="8"/>
      <c r="HRH223" s="8"/>
      <c r="HRI223" s="8"/>
      <c r="HRJ223" s="8"/>
      <c r="HRK223" s="8"/>
      <c r="HRL223" s="8"/>
      <c r="HRM223" s="8"/>
      <c r="HRN223" s="8"/>
      <c r="HRO223" s="8"/>
      <c r="HRP223" s="8"/>
      <c r="HRQ223" s="8"/>
      <c r="HRR223" s="8"/>
      <c r="HRS223" s="8"/>
      <c r="HRT223" s="8"/>
      <c r="HRU223" s="8"/>
      <c r="HRV223" s="8"/>
      <c r="HRW223" s="8"/>
      <c r="HRX223" s="8"/>
      <c r="HRY223" s="8"/>
      <c r="HRZ223" s="8"/>
      <c r="HSA223" s="8"/>
      <c r="HSB223" s="8"/>
      <c r="HSC223" s="8"/>
      <c r="HSD223" s="8"/>
      <c r="HSE223" s="8"/>
      <c r="HSF223" s="8"/>
      <c r="HSG223" s="8"/>
      <c r="HSH223" s="8"/>
      <c r="HSI223" s="8"/>
      <c r="HSJ223" s="8"/>
      <c r="HSK223" s="8"/>
      <c r="HSL223" s="8"/>
      <c r="HSM223" s="8"/>
      <c r="HSN223" s="8"/>
      <c r="HSO223" s="8"/>
      <c r="HSP223" s="8"/>
      <c r="HSQ223" s="8"/>
      <c r="HSR223" s="8"/>
      <c r="HSS223" s="8"/>
      <c r="HST223" s="8"/>
      <c r="HSU223" s="8"/>
      <c r="HSV223" s="8"/>
      <c r="HSW223" s="8"/>
      <c r="HSX223" s="8"/>
      <c r="HSY223" s="8"/>
      <c r="HSZ223" s="8"/>
      <c r="HTA223" s="8"/>
      <c r="HTB223" s="8"/>
      <c r="HTC223" s="8"/>
      <c r="HTD223" s="8"/>
      <c r="HTE223" s="8"/>
      <c r="HTF223" s="8"/>
      <c r="HTG223" s="8"/>
      <c r="HTH223" s="8"/>
      <c r="HTI223" s="8"/>
      <c r="HTJ223" s="8"/>
      <c r="HTK223" s="8"/>
      <c r="HTL223" s="8"/>
      <c r="HTM223" s="8"/>
      <c r="HTN223" s="8"/>
      <c r="HTO223" s="8"/>
      <c r="HTP223" s="8"/>
      <c r="HTQ223" s="8"/>
      <c r="HTR223" s="8"/>
      <c r="HTS223" s="8"/>
      <c r="HTT223" s="8"/>
      <c r="HTU223" s="8"/>
      <c r="HTV223" s="8"/>
      <c r="HTW223" s="8"/>
      <c r="HTX223" s="8"/>
      <c r="HTY223" s="8"/>
      <c r="HTZ223" s="8"/>
      <c r="HUA223" s="8"/>
      <c r="HUB223" s="8"/>
      <c r="HUC223" s="8"/>
      <c r="HUD223" s="8"/>
      <c r="HUE223" s="8"/>
      <c r="HUF223" s="8"/>
      <c r="HUG223" s="8"/>
      <c r="HUH223" s="8"/>
      <c r="HUI223" s="8"/>
      <c r="HUJ223" s="8"/>
      <c r="HUK223" s="8"/>
      <c r="HUL223" s="8"/>
      <c r="HUM223" s="8"/>
      <c r="HUN223" s="8"/>
      <c r="HUO223" s="8"/>
      <c r="HUP223" s="8"/>
      <c r="HUQ223" s="8"/>
      <c r="HUR223" s="8"/>
      <c r="HUS223" s="8"/>
      <c r="HUT223" s="8"/>
      <c r="HUU223" s="8"/>
      <c r="HUV223" s="8"/>
      <c r="HUW223" s="8"/>
      <c r="HUX223" s="8"/>
      <c r="HUY223" s="8"/>
      <c r="HUZ223" s="8"/>
      <c r="HVA223" s="8"/>
      <c r="HVB223" s="8"/>
      <c r="HVC223" s="8"/>
      <c r="HVD223" s="8"/>
      <c r="HVE223" s="8"/>
      <c r="HVF223" s="8"/>
      <c r="HVG223" s="8"/>
      <c r="HVH223" s="8"/>
      <c r="HVI223" s="8"/>
      <c r="HVJ223" s="8"/>
      <c r="HVK223" s="8"/>
      <c r="HVL223" s="8"/>
      <c r="HVM223" s="8"/>
      <c r="HVN223" s="8"/>
      <c r="HVO223" s="8"/>
      <c r="HVP223" s="8"/>
      <c r="HVQ223" s="8"/>
      <c r="HVR223" s="8"/>
      <c r="HVS223" s="8"/>
      <c r="HVT223" s="8"/>
      <c r="HVU223" s="8"/>
      <c r="HVV223" s="8"/>
      <c r="HVW223" s="8"/>
      <c r="HVX223" s="8"/>
      <c r="HVY223" s="8"/>
      <c r="HVZ223" s="8"/>
      <c r="HWA223" s="8"/>
      <c r="HWB223" s="8"/>
      <c r="HWC223" s="8"/>
      <c r="HWD223" s="8"/>
      <c r="HWE223" s="8"/>
      <c r="HWF223" s="8"/>
      <c r="HWG223" s="8"/>
      <c r="HWH223" s="8"/>
      <c r="HWI223" s="8"/>
      <c r="HWJ223" s="8"/>
      <c r="HWK223" s="8"/>
      <c r="HWL223" s="8"/>
      <c r="HWM223" s="8"/>
      <c r="HWN223" s="8"/>
      <c r="HWO223" s="8"/>
      <c r="HWP223" s="8"/>
      <c r="HWQ223" s="8"/>
      <c r="HWR223" s="8"/>
      <c r="HWS223" s="8"/>
      <c r="HWT223" s="8"/>
      <c r="HWU223" s="8"/>
      <c r="HWV223" s="8"/>
      <c r="HWW223" s="8"/>
      <c r="HWX223" s="8"/>
      <c r="HWY223" s="8"/>
      <c r="HWZ223" s="8"/>
      <c r="HXA223" s="8"/>
      <c r="HXB223" s="8"/>
      <c r="HXC223" s="8"/>
      <c r="HXD223" s="8"/>
      <c r="HXE223" s="8"/>
      <c r="HXF223" s="8"/>
      <c r="HXG223" s="8"/>
      <c r="HXH223" s="8"/>
      <c r="HXI223" s="8"/>
      <c r="HXJ223" s="8"/>
      <c r="HXK223" s="8"/>
      <c r="HXL223" s="8"/>
      <c r="HXM223" s="8"/>
      <c r="HXN223" s="8"/>
      <c r="HXO223" s="8"/>
      <c r="HXP223" s="8"/>
      <c r="HXQ223" s="8"/>
      <c r="HXR223" s="8"/>
      <c r="HXS223" s="8"/>
      <c r="HXT223" s="8"/>
      <c r="HXU223" s="8"/>
      <c r="HXV223" s="8"/>
      <c r="HXW223" s="8"/>
      <c r="HXX223" s="8"/>
      <c r="HXY223" s="8"/>
      <c r="HXZ223" s="8"/>
      <c r="HYA223" s="8"/>
      <c r="HYB223" s="8"/>
      <c r="HYC223" s="8"/>
      <c r="HYD223" s="8"/>
      <c r="HYE223" s="8"/>
      <c r="HYF223" s="8"/>
      <c r="HYG223" s="8"/>
      <c r="HYH223" s="8"/>
      <c r="HYI223" s="8"/>
      <c r="HYJ223" s="8"/>
      <c r="HYK223" s="8"/>
      <c r="HYL223" s="8"/>
      <c r="HYM223" s="8"/>
      <c r="HYN223" s="8"/>
      <c r="HYO223" s="8"/>
      <c r="HYP223" s="8"/>
      <c r="HYQ223" s="8"/>
      <c r="HYR223" s="8"/>
      <c r="HYS223" s="8"/>
      <c r="HYT223" s="8"/>
      <c r="HYU223" s="8"/>
      <c r="HYV223" s="8"/>
      <c r="HYW223" s="8"/>
      <c r="HYX223" s="8"/>
      <c r="HYY223" s="8"/>
      <c r="HYZ223" s="8"/>
      <c r="HZA223" s="8"/>
      <c r="HZB223" s="8"/>
      <c r="HZC223" s="8"/>
      <c r="HZD223" s="8"/>
      <c r="HZE223" s="8"/>
      <c r="HZF223" s="8"/>
      <c r="HZG223" s="8"/>
      <c r="HZH223" s="8"/>
      <c r="HZI223" s="8"/>
      <c r="HZJ223" s="8"/>
      <c r="HZK223" s="8"/>
      <c r="HZL223" s="8"/>
      <c r="HZM223" s="8"/>
      <c r="HZN223" s="8"/>
      <c r="HZO223" s="8"/>
      <c r="HZP223" s="8"/>
      <c r="HZQ223" s="8"/>
      <c r="HZR223" s="8"/>
      <c r="HZS223" s="8"/>
      <c r="HZT223" s="8"/>
      <c r="HZU223" s="8"/>
      <c r="HZV223" s="8"/>
      <c r="HZW223" s="8"/>
      <c r="HZX223" s="8"/>
      <c r="HZY223" s="8"/>
      <c r="HZZ223" s="8"/>
      <c r="IAA223" s="8"/>
      <c r="IAB223" s="8"/>
      <c r="IAC223" s="8"/>
      <c r="IAD223" s="8"/>
      <c r="IAE223" s="8"/>
      <c r="IAF223" s="8"/>
      <c r="IAG223" s="8"/>
      <c r="IAH223" s="8"/>
      <c r="IAI223" s="8"/>
      <c r="IAJ223" s="8"/>
      <c r="IAK223" s="8"/>
      <c r="IAL223" s="8"/>
      <c r="IAM223" s="8"/>
      <c r="IAN223" s="8"/>
      <c r="IAO223" s="8"/>
      <c r="IAP223" s="8"/>
      <c r="IAQ223" s="8"/>
      <c r="IAR223" s="8"/>
      <c r="IAS223" s="8"/>
      <c r="IAT223" s="8"/>
      <c r="IAU223" s="8"/>
      <c r="IAV223" s="8"/>
      <c r="IAW223" s="8"/>
      <c r="IAX223" s="8"/>
      <c r="IAY223" s="8"/>
      <c r="IAZ223" s="8"/>
      <c r="IBA223" s="8"/>
      <c r="IBB223" s="8"/>
      <c r="IBC223" s="8"/>
      <c r="IBD223" s="8"/>
      <c r="IBE223" s="8"/>
      <c r="IBF223" s="8"/>
      <c r="IBG223" s="8"/>
      <c r="IBH223" s="8"/>
      <c r="IBI223" s="8"/>
      <c r="IBJ223" s="8"/>
      <c r="IBK223" s="8"/>
      <c r="IBL223" s="8"/>
      <c r="IBM223" s="8"/>
      <c r="IBN223" s="8"/>
      <c r="IBO223" s="8"/>
      <c r="IBP223" s="8"/>
      <c r="IBQ223" s="8"/>
      <c r="IBR223" s="8"/>
      <c r="IBS223" s="8"/>
      <c r="IBT223" s="8"/>
      <c r="IBU223" s="8"/>
      <c r="IBV223" s="8"/>
      <c r="IBW223" s="8"/>
      <c r="IBX223" s="8"/>
      <c r="IBY223" s="8"/>
      <c r="IBZ223" s="8"/>
      <c r="ICA223" s="8"/>
      <c r="ICB223" s="8"/>
      <c r="ICC223" s="8"/>
      <c r="ICD223" s="8"/>
      <c r="ICE223" s="8"/>
      <c r="ICF223" s="8"/>
      <c r="ICG223" s="8"/>
      <c r="ICH223" s="8"/>
      <c r="ICI223" s="8"/>
      <c r="ICJ223" s="8"/>
      <c r="ICK223" s="8"/>
      <c r="ICL223" s="8"/>
      <c r="ICM223" s="8"/>
      <c r="ICN223" s="8"/>
      <c r="ICO223" s="8"/>
      <c r="ICP223" s="8"/>
      <c r="ICQ223" s="8"/>
      <c r="ICR223" s="8"/>
      <c r="ICS223" s="8"/>
      <c r="ICT223" s="8"/>
      <c r="ICU223" s="8"/>
      <c r="ICV223" s="8"/>
      <c r="ICW223" s="8"/>
      <c r="ICX223" s="8"/>
      <c r="ICY223" s="8"/>
      <c r="ICZ223" s="8"/>
      <c r="IDA223" s="8"/>
      <c r="IDB223" s="8"/>
      <c r="IDC223" s="8"/>
      <c r="IDD223" s="8"/>
      <c r="IDE223" s="8"/>
      <c r="IDF223" s="8"/>
      <c r="IDG223" s="8"/>
      <c r="IDH223" s="8"/>
      <c r="IDI223" s="8"/>
      <c r="IDJ223" s="8"/>
      <c r="IDK223" s="8"/>
      <c r="IDL223" s="8"/>
      <c r="IDM223" s="8"/>
      <c r="IDN223" s="8"/>
      <c r="IDO223" s="8"/>
      <c r="IDP223" s="8"/>
      <c r="IDQ223" s="8"/>
      <c r="IDR223" s="8"/>
      <c r="IDS223" s="8"/>
      <c r="IDT223" s="8"/>
      <c r="IDU223" s="8"/>
      <c r="IDV223" s="8"/>
      <c r="IDW223" s="8"/>
      <c r="IDX223" s="8"/>
      <c r="IDY223" s="8"/>
      <c r="IDZ223" s="8"/>
      <c r="IEA223" s="8"/>
      <c r="IEB223" s="8"/>
      <c r="IEC223" s="8"/>
      <c r="IED223" s="8"/>
      <c r="IEE223" s="8"/>
      <c r="IEF223" s="8"/>
      <c r="IEG223" s="8"/>
      <c r="IEH223" s="8"/>
      <c r="IEI223" s="8"/>
      <c r="IEJ223" s="8"/>
      <c r="IEK223" s="8"/>
      <c r="IEL223" s="8"/>
      <c r="IEM223" s="8"/>
      <c r="IEN223" s="8"/>
      <c r="IEO223" s="8"/>
      <c r="IEP223" s="8"/>
      <c r="IEQ223" s="8"/>
      <c r="IER223" s="8"/>
      <c r="IES223" s="8"/>
      <c r="IET223" s="8"/>
      <c r="IEU223" s="8"/>
      <c r="IEV223" s="8"/>
      <c r="IEW223" s="8"/>
      <c r="IEX223" s="8"/>
      <c r="IEY223" s="8"/>
      <c r="IEZ223" s="8"/>
      <c r="IFA223" s="8"/>
      <c r="IFB223" s="8"/>
      <c r="IFC223" s="8"/>
      <c r="IFD223" s="8"/>
      <c r="IFE223" s="8"/>
      <c r="IFF223" s="8"/>
      <c r="IFG223" s="8"/>
      <c r="IFH223" s="8"/>
      <c r="IFI223" s="8"/>
      <c r="IFJ223" s="8"/>
      <c r="IFK223" s="8"/>
      <c r="IFL223" s="8"/>
      <c r="IFM223" s="8"/>
      <c r="IFN223" s="8"/>
      <c r="IFO223" s="8"/>
      <c r="IFP223" s="8"/>
      <c r="IFQ223" s="8"/>
      <c r="IFR223" s="8"/>
      <c r="IFS223" s="8"/>
      <c r="IFT223" s="8"/>
      <c r="IFU223" s="8"/>
      <c r="IFV223" s="8"/>
      <c r="IFW223" s="8"/>
      <c r="IFX223" s="8"/>
      <c r="IFY223" s="8"/>
      <c r="IFZ223" s="8"/>
      <c r="IGA223" s="8"/>
      <c r="IGB223" s="8"/>
      <c r="IGC223" s="8"/>
      <c r="IGD223" s="8"/>
      <c r="IGE223" s="8"/>
      <c r="IGF223" s="8"/>
      <c r="IGG223" s="8"/>
      <c r="IGH223" s="8"/>
      <c r="IGI223" s="8"/>
      <c r="IGJ223" s="8"/>
      <c r="IGK223" s="8"/>
      <c r="IGL223" s="8"/>
      <c r="IGM223" s="8"/>
      <c r="IGN223" s="8"/>
      <c r="IGO223" s="8"/>
      <c r="IGP223" s="8"/>
      <c r="IGQ223" s="8"/>
      <c r="IGR223" s="8"/>
      <c r="IGS223" s="8"/>
      <c r="IGT223" s="8"/>
      <c r="IGU223" s="8"/>
      <c r="IGV223" s="8"/>
      <c r="IGW223" s="8"/>
      <c r="IGX223" s="8"/>
      <c r="IGY223" s="8"/>
      <c r="IGZ223" s="8"/>
      <c r="IHA223" s="8"/>
      <c r="IHB223" s="8"/>
      <c r="IHC223" s="8"/>
      <c r="IHD223" s="8"/>
      <c r="IHE223" s="8"/>
      <c r="IHF223" s="8"/>
      <c r="IHG223" s="8"/>
      <c r="IHH223" s="8"/>
      <c r="IHI223" s="8"/>
      <c r="IHJ223" s="8"/>
      <c r="IHK223" s="8"/>
      <c r="IHL223" s="8"/>
      <c r="IHM223" s="8"/>
      <c r="IHN223" s="8"/>
      <c r="IHO223" s="8"/>
      <c r="IHP223" s="8"/>
      <c r="IHQ223" s="8"/>
      <c r="IHR223" s="8"/>
      <c r="IHS223" s="8"/>
      <c r="IHT223" s="8"/>
      <c r="IHU223" s="8"/>
      <c r="IHV223" s="8"/>
      <c r="IHW223" s="8"/>
      <c r="IHX223" s="8"/>
      <c r="IHY223" s="8"/>
      <c r="IHZ223" s="8"/>
      <c r="IIA223" s="8"/>
      <c r="IIB223" s="8"/>
      <c r="IIC223" s="8"/>
      <c r="IID223" s="8"/>
      <c r="IIE223" s="8"/>
      <c r="IIF223" s="8"/>
      <c r="IIG223" s="8"/>
      <c r="IIH223" s="8"/>
      <c r="III223" s="8"/>
      <c r="IIJ223" s="8"/>
      <c r="IIK223" s="8"/>
      <c r="IIL223" s="8"/>
      <c r="IIM223" s="8"/>
      <c r="IIN223" s="8"/>
      <c r="IIO223" s="8"/>
      <c r="IIP223" s="8"/>
      <c r="IIQ223" s="8"/>
      <c r="IIR223" s="8"/>
      <c r="IIS223" s="8"/>
      <c r="IIT223" s="8"/>
      <c r="IIU223" s="8"/>
      <c r="IIV223" s="8"/>
      <c r="IIW223" s="8"/>
      <c r="IIX223" s="8"/>
      <c r="IIY223" s="8"/>
      <c r="IIZ223" s="8"/>
      <c r="IJA223" s="8"/>
      <c r="IJB223" s="8"/>
      <c r="IJC223" s="8"/>
      <c r="IJD223" s="8"/>
      <c r="IJE223" s="8"/>
      <c r="IJF223" s="8"/>
      <c r="IJG223" s="8"/>
      <c r="IJH223" s="8"/>
      <c r="IJI223" s="8"/>
      <c r="IJJ223" s="8"/>
      <c r="IJK223" s="8"/>
      <c r="IJL223" s="8"/>
      <c r="IJM223" s="8"/>
      <c r="IJN223" s="8"/>
      <c r="IJO223" s="8"/>
      <c r="IJP223" s="8"/>
      <c r="IJQ223" s="8"/>
      <c r="IJR223" s="8"/>
      <c r="IJS223" s="8"/>
      <c r="IJT223" s="8"/>
      <c r="IJU223" s="8"/>
      <c r="IJV223" s="8"/>
      <c r="IJW223" s="8"/>
      <c r="IJX223" s="8"/>
      <c r="IJY223" s="8"/>
      <c r="IJZ223" s="8"/>
      <c r="IKA223" s="8"/>
      <c r="IKB223" s="8"/>
      <c r="IKC223" s="8"/>
      <c r="IKD223" s="8"/>
      <c r="IKE223" s="8"/>
      <c r="IKF223" s="8"/>
      <c r="IKG223" s="8"/>
      <c r="IKH223" s="8"/>
      <c r="IKI223" s="8"/>
      <c r="IKJ223" s="8"/>
      <c r="IKK223" s="8"/>
      <c r="IKL223" s="8"/>
      <c r="IKM223" s="8"/>
      <c r="IKN223" s="8"/>
      <c r="IKO223" s="8"/>
      <c r="IKP223" s="8"/>
      <c r="IKQ223" s="8"/>
      <c r="IKR223" s="8"/>
      <c r="IKS223" s="8"/>
      <c r="IKT223" s="8"/>
      <c r="IKU223" s="8"/>
      <c r="IKV223" s="8"/>
      <c r="IKW223" s="8"/>
      <c r="IKX223" s="8"/>
      <c r="IKY223" s="8"/>
      <c r="IKZ223" s="8"/>
      <c r="ILA223" s="8"/>
      <c r="ILB223" s="8"/>
      <c r="ILC223" s="8"/>
      <c r="ILD223" s="8"/>
      <c r="ILE223" s="8"/>
      <c r="ILF223" s="8"/>
      <c r="ILG223" s="8"/>
      <c r="ILH223" s="8"/>
      <c r="ILI223" s="8"/>
      <c r="ILJ223" s="8"/>
      <c r="ILK223" s="8"/>
      <c r="ILL223" s="8"/>
      <c r="ILM223" s="8"/>
      <c r="ILN223" s="8"/>
      <c r="ILO223" s="8"/>
      <c r="ILP223" s="8"/>
      <c r="ILQ223" s="8"/>
      <c r="ILR223" s="8"/>
      <c r="ILS223" s="8"/>
      <c r="ILT223" s="8"/>
      <c r="ILU223" s="8"/>
      <c r="ILV223" s="8"/>
      <c r="ILW223" s="8"/>
      <c r="ILX223" s="8"/>
      <c r="ILY223" s="8"/>
      <c r="ILZ223" s="8"/>
      <c r="IMA223" s="8"/>
      <c r="IMB223" s="8"/>
      <c r="IMC223" s="8"/>
      <c r="IMD223" s="8"/>
      <c r="IME223" s="8"/>
      <c r="IMF223" s="8"/>
      <c r="IMG223" s="8"/>
      <c r="IMH223" s="8"/>
      <c r="IMI223" s="8"/>
      <c r="IMJ223" s="8"/>
      <c r="IMK223" s="8"/>
      <c r="IML223" s="8"/>
      <c r="IMM223" s="8"/>
      <c r="IMN223" s="8"/>
      <c r="IMO223" s="8"/>
      <c r="IMP223" s="8"/>
      <c r="IMQ223" s="8"/>
      <c r="IMR223" s="8"/>
      <c r="IMS223" s="8"/>
      <c r="IMT223" s="8"/>
      <c r="IMU223" s="8"/>
      <c r="IMV223" s="8"/>
      <c r="IMW223" s="8"/>
      <c r="IMX223" s="8"/>
      <c r="IMY223" s="8"/>
      <c r="IMZ223" s="8"/>
      <c r="INA223" s="8"/>
      <c r="INB223" s="8"/>
      <c r="INC223" s="8"/>
      <c r="IND223" s="8"/>
      <c r="INE223" s="8"/>
      <c r="INF223" s="8"/>
      <c r="ING223" s="8"/>
      <c r="INH223" s="8"/>
      <c r="INI223" s="8"/>
      <c r="INJ223" s="8"/>
      <c r="INK223" s="8"/>
      <c r="INL223" s="8"/>
      <c r="INM223" s="8"/>
      <c r="INN223" s="8"/>
      <c r="INO223" s="8"/>
      <c r="INP223" s="8"/>
      <c r="INQ223" s="8"/>
      <c r="INR223" s="8"/>
      <c r="INS223" s="8"/>
      <c r="INT223" s="8"/>
      <c r="INU223" s="8"/>
      <c r="INV223" s="8"/>
      <c r="INW223" s="8"/>
      <c r="INX223" s="8"/>
      <c r="INY223" s="8"/>
      <c r="INZ223" s="8"/>
      <c r="IOA223" s="8"/>
      <c r="IOB223" s="8"/>
      <c r="IOC223" s="8"/>
      <c r="IOD223" s="8"/>
      <c r="IOE223" s="8"/>
      <c r="IOF223" s="8"/>
      <c r="IOG223" s="8"/>
      <c r="IOH223" s="8"/>
      <c r="IOI223" s="8"/>
      <c r="IOJ223" s="8"/>
      <c r="IOK223" s="8"/>
      <c r="IOL223" s="8"/>
      <c r="IOM223" s="8"/>
      <c r="ION223" s="8"/>
      <c r="IOO223" s="8"/>
      <c r="IOP223" s="8"/>
      <c r="IOQ223" s="8"/>
      <c r="IOR223" s="8"/>
      <c r="IOS223" s="8"/>
      <c r="IOT223" s="8"/>
      <c r="IOU223" s="8"/>
      <c r="IOV223" s="8"/>
      <c r="IOW223" s="8"/>
      <c r="IOX223" s="8"/>
      <c r="IOY223" s="8"/>
      <c r="IOZ223" s="8"/>
      <c r="IPA223" s="8"/>
      <c r="IPB223" s="8"/>
      <c r="IPC223" s="8"/>
      <c r="IPD223" s="8"/>
      <c r="IPE223" s="8"/>
      <c r="IPF223" s="8"/>
      <c r="IPG223" s="8"/>
      <c r="IPH223" s="8"/>
      <c r="IPI223" s="8"/>
      <c r="IPJ223" s="8"/>
      <c r="IPK223" s="8"/>
      <c r="IPL223" s="8"/>
      <c r="IPM223" s="8"/>
      <c r="IPN223" s="8"/>
      <c r="IPO223" s="8"/>
      <c r="IPP223" s="8"/>
      <c r="IPQ223" s="8"/>
      <c r="IPR223" s="8"/>
      <c r="IPS223" s="8"/>
      <c r="IPT223" s="8"/>
      <c r="IPU223" s="8"/>
      <c r="IPV223" s="8"/>
      <c r="IPW223" s="8"/>
      <c r="IPX223" s="8"/>
      <c r="IPY223" s="8"/>
      <c r="IPZ223" s="8"/>
      <c r="IQA223" s="8"/>
      <c r="IQB223" s="8"/>
      <c r="IQC223" s="8"/>
      <c r="IQD223" s="8"/>
      <c r="IQE223" s="8"/>
      <c r="IQF223" s="8"/>
      <c r="IQG223" s="8"/>
      <c r="IQH223" s="8"/>
      <c r="IQI223" s="8"/>
      <c r="IQJ223" s="8"/>
      <c r="IQK223" s="8"/>
      <c r="IQL223" s="8"/>
      <c r="IQM223" s="8"/>
      <c r="IQN223" s="8"/>
      <c r="IQO223" s="8"/>
      <c r="IQP223" s="8"/>
      <c r="IQQ223" s="8"/>
      <c r="IQR223" s="8"/>
      <c r="IQS223" s="8"/>
      <c r="IQT223" s="8"/>
      <c r="IQU223" s="8"/>
      <c r="IQV223" s="8"/>
      <c r="IQW223" s="8"/>
      <c r="IQX223" s="8"/>
      <c r="IQY223" s="8"/>
      <c r="IQZ223" s="8"/>
      <c r="IRA223" s="8"/>
      <c r="IRB223" s="8"/>
      <c r="IRC223" s="8"/>
      <c r="IRD223" s="8"/>
      <c r="IRE223" s="8"/>
      <c r="IRF223" s="8"/>
      <c r="IRG223" s="8"/>
      <c r="IRH223" s="8"/>
      <c r="IRI223" s="8"/>
      <c r="IRJ223" s="8"/>
      <c r="IRK223" s="8"/>
      <c r="IRL223" s="8"/>
      <c r="IRM223" s="8"/>
      <c r="IRN223" s="8"/>
      <c r="IRO223" s="8"/>
      <c r="IRP223" s="8"/>
      <c r="IRQ223" s="8"/>
      <c r="IRR223" s="8"/>
      <c r="IRS223" s="8"/>
      <c r="IRT223" s="8"/>
      <c r="IRU223" s="8"/>
      <c r="IRV223" s="8"/>
      <c r="IRW223" s="8"/>
      <c r="IRX223" s="8"/>
      <c r="IRY223" s="8"/>
      <c r="IRZ223" s="8"/>
      <c r="ISA223" s="8"/>
      <c r="ISB223" s="8"/>
      <c r="ISC223" s="8"/>
      <c r="ISD223" s="8"/>
      <c r="ISE223" s="8"/>
      <c r="ISF223" s="8"/>
      <c r="ISG223" s="8"/>
      <c r="ISH223" s="8"/>
      <c r="ISI223" s="8"/>
      <c r="ISJ223" s="8"/>
      <c r="ISK223" s="8"/>
      <c r="ISL223" s="8"/>
      <c r="ISM223" s="8"/>
      <c r="ISN223" s="8"/>
      <c r="ISO223" s="8"/>
      <c r="ISP223" s="8"/>
      <c r="ISQ223" s="8"/>
      <c r="ISR223" s="8"/>
      <c r="ISS223" s="8"/>
      <c r="IST223" s="8"/>
      <c r="ISU223" s="8"/>
      <c r="ISV223" s="8"/>
      <c r="ISW223" s="8"/>
      <c r="ISX223" s="8"/>
      <c r="ISY223" s="8"/>
      <c r="ISZ223" s="8"/>
      <c r="ITA223" s="8"/>
      <c r="ITB223" s="8"/>
      <c r="ITC223" s="8"/>
      <c r="ITD223" s="8"/>
      <c r="ITE223" s="8"/>
      <c r="ITF223" s="8"/>
      <c r="ITG223" s="8"/>
      <c r="ITH223" s="8"/>
      <c r="ITI223" s="8"/>
      <c r="ITJ223" s="8"/>
      <c r="ITK223" s="8"/>
      <c r="ITL223" s="8"/>
      <c r="ITM223" s="8"/>
      <c r="ITN223" s="8"/>
      <c r="ITO223" s="8"/>
      <c r="ITP223" s="8"/>
      <c r="ITQ223" s="8"/>
      <c r="ITR223" s="8"/>
      <c r="ITS223" s="8"/>
      <c r="ITT223" s="8"/>
      <c r="ITU223" s="8"/>
      <c r="ITV223" s="8"/>
      <c r="ITW223" s="8"/>
      <c r="ITX223" s="8"/>
      <c r="ITY223" s="8"/>
      <c r="ITZ223" s="8"/>
      <c r="IUA223" s="8"/>
      <c r="IUB223" s="8"/>
      <c r="IUC223" s="8"/>
      <c r="IUD223" s="8"/>
      <c r="IUE223" s="8"/>
      <c r="IUF223" s="8"/>
      <c r="IUG223" s="8"/>
      <c r="IUH223" s="8"/>
      <c r="IUI223" s="8"/>
      <c r="IUJ223" s="8"/>
      <c r="IUK223" s="8"/>
      <c r="IUL223" s="8"/>
      <c r="IUM223" s="8"/>
      <c r="IUN223" s="8"/>
      <c r="IUO223" s="8"/>
      <c r="IUP223" s="8"/>
      <c r="IUQ223" s="8"/>
      <c r="IUR223" s="8"/>
      <c r="IUS223" s="8"/>
      <c r="IUT223" s="8"/>
      <c r="IUU223" s="8"/>
      <c r="IUV223" s="8"/>
      <c r="IUW223" s="8"/>
      <c r="IUX223" s="8"/>
      <c r="IUY223" s="8"/>
      <c r="IUZ223" s="8"/>
      <c r="IVA223" s="8"/>
      <c r="IVB223" s="8"/>
      <c r="IVC223" s="8"/>
      <c r="IVD223" s="8"/>
      <c r="IVE223" s="8"/>
      <c r="IVF223" s="8"/>
      <c r="IVG223" s="8"/>
      <c r="IVH223" s="8"/>
      <c r="IVI223" s="8"/>
      <c r="IVJ223" s="8"/>
      <c r="IVK223" s="8"/>
      <c r="IVL223" s="8"/>
      <c r="IVM223" s="8"/>
      <c r="IVN223" s="8"/>
      <c r="IVO223" s="8"/>
      <c r="IVP223" s="8"/>
      <c r="IVQ223" s="8"/>
      <c r="IVR223" s="8"/>
      <c r="IVS223" s="8"/>
      <c r="IVT223" s="8"/>
      <c r="IVU223" s="8"/>
      <c r="IVV223" s="8"/>
      <c r="IVW223" s="8"/>
      <c r="IVX223" s="8"/>
      <c r="IVY223" s="8"/>
      <c r="IVZ223" s="8"/>
      <c r="IWA223" s="8"/>
      <c r="IWB223" s="8"/>
      <c r="IWC223" s="8"/>
      <c r="IWD223" s="8"/>
      <c r="IWE223" s="8"/>
      <c r="IWF223" s="8"/>
      <c r="IWG223" s="8"/>
      <c r="IWH223" s="8"/>
      <c r="IWI223" s="8"/>
      <c r="IWJ223" s="8"/>
      <c r="IWK223" s="8"/>
      <c r="IWL223" s="8"/>
      <c r="IWM223" s="8"/>
      <c r="IWN223" s="8"/>
      <c r="IWO223" s="8"/>
      <c r="IWP223" s="8"/>
      <c r="IWQ223" s="8"/>
      <c r="IWR223" s="8"/>
      <c r="IWS223" s="8"/>
      <c r="IWT223" s="8"/>
      <c r="IWU223" s="8"/>
      <c r="IWV223" s="8"/>
      <c r="IWW223" s="8"/>
      <c r="IWX223" s="8"/>
      <c r="IWY223" s="8"/>
      <c r="IWZ223" s="8"/>
      <c r="IXA223" s="8"/>
      <c r="IXB223" s="8"/>
      <c r="IXC223" s="8"/>
      <c r="IXD223" s="8"/>
      <c r="IXE223" s="8"/>
      <c r="IXF223" s="8"/>
      <c r="IXG223" s="8"/>
      <c r="IXH223" s="8"/>
      <c r="IXI223" s="8"/>
      <c r="IXJ223" s="8"/>
      <c r="IXK223" s="8"/>
      <c r="IXL223" s="8"/>
      <c r="IXM223" s="8"/>
      <c r="IXN223" s="8"/>
      <c r="IXO223" s="8"/>
      <c r="IXP223" s="8"/>
      <c r="IXQ223" s="8"/>
      <c r="IXR223" s="8"/>
      <c r="IXS223" s="8"/>
      <c r="IXT223" s="8"/>
      <c r="IXU223" s="8"/>
      <c r="IXV223" s="8"/>
      <c r="IXW223" s="8"/>
      <c r="IXX223" s="8"/>
      <c r="IXY223" s="8"/>
      <c r="IXZ223" s="8"/>
      <c r="IYA223" s="8"/>
      <c r="IYB223" s="8"/>
      <c r="IYC223" s="8"/>
      <c r="IYD223" s="8"/>
      <c r="IYE223" s="8"/>
      <c r="IYF223" s="8"/>
      <c r="IYG223" s="8"/>
      <c r="IYH223" s="8"/>
      <c r="IYI223" s="8"/>
      <c r="IYJ223" s="8"/>
      <c r="IYK223" s="8"/>
      <c r="IYL223" s="8"/>
      <c r="IYM223" s="8"/>
      <c r="IYN223" s="8"/>
      <c r="IYO223" s="8"/>
      <c r="IYP223" s="8"/>
      <c r="IYQ223" s="8"/>
      <c r="IYR223" s="8"/>
      <c r="IYS223" s="8"/>
      <c r="IYT223" s="8"/>
      <c r="IYU223" s="8"/>
      <c r="IYV223" s="8"/>
      <c r="IYW223" s="8"/>
      <c r="IYX223" s="8"/>
      <c r="IYY223" s="8"/>
      <c r="IYZ223" s="8"/>
      <c r="IZA223" s="8"/>
      <c r="IZB223" s="8"/>
      <c r="IZC223" s="8"/>
      <c r="IZD223" s="8"/>
      <c r="IZE223" s="8"/>
      <c r="IZF223" s="8"/>
      <c r="IZG223" s="8"/>
      <c r="IZH223" s="8"/>
      <c r="IZI223" s="8"/>
      <c r="IZJ223" s="8"/>
      <c r="IZK223" s="8"/>
      <c r="IZL223" s="8"/>
      <c r="IZM223" s="8"/>
      <c r="IZN223" s="8"/>
      <c r="IZO223" s="8"/>
      <c r="IZP223" s="8"/>
      <c r="IZQ223" s="8"/>
      <c r="IZR223" s="8"/>
      <c r="IZS223" s="8"/>
      <c r="IZT223" s="8"/>
      <c r="IZU223" s="8"/>
      <c r="IZV223" s="8"/>
      <c r="IZW223" s="8"/>
      <c r="IZX223" s="8"/>
      <c r="IZY223" s="8"/>
      <c r="IZZ223" s="8"/>
      <c r="JAA223" s="8"/>
      <c r="JAB223" s="8"/>
      <c r="JAC223" s="8"/>
      <c r="JAD223" s="8"/>
      <c r="JAE223" s="8"/>
      <c r="JAF223" s="8"/>
      <c r="JAG223" s="8"/>
      <c r="JAH223" s="8"/>
      <c r="JAI223" s="8"/>
      <c r="JAJ223" s="8"/>
      <c r="JAK223" s="8"/>
      <c r="JAL223" s="8"/>
      <c r="JAM223" s="8"/>
      <c r="JAN223" s="8"/>
      <c r="JAO223" s="8"/>
      <c r="JAP223" s="8"/>
      <c r="JAQ223" s="8"/>
      <c r="JAR223" s="8"/>
      <c r="JAS223" s="8"/>
      <c r="JAT223" s="8"/>
      <c r="JAU223" s="8"/>
      <c r="JAV223" s="8"/>
      <c r="JAW223" s="8"/>
      <c r="JAX223" s="8"/>
      <c r="JAY223" s="8"/>
      <c r="JAZ223" s="8"/>
      <c r="JBA223" s="8"/>
      <c r="JBB223" s="8"/>
      <c r="JBC223" s="8"/>
      <c r="JBD223" s="8"/>
      <c r="JBE223" s="8"/>
      <c r="JBF223" s="8"/>
      <c r="JBG223" s="8"/>
      <c r="JBH223" s="8"/>
      <c r="JBI223" s="8"/>
      <c r="JBJ223" s="8"/>
      <c r="JBK223" s="8"/>
      <c r="JBL223" s="8"/>
      <c r="JBM223" s="8"/>
      <c r="JBN223" s="8"/>
      <c r="JBO223" s="8"/>
      <c r="JBP223" s="8"/>
      <c r="JBQ223" s="8"/>
      <c r="JBR223" s="8"/>
      <c r="JBS223" s="8"/>
      <c r="JBT223" s="8"/>
      <c r="JBU223" s="8"/>
      <c r="JBV223" s="8"/>
      <c r="JBW223" s="8"/>
      <c r="JBX223" s="8"/>
      <c r="JBY223" s="8"/>
      <c r="JBZ223" s="8"/>
      <c r="JCA223" s="8"/>
      <c r="JCB223" s="8"/>
      <c r="JCC223" s="8"/>
      <c r="JCD223" s="8"/>
      <c r="JCE223" s="8"/>
      <c r="JCF223" s="8"/>
      <c r="JCG223" s="8"/>
      <c r="JCH223" s="8"/>
      <c r="JCI223" s="8"/>
      <c r="JCJ223" s="8"/>
      <c r="JCK223" s="8"/>
      <c r="JCL223" s="8"/>
      <c r="JCM223" s="8"/>
      <c r="JCN223" s="8"/>
      <c r="JCO223" s="8"/>
      <c r="JCP223" s="8"/>
      <c r="JCQ223" s="8"/>
      <c r="JCR223" s="8"/>
      <c r="JCS223" s="8"/>
      <c r="JCT223" s="8"/>
      <c r="JCU223" s="8"/>
      <c r="JCV223" s="8"/>
      <c r="JCW223" s="8"/>
      <c r="JCX223" s="8"/>
      <c r="JCY223" s="8"/>
      <c r="JCZ223" s="8"/>
      <c r="JDA223" s="8"/>
      <c r="JDB223" s="8"/>
      <c r="JDC223" s="8"/>
      <c r="JDD223" s="8"/>
      <c r="JDE223" s="8"/>
      <c r="JDF223" s="8"/>
      <c r="JDG223" s="8"/>
      <c r="JDH223" s="8"/>
      <c r="JDI223" s="8"/>
      <c r="JDJ223" s="8"/>
      <c r="JDK223" s="8"/>
      <c r="JDL223" s="8"/>
      <c r="JDM223" s="8"/>
      <c r="JDN223" s="8"/>
      <c r="JDO223" s="8"/>
      <c r="JDP223" s="8"/>
      <c r="JDQ223" s="8"/>
      <c r="JDR223" s="8"/>
      <c r="JDS223" s="8"/>
      <c r="JDT223" s="8"/>
      <c r="JDU223" s="8"/>
      <c r="JDV223" s="8"/>
      <c r="JDW223" s="8"/>
      <c r="JDX223" s="8"/>
      <c r="JDY223" s="8"/>
      <c r="JDZ223" s="8"/>
      <c r="JEA223" s="8"/>
      <c r="JEB223" s="8"/>
      <c r="JEC223" s="8"/>
      <c r="JED223" s="8"/>
      <c r="JEE223" s="8"/>
      <c r="JEF223" s="8"/>
      <c r="JEG223" s="8"/>
      <c r="JEH223" s="8"/>
      <c r="JEI223" s="8"/>
      <c r="JEJ223" s="8"/>
      <c r="JEK223" s="8"/>
      <c r="JEL223" s="8"/>
      <c r="JEM223" s="8"/>
      <c r="JEN223" s="8"/>
      <c r="JEO223" s="8"/>
      <c r="JEP223" s="8"/>
      <c r="JEQ223" s="8"/>
      <c r="JER223" s="8"/>
      <c r="JES223" s="8"/>
      <c r="JET223" s="8"/>
      <c r="JEU223" s="8"/>
      <c r="JEV223" s="8"/>
      <c r="JEW223" s="8"/>
      <c r="JEX223" s="8"/>
      <c r="JEY223" s="8"/>
      <c r="JEZ223" s="8"/>
      <c r="JFA223" s="8"/>
      <c r="JFB223" s="8"/>
      <c r="JFC223" s="8"/>
      <c r="JFD223" s="8"/>
      <c r="JFE223" s="8"/>
      <c r="JFF223" s="8"/>
      <c r="JFG223" s="8"/>
      <c r="JFH223" s="8"/>
      <c r="JFI223" s="8"/>
      <c r="JFJ223" s="8"/>
      <c r="JFK223" s="8"/>
      <c r="JFL223" s="8"/>
      <c r="JFM223" s="8"/>
      <c r="JFN223" s="8"/>
      <c r="JFO223" s="8"/>
      <c r="JFP223" s="8"/>
      <c r="JFQ223" s="8"/>
      <c r="JFR223" s="8"/>
      <c r="JFS223" s="8"/>
      <c r="JFT223" s="8"/>
      <c r="JFU223" s="8"/>
      <c r="JFV223" s="8"/>
      <c r="JFW223" s="8"/>
      <c r="JFX223" s="8"/>
      <c r="JFY223" s="8"/>
      <c r="JFZ223" s="8"/>
      <c r="JGA223" s="8"/>
      <c r="JGB223" s="8"/>
      <c r="JGC223" s="8"/>
      <c r="JGD223" s="8"/>
      <c r="JGE223" s="8"/>
      <c r="JGF223" s="8"/>
      <c r="JGG223" s="8"/>
      <c r="JGH223" s="8"/>
      <c r="JGI223" s="8"/>
      <c r="JGJ223" s="8"/>
      <c r="JGK223" s="8"/>
      <c r="JGL223" s="8"/>
      <c r="JGM223" s="8"/>
      <c r="JGN223" s="8"/>
      <c r="JGO223" s="8"/>
      <c r="JGP223" s="8"/>
      <c r="JGQ223" s="8"/>
      <c r="JGR223" s="8"/>
      <c r="JGS223" s="8"/>
      <c r="JGT223" s="8"/>
      <c r="JGU223" s="8"/>
      <c r="JGV223" s="8"/>
      <c r="JGW223" s="8"/>
      <c r="JGX223" s="8"/>
      <c r="JGY223" s="8"/>
      <c r="JGZ223" s="8"/>
      <c r="JHA223" s="8"/>
      <c r="JHB223" s="8"/>
      <c r="JHC223" s="8"/>
      <c r="JHD223" s="8"/>
      <c r="JHE223" s="8"/>
      <c r="JHF223" s="8"/>
      <c r="JHG223" s="8"/>
      <c r="JHH223" s="8"/>
      <c r="JHI223" s="8"/>
      <c r="JHJ223" s="8"/>
      <c r="JHK223" s="8"/>
      <c r="JHL223" s="8"/>
      <c r="JHM223" s="8"/>
      <c r="JHN223" s="8"/>
      <c r="JHO223" s="8"/>
      <c r="JHP223" s="8"/>
      <c r="JHQ223" s="8"/>
      <c r="JHR223" s="8"/>
      <c r="JHS223" s="8"/>
      <c r="JHT223" s="8"/>
      <c r="JHU223" s="8"/>
      <c r="JHV223" s="8"/>
      <c r="JHW223" s="8"/>
      <c r="JHX223" s="8"/>
      <c r="JHY223" s="8"/>
      <c r="JHZ223" s="8"/>
      <c r="JIA223" s="8"/>
      <c r="JIB223" s="8"/>
      <c r="JIC223" s="8"/>
      <c r="JID223" s="8"/>
      <c r="JIE223" s="8"/>
      <c r="JIF223" s="8"/>
      <c r="JIG223" s="8"/>
      <c r="JIH223" s="8"/>
      <c r="JII223" s="8"/>
      <c r="JIJ223" s="8"/>
      <c r="JIK223" s="8"/>
      <c r="JIL223" s="8"/>
      <c r="JIM223" s="8"/>
      <c r="JIN223" s="8"/>
      <c r="JIO223" s="8"/>
      <c r="JIP223" s="8"/>
      <c r="JIQ223" s="8"/>
      <c r="JIR223" s="8"/>
      <c r="JIS223" s="8"/>
      <c r="JIT223" s="8"/>
      <c r="JIU223" s="8"/>
      <c r="JIV223" s="8"/>
      <c r="JIW223" s="8"/>
      <c r="JIX223" s="8"/>
      <c r="JIY223" s="8"/>
      <c r="JIZ223" s="8"/>
      <c r="JJA223" s="8"/>
      <c r="JJB223" s="8"/>
      <c r="JJC223" s="8"/>
      <c r="JJD223" s="8"/>
      <c r="JJE223" s="8"/>
      <c r="JJF223" s="8"/>
      <c r="JJG223" s="8"/>
      <c r="JJH223" s="8"/>
      <c r="JJI223" s="8"/>
      <c r="JJJ223" s="8"/>
      <c r="JJK223" s="8"/>
      <c r="JJL223" s="8"/>
      <c r="JJM223" s="8"/>
      <c r="JJN223" s="8"/>
      <c r="JJO223" s="8"/>
      <c r="JJP223" s="8"/>
      <c r="JJQ223" s="8"/>
      <c r="JJR223" s="8"/>
      <c r="JJS223" s="8"/>
      <c r="JJT223" s="8"/>
      <c r="JJU223" s="8"/>
      <c r="JJV223" s="8"/>
      <c r="JJW223" s="8"/>
      <c r="JJX223" s="8"/>
      <c r="JJY223" s="8"/>
      <c r="JJZ223" s="8"/>
      <c r="JKA223" s="8"/>
      <c r="JKB223" s="8"/>
      <c r="JKC223" s="8"/>
      <c r="JKD223" s="8"/>
      <c r="JKE223" s="8"/>
      <c r="JKF223" s="8"/>
      <c r="JKG223" s="8"/>
      <c r="JKH223" s="8"/>
      <c r="JKI223" s="8"/>
      <c r="JKJ223" s="8"/>
      <c r="JKK223" s="8"/>
      <c r="JKL223" s="8"/>
      <c r="JKM223" s="8"/>
      <c r="JKN223" s="8"/>
      <c r="JKO223" s="8"/>
      <c r="JKP223" s="8"/>
      <c r="JKQ223" s="8"/>
      <c r="JKR223" s="8"/>
      <c r="JKS223" s="8"/>
      <c r="JKT223" s="8"/>
      <c r="JKU223" s="8"/>
      <c r="JKV223" s="8"/>
      <c r="JKW223" s="8"/>
      <c r="JKX223" s="8"/>
      <c r="JKY223" s="8"/>
      <c r="JKZ223" s="8"/>
      <c r="JLA223" s="8"/>
      <c r="JLB223" s="8"/>
      <c r="JLC223" s="8"/>
      <c r="JLD223" s="8"/>
      <c r="JLE223" s="8"/>
      <c r="JLF223" s="8"/>
      <c r="JLG223" s="8"/>
      <c r="JLH223" s="8"/>
      <c r="JLI223" s="8"/>
      <c r="JLJ223" s="8"/>
      <c r="JLK223" s="8"/>
      <c r="JLL223" s="8"/>
      <c r="JLM223" s="8"/>
      <c r="JLN223" s="8"/>
      <c r="JLO223" s="8"/>
      <c r="JLP223" s="8"/>
      <c r="JLQ223" s="8"/>
      <c r="JLR223" s="8"/>
      <c r="JLS223" s="8"/>
      <c r="JLT223" s="8"/>
      <c r="JLU223" s="8"/>
      <c r="JLV223" s="8"/>
      <c r="JLW223" s="8"/>
      <c r="JLX223" s="8"/>
      <c r="JLY223" s="8"/>
      <c r="JLZ223" s="8"/>
      <c r="JMA223" s="8"/>
      <c r="JMB223" s="8"/>
      <c r="JMC223" s="8"/>
      <c r="JMD223" s="8"/>
      <c r="JME223" s="8"/>
      <c r="JMF223" s="8"/>
      <c r="JMG223" s="8"/>
      <c r="JMH223" s="8"/>
      <c r="JMI223" s="8"/>
      <c r="JMJ223" s="8"/>
      <c r="JMK223" s="8"/>
      <c r="JML223" s="8"/>
      <c r="JMM223" s="8"/>
      <c r="JMN223" s="8"/>
      <c r="JMO223" s="8"/>
      <c r="JMP223" s="8"/>
      <c r="JMQ223" s="8"/>
      <c r="JMR223" s="8"/>
      <c r="JMS223" s="8"/>
      <c r="JMT223" s="8"/>
      <c r="JMU223" s="8"/>
      <c r="JMV223" s="8"/>
      <c r="JMW223" s="8"/>
      <c r="JMX223" s="8"/>
      <c r="JMY223" s="8"/>
      <c r="JMZ223" s="8"/>
      <c r="JNA223" s="8"/>
      <c r="JNB223" s="8"/>
      <c r="JNC223" s="8"/>
      <c r="JND223" s="8"/>
      <c r="JNE223" s="8"/>
      <c r="JNF223" s="8"/>
      <c r="JNG223" s="8"/>
      <c r="JNH223" s="8"/>
      <c r="JNI223" s="8"/>
      <c r="JNJ223" s="8"/>
      <c r="JNK223" s="8"/>
      <c r="JNL223" s="8"/>
      <c r="JNM223" s="8"/>
      <c r="JNN223" s="8"/>
      <c r="JNO223" s="8"/>
      <c r="JNP223" s="8"/>
      <c r="JNQ223" s="8"/>
      <c r="JNR223" s="8"/>
      <c r="JNS223" s="8"/>
      <c r="JNT223" s="8"/>
      <c r="JNU223" s="8"/>
      <c r="JNV223" s="8"/>
      <c r="JNW223" s="8"/>
      <c r="JNX223" s="8"/>
      <c r="JNY223" s="8"/>
      <c r="JNZ223" s="8"/>
      <c r="JOA223" s="8"/>
      <c r="JOB223" s="8"/>
      <c r="JOC223" s="8"/>
      <c r="JOD223" s="8"/>
      <c r="JOE223" s="8"/>
      <c r="JOF223" s="8"/>
      <c r="JOG223" s="8"/>
      <c r="JOH223" s="8"/>
      <c r="JOI223" s="8"/>
      <c r="JOJ223" s="8"/>
      <c r="JOK223" s="8"/>
      <c r="JOL223" s="8"/>
      <c r="JOM223" s="8"/>
      <c r="JON223" s="8"/>
      <c r="JOO223" s="8"/>
      <c r="JOP223" s="8"/>
      <c r="JOQ223" s="8"/>
      <c r="JOR223" s="8"/>
      <c r="JOS223" s="8"/>
      <c r="JOT223" s="8"/>
      <c r="JOU223" s="8"/>
      <c r="JOV223" s="8"/>
      <c r="JOW223" s="8"/>
      <c r="JOX223" s="8"/>
      <c r="JOY223" s="8"/>
      <c r="JOZ223" s="8"/>
      <c r="JPA223" s="8"/>
      <c r="JPB223" s="8"/>
      <c r="JPC223" s="8"/>
      <c r="JPD223" s="8"/>
      <c r="JPE223" s="8"/>
      <c r="JPF223" s="8"/>
      <c r="JPG223" s="8"/>
      <c r="JPH223" s="8"/>
      <c r="JPI223" s="8"/>
      <c r="JPJ223" s="8"/>
      <c r="JPK223" s="8"/>
      <c r="JPL223" s="8"/>
      <c r="JPM223" s="8"/>
      <c r="JPN223" s="8"/>
      <c r="JPO223" s="8"/>
      <c r="JPP223" s="8"/>
      <c r="JPQ223" s="8"/>
      <c r="JPR223" s="8"/>
      <c r="JPS223" s="8"/>
      <c r="JPT223" s="8"/>
      <c r="JPU223" s="8"/>
      <c r="JPV223" s="8"/>
      <c r="JPW223" s="8"/>
      <c r="JPX223" s="8"/>
      <c r="JPY223" s="8"/>
      <c r="JPZ223" s="8"/>
      <c r="JQA223" s="8"/>
      <c r="JQB223" s="8"/>
      <c r="JQC223" s="8"/>
      <c r="JQD223" s="8"/>
      <c r="JQE223" s="8"/>
      <c r="JQF223" s="8"/>
      <c r="JQG223" s="8"/>
      <c r="JQH223" s="8"/>
      <c r="JQI223" s="8"/>
      <c r="JQJ223" s="8"/>
      <c r="JQK223" s="8"/>
      <c r="JQL223" s="8"/>
      <c r="JQM223" s="8"/>
      <c r="JQN223" s="8"/>
      <c r="JQO223" s="8"/>
      <c r="JQP223" s="8"/>
      <c r="JQQ223" s="8"/>
      <c r="JQR223" s="8"/>
      <c r="JQS223" s="8"/>
      <c r="JQT223" s="8"/>
      <c r="JQU223" s="8"/>
      <c r="JQV223" s="8"/>
      <c r="JQW223" s="8"/>
      <c r="JQX223" s="8"/>
      <c r="JQY223" s="8"/>
      <c r="JQZ223" s="8"/>
      <c r="JRA223" s="8"/>
      <c r="JRB223" s="8"/>
      <c r="JRC223" s="8"/>
      <c r="JRD223" s="8"/>
      <c r="JRE223" s="8"/>
      <c r="JRF223" s="8"/>
      <c r="JRG223" s="8"/>
      <c r="JRH223" s="8"/>
      <c r="JRI223" s="8"/>
      <c r="JRJ223" s="8"/>
      <c r="JRK223" s="8"/>
      <c r="JRL223" s="8"/>
      <c r="JRM223" s="8"/>
      <c r="JRN223" s="8"/>
      <c r="JRO223" s="8"/>
      <c r="JRP223" s="8"/>
      <c r="JRQ223" s="8"/>
      <c r="JRR223" s="8"/>
      <c r="JRS223" s="8"/>
      <c r="JRT223" s="8"/>
      <c r="JRU223" s="8"/>
      <c r="JRV223" s="8"/>
      <c r="JRW223" s="8"/>
      <c r="JRX223" s="8"/>
      <c r="JRY223" s="8"/>
      <c r="JRZ223" s="8"/>
      <c r="JSA223" s="8"/>
      <c r="JSB223" s="8"/>
      <c r="JSC223" s="8"/>
      <c r="JSD223" s="8"/>
      <c r="JSE223" s="8"/>
      <c r="JSF223" s="8"/>
      <c r="JSG223" s="8"/>
      <c r="JSH223" s="8"/>
      <c r="JSI223" s="8"/>
      <c r="JSJ223" s="8"/>
      <c r="JSK223" s="8"/>
      <c r="JSL223" s="8"/>
      <c r="JSM223" s="8"/>
      <c r="JSN223" s="8"/>
      <c r="JSO223" s="8"/>
      <c r="JSP223" s="8"/>
      <c r="JSQ223" s="8"/>
      <c r="JSR223" s="8"/>
      <c r="JSS223" s="8"/>
      <c r="JST223" s="8"/>
      <c r="JSU223" s="8"/>
      <c r="JSV223" s="8"/>
      <c r="JSW223" s="8"/>
      <c r="JSX223" s="8"/>
      <c r="JSY223" s="8"/>
      <c r="JSZ223" s="8"/>
      <c r="JTA223" s="8"/>
      <c r="JTB223" s="8"/>
      <c r="JTC223" s="8"/>
      <c r="JTD223" s="8"/>
      <c r="JTE223" s="8"/>
      <c r="JTF223" s="8"/>
      <c r="JTG223" s="8"/>
      <c r="JTH223" s="8"/>
      <c r="JTI223" s="8"/>
      <c r="JTJ223" s="8"/>
      <c r="JTK223" s="8"/>
      <c r="JTL223" s="8"/>
      <c r="JTM223" s="8"/>
      <c r="JTN223" s="8"/>
      <c r="JTO223" s="8"/>
      <c r="JTP223" s="8"/>
      <c r="JTQ223" s="8"/>
      <c r="JTR223" s="8"/>
      <c r="JTS223" s="8"/>
      <c r="JTT223" s="8"/>
      <c r="JTU223" s="8"/>
      <c r="JTV223" s="8"/>
      <c r="JTW223" s="8"/>
      <c r="JTX223" s="8"/>
      <c r="JTY223" s="8"/>
      <c r="JTZ223" s="8"/>
      <c r="JUA223" s="8"/>
      <c r="JUB223" s="8"/>
      <c r="JUC223" s="8"/>
      <c r="JUD223" s="8"/>
      <c r="JUE223" s="8"/>
      <c r="JUF223" s="8"/>
      <c r="JUG223" s="8"/>
      <c r="JUH223" s="8"/>
      <c r="JUI223" s="8"/>
      <c r="JUJ223" s="8"/>
      <c r="JUK223" s="8"/>
      <c r="JUL223" s="8"/>
      <c r="JUM223" s="8"/>
      <c r="JUN223" s="8"/>
      <c r="JUO223" s="8"/>
      <c r="JUP223" s="8"/>
      <c r="JUQ223" s="8"/>
      <c r="JUR223" s="8"/>
      <c r="JUS223" s="8"/>
      <c r="JUT223" s="8"/>
      <c r="JUU223" s="8"/>
      <c r="JUV223" s="8"/>
      <c r="JUW223" s="8"/>
      <c r="JUX223" s="8"/>
      <c r="JUY223" s="8"/>
      <c r="JUZ223" s="8"/>
      <c r="JVA223" s="8"/>
      <c r="JVB223" s="8"/>
      <c r="JVC223" s="8"/>
      <c r="JVD223" s="8"/>
      <c r="JVE223" s="8"/>
      <c r="JVF223" s="8"/>
      <c r="JVG223" s="8"/>
      <c r="JVH223" s="8"/>
      <c r="JVI223" s="8"/>
      <c r="JVJ223" s="8"/>
      <c r="JVK223" s="8"/>
      <c r="JVL223" s="8"/>
      <c r="JVM223" s="8"/>
      <c r="JVN223" s="8"/>
      <c r="JVO223" s="8"/>
      <c r="JVP223" s="8"/>
      <c r="JVQ223" s="8"/>
      <c r="JVR223" s="8"/>
      <c r="JVS223" s="8"/>
      <c r="JVT223" s="8"/>
      <c r="JVU223" s="8"/>
      <c r="JVV223" s="8"/>
      <c r="JVW223" s="8"/>
      <c r="JVX223" s="8"/>
      <c r="JVY223" s="8"/>
      <c r="JVZ223" s="8"/>
      <c r="JWA223" s="8"/>
      <c r="JWB223" s="8"/>
      <c r="JWC223" s="8"/>
      <c r="JWD223" s="8"/>
      <c r="JWE223" s="8"/>
      <c r="JWF223" s="8"/>
      <c r="JWG223" s="8"/>
      <c r="JWH223" s="8"/>
      <c r="JWI223" s="8"/>
      <c r="JWJ223" s="8"/>
      <c r="JWK223" s="8"/>
      <c r="JWL223" s="8"/>
      <c r="JWM223" s="8"/>
      <c r="JWN223" s="8"/>
      <c r="JWO223" s="8"/>
      <c r="JWP223" s="8"/>
      <c r="JWQ223" s="8"/>
      <c r="JWR223" s="8"/>
      <c r="JWS223" s="8"/>
      <c r="JWT223" s="8"/>
      <c r="JWU223" s="8"/>
      <c r="JWV223" s="8"/>
      <c r="JWW223" s="8"/>
      <c r="JWX223" s="8"/>
      <c r="JWY223" s="8"/>
      <c r="JWZ223" s="8"/>
      <c r="JXA223" s="8"/>
      <c r="JXB223" s="8"/>
      <c r="JXC223" s="8"/>
      <c r="JXD223" s="8"/>
      <c r="JXE223" s="8"/>
      <c r="JXF223" s="8"/>
      <c r="JXG223" s="8"/>
      <c r="JXH223" s="8"/>
      <c r="JXI223" s="8"/>
      <c r="JXJ223" s="8"/>
      <c r="JXK223" s="8"/>
      <c r="JXL223" s="8"/>
      <c r="JXM223" s="8"/>
      <c r="JXN223" s="8"/>
      <c r="JXO223" s="8"/>
      <c r="JXP223" s="8"/>
      <c r="JXQ223" s="8"/>
      <c r="JXR223" s="8"/>
      <c r="JXS223" s="8"/>
      <c r="JXT223" s="8"/>
      <c r="JXU223" s="8"/>
      <c r="JXV223" s="8"/>
      <c r="JXW223" s="8"/>
      <c r="JXX223" s="8"/>
      <c r="JXY223" s="8"/>
      <c r="JXZ223" s="8"/>
      <c r="JYA223" s="8"/>
      <c r="JYB223" s="8"/>
      <c r="JYC223" s="8"/>
      <c r="JYD223" s="8"/>
      <c r="JYE223" s="8"/>
      <c r="JYF223" s="8"/>
      <c r="JYG223" s="8"/>
      <c r="JYH223" s="8"/>
      <c r="JYI223" s="8"/>
      <c r="JYJ223" s="8"/>
      <c r="JYK223" s="8"/>
      <c r="JYL223" s="8"/>
      <c r="JYM223" s="8"/>
      <c r="JYN223" s="8"/>
      <c r="JYO223" s="8"/>
      <c r="JYP223" s="8"/>
      <c r="JYQ223" s="8"/>
      <c r="JYR223" s="8"/>
      <c r="JYS223" s="8"/>
      <c r="JYT223" s="8"/>
      <c r="JYU223" s="8"/>
      <c r="JYV223" s="8"/>
      <c r="JYW223" s="8"/>
      <c r="JYX223" s="8"/>
      <c r="JYY223" s="8"/>
      <c r="JYZ223" s="8"/>
      <c r="JZA223" s="8"/>
      <c r="JZB223" s="8"/>
      <c r="JZC223" s="8"/>
      <c r="JZD223" s="8"/>
      <c r="JZE223" s="8"/>
      <c r="JZF223" s="8"/>
      <c r="JZG223" s="8"/>
      <c r="JZH223" s="8"/>
      <c r="JZI223" s="8"/>
      <c r="JZJ223" s="8"/>
      <c r="JZK223" s="8"/>
      <c r="JZL223" s="8"/>
      <c r="JZM223" s="8"/>
      <c r="JZN223" s="8"/>
      <c r="JZO223" s="8"/>
      <c r="JZP223" s="8"/>
      <c r="JZQ223" s="8"/>
      <c r="JZR223" s="8"/>
      <c r="JZS223" s="8"/>
      <c r="JZT223" s="8"/>
      <c r="JZU223" s="8"/>
      <c r="JZV223" s="8"/>
      <c r="JZW223" s="8"/>
      <c r="JZX223" s="8"/>
      <c r="JZY223" s="8"/>
      <c r="JZZ223" s="8"/>
      <c r="KAA223" s="8"/>
      <c r="KAB223" s="8"/>
      <c r="KAC223" s="8"/>
      <c r="KAD223" s="8"/>
      <c r="KAE223" s="8"/>
      <c r="KAF223" s="8"/>
      <c r="KAG223" s="8"/>
      <c r="KAH223" s="8"/>
      <c r="KAI223" s="8"/>
      <c r="KAJ223" s="8"/>
      <c r="KAK223" s="8"/>
      <c r="KAL223" s="8"/>
      <c r="KAM223" s="8"/>
      <c r="KAN223" s="8"/>
      <c r="KAO223" s="8"/>
      <c r="KAP223" s="8"/>
      <c r="KAQ223" s="8"/>
      <c r="KAR223" s="8"/>
      <c r="KAS223" s="8"/>
      <c r="KAT223" s="8"/>
      <c r="KAU223" s="8"/>
      <c r="KAV223" s="8"/>
      <c r="KAW223" s="8"/>
      <c r="KAX223" s="8"/>
      <c r="KAY223" s="8"/>
      <c r="KAZ223" s="8"/>
      <c r="KBA223" s="8"/>
      <c r="KBB223" s="8"/>
      <c r="KBC223" s="8"/>
      <c r="KBD223" s="8"/>
      <c r="KBE223" s="8"/>
      <c r="KBF223" s="8"/>
      <c r="KBG223" s="8"/>
      <c r="KBH223" s="8"/>
      <c r="KBI223" s="8"/>
      <c r="KBJ223" s="8"/>
      <c r="KBK223" s="8"/>
      <c r="KBL223" s="8"/>
      <c r="KBM223" s="8"/>
      <c r="KBN223" s="8"/>
      <c r="KBO223" s="8"/>
      <c r="KBP223" s="8"/>
      <c r="KBQ223" s="8"/>
      <c r="KBR223" s="8"/>
      <c r="KBS223" s="8"/>
      <c r="KBT223" s="8"/>
      <c r="KBU223" s="8"/>
      <c r="KBV223" s="8"/>
      <c r="KBW223" s="8"/>
      <c r="KBX223" s="8"/>
      <c r="KBY223" s="8"/>
      <c r="KBZ223" s="8"/>
      <c r="KCA223" s="8"/>
      <c r="KCB223" s="8"/>
      <c r="KCC223" s="8"/>
      <c r="KCD223" s="8"/>
      <c r="KCE223" s="8"/>
      <c r="KCF223" s="8"/>
      <c r="KCG223" s="8"/>
      <c r="KCH223" s="8"/>
      <c r="KCI223" s="8"/>
      <c r="KCJ223" s="8"/>
      <c r="KCK223" s="8"/>
      <c r="KCL223" s="8"/>
      <c r="KCM223" s="8"/>
      <c r="KCN223" s="8"/>
      <c r="KCO223" s="8"/>
      <c r="KCP223" s="8"/>
      <c r="KCQ223" s="8"/>
      <c r="KCR223" s="8"/>
      <c r="KCS223" s="8"/>
      <c r="KCT223" s="8"/>
      <c r="KCU223" s="8"/>
      <c r="KCV223" s="8"/>
      <c r="KCW223" s="8"/>
      <c r="KCX223" s="8"/>
      <c r="KCY223" s="8"/>
      <c r="KCZ223" s="8"/>
      <c r="KDA223" s="8"/>
      <c r="KDB223" s="8"/>
      <c r="KDC223" s="8"/>
      <c r="KDD223" s="8"/>
      <c r="KDE223" s="8"/>
      <c r="KDF223" s="8"/>
      <c r="KDG223" s="8"/>
      <c r="KDH223" s="8"/>
      <c r="KDI223" s="8"/>
      <c r="KDJ223" s="8"/>
      <c r="KDK223" s="8"/>
      <c r="KDL223" s="8"/>
      <c r="KDM223" s="8"/>
      <c r="KDN223" s="8"/>
      <c r="KDO223" s="8"/>
      <c r="KDP223" s="8"/>
      <c r="KDQ223" s="8"/>
      <c r="KDR223" s="8"/>
      <c r="KDS223" s="8"/>
      <c r="KDT223" s="8"/>
      <c r="KDU223" s="8"/>
      <c r="KDV223" s="8"/>
      <c r="KDW223" s="8"/>
      <c r="KDX223" s="8"/>
      <c r="KDY223" s="8"/>
      <c r="KDZ223" s="8"/>
      <c r="KEA223" s="8"/>
      <c r="KEB223" s="8"/>
      <c r="KEC223" s="8"/>
      <c r="KED223" s="8"/>
      <c r="KEE223" s="8"/>
      <c r="KEF223" s="8"/>
      <c r="KEG223" s="8"/>
      <c r="KEH223" s="8"/>
      <c r="KEI223" s="8"/>
      <c r="KEJ223" s="8"/>
      <c r="KEK223" s="8"/>
      <c r="KEL223" s="8"/>
      <c r="KEM223" s="8"/>
      <c r="KEN223" s="8"/>
      <c r="KEO223" s="8"/>
      <c r="KEP223" s="8"/>
      <c r="KEQ223" s="8"/>
      <c r="KER223" s="8"/>
      <c r="KES223" s="8"/>
      <c r="KET223" s="8"/>
      <c r="KEU223" s="8"/>
      <c r="KEV223" s="8"/>
      <c r="KEW223" s="8"/>
      <c r="KEX223" s="8"/>
      <c r="KEY223" s="8"/>
      <c r="KEZ223" s="8"/>
      <c r="KFA223" s="8"/>
      <c r="KFB223" s="8"/>
      <c r="KFC223" s="8"/>
      <c r="KFD223" s="8"/>
      <c r="KFE223" s="8"/>
      <c r="KFF223" s="8"/>
      <c r="KFG223" s="8"/>
      <c r="KFH223" s="8"/>
      <c r="KFI223" s="8"/>
      <c r="KFJ223" s="8"/>
      <c r="KFK223" s="8"/>
      <c r="KFL223" s="8"/>
      <c r="KFM223" s="8"/>
      <c r="KFN223" s="8"/>
      <c r="KFO223" s="8"/>
      <c r="KFP223" s="8"/>
      <c r="KFQ223" s="8"/>
      <c r="KFR223" s="8"/>
      <c r="KFS223" s="8"/>
      <c r="KFT223" s="8"/>
      <c r="KFU223" s="8"/>
      <c r="KFV223" s="8"/>
      <c r="KFW223" s="8"/>
      <c r="KFX223" s="8"/>
      <c r="KFY223" s="8"/>
      <c r="KFZ223" s="8"/>
      <c r="KGA223" s="8"/>
      <c r="KGB223" s="8"/>
      <c r="KGC223" s="8"/>
      <c r="KGD223" s="8"/>
      <c r="KGE223" s="8"/>
      <c r="KGF223" s="8"/>
      <c r="KGG223" s="8"/>
      <c r="KGH223" s="8"/>
      <c r="KGI223" s="8"/>
      <c r="KGJ223" s="8"/>
      <c r="KGK223" s="8"/>
      <c r="KGL223" s="8"/>
      <c r="KGM223" s="8"/>
      <c r="KGN223" s="8"/>
      <c r="KGO223" s="8"/>
      <c r="KGP223" s="8"/>
      <c r="KGQ223" s="8"/>
      <c r="KGR223" s="8"/>
      <c r="KGS223" s="8"/>
      <c r="KGT223" s="8"/>
      <c r="KGU223" s="8"/>
      <c r="KGV223" s="8"/>
      <c r="KGW223" s="8"/>
      <c r="KGX223" s="8"/>
      <c r="KGY223" s="8"/>
      <c r="KGZ223" s="8"/>
      <c r="KHA223" s="8"/>
      <c r="KHB223" s="8"/>
      <c r="KHC223" s="8"/>
      <c r="KHD223" s="8"/>
      <c r="KHE223" s="8"/>
      <c r="KHF223" s="8"/>
      <c r="KHG223" s="8"/>
      <c r="KHH223" s="8"/>
      <c r="KHI223" s="8"/>
      <c r="KHJ223" s="8"/>
      <c r="KHK223" s="8"/>
      <c r="KHL223" s="8"/>
      <c r="KHM223" s="8"/>
      <c r="KHN223" s="8"/>
      <c r="KHO223" s="8"/>
      <c r="KHP223" s="8"/>
      <c r="KHQ223" s="8"/>
      <c r="KHR223" s="8"/>
      <c r="KHS223" s="8"/>
      <c r="KHT223" s="8"/>
      <c r="KHU223" s="8"/>
      <c r="KHV223" s="8"/>
      <c r="KHW223" s="8"/>
      <c r="KHX223" s="8"/>
      <c r="KHY223" s="8"/>
      <c r="KHZ223" s="8"/>
      <c r="KIA223" s="8"/>
      <c r="KIB223" s="8"/>
      <c r="KIC223" s="8"/>
      <c r="KID223" s="8"/>
      <c r="KIE223" s="8"/>
      <c r="KIF223" s="8"/>
      <c r="KIG223" s="8"/>
      <c r="KIH223" s="8"/>
      <c r="KII223" s="8"/>
      <c r="KIJ223" s="8"/>
      <c r="KIK223" s="8"/>
      <c r="KIL223" s="8"/>
      <c r="KIM223" s="8"/>
      <c r="KIN223" s="8"/>
      <c r="KIO223" s="8"/>
      <c r="KIP223" s="8"/>
      <c r="KIQ223" s="8"/>
      <c r="KIR223" s="8"/>
      <c r="KIS223" s="8"/>
      <c r="KIT223" s="8"/>
      <c r="KIU223" s="8"/>
      <c r="KIV223" s="8"/>
      <c r="KIW223" s="8"/>
      <c r="KIX223" s="8"/>
      <c r="KIY223" s="8"/>
      <c r="KIZ223" s="8"/>
      <c r="KJA223" s="8"/>
      <c r="KJB223" s="8"/>
      <c r="KJC223" s="8"/>
      <c r="KJD223" s="8"/>
      <c r="KJE223" s="8"/>
      <c r="KJF223" s="8"/>
      <c r="KJG223" s="8"/>
      <c r="KJH223" s="8"/>
      <c r="KJI223" s="8"/>
      <c r="KJJ223" s="8"/>
      <c r="KJK223" s="8"/>
      <c r="KJL223" s="8"/>
      <c r="KJM223" s="8"/>
      <c r="KJN223" s="8"/>
      <c r="KJO223" s="8"/>
      <c r="KJP223" s="8"/>
      <c r="KJQ223" s="8"/>
      <c r="KJR223" s="8"/>
      <c r="KJS223" s="8"/>
      <c r="KJT223" s="8"/>
      <c r="KJU223" s="8"/>
      <c r="KJV223" s="8"/>
      <c r="KJW223" s="8"/>
      <c r="KJX223" s="8"/>
      <c r="KJY223" s="8"/>
      <c r="KJZ223" s="8"/>
      <c r="KKA223" s="8"/>
      <c r="KKB223" s="8"/>
      <c r="KKC223" s="8"/>
      <c r="KKD223" s="8"/>
      <c r="KKE223" s="8"/>
      <c r="KKF223" s="8"/>
      <c r="KKG223" s="8"/>
      <c r="KKH223" s="8"/>
      <c r="KKI223" s="8"/>
      <c r="KKJ223" s="8"/>
      <c r="KKK223" s="8"/>
      <c r="KKL223" s="8"/>
      <c r="KKM223" s="8"/>
      <c r="KKN223" s="8"/>
      <c r="KKO223" s="8"/>
      <c r="KKP223" s="8"/>
      <c r="KKQ223" s="8"/>
      <c r="KKR223" s="8"/>
      <c r="KKS223" s="8"/>
      <c r="KKT223" s="8"/>
      <c r="KKU223" s="8"/>
      <c r="KKV223" s="8"/>
      <c r="KKW223" s="8"/>
      <c r="KKX223" s="8"/>
      <c r="KKY223" s="8"/>
      <c r="KKZ223" s="8"/>
      <c r="KLA223" s="8"/>
      <c r="KLB223" s="8"/>
      <c r="KLC223" s="8"/>
      <c r="KLD223" s="8"/>
      <c r="KLE223" s="8"/>
      <c r="KLF223" s="8"/>
      <c r="KLG223" s="8"/>
      <c r="KLH223" s="8"/>
      <c r="KLI223" s="8"/>
      <c r="KLJ223" s="8"/>
      <c r="KLK223" s="8"/>
      <c r="KLL223" s="8"/>
      <c r="KLM223" s="8"/>
      <c r="KLN223" s="8"/>
      <c r="KLO223" s="8"/>
      <c r="KLP223" s="8"/>
      <c r="KLQ223" s="8"/>
      <c r="KLR223" s="8"/>
      <c r="KLS223" s="8"/>
      <c r="KLT223" s="8"/>
      <c r="KLU223" s="8"/>
      <c r="KLV223" s="8"/>
      <c r="KLW223" s="8"/>
      <c r="KLX223" s="8"/>
      <c r="KLY223" s="8"/>
      <c r="KLZ223" s="8"/>
      <c r="KMA223" s="8"/>
      <c r="KMB223" s="8"/>
      <c r="KMC223" s="8"/>
      <c r="KMD223" s="8"/>
      <c r="KME223" s="8"/>
      <c r="KMF223" s="8"/>
      <c r="KMG223" s="8"/>
      <c r="KMH223" s="8"/>
      <c r="KMI223" s="8"/>
      <c r="KMJ223" s="8"/>
      <c r="KMK223" s="8"/>
      <c r="KML223" s="8"/>
      <c r="KMM223" s="8"/>
      <c r="KMN223" s="8"/>
      <c r="KMO223" s="8"/>
      <c r="KMP223" s="8"/>
      <c r="KMQ223" s="8"/>
      <c r="KMR223" s="8"/>
      <c r="KMS223" s="8"/>
      <c r="KMT223" s="8"/>
      <c r="KMU223" s="8"/>
      <c r="KMV223" s="8"/>
      <c r="KMW223" s="8"/>
      <c r="KMX223" s="8"/>
      <c r="KMY223" s="8"/>
      <c r="KMZ223" s="8"/>
      <c r="KNA223" s="8"/>
      <c r="KNB223" s="8"/>
      <c r="KNC223" s="8"/>
      <c r="KND223" s="8"/>
      <c r="KNE223" s="8"/>
      <c r="KNF223" s="8"/>
      <c r="KNG223" s="8"/>
      <c r="KNH223" s="8"/>
      <c r="KNI223" s="8"/>
      <c r="KNJ223" s="8"/>
      <c r="KNK223" s="8"/>
      <c r="KNL223" s="8"/>
      <c r="KNM223" s="8"/>
      <c r="KNN223" s="8"/>
      <c r="KNO223" s="8"/>
      <c r="KNP223" s="8"/>
      <c r="KNQ223" s="8"/>
      <c r="KNR223" s="8"/>
      <c r="KNS223" s="8"/>
      <c r="KNT223" s="8"/>
      <c r="KNU223" s="8"/>
      <c r="KNV223" s="8"/>
      <c r="KNW223" s="8"/>
      <c r="KNX223" s="8"/>
      <c r="KNY223" s="8"/>
      <c r="KNZ223" s="8"/>
      <c r="KOA223" s="8"/>
      <c r="KOB223" s="8"/>
      <c r="KOC223" s="8"/>
      <c r="KOD223" s="8"/>
      <c r="KOE223" s="8"/>
      <c r="KOF223" s="8"/>
      <c r="KOG223" s="8"/>
      <c r="KOH223" s="8"/>
      <c r="KOI223" s="8"/>
      <c r="KOJ223" s="8"/>
      <c r="KOK223" s="8"/>
      <c r="KOL223" s="8"/>
      <c r="KOM223" s="8"/>
      <c r="KON223" s="8"/>
      <c r="KOO223" s="8"/>
      <c r="KOP223" s="8"/>
      <c r="KOQ223" s="8"/>
      <c r="KOR223" s="8"/>
      <c r="KOS223" s="8"/>
      <c r="KOT223" s="8"/>
      <c r="KOU223" s="8"/>
      <c r="KOV223" s="8"/>
      <c r="KOW223" s="8"/>
      <c r="KOX223" s="8"/>
      <c r="KOY223" s="8"/>
      <c r="KOZ223" s="8"/>
      <c r="KPA223" s="8"/>
      <c r="KPB223" s="8"/>
      <c r="KPC223" s="8"/>
      <c r="KPD223" s="8"/>
      <c r="KPE223" s="8"/>
      <c r="KPF223" s="8"/>
      <c r="KPG223" s="8"/>
      <c r="KPH223" s="8"/>
      <c r="KPI223" s="8"/>
      <c r="KPJ223" s="8"/>
      <c r="KPK223" s="8"/>
      <c r="KPL223" s="8"/>
      <c r="KPM223" s="8"/>
      <c r="KPN223" s="8"/>
      <c r="KPO223" s="8"/>
      <c r="KPP223" s="8"/>
      <c r="KPQ223" s="8"/>
      <c r="KPR223" s="8"/>
      <c r="KPS223" s="8"/>
      <c r="KPT223" s="8"/>
      <c r="KPU223" s="8"/>
      <c r="KPV223" s="8"/>
      <c r="KPW223" s="8"/>
      <c r="KPX223" s="8"/>
      <c r="KPY223" s="8"/>
      <c r="KPZ223" s="8"/>
      <c r="KQA223" s="8"/>
      <c r="KQB223" s="8"/>
      <c r="KQC223" s="8"/>
      <c r="KQD223" s="8"/>
      <c r="KQE223" s="8"/>
      <c r="KQF223" s="8"/>
      <c r="KQG223" s="8"/>
      <c r="KQH223" s="8"/>
      <c r="KQI223" s="8"/>
      <c r="KQJ223" s="8"/>
      <c r="KQK223" s="8"/>
      <c r="KQL223" s="8"/>
      <c r="KQM223" s="8"/>
      <c r="KQN223" s="8"/>
      <c r="KQO223" s="8"/>
      <c r="KQP223" s="8"/>
      <c r="KQQ223" s="8"/>
      <c r="KQR223" s="8"/>
      <c r="KQS223" s="8"/>
      <c r="KQT223" s="8"/>
      <c r="KQU223" s="8"/>
      <c r="KQV223" s="8"/>
      <c r="KQW223" s="8"/>
      <c r="KQX223" s="8"/>
      <c r="KQY223" s="8"/>
      <c r="KQZ223" s="8"/>
      <c r="KRA223" s="8"/>
      <c r="KRB223" s="8"/>
      <c r="KRC223" s="8"/>
      <c r="KRD223" s="8"/>
      <c r="KRE223" s="8"/>
      <c r="KRF223" s="8"/>
      <c r="KRG223" s="8"/>
      <c r="KRH223" s="8"/>
      <c r="KRI223" s="8"/>
      <c r="KRJ223" s="8"/>
      <c r="KRK223" s="8"/>
      <c r="KRL223" s="8"/>
      <c r="KRM223" s="8"/>
      <c r="KRN223" s="8"/>
      <c r="KRO223" s="8"/>
      <c r="KRP223" s="8"/>
      <c r="KRQ223" s="8"/>
      <c r="KRR223" s="8"/>
      <c r="KRS223" s="8"/>
      <c r="KRT223" s="8"/>
      <c r="KRU223" s="8"/>
      <c r="KRV223" s="8"/>
      <c r="KRW223" s="8"/>
      <c r="KRX223" s="8"/>
      <c r="KRY223" s="8"/>
      <c r="KRZ223" s="8"/>
      <c r="KSA223" s="8"/>
      <c r="KSB223" s="8"/>
      <c r="KSC223" s="8"/>
      <c r="KSD223" s="8"/>
      <c r="KSE223" s="8"/>
      <c r="KSF223" s="8"/>
      <c r="KSG223" s="8"/>
      <c r="KSH223" s="8"/>
      <c r="KSI223" s="8"/>
      <c r="KSJ223" s="8"/>
      <c r="KSK223" s="8"/>
      <c r="KSL223" s="8"/>
      <c r="KSM223" s="8"/>
      <c r="KSN223" s="8"/>
      <c r="KSO223" s="8"/>
      <c r="KSP223" s="8"/>
      <c r="KSQ223" s="8"/>
      <c r="KSR223" s="8"/>
      <c r="KSS223" s="8"/>
      <c r="KST223" s="8"/>
      <c r="KSU223" s="8"/>
      <c r="KSV223" s="8"/>
      <c r="KSW223" s="8"/>
      <c r="KSX223" s="8"/>
      <c r="KSY223" s="8"/>
      <c r="KSZ223" s="8"/>
      <c r="KTA223" s="8"/>
      <c r="KTB223" s="8"/>
      <c r="KTC223" s="8"/>
      <c r="KTD223" s="8"/>
      <c r="KTE223" s="8"/>
      <c r="KTF223" s="8"/>
      <c r="KTG223" s="8"/>
      <c r="KTH223" s="8"/>
      <c r="KTI223" s="8"/>
      <c r="KTJ223" s="8"/>
      <c r="KTK223" s="8"/>
      <c r="KTL223" s="8"/>
      <c r="KTM223" s="8"/>
      <c r="KTN223" s="8"/>
      <c r="KTO223" s="8"/>
      <c r="KTP223" s="8"/>
      <c r="KTQ223" s="8"/>
      <c r="KTR223" s="8"/>
      <c r="KTS223" s="8"/>
      <c r="KTT223" s="8"/>
      <c r="KTU223" s="8"/>
      <c r="KTV223" s="8"/>
      <c r="KTW223" s="8"/>
      <c r="KTX223" s="8"/>
      <c r="KTY223" s="8"/>
      <c r="KTZ223" s="8"/>
      <c r="KUA223" s="8"/>
      <c r="KUB223" s="8"/>
      <c r="KUC223" s="8"/>
      <c r="KUD223" s="8"/>
      <c r="KUE223" s="8"/>
      <c r="KUF223" s="8"/>
      <c r="KUG223" s="8"/>
      <c r="KUH223" s="8"/>
      <c r="KUI223" s="8"/>
      <c r="KUJ223" s="8"/>
      <c r="KUK223" s="8"/>
      <c r="KUL223" s="8"/>
      <c r="KUM223" s="8"/>
      <c r="KUN223" s="8"/>
      <c r="KUO223" s="8"/>
      <c r="KUP223" s="8"/>
      <c r="KUQ223" s="8"/>
      <c r="KUR223" s="8"/>
      <c r="KUS223" s="8"/>
      <c r="KUT223" s="8"/>
      <c r="KUU223" s="8"/>
      <c r="KUV223" s="8"/>
      <c r="KUW223" s="8"/>
      <c r="KUX223" s="8"/>
      <c r="KUY223" s="8"/>
      <c r="KUZ223" s="8"/>
      <c r="KVA223" s="8"/>
      <c r="KVB223" s="8"/>
      <c r="KVC223" s="8"/>
      <c r="KVD223" s="8"/>
      <c r="KVE223" s="8"/>
      <c r="KVF223" s="8"/>
      <c r="KVG223" s="8"/>
      <c r="KVH223" s="8"/>
      <c r="KVI223" s="8"/>
      <c r="KVJ223" s="8"/>
      <c r="KVK223" s="8"/>
      <c r="KVL223" s="8"/>
      <c r="KVM223" s="8"/>
      <c r="KVN223" s="8"/>
      <c r="KVO223" s="8"/>
      <c r="KVP223" s="8"/>
      <c r="KVQ223" s="8"/>
      <c r="KVR223" s="8"/>
      <c r="KVS223" s="8"/>
      <c r="KVT223" s="8"/>
      <c r="KVU223" s="8"/>
      <c r="KVV223" s="8"/>
      <c r="KVW223" s="8"/>
      <c r="KVX223" s="8"/>
      <c r="KVY223" s="8"/>
      <c r="KVZ223" s="8"/>
      <c r="KWA223" s="8"/>
      <c r="KWB223" s="8"/>
      <c r="KWC223" s="8"/>
      <c r="KWD223" s="8"/>
      <c r="KWE223" s="8"/>
      <c r="KWF223" s="8"/>
      <c r="KWG223" s="8"/>
      <c r="KWH223" s="8"/>
      <c r="KWI223" s="8"/>
      <c r="KWJ223" s="8"/>
      <c r="KWK223" s="8"/>
      <c r="KWL223" s="8"/>
      <c r="KWM223" s="8"/>
      <c r="KWN223" s="8"/>
      <c r="KWO223" s="8"/>
      <c r="KWP223" s="8"/>
      <c r="KWQ223" s="8"/>
      <c r="KWR223" s="8"/>
      <c r="KWS223" s="8"/>
      <c r="KWT223" s="8"/>
      <c r="KWU223" s="8"/>
      <c r="KWV223" s="8"/>
      <c r="KWW223" s="8"/>
      <c r="KWX223" s="8"/>
      <c r="KWY223" s="8"/>
      <c r="KWZ223" s="8"/>
      <c r="KXA223" s="8"/>
      <c r="KXB223" s="8"/>
      <c r="KXC223" s="8"/>
      <c r="KXD223" s="8"/>
      <c r="KXE223" s="8"/>
      <c r="KXF223" s="8"/>
      <c r="KXG223" s="8"/>
      <c r="KXH223" s="8"/>
      <c r="KXI223" s="8"/>
      <c r="KXJ223" s="8"/>
      <c r="KXK223" s="8"/>
      <c r="KXL223" s="8"/>
      <c r="KXM223" s="8"/>
      <c r="KXN223" s="8"/>
      <c r="KXO223" s="8"/>
      <c r="KXP223" s="8"/>
      <c r="KXQ223" s="8"/>
      <c r="KXR223" s="8"/>
      <c r="KXS223" s="8"/>
      <c r="KXT223" s="8"/>
      <c r="KXU223" s="8"/>
      <c r="KXV223" s="8"/>
      <c r="KXW223" s="8"/>
      <c r="KXX223" s="8"/>
      <c r="KXY223" s="8"/>
      <c r="KXZ223" s="8"/>
      <c r="KYA223" s="8"/>
      <c r="KYB223" s="8"/>
      <c r="KYC223" s="8"/>
      <c r="KYD223" s="8"/>
      <c r="KYE223" s="8"/>
      <c r="KYF223" s="8"/>
      <c r="KYG223" s="8"/>
      <c r="KYH223" s="8"/>
      <c r="KYI223" s="8"/>
      <c r="KYJ223" s="8"/>
      <c r="KYK223" s="8"/>
      <c r="KYL223" s="8"/>
      <c r="KYM223" s="8"/>
      <c r="KYN223" s="8"/>
      <c r="KYO223" s="8"/>
      <c r="KYP223" s="8"/>
      <c r="KYQ223" s="8"/>
      <c r="KYR223" s="8"/>
      <c r="KYS223" s="8"/>
      <c r="KYT223" s="8"/>
      <c r="KYU223" s="8"/>
      <c r="KYV223" s="8"/>
      <c r="KYW223" s="8"/>
      <c r="KYX223" s="8"/>
      <c r="KYY223" s="8"/>
      <c r="KYZ223" s="8"/>
      <c r="KZA223" s="8"/>
      <c r="KZB223" s="8"/>
      <c r="KZC223" s="8"/>
      <c r="KZD223" s="8"/>
      <c r="KZE223" s="8"/>
      <c r="KZF223" s="8"/>
      <c r="KZG223" s="8"/>
      <c r="KZH223" s="8"/>
      <c r="KZI223" s="8"/>
      <c r="KZJ223" s="8"/>
      <c r="KZK223" s="8"/>
      <c r="KZL223" s="8"/>
      <c r="KZM223" s="8"/>
      <c r="KZN223" s="8"/>
      <c r="KZO223" s="8"/>
      <c r="KZP223" s="8"/>
      <c r="KZQ223" s="8"/>
      <c r="KZR223" s="8"/>
      <c r="KZS223" s="8"/>
      <c r="KZT223" s="8"/>
      <c r="KZU223" s="8"/>
      <c r="KZV223" s="8"/>
      <c r="KZW223" s="8"/>
      <c r="KZX223" s="8"/>
      <c r="KZY223" s="8"/>
      <c r="KZZ223" s="8"/>
      <c r="LAA223" s="8"/>
      <c r="LAB223" s="8"/>
      <c r="LAC223" s="8"/>
      <c r="LAD223" s="8"/>
      <c r="LAE223" s="8"/>
      <c r="LAF223" s="8"/>
      <c r="LAG223" s="8"/>
      <c r="LAH223" s="8"/>
      <c r="LAI223" s="8"/>
      <c r="LAJ223" s="8"/>
      <c r="LAK223" s="8"/>
      <c r="LAL223" s="8"/>
      <c r="LAM223" s="8"/>
      <c r="LAN223" s="8"/>
      <c r="LAO223" s="8"/>
      <c r="LAP223" s="8"/>
      <c r="LAQ223" s="8"/>
      <c r="LAR223" s="8"/>
      <c r="LAS223" s="8"/>
      <c r="LAT223" s="8"/>
      <c r="LAU223" s="8"/>
      <c r="LAV223" s="8"/>
      <c r="LAW223" s="8"/>
      <c r="LAX223" s="8"/>
      <c r="LAY223" s="8"/>
      <c r="LAZ223" s="8"/>
      <c r="LBA223" s="8"/>
      <c r="LBB223" s="8"/>
      <c r="LBC223" s="8"/>
      <c r="LBD223" s="8"/>
      <c r="LBE223" s="8"/>
      <c r="LBF223" s="8"/>
      <c r="LBG223" s="8"/>
      <c r="LBH223" s="8"/>
      <c r="LBI223" s="8"/>
      <c r="LBJ223" s="8"/>
      <c r="LBK223" s="8"/>
      <c r="LBL223" s="8"/>
      <c r="LBM223" s="8"/>
      <c r="LBN223" s="8"/>
      <c r="LBO223" s="8"/>
      <c r="LBP223" s="8"/>
      <c r="LBQ223" s="8"/>
      <c r="LBR223" s="8"/>
      <c r="LBS223" s="8"/>
      <c r="LBT223" s="8"/>
      <c r="LBU223" s="8"/>
      <c r="LBV223" s="8"/>
      <c r="LBW223" s="8"/>
      <c r="LBX223" s="8"/>
      <c r="LBY223" s="8"/>
      <c r="LBZ223" s="8"/>
      <c r="LCA223" s="8"/>
      <c r="LCB223" s="8"/>
      <c r="LCC223" s="8"/>
      <c r="LCD223" s="8"/>
      <c r="LCE223" s="8"/>
      <c r="LCF223" s="8"/>
      <c r="LCG223" s="8"/>
      <c r="LCH223" s="8"/>
      <c r="LCI223" s="8"/>
      <c r="LCJ223" s="8"/>
      <c r="LCK223" s="8"/>
      <c r="LCL223" s="8"/>
      <c r="LCM223" s="8"/>
      <c r="LCN223" s="8"/>
      <c r="LCO223" s="8"/>
      <c r="LCP223" s="8"/>
      <c r="LCQ223" s="8"/>
      <c r="LCR223" s="8"/>
      <c r="LCS223" s="8"/>
      <c r="LCT223" s="8"/>
      <c r="LCU223" s="8"/>
      <c r="LCV223" s="8"/>
      <c r="LCW223" s="8"/>
      <c r="LCX223" s="8"/>
      <c r="LCY223" s="8"/>
      <c r="LCZ223" s="8"/>
      <c r="LDA223" s="8"/>
      <c r="LDB223" s="8"/>
      <c r="LDC223" s="8"/>
      <c r="LDD223" s="8"/>
      <c r="LDE223" s="8"/>
      <c r="LDF223" s="8"/>
      <c r="LDG223" s="8"/>
      <c r="LDH223" s="8"/>
      <c r="LDI223" s="8"/>
      <c r="LDJ223" s="8"/>
      <c r="LDK223" s="8"/>
      <c r="LDL223" s="8"/>
      <c r="LDM223" s="8"/>
      <c r="LDN223" s="8"/>
      <c r="LDO223" s="8"/>
      <c r="LDP223" s="8"/>
      <c r="LDQ223" s="8"/>
      <c r="LDR223" s="8"/>
      <c r="LDS223" s="8"/>
      <c r="LDT223" s="8"/>
      <c r="LDU223" s="8"/>
      <c r="LDV223" s="8"/>
      <c r="LDW223" s="8"/>
      <c r="LDX223" s="8"/>
      <c r="LDY223" s="8"/>
      <c r="LDZ223" s="8"/>
      <c r="LEA223" s="8"/>
      <c r="LEB223" s="8"/>
      <c r="LEC223" s="8"/>
      <c r="LED223" s="8"/>
      <c r="LEE223" s="8"/>
      <c r="LEF223" s="8"/>
      <c r="LEG223" s="8"/>
      <c r="LEH223" s="8"/>
      <c r="LEI223" s="8"/>
      <c r="LEJ223" s="8"/>
      <c r="LEK223" s="8"/>
      <c r="LEL223" s="8"/>
      <c r="LEM223" s="8"/>
      <c r="LEN223" s="8"/>
      <c r="LEO223" s="8"/>
      <c r="LEP223" s="8"/>
      <c r="LEQ223" s="8"/>
      <c r="LER223" s="8"/>
      <c r="LES223" s="8"/>
      <c r="LET223" s="8"/>
      <c r="LEU223" s="8"/>
      <c r="LEV223" s="8"/>
      <c r="LEW223" s="8"/>
      <c r="LEX223" s="8"/>
      <c r="LEY223" s="8"/>
      <c r="LEZ223" s="8"/>
      <c r="LFA223" s="8"/>
      <c r="LFB223" s="8"/>
      <c r="LFC223" s="8"/>
      <c r="LFD223" s="8"/>
      <c r="LFE223" s="8"/>
      <c r="LFF223" s="8"/>
      <c r="LFG223" s="8"/>
      <c r="LFH223" s="8"/>
      <c r="LFI223" s="8"/>
      <c r="LFJ223" s="8"/>
      <c r="LFK223" s="8"/>
      <c r="LFL223" s="8"/>
      <c r="LFM223" s="8"/>
      <c r="LFN223" s="8"/>
      <c r="LFO223" s="8"/>
      <c r="LFP223" s="8"/>
      <c r="LFQ223" s="8"/>
      <c r="LFR223" s="8"/>
      <c r="LFS223" s="8"/>
      <c r="LFT223" s="8"/>
      <c r="LFU223" s="8"/>
      <c r="LFV223" s="8"/>
      <c r="LFW223" s="8"/>
      <c r="LFX223" s="8"/>
      <c r="LFY223" s="8"/>
      <c r="LFZ223" s="8"/>
      <c r="LGA223" s="8"/>
      <c r="LGB223" s="8"/>
      <c r="LGC223" s="8"/>
      <c r="LGD223" s="8"/>
      <c r="LGE223" s="8"/>
      <c r="LGF223" s="8"/>
      <c r="LGG223" s="8"/>
      <c r="LGH223" s="8"/>
      <c r="LGI223" s="8"/>
      <c r="LGJ223" s="8"/>
      <c r="LGK223" s="8"/>
      <c r="LGL223" s="8"/>
      <c r="LGM223" s="8"/>
      <c r="LGN223" s="8"/>
      <c r="LGO223" s="8"/>
      <c r="LGP223" s="8"/>
      <c r="LGQ223" s="8"/>
      <c r="LGR223" s="8"/>
      <c r="LGS223" s="8"/>
      <c r="LGT223" s="8"/>
      <c r="LGU223" s="8"/>
      <c r="LGV223" s="8"/>
      <c r="LGW223" s="8"/>
      <c r="LGX223" s="8"/>
      <c r="LGY223" s="8"/>
      <c r="LGZ223" s="8"/>
      <c r="LHA223" s="8"/>
      <c r="LHB223" s="8"/>
      <c r="LHC223" s="8"/>
      <c r="LHD223" s="8"/>
      <c r="LHE223" s="8"/>
      <c r="LHF223" s="8"/>
      <c r="LHG223" s="8"/>
      <c r="LHH223" s="8"/>
      <c r="LHI223" s="8"/>
      <c r="LHJ223" s="8"/>
      <c r="LHK223" s="8"/>
      <c r="LHL223" s="8"/>
      <c r="LHM223" s="8"/>
      <c r="LHN223" s="8"/>
      <c r="LHO223" s="8"/>
      <c r="LHP223" s="8"/>
      <c r="LHQ223" s="8"/>
      <c r="LHR223" s="8"/>
      <c r="LHS223" s="8"/>
      <c r="LHT223" s="8"/>
      <c r="LHU223" s="8"/>
      <c r="LHV223" s="8"/>
      <c r="LHW223" s="8"/>
      <c r="LHX223" s="8"/>
      <c r="LHY223" s="8"/>
      <c r="LHZ223" s="8"/>
      <c r="LIA223" s="8"/>
      <c r="LIB223" s="8"/>
      <c r="LIC223" s="8"/>
      <c r="LID223" s="8"/>
      <c r="LIE223" s="8"/>
      <c r="LIF223" s="8"/>
      <c r="LIG223" s="8"/>
      <c r="LIH223" s="8"/>
      <c r="LII223" s="8"/>
      <c r="LIJ223" s="8"/>
      <c r="LIK223" s="8"/>
      <c r="LIL223" s="8"/>
      <c r="LIM223" s="8"/>
      <c r="LIN223" s="8"/>
      <c r="LIO223" s="8"/>
      <c r="LIP223" s="8"/>
      <c r="LIQ223" s="8"/>
      <c r="LIR223" s="8"/>
      <c r="LIS223" s="8"/>
      <c r="LIT223" s="8"/>
      <c r="LIU223" s="8"/>
      <c r="LIV223" s="8"/>
      <c r="LIW223" s="8"/>
      <c r="LIX223" s="8"/>
      <c r="LIY223" s="8"/>
      <c r="LIZ223" s="8"/>
      <c r="LJA223" s="8"/>
      <c r="LJB223" s="8"/>
      <c r="LJC223" s="8"/>
      <c r="LJD223" s="8"/>
      <c r="LJE223" s="8"/>
      <c r="LJF223" s="8"/>
      <c r="LJG223" s="8"/>
      <c r="LJH223" s="8"/>
      <c r="LJI223" s="8"/>
      <c r="LJJ223" s="8"/>
      <c r="LJK223" s="8"/>
      <c r="LJL223" s="8"/>
      <c r="LJM223" s="8"/>
      <c r="LJN223" s="8"/>
      <c r="LJO223" s="8"/>
      <c r="LJP223" s="8"/>
      <c r="LJQ223" s="8"/>
      <c r="LJR223" s="8"/>
      <c r="LJS223" s="8"/>
      <c r="LJT223" s="8"/>
      <c r="LJU223" s="8"/>
      <c r="LJV223" s="8"/>
      <c r="LJW223" s="8"/>
      <c r="LJX223" s="8"/>
      <c r="LJY223" s="8"/>
      <c r="LJZ223" s="8"/>
      <c r="LKA223" s="8"/>
      <c r="LKB223" s="8"/>
      <c r="LKC223" s="8"/>
      <c r="LKD223" s="8"/>
      <c r="LKE223" s="8"/>
      <c r="LKF223" s="8"/>
      <c r="LKG223" s="8"/>
      <c r="LKH223" s="8"/>
      <c r="LKI223" s="8"/>
      <c r="LKJ223" s="8"/>
      <c r="LKK223" s="8"/>
      <c r="LKL223" s="8"/>
      <c r="LKM223" s="8"/>
      <c r="LKN223" s="8"/>
      <c r="LKO223" s="8"/>
      <c r="LKP223" s="8"/>
      <c r="LKQ223" s="8"/>
      <c r="LKR223" s="8"/>
      <c r="LKS223" s="8"/>
      <c r="LKT223" s="8"/>
      <c r="LKU223" s="8"/>
      <c r="LKV223" s="8"/>
      <c r="LKW223" s="8"/>
      <c r="LKX223" s="8"/>
      <c r="LKY223" s="8"/>
      <c r="LKZ223" s="8"/>
      <c r="LLA223" s="8"/>
      <c r="LLB223" s="8"/>
      <c r="LLC223" s="8"/>
      <c r="LLD223" s="8"/>
      <c r="LLE223" s="8"/>
      <c r="LLF223" s="8"/>
      <c r="LLG223" s="8"/>
      <c r="LLH223" s="8"/>
      <c r="LLI223" s="8"/>
      <c r="LLJ223" s="8"/>
      <c r="LLK223" s="8"/>
      <c r="LLL223" s="8"/>
      <c r="LLM223" s="8"/>
      <c r="LLN223" s="8"/>
      <c r="LLO223" s="8"/>
      <c r="LLP223" s="8"/>
      <c r="LLQ223" s="8"/>
      <c r="LLR223" s="8"/>
      <c r="LLS223" s="8"/>
      <c r="LLT223" s="8"/>
      <c r="LLU223" s="8"/>
      <c r="LLV223" s="8"/>
      <c r="LLW223" s="8"/>
      <c r="LLX223" s="8"/>
      <c r="LLY223" s="8"/>
      <c r="LLZ223" s="8"/>
      <c r="LMA223" s="8"/>
      <c r="LMB223" s="8"/>
      <c r="LMC223" s="8"/>
      <c r="LMD223" s="8"/>
      <c r="LME223" s="8"/>
      <c r="LMF223" s="8"/>
      <c r="LMG223" s="8"/>
      <c r="LMH223" s="8"/>
      <c r="LMI223" s="8"/>
      <c r="LMJ223" s="8"/>
      <c r="LMK223" s="8"/>
      <c r="LML223" s="8"/>
      <c r="LMM223" s="8"/>
      <c r="LMN223" s="8"/>
      <c r="LMO223" s="8"/>
      <c r="LMP223" s="8"/>
      <c r="LMQ223" s="8"/>
      <c r="LMR223" s="8"/>
      <c r="LMS223" s="8"/>
      <c r="LMT223" s="8"/>
      <c r="LMU223" s="8"/>
      <c r="LMV223" s="8"/>
      <c r="LMW223" s="8"/>
      <c r="LMX223" s="8"/>
      <c r="LMY223" s="8"/>
      <c r="LMZ223" s="8"/>
      <c r="LNA223" s="8"/>
      <c r="LNB223" s="8"/>
      <c r="LNC223" s="8"/>
      <c r="LND223" s="8"/>
      <c r="LNE223" s="8"/>
      <c r="LNF223" s="8"/>
      <c r="LNG223" s="8"/>
      <c r="LNH223" s="8"/>
      <c r="LNI223" s="8"/>
      <c r="LNJ223" s="8"/>
      <c r="LNK223" s="8"/>
      <c r="LNL223" s="8"/>
      <c r="LNM223" s="8"/>
      <c r="LNN223" s="8"/>
      <c r="LNO223" s="8"/>
      <c r="LNP223" s="8"/>
      <c r="LNQ223" s="8"/>
      <c r="LNR223" s="8"/>
      <c r="LNS223" s="8"/>
      <c r="LNT223" s="8"/>
      <c r="LNU223" s="8"/>
      <c r="LNV223" s="8"/>
      <c r="LNW223" s="8"/>
      <c r="LNX223" s="8"/>
      <c r="LNY223" s="8"/>
      <c r="LNZ223" s="8"/>
      <c r="LOA223" s="8"/>
      <c r="LOB223" s="8"/>
      <c r="LOC223" s="8"/>
      <c r="LOD223" s="8"/>
      <c r="LOE223" s="8"/>
      <c r="LOF223" s="8"/>
      <c r="LOG223" s="8"/>
      <c r="LOH223" s="8"/>
      <c r="LOI223" s="8"/>
      <c r="LOJ223" s="8"/>
      <c r="LOK223" s="8"/>
      <c r="LOL223" s="8"/>
      <c r="LOM223" s="8"/>
      <c r="LON223" s="8"/>
      <c r="LOO223" s="8"/>
      <c r="LOP223" s="8"/>
      <c r="LOQ223" s="8"/>
      <c r="LOR223" s="8"/>
      <c r="LOS223" s="8"/>
      <c r="LOT223" s="8"/>
      <c r="LOU223" s="8"/>
      <c r="LOV223" s="8"/>
      <c r="LOW223" s="8"/>
      <c r="LOX223" s="8"/>
      <c r="LOY223" s="8"/>
      <c r="LOZ223" s="8"/>
      <c r="LPA223" s="8"/>
      <c r="LPB223" s="8"/>
      <c r="LPC223" s="8"/>
      <c r="LPD223" s="8"/>
      <c r="LPE223" s="8"/>
      <c r="LPF223" s="8"/>
      <c r="LPG223" s="8"/>
      <c r="LPH223" s="8"/>
      <c r="LPI223" s="8"/>
      <c r="LPJ223" s="8"/>
      <c r="LPK223" s="8"/>
      <c r="LPL223" s="8"/>
      <c r="LPM223" s="8"/>
      <c r="LPN223" s="8"/>
      <c r="LPO223" s="8"/>
      <c r="LPP223" s="8"/>
      <c r="LPQ223" s="8"/>
      <c r="LPR223" s="8"/>
      <c r="LPS223" s="8"/>
      <c r="LPT223" s="8"/>
      <c r="LPU223" s="8"/>
      <c r="LPV223" s="8"/>
      <c r="LPW223" s="8"/>
      <c r="LPX223" s="8"/>
      <c r="LPY223" s="8"/>
      <c r="LPZ223" s="8"/>
      <c r="LQA223" s="8"/>
      <c r="LQB223" s="8"/>
      <c r="LQC223" s="8"/>
      <c r="LQD223" s="8"/>
      <c r="LQE223" s="8"/>
      <c r="LQF223" s="8"/>
      <c r="LQG223" s="8"/>
      <c r="LQH223" s="8"/>
      <c r="LQI223" s="8"/>
      <c r="LQJ223" s="8"/>
      <c r="LQK223" s="8"/>
      <c r="LQL223" s="8"/>
      <c r="LQM223" s="8"/>
      <c r="LQN223" s="8"/>
      <c r="LQO223" s="8"/>
      <c r="LQP223" s="8"/>
      <c r="LQQ223" s="8"/>
      <c r="LQR223" s="8"/>
      <c r="LQS223" s="8"/>
      <c r="LQT223" s="8"/>
      <c r="LQU223" s="8"/>
      <c r="LQV223" s="8"/>
      <c r="LQW223" s="8"/>
      <c r="LQX223" s="8"/>
      <c r="LQY223" s="8"/>
      <c r="LQZ223" s="8"/>
      <c r="LRA223" s="8"/>
      <c r="LRB223" s="8"/>
      <c r="LRC223" s="8"/>
      <c r="LRD223" s="8"/>
      <c r="LRE223" s="8"/>
      <c r="LRF223" s="8"/>
      <c r="LRG223" s="8"/>
      <c r="LRH223" s="8"/>
      <c r="LRI223" s="8"/>
      <c r="LRJ223" s="8"/>
      <c r="LRK223" s="8"/>
      <c r="LRL223" s="8"/>
      <c r="LRM223" s="8"/>
      <c r="LRN223" s="8"/>
      <c r="LRO223" s="8"/>
      <c r="LRP223" s="8"/>
      <c r="LRQ223" s="8"/>
      <c r="LRR223" s="8"/>
      <c r="LRS223" s="8"/>
      <c r="LRT223" s="8"/>
      <c r="LRU223" s="8"/>
      <c r="LRV223" s="8"/>
      <c r="LRW223" s="8"/>
      <c r="LRX223" s="8"/>
      <c r="LRY223" s="8"/>
      <c r="LRZ223" s="8"/>
      <c r="LSA223" s="8"/>
      <c r="LSB223" s="8"/>
      <c r="LSC223" s="8"/>
      <c r="LSD223" s="8"/>
      <c r="LSE223" s="8"/>
      <c r="LSF223" s="8"/>
      <c r="LSG223" s="8"/>
      <c r="LSH223" s="8"/>
      <c r="LSI223" s="8"/>
      <c r="LSJ223" s="8"/>
      <c r="LSK223" s="8"/>
      <c r="LSL223" s="8"/>
      <c r="LSM223" s="8"/>
      <c r="LSN223" s="8"/>
      <c r="LSO223" s="8"/>
      <c r="LSP223" s="8"/>
      <c r="LSQ223" s="8"/>
      <c r="LSR223" s="8"/>
      <c r="LSS223" s="8"/>
      <c r="LST223" s="8"/>
      <c r="LSU223" s="8"/>
      <c r="LSV223" s="8"/>
      <c r="LSW223" s="8"/>
      <c r="LSX223" s="8"/>
      <c r="LSY223" s="8"/>
      <c r="LSZ223" s="8"/>
      <c r="LTA223" s="8"/>
      <c r="LTB223" s="8"/>
      <c r="LTC223" s="8"/>
      <c r="LTD223" s="8"/>
      <c r="LTE223" s="8"/>
      <c r="LTF223" s="8"/>
      <c r="LTG223" s="8"/>
      <c r="LTH223" s="8"/>
      <c r="LTI223" s="8"/>
      <c r="LTJ223" s="8"/>
      <c r="LTK223" s="8"/>
      <c r="LTL223" s="8"/>
      <c r="LTM223" s="8"/>
      <c r="LTN223" s="8"/>
      <c r="LTO223" s="8"/>
      <c r="LTP223" s="8"/>
      <c r="LTQ223" s="8"/>
      <c r="LTR223" s="8"/>
      <c r="LTS223" s="8"/>
      <c r="LTT223" s="8"/>
      <c r="LTU223" s="8"/>
      <c r="LTV223" s="8"/>
      <c r="LTW223" s="8"/>
      <c r="LTX223" s="8"/>
      <c r="LTY223" s="8"/>
      <c r="LTZ223" s="8"/>
      <c r="LUA223" s="8"/>
      <c r="LUB223" s="8"/>
      <c r="LUC223" s="8"/>
      <c r="LUD223" s="8"/>
      <c r="LUE223" s="8"/>
      <c r="LUF223" s="8"/>
      <c r="LUG223" s="8"/>
      <c r="LUH223" s="8"/>
      <c r="LUI223" s="8"/>
      <c r="LUJ223" s="8"/>
      <c r="LUK223" s="8"/>
      <c r="LUL223" s="8"/>
      <c r="LUM223" s="8"/>
      <c r="LUN223" s="8"/>
      <c r="LUO223" s="8"/>
      <c r="LUP223" s="8"/>
      <c r="LUQ223" s="8"/>
      <c r="LUR223" s="8"/>
      <c r="LUS223" s="8"/>
      <c r="LUT223" s="8"/>
      <c r="LUU223" s="8"/>
      <c r="LUV223" s="8"/>
      <c r="LUW223" s="8"/>
      <c r="LUX223" s="8"/>
      <c r="LUY223" s="8"/>
      <c r="LUZ223" s="8"/>
      <c r="LVA223" s="8"/>
      <c r="LVB223" s="8"/>
      <c r="LVC223" s="8"/>
      <c r="LVD223" s="8"/>
      <c r="LVE223" s="8"/>
      <c r="LVF223" s="8"/>
      <c r="LVG223" s="8"/>
      <c r="LVH223" s="8"/>
      <c r="LVI223" s="8"/>
      <c r="LVJ223" s="8"/>
      <c r="LVK223" s="8"/>
      <c r="LVL223" s="8"/>
      <c r="LVM223" s="8"/>
      <c r="LVN223" s="8"/>
      <c r="LVO223" s="8"/>
      <c r="LVP223" s="8"/>
      <c r="LVQ223" s="8"/>
      <c r="LVR223" s="8"/>
      <c r="LVS223" s="8"/>
      <c r="LVT223" s="8"/>
      <c r="LVU223" s="8"/>
      <c r="LVV223" s="8"/>
      <c r="LVW223" s="8"/>
      <c r="LVX223" s="8"/>
      <c r="LVY223" s="8"/>
      <c r="LVZ223" s="8"/>
      <c r="LWA223" s="8"/>
      <c r="LWB223" s="8"/>
      <c r="LWC223" s="8"/>
      <c r="LWD223" s="8"/>
      <c r="LWE223" s="8"/>
      <c r="LWF223" s="8"/>
      <c r="LWG223" s="8"/>
      <c r="LWH223" s="8"/>
      <c r="LWI223" s="8"/>
      <c r="LWJ223" s="8"/>
      <c r="LWK223" s="8"/>
      <c r="LWL223" s="8"/>
      <c r="LWM223" s="8"/>
      <c r="LWN223" s="8"/>
      <c r="LWO223" s="8"/>
      <c r="LWP223" s="8"/>
      <c r="LWQ223" s="8"/>
      <c r="LWR223" s="8"/>
      <c r="LWS223" s="8"/>
      <c r="LWT223" s="8"/>
      <c r="LWU223" s="8"/>
      <c r="LWV223" s="8"/>
      <c r="LWW223" s="8"/>
      <c r="LWX223" s="8"/>
      <c r="LWY223" s="8"/>
      <c r="LWZ223" s="8"/>
      <c r="LXA223" s="8"/>
      <c r="LXB223" s="8"/>
      <c r="LXC223" s="8"/>
      <c r="LXD223" s="8"/>
      <c r="LXE223" s="8"/>
      <c r="LXF223" s="8"/>
      <c r="LXG223" s="8"/>
      <c r="LXH223" s="8"/>
      <c r="LXI223" s="8"/>
      <c r="LXJ223" s="8"/>
      <c r="LXK223" s="8"/>
      <c r="LXL223" s="8"/>
      <c r="LXM223" s="8"/>
      <c r="LXN223" s="8"/>
      <c r="LXO223" s="8"/>
      <c r="LXP223" s="8"/>
      <c r="LXQ223" s="8"/>
      <c r="LXR223" s="8"/>
      <c r="LXS223" s="8"/>
      <c r="LXT223" s="8"/>
      <c r="LXU223" s="8"/>
      <c r="LXV223" s="8"/>
      <c r="LXW223" s="8"/>
      <c r="LXX223" s="8"/>
      <c r="LXY223" s="8"/>
      <c r="LXZ223" s="8"/>
      <c r="LYA223" s="8"/>
      <c r="LYB223" s="8"/>
      <c r="LYC223" s="8"/>
      <c r="LYD223" s="8"/>
      <c r="LYE223" s="8"/>
      <c r="LYF223" s="8"/>
      <c r="LYG223" s="8"/>
      <c r="LYH223" s="8"/>
      <c r="LYI223" s="8"/>
      <c r="LYJ223" s="8"/>
      <c r="LYK223" s="8"/>
      <c r="LYL223" s="8"/>
      <c r="LYM223" s="8"/>
      <c r="LYN223" s="8"/>
      <c r="LYO223" s="8"/>
      <c r="LYP223" s="8"/>
      <c r="LYQ223" s="8"/>
      <c r="LYR223" s="8"/>
      <c r="LYS223" s="8"/>
      <c r="LYT223" s="8"/>
      <c r="LYU223" s="8"/>
      <c r="LYV223" s="8"/>
      <c r="LYW223" s="8"/>
      <c r="LYX223" s="8"/>
      <c r="LYY223" s="8"/>
      <c r="LYZ223" s="8"/>
      <c r="LZA223" s="8"/>
      <c r="LZB223" s="8"/>
      <c r="LZC223" s="8"/>
      <c r="LZD223" s="8"/>
      <c r="LZE223" s="8"/>
      <c r="LZF223" s="8"/>
      <c r="LZG223" s="8"/>
      <c r="LZH223" s="8"/>
      <c r="LZI223" s="8"/>
      <c r="LZJ223" s="8"/>
      <c r="LZK223" s="8"/>
      <c r="LZL223" s="8"/>
      <c r="LZM223" s="8"/>
      <c r="LZN223" s="8"/>
      <c r="LZO223" s="8"/>
      <c r="LZP223" s="8"/>
      <c r="LZQ223" s="8"/>
      <c r="LZR223" s="8"/>
      <c r="LZS223" s="8"/>
      <c r="LZT223" s="8"/>
      <c r="LZU223" s="8"/>
      <c r="LZV223" s="8"/>
      <c r="LZW223" s="8"/>
      <c r="LZX223" s="8"/>
      <c r="LZY223" s="8"/>
      <c r="LZZ223" s="8"/>
      <c r="MAA223" s="8"/>
      <c r="MAB223" s="8"/>
      <c r="MAC223" s="8"/>
      <c r="MAD223" s="8"/>
      <c r="MAE223" s="8"/>
      <c r="MAF223" s="8"/>
      <c r="MAG223" s="8"/>
      <c r="MAH223" s="8"/>
      <c r="MAI223" s="8"/>
      <c r="MAJ223" s="8"/>
      <c r="MAK223" s="8"/>
      <c r="MAL223" s="8"/>
      <c r="MAM223" s="8"/>
      <c r="MAN223" s="8"/>
      <c r="MAO223" s="8"/>
      <c r="MAP223" s="8"/>
      <c r="MAQ223" s="8"/>
      <c r="MAR223" s="8"/>
      <c r="MAS223" s="8"/>
      <c r="MAT223" s="8"/>
      <c r="MAU223" s="8"/>
      <c r="MAV223" s="8"/>
      <c r="MAW223" s="8"/>
      <c r="MAX223" s="8"/>
      <c r="MAY223" s="8"/>
      <c r="MAZ223" s="8"/>
      <c r="MBA223" s="8"/>
      <c r="MBB223" s="8"/>
      <c r="MBC223" s="8"/>
      <c r="MBD223" s="8"/>
      <c r="MBE223" s="8"/>
      <c r="MBF223" s="8"/>
      <c r="MBG223" s="8"/>
      <c r="MBH223" s="8"/>
      <c r="MBI223" s="8"/>
      <c r="MBJ223" s="8"/>
      <c r="MBK223" s="8"/>
      <c r="MBL223" s="8"/>
      <c r="MBM223" s="8"/>
      <c r="MBN223" s="8"/>
      <c r="MBO223" s="8"/>
      <c r="MBP223" s="8"/>
      <c r="MBQ223" s="8"/>
      <c r="MBR223" s="8"/>
      <c r="MBS223" s="8"/>
      <c r="MBT223" s="8"/>
      <c r="MBU223" s="8"/>
      <c r="MBV223" s="8"/>
      <c r="MBW223" s="8"/>
      <c r="MBX223" s="8"/>
      <c r="MBY223" s="8"/>
      <c r="MBZ223" s="8"/>
      <c r="MCA223" s="8"/>
      <c r="MCB223" s="8"/>
      <c r="MCC223" s="8"/>
      <c r="MCD223" s="8"/>
      <c r="MCE223" s="8"/>
      <c r="MCF223" s="8"/>
      <c r="MCG223" s="8"/>
      <c r="MCH223" s="8"/>
      <c r="MCI223" s="8"/>
      <c r="MCJ223" s="8"/>
      <c r="MCK223" s="8"/>
      <c r="MCL223" s="8"/>
      <c r="MCM223" s="8"/>
      <c r="MCN223" s="8"/>
      <c r="MCO223" s="8"/>
      <c r="MCP223" s="8"/>
      <c r="MCQ223" s="8"/>
      <c r="MCR223" s="8"/>
      <c r="MCS223" s="8"/>
      <c r="MCT223" s="8"/>
      <c r="MCU223" s="8"/>
      <c r="MCV223" s="8"/>
      <c r="MCW223" s="8"/>
      <c r="MCX223" s="8"/>
      <c r="MCY223" s="8"/>
      <c r="MCZ223" s="8"/>
      <c r="MDA223" s="8"/>
      <c r="MDB223" s="8"/>
      <c r="MDC223" s="8"/>
      <c r="MDD223" s="8"/>
      <c r="MDE223" s="8"/>
      <c r="MDF223" s="8"/>
      <c r="MDG223" s="8"/>
      <c r="MDH223" s="8"/>
      <c r="MDI223" s="8"/>
      <c r="MDJ223" s="8"/>
      <c r="MDK223" s="8"/>
      <c r="MDL223" s="8"/>
      <c r="MDM223" s="8"/>
      <c r="MDN223" s="8"/>
      <c r="MDO223" s="8"/>
      <c r="MDP223" s="8"/>
      <c r="MDQ223" s="8"/>
      <c r="MDR223" s="8"/>
      <c r="MDS223" s="8"/>
      <c r="MDT223" s="8"/>
      <c r="MDU223" s="8"/>
      <c r="MDV223" s="8"/>
      <c r="MDW223" s="8"/>
      <c r="MDX223" s="8"/>
      <c r="MDY223" s="8"/>
      <c r="MDZ223" s="8"/>
      <c r="MEA223" s="8"/>
      <c r="MEB223" s="8"/>
      <c r="MEC223" s="8"/>
      <c r="MED223" s="8"/>
      <c r="MEE223" s="8"/>
      <c r="MEF223" s="8"/>
      <c r="MEG223" s="8"/>
      <c r="MEH223" s="8"/>
      <c r="MEI223" s="8"/>
      <c r="MEJ223" s="8"/>
      <c r="MEK223" s="8"/>
      <c r="MEL223" s="8"/>
      <c r="MEM223" s="8"/>
      <c r="MEN223" s="8"/>
      <c r="MEO223" s="8"/>
      <c r="MEP223" s="8"/>
      <c r="MEQ223" s="8"/>
      <c r="MER223" s="8"/>
      <c r="MES223" s="8"/>
      <c r="MET223" s="8"/>
      <c r="MEU223" s="8"/>
      <c r="MEV223" s="8"/>
      <c r="MEW223" s="8"/>
      <c r="MEX223" s="8"/>
      <c r="MEY223" s="8"/>
      <c r="MEZ223" s="8"/>
      <c r="MFA223" s="8"/>
      <c r="MFB223" s="8"/>
      <c r="MFC223" s="8"/>
      <c r="MFD223" s="8"/>
      <c r="MFE223" s="8"/>
      <c r="MFF223" s="8"/>
      <c r="MFG223" s="8"/>
      <c r="MFH223" s="8"/>
      <c r="MFI223" s="8"/>
      <c r="MFJ223" s="8"/>
      <c r="MFK223" s="8"/>
      <c r="MFL223" s="8"/>
      <c r="MFM223" s="8"/>
      <c r="MFN223" s="8"/>
      <c r="MFO223" s="8"/>
      <c r="MFP223" s="8"/>
      <c r="MFQ223" s="8"/>
      <c r="MFR223" s="8"/>
      <c r="MFS223" s="8"/>
      <c r="MFT223" s="8"/>
      <c r="MFU223" s="8"/>
      <c r="MFV223" s="8"/>
      <c r="MFW223" s="8"/>
      <c r="MFX223" s="8"/>
      <c r="MFY223" s="8"/>
      <c r="MFZ223" s="8"/>
      <c r="MGA223" s="8"/>
      <c r="MGB223" s="8"/>
      <c r="MGC223" s="8"/>
      <c r="MGD223" s="8"/>
      <c r="MGE223" s="8"/>
      <c r="MGF223" s="8"/>
      <c r="MGG223" s="8"/>
      <c r="MGH223" s="8"/>
      <c r="MGI223" s="8"/>
      <c r="MGJ223" s="8"/>
      <c r="MGK223" s="8"/>
      <c r="MGL223" s="8"/>
      <c r="MGM223" s="8"/>
      <c r="MGN223" s="8"/>
      <c r="MGO223" s="8"/>
      <c r="MGP223" s="8"/>
      <c r="MGQ223" s="8"/>
      <c r="MGR223" s="8"/>
      <c r="MGS223" s="8"/>
      <c r="MGT223" s="8"/>
      <c r="MGU223" s="8"/>
      <c r="MGV223" s="8"/>
      <c r="MGW223" s="8"/>
      <c r="MGX223" s="8"/>
      <c r="MGY223" s="8"/>
      <c r="MGZ223" s="8"/>
      <c r="MHA223" s="8"/>
      <c r="MHB223" s="8"/>
      <c r="MHC223" s="8"/>
      <c r="MHD223" s="8"/>
      <c r="MHE223" s="8"/>
      <c r="MHF223" s="8"/>
      <c r="MHG223" s="8"/>
      <c r="MHH223" s="8"/>
      <c r="MHI223" s="8"/>
      <c r="MHJ223" s="8"/>
      <c r="MHK223" s="8"/>
      <c r="MHL223" s="8"/>
      <c r="MHM223" s="8"/>
      <c r="MHN223" s="8"/>
      <c r="MHO223" s="8"/>
      <c r="MHP223" s="8"/>
      <c r="MHQ223" s="8"/>
      <c r="MHR223" s="8"/>
      <c r="MHS223" s="8"/>
      <c r="MHT223" s="8"/>
      <c r="MHU223" s="8"/>
      <c r="MHV223" s="8"/>
      <c r="MHW223" s="8"/>
      <c r="MHX223" s="8"/>
      <c r="MHY223" s="8"/>
      <c r="MHZ223" s="8"/>
      <c r="MIA223" s="8"/>
      <c r="MIB223" s="8"/>
      <c r="MIC223" s="8"/>
      <c r="MID223" s="8"/>
      <c r="MIE223" s="8"/>
      <c r="MIF223" s="8"/>
      <c r="MIG223" s="8"/>
      <c r="MIH223" s="8"/>
      <c r="MII223" s="8"/>
      <c r="MIJ223" s="8"/>
      <c r="MIK223" s="8"/>
      <c r="MIL223" s="8"/>
      <c r="MIM223" s="8"/>
      <c r="MIN223" s="8"/>
      <c r="MIO223" s="8"/>
      <c r="MIP223" s="8"/>
      <c r="MIQ223" s="8"/>
      <c r="MIR223" s="8"/>
      <c r="MIS223" s="8"/>
      <c r="MIT223" s="8"/>
      <c r="MIU223" s="8"/>
      <c r="MIV223" s="8"/>
      <c r="MIW223" s="8"/>
      <c r="MIX223" s="8"/>
      <c r="MIY223" s="8"/>
      <c r="MIZ223" s="8"/>
      <c r="MJA223" s="8"/>
      <c r="MJB223" s="8"/>
      <c r="MJC223" s="8"/>
      <c r="MJD223" s="8"/>
      <c r="MJE223" s="8"/>
      <c r="MJF223" s="8"/>
      <c r="MJG223" s="8"/>
      <c r="MJH223" s="8"/>
      <c r="MJI223" s="8"/>
      <c r="MJJ223" s="8"/>
      <c r="MJK223" s="8"/>
      <c r="MJL223" s="8"/>
      <c r="MJM223" s="8"/>
      <c r="MJN223" s="8"/>
      <c r="MJO223" s="8"/>
      <c r="MJP223" s="8"/>
      <c r="MJQ223" s="8"/>
      <c r="MJR223" s="8"/>
      <c r="MJS223" s="8"/>
      <c r="MJT223" s="8"/>
      <c r="MJU223" s="8"/>
      <c r="MJV223" s="8"/>
      <c r="MJW223" s="8"/>
      <c r="MJX223" s="8"/>
      <c r="MJY223" s="8"/>
      <c r="MJZ223" s="8"/>
      <c r="MKA223" s="8"/>
      <c r="MKB223" s="8"/>
      <c r="MKC223" s="8"/>
      <c r="MKD223" s="8"/>
      <c r="MKE223" s="8"/>
      <c r="MKF223" s="8"/>
      <c r="MKG223" s="8"/>
      <c r="MKH223" s="8"/>
      <c r="MKI223" s="8"/>
      <c r="MKJ223" s="8"/>
      <c r="MKK223" s="8"/>
      <c r="MKL223" s="8"/>
      <c r="MKM223" s="8"/>
      <c r="MKN223" s="8"/>
      <c r="MKO223" s="8"/>
      <c r="MKP223" s="8"/>
      <c r="MKQ223" s="8"/>
      <c r="MKR223" s="8"/>
      <c r="MKS223" s="8"/>
      <c r="MKT223" s="8"/>
      <c r="MKU223" s="8"/>
      <c r="MKV223" s="8"/>
      <c r="MKW223" s="8"/>
      <c r="MKX223" s="8"/>
      <c r="MKY223" s="8"/>
      <c r="MKZ223" s="8"/>
      <c r="MLA223" s="8"/>
      <c r="MLB223" s="8"/>
      <c r="MLC223" s="8"/>
      <c r="MLD223" s="8"/>
      <c r="MLE223" s="8"/>
      <c r="MLF223" s="8"/>
      <c r="MLG223" s="8"/>
      <c r="MLH223" s="8"/>
      <c r="MLI223" s="8"/>
      <c r="MLJ223" s="8"/>
      <c r="MLK223" s="8"/>
      <c r="MLL223" s="8"/>
      <c r="MLM223" s="8"/>
      <c r="MLN223" s="8"/>
      <c r="MLO223" s="8"/>
      <c r="MLP223" s="8"/>
      <c r="MLQ223" s="8"/>
      <c r="MLR223" s="8"/>
      <c r="MLS223" s="8"/>
      <c r="MLT223" s="8"/>
      <c r="MLU223" s="8"/>
      <c r="MLV223" s="8"/>
      <c r="MLW223" s="8"/>
      <c r="MLX223" s="8"/>
      <c r="MLY223" s="8"/>
      <c r="MLZ223" s="8"/>
      <c r="MMA223" s="8"/>
      <c r="MMB223" s="8"/>
      <c r="MMC223" s="8"/>
      <c r="MMD223" s="8"/>
      <c r="MME223" s="8"/>
      <c r="MMF223" s="8"/>
      <c r="MMG223" s="8"/>
      <c r="MMH223" s="8"/>
      <c r="MMI223" s="8"/>
      <c r="MMJ223" s="8"/>
      <c r="MMK223" s="8"/>
      <c r="MML223" s="8"/>
      <c r="MMM223" s="8"/>
      <c r="MMN223" s="8"/>
      <c r="MMO223" s="8"/>
      <c r="MMP223" s="8"/>
      <c r="MMQ223" s="8"/>
      <c r="MMR223" s="8"/>
      <c r="MMS223" s="8"/>
      <c r="MMT223" s="8"/>
      <c r="MMU223" s="8"/>
      <c r="MMV223" s="8"/>
      <c r="MMW223" s="8"/>
      <c r="MMX223" s="8"/>
      <c r="MMY223" s="8"/>
      <c r="MMZ223" s="8"/>
      <c r="MNA223" s="8"/>
      <c r="MNB223" s="8"/>
      <c r="MNC223" s="8"/>
      <c r="MND223" s="8"/>
      <c r="MNE223" s="8"/>
      <c r="MNF223" s="8"/>
      <c r="MNG223" s="8"/>
      <c r="MNH223" s="8"/>
      <c r="MNI223" s="8"/>
      <c r="MNJ223" s="8"/>
      <c r="MNK223" s="8"/>
      <c r="MNL223" s="8"/>
      <c r="MNM223" s="8"/>
      <c r="MNN223" s="8"/>
      <c r="MNO223" s="8"/>
      <c r="MNP223" s="8"/>
      <c r="MNQ223" s="8"/>
      <c r="MNR223" s="8"/>
      <c r="MNS223" s="8"/>
      <c r="MNT223" s="8"/>
      <c r="MNU223" s="8"/>
      <c r="MNV223" s="8"/>
      <c r="MNW223" s="8"/>
      <c r="MNX223" s="8"/>
      <c r="MNY223" s="8"/>
      <c r="MNZ223" s="8"/>
      <c r="MOA223" s="8"/>
      <c r="MOB223" s="8"/>
      <c r="MOC223" s="8"/>
      <c r="MOD223" s="8"/>
      <c r="MOE223" s="8"/>
      <c r="MOF223" s="8"/>
      <c r="MOG223" s="8"/>
      <c r="MOH223" s="8"/>
      <c r="MOI223" s="8"/>
      <c r="MOJ223" s="8"/>
      <c r="MOK223" s="8"/>
      <c r="MOL223" s="8"/>
      <c r="MOM223" s="8"/>
      <c r="MON223" s="8"/>
      <c r="MOO223" s="8"/>
      <c r="MOP223" s="8"/>
      <c r="MOQ223" s="8"/>
      <c r="MOR223" s="8"/>
      <c r="MOS223" s="8"/>
      <c r="MOT223" s="8"/>
      <c r="MOU223" s="8"/>
      <c r="MOV223" s="8"/>
      <c r="MOW223" s="8"/>
      <c r="MOX223" s="8"/>
      <c r="MOY223" s="8"/>
      <c r="MOZ223" s="8"/>
      <c r="MPA223" s="8"/>
      <c r="MPB223" s="8"/>
      <c r="MPC223" s="8"/>
      <c r="MPD223" s="8"/>
      <c r="MPE223" s="8"/>
      <c r="MPF223" s="8"/>
      <c r="MPG223" s="8"/>
      <c r="MPH223" s="8"/>
      <c r="MPI223" s="8"/>
      <c r="MPJ223" s="8"/>
      <c r="MPK223" s="8"/>
      <c r="MPL223" s="8"/>
      <c r="MPM223" s="8"/>
      <c r="MPN223" s="8"/>
      <c r="MPO223" s="8"/>
      <c r="MPP223" s="8"/>
      <c r="MPQ223" s="8"/>
      <c r="MPR223" s="8"/>
      <c r="MPS223" s="8"/>
      <c r="MPT223" s="8"/>
      <c r="MPU223" s="8"/>
      <c r="MPV223" s="8"/>
      <c r="MPW223" s="8"/>
      <c r="MPX223" s="8"/>
      <c r="MPY223" s="8"/>
      <c r="MPZ223" s="8"/>
      <c r="MQA223" s="8"/>
      <c r="MQB223" s="8"/>
      <c r="MQC223" s="8"/>
      <c r="MQD223" s="8"/>
      <c r="MQE223" s="8"/>
      <c r="MQF223" s="8"/>
      <c r="MQG223" s="8"/>
      <c r="MQH223" s="8"/>
      <c r="MQI223" s="8"/>
      <c r="MQJ223" s="8"/>
      <c r="MQK223" s="8"/>
      <c r="MQL223" s="8"/>
      <c r="MQM223" s="8"/>
      <c r="MQN223" s="8"/>
      <c r="MQO223" s="8"/>
      <c r="MQP223" s="8"/>
      <c r="MQQ223" s="8"/>
      <c r="MQR223" s="8"/>
      <c r="MQS223" s="8"/>
      <c r="MQT223" s="8"/>
      <c r="MQU223" s="8"/>
      <c r="MQV223" s="8"/>
      <c r="MQW223" s="8"/>
      <c r="MQX223" s="8"/>
      <c r="MQY223" s="8"/>
      <c r="MQZ223" s="8"/>
      <c r="MRA223" s="8"/>
      <c r="MRB223" s="8"/>
      <c r="MRC223" s="8"/>
      <c r="MRD223" s="8"/>
      <c r="MRE223" s="8"/>
      <c r="MRF223" s="8"/>
      <c r="MRG223" s="8"/>
      <c r="MRH223" s="8"/>
      <c r="MRI223" s="8"/>
      <c r="MRJ223" s="8"/>
      <c r="MRK223" s="8"/>
      <c r="MRL223" s="8"/>
      <c r="MRM223" s="8"/>
      <c r="MRN223" s="8"/>
      <c r="MRO223" s="8"/>
      <c r="MRP223" s="8"/>
      <c r="MRQ223" s="8"/>
      <c r="MRR223" s="8"/>
      <c r="MRS223" s="8"/>
      <c r="MRT223" s="8"/>
      <c r="MRU223" s="8"/>
      <c r="MRV223" s="8"/>
      <c r="MRW223" s="8"/>
      <c r="MRX223" s="8"/>
      <c r="MRY223" s="8"/>
      <c r="MRZ223" s="8"/>
      <c r="MSA223" s="8"/>
      <c r="MSB223" s="8"/>
      <c r="MSC223" s="8"/>
      <c r="MSD223" s="8"/>
      <c r="MSE223" s="8"/>
      <c r="MSF223" s="8"/>
      <c r="MSG223" s="8"/>
      <c r="MSH223" s="8"/>
      <c r="MSI223" s="8"/>
      <c r="MSJ223" s="8"/>
      <c r="MSK223" s="8"/>
      <c r="MSL223" s="8"/>
      <c r="MSM223" s="8"/>
      <c r="MSN223" s="8"/>
      <c r="MSO223" s="8"/>
      <c r="MSP223" s="8"/>
      <c r="MSQ223" s="8"/>
      <c r="MSR223" s="8"/>
      <c r="MSS223" s="8"/>
      <c r="MST223" s="8"/>
      <c r="MSU223" s="8"/>
      <c r="MSV223" s="8"/>
      <c r="MSW223" s="8"/>
      <c r="MSX223" s="8"/>
      <c r="MSY223" s="8"/>
      <c r="MSZ223" s="8"/>
      <c r="MTA223" s="8"/>
      <c r="MTB223" s="8"/>
      <c r="MTC223" s="8"/>
      <c r="MTD223" s="8"/>
      <c r="MTE223" s="8"/>
      <c r="MTF223" s="8"/>
      <c r="MTG223" s="8"/>
      <c r="MTH223" s="8"/>
      <c r="MTI223" s="8"/>
      <c r="MTJ223" s="8"/>
      <c r="MTK223" s="8"/>
      <c r="MTL223" s="8"/>
      <c r="MTM223" s="8"/>
      <c r="MTN223" s="8"/>
      <c r="MTO223" s="8"/>
      <c r="MTP223" s="8"/>
      <c r="MTQ223" s="8"/>
      <c r="MTR223" s="8"/>
      <c r="MTS223" s="8"/>
      <c r="MTT223" s="8"/>
      <c r="MTU223" s="8"/>
      <c r="MTV223" s="8"/>
      <c r="MTW223" s="8"/>
      <c r="MTX223" s="8"/>
      <c r="MTY223" s="8"/>
      <c r="MTZ223" s="8"/>
      <c r="MUA223" s="8"/>
      <c r="MUB223" s="8"/>
      <c r="MUC223" s="8"/>
      <c r="MUD223" s="8"/>
      <c r="MUE223" s="8"/>
      <c r="MUF223" s="8"/>
      <c r="MUG223" s="8"/>
      <c r="MUH223" s="8"/>
      <c r="MUI223" s="8"/>
      <c r="MUJ223" s="8"/>
      <c r="MUK223" s="8"/>
      <c r="MUL223" s="8"/>
      <c r="MUM223" s="8"/>
      <c r="MUN223" s="8"/>
      <c r="MUO223" s="8"/>
      <c r="MUP223" s="8"/>
      <c r="MUQ223" s="8"/>
      <c r="MUR223" s="8"/>
      <c r="MUS223" s="8"/>
      <c r="MUT223" s="8"/>
      <c r="MUU223" s="8"/>
      <c r="MUV223" s="8"/>
      <c r="MUW223" s="8"/>
      <c r="MUX223" s="8"/>
      <c r="MUY223" s="8"/>
      <c r="MUZ223" s="8"/>
      <c r="MVA223" s="8"/>
      <c r="MVB223" s="8"/>
      <c r="MVC223" s="8"/>
      <c r="MVD223" s="8"/>
      <c r="MVE223" s="8"/>
      <c r="MVF223" s="8"/>
      <c r="MVG223" s="8"/>
      <c r="MVH223" s="8"/>
      <c r="MVI223" s="8"/>
      <c r="MVJ223" s="8"/>
      <c r="MVK223" s="8"/>
      <c r="MVL223" s="8"/>
      <c r="MVM223" s="8"/>
      <c r="MVN223" s="8"/>
      <c r="MVO223" s="8"/>
      <c r="MVP223" s="8"/>
      <c r="MVQ223" s="8"/>
      <c r="MVR223" s="8"/>
      <c r="MVS223" s="8"/>
      <c r="MVT223" s="8"/>
      <c r="MVU223" s="8"/>
      <c r="MVV223" s="8"/>
      <c r="MVW223" s="8"/>
      <c r="MVX223" s="8"/>
      <c r="MVY223" s="8"/>
      <c r="MVZ223" s="8"/>
      <c r="MWA223" s="8"/>
      <c r="MWB223" s="8"/>
      <c r="MWC223" s="8"/>
      <c r="MWD223" s="8"/>
      <c r="MWE223" s="8"/>
      <c r="MWF223" s="8"/>
      <c r="MWG223" s="8"/>
      <c r="MWH223" s="8"/>
      <c r="MWI223" s="8"/>
      <c r="MWJ223" s="8"/>
      <c r="MWK223" s="8"/>
      <c r="MWL223" s="8"/>
      <c r="MWM223" s="8"/>
      <c r="MWN223" s="8"/>
      <c r="MWO223" s="8"/>
      <c r="MWP223" s="8"/>
      <c r="MWQ223" s="8"/>
      <c r="MWR223" s="8"/>
      <c r="MWS223" s="8"/>
      <c r="MWT223" s="8"/>
      <c r="MWU223" s="8"/>
      <c r="MWV223" s="8"/>
      <c r="MWW223" s="8"/>
      <c r="MWX223" s="8"/>
      <c r="MWY223" s="8"/>
      <c r="MWZ223" s="8"/>
      <c r="MXA223" s="8"/>
      <c r="MXB223" s="8"/>
      <c r="MXC223" s="8"/>
      <c r="MXD223" s="8"/>
      <c r="MXE223" s="8"/>
      <c r="MXF223" s="8"/>
      <c r="MXG223" s="8"/>
      <c r="MXH223" s="8"/>
      <c r="MXI223" s="8"/>
      <c r="MXJ223" s="8"/>
      <c r="MXK223" s="8"/>
      <c r="MXL223" s="8"/>
      <c r="MXM223" s="8"/>
      <c r="MXN223" s="8"/>
      <c r="MXO223" s="8"/>
      <c r="MXP223" s="8"/>
      <c r="MXQ223" s="8"/>
      <c r="MXR223" s="8"/>
      <c r="MXS223" s="8"/>
      <c r="MXT223" s="8"/>
      <c r="MXU223" s="8"/>
      <c r="MXV223" s="8"/>
      <c r="MXW223" s="8"/>
      <c r="MXX223" s="8"/>
      <c r="MXY223" s="8"/>
      <c r="MXZ223" s="8"/>
      <c r="MYA223" s="8"/>
      <c r="MYB223" s="8"/>
      <c r="MYC223" s="8"/>
      <c r="MYD223" s="8"/>
      <c r="MYE223" s="8"/>
      <c r="MYF223" s="8"/>
      <c r="MYG223" s="8"/>
      <c r="MYH223" s="8"/>
      <c r="MYI223" s="8"/>
      <c r="MYJ223" s="8"/>
      <c r="MYK223" s="8"/>
      <c r="MYL223" s="8"/>
      <c r="MYM223" s="8"/>
      <c r="MYN223" s="8"/>
      <c r="MYO223" s="8"/>
      <c r="MYP223" s="8"/>
      <c r="MYQ223" s="8"/>
      <c r="MYR223" s="8"/>
      <c r="MYS223" s="8"/>
      <c r="MYT223" s="8"/>
      <c r="MYU223" s="8"/>
      <c r="MYV223" s="8"/>
      <c r="MYW223" s="8"/>
      <c r="MYX223" s="8"/>
      <c r="MYY223" s="8"/>
      <c r="MYZ223" s="8"/>
      <c r="MZA223" s="8"/>
      <c r="MZB223" s="8"/>
      <c r="MZC223" s="8"/>
      <c r="MZD223" s="8"/>
      <c r="MZE223" s="8"/>
      <c r="MZF223" s="8"/>
      <c r="MZG223" s="8"/>
      <c r="MZH223" s="8"/>
      <c r="MZI223" s="8"/>
      <c r="MZJ223" s="8"/>
      <c r="MZK223" s="8"/>
      <c r="MZL223" s="8"/>
      <c r="MZM223" s="8"/>
      <c r="MZN223" s="8"/>
      <c r="MZO223" s="8"/>
      <c r="MZP223" s="8"/>
      <c r="MZQ223" s="8"/>
      <c r="MZR223" s="8"/>
      <c r="MZS223" s="8"/>
      <c r="MZT223" s="8"/>
      <c r="MZU223" s="8"/>
      <c r="MZV223" s="8"/>
      <c r="MZW223" s="8"/>
      <c r="MZX223" s="8"/>
      <c r="MZY223" s="8"/>
      <c r="MZZ223" s="8"/>
      <c r="NAA223" s="8"/>
      <c r="NAB223" s="8"/>
      <c r="NAC223" s="8"/>
      <c r="NAD223" s="8"/>
      <c r="NAE223" s="8"/>
      <c r="NAF223" s="8"/>
      <c r="NAG223" s="8"/>
      <c r="NAH223" s="8"/>
      <c r="NAI223" s="8"/>
      <c r="NAJ223" s="8"/>
      <c r="NAK223" s="8"/>
      <c r="NAL223" s="8"/>
      <c r="NAM223" s="8"/>
      <c r="NAN223" s="8"/>
      <c r="NAO223" s="8"/>
      <c r="NAP223" s="8"/>
      <c r="NAQ223" s="8"/>
      <c r="NAR223" s="8"/>
      <c r="NAS223" s="8"/>
      <c r="NAT223" s="8"/>
      <c r="NAU223" s="8"/>
      <c r="NAV223" s="8"/>
      <c r="NAW223" s="8"/>
      <c r="NAX223" s="8"/>
      <c r="NAY223" s="8"/>
      <c r="NAZ223" s="8"/>
      <c r="NBA223" s="8"/>
      <c r="NBB223" s="8"/>
      <c r="NBC223" s="8"/>
      <c r="NBD223" s="8"/>
      <c r="NBE223" s="8"/>
      <c r="NBF223" s="8"/>
      <c r="NBG223" s="8"/>
      <c r="NBH223" s="8"/>
      <c r="NBI223" s="8"/>
      <c r="NBJ223" s="8"/>
      <c r="NBK223" s="8"/>
      <c r="NBL223" s="8"/>
      <c r="NBM223" s="8"/>
      <c r="NBN223" s="8"/>
      <c r="NBO223" s="8"/>
      <c r="NBP223" s="8"/>
      <c r="NBQ223" s="8"/>
      <c r="NBR223" s="8"/>
      <c r="NBS223" s="8"/>
      <c r="NBT223" s="8"/>
      <c r="NBU223" s="8"/>
      <c r="NBV223" s="8"/>
      <c r="NBW223" s="8"/>
      <c r="NBX223" s="8"/>
      <c r="NBY223" s="8"/>
      <c r="NBZ223" s="8"/>
      <c r="NCA223" s="8"/>
      <c r="NCB223" s="8"/>
      <c r="NCC223" s="8"/>
      <c r="NCD223" s="8"/>
      <c r="NCE223" s="8"/>
      <c r="NCF223" s="8"/>
      <c r="NCG223" s="8"/>
      <c r="NCH223" s="8"/>
      <c r="NCI223" s="8"/>
      <c r="NCJ223" s="8"/>
      <c r="NCK223" s="8"/>
      <c r="NCL223" s="8"/>
      <c r="NCM223" s="8"/>
      <c r="NCN223" s="8"/>
      <c r="NCO223" s="8"/>
      <c r="NCP223" s="8"/>
      <c r="NCQ223" s="8"/>
      <c r="NCR223" s="8"/>
      <c r="NCS223" s="8"/>
      <c r="NCT223" s="8"/>
      <c r="NCU223" s="8"/>
      <c r="NCV223" s="8"/>
      <c r="NCW223" s="8"/>
      <c r="NCX223" s="8"/>
      <c r="NCY223" s="8"/>
      <c r="NCZ223" s="8"/>
      <c r="NDA223" s="8"/>
      <c r="NDB223" s="8"/>
      <c r="NDC223" s="8"/>
      <c r="NDD223" s="8"/>
      <c r="NDE223" s="8"/>
      <c r="NDF223" s="8"/>
      <c r="NDG223" s="8"/>
      <c r="NDH223" s="8"/>
      <c r="NDI223" s="8"/>
      <c r="NDJ223" s="8"/>
      <c r="NDK223" s="8"/>
      <c r="NDL223" s="8"/>
      <c r="NDM223" s="8"/>
      <c r="NDN223" s="8"/>
      <c r="NDO223" s="8"/>
      <c r="NDP223" s="8"/>
      <c r="NDQ223" s="8"/>
      <c r="NDR223" s="8"/>
      <c r="NDS223" s="8"/>
      <c r="NDT223" s="8"/>
      <c r="NDU223" s="8"/>
      <c r="NDV223" s="8"/>
      <c r="NDW223" s="8"/>
      <c r="NDX223" s="8"/>
      <c r="NDY223" s="8"/>
      <c r="NDZ223" s="8"/>
      <c r="NEA223" s="8"/>
      <c r="NEB223" s="8"/>
      <c r="NEC223" s="8"/>
      <c r="NED223" s="8"/>
      <c r="NEE223" s="8"/>
      <c r="NEF223" s="8"/>
      <c r="NEG223" s="8"/>
      <c r="NEH223" s="8"/>
      <c r="NEI223" s="8"/>
      <c r="NEJ223" s="8"/>
      <c r="NEK223" s="8"/>
      <c r="NEL223" s="8"/>
      <c r="NEM223" s="8"/>
      <c r="NEN223" s="8"/>
      <c r="NEO223" s="8"/>
      <c r="NEP223" s="8"/>
      <c r="NEQ223" s="8"/>
      <c r="NER223" s="8"/>
      <c r="NES223" s="8"/>
      <c r="NET223" s="8"/>
      <c r="NEU223" s="8"/>
      <c r="NEV223" s="8"/>
      <c r="NEW223" s="8"/>
      <c r="NEX223" s="8"/>
      <c r="NEY223" s="8"/>
      <c r="NEZ223" s="8"/>
      <c r="NFA223" s="8"/>
      <c r="NFB223" s="8"/>
      <c r="NFC223" s="8"/>
      <c r="NFD223" s="8"/>
      <c r="NFE223" s="8"/>
      <c r="NFF223" s="8"/>
      <c r="NFG223" s="8"/>
      <c r="NFH223" s="8"/>
      <c r="NFI223" s="8"/>
      <c r="NFJ223" s="8"/>
      <c r="NFK223" s="8"/>
      <c r="NFL223" s="8"/>
      <c r="NFM223" s="8"/>
      <c r="NFN223" s="8"/>
      <c r="NFO223" s="8"/>
      <c r="NFP223" s="8"/>
      <c r="NFQ223" s="8"/>
      <c r="NFR223" s="8"/>
      <c r="NFS223" s="8"/>
      <c r="NFT223" s="8"/>
      <c r="NFU223" s="8"/>
      <c r="NFV223" s="8"/>
      <c r="NFW223" s="8"/>
      <c r="NFX223" s="8"/>
      <c r="NFY223" s="8"/>
      <c r="NFZ223" s="8"/>
      <c r="NGA223" s="8"/>
      <c r="NGB223" s="8"/>
      <c r="NGC223" s="8"/>
      <c r="NGD223" s="8"/>
      <c r="NGE223" s="8"/>
      <c r="NGF223" s="8"/>
      <c r="NGG223" s="8"/>
      <c r="NGH223" s="8"/>
      <c r="NGI223" s="8"/>
      <c r="NGJ223" s="8"/>
      <c r="NGK223" s="8"/>
      <c r="NGL223" s="8"/>
      <c r="NGM223" s="8"/>
      <c r="NGN223" s="8"/>
      <c r="NGO223" s="8"/>
      <c r="NGP223" s="8"/>
      <c r="NGQ223" s="8"/>
      <c r="NGR223" s="8"/>
      <c r="NGS223" s="8"/>
      <c r="NGT223" s="8"/>
      <c r="NGU223" s="8"/>
      <c r="NGV223" s="8"/>
      <c r="NGW223" s="8"/>
      <c r="NGX223" s="8"/>
      <c r="NGY223" s="8"/>
      <c r="NGZ223" s="8"/>
      <c r="NHA223" s="8"/>
      <c r="NHB223" s="8"/>
      <c r="NHC223" s="8"/>
      <c r="NHD223" s="8"/>
      <c r="NHE223" s="8"/>
      <c r="NHF223" s="8"/>
      <c r="NHG223" s="8"/>
      <c r="NHH223" s="8"/>
      <c r="NHI223" s="8"/>
      <c r="NHJ223" s="8"/>
      <c r="NHK223" s="8"/>
      <c r="NHL223" s="8"/>
      <c r="NHM223" s="8"/>
      <c r="NHN223" s="8"/>
      <c r="NHO223" s="8"/>
      <c r="NHP223" s="8"/>
      <c r="NHQ223" s="8"/>
      <c r="NHR223" s="8"/>
      <c r="NHS223" s="8"/>
      <c r="NHT223" s="8"/>
      <c r="NHU223" s="8"/>
      <c r="NHV223" s="8"/>
      <c r="NHW223" s="8"/>
      <c r="NHX223" s="8"/>
      <c r="NHY223" s="8"/>
      <c r="NHZ223" s="8"/>
      <c r="NIA223" s="8"/>
      <c r="NIB223" s="8"/>
      <c r="NIC223" s="8"/>
      <c r="NID223" s="8"/>
      <c r="NIE223" s="8"/>
      <c r="NIF223" s="8"/>
      <c r="NIG223" s="8"/>
      <c r="NIH223" s="8"/>
      <c r="NII223" s="8"/>
      <c r="NIJ223" s="8"/>
      <c r="NIK223" s="8"/>
      <c r="NIL223" s="8"/>
      <c r="NIM223" s="8"/>
      <c r="NIN223" s="8"/>
      <c r="NIO223" s="8"/>
      <c r="NIP223" s="8"/>
      <c r="NIQ223" s="8"/>
      <c r="NIR223" s="8"/>
      <c r="NIS223" s="8"/>
      <c r="NIT223" s="8"/>
      <c r="NIU223" s="8"/>
      <c r="NIV223" s="8"/>
      <c r="NIW223" s="8"/>
      <c r="NIX223" s="8"/>
      <c r="NIY223" s="8"/>
      <c r="NIZ223" s="8"/>
      <c r="NJA223" s="8"/>
      <c r="NJB223" s="8"/>
      <c r="NJC223" s="8"/>
      <c r="NJD223" s="8"/>
      <c r="NJE223" s="8"/>
      <c r="NJF223" s="8"/>
      <c r="NJG223" s="8"/>
      <c r="NJH223" s="8"/>
      <c r="NJI223" s="8"/>
      <c r="NJJ223" s="8"/>
      <c r="NJK223" s="8"/>
      <c r="NJL223" s="8"/>
      <c r="NJM223" s="8"/>
      <c r="NJN223" s="8"/>
      <c r="NJO223" s="8"/>
      <c r="NJP223" s="8"/>
      <c r="NJQ223" s="8"/>
      <c r="NJR223" s="8"/>
      <c r="NJS223" s="8"/>
      <c r="NJT223" s="8"/>
      <c r="NJU223" s="8"/>
      <c r="NJV223" s="8"/>
      <c r="NJW223" s="8"/>
      <c r="NJX223" s="8"/>
      <c r="NJY223" s="8"/>
      <c r="NJZ223" s="8"/>
      <c r="NKA223" s="8"/>
      <c r="NKB223" s="8"/>
      <c r="NKC223" s="8"/>
      <c r="NKD223" s="8"/>
      <c r="NKE223" s="8"/>
      <c r="NKF223" s="8"/>
      <c r="NKG223" s="8"/>
      <c r="NKH223" s="8"/>
      <c r="NKI223" s="8"/>
      <c r="NKJ223" s="8"/>
      <c r="NKK223" s="8"/>
      <c r="NKL223" s="8"/>
      <c r="NKM223" s="8"/>
      <c r="NKN223" s="8"/>
      <c r="NKO223" s="8"/>
      <c r="NKP223" s="8"/>
      <c r="NKQ223" s="8"/>
      <c r="NKR223" s="8"/>
      <c r="NKS223" s="8"/>
      <c r="NKT223" s="8"/>
      <c r="NKU223" s="8"/>
      <c r="NKV223" s="8"/>
      <c r="NKW223" s="8"/>
      <c r="NKX223" s="8"/>
      <c r="NKY223" s="8"/>
      <c r="NKZ223" s="8"/>
      <c r="NLA223" s="8"/>
      <c r="NLB223" s="8"/>
      <c r="NLC223" s="8"/>
      <c r="NLD223" s="8"/>
      <c r="NLE223" s="8"/>
      <c r="NLF223" s="8"/>
      <c r="NLG223" s="8"/>
      <c r="NLH223" s="8"/>
      <c r="NLI223" s="8"/>
      <c r="NLJ223" s="8"/>
      <c r="NLK223" s="8"/>
      <c r="NLL223" s="8"/>
      <c r="NLM223" s="8"/>
      <c r="NLN223" s="8"/>
      <c r="NLO223" s="8"/>
      <c r="NLP223" s="8"/>
      <c r="NLQ223" s="8"/>
      <c r="NLR223" s="8"/>
      <c r="NLS223" s="8"/>
      <c r="NLT223" s="8"/>
      <c r="NLU223" s="8"/>
      <c r="NLV223" s="8"/>
      <c r="NLW223" s="8"/>
      <c r="NLX223" s="8"/>
      <c r="NLY223" s="8"/>
      <c r="NLZ223" s="8"/>
      <c r="NMA223" s="8"/>
      <c r="NMB223" s="8"/>
      <c r="NMC223" s="8"/>
      <c r="NMD223" s="8"/>
      <c r="NME223" s="8"/>
      <c r="NMF223" s="8"/>
      <c r="NMG223" s="8"/>
      <c r="NMH223" s="8"/>
      <c r="NMI223" s="8"/>
      <c r="NMJ223" s="8"/>
      <c r="NMK223" s="8"/>
      <c r="NML223" s="8"/>
      <c r="NMM223" s="8"/>
      <c r="NMN223" s="8"/>
      <c r="NMO223" s="8"/>
      <c r="NMP223" s="8"/>
      <c r="NMQ223" s="8"/>
      <c r="NMR223" s="8"/>
      <c r="NMS223" s="8"/>
      <c r="NMT223" s="8"/>
      <c r="NMU223" s="8"/>
      <c r="NMV223" s="8"/>
      <c r="NMW223" s="8"/>
      <c r="NMX223" s="8"/>
      <c r="NMY223" s="8"/>
      <c r="NMZ223" s="8"/>
      <c r="NNA223" s="8"/>
      <c r="NNB223" s="8"/>
      <c r="NNC223" s="8"/>
      <c r="NND223" s="8"/>
      <c r="NNE223" s="8"/>
      <c r="NNF223" s="8"/>
      <c r="NNG223" s="8"/>
      <c r="NNH223" s="8"/>
      <c r="NNI223" s="8"/>
      <c r="NNJ223" s="8"/>
      <c r="NNK223" s="8"/>
      <c r="NNL223" s="8"/>
      <c r="NNM223" s="8"/>
      <c r="NNN223" s="8"/>
      <c r="NNO223" s="8"/>
      <c r="NNP223" s="8"/>
      <c r="NNQ223" s="8"/>
      <c r="NNR223" s="8"/>
      <c r="NNS223" s="8"/>
      <c r="NNT223" s="8"/>
      <c r="NNU223" s="8"/>
      <c r="NNV223" s="8"/>
      <c r="NNW223" s="8"/>
      <c r="NNX223" s="8"/>
      <c r="NNY223" s="8"/>
      <c r="NNZ223" s="8"/>
      <c r="NOA223" s="8"/>
      <c r="NOB223" s="8"/>
      <c r="NOC223" s="8"/>
      <c r="NOD223" s="8"/>
      <c r="NOE223" s="8"/>
      <c r="NOF223" s="8"/>
      <c r="NOG223" s="8"/>
      <c r="NOH223" s="8"/>
      <c r="NOI223" s="8"/>
      <c r="NOJ223" s="8"/>
      <c r="NOK223" s="8"/>
      <c r="NOL223" s="8"/>
      <c r="NOM223" s="8"/>
      <c r="NON223" s="8"/>
      <c r="NOO223" s="8"/>
      <c r="NOP223" s="8"/>
      <c r="NOQ223" s="8"/>
      <c r="NOR223" s="8"/>
      <c r="NOS223" s="8"/>
      <c r="NOT223" s="8"/>
      <c r="NOU223" s="8"/>
      <c r="NOV223" s="8"/>
      <c r="NOW223" s="8"/>
      <c r="NOX223" s="8"/>
      <c r="NOY223" s="8"/>
      <c r="NOZ223" s="8"/>
      <c r="NPA223" s="8"/>
      <c r="NPB223" s="8"/>
      <c r="NPC223" s="8"/>
      <c r="NPD223" s="8"/>
      <c r="NPE223" s="8"/>
      <c r="NPF223" s="8"/>
      <c r="NPG223" s="8"/>
      <c r="NPH223" s="8"/>
      <c r="NPI223" s="8"/>
      <c r="NPJ223" s="8"/>
      <c r="NPK223" s="8"/>
      <c r="NPL223" s="8"/>
      <c r="NPM223" s="8"/>
      <c r="NPN223" s="8"/>
      <c r="NPO223" s="8"/>
      <c r="NPP223" s="8"/>
      <c r="NPQ223" s="8"/>
      <c r="NPR223" s="8"/>
      <c r="NPS223" s="8"/>
      <c r="NPT223" s="8"/>
      <c r="NPU223" s="8"/>
      <c r="NPV223" s="8"/>
      <c r="NPW223" s="8"/>
      <c r="NPX223" s="8"/>
      <c r="NPY223" s="8"/>
      <c r="NPZ223" s="8"/>
      <c r="NQA223" s="8"/>
      <c r="NQB223" s="8"/>
      <c r="NQC223" s="8"/>
      <c r="NQD223" s="8"/>
      <c r="NQE223" s="8"/>
      <c r="NQF223" s="8"/>
      <c r="NQG223" s="8"/>
      <c r="NQH223" s="8"/>
      <c r="NQI223" s="8"/>
      <c r="NQJ223" s="8"/>
      <c r="NQK223" s="8"/>
      <c r="NQL223" s="8"/>
      <c r="NQM223" s="8"/>
      <c r="NQN223" s="8"/>
      <c r="NQO223" s="8"/>
      <c r="NQP223" s="8"/>
      <c r="NQQ223" s="8"/>
      <c r="NQR223" s="8"/>
      <c r="NQS223" s="8"/>
      <c r="NQT223" s="8"/>
      <c r="NQU223" s="8"/>
      <c r="NQV223" s="8"/>
      <c r="NQW223" s="8"/>
      <c r="NQX223" s="8"/>
      <c r="NQY223" s="8"/>
      <c r="NQZ223" s="8"/>
      <c r="NRA223" s="8"/>
      <c r="NRB223" s="8"/>
      <c r="NRC223" s="8"/>
      <c r="NRD223" s="8"/>
      <c r="NRE223" s="8"/>
      <c r="NRF223" s="8"/>
      <c r="NRG223" s="8"/>
      <c r="NRH223" s="8"/>
      <c r="NRI223" s="8"/>
      <c r="NRJ223" s="8"/>
      <c r="NRK223" s="8"/>
      <c r="NRL223" s="8"/>
      <c r="NRM223" s="8"/>
      <c r="NRN223" s="8"/>
      <c r="NRO223" s="8"/>
      <c r="NRP223" s="8"/>
      <c r="NRQ223" s="8"/>
      <c r="NRR223" s="8"/>
      <c r="NRS223" s="8"/>
      <c r="NRT223" s="8"/>
      <c r="NRU223" s="8"/>
      <c r="NRV223" s="8"/>
      <c r="NRW223" s="8"/>
      <c r="NRX223" s="8"/>
      <c r="NRY223" s="8"/>
      <c r="NRZ223" s="8"/>
      <c r="NSA223" s="8"/>
      <c r="NSB223" s="8"/>
      <c r="NSC223" s="8"/>
      <c r="NSD223" s="8"/>
      <c r="NSE223" s="8"/>
      <c r="NSF223" s="8"/>
      <c r="NSG223" s="8"/>
      <c r="NSH223" s="8"/>
      <c r="NSI223" s="8"/>
      <c r="NSJ223" s="8"/>
      <c r="NSK223" s="8"/>
      <c r="NSL223" s="8"/>
      <c r="NSM223" s="8"/>
      <c r="NSN223" s="8"/>
      <c r="NSO223" s="8"/>
      <c r="NSP223" s="8"/>
      <c r="NSQ223" s="8"/>
      <c r="NSR223" s="8"/>
      <c r="NSS223" s="8"/>
      <c r="NST223" s="8"/>
      <c r="NSU223" s="8"/>
      <c r="NSV223" s="8"/>
      <c r="NSW223" s="8"/>
      <c r="NSX223" s="8"/>
      <c r="NSY223" s="8"/>
      <c r="NSZ223" s="8"/>
      <c r="NTA223" s="8"/>
      <c r="NTB223" s="8"/>
      <c r="NTC223" s="8"/>
      <c r="NTD223" s="8"/>
      <c r="NTE223" s="8"/>
      <c r="NTF223" s="8"/>
      <c r="NTG223" s="8"/>
      <c r="NTH223" s="8"/>
      <c r="NTI223" s="8"/>
      <c r="NTJ223" s="8"/>
      <c r="NTK223" s="8"/>
      <c r="NTL223" s="8"/>
      <c r="NTM223" s="8"/>
      <c r="NTN223" s="8"/>
      <c r="NTO223" s="8"/>
      <c r="NTP223" s="8"/>
      <c r="NTQ223" s="8"/>
      <c r="NTR223" s="8"/>
      <c r="NTS223" s="8"/>
      <c r="NTT223" s="8"/>
      <c r="NTU223" s="8"/>
      <c r="NTV223" s="8"/>
      <c r="NTW223" s="8"/>
      <c r="NTX223" s="8"/>
      <c r="NTY223" s="8"/>
      <c r="NTZ223" s="8"/>
      <c r="NUA223" s="8"/>
      <c r="NUB223" s="8"/>
      <c r="NUC223" s="8"/>
      <c r="NUD223" s="8"/>
      <c r="NUE223" s="8"/>
      <c r="NUF223" s="8"/>
      <c r="NUG223" s="8"/>
      <c r="NUH223" s="8"/>
      <c r="NUI223" s="8"/>
      <c r="NUJ223" s="8"/>
      <c r="NUK223" s="8"/>
      <c r="NUL223" s="8"/>
      <c r="NUM223" s="8"/>
      <c r="NUN223" s="8"/>
      <c r="NUO223" s="8"/>
      <c r="NUP223" s="8"/>
      <c r="NUQ223" s="8"/>
      <c r="NUR223" s="8"/>
      <c r="NUS223" s="8"/>
      <c r="NUT223" s="8"/>
      <c r="NUU223" s="8"/>
      <c r="NUV223" s="8"/>
      <c r="NUW223" s="8"/>
      <c r="NUX223" s="8"/>
      <c r="NUY223" s="8"/>
      <c r="NUZ223" s="8"/>
      <c r="NVA223" s="8"/>
      <c r="NVB223" s="8"/>
      <c r="NVC223" s="8"/>
      <c r="NVD223" s="8"/>
      <c r="NVE223" s="8"/>
      <c r="NVF223" s="8"/>
      <c r="NVG223" s="8"/>
      <c r="NVH223" s="8"/>
      <c r="NVI223" s="8"/>
      <c r="NVJ223" s="8"/>
      <c r="NVK223" s="8"/>
      <c r="NVL223" s="8"/>
      <c r="NVM223" s="8"/>
      <c r="NVN223" s="8"/>
      <c r="NVO223" s="8"/>
      <c r="NVP223" s="8"/>
      <c r="NVQ223" s="8"/>
      <c r="NVR223" s="8"/>
      <c r="NVS223" s="8"/>
      <c r="NVT223" s="8"/>
      <c r="NVU223" s="8"/>
      <c r="NVV223" s="8"/>
      <c r="NVW223" s="8"/>
      <c r="NVX223" s="8"/>
      <c r="NVY223" s="8"/>
      <c r="NVZ223" s="8"/>
      <c r="NWA223" s="8"/>
      <c r="NWB223" s="8"/>
      <c r="NWC223" s="8"/>
      <c r="NWD223" s="8"/>
      <c r="NWE223" s="8"/>
      <c r="NWF223" s="8"/>
      <c r="NWG223" s="8"/>
      <c r="NWH223" s="8"/>
      <c r="NWI223" s="8"/>
      <c r="NWJ223" s="8"/>
      <c r="NWK223" s="8"/>
      <c r="NWL223" s="8"/>
      <c r="NWM223" s="8"/>
      <c r="NWN223" s="8"/>
      <c r="NWO223" s="8"/>
      <c r="NWP223" s="8"/>
      <c r="NWQ223" s="8"/>
      <c r="NWR223" s="8"/>
      <c r="NWS223" s="8"/>
      <c r="NWT223" s="8"/>
      <c r="NWU223" s="8"/>
      <c r="NWV223" s="8"/>
      <c r="NWW223" s="8"/>
      <c r="NWX223" s="8"/>
      <c r="NWY223" s="8"/>
      <c r="NWZ223" s="8"/>
      <c r="NXA223" s="8"/>
      <c r="NXB223" s="8"/>
      <c r="NXC223" s="8"/>
      <c r="NXD223" s="8"/>
      <c r="NXE223" s="8"/>
      <c r="NXF223" s="8"/>
      <c r="NXG223" s="8"/>
      <c r="NXH223" s="8"/>
      <c r="NXI223" s="8"/>
      <c r="NXJ223" s="8"/>
      <c r="NXK223" s="8"/>
      <c r="NXL223" s="8"/>
      <c r="NXM223" s="8"/>
      <c r="NXN223" s="8"/>
      <c r="NXO223" s="8"/>
      <c r="NXP223" s="8"/>
      <c r="NXQ223" s="8"/>
      <c r="NXR223" s="8"/>
      <c r="NXS223" s="8"/>
      <c r="NXT223" s="8"/>
      <c r="NXU223" s="8"/>
      <c r="NXV223" s="8"/>
      <c r="NXW223" s="8"/>
      <c r="NXX223" s="8"/>
      <c r="NXY223" s="8"/>
      <c r="NXZ223" s="8"/>
      <c r="NYA223" s="8"/>
      <c r="NYB223" s="8"/>
      <c r="NYC223" s="8"/>
      <c r="NYD223" s="8"/>
      <c r="NYE223" s="8"/>
      <c r="NYF223" s="8"/>
      <c r="NYG223" s="8"/>
      <c r="NYH223" s="8"/>
      <c r="NYI223" s="8"/>
      <c r="NYJ223" s="8"/>
      <c r="NYK223" s="8"/>
      <c r="NYL223" s="8"/>
      <c r="NYM223" s="8"/>
      <c r="NYN223" s="8"/>
      <c r="NYO223" s="8"/>
      <c r="NYP223" s="8"/>
      <c r="NYQ223" s="8"/>
      <c r="NYR223" s="8"/>
      <c r="NYS223" s="8"/>
      <c r="NYT223" s="8"/>
      <c r="NYU223" s="8"/>
      <c r="NYV223" s="8"/>
      <c r="NYW223" s="8"/>
      <c r="NYX223" s="8"/>
      <c r="NYY223" s="8"/>
      <c r="NYZ223" s="8"/>
      <c r="NZA223" s="8"/>
      <c r="NZB223" s="8"/>
      <c r="NZC223" s="8"/>
      <c r="NZD223" s="8"/>
      <c r="NZE223" s="8"/>
      <c r="NZF223" s="8"/>
      <c r="NZG223" s="8"/>
      <c r="NZH223" s="8"/>
      <c r="NZI223" s="8"/>
      <c r="NZJ223" s="8"/>
      <c r="NZK223" s="8"/>
      <c r="NZL223" s="8"/>
      <c r="NZM223" s="8"/>
      <c r="NZN223" s="8"/>
      <c r="NZO223" s="8"/>
      <c r="NZP223" s="8"/>
      <c r="NZQ223" s="8"/>
      <c r="NZR223" s="8"/>
      <c r="NZS223" s="8"/>
      <c r="NZT223" s="8"/>
      <c r="NZU223" s="8"/>
      <c r="NZV223" s="8"/>
      <c r="NZW223" s="8"/>
      <c r="NZX223" s="8"/>
      <c r="NZY223" s="8"/>
      <c r="NZZ223" s="8"/>
      <c r="OAA223" s="8"/>
      <c r="OAB223" s="8"/>
      <c r="OAC223" s="8"/>
      <c r="OAD223" s="8"/>
      <c r="OAE223" s="8"/>
      <c r="OAF223" s="8"/>
      <c r="OAG223" s="8"/>
      <c r="OAH223" s="8"/>
      <c r="OAI223" s="8"/>
      <c r="OAJ223" s="8"/>
      <c r="OAK223" s="8"/>
      <c r="OAL223" s="8"/>
      <c r="OAM223" s="8"/>
      <c r="OAN223" s="8"/>
      <c r="OAO223" s="8"/>
      <c r="OAP223" s="8"/>
      <c r="OAQ223" s="8"/>
      <c r="OAR223" s="8"/>
      <c r="OAS223" s="8"/>
      <c r="OAT223" s="8"/>
      <c r="OAU223" s="8"/>
      <c r="OAV223" s="8"/>
      <c r="OAW223" s="8"/>
      <c r="OAX223" s="8"/>
      <c r="OAY223" s="8"/>
      <c r="OAZ223" s="8"/>
      <c r="OBA223" s="8"/>
      <c r="OBB223" s="8"/>
      <c r="OBC223" s="8"/>
      <c r="OBD223" s="8"/>
      <c r="OBE223" s="8"/>
      <c r="OBF223" s="8"/>
      <c r="OBG223" s="8"/>
      <c r="OBH223" s="8"/>
      <c r="OBI223" s="8"/>
      <c r="OBJ223" s="8"/>
      <c r="OBK223" s="8"/>
      <c r="OBL223" s="8"/>
      <c r="OBM223" s="8"/>
      <c r="OBN223" s="8"/>
      <c r="OBO223" s="8"/>
      <c r="OBP223" s="8"/>
      <c r="OBQ223" s="8"/>
      <c r="OBR223" s="8"/>
      <c r="OBS223" s="8"/>
      <c r="OBT223" s="8"/>
      <c r="OBU223" s="8"/>
      <c r="OBV223" s="8"/>
      <c r="OBW223" s="8"/>
      <c r="OBX223" s="8"/>
      <c r="OBY223" s="8"/>
      <c r="OBZ223" s="8"/>
      <c r="OCA223" s="8"/>
      <c r="OCB223" s="8"/>
      <c r="OCC223" s="8"/>
      <c r="OCD223" s="8"/>
      <c r="OCE223" s="8"/>
      <c r="OCF223" s="8"/>
      <c r="OCG223" s="8"/>
      <c r="OCH223" s="8"/>
      <c r="OCI223" s="8"/>
      <c r="OCJ223" s="8"/>
      <c r="OCK223" s="8"/>
      <c r="OCL223" s="8"/>
      <c r="OCM223" s="8"/>
      <c r="OCN223" s="8"/>
      <c r="OCO223" s="8"/>
      <c r="OCP223" s="8"/>
      <c r="OCQ223" s="8"/>
      <c r="OCR223" s="8"/>
      <c r="OCS223" s="8"/>
      <c r="OCT223" s="8"/>
      <c r="OCU223" s="8"/>
      <c r="OCV223" s="8"/>
      <c r="OCW223" s="8"/>
      <c r="OCX223" s="8"/>
      <c r="OCY223" s="8"/>
      <c r="OCZ223" s="8"/>
      <c r="ODA223" s="8"/>
      <c r="ODB223" s="8"/>
      <c r="ODC223" s="8"/>
      <c r="ODD223" s="8"/>
      <c r="ODE223" s="8"/>
      <c r="ODF223" s="8"/>
      <c r="ODG223" s="8"/>
      <c r="ODH223" s="8"/>
      <c r="ODI223" s="8"/>
      <c r="ODJ223" s="8"/>
      <c r="ODK223" s="8"/>
      <c r="ODL223" s="8"/>
      <c r="ODM223" s="8"/>
      <c r="ODN223" s="8"/>
      <c r="ODO223" s="8"/>
      <c r="ODP223" s="8"/>
      <c r="ODQ223" s="8"/>
      <c r="ODR223" s="8"/>
      <c r="ODS223" s="8"/>
      <c r="ODT223" s="8"/>
      <c r="ODU223" s="8"/>
      <c r="ODV223" s="8"/>
      <c r="ODW223" s="8"/>
      <c r="ODX223" s="8"/>
      <c r="ODY223" s="8"/>
      <c r="ODZ223" s="8"/>
      <c r="OEA223" s="8"/>
      <c r="OEB223" s="8"/>
      <c r="OEC223" s="8"/>
      <c r="OED223" s="8"/>
      <c r="OEE223" s="8"/>
      <c r="OEF223" s="8"/>
      <c r="OEG223" s="8"/>
      <c r="OEH223" s="8"/>
      <c r="OEI223" s="8"/>
      <c r="OEJ223" s="8"/>
      <c r="OEK223" s="8"/>
      <c r="OEL223" s="8"/>
      <c r="OEM223" s="8"/>
      <c r="OEN223" s="8"/>
      <c r="OEO223" s="8"/>
      <c r="OEP223" s="8"/>
      <c r="OEQ223" s="8"/>
      <c r="OER223" s="8"/>
      <c r="OES223" s="8"/>
      <c r="OET223" s="8"/>
      <c r="OEU223" s="8"/>
      <c r="OEV223" s="8"/>
      <c r="OEW223" s="8"/>
      <c r="OEX223" s="8"/>
      <c r="OEY223" s="8"/>
      <c r="OEZ223" s="8"/>
      <c r="OFA223" s="8"/>
      <c r="OFB223" s="8"/>
      <c r="OFC223" s="8"/>
      <c r="OFD223" s="8"/>
      <c r="OFE223" s="8"/>
      <c r="OFF223" s="8"/>
      <c r="OFG223" s="8"/>
      <c r="OFH223" s="8"/>
      <c r="OFI223" s="8"/>
      <c r="OFJ223" s="8"/>
      <c r="OFK223" s="8"/>
      <c r="OFL223" s="8"/>
      <c r="OFM223" s="8"/>
      <c r="OFN223" s="8"/>
      <c r="OFO223" s="8"/>
      <c r="OFP223" s="8"/>
      <c r="OFQ223" s="8"/>
      <c r="OFR223" s="8"/>
      <c r="OFS223" s="8"/>
      <c r="OFT223" s="8"/>
      <c r="OFU223" s="8"/>
      <c r="OFV223" s="8"/>
      <c r="OFW223" s="8"/>
      <c r="OFX223" s="8"/>
      <c r="OFY223" s="8"/>
      <c r="OFZ223" s="8"/>
      <c r="OGA223" s="8"/>
      <c r="OGB223" s="8"/>
      <c r="OGC223" s="8"/>
      <c r="OGD223" s="8"/>
      <c r="OGE223" s="8"/>
      <c r="OGF223" s="8"/>
      <c r="OGG223" s="8"/>
      <c r="OGH223" s="8"/>
      <c r="OGI223" s="8"/>
      <c r="OGJ223" s="8"/>
      <c r="OGK223" s="8"/>
      <c r="OGL223" s="8"/>
      <c r="OGM223" s="8"/>
      <c r="OGN223" s="8"/>
      <c r="OGO223" s="8"/>
      <c r="OGP223" s="8"/>
      <c r="OGQ223" s="8"/>
      <c r="OGR223" s="8"/>
      <c r="OGS223" s="8"/>
      <c r="OGT223" s="8"/>
      <c r="OGU223" s="8"/>
      <c r="OGV223" s="8"/>
      <c r="OGW223" s="8"/>
      <c r="OGX223" s="8"/>
      <c r="OGY223" s="8"/>
      <c r="OGZ223" s="8"/>
      <c r="OHA223" s="8"/>
      <c r="OHB223" s="8"/>
      <c r="OHC223" s="8"/>
      <c r="OHD223" s="8"/>
      <c r="OHE223" s="8"/>
      <c r="OHF223" s="8"/>
      <c r="OHG223" s="8"/>
      <c r="OHH223" s="8"/>
      <c r="OHI223" s="8"/>
      <c r="OHJ223" s="8"/>
      <c r="OHK223" s="8"/>
      <c r="OHL223" s="8"/>
      <c r="OHM223" s="8"/>
      <c r="OHN223" s="8"/>
      <c r="OHO223" s="8"/>
      <c r="OHP223" s="8"/>
      <c r="OHQ223" s="8"/>
      <c r="OHR223" s="8"/>
      <c r="OHS223" s="8"/>
      <c r="OHT223" s="8"/>
      <c r="OHU223" s="8"/>
      <c r="OHV223" s="8"/>
      <c r="OHW223" s="8"/>
      <c r="OHX223" s="8"/>
      <c r="OHY223" s="8"/>
      <c r="OHZ223" s="8"/>
      <c r="OIA223" s="8"/>
      <c r="OIB223" s="8"/>
      <c r="OIC223" s="8"/>
      <c r="OID223" s="8"/>
      <c r="OIE223" s="8"/>
      <c r="OIF223" s="8"/>
      <c r="OIG223" s="8"/>
      <c r="OIH223" s="8"/>
      <c r="OII223" s="8"/>
      <c r="OIJ223" s="8"/>
      <c r="OIK223" s="8"/>
      <c r="OIL223" s="8"/>
      <c r="OIM223" s="8"/>
      <c r="OIN223" s="8"/>
      <c r="OIO223" s="8"/>
      <c r="OIP223" s="8"/>
      <c r="OIQ223" s="8"/>
      <c r="OIR223" s="8"/>
      <c r="OIS223" s="8"/>
      <c r="OIT223" s="8"/>
      <c r="OIU223" s="8"/>
      <c r="OIV223" s="8"/>
      <c r="OIW223" s="8"/>
      <c r="OIX223" s="8"/>
      <c r="OIY223" s="8"/>
      <c r="OIZ223" s="8"/>
      <c r="OJA223" s="8"/>
      <c r="OJB223" s="8"/>
      <c r="OJC223" s="8"/>
      <c r="OJD223" s="8"/>
      <c r="OJE223" s="8"/>
      <c r="OJF223" s="8"/>
      <c r="OJG223" s="8"/>
      <c r="OJH223" s="8"/>
      <c r="OJI223" s="8"/>
      <c r="OJJ223" s="8"/>
      <c r="OJK223" s="8"/>
      <c r="OJL223" s="8"/>
      <c r="OJM223" s="8"/>
      <c r="OJN223" s="8"/>
      <c r="OJO223" s="8"/>
      <c r="OJP223" s="8"/>
      <c r="OJQ223" s="8"/>
      <c r="OJR223" s="8"/>
      <c r="OJS223" s="8"/>
      <c r="OJT223" s="8"/>
      <c r="OJU223" s="8"/>
      <c r="OJV223" s="8"/>
      <c r="OJW223" s="8"/>
      <c r="OJX223" s="8"/>
      <c r="OJY223" s="8"/>
      <c r="OJZ223" s="8"/>
      <c r="OKA223" s="8"/>
      <c r="OKB223" s="8"/>
      <c r="OKC223" s="8"/>
      <c r="OKD223" s="8"/>
      <c r="OKE223" s="8"/>
      <c r="OKF223" s="8"/>
      <c r="OKG223" s="8"/>
      <c r="OKH223" s="8"/>
      <c r="OKI223" s="8"/>
      <c r="OKJ223" s="8"/>
      <c r="OKK223" s="8"/>
      <c r="OKL223" s="8"/>
      <c r="OKM223" s="8"/>
      <c r="OKN223" s="8"/>
      <c r="OKO223" s="8"/>
      <c r="OKP223" s="8"/>
      <c r="OKQ223" s="8"/>
      <c r="OKR223" s="8"/>
      <c r="OKS223" s="8"/>
      <c r="OKT223" s="8"/>
      <c r="OKU223" s="8"/>
      <c r="OKV223" s="8"/>
      <c r="OKW223" s="8"/>
      <c r="OKX223" s="8"/>
      <c r="OKY223" s="8"/>
      <c r="OKZ223" s="8"/>
      <c r="OLA223" s="8"/>
      <c r="OLB223" s="8"/>
      <c r="OLC223" s="8"/>
      <c r="OLD223" s="8"/>
      <c r="OLE223" s="8"/>
      <c r="OLF223" s="8"/>
      <c r="OLG223" s="8"/>
      <c r="OLH223" s="8"/>
      <c r="OLI223" s="8"/>
      <c r="OLJ223" s="8"/>
      <c r="OLK223" s="8"/>
      <c r="OLL223" s="8"/>
      <c r="OLM223" s="8"/>
      <c r="OLN223" s="8"/>
      <c r="OLO223" s="8"/>
      <c r="OLP223" s="8"/>
      <c r="OLQ223" s="8"/>
      <c r="OLR223" s="8"/>
      <c r="OLS223" s="8"/>
      <c r="OLT223" s="8"/>
      <c r="OLU223" s="8"/>
      <c r="OLV223" s="8"/>
      <c r="OLW223" s="8"/>
      <c r="OLX223" s="8"/>
      <c r="OLY223" s="8"/>
      <c r="OLZ223" s="8"/>
      <c r="OMA223" s="8"/>
      <c r="OMB223" s="8"/>
      <c r="OMC223" s="8"/>
      <c r="OMD223" s="8"/>
      <c r="OME223" s="8"/>
      <c r="OMF223" s="8"/>
      <c r="OMG223" s="8"/>
      <c r="OMH223" s="8"/>
      <c r="OMI223" s="8"/>
      <c r="OMJ223" s="8"/>
      <c r="OMK223" s="8"/>
      <c r="OML223" s="8"/>
      <c r="OMM223" s="8"/>
      <c r="OMN223" s="8"/>
      <c r="OMO223" s="8"/>
      <c r="OMP223" s="8"/>
      <c r="OMQ223" s="8"/>
      <c r="OMR223" s="8"/>
      <c r="OMS223" s="8"/>
      <c r="OMT223" s="8"/>
      <c r="OMU223" s="8"/>
      <c r="OMV223" s="8"/>
      <c r="OMW223" s="8"/>
      <c r="OMX223" s="8"/>
      <c r="OMY223" s="8"/>
      <c r="OMZ223" s="8"/>
      <c r="ONA223" s="8"/>
      <c r="ONB223" s="8"/>
      <c r="ONC223" s="8"/>
      <c r="OND223" s="8"/>
      <c r="ONE223" s="8"/>
      <c r="ONF223" s="8"/>
      <c r="ONG223" s="8"/>
      <c r="ONH223" s="8"/>
      <c r="ONI223" s="8"/>
      <c r="ONJ223" s="8"/>
      <c r="ONK223" s="8"/>
      <c r="ONL223" s="8"/>
      <c r="ONM223" s="8"/>
      <c r="ONN223" s="8"/>
      <c r="ONO223" s="8"/>
      <c r="ONP223" s="8"/>
      <c r="ONQ223" s="8"/>
      <c r="ONR223" s="8"/>
      <c r="ONS223" s="8"/>
      <c r="ONT223" s="8"/>
      <c r="ONU223" s="8"/>
      <c r="ONV223" s="8"/>
      <c r="ONW223" s="8"/>
      <c r="ONX223" s="8"/>
      <c r="ONY223" s="8"/>
      <c r="ONZ223" s="8"/>
      <c r="OOA223" s="8"/>
      <c r="OOB223" s="8"/>
      <c r="OOC223" s="8"/>
      <c r="OOD223" s="8"/>
      <c r="OOE223" s="8"/>
      <c r="OOF223" s="8"/>
      <c r="OOG223" s="8"/>
      <c r="OOH223" s="8"/>
      <c r="OOI223" s="8"/>
      <c r="OOJ223" s="8"/>
      <c r="OOK223" s="8"/>
      <c r="OOL223" s="8"/>
      <c r="OOM223" s="8"/>
      <c r="OON223" s="8"/>
      <c r="OOO223" s="8"/>
      <c r="OOP223" s="8"/>
      <c r="OOQ223" s="8"/>
      <c r="OOR223" s="8"/>
      <c r="OOS223" s="8"/>
      <c r="OOT223" s="8"/>
      <c r="OOU223" s="8"/>
      <c r="OOV223" s="8"/>
      <c r="OOW223" s="8"/>
      <c r="OOX223" s="8"/>
      <c r="OOY223" s="8"/>
      <c r="OOZ223" s="8"/>
      <c r="OPA223" s="8"/>
      <c r="OPB223" s="8"/>
      <c r="OPC223" s="8"/>
      <c r="OPD223" s="8"/>
      <c r="OPE223" s="8"/>
      <c r="OPF223" s="8"/>
      <c r="OPG223" s="8"/>
      <c r="OPH223" s="8"/>
      <c r="OPI223" s="8"/>
      <c r="OPJ223" s="8"/>
      <c r="OPK223" s="8"/>
      <c r="OPL223" s="8"/>
      <c r="OPM223" s="8"/>
      <c r="OPN223" s="8"/>
      <c r="OPO223" s="8"/>
      <c r="OPP223" s="8"/>
      <c r="OPQ223" s="8"/>
      <c r="OPR223" s="8"/>
      <c r="OPS223" s="8"/>
      <c r="OPT223" s="8"/>
      <c r="OPU223" s="8"/>
      <c r="OPV223" s="8"/>
      <c r="OPW223" s="8"/>
      <c r="OPX223" s="8"/>
      <c r="OPY223" s="8"/>
      <c r="OPZ223" s="8"/>
      <c r="OQA223" s="8"/>
      <c r="OQB223" s="8"/>
      <c r="OQC223" s="8"/>
      <c r="OQD223" s="8"/>
      <c r="OQE223" s="8"/>
      <c r="OQF223" s="8"/>
      <c r="OQG223" s="8"/>
      <c r="OQH223" s="8"/>
      <c r="OQI223" s="8"/>
      <c r="OQJ223" s="8"/>
      <c r="OQK223" s="8"/>
      <c r="OQL223" s="8"/>
      <c r="OQM223" s="8"/>
      <c r="OQN223" s="8"/>
      <c r="OQO223" s="8"/>
      <c r="OQP223" s="8"/>
      <c r="OQQ223" s="8"/>
      <c r="OQR223" s="8"/>
      <c r="OQS223" s="8"/>
      <c r="OQT223" s="8"/>
      <c r="OQU223" s="8"/>
      <c r="OQV223" s="8"/>
      <c r="OQW223" s="8"/>
      <c r="OQX223" s="8"/>
      <c r="OQY223" s="8"/>
      <c r="OQZ223" s="8"/>
      <c r="ORA223" s="8"/>
      <c r="ORB223" s="8"/>
      <c r="ORC223" s="8"/>
      <c r="ORD223" s="8"/>
      <c r="ORE223" s="8"/>
      <c r="ORF223" s="8"/>
      <c r="ORG223" s="8"/>
      <c r="ORH223" s="8"/>
      <c r="ORI223" s="8"/>
      <c r="ORJ223" s="8"/>
      <c r="ORK223" s="8"/>
      <c r="ORL223" s="8"/>
      <c r="ORM223" s="8"/>
      <c r="ORN223" s="8"/>
      <c r="ORO223" s="8"/>
      <c r="ORP223" s="8"/>
      <c r="ORQ223" s="8"/>
      <c r="ORR223" s="8"/>
      <c r="ORS223" s="8"/>
      <c r="ORT223" s="8"/>
      <c r="ORU223" s="8"/>
      <c r="ORV223" s="8"/>
      <c r="ORW223" s="8"/>
      <c r="ORX223" s="8"/>
      <c r="ORY223" s="8"/>
      <c r="ORZ223" s="8"/>
      <c r="OSA223" s="8"/>
      <c r="OSB223" s="8"/>
      <c r="OSC223" s="8"/>
      <c r="OSD223" s="8"/>
      <c r="OSE223" s="8"/>
      <c r="OSF223" s="8"/>
      <c r="OSG223" s="8"/>
      <c r="OSH223" s="8"/>
      <c r="OSI223" s="8"/>
      <c r="OSJ223" s="8"/>
      <c r="OSK223" s="8"/>
      <c r="OSL223" s="8"/>
      <c r="OSM223" s="8"/>
      <c r="OSN223" s="8"/>
      <c r="OSO223" s="8"/>
      <c r="OSP223" s="8"/>
      <c r="OSQ223" s="8"/>
      <c r="OSR223" s="8"/>
      <c r="OSS223" s="8"/>
      <c r="OST223" s="8"/>
      <c r="OSU223" s="8"/>
      <c r="OSV223" s="8"/>
      <c r="OSW223" s="8"/>
      <c r="OSX223" s="8"/>
      <c r="OSY223" s="8"/>
      <c r="OSZ223" s="8"/>
      <c r="OTA223" s="8"/>
      <c r="OTB223" s="8"/>
      <c r="OTC223" s="8"/>
      <c r="OTD223" s="8"/>
      <c r="OTE223" s="8"/>
      <c r="OTF223" s="8"/>
      <c r="OTG223" s="8"/>
      <c r="OTH223" s="8"/>
      <c r="OTI223" s="8"/>
      <c r="OTJ223" s="8"/>
      <c r="OTK223" s="8"/>
      <c r="OTL223" s="8"/>
      <c r="OTM223" s="8"/>
      <c r="OTN223" s="8"/>
      <c r="OTO223" s="8"/>
      <c r="OTP223" s="8"/>
      <c r="OTQ223" s="8"/>
      <c r="OTR223" s="8"/>
      <c r="OTS223" s="8"/>
      <c r="OTT223" s="8"/>
      <c r="OTU223" s="8"/>
      <c r="OTV223" s="8"/>
      <c r="OTW223" s="8"/>
      <c r="OTX223" s="8"/>
      <c r="OTY223" s="8"/>
      <c r="OTZ223" s="8"/>
      <c r="OUA223" s="8"/>
      <c r="OUB223" s="8"/>
      <c r="OUC223" s="8"/>
      <c r="OUD223" s="8"/>
      <c r="OUE223" s="8"/>
      <c r="OUF223" s="8"/>
      <c r="OUG223" s="8"/>
      <c r="OUH223" s="8"/>
      <c r="OUI223" s="8"/>
      <c r="OUJ223" s="8"/>
      <c r="OUK223" s="8"/>
      <c r="OUL223" s="8"/>
      <c r="OUM223" s="8"/>
      <c r="OUN223" s="8"/>
      <c r="OUO223" s="8"/>
      <c r="OUP223" s="8"/>
      <c r="OUQ223" s="8"/>
      <c r="OUR223" s="8"/>
      <c r="OUS223" s="8"/>
      <c r="OUT223" s="8"/>
      <c r="OUU223" s="8"/>
      <c r="OUV223" s="8"/>
      <c r="OUW223" s="8"/>
      <c r="OUX223" s="8"/>
      <c r="OUY223" s="8"/>
      <c r="OUZ223" s="8"/>
      <c r="OVA223" s="8"/>
      <c r="OVB223" s="8"/>
      <c r="OVC223" s="8"/>
      <c r="OVD223" s="8"/>
      <c r="OVE223" s="8"/>
      <c r="OVF223" s="8"/>
      <c r="OVG223" s="8"/>
      <c r="OVH223" s="8"/>
      <c r="OVI223" s="8"/>
      <c r="OVJ223" s="8"/>
      <c r="OVK223" s="8"/>
      <c r="OVL223" s="8"/>
      <c r="OVM223" s="8"/>
      <c r="OVN223" s="8"/>
      <c r="OVO223" s="8"/>
      <c r="OVP223" s="8"/>
      <c r="OVQ223" s="8"/>
      <c r="OVR223" s="8"/>
      <c r="OVS223" s="8"/>
      <c r="OVT223" s="8"/>
      <c r="OVU223" s="8"/>
      <c r="OVV223" s="8"/>
      <c r="OVW223" s="8"/>
      <c r="OVX223" s="8"/>
      <c r="OVY223" s="8"/>
      <c r="OVZ223" s="8"/>
      <c r="OWA223" s="8"/>
      <c r="OWB223" s="8"/>
      <c r="OWC223" s="8"/>
      <c r="OWD223" s="8"/>
      <c r="OWE223" s="8"/>
      <c r="OWF223" s="8"/>
      <c r="OWG223" s="8"/>
      <c r="OWH223" s="8"/>
      <c r="OWI223" s="8"/>
      <c r="OWJ223" s="8"/>
      <c r="OWK223" s="8"/>
      <c r="OWL223" s="8"/>
      <c r="OWM223" s="8"/>
      <c r="OWN223" s="8"/>
      <c r="OWO223" s="8"/>
      <c r="OWP223" s="8"/>
      <c r="OWQ223" s="8"/>
      <c r="OWR223" s="8"/>
      <c r="OWS223" s="8"/>
      <c r="OWT223" s="8"/>
      <c r="OWU223" s="8"/>
      <c r="OWV223" s="8"/>
      <c r="OWW223" s="8"/>
      <c r="OWX223" s="8"/>
      <c r="OWY223" s="8"/>
      <c r="OWZ223" s="8"/>
      <c r="OXA223" s="8"/>
      <c r="OXB223" s="8"/>
      <c r="OXC223" s="8"/>
      <c r="OXD223" s="8"/>
      <c r="OXE223" s="8"/>
      <c r="OXF223" s="8"/>
      <c r="OXG223" s="8"/>
      <c r="OXH223" s="8"/>
      <c r="OXI223" s="8"/>
      <c r="OXJ223" s="8"/>
      <c r="OXK223" s="8"/>
      <c r="OXL223" s="8"/>
      <c r="OXM223" s="8"/>
      <c r="OXN223" s="8"/>
      <c r="OXO223" s="8"/>
      <c r="OXP223" s="8"/>
      <c r="OXQ223" s="8"/>
      <c r="OXR223" s="8"/>
      <c r="OXS223" s="8"/>
      <c r="OXT223" s="8"/>
      <c r="OXU223" s="8"/>
      <c r="OXV223" s="8"/>
      <c r="OXW223" s="8"/>
      <c r="OXX223" s="8"/>
      <c r="OXY223" s="8"/>
      <c r="OXZ223" s="8"/>
      <c r="OYA223" s="8"/>
      <c r="OYB223" s="8"/>
      <c r="OYC223" s="8"/>
      <c r="OYD223" s="8"/>
      <c r="OYE223" s="8"/>
      <c r="OYF223" s="8"/>
      <c r="OYG223" s="8"/>
      <c r="OYH223" s="8"/>
      <c r="OYI223" s="8"/>
      <c r="OYJ223" s="8"/>
      <c r="OYK223" s="8"/>
      <c r="OYL223" s="8"/>
      <c r="OYM223" s="8"/>
      <c r="OYN223" s="8"/>
      <c r="OYO223" s="8"/>
      <c r="OYP223" s="8"/>
      <c r="OYQ223" s="8"/>
      <c r="OYR223" s="8"/>
      <c r="OYS223" s="8"/>
      <c r="OYT223" s="8"/>
      <c r="OYU223" s="8"/>
      <c r="OYV223" s="8"/>
      <c r="OYW223" s="8"/>
      <c r="OYX223" s="8"/>
      <c r="OYY223" s="8"/>
      <c r="OYZ223" s="8"/>
      <c r="OZA223" s="8"/>
      <c r="OZB223" s="8"/>
      <c r="OZC223" s="8"/>
      <c r="OZD223" s="8"/>
      <c r="OZE223" s="8"/>
      <c r="OZF223" s="8"/>
      <c r="OZG223" s="8"/>
      <c r="OZH223" s="8"/>
      <c r="OZI223" s="8"/>
      <c r="OZJ223" s="8"/>
      <c r="OZK223" s="8"/>
      <c r="OZL223" s="8"/>
      <c r="OZM223" s="8"/>
      <c r="OZN223" s="8"/>
      <c r="OZO223" s="8"/>
      <c r="OZP223" s="8"/>
      <c r="OZQ223" s="8"/>
      <c r="OZR223" s="8"/>
      <c r="OZS223" s="8"/>
      <c r="OZT223" s="8"/>
      <c r="OZU223" s="8"/>
      <c r="OZV223" s="8"/>
      <c r="OZW223" s="8"/>
      <c r="OZX223" s="8"/>
      <c r="OZY223" s="8"/>
      <c r="OZZ223" s="8"/>
      <c r="PAA223" s="8"/>
      <c r="PAB223" s="8"/>
      <c r="PAC223" s="8"/>
      <c r="PAD223" s="8"/>
      <c r="PAE223" s="8"/>
      <c r="PAF223" s="8"/>
      <c r="PAG223" s="8"/>
      <c r="PAH223" s="8"/>
      <c r="PAI223" s="8"/>
      <c r="PAJ223" s="8"/>
      <c r="PAK223" s="8"/>
      <c r="PAL223" s="8"/>
      <c r="PAM223" s="8"/>
      <c r="PAN223" s="8"/>
      <c r="PAO223" s="8"/>
      <c r="PAP223" s="8"/>
      <c r="PAQ223" s="8"/>
      <c r="PAR223" s="8"/>
      <c r="PAS223" s="8"/>
      <c r="PAT223" s="8"/>
      <c r="PAU223" s="8"/>
      <c r="PAV223" s="8"/>
      <c r="PAW223" s="8"/>
      <c r="PAX223" s="8"/>
      <c r="PAY223" s="8"/>
      <c r="PAZ223" s="8"/>
      <c r="PBA223" s="8"/>
      <c r="PBB223" s="8"/>
      <c r="PBC223" s="8"/>
      <c r="PBD223" s="8"/>
      <c r="PBE223" s="8"/>
      <c r="PBF223" s="8"/>
      <c r="PBG223" s="8"/>
      <c r="PBH223" s="8"/>
      <c r="PBI223" s="8"/>
      <c r="PBJ223" s="8"/>
      <c r="PBK223" s="8"/>
      <c r="PBL223" s="8"/>
      <c r="PBM223" s="8"/>
      <c r="PBN223" s="8"/>
      <c r="PBO223" s="8"/>
      <c r="PBP223" s="8"/>
      <c r="PBQ223" s="8"/>
      <c r="PBR223" s="8"/>
      <c r="PBS223" s="8"/>
      <c r="PBT223" s="8"/>
      <c r="PBU223" s="8"/>
      <c r="PBV223" s="8"/>
      <c r="PBW223" s="8"/>
      <c r="PBX223" s="8"/>
      <c r="PBY223" s="8"/>
      <c r="PBZ223" s="8"/>
      <c r="PCA223" s="8"/>
      <c r="PCB223" s="8"/>
      <c r="PCC223" s="8"/>
      <c r="PCD223" s="8"/>
      <c r="PCE223" s="8"/>
      <c r="PCF223" s="8"/>
      <c r="PCG223" s="8"/>
      <c r="PCH223" s="8"/>
      <c r="PCI223" s="8"/>
      <c r="PCJ223" s="8"/>
      <c r="PCK223" s="8"/>
      <c r="PCL223" s="8"/>
      <c r="PCM223" s="8"/>
      <c r="PCN223" s="8"/>
      <c r="PCO223" s="8"/>
      <c r="PCP223" s="8"/>
      <c r="PCQ223" s="8"/>
      <c r="PCR223" s="8"/>
      <c r="PCS223" s="8"/>
      <c r="PCT223" s="8"/>
      <c r="PCU223" s="8"/>
      <c r="PCV223" s="8"/>
      <c r="PCW223" s="8"/>
      <c r="PCX223" s="8"/>
      <c r="PCY223" s="8"/>
      <c r="PCZ223" s="8"/>
      <c r="PDA223" s="8"/>
      <c r="PDB223" s="8"/>
      <c r="PDC223" s="8"/>
      <c r="PDD223" s="8"/>
      <c r="PDE223" s="8"/>
      <c r="PDF223" s="8"/>
      <c r="PDG223" s="8"/>
      <c r="PDH223" s="8"/>
      <c r="PDI223" s="8"/>
      <c r="PDJ223" s="8"/>
      <c r="PDK223" s="8"/>
      <c r="PDL223" s="8"/>
      <c r="PDM223" s="8"/>
      <c r="PDN223" s="8"/>
      <c r="PDO223" s="8"/>
      <c r="PDP223" s="8"/>
      <c r="PDQ223" s="8"/>
      <c r="PDR223" s="8"/>
      <c r="PDS223" s="8"/>
      <c r="PDT223" s="8"/>
      <c r="PDU223" s="8"/>
      <c r="PDV223" s="8"/>
      <c r="PDW223" s="8"/>
      <c r="PDX223" s="8"/>
      <c r="PDY223" s="8"/>
      <c r="PDZ223" s="8"/>
      <c r="PEA223" s="8"/>
      <c r="PEB223" s="8"/>
      <c r="PEC223" s="8"/>
      <c r="PED223" s="8"/>
      <c r="PEE223" s="8"/>
      <c r="PEF223" s="8"/>
      <c r="PEG223" s="8"/>
      <c r="PEH223" s="8"/>
      <c r="PEI223" s="8"/>
      <c r="PEJ223" s="8"/>
      <c r="PEK223" s="8"/>
      <c r="PEL223" s="8"/>
      <c r="PEM223" s="8"/>
      <c r="PEN223" s="8"/>
      <c r="PEO223" s="8"/>
      <c r="PEP223" s="8"/>
      <c r="PEQ223" s="8"/>
      <c r="PER223" s="8"/>
      <c r="PES223" s="8"/>
      <c r="PET223" s="8"/>
      <c r="PEU223" s="8"/>
      <c r="PEV223" s="8"/>
      <c r="PEW223" s="8"/>
      <c r="PEX223" s="8"/>
      <c r="PEY223" s="8"/>
      <c r="PEZ223" s="8"/>
      <c r="PFA223" s="8"/>
      <c r="PFB223" s="8"/>
      <c r="PFC223" s="8"/>
      <c r="PFD223" s="8"/>
      <c r="PFE223" s="8"/>
      <c r="PFF223" s="8"/>
      <c r="PFG223" s="8"/>
      <c r="PFH223" s="8"/>
      <c r="PFI223" s="8"/>
      <c r="PFJ223" s="8"/>
      <c r="PFK223" s="8"/>
      <c r="PFL223" s="8"/>
      <c r="PFM223" s="8"/>
      <c r="PFN223" s="8"/>
      <c r="PFO223" s="8"/>
      <c r="PFP223" s="8"/>
      <c r="PFQ223" s="8"/>
      <c r="PFR223" s="8"/>
      <c r="PFS223" s="8"/>
      <c r="PFT223" s="8"/>
      <c r="PFU223" s="8"/>
      <c r="PFV223" s="8"/>
      <c r="PFW223" s="8"/>
      <c r="PFX223" s="8"/>
      <c r="PFY223" s="8"/>
      <c r="PFZ223" s="8"/>
      <c r="PGA223" s="8"/>
      <c r="PGB223" s="8"/>
      <c r="PGC223" s="8"/>
      <c r="PGD223" s="8"/>
      <c r="PGE223" s="8"/>
      <c r="PGF223" s="8"/>
      <c r="PGG223" s="8"/>
      <c r="PGH223" s="8"/>
      <c r="PGI223" s="8"/>
      <c r="PGJ223" s="8"/>
      <c r="PGK223" s="8"/>
      <c r="PGL223" s="8"/>
      <c r="PGM223" s="8"/>
      <c r="PGN223" s="8"/>
      <c r="PGO223" s="8"/>
      <c r="PGP223" s="8"/>
      <c r="PGQ223" s="8"/>
      <c r="PGR223" s="8"/>
      <c r="PGS223" s="8"/>
      <c r="PGT223" s="8"/>
      <c r="PGU223" s="8"/>
      <c r="PGV223" s="8"/>
      <c r="PGW223" s="8"/>
      <c r="PGX223" s="8"/>
      <c r="PGY223" s="8"/>
      <c r="PGZ223" s="8"/>
      <c r="PHA223" s="8"/>
      <c r="PHB223" s="8"/>
      <c r="PHC223" s="8"/>
      <c r="PHD223" s="8"/>
      <c r="PHE223" s="8"/>
      <c r="PHF223" s="8"/>
      <c r="PHG223" s="8"/>
      <c r="PHH223" s="8"/>
      <c r="PHI223" s="8"/>
      <c r="PHJ223" s="8"/>
      <c r="PHK223" s="8"/>
      <c r="PHL223" s="8"/>
      <c r="PHM223" s="8"/>
      <c r="PHN223" s="8"/>
      <c r="PHO223" s="8"/>
      <c r="PHP223" s="8"/>
      <c r="PHQ223" s="8"/>
      <c r="PHR223" s="8"/>
      <c r="PHS223" s="8"/>
      <c r="PHT223" s="8"/>
      <c r="PHU223" s="8"/>
      <c r="PHV223" s="8"/>
      <c r="PHW223" s="8"/>
      <c r="PHX223" s="8"/>
      <c r="PHY223" s="8"/>
      <c r="PHZ223" s="8"/>
      <c r="PIA223" s="8"/>
      <c r="PIB223" s="8"/>
      <c r="PIC223" s="8"/>
      <c r="PID223" s="8"/>
      <c r="PIE223" s="8"/>
      <c r="PIF223" s="8"/>
      <c r="PIG223" s="8"/>
      <c r="PIH223" s="8"/>
      <c r="PII223" s="8"/>
      <c r="PIJ223" s="8"/>
      <c r="PIK223" s="8"/>
      <c r="PIL223" s="8"/>
      <c r="PIM223" s="8"/>
      <c r="PIN223" s="8"/>
      <c r="PIO223" s="8"/>
      <c r="PIP223" s="8"/>
      <c r="PIQ223" s="8"/>
      <c r="PIR223" s="8"/>
      <c r="PIS223" s="8"/>
      <c r="PIT223" s="8"/>
      <c r="PIU223" s="8"/>
      <c r="PIV223" s="8"/>
      <c r="PIW223" s="8"/>
      <c r="PIX223" s="8"/>
      <c r="PIY223" s="8"/>
      <c r="PIZ223" s="8"/>
      <c r="PJA223" s="8"/>
      <c r="PJB223" s="8"/>
      <c r="PJC223" s="8"/>
      <c r="PJD223" s="8"/>
      <c r="PJE223" s="8"/>
      <c r="PJF223" s="8"/>
      <c r="PJG223" s="8"/>
      <c r="PJH223" s="8"/>
      <c r="PJI223" s="8"/>
      <c r="PJJ223" s="8"/>
      <c r="PJK223" s="8"/>
      <c r="PJL223" s="8"/>
      <c r="PJM223" s="8"/>
      <c r="PJN223" s="8"/>
      <c r="PJO223" s="8"/>
      <c r="PJP223" s="8"/>
      <c r="PJQ223" s="8"/>
      <c r="PJR223" s="8"/>
      <c r="PJS223" s="8"/>
      <c r="PJT223" s="8"/>
      <c r="PJU223" s="8"/>
      <c r="PJV223" s="8"/>
      <c r="PJW223" s="8"/>
      <c r="PJX223" s="8"/>
      <c r="PJY223" s="8"/>
      <c r="PJZ223" s="8"/>
      <c r="PKA223" s="8"/>
      <c r="PKB223" s="8"/>
      <c r="PKC223" s="8"/>
      <c r="PKD223" s="8"/>
      <c r="PKE223" s="8"/>
      <c r="PKF223" s="8"/>
      <c r="PKG223" s="8"/>
      <c r="PKH223" s="8"/>
      <c r="PKI223" s="8"/>
      <c r="PKJ223" s="8"/>
      <c r="PKK223" s="8"/>
      <c r="PKL223" s="8"/>
      <c r="PKM223" s="8"/>
      <c r="PKN223" s="8"/>
      <c r="PKO223" s="8"/>
      <c r="PKP223" s="8"/>
      <c r="PKQ223" s="8"/>
      <c r="PKR223" s="8"/>
      <c r="PKS223" s="8"/>
      <c r="PKT223" s="8"/>
      <c r="PKU223" s="8"/>
      <c r="PKV223" s="8"/>
      <c r="PKW223" s="8"/>
      <c r="PKX223" s="8"/>
      <c r="PKY223" s="8"/>
      <c r="PKZ223" s="8"/>
      <c r="PLA223" s="8"/>
      <c r="PLB223" s="8"/>
      <c r="PLC223" s="8"/>
      <c r="PLD223" s="8"/>
      <c r="PLE223" s="8"/>
      <c r="PLF223" s="8"/>
      <c r="PLG223" s="8"/>
      <c r="PLH223" s="8"/>
      <c r="PLI223" s="8"/>
      <c r="PLJ223" s="8"/>
      <c r="PLK223" s="8"/>
      <c r="PLL223" s="8"/>
      <c r="PLM223" s="8"/>
      <c r="PLN223" s="8"/>
      <c r="PLO223" s="8"/>
      <c r="PLP223" s="8"/>
      <c r="PLQ223" s="8"/>
      <c r="PLR223" s="8"/>
      <c r="PLS223" s="8"/>
      <c r="PLT223" s="8"/>
      <c r="PLU223" s="8"/>
      <c r="PLV223" s="8"/>
      <c r="PLW223" s="8"/>
      <c r="PLX223" s="8"/>
      <c r="PLY223" s="8"/>
      <c r="PLZ223" s="8"/>
      <c r="PMA223" s="8"/>
      <c r="PMB223" s="8"/>
      <c r="PMC223" s="8"/>
      <c r="PMD223" s="8"/>
      <c r="PME223" s="8"/>
      <c r="PMF223" s="8"/>
      <c r="PMG223" s="8"/>
      <c r="PMH223" s="8"/>
      <c r="PMI223" s="8"/>
      <c r="PMJ223" s="8"/>
      <c r="PMK223" s="8"/>
      <c r="PML223" s="8"/>
      <c r="PMM223" s="8"/>
      <c r="PMN223" s="8"/>
      <c r="PMO223" s="8"/>
      <c r="PMP223" s="8"/>
      <c r="PMQ223" s="8"/>
      <c r="PMR223" s="8"/>
      <c r="PMS223" s="8"/>
      <c r="PMT223" s="8"/>
      <c r="PMU223" s="8"/>
      <c r="PMV223" s="8"/>
      <c r="PMW223" s="8"/>
      <c r="PMX223" s="8"/>
      <c r="PMY223" s="8"/>
      <c r="PMZ223" s="8"/>
      <c r="PNA223" s="8"/>
      <c r="PNB223" s="8"/>
      <c r="PNC223" s="8"/>
      <c r="PND223" s="8"/>
      <c r="PNE223" s="8"/>
      <c r="PNF223" s="8"/>
      <c r="PNG223" s="8"/>
      <c r="PNH223" s="8"/>
      <c r="PNI223" s="8"/>
      <c r="PNJ223" s="8"/>
      <c r="PNK223" s="8"/>
      <c r="PNL223" s="8"/>
      <c r="PNM223" s="8"/>
      <c r="PNN223" s="8"/>
      <c r="PNO223" s="8"/>
      <c r="PNP223" s="8"/>
      <c r="PNQ223" s="8"/>
      <c r="PNR223" s="8"/>
      <c r="PNS223" s="8"/>
      <c r="PNT223" s="8"/>
      <c r="PNU223" s="8"/>
      <c r="PNV223" s="8"/>
      <c r="PNW223" s="8"/>
      <c r="PNX223" s="8"/>
      <c r="PNY223" s="8"/>
      <c r="PNZ223" s="8"/>
      <c r="POA223" s="8"/>
      <c r="POB223" s="8"/>
      <c r="POC223" s="8"/>
      <c r="POD223" s="8"/>
      <c r="POE223" s="8"/>
      <c r="POF223" s="8"/>
      <c r="POG223" s="8"/>
      <c r="POH223" s="8"/>
      <c r="POI223" s="8"/>
      <c r="POJ223" s="8"/>
      <c r="POK223" s="8"/>
      <c r="POL223" s="8"/>
      <c r="POM223" s="8"/>
      <c r="PON223" s="8"/>
      <c r="POO223" s="8"/>
      <c r="POP223" s="8"/>
      <c r="POQ223" s="8"/>
      <c r="POR223" s="8"/>
      <c r="POS223" s="8"/>
      <c r="POT223" s="8"/>
      <c r="POU223" s="8"/>
      <c r="POV223" s="8"/>
      <c r="POW223" s="8"/>
      <c r="POX223" s="8"/>
      <c r="POY223" s="8"/>
      <c r="POZ223" s="8"/>
      <c r="PPA223" s="8"/>
      <c r="PPB223" s="8"/>
      <c r="PPC223" s="8"/>
      <c r="PPD223" s="8"/>
      <c r="PPE223" s="8"/>
      <c r="PPF223" s="8"/>
      <c r="PPG223" s="8"/>
      <c r="PPH223" s="8"/>
      <c r="PPI223" s="8"/>
      <c r="PPJ223" s="8"/>
      <c r="PPK223" s="8"/>
      <c r="PPL223" s="8"/>
      <c r="PPM223" s="8"/>
      <c r="PPN223" s="8"/>
      <c r="PPO223" s="8"/>
      <c r="PPP223" s="8"/>
      <c r="PPQ223" s="8"/>
      <c r="PPR223" s="8"/>
      <c r="PPS223" s="8"/>
      <c r="PPT223" s="8"/>
      <c r="PPU223" s="8"/>
      <c r="PPV223" s="8"/>
      <c r="PPW223" s="8"/>
      <c r="PPX223" s="8"/>
      <c r="PPY223" s="8"/>
      <c r="PPZ223" s="8"/>
      <c r="PQA223" s="8"/>
      <c r="PQB223" s="8"/>
      <c r="PQC223" s="8"/>
      <c r="PQD223" s="8"/>
      <c r="PQE223" s="8"/>
      <c r="PQF223" s="8"/>
      <c r="PQG223" s="8"/>
      <c r="PQH223" s="8"/>
      <c r="PQI223" s="8"/>
      <c r="PQJ223" s="8"/>
      <c r="PQK223" s="8"/>
      <c r="PQL223" s="8"/>
      <c r="PQM223" s="8"/>
      <c r="PQN223" s="8"/>
      <c r="PQO223" s="8"/>
      <c r="PQP223" s="8"/>
      <c r="PQQ223" s="8"/>
      <c r="PQR223" s="8"/>
      <c r="PQS223" s="8"/>
      <c r="PQT223" s="8"/>
      <c r="PQU223" s="8"/>
      <c r="PQV223" s="8"/>
      <c r="PQW223" s="8"/>
      <c r="PQX223" s="8"/>
      <c r="PQY223" s="8"/>
      <c r="PQZ223" s="8"/>
      <c r="PRA223" s="8"/>
      <c r="PRB223" s="8"/>
      <c r="PRC223" s="8"/>
      <c r="PRD223" s="8"/>
      <c r="PRE223" s="8"/>
      <c r="PRF223" s="8"/>
      <c r="PRG223" s="8"/>
      <c r="PRH223" s="8"/>
      <c r="PRI223" s="8"/>
      <c r="PRJ223" s="8"/>
      <c r="PRK223" s="8"/>
      <c r="PRL223" s="8"/>
      <c r="PRM223" s="8"/>
      <c r="PRN223" s="8"/>
      <c r="PRO223" s="8"/>
      <c r="PRP223" s="8"/>
      <c r="PRQ223" s="8"/>
      <c r="PRR223" s="8"/>
      <c r="PRS223" s="8"/>
      <c r="PRT223" s="8"/>
      <c r="PRU223" s="8"/>
      <c r="PRV223" s="8"/>
      <c r="PRW223" s="8"/>
      <c r="PRX223" s="8"/>
      <c r="PRY223" s="8"/>
      <c r="PRZ223" s="8"/>
      <c r="PSA223" s="8"/>
      <c r="PSB223" s="8"/>
      <c r="PSC223" s="8"/>
      <c r="PSD223" s="8"/>
      <c r="PSE223" s="8"/>
      <c r="PSF223" s="8"/>
      <c r="PSG223" s="8"/>
      <c r="PSH223" s="8"/>
      <c r="PSI223" s="8"/>
      <c r="PSJ223" s="8"/>
      <c r="PSK223" s="8"/>
      <c r="PSL223" s="8"/>
      <c r="PSM223" s="8"/>
      <c r="PSN223" s="8"/>
      <c r="PSO223" s="8"/>
      <c r="PSP223" s="8"/>
      <c r="PSQ223" s="8"/>
      <c r="PSR223" s="8"/>
      <c r="PSS223" s="8"/>
      <c r="PST223" s="8"/>
      <c r="PSU223" s="8"/>
      <c r="PSV223" s="8"/>
      <c r="PSW223" s="8"/>
      <c r="PSX223" s="8"/>
      <c r="PSY223" s="8"/>
      <c r="PSZ223" s="8"/>
      <c r="PTA223" s="8"/>
      <c r="PTB223" s="8"/>
      <c r="PTC223" s="8"/>
      <c r="PTD223" s="8"/>
      <c r="PTE223" s="8"/>
      <c r="PTF223" s="8"/>
      <c r="PTG223" s="8"/>
      <c r="PTH223" s="8"/>
      <c r="PTI223" s="8"/>
      <c r="PTJ223" s="8"/>
      <c r="PTK223" s="8"/>
      <c r="PTL223" s="8"/>
      <c r="PTM223" s="8"/>
      <c r="PTN223" s="8"/>
      <c r="PTO223" s="8"/>
      <c r="PTP223" s="8"/>
      <c r="PTQ223" s="8"/>
      <c r="PTR223" s="8"/>
      <c r="PTS223" s="8"/>
      <c r="PTT223" s="8"/>
      <c r="PTU223" s="8"/>
      <c r="PTV223" s="8"/>
      <c r="PTW223" s="8"/>
      <c r="PTX223" s="8"/>
      <c r="PTY223" s="8"/>
      <c r="PTZ223" s="8"/>
      <c r="PUA223" s="8"/>
      <c r="PUB223" s="8"/>
      <c r="PUC223" s="8"/>
      <c r="PUD223" s="8"/>
      <c r="PUE223" s="8"/>
      <c r="PUF223" s="8"/>
      <c r="PUG223" s="8"/>
      <c r="PUH223" s="8"/>
      <c r="PUI223" s="8"/>
      <c r="PUJ223" s="8"/>
      <c r="PUK223" s="8"/>
      <c r="PUL223" s="8"/>
      <c r="PUM223" s="8"/>
      <c r="PUN223" s="8"/>
      <c r="PUO223" s="8"/>
      <c r="PUP223" s="8"/>
      <c r="PUQ223" s="8"/>
      <c r="PUR223" s="8"/>
      <c r="PUS223" s="8"/>
      <c r="PUT223" s="8"/>
      <c r="PUU223" s="8"/>
      <c r="PUV223" s="8"/>
      <c r="PUW223" s="8"/>
      <c r="PUX223" s="8"/>
      <c r="PUY223" s="8"/>
      <c r="PUZ223" s="8"/>
      <c r="PVA223" s="8"/>
      <c r="PVB223" s="8"/>
      <c r="PVC223" s="8"/>
      <c r="PVD223" s="8"/>
      <c r="PVE223" s="8"/>
      <c r="PVF223" s="8"/>
      <c r="PVG223" s="8"/>
      <c r="PVH223" s="8"/>
      <c r="PVI223" s="8"/>
      <c r="PVJ223" s="8"/>
      <c r="PVK223" s="8"/>
      <c r="PVL223" s="8"/>
      <c r="PVM223" s="8"/>
      <c r="PVN223" s="8"/>
      <c r="PVO223" s="8"/>
      <c r="PVP223" s="8"/>
      <c r="PVQ223" s="8"/>
      <c r="PVR223" s="8"/>
      <c r="PVS223" s="8"/>
      <c r="PVT223" s="8"/>
      <c r="PVU223" s="8"/>
      <c r="PVV223" s="8"/>
      <c r="PVW223" s="8"/>
      <c r="PVX223" s="8"/>
      <c r="PVY223" s="8"/>
      <c r="PVZ223" s="8"/>
      <c r="PWA223" s="8"/>
      <c r="PWB223" s="8"/>
      <c r="PWC223" s="8"/>
      <c r="PWD223" s="8"/>
      <c r="PWE223" s="8"/>
      <c r="PWF223" s="8"/>
      <c r="PWG223" s="8"/>
      <c r="PWH223" s="8"/>
      <c r="PWI223" s="8"/>
      <c r="PWJ223" s="8"/>
      <c r="PWK223" s="8"/>
      <c r="PWL223" s="8"/>
      <c r="PWM223" s="8"/>
      <c r="PWN223" s="8"/>
      <c r="PWO223" s="8"/>
      <c r="PWP223" s="8"/>
      <c r="PWQ223" s="8"/>
      <c r="PWR223" s="8"/>
      <c r="PWS223" s="8"/>
      <c r="PWT223" s="8"/>
      <c r="PWU223" s="8"/>
      <c r="PWV223" s="8"/>
      <c r="PWW223" s="8"/>
      <c r="PWX223" s="8"/>
      <c r="PWY223" s="8"/>
      <c r="PWZ223" s="8"/>
      <c r="PXA223" s="8"/>
      <c r="PXB223" s="8"/>
      <c r="PXC223" s="8"/>
      <c r="PXD223" s="8"/>
      <c r="PXE223" s="8"/>
      <c r="PXF223" s="8"/>
      <c r="PXG223" s="8"/>
      <c r="PXH223" s="8"/>
      <c r="PXI223" s="8"/>
      <c r="PXJ223" s="8"/>
      <c r="PXK223" s="8"/>
      <c r="PXL223" s="8"/>
      <c r="PXM223" s="8"/>
      <c r="PXN223" s="8"/>
      <c r="PXO223" s="8"/>
      <c r="PXP223" s="8"/>
      <c r="PXQ223" s="8"/>
      <c r="PXR223" s="8"/>
      <c r="PXS223" s="8"/>
      <c r="PXT223" s="8"/>
      <c r="PXU223" s="8"/>
      <c r="PXV223" s="8"/>
      <c r="PXW223" s="8"/>
      <c r="PXX223" s="8"/>
      <c r="PXY223" s="8"/>
      <c r="PXZ223" s="8"/>
      <c r="PYA223" s="8"/>
      <c r="PYB223" s="8"/>
      <c r="PYC223" s="8"/>
      <c r="PYD223" s="8"/>
      <c r="PYE223" s="8"/>
      <c r="PYF223" s="8"/>
      <c r="PYG223" s="8"/>
      <c r="PYH223" s="8"/>
      <c r="PYI223" s="8"/>
      <c r="PYJ223" s="8"/>
      <c r="PYK223" s="8"/>
      <c r="PYL223" s="8"/>
      <c r="PYM223" s="8"/>
      <c r="PYN223" s="8"/>
      <c r="PYO223" s="8"/>
      <c r="PYP223" s="8"/>
      <c r="PYQ223" s="8"/>
      <c r="PYR223" s="8"/>
      <c r="PYS223" s="8"/>
      <c r="PYT223" s="8"/>
      <c r="PYU223" s="8"/>
      <c r="PYV223" s="8"/>
      <c r="PYW223" s="8"/>
      <c r="PYX223" s="8"/>
      <c r="PYY223" s="8"/>
      <c r="PYZ223" s="8"/>
      <c r="PZA223" s="8"/>
      <c r="PZB223" s="8"/>
      <c r="PZC223" s="8"/>
      <c r="PZD223" s="8"/>
      <c r="PZE223" s="8"/>
      <c r="PZF223" s="8"/>
      <c r="PZG223" s="8"/>
      <c r="PZH223" s="8"/>
      <c r="PZI223" s="8"/>
      <c r="PZJ223" s="8"/>
      <c r="PZK223" s="8"/>
      <c r="PZL223" s="8"/>
      <c r="PZM223" s="8"/>
      <c r="PZN223" s="8"/>
      <c r="PZO223" s="8"/>
      <c r="PZP223" s="8"/>
      <c r="PZQ223" s="8"/>
      <c r="PZR223" s="8"/>
      <c r="PZS223" s="8"/>
      <c r="PZT223" s="8"/>
      <c r="PZU223" s="8"/>
      <c r="PZV223" s="8"/>
      <c r="PZW223" s="8"/>
      <c r="PZX223" s="8"/>
      <c r="PZY223" s="8"/>
      <c r="PZZ223" s="8"/>
      <c r="QAA223" s="8"/>
      <c r="QAB223" s="8"/>
      <c r="QAC223" s="8"/>
      <c r="QAD223" s="8"/>
      <c r="QAE223" s="8"/>
      <c r="QAF223" s="8"/>
      <c r="QAG223" s="8"/>
      <c r="QAH223" s="8"/>
      <c r="QAI223" s="8"/>
      <c r="QAJ223" s="8"/>
      <c r="QAK223" s="8"/>
      <c r="QAL223" s="8"/>
      <c r="QAM223" s="8"/>
      <c r="QAN223" s="8"/>
      <c r="QAO223" s="8"/>
      <c r="QAP223" s="8"/>
      <c r="QAQ223" s="8"/>
      <c r="QAR223" s="8"/>
      <c r="QAS223" s="8"/>
      <c r="QAT223" s="8"/>
      <c r="QAU223" s="8"/>
      <c r="QAV223" s="8"/>
      <c r="QAW223" s="8"/>
      <c r="QAX223" s="8"/>
      <c r="QAY223" s="8"/>
      <c r="QAZ223" s="8"/>
      <c r="QBA223" s="8"/>
      <c r="QBB223" s="8"/>
      <c r="QBC223" s="8"/>
      <c r="QBD223" s="8"/>
      <c r="QBE223" s="8"/>
      <c r="QBF223" s="8"/>
      <c r="QBG223" s="8"/>
      <c r="QBH223" s="8"/>
      <c r="QBI223" s="8"/>
      <c r="QBJ223" s="8"/>
      <c r="QBK223" s="8"/>
      <c r="QBL223" s="8"/>
      <c r="QBM223" s="8"/>
      <c r="QBN223" s="8"/>
      <c r="QBO223" s="8"/>
      <c r="QBP223" s="8"/>
      <c r="QBQ223" s="8"/>
      <c r="QBR223" s="8"/>
      <c r="QBS223" s="8"/>
      <c r="QBT223" s="8"/>
      <c r="QBU223" s="8"/>
      <c r="QBV223" s="8"/>
      <c r="QBW223" s="8"/>
      <c r="QBX223" s="8"/>
      <c r="QBY223" s="8"/>
      <c r="QBZ223" s="8"/>
      <c r="QCA223" s="8"/>
      <c r="QCB223" s="8"/>
      <c r="QCC223" s="8"/>
      <c r="QCD223" s="8"/>
      <c r="QCE223" s="8"/>
      <c r="QCF223" s="8"/>
      <c r="QCG223" s="8"/>
      <c r="QCH223" s="8"/>
      <c r="QCI223" s="8"/>
      <c r="QCJ223" s="8"/>
      <c r="QCK223" s="8"/>
      <c r="QCL223" s="8"/>
      <c r="QCM223" s="8"/>
      <c r="QCN223" s="8"/>
      <c r="QCO223" s="8"/>
      <c r="QCP223" s="8"/>
      <c r="QCQ223" s="8"/>
      <c r="QCR223" s="8"/>
      <c r="QCS223" s="8"/>
      <c r="QCT223" s="8"/>
      <c r="QCU223" s="8"/>
      <c r="QCV223" s="8"/>
      <c r="QCW223" s="8"/>
      <c r="QCX223" s="8"/>
      <c r="QCY223" s="8"/>
      <c r="QCZ223" s="8"/>
      <c r="QDA223" s="8"/>
      <c r="QDB223" s="8"/>
      <c r="QDC223" s="8"/>
      <c r="QDD223" s="8"/>
      <c r="QDE223" s="8"/>
      <c r="QDF223" s="8"/>
      <c r="QDG223" s="8"/>
      <c r="QDH223" s="8"/>
      <c r="QDI223" s="8"/>
      <c r="QDJ223" s="8"/>
      <c r="QDK223" s="8"/>
      <c r="QDL223" s="8"/>
      <c r="QDM223" s="8"/>
      <c r="QDN223" s="8"/>
      <c r="QDO223" s="8"/>
      <c r="QDP223" s="8"/>
      <c r="QDQ223" s="8"/>
      <c r="QDR223" s="8"/>
      <c r="QDS223" s="8"/>
      <c r="QDT223" s="8"/>
      <c r="QDU223" s="8"/>
      <c r="QDV223" s="8"/>
      <c r="QDW223" s="8"/>
      <c r="QDX223" s="8"/>
      <c r="QDY223" s="8"/>
      <c r="QDZ223" s="8"/>
      <c r="QEA223" s="8"/>
      <c r="QEB223" s="8"/>
      <c r="QEC223" s="8"/>
      <c r="QED223" s="8"/>
      <c r="QEE223" s="8"/>
      <c r="QEF223" s="8"/>
      <c r="QEG223" s="8"/>
      <c r="QEH223" s="8"/>
      <c r="QEI223" s="8"/>
      <c r="QEJ223" s="8"/>
      <c r="QEK223" s="8"/>
      <c r="QEL223" s="8"/>
      <c r="QEM223" s="8"/>
      <c r="QEN223" s="8"/>
      <c r="QEO223" s="8"/>
      <c r="QEP223" s="8"/>
      <c r="QEQ223" s="8"/>
      <c r="QER223" s="8"/>
      <c r="QES223" s="8"/>
      <c r="QET223" s="8"/>
      <c r="QEU223" s="8"/>
      <c r="QEV223" s="8"/>
      <c r="QEW223" s="8"/>
      <c r="QEX223" s="8"/>
      <c r="QEY223" s="8"/>
      <c r="QEZ223" s="8"/>
      <c r="QFA223" s="8"/>
      <c r="QFB223" s="8"/>
      <c r="QFC223" s="8"/>
      <c r="QFD223" s="8"/>
      <c r="QFE223" s="8"/>
      <c r="QFF223" s="8"/>
      <c r="QFG223" s="8"/>
      <c r="QFH223" s="8"/>
      <c r="QFI223" s="8"/>
      <c r="QFJ223" s="8"/>
      <c r="QFK223" s="8"/>
      <c r="QFL223" s="8"/>
      <c r="QFM223" s="8"/>
      <c r="QFN223" s="8"/>
      <c r="QFO223" s="8"/>
      <c r="QFP223" s="8"/>
      <c r="QFQ223" s="8"/>
      <c r="QFR223" s="8"/>
      <c r="QFS223" s="8"/>
      <c r="QFT223" s="8"/>
      <c r="QFU223" s="8"/>
      <c r="QFV223" s="8"/>
      <c r="QFW223" s="8"/>
      <c r="QFX223" s="8"/>
      <c r="QFY223" s="8"/>
      <c r="QFZ223" s="8"/>
      <c r="QGA223" s="8"/>
      <c r="QGB223" s="8"/>
      <c r="QGC223" s="8"/>
      <c r="QGD223" s="8"/>
      <c r="QGE223" s="8"/>
      <c r="QGF223" s="8"/>
      <c r="QGG223" s="8"/>
      <c r="QGH223" s="8"/>
      <c r="QGI223" s="8"/>
      <c r="QGJ223" s="8"/>
      <c r="QGK223" s="8"/>
      <c r="QGL223" s="8"/>
      <c r="QGM223" s="8"/>
      <c r="QGN223" s="8"/>
      <c r="QGO223" s="8"/>
      <c r="QGP223" s="8"/>
      <c r="QGQ223" s="8"/>
      <c r="QGR223" s="8"/>
      <c r="QGS223" s="8"/>
      <c r="QGT223" s="8"/>
      <c r="QGU223" s="8"/>
      <c r="QGV223" s="8"/>
      <c r="QGW223" s="8"/>
      <c r="QGX223" s="8"/>
      <c r="QGY223" s="8"/>
      <c r="QGZ223" s="8"/>
      <c r="QHA223" s="8"/>
      <c r="QHB223" s="8"/>
      <c r="QHC223" s="8"/>
      <c r="QHD223" s="8"/>
      <c r="QHE223" s="8"/>
      <c r="QHF223" s="8"/>
      <c r="QHG223" s="8"/>
      <c r="QHH223" s="8"/>
      <c r="QHI223" s="8"/>
      <c r="QHJ223" s="8"/>
      <c r="QHK223" s="8"/>
      <c r="QHL223" s="8"/>
      <c r="QHM223" s="8"/>
      <c r="QHN223" s="8"/>
      <c r="QHO223" s="8"/>
      <c r="QHP223" s="8"/>
      <c r="QHQ223" s="8"/>
      <c r="QHR223" s="8"/>
      <c r="QHS223" s="8"/>
      <c r="QHT223" s="8"/>
      <c r="QHU223" s="8"/>
      <c r="QHV223" s="8"/>
      <c r="QHW223" s="8"/>
      <c r="QHX223" s="8"/>
      <c r="QHY223" s="8"/>
      <c r="QHZ223" s="8"/>
      <c r="QIA223" s="8"/>
      <c r="QIB223" s="8"/>
      <c r="QIC223" s="8"/>
      <c r="QID223" s="8"/>
      <c r="QIE223" s="8"/>
      <c r="QIF223" s="8"/>
      <c r="QIG223" s="8"/>
      <c r="QIH223" s="8"/>
      <c r="QII223" s="8"/>
      <c r="QIJ223" s="8"/>
      <c r="QIK223" s="8"/>
      <c r="QIL223" s="8"/>
      <c r="QIM223" s="8"/>
      <c r="QIN223" s="8"/>
      <c r="QIO223" s="8"/>
      <c r="QIP223" s="8"/>
      <c r="QIQ223" s="8"/>
      <c r="QIR223" s="8"/>
      <c r="QIS223" s="8"/>
      <c r="QIT223" s="8"/>
      <c r="QIU223" s="8"/>
      <c r="QIV223" s="8"/>
      <c r="QIW223" s="8"/>
      <c r="QIX223" s="8"/>
      <c r="QIY223" s="8"/>
      <c r="QIZ223" s="8"/>
      <c r="QJA223" s="8"/>
      <c r="QJB223" s="8"/>
      <c r="QJC223" s="8"/>
      <c r="QJD223" s="8"/>
      <c r="QJE223" s="8"/>
      <c r="QJF223" s="8"/>
      <c r="QJG223" s="8"/>
      <c r="QJH223" s="8"/>
      <c r="QJI223" s="8"/>
      <c r="QJJ223" s="8"/>
      <c r="QJK223" s="8"/>
      <c r="QJL223" s="8"/>
      <c r="QJM223" s="8"/>
      <c r="QJN223" s="8"/>
      <c r="QJO223" s="8"/>
      <c r="QJP223" s="8"/>
      <c r="QJQ223" s="8"/>
      <c r="QJR223" s="8"/>
      <c r="QJS223" s="8"/>
      <c r="QJT223" s="8"/>
      <c r="QJU223" s="8"/>
      <c r="QJV223" s="8"/>
      <c r="QJW223" s="8"/>
      <c r="QJX223" s="8"/>
      <c r="QJY223" s="8"/>
      <c r="QJZ223" s="8"/>
      <c r="QKA223" s="8"/>
      <c r="QKB223" s="8"/>
      <c r="QKC223" s="8"/>
      <c r="QKD223" s="8"/>
      <c r="QKE223" s="8"/>
      <c r="QKF223" s="8"/>
      <c r="QKG223" s="8"/>
      <c r="QKH223" s="8"/>
      <c r="QKI223" s="8"/>
      <c r="QKJ223" s="8"/>
      <c r="QKK223" s="8"/>
      <c r="QKL223" s="8"/>
      <c r="QKM223" s="8"/>
      <c r="QKN223" s="8"/>
      <c r="QKO223" s="8"/>
      <c r="QKP223" s="8"/>
      <c r="QKQ223" s="8"/>
      <c r="QKR223" s="8"/>
      <c r="QKS223" s="8"/>
      <c r="QKT223" s="8"/>
      <c r="QKU223" s="8"/>
      <c r="QKV223" s="8"/>
      <c r="QKW223" s="8"/>
      <c r="QKX223" s="8"/>
      <c r="QKY223" s="8"/>
      <c r="QKZ223" s="8"/>
      <c r="QLA223" s="8"/>
      <c r="QLB223" s="8"/>
      <c r="QLC223" s="8"/>
      <c r="QLD223" s="8"/>
      <c r="QLE223" s="8"/>
      <c r="QLF223" s="8"/>
      <c r="QLG223" s="8"/>
      <c r="QLH223" s="8"/>
      <c r="QLI223" s="8"/>
      <c r="QLJ223" s="8"/>
      <c r="QLK223" s="8"/>
      <c r="QLL223" s="8"/>
      <c r="QLM223" s="8"/>
      <c r="QLN223" s="8"/>
      <c r="QLO223" s="8"/>
      <c r="QLP223" s="8"/>
      <c r="QLQ223" s="8"/>
      <c r="QLR223" s="8"/>
      <c r="QLS223" s="8"/>
      <c r="QLT223" s="8"/>
      <c r="QLU223" s="8"/>
      <c r="QLV223" s="8"/>
      <c r="QLW223" s="8"/>
      <c r="QLX223" s="8"/>
      <c r="QLY223" s="8"/>
      <c r="QLZ223" s="8"/>
      <c r="QMA223" s="8"/>
      <c r="QMB223" s="8"/>
      <c r="QMC223" s="8"/>
      <c r="QMD223" s="8"/>
      <c r="QME223" s="8"/>
      <c r="QMF223" s="8"/>
      <c r="QMG223" s="8"/>
      <c r="QMH223" s="8"/>
      <c r="QMI223" s="8"/>
      <c r="QMJ223" s="8"/>
      <c r="QMK223" s="8"/>
      <c r="QML223" s="8"/>
      <c r="QMM223" s="8"/>
      <c r="QMN223" s="8"/>
      <c r="QMO223" s="8"/>
      <c r="QMP223" s="8"/>
      <c r="QMQ223" s="8"/>
      <c r="QMR223" s="8"/>
      <c r="QMS223" s="8"/>
      <c r="QMT223" s="8"/>
      <c r="QMU223" s="8"/>
      <c r="QMV223" s="8"/>
      <c r="QMW223" s="8"/>
      <c r="QMX223" s="8"/>
      <c r="QMY223" s="8"/>
      <c r="QMZ223" s="8"/>
      <c r="QNA223" s="8"/>
      <c r="QNB223" s="8"/>
      <c r="QNC223" s="8"/>
      <c r="QND223" s="8"/>
      <c r="QNE223" s="8"/>
      <c r="QNF223" s="8"/>
      <c r="QNG223" s="8"/>
      <c r="QNH223" s="8"/>
      <c r="QNI223" s="8"/>
      <c r="QNJ223" s="8"/>
      <c r="QNK223" s="8"/>
      <c r="QNL223" s="8"/>
      <c r="QNM223" s="8"/>
      <c r="QNN223" s="8"/>
      <c r="QNO223" s="8"/>
      <c r="QNP223" s="8"/>
      <c r="QNQ223" s="8"/>
      <c r="QNR223" s="8"/>
      <c r="QNS223" s="8"/>
      <c r="QNT223" s="8"/>
      <c r="QNU223" s="8"/>
      <c r="QNV223" s="8"/>
      <c r="QNW223" s="8"/>
      <c r="QNX223" s="8"/>
      <c r="QNY223" s="8"/>
      <c r="QNZ223" s="8"/>
      <c r="QOA223" s="8"/>
      <c r="QOB223" s="8"/>
      <c r="QOC223" s="8"/>
      <c r="QOD223" s="8"/>
      <c r="QOE223" s="8"/>
      <c r="QOF223" s="8"/>
      <c r="QOG223" s="8"/>
      <c r="QOH223" s="8"/>
      <c r="QOI223" s="8"/>
      <c r="QOJ223" s="8"/>
      <c r="QOK223" s="8"/>
      <c r="QOL223" s="8"/>
      <c r="QOM223" s="8"/>
      <c r="QON223" s="8"/>
      <c r="QOO223" s="8"/>
      <c r="QOP223" s="8"/>
      <c r="QOQ223" s="8"/>
      <c r="QOR223" s="8"/>
      <c r="QOS223" s="8"/>
      <c r="QOT223" s="8"/>
      <c r="QOU223" s="8"/>
      <c r="QOV223" s="8"/>
      <c r="QOW223" s="8"/>
      <c r="QOX223" s="8"/>
      <c r="QOY223" s="8"/>
      <c r="QOZ223" s="8"/>
      <c r="QPA223" s="8"/>
      <c r="QPB223" s="8"/>
      <c r="QPC223" s="8"/>
      <c r="QPD223" s="8"/>
      <c r="QPE223" s="8"/>
      <c r="QPF223" s="8"/>
      <c r="QPG223" s="8"/>
      <c r="QPH223" s="8"/>
      <c r="QPI223" s="8"/>
      <c r="QPJ223" s="8"/>
      <c r="QPK223" s="8"/>
      <c r="QPL223" s="8"/>
      <c r="QPM223" s="8"/>
      <c r="QPN223" s="8"/>
      <c r="QPO223" s="8"/>
      <c r="QPP223" s="8"/>
      <c r="QPQ223" s="8"/>
      <c r="QPR223" s="8"/>
      <c r="QPS223" s="8"/>
      <c r="QPT223" s="8"/>
      <c r="QPU223" s="8"/>
      <c r="QPV223" s="8"/>
      <c r="QPW223" s="8"/>
      <c r="QPX223" s="8"/>
      <c r="QPY223" s="8"/>
      <c r="QPZ223" s="8"/>
      <c r="QQA223" s="8"/>
      <c r="QQB223" s="8"/>
      <c r="QQC223" s="8"/>
      <c r="QQD223" s="8"/>
      <c r="QQE223" s="8"/>
      <c r="QQF223" s="8"/>
      <c r="QQG223" s="8"/>
      <c r="QQH223" s="8"/>
      <c r="QQI223" s="8"/>
      <c r="QQJ223" s="8"/>
      <c r="QQK223" s="8"/>
      <c r="QQL223" s="8"/>
      <c r="QQM223" s="8"/>
      <c r="QQN223" s="8"/>
      <c r="QQO223" s="8"/>
      <c r="QQP223" s="8"/>
      <c r="QQQ223" s="8"/>
      <c r="QQR223" s="8"/>
      <c r="QQS223" s="8"/>
      <c r="QQT223" s="8"/>
      <c r="QQU223" s="8"/>
      <c r="QQV223" s="8"/>
      <c r="QQW223" s="8"/>
      <c r="QQX223" s="8"/>
      <c r="QQY223" s="8"/>
      <c r="QQZ223" s="8"/>
      <c r="QRA223" s="8"/>
      <c r="QRB223" s="8"/>
      <c r="QRC223" s="8"/>
      <c r="QRD223" s="8"/>
      <c r="QRE223" s="8"/>
      <c r="QRF223" s="8"/>
      <c r="QRG223" s="8"/>
      <c r="QRH223" s="8"/>
      <c r="QRI223" s="8"/>
      <c r="QRJ223" s="8"/>
      <c r="QRK223" s="8"/>
      <c r="QRL223" s="8"/>
      <c r="QRM223" s="8"/>
      <c r="QRN223" s="8"/>
      <c r="QRO223" s="8"/>
      <c r="QRP223" s="8"/>
      <c r="QRQ223" s="8"/>
      <c r="QRR223" s="8"/>
      <c r="QRS223" s="8"/>
      <c r="QRT223" s="8"/>
      <c r="QRU223" s="8"/>
      <c r="QRV223" s="8"/>
      <c r="QRW223" s="8"/>
      <c r="QRX223" s="8"/>
      <c r="QRY223" s="8"/>
      <c r="QRZ223" s="8"/>
      <c r="QSA223" s="8"/>
      <c r="QSB223" s="8"/>
      <c r="QSC223" s="8"/>
      <c r="QSD223" s="8"/>
      <c r="QSE223" s="8"/>
      <c r="QSF223" s="8"/>
      <c r="QSG223" s="8"/>
      <c r="QSH223" s="8"/>
      <c r="QSI223" s="8"/>
      <c r="QSJ223" s="8"/>
      <c r="QSK223" s="8"/>
      <c r="QSL223" s="8"/>
      <c r="QSM223" s="8"/>
      <c r="QSN223" s="8"/>
      <c r="QSO223" s="8"/>
      <c r="QSP223" s="8"/>
      <c r="QSQ223" s="8"/>
      <c r="QSR223" s="8"/>
      <c r="QSS223" s="8"/>
      <c r="QST223" s="8"/>
      <c r="QSU223" s="8"/>
      <c r="QSV223" s="8"/>
      <c r="QSW223" s="8"/>
      <c r="QSX223" s="8"/>
      <c r="QSY223" s="8"/>
      <c r="QSZ223" s="8"/>
      <c r="QTA223" s="8"/>
      <c r="QTB223" s="8"/>
      <c r="QTC223" s="8"/>
      <c r="QTD223" s="8"/>
      <c r="QTE223" s="8"/>
      <c r="QTF223" s="8"/>
      <c r="QTG223" s="8"/>
      <c r="QTH223" s="8"/>
      <c r="QTI223" s="8"/>
      <c r="QTJ223" s="8"/>
      <c r="QTK223" s="8"/>
      <c r="QTL223" s="8"/>
      <c r="QTM223" s="8"/>
      <c r="QTN223" s="8"/>
      <c r="QTO223" s="8"/>
      <c r="QTP223" s="8"/>
      <c r="QTQ223" s="8"/>
      <c r="QTR223" s="8"/>
      <c r="QTS223" s="8"/>
      <c r="QTT223" s="8"/>
      <c r="QTU223" s="8"/>
      <c r="QTV223" s="8"/>
      <c r="QTW223" s="8"/>
      <c r="QTX223" s="8"/>
      <c r="QTY223" s="8"/>
      <c r="QTZ223" s="8"/>
      <c r="QUA223" s="8"/>
      <c r="QUB223" s="8"/>
      <c r="QUC223" s="8"/>
      <c r="QUD223" s="8"/>
      <c r="QUE223" s="8"/>
      <c r="QUF223" s="8"/>
      <c r="QUG223" s="8"/>
      <c r="QUH223" s="8"/>
      <c r="QUI223" s="8"/>
      <c r="QUJ223" s="8"/>
      <c r="QUK223" s="8"/>
      <c r="QUL223" s="8"/>
      <c r="QUM223" s="8"/>
      <c r="QUN223" s="8"/>
      <c r="QUO223" s="8"/>
      <c r="QUP223" s="8"/>
      <c r="QUQ223" s="8"/>
      <c r="QUR223" s="8"/>
      <c r="QUS223" s="8"/>
      <c r="QUT223" s="8"/>
      <c r="QUU223" s="8"/>
      <c r="QUV223" s="8"/>
      <c r="QUW223" s="8"/>
      <c r="QUX223" s="8"/>
      <c r="QUY223" s="8"/>
      <c r="QUZ223" s="8"/>
      <c r="QVA223" s="8"/>
      <c r="QVB223" s="8"/>
      <c r="QVC223" s="8"/>
      <c r="QVD223" s="8"/>
      <c r="QVE223" s="8"/>
      <c r="QVF223" s="8"/>
      <c r="QVG223" s="8"/>
      <c r="QVH223" s="8"/>
      <c r="QVI223" s="8"/>
      <c r="QVJ223" s="8"/>
      <c r="QVK223" s="8"/>
      <c r="QVL223" s="8"/>
      <c r="QVM223" s="8"/>
      <c r="QVN223" s="8"/>
      <c r="QVO223" s="8"/>
      <c r="QVP223" s="8"/>
      <c r="QVQ223" s="8"/>
      <c r="QVR223" s="8"/>
      <c r="QVS223" s="8"/>
      <c r="QVT223" s="8"/>
      <c r="QVU223" s="8"/>
      <c r="QVV223" s="8"/>
      <c r="QVW223" s="8"/>
      <c r="QVX223" s="8"/>
      <c r="QVY223" s="8"/>
      <c r="QVZ223" s="8"/>
      <c r="QWA223" s="8"/>
      <c r="QWB223" s="8"/>
      <c r="QWC223" s="8"/>
      <c r="QWD223" s="8"/>
      <c r="QWE223" s="8"/>
      <c r="QWF223" s="8"/>
      <c r="QWG223" s="8"/>
      <c r="QWH223" s="8"/>
      <c r="QWI223" s="8"/>
      <c r="QWJ223" s="8"/>
      <c r="QWK223" s="8"/>
      <c r="QWL223" s="8"/>
      <c r="QWM223" s="8"/>
      <c r="QWN223" s="8"/>
      <c r="QWO223" s="8"/>
      <c r="QWP223" s="8"/>
      <c r="QWQ223" s="8"/>
      <c r="QWR223" s="8"/>
      <c r="QWS223" s="8"/>
      <c r="QWT223" s="8"/>
      <c r="QWU223" s="8"/>
      <c r="QWV223" s="8"/>
      <c r="QWW223" s="8"/>
      <c r="QWX223" s="8"/>
      <c r="QWY223" s="8"/>
      <c r="QWZ223" s="8"/>
      <c r="QXA223" s="8"/>
      <c r="QXB223" s="8"/>
      <c r="QXC223" s="8"/>
      <c r="QXD223" s="8"/>
      <c r="QXE223" s="8"/>
      <c r="QXF223" s="8"/>
      <c r="QXG223" s="8"/>
      <c r="QXH223" s="8"/>
      <c r="QXI223" s="8"/>
      <c r="QXJ223" s="8"/>
      <c r="QXK223" s="8"/>
      <c r="QXL223" s="8"/>
      <c r="QXM223" s="8"/>
      <c r="QXN223" s="8"/>
      <c r="QXO223" s="8"/>
      <c r="QXP223" s="8"/>
      <c r="QXQ223" s="8"/>
      <c r="QXR223" s="8"/>
      <c r="QXS223" s="8"/>
      <c r="QXT223" s="8"/>
      <c r="QXU223" s="8"/>
      <c r="QXV223" s="8"/>
      <c r="QXW223" s="8"/>
      <c r="QXX223" s="8"/>
      <c r="QXY223" s="8"/>
      <c r="QXZ223" s="8"/>
      <c r="QYA223" s="8"/>
      <c r="QYB223" s="8"/>
      <c r="QYC223" s="8"/>
      <c r="QYD223" s="8"/>
      <c r="QYE223" s="8"/>
      <c r="QYF223" s="8"/>
      <c r="QYG223" s="8"/>
      <c r="QYH223" s="8"/>
      <c r="QYI223" s="8"/>
      <c r="QYJ223" s="8"/>
      <c r="QYK223" s="8"/>
      <c r="QYL223" s="8"/>
      <c r="QYM223" s="8"/>
      <c r="QYN223" s="8"/>
      <c r="QYO223" s="8"/>
      <c r="QYP223" s="8"/>
      <c r="QYQ223" s="8"/>
      <c r="QYR223" s="8"/>
      <c r="QYS223" s="8"/>
      <c r="QYT223" s="8"/>
      <c r="QYU223" s="8"/>
      <c r="QYV223" s="8"/>
      <c r="QYW223" s="8"/>
      <c r="QYX223" s="8"/>
      <c r="QYY223" s="8"/>
      <c r="QYZ223" s="8"/>
      <c r="QZA223" s="8"/>
      <c r="QZB223" s="8"/>
      <c r="QZC223" s="8"/>
      <c r="QZD223" s="8"/>
      <c r="QZE223" s="8"/>
      <c r="QZF223" s="8"/>
      <c r="QZG223" s="8"/>
      <c r="QZH223" s="8"/>
      <c r="QZI223" s="8"/>
      <c r="QZJ223" s="8"/>
      <c r="QZK223" s="8"/>
      <c r="QZL223" s="8"/>
      <c r="QZM223" s="8"/>
      <c r="QZN223" s="8"/>
      <c r="QZO223" s="8"/>
      <c r="QZP223" s="8"/>
      <c r="QZQ223" s="8"/>
      <c r="QZR223" s="8"/>
      <c r="QZS223" s="8"/>
      <c r="QZT223" s="8"/>
      <c r="QZU223" s="8"/>
      <c r="QZV223" s="8"/>
      <c r="QZW223" s="8"/>
      <c r="QZX223" s="8"/>
      <c r="QZY223" s="8"/>
      <c r="QZZ223" s="8"/>
      <c r="RAA223" s="8"/>
      <c r="RAB223" s="8"/>
      <c r="RAC223" s="8"/>
      <c r="RAD223" s="8"/>
      <c r="RAE223" s="8"/>
      <c r="RAF223" s="8"/>
      <c r="RAG223" s="8"/>
      <c r="RAH223" s="8"/>
      <c r="RAI223" s="8"/>
      <c r="RAJ223" s="8"/>
      <c r="RAK223" s="8"/>
      <c r="RAL223" s="8"/>
      <c r="RAM223" s="8"/>
      <c r="RAN223" s="8"/>
      <c r="RAO223" s="8"/>
      <c r="RAP223" s="8"/>
      <c r="RAQ223" s="8"/>
      <c r="RAR223" s="8"/>
      <c r="RAS223" s="8"/>
      <c r="RAT223" s="8"/>
      <c r="RAU223" s="8"/>
      <c r="RAV223" s="8"/>
      <c r="RAW223" s="8"/>
      <c r="RAX223" s="8"/>
      <c r="RAY223" s="8"/>
      <c r="RAZ223" s="8"/>
      <c r="RBA223" s="8"/>
      <c r="RBB223" s="8"/>
      <c r="RBC223" s="8"/>
      <c r="RBD223" s="8"/>
      <c r="RBE223" s="8"/>
      <c r="RBF223" s="8"/>
      <c r="RBG223" s="8"/>
      <c r="RBH223" s="8"/>
      <c r="RBI223" s="8"/>
      <c r="RBJ223" s="8"/>
      <c r="RBK223" s="8"/>
      <c r="RBL223" s="8"/>
      <c r="RBM223" s="8"/>
      <c r="RBN223" s="8"/>
      <c r="RBO223" s="8"/>
      <c r="RBP223" s="8"/>
      <c r="RBQ223" s="8"/>
      <c r="RBR223" s="8"/>
      <c r="RBS223" s="8"/>
      <c r="RBT223" s="8"/>
      <c r="RBU223" s="8"/>
      <c r="RBV223" s="8"/>
      <c r="RBW223" s="8"/>
      <c r="RBX223" s="8"/>
      <c r="RBY223" s="8"/>
      <c r="RBZ223" s="8"/>
      <c r="RCA223" s="8"/>
      <c r="RCB223" s="8"/>
      <c r="RCC223" s="8"/>
      <c r="RCD223" s="8"/>
      <c r="RCE223" s="8"/>
      <c r="RCF223" s="8"/>
      <c r="RCG223" s="8"/>
      <c r="RCH223" s="8"/>
      <c r="RCI223" s="8"/>
      <c r="RCJ223" s="8"/>
      <c r="RCK223" s="8"/>
      <c r="RCL223" s="8"/>
      <c r="RCM223" s="8"/>
      <c r="RCN223" s="8"/>
      <c r="RCO223" s="8"/>
      <c r="RCP223" s="8"/>
      <c r="RCQ223" s="8"/>
      <c r="RCR223" s="8"/>
      <c r="RCS223" s="8"/>
      <c r="RCT223" s="8"/>
      <c r="RCU223" s="8"/>
      <c r="RCV223" s="8"/>
      <c r="RCW223" s="8"/>
      <c r="RCX223" s="8"/>
      <c r="RCY223" s="8"/>
      <c r="RCZ223" s="8"/>
      <c r="RDA223" s="8"/>
      <c r="RDB223" s="8"/>
      <c r="RDC223" s="8"/>
      <c r="RDD223" s="8"/>
      <c r="RDE223" s="8"/>
      <c r="RDF223" s="8"/>
      <c r="RDG223" s="8"/>
      <c r="RDH223" s="8"/>
      <c r="RDI223" s="8"/>
      <c r="RDJ223" s="8"/>
      <c r="RDK223" s="8"/>
      <c r="RDL223" s="8"/>
      <c r="RDM223" s="8"/>
      <c r="RDN223" s="8"/>
      <c r="RDO223" s="8"/>
      <c r="RDP223" s="8"/>
      <c r="RDQ223" s="8"/>
      <c r="RDR223" s="8"/>
      <c r="RDS223" s="8"/>
      <c r="RDT223" s="8"/>
      <c r="RDU223" s="8"/>
      <c r="RDV223" s="8"/>
      <c r="RDW223" s="8"/>
      <c r="RDX223" s="8"/>
      <c r="RDY223" s="8"/>
      <c r="RDZ223" s="8"/>
      <c r="REA223" s="8"/>
      <c r="REB223" s="8"/>
      <c r="REC223" s="8"/>
      <c r="RED223" s="8"/>
      <c r="REE223" s="8"/>
      <c r="REF223" s="8"/>
      <c r="REG223" s="8"/>
      <c r="REH223" s="8"/>
      <c r="REI223" s="8"/>
      <c r="REJ223" s="8"/>
      <c r="REK223" s="8"/>
      <c r="REL223" s="8"/>
      <c r="REM223" s="8"/>
      <c r="REN223" s="8"/>
      <c r="REO223" s="8"/>
      <c r="REP223" s="8"/>
      <c r="REQ223" s="8"/>
      <c r="RER223" s="8"/>
      <c r="RES223" s="8"/>
      <c r="RET223" s="8"/>
      <c r="REU223" s="8"/>
      <c r="REV223" s="8"/>
      <c r="REW223" s="8"/>
      <c r="REX223" s="8"/>
      <c r="REY223" s="8"/>
      <c r="REZ223" s="8"/>
      <c r="RFA223" s="8"/>
      <c r="RFB223" s="8"/>
      <c r="RFC223" s="8"/>
      <c r="RFD223" s="8"/>
      <c r="RFE223" s="8"/>
      <c r="RFF223" s="8"/>
      <c r="RFG223" s="8"/>
      <c r="RFH223" s="8"/>
      <c r="RFI223" s="8"/>
      <c r="RFJ223" s="8"/>
      <c r="RFK223" s="8"/>
      <c r="RFL223" s="8"/>
      <c r="RFM223" s="8"/>
      <c r="RFN223" s="8"/>
      <c r="RFO223" s="8"/>
      <c r="RFP223" s="8"/>
      <c r="RFQ223" s="8"/>
      <c r="RFR223" s="8"/>
      <c r="RFS223" s="8"/>
      <c r="RFT223" s="8"/>
      <c r="RFU223" s="8"/>
      <c r="RFV223" s="8"/>
      <c r="RFW223" s="8"/>
      <c r="RFX223" s="8"/>
      <c r="RFY223" s="8"/>
      <c r="RFZ223" s="8"/>
      <c r="RGA223" s="8"/>
      <c r="RGB223" s="8"/>
      <c r="RGC223" s="8"/>
      <c r="RGD223" s="8"/>
      <c r="RGE223" s="8"/>
      <c r="RGF223" s="8"/>
      <c r="RGG223" s="8"/>
      <c r="RGH223" s="8"/>
      <c r="RGI223" s="8"/>
      <c r="RGJ223" s="8"/>
      <c r="RGK223" s="8"/>
      <c r="RGL223" s="8"/>
      <c r="RGM223" s="8"/>
      <c r="RGN223" s="8"/>
      <c r="RGO223" s="8"/>
      <c r="RGP223" s="8"/>
      <c r="RGQ223" s="8"/>
      <c r="RGR223" s="8"/>
      <c r="RGS223" s="8"/>
      <c r="RGT223" s="8"/>
      <c r="RGU223" s="8"/>
      <c r="RGV223" s="8"/>
      <c r="RGW223" s="8"/>
      <c r="RGX223" s="8"/>
      <c r="RGY223" s="8"/>
      <c r="RGZ223" s="8"/>
      <c r="RHA223" s="8"/>
      <c r="RHB223" s="8"/>
      <c r="RHC223" s="8"/>
      <c r="RHD223" s="8"/>
      <c r="RHE223" s="8"/>
      <c r="RHF223" s="8"/>
      <c r="RHG223" s="8"/>
      <c r="RHH223" s="8"/>
      <c r="RHI223" s="8"/>
      <c r="RHJ223" s="8"/>
      <c r="RHK223" s="8"/>
      <c r="RHL223" s="8"/>
      <c r="RHM223" s="8"/>
      <c r="RHN223" s="8"/>
      <c r="RHO223" s="8"/>
      <c r="RHP223" s="8"/>
      <c r="RHQ223" s="8"/>
      <c r="RHR223" s="8"/>
      <c r="RHS223" s="8"/>
      <c r="RHT223" s="8"/>
      <c r="RHU223" s="8"/>
      <c r="RHV223" s="8"/>
      <c r="RHW223" s="8"/>
      <c r="RHX223" s="8"/>
      <c r="RHY223" s="8"/>
      <c r="RHZ223" s="8"/>
      <c r="RIA223" s="8"/>
      <c r="RIB223" s="8"/>
      <c r="RIC223" s="8"/>
      <c r="RID223" s="8"/>
      <c r="RIE223" s="8"/>
      <c r="RIF223" s="8"/>
      <c r="RIG223" s="8"/>
      <c r="RIH223" s="8"/>
      <c r="RII223" s="8"/>
      <c r="RIJ223" s="8"/>
      <c r="RIK223" s="8"/>
      <c r="RIL223" s="8"/>
      <c r="RIM223" s="8"/>
      <c r="RIN223" s="8"/>
      <c r="RIO223" s="8"/>
      <c r="RIP223" s="8"/>
      <c r="RIQ223" s="8"/>
      <c r="RIR223" s="8"/>
      <c r="RIS223" s="8"/>
      <c r="RIT223" s="8"/>
      <c r="RIU223" s="8"/>
      <c r="RIV223" s="8"/>
      <c r="RIW223" s="8"/>
      <c r="RIX223" s="8"/>
      <c r="RIY223" s="8"/>
      <c r="RIZ223" s="8"/>
      <c r="RJA223" s="8"/>
      <c r="RJB223" s="8"/>
      <c r="RJC223" s="8"/>
      <c r="RJD223" s="8"/>
      <c r="RJE223" s="8"/>
      <c r="RJF223" s="8"/>
      <c r="RJG223" s="8"/>
      <c r="RJH223" s="8"/>
      <c r="RJI223" s="8"/>
      <c r="RJJ223" s="8"/>
      <c r="RJK223" s="8"/>
      <c r="RJL223" s="8"/>
      <c r="RJM223" s="8"/>
      <c r="RJN223" s="8"/>
      <c r="RJO223" s="8"/>
      <c r="RJP223" s="8"/>
      <c r="RJQ223" s="8"/>
      <c r="RJR223" s="8"/>
      <c r="RJS223" s="8"/>
      <c r="RJT223" s="8"/>
      <c r="RJU223" s="8"/>
      <c r="RJV223" s="8"/>
      <c r="RJW223" s="8"/>
      <c r="RJX223" s="8"/>
      <c r="RJY223" s="8"/>
      <c r="RJZ223" s="8"/>
      <c r="RKA223" s="8"/>
      <c r="RKB223" s="8"/>
      <c r="RKC223" s="8"/>
      <c r="RKD223" s="8"/>
      <c r="RKE223" s="8"/>
      <c r="RKF223" s="8"/>
      <c r="RKG223" s="8"/>
      <c r="RKH223" s="8"/>
      <c r="RKI223" s="8"/>
      <c r="RKJ223" s="8"/>
      <c r="RKK223" s="8"/>
      <c r="RKL223" s="8"/>
      <c r="RKM223" s="8"/>
      <c r="RKN223" s="8"/>
      <c r="RKO223" s="8"/>
      <c r="RKP223" s="8"/>
      <c r="RKQ223" s="8"/>
      <c r="RKR223" s="8"/>
      <c r="RKS223" s="8"/>
      <c r="RKT223" s="8"/>
      <c r="RKU223" s="8"/>
      <c r="RKV223" s="8"/>
      <c r="RKW223" s="8"/>
      <c r="RKX223" s="8"/>
      <c r="RKY223" s="8"/>
      <c r="RKZ223" s="8"/>
      <c r="RLA223" s="8"/>
      <c r="RLB223" s="8"/>
      <c r="RLC223" s="8"/>
      <c r="RLD223" s="8"/>
      <c r="RLE223" s="8"/>
      <c r="RLF223" s="8"/>
      <c r="RLG223" s="8"/>
      <c r="RLH223" s="8"/>
      <c r="RLI223" s="8"/>
      <c r="RLJ223" s="8"/>
      <c r="RLK223" s="8"/>
      <c r="RLL223" s="8"/>
      <c r="RLM223" s="8"/>
      <c r="RLN223" s="8"/>
      <c r="RLO223" s="8"/>
      <c r="RLP223" s="8"/>
      <c r="RLQ223" s="8"/>
      <c r="RLR223" s="8"/>
      <c r="RLS223" s="8"/>
      <c r="RLT223" s="8"/>
      <c r="RLU223" s="8"/>
      <c r="RLV223" s="8"/>
      <c r="RLW223" s="8"/>
      <c r="RLX223" s="8"/>
      <c r="RLY223" s="8"/>
      <c r="RLZ223" s="8"/>
      <c r="RMA223" s="8"/>
      <c r="RMB223" s="8"/>
      <c r="RMC223" s="8"/>
      <c r="RMD223" s="8"/>
      <c r="RME223" s="8"/>
      <c r="RMF223" s="8"/>
      <c r="RMG223" s="8"/>
      <c r="RMH223" s="8"/>
      <c r="RMI223" s="8"/>
      <c r="RMJ223" s="8"/>
      <c r="RMK223" s="8"/>
      <c r="RML223" s="8"/>
      <c r="RMM223" s="8"/>
      <c r="RMN223" s="8"/>
      <c r="RMO223" s="8"/>
      <c r="RMP223" s="8"/>
      <c r="RMQ223" s="8"/>
      <c r="RMR223" s="8"/>
      <c r="RMS223" s="8"/>
      <c r="RMT223" s="8"/>
      <c r="RMU223" s="8"/>
      <c r="RMV223" s="8"/>
      <c r="RMW223" s="8"/>
      <c r="RMX223" s="8"/>
      <c r="RMY223" s="8"/>
      <c r="RMZ223" s="8"/>
      <c r="RNA223" s="8"/>
      <c r="RNB223" s="8"/>
      <c r="RNC223" s="8"/>
      <c r="RND223" s="8"/>
      <c r="RNE223" s="8"/>
      <c r="RNF223" s="8"/>
      <c r="RNG223" s="8"/>
      <c r="RNH223" s="8"/>
      <c r="RNI223" s="8"/>
      <c r="RNJ223" s="8"/>
      <c r="RNK223" s="8"/>
      <c r="RNL223" s="8"/>
      <c r="RNM223" s="8"/>
      <c r="RNN223" s="8"/>
      <c r="RNO223" s="8"/>
      <c r="RNP223" s="8"/>
      <c r="RNQ223" s="8"/>
      <c r="RNR223" s="8"/>
      <c r="RNS223" s="8"/>
      <c r="RNT223" s="8"/>
      <c r="RNU223" s="8"/>
      <c r="RNV223" s="8"/>
      <c r="RNW223" s="8"/>
      <c r="RNX223" s="8"/>
      <c r="RNY223" s="8"/>
      <c r="RNZ223" s="8"/>
      <c r="ROA223" s="8"/>
      <c r="ROB223" s="8"/>
      <c r="ROC223" s="8"/>
      <c r="ROD223" s="8"/>
      <c r="ROE223" s="8"/>
      <c r="ROF223" s="8"/>
      <c r="ROG223" s="8"/>
      <c r="ROH223" s="8"/>
      <c r="ROI223" s="8"/>
      <c r="ROJ223" s="8"/>
      <c r="ROK223" s="8"/>
      <c r="ROL223" s="8"/>
      <c r="ROM223" s="8"/>
      <c r="RON223" s="8"/>
      <c r="ROO223" s="8"/>
      <c r="ROP223" s="8"/>
      <c r="ROQ223" s="8"/>
      <c r="ROR223" s="8"/>
      <c r="ROS223" s="8"/>
      <c r="ROT223" s="8"/>
      <c r="ROU223" s="8"/>
      <c r="ROV223" s="8"/>
      <c r="ROW223" s="8"/>
      <c r="ROX223" s="8"/>
      <c r="ROY223" s="8"/>
      <c r="ROZ223" s="8"/>
      <c r="RPA223" s="8"/>
      <c r="RPB223" s="8"/>
      <c r="RPC223" s="8"/>
      <c r="RPD223" s="8"/>
      <c r="RPE223" s="8"/>
      <c r="RPF223" s="8"/>
      <c r="RPG223" s="8"/>
      <c r="RPH223" s="8"/>
      <c r="RPI223" s="8"/>
      <c r="RPJ223" s="8"/>
      <c r="RPK223" s="8"/>
      <c r="RPL223" s="8"/>
      <c r="RPM223" s="8"/>
      <c r="RPN223" s="8"/>
      <c r="RPO223" s="8"/>
      <c r="RPP223" s="8"/>
      <c r="RPQ223" s="8"/>
      <c r="RPR223" s="8"/>
      <c r="RPS223" s="8"/>
      <c r="RPT223" s="8"/>
      <c r="RPU223" s="8"/>
      <c r="RPV223" s="8"/>
      <c r="RPW223" s="8"/>
      <c r="RPX223" s="8"/>
      <c r="RPY223" s="8"/>
      <c r="RPZ223" s="8"/>
      <c r="RQA223" s="8"/>
      <c r="RQB223" s="8"/>
      <c r="RQC223" s="8"/>
      <c r="RQD223" s="8"/>
      <c r="RQE223" s="8"/>
      <c r="RQF223" s="8"/>
      <c r="RQG223" s="8"/>
      <c r="RQH223" s="8"/>
      <c r="RQI223" s="8"/>
      <c r="RQJ223" s="8"/>
      <c r="RQK223" s="8"/>
      <c r="RQL223" s="8"/>
      <c r="RQM223" s="8"/>
      <c r="RQN223" s="8"/>
      <c r="RQO223" s="8"/>
      <c r="RQP223" s="8"/>
      <c r="RQQ223" s="8"/>
      <c r="RQR223" s="8"/>
      <c r="RQS223" s="8"/>
      <c r="RQT223" s="8"/>
      <c r="RQU223" s="8"/>
      <c r="RQV223" s="8"/>
      <c r="RQW223" s="8"/>
      <c r="RQX223" s="8"/>
      <c r="RQY223" s="8"/>
      <c r="RQZ223" s="8"/>
      <c r="RRA223" s="8"/>
      <c r="RRB223" s="8"/>
      <c r="RRC223" s="8"/>
      <c r="RRD223" s="8"/>
      <c r="RRE223" s="8"/>
      <c r="RRF223" s="8"/>
      <c r="RRG223" s="8"/>
      <c r="RRH223" s="8"/>
      <c r="RRI223" s="8"/>
      <c r="RRJ223" s="8"/>
      <c r="RRK223" s="8"/>
      <c r="RRL223" s="8"/>
      <c r="RRM223" s="8"/>
      <c r="RRN223" s="8"/>
      <c r="RRO223" s="8"/>
      <c r="RRP223" s="8"/>
      <c r="RRQ223" s="8"/>
      <c r="RRR223" s="8"/>
      <c r="RRS223" s="8"/>
      <c r="RRT223" s="8"/>
      <c r="RRU223" s="8"/>
      <c r="RRV223" s="8"/>
      <c r="RRW223" s="8"/>
      <c r="RRX223" s="8"/>
      <c r="RRY223" s="8"/>
      <c r="RRZ223" s="8"/>
      <c r="RSA223" s="8"/>
      <c r="RSB223" s="8"/>
      <c r="RSC223" s="8"/>
      <c r="RSD223" s="8"/>
      <c r="RSE223" s="8"/>
      <c r="RSF223" s="8"/>
      <c r="RSG223" s="8"/>
      <c r="RSH223" s="8"/>
      <c r="RSI223" s="8"/>
      <c r="RSJ223" s="8"/>
      <c r="RSK223" s="8"/>
      <c r="RSL223" s="8"/>
      <c r="RSM223" s="8"/>
      <c r="RSN223" s="8"/>
      <c r="RSO223" s="8"/>
      <c r="RSP223" s="8"/>
      <c r="RSQ223" s="8"/>
      <c r="RSR223" s="8"/>
      <c r="RSS223" s="8"/>
      <c r="RST223" s="8"/>
      <c r="RSU223" s="8"/>
      <c r="RSV223" s="8"/>
      <c r="RSW223" s="8"/>
      <c r="RSX223" s="8"/>
      <c r="RSY223" s="8"/>
      <c r="RSZ223" s="8"/>
      <c r="RTA223" s="8"/>
      <c r="RTB223" s="8"/>
      <c r="RTC223" s="8"/>
      <c r="RTD223" s="8"/>
      <c r="RTE223" s="8"/>
      <c r="RTF223" s="8"/>
      <c r="RTG223" s="8"/>
      <c r="RTH223" s="8"/>
      <c r="RTI223" s="8"/>
      <c r="RTJ223" s="8"/>
      <c r="RTK223" s="8"/>
      <c r="RTL223" s="8"/>
      <c r="RTM223" s="8"/>
      <c r="RTN223" s="8"/>
      <c r="RTO223" s="8"/>
      <c r="RTP223" s="8"/>
      <c r="RTQ223" s="8"/>
      <c r="RTR223" s="8"/>
      <c r="RTS223" s="8"/>
      <c r="RTT223" s="8"/>
      <c r="RTU223" s="8"/>
      <c r="RTV223" s="8"/>
      <c r="RTW223" s="8"/>
      <c r="RTX223" s="8"/>
      <c r="RTY223" s="8"/>
      <c r="RTZ223" s="8"/>
      <c r="RUA223" s="8"/>
      <c r="RUB223" s="8"/>
      <c r="RUC223" s="8"/>
      <c r="RUD223" s="8"/>
      <c r="RUE223" s="8"/>
      <c r="RUF223" s="8"/>
      <c r="RUG223" s="8"/>
      <c r="RUH223" s="8"/>
      <c r="RUI223" s="8"/>
      <c r="RUJ223" s="8"/>
      <c r="RUK223" s="8"/>
      <c r="RUL223" s="8"/>
      <c r="RUM223" s="8"/>
      <c r="RUN223" s="8"/>
      <c r="RUO223" s="8"/>
      <c r="RUP223" s="8"/>
      <c r="RUQ223" s="8"/>
      <c r="RUR223" s="8"/>
      <c r="RUS223" s="8"/>
      <c r="RUT223" s="8"/>
      <c r="RUU223" s="8"/>
      <c r="RUV223" s="8"/>
      <c r="RUW223" s="8"/>
      <c r="RUX223" s="8"/>
      <c r="RUY223" s="8"/>
      <c r="RUZ223" s="8"/>
      <c r="RVA223" s="8"/>
      <c r="RVB223" s="8"/>
      <c r="RVC223" s="8"/>
      <c r="RVD223" s="8"/>
      <c r="RVE223" s="8"/>
      <c r="RVF223" s="8"/>
      <c r="RVG223" s="8"/>
      <c r="RVH223" s="8"/>
      <c r="RVI223" s="8"/>
      <c r="RVJ223" s="8"/>
      <c r="RVK223" s="8"/>
      <c r="RVL223" s="8"/>
      <c r="RVM223" s="8"/>
      <c r="RVN223" s="8"/>
      <c r="RVO223" s="8"/>
      <c r="RVP223" s="8"/>
      <c r="RVQ223" s="8"/>
      <c r="RVR223" s="8"/>
      <c r="RVS223" s="8"/>
      <c r="RVT223" s="8"/>
      <c r="RVU223" s="8"/>
      <c r="RVV223" s="8"/>
      <c r="RVW223" s="8"/>
      <c r="RVX223" s="8"/>
      <c r="RVY223" s="8"/>
      <c r="RVZ223" s="8"/>
      <c r="RWA223" s="8"/>
      <c r="RWB223" s="8"/>
      <c r="RWC223" s="8"/>
      <c r="RWD223" s="8"/>
      <c r="RWE223" s="8"/>
      <c r="RWF223" s="8"/>
      <c r="RWG223" s="8"/>
      <c r="RWH223" s="8"/>
      <c r="RWI223" s="8"/>
      <c r="RWJ223" s="8"/>
      <c r="RWK223" s="8"/>
      <c r="RWL223" s="8"/>
      <c r="RWM223" s="8"/>
      <c r="RWN223" s="8"/>
      <c r="RWO223" s="8"/>
      <c r="RWP223" s="8"/>
      <c r="RWQ223" s="8"/>
      <c r="RWR223" s="8"/>
      <c r="RWS223" s="8"/>
      <c r="RWT223" s="8"/>
      <c r="RWU223" s="8"/>
      <c r="RWV223" s="8"/>
      <c r="RWW223" s="8"/>
      <c r="RWX223" s="8"/>
      <c r="RWY223" s="8"/>
      <c r="RWZ223" s="8"/>
      <c r="RXA223" s="8"/>
      <c r="RXB223" s="8"/>
      <c r="RXC223" s="8"/>
      <c r="RXD223" s="8"/>
      <c r="RXE223" s="8"/>
      <c r="RXF223" s="8"/>
      <c r="RXG223" s="8"/>
      <c r="RXH223" s="8"/>
      <c r="RXI223" s="8"/>
      <c r="RXJ223" s="8"/>
      <c r="RXK223" s="8"/>
      <c r="RXL223" s="8"/>
      <c r="RXM223" s="8"/>
      <c r="RXN223" s="8"/>
      <c r="RXO223" s="8"/>
      <c r="RXP223" s="8"/>
      <c r="RXQ223" s="8"/>
      <c r="RXR223" s="8"/>
      <c r="RXS223" s="8"/>
      <c r="RXT223" s="8"/>
      <c r="RXU223" s="8"/>
      <c r="RXV223" s="8"/>
      <c r="RXW223" s="8"/>
      <c r="RXX223" s="8"/>
      <c r="RXY223" s="8"/>
      <c r="RXZ223" s="8"/>
      <c r="RYA223" s="8"/>
      <c r="RYB223" s="8"/>
      <c r="RYC223" s="8"/>
      <c r="RYD223" s="8"/>
      <c r="RYE223" s="8"/>
      <c r="RYF223" s="8"/>
      <c r="RYG223" s="8"/>
      <c r="RYH223" s="8"/>
      <c r="RYI223" s="8"/>
      <c r="RYJ223" s="8"/>
      <c r="RYK223" s="8"/>
      <c r="RYL223" s="8"/>
      <c r="RYM223" s="8"/>
      <c r="RYN223" s="8"/>
      <c r="RYO223" s="8"/>
      <c r="RYP223" s="8"/>
      <c r="RYQ223" s="8"/>
      <c r="RYR223" s="8"/>
      <c r="RYS223" s="8"/>
      <c r="RYT223" s="8"/>
      <c r="RYU223" s="8"/>
      <c r="RYV223" s="8"/>
      <c r="RYW223" s="8"/>
      <c r="RYX223" s="8"/>
      <c r="RYY223" s="8"/>
      <c r="RYZ223" s="8"/>
      <c r="RZA223" s="8"/>
      <c r="RZB223" s="8"/>
      <c r="RZC223" s="8"/>
      <c r="RZD223" s="8"/>
      <c r="RZE223" s="8"/>
      <c r="RZF223" s="8"/>
      <c r="RZG223" s="8"/>
      <c r="RZH223" s="8"/>
      <c r="RZI223" s="8"/>
      <c r="RZJ223" s="8"/>
      <c r="RZK223" s="8"/>
      <c r="RZL223" s="8"/>
      <c r="RZM223" s="8"/>
      <c r="RZN223" s="8"/>
      <c r="RZO223" s="8"/>
      <c r="RZP223" s="8"/>
      <c r="RZQ223" s="8"/>
      <c r="RZR223" s="8"/>
      <c r="RZS223" s="8"/>
      <c r="RZT223" s="8"/>
      <c r="RZU223" s="8"/>
      <c r="RZV223" s="8"/>
      <c r="RZW223" s="8"/>
      <c r="RZX223" s="8"/>
      <c r="RZY223" s="8"/>
      <c r="RZZ223" s="8"/>
      <c r="SAA223" s="8"/>
      <c r="SAB223" s="8"/>
      <c r="SAC223" s="8"/>
      <c r="SAD223" s="8"/>
      <c r="SAE223" s="8"/>
      <c r="SAF223" s="8"/>
      <c r="SAG223" s="8"/>
      <c r="SAH223" s="8"/>
      <c r="SAI223" s="8"/>
      <c r="SAJ223" s="8"/>
      <c r="SAK223" s="8"/>
      <c r="SAL223" s="8"/>
      <c r="SAM223" s="8"/>
      <c r="SAN223" s="8"/>
      <c r="SAO223" s="8"/>
      <c r="SAP223" s="8"/>
      <c r="SAQ223" s="8"/>
      <c r="SAR223" s="8"/>
      <c r="SAS223" s="8"/>
      <c r="SAT223" s="8"/>
      <c r="SAU223" s="8"/>
      <c r="SAV223" s="8"/>
      <c r="SAW223" s="8"/>
      <c r="SAX223" s="8"/>
      <c r="SAY223" s="8"/>
      <c r="SAZ223" s="8"/>
      <c r="SBA223" s="8"/>
      <c r="SBB223" s="8"/>
      <c r="SBC223" s="8"/>
      <c r="SBD223" s="8"/>
      <c r="SBE223" s="8"/>
      <c r="SBF223" s="8"/>
      <c r="SBG223" s="8"/>
      <c r="SBH223" s="8"/>
      <c r="SBI223" s="8"/>
      <c r="SBJ223" s="8"/>
      <c r="SBK223" s="8"/>
      <c r="SBL223" s="8"/>
      <c r="SBM223" s="8"/>
      <c r="SBN223" s="8"/>
      <c r="SBO223" s="8"/>
      <c r="SBP223" s="8"/>
      <c r="SBQ223" s="8"/>
      <c r="SBR223" s="8"/>
      <c r="SBS223" s="8"/>
      <c r="SBT223" s="8"/>
      <c r="SBU223" s="8"/>
      <c r="SBV223" s="8"/>
      <c r="SBW223" s="8"/>
      <c r="SBX223" s="8"/>
      <c r="SBY223" s="8"/>
      <c r="SBZ223" s="8"/>
      <c r="SCA223" s="8"/>
      <c r="SCB223" s="8"/>
      <c r="SCC223" s="8"/>
      <c r="SCD223" s="8"/>
      <c r="SCE223" s="8"/>
      <c r="SCF223" s="8"/>
      <c r="SCG223" s="8"/>
      <c r="SCH223" s="8"/>
      <c r="SCI223" s="8"/>
      <c r="SCJ223" s="8"/>
      <c r="SCK223" s="8"/>
      <c r="SCL223" s="8"/>
      <c r="SCM223" s="8"/>
      <c r="SCN223" s="8"/>
      <c r="SCO223" s="8"/>
      <c r="SCP223" s="8"/>
      <c r="SCQ223" s="8"/>
      <c r="SCR223" s="8"/>
      <c r="SCS223" s="8"/>
      <c r="SCT223" s="8"/>
      <c r="SCU223" s="8"/>
      <c r="SCV223" s="8"/>
      <c r="SCW223" s="8"/>
      <c r="SCX223" s="8"/>
      <c r="SCY223" s="8"/>
      <c r="SCZ223" s="8"/>
      <c r="SDA223" s="8"/>
      <c r="SDB223" s="8"/>
      <c r="SDC223" s="8"/>
      <c r="SDD223" s="8"/>
      <c r="SDE223" s="8"/>
      <c r="SDF223" s="8"/>
      <c r="SDG223" s="8"/>
      <c r="SDH223" s="8"/>
      <c r="SDI223" s="8"/>
      <c r="SDJ223" s="8"/>
      <c r="SDK223" s="8"/>
      <c r="SDL223" s="8"/>
      <c r="SDM223" s="8"/>
      <c r="SDN223" s="8"/>
      <c r="SDO223" s="8"/>
      <c r="SDP223" s="8"/>
      <c r="SDQ223" s="8"/>
      <c r="SDR223" s="8"/>
      <c r="SDS223" s="8"/>
      <c r="SDT223" s="8"/>
      <c r="SDU223" s="8"/>
      <c r="SDV223" s="8"/>
      <c r="SDW223" s="8"/>
      <c r="SDX223" s="8"/>
      <c r="SDY223" s="8"/>
      <c r="SDZ223" s="8"/>
      <c r="SEA223" s="8"/>
      <c r="SEB223" s="8"/>
      <c r="SEC223" s="8"/>
      <c r="SED223" s="8"/>
      <c r="SEE223" s="8"/>
      <c r="SEF223" s="8"/>
      <c r="SEG223" s="8"/>
      <c r="SEH223" s="8"/>
      <c r="SEI223" s="8"/>
      <c r="SEJ223" s="8"/>
      <c r="SEK223" s="8"/>
      <c r="SEL223" s="8"/>
      <c r="SEM223" s="8"/>
      <c r="SEN223" s="8"/>
      <c r="SEO223" s="8"/>
      <c r="SEP223" s="8"/>
      <c r="SEQ223" s="8"/>
      <c r="SER223" s="8"/>
      <c r="SES223" s="8"/>
      <c r="SET223" s="8"/>
      <c r="SEU223" s="8"/>
      <c r="SEV223" s="8"/>
      <c r="SEW223" s="8"/>
      <c r="SEX223" s="8"/>
      <c r="SEY223" s="8"/>
      <c r="SEZ223" s="8"/>
      <c r="SFA223" s="8"/>
      <c r="SFB223" s="8"/>
      <c r="SFC223" s="8"/>
      <c r="SFD223" s="8"/>
      <c r="SFE223" s="8"/>
      <c r="SFF223" s="8"/>
      <c r="SFG223" s="8"/>
      <c r="SFH223" s="8"/>
      <c r="SFI223" s="8"/>
      <c r="SFJ223" s="8"/>
      <c r="SFK223" s="8"/>
      <c r="SFL223" s="8"/>
      <c r="SFM223" s="8"/>
      <c r="SFN223" s="8"/>
      <c r="SFO223" s="8"/>
      <c r="SFP223" s="8"/>
      <c r="SFQ223" s="8"/>
      <c r="SFR223" s="8"/>
      <c r="SFS223" s="8"/>
      <c r="SFT223" s="8"/>
      <c r="SFU223" s="8"/>
      <c r="SFV223" s="8"/>
      <c r="SFW223" s="8"/>
      <c r="SFX223" s="8"/>
      <c r="SFY223" s="8"/>
      <c r="SFZ223" s="8"/>
      <c r="SGA223" s="8"/>
      <c r="SGB223" s="8"/>
      <c r="SGC223" s="8"/>
      <c r="SGD223" s="8"/>
      <c r="SGE223" s="8"/>
      <c r="SGF223" s="8"/>
      <c r="SGG223" s="8"/>
      <c r="SGH223" s="8"/>
      <c r="SGI223" s="8"/>
      <c r="SGJ223" s="8"/>
      <c r="SGK223" s="8"/>
      <c r="SGL223" s="8"/>
      <c r="SGM223" s="8"/>
      <c r="SGN223" s="8"/>
      <c r="SGO223" s="8"/>
      <c r="SGP223" s="8"/>
      <c r="SGQ223" s="8"/>
      <c r="SGR223" s="8"/>
      <c r="SGS223" s="8"/>
      <c r="SGT223" s="8"/>
      <c r="SGU223" s="8"/>
      <c r="SGV223" s="8"/>
      <c r="SGW223" s="8"/>
      <c r="SGX223" s="8"/>
      <c r="SGY223" s="8"/>
      <c r="SGZ223" s="8"/>
      <c r="SHA223" s="8"/>
      <c r="SHB223" s="8"/>
      <c r="SHC223" s="8"/>
      <c r="SHD223" s="8"/>
      <c r="SHE223" s="8"/>
      <c r="SHF223" s="8"/>
      <c r="SHG223" s="8"/>
      <c r="SHH223" s="8"/>
      <c r="SHI223" s="8"/>
      <c r="SHJ223" s="8"/>
      <c r="SHK223" s="8"/>
      <c r="SHL223" s="8"/>
      <c r="SHM223" s="8"/>
      <c r="SHN223" s="8"/>
      <c r="SHO223" s="8"/>
      <c r="SHP223" s="8"/>
      <c r="SHQ223" s="8"/>
      <c r="SHR223" s="8"/>
      <c r="SHS223" s="8"/>
      <c r="SHT223" s="8"/>
      <c r="SHU223" s="8"/>
      <c r="SHV223" s="8"/>
      <c r="SHW223" s="8"/>
      <c r="SHX223" s="8"/>
      <c r="SHY223" s="8"/>
      <c r="SHZ223" s="8"/>
      <c r="SIA223" s="8"/>
      <c r="SIB223" s="8"/>
      <c r="SIC223" s="8"/>
      <c r="SID223" s="8"/>
      <c r="SIE223" s="8"/>
      <c r="SIF223" s="8"/>
      <c r="SIG223" s="8"/>
      <c r="SIH223" s="8"/>
      <c r="SII223" s="8"/>
      <c r="SIJ223" s="8"/>
      <c r="SIK223" s="8"/>
      <c r="SIL223" s="8"/>
      <c r="SIM223" s="8"/>
      <c r="SIN223" s="8"/>
      <c r="SIO223" s="8"/>
      <c r="SIP223" s="8"/>
      <c r="SIQ223" s="8"/>
      <c r="SIR223" s="8"/>
      <c r="SIS223" s="8"/>
      <c r="SIT223" s="8"/>
      <c r="SIU223" s="8"/>
      <c r="SIV223" s="8"/>
      <c r="SIW223" s="8"/>
      <c r="SIX223" s="8"/>
      <c r="SIY223" s="8"/>
      <c r="SIZ223" s="8"/>
      <c r="SJA223" s="8"/>
      <c r="SJB223" s="8"/>
      <c r="SJC223" s="8"/>
      <c r="SJD223" s="8"/>
      <c r="SJE223" s="8"/>
      <c r="SJF223" s="8"/>
      <c r="SJG223" s="8"/>
      <c r="SJH223" s="8"/>
      <c r="SJI223" s="8"/>
      <c r="SJJ223" s="8"/>
      <c r="SJK223" s="8"/>
      <c r="SJL223" s="8"/>
      <c r="SJM223" s="8"/>
      <c r="SJN223" s="8"/>
      <c r="SJO223" s="8"/>
      <c r="SJP223" s="8"/>
      <c r="SJQ223" s="8"/>
      <c r="SJR223" s="8"/>
      <c r="SJS223" s="8"/>
      <c r="SJT223" s="8"/>
      <c r="SJU223" s="8"/>
      <c r="SJV223" s="8"/>
      <c r="SJW223" s="8"/>
      <c r="SJX223" s="8"/>
      <c r="SJY223" s="8"/>
      <c r="SJZ223" s="8"/>
      <c r="SKA223" s="8"/>
      <c r="SKB223" s="8"/>
      <c r="SKC223" s="8"/>
      <c r="SKD223" s="8"/>
      <c r="SKE223" s="8"/>
      <c r="SKF223" s="8"/>
      <c r="SKG223" s="8"/>
      <c r="SKH223" s="8"/>
      <c r="SKI223" s="8"/>
      <c r="SKJ223" s="8"/>
      <c r="SKK223" s="8"/>
      <c r="SKL223" s="8"/>
      <c r="SKM223" s="8"/>
      <c r="SKN223" s="8"/>
      <c r="SKO223" s="8"/>
      <c r="SKP223" s="8"/>
      <c r="SKQ223" s="8"/>
      <c r="SKR223" s="8"/>
      <c r="SKS223" s="8"/>
      <c r="SKT223" s="8"/>
      <c r="SKU223" s="8"/>
      <c r="SKV223" s="8"/>
      <c r="SKW223" s="8"/>
      <c r="SKX223" s="8"/>
      <c r="SKY223" s="8"/>
      <c r="SKZ223" s="8"/>
      <c r="SLA223" s="8"/>
      <c r="SLB223" s="8"/>
      <c r="SLC223" s="8"/>
      <c r="SLD223" s="8"/>
      <c r="SLE223" s="8"/>
      <c r="SLF223" s="8"/>
      <c r="SLG223" s="8"/>
      <c r="SLH223" s="8"/>
      <c r="SLI223" s="8"/>
      <c r="SLJ223" s="8"/>
      <c r="SLK223" s="8"/>
      <c r="SLL223" s="8"/>
      <c r="SLM223" s="8"/>
      <c r="SLN223" s="8"/>
      <c r="SLO223" s="8"/>
      <c r="SLP223" s="8"/>
      <c r="SLQ223" s="8"/>
      <c r="SLR223" s="8"/>
      <c r="SLS223" s="8"/>
      <c r="SLT223" s="8"/>
      <c r="SLU223" s="8"/>
      <c r="SLV223" s="8"/>
      <c r="SLW223" s="8"/>
      <c r="SLX223" s="8"/>
      <c r="SLY223" s="8"/>
      <c r="SLZ223" s="8"/>
      <c r="SMA223" s="8"/>
      <c r="SMB223" s="8"/>
      <c r="SMC223" s="8"/>
      <c r="SMD223" s="8"/>
      <c r="SME223" s="8"/>
      <c r="SMF223" s="8"/>
      <c r="SMG223" s="8"/>
      <c r="SMH223" s="8"/>
      <c r="SMI223" s="8"/>
      <c r="SMJ223" s="8"/>
      <c r="SMK223" s="8"/>
      <c r="SML223" s="8"/>
      <c r="SMM223" s="8"/>
      <c r="SMN223" s="8"/>
      <c r="SMO223" s="8"/>
      <c r="SMP223" s="8"/>
      <c r="SMQ223" s="8"/>
      <c r="SMR223" s="8"/>
      <c r="SMS223" s="8"/>
      <c r="SMT223" s="8"/>
      <c r="SMU223" s="8"/>
      <c r="SMV223" s="8"/>
      <c r="SMW223" s="8"/>
      <c r="SMX223" s="8"/>
      <c r="SMY223" s="8"/>
      <c r="SMZ223" s="8"/>
      <c r="SNA223" s="8"/>
      <c r="SNB223" s="8"/>
      <c r="SNC223" s="8"/>
      <c r="SND223" s="8"/>
      <c r="SNE223" s="8"/>
      <c r="SNF223" s="8"/>
      <c r="SNG223" s="8"/>
      <c r="SNH223" s="8"/>
      <c r="SNI223" s="8"/>
      <c r="SNJ223" s="8"/>
      <c r="SNK223" s="8"/>
      <c r="SNL223" s="8"/>
      <c r="SNM223" s="8"/>
      <c r="SNN223" s="8"/>
      <c r="SNO223" s="8"/>
      <c r="SNP223" s="8"/>
      <c r="SNQ223" s="8"/>
      <c r="SNR223" s="8"/>
      <c r="SNS223" s="8"/>
      <c r="SNT223" s="8"/>
      <c r="SNU223" s="8"/>
      <c r="SNV223" s="8"/>
      <c r="SNW223" s="8"/>
      <c r="SNX223" s="8"/>
      <c r="SNY223" s="8"/>
      <c r="SNZ223" s="8"/>
      <c r="SOA223" s="8"/>
      <c r="SOB223" s="8"/>
      <c r="SOC223" s="8"/>
      <c r="SOD223" s="8"/>
      <c r="SOE223" s="8"/>
      <c r="SOF223" s="8"/>
      <c r="SOG223" s="8"/>
      <c r="SOH223" s="8"/>
      <c r="SOI223" s="8"/>
      <c r="SOJ223" s="8"/>
      <c r="SOK223" s="8"/>
      <c r="SOL223" s="8"/>
      <c r="SOM223" s="8"/>
      <c r="SON223" s="8"/>
      <c r="SOO223" s="8"/>
      <c r="SOP223" s="8"/>
      <c r="SOQ223" s="8"/>
      <c r="SOR223" s="8"/>
      <c r="SOS223" s="8"/>
      <c r="SOT223" s="8"/>
      <c r="SOU223" s="8"/>
      <c r="SOV223" s="8"/>
      <c r="SOW223" s="8"/>
      <c r="SOX223" s="8"/>
      <c r="SOY223" s="8"/>
      <c r="SOZ223" s="8"/>
      <c r="SPA223" s="8"/>
      <c r="SPB223" s="8"/>
      <c r="SPC223" s="8"/>
      <c r="SPD223" s="8"/>
      <c r="SPE223" s="8"/>
      <c r="SPF223" s="8"/>
      <c r="SPG223" s="8"/>
      <c r="SPH223" s="8"/>
      <c r="SPI223" s="8"/>
      <c r="SPJ223" s="8"/>
      <c r="SPK223" s="8"/>
      <c r="SPL223" s="8"/>
      <c r="SPM223" s="8"/>
      <c r="SPN223" s="8"/>
      <c r="SPO223" s="8"/>
      <c r="SPP223" s="8"/>
      <c r="SPQ223" s="8"/>
      <c r="SPR223" s="8"/>
      <c r="SPS223" s="8"/>
      <c r="SPT223" s="8"/>
      <c r="SPU223" s="8"/>
      <c r="SPV223" s="8"/>
      <c r="SPW223" s="8"/>
      <c r="SPX223" s="8"/>
      <c r="SPY223" s="8"/>
      <c r="SPZ223" s="8"/>
      <c r="SQA223" s="8"/>
      <c r="SQB223" s="8"/>
      <c r="SQC223" s="8"/>
      <c r="SQD223" s="8"/>
      <c r="SQE223" s="8"/>
      <c r="SQF223" s="8"/>
      <c r="SQG223" s="8"/>
      <c r="SQH223" s="8"/>
      <c r="SQI223" s="8"/>
      <c r="SQJ223" s="8"/>
      <c r="SQK223" s="8"/>
      <c r="SQL223" s="8"/>
      <c r="SQM223" s="8"/>
      <c r="SQN223" s="8"/>
      <c r="SQO223" s="8"/>
      <c r="SQP223" s="8"/>
      <c r="SQQ223" s="8"/>
      <c r="SQR223" s="8"/>
      <c r="SQS223" s="8"/>
      <c r="SQT223" s="8"/>
      <c r="SQU223" s="8"/>
      <c r="SQV223" s="8"/>
      <c r="SQW223" s="8"/>
      <c r="SQX223" s="8"/>
      <c r="SQY223" s="8"/>
      <c r="SQZ223" s="8"/>
      <c r="SRA223" s="8"/>
      <c r="SRB223" s="8"/>
      <c r="SRC223" s="8"/>
      <c r="SRD223" s="8"/>
      <c r="SRE223" s="8"/>
      <c r="SRF223" s="8"/>
      <c r="SRG223" s="8"/>
      <c r="SRH223" s="8"/>
      <c r="SRI223" s="8"/>
      <c r="SRJ223" s="8"/>
      <c r="SRK223" s="8"/>
      <c r="SRL223" s="8"/>
      <c r="SRM223" s="8"/>
      <c r="SRN223" s="8"/>
      <c r="SRO223" s="8"/>
      <c r="SRP223" s="8"/>
      <c r="SRQ223" s="8"/>
      <c r="SRR223" s="8"/>
      <c r="SRS223" s="8"/>
      <c r="SRT223" s="8"/>
      <c r="SRU223" s="8"/>
      <c r="SRV223" s="8"/>
      <c r="SRW223" s="8"/>
      <c r="SRX223" s="8"/>
      <c r="SRY223" s="8"/>
      <c r="SRZ223" s="8"/>
      <c r="SSA223" s="8"/>
      <c r="SSB223" s="8"/>
      <c r="SSC223" s="8"/>
      <c r="SSD223" s="8"/>
      <c r="SSE223" s="8"/>
      <c r="SSF223" s="8"/>
      <c r="SSG223" s="8"/>
      <c r="SSH223" s="8"/>
      <c r="SSI223" s="8"/>
      <c r="SSJ223" s="8"/>
      <c r="SSK223" s="8"/>
      <c r="SSL223" s="8"/>
      <c r="SSM223" s="8"/>
      <c r="SSN223" s="8"/>
      <c r="SSO223" s="8"/>
      <c r="SSP223" s="8"/>
      <c r="SSQ223" s="8"/>
      <c r="SSR223" s="8"/>
      <c r="SSS223" s="8"/>
      <c r="SST223" s="8"/>
      <c r="SSU223" s="8"/>
      <c r="SSV223" s="8"/>
      <c r="SSW223" s="8"/>
      <c r="SSX223" s="8"/>
      <c r="SSY223" s="8"/>
      <c r="SSZ223" s="8"/>
      <c r="STA223" s="8"/>
      <c r="STB223" s="8"/>
      <c r="STC223" s="8"/>
      <c r="STD223" s="8"/>
      <c r="STE223" s="8"/>
      <c r="STF223" s="8"/>
      <c r="STG223" s="8"/>
      <c r="STH223" s="8"/>
      <c r="STI223" s="8"/>
      <c r="STJ223" s="8"/>
      <c r="STK223" s="8"/>
      <c r="STL223" s="8"/>
      <c r="STM223" s="8"/>
      <c r="STN223" s="8"/>
      <c r="STO223" s="8"/>
      <c r="STP223" s="8"/>
      <c r="STQ223" s="8"/>
      <c r="STR223" s="8"/>
      <c r="STS223" s="8"/>
      <c r="STT223" s="8"/>
      <c r="STU223" s="8"/>
      <c r="STV223" s="8"/>
      <c r="STW223" s="8"/>
      <c r="STX223" s="8"/>
      <c r="STY223" s="8"/>
      <c r="STZ223" s="8"/>
      <c r="SUA223" s="8"/>
      <c r="SUB223" s="8"/>
      <c r="SUC223" s="8"/>
      <c r="SUD223" s="8"/>
      <c r="SUE223" s="8"/>
      <c r="SUF223" s="8"/>
      <c r="SUG223" s="8"/>
      <c r="SUH223" s="8"/>
      <c r="SUI223" s="8"/>
      <c r="SUJ223" s="8"/>
      <c r="SUK223" s="8"/>
      <c r="SUL223" s="8"/>
      <c r="SUM223" s="8"/>
      <c r="SUN223" s="8"/>
      <c r="SUO223" s="8"/>
      <c r="SUP223" s="8"/>
      <c r="SUQ223" s="8"/>
      <c r="SUR223" s="8"/>
      <c r="SUS223" s="8"/>
      <c r="SUT223" s="8"/>
      <c r="SUU223" s="8"/>
      <c r="SUV223" s="8"/>
      <c r="SUW223" s="8"/>
      <c r="SUX223" s="8"/>
      <c r="SUY223" s="8"/>
      <c r="SUZ223" s="8"/>
      <c r="SVA223" s="8"/>
      <c r="SVB223" s="8"/>
      <c r="SVC223" s="8"/>
      <c r="SVD223" s="8"/>
      <c r="SVE223" s="8"/>
      <c r="SVF223" s="8"/>
      <c r="SVG223" s="8"/>
      <c r="SVH223" s="8"/>
      <c r="SVI223" s="8"/>
      <c r="SVJ223" s="8"/>
      <c r="SVK223" s="8"/>
      <c r="SVL223" s="8"/>
      <c r="SVM223" s="8"/>
      <c r="SVN223" s="8"/>
      <c r="SVO223" s="8"/>
      <c r="SVP223" s="8"/>
      <c r="SVQ223" s="8"/>
      <c r="SVR223" s="8"/>
      <c r="SVS223" s="8"/>
      <c r="SVT223" s="8"/>
      <c r="SVU223" s="8"/>
      <c r="SVV223" s="8"/>
      <c r="SVW223" s="8"/>
      <c r="SVX223" s="8"/>
      <c r="SVY223" s="8"/>
      <c r="SVZ223" s="8"/>
      <c r="SWA223" s="8"/>
      <c r="SWB223" s="8"/>
      <c r="SWC223" s="8"/>
      <c r="SWD223" s="8"/>
      <c r="SWE223" s="8"/>
      <c r="SWF223" s="8"/>
      <c r="SWG223" s="8"/>
      <c r="SWH223" s="8"/>
      <c r="SWI223" s="8"/>
      <c r="SWJ223" s="8"/>
      <c r="SWK223" s="8"/>
      <c r="SWL223" s="8"/>
      <c r="SWM223" s="8"/>
      <c r="SWN223" s="8"/>
      <c r="SWO223" s="8"/>
      <c r="SWP223" s="8"/>
      <c r="SWQ223" s="8"/>
      <c r="SWR223" s="8"/>
      <c r="SWS223" s="8"/>
      <c r="SWT223" s="8"/>
      <c r="SWU223" s="8"/>
      <c r="SWV223" s="8"/>
      <c r="SWW223" s="8"/>
      <c r="SWX223" s="8"/>
      <c r="SWY223" s="8"/>
      <c r="SWZ223" s="8"/>
      <c r="SXA223" s="8"/>
      <c r="SXB223" s="8"/>
      <c r="SXC223" s="8"/>
      <c r="SXD223" s="8"/>
      <c r="SXE223" s="8"/>
      <c r="SXF223" s="8"/>
      <c r="SXG223" s="8"/>
      <c r="SXH223" s="8"/>
      <c r="SXI223" s="8"/>
      <c r="SXJ223" s="8"/>
      <c r="SXK223" s="8"/>
      <c r="SXL223" s="8"/>
      <c r="SXM223" s="8"/>
      <c r="SXN223" s="8"/>
      <c r="SXO223" s="8"/>
      <c r="SXP223" s="8"/>
      <c r="SXQ223" s="8"/>
      <c r="SXR223" s="8"/>
      <c r="SXS223" s="8"/>
      <c r="SXT223" s="8"/>
      <c r="SXU223" s="8"/>
      <c r="SXV223" s="8"/>
      <c r="SXW223" s="8"/>
      <c r="SXX223" s="8"/>
      <c r="SXY223" s="8"/>
      <c r="SXZ223" s="8"/>
      <c r="SYA223" s="8"/>
      <c r="SYB223" s="8"/>
      <c r="SYC223" s="8"/>
      <c r="SYD223" s="8"/>
      <c r="SYE223" s="8"/>
      <c r="SYF223" s="8"/>
      <c r="SYG223" s="8"/>
      <c r="SYH223" s="8"/>
      <c r="SYI223" s="8"/>
      <c r="SYJ223" s="8"/>
      <c r="SYK223" s="8"/>
      <c r="SYL223" s="8"/>
      <c r="SYM223" s="8"/>
      <c r="SYN223" s="8"/>
      <c r="SYO223" s="8"/>
      <c r="SYP223" s="8"/>
      <c r="SYQ223" s="8"/>
      <c r="SYR223" s="8"/>
      <c r="SYS223" s="8"/>
      <c r="SYT223" s="8"/>
      <c r="SYU223" s="8"/>
      <c r="SYV223" s="8"/>
      <c r="SYW223" s="8"/>
      <c r="SYX223" s="8"/>
      <c r="SYY223" s="8"/>
      <c r="SYZ223" s="8"/>
      <c r="SZA223" s="8"/>
      <c r="SZB223" s="8"/>
      <c r="SZC223" s="8"/>
      <c r="SZD223" s="8"/>
      <c r="SZE223" s="8"/>
      <c r="SZF223" s="8"/>
      <c r="SZG223" s="8"/>
      <c r="SZH223" s="8"/>
      <c r="SZI223" s="8"/>
      <c r="SZJ223" s="8"/>
      <c r="SZK223" s="8"/>
      <c r="SZL223" s="8"/>
      <c r="SZM223" s="8"/>
      <c r="SZN223" s="8"/>
      <c r="SZO223" s="8"/>
      <c r="SZP223" s="8"/>
      <c r="SZQ223" s="8"/>
      <c r="SZR223" s="8"/>
      <c r="SZS223" s="8"/>
      <c r="SZT223" s="8"/>
      <c r="SZU223" s="8"/>
      <c r="SZV223" s="8"/>
      <c r="SZW223" s="8"/>
      <c r="SZX223" s="8"/>
      <c r="SZY223" s="8"/>
      <c r="SZZ223" s="8"/>
      <c r="TAA223" s="8"/>
      <c r="TAB223" s="8"/>
      <c r="TAC223" s="8"/>
      <c r="TAD223" s="8"/>
      <c r="TAE223" s="8"/>
      <c r="TAF223" s="8"/>
      <c r="TAG223" s="8"/>
      <c r="TAH223" s="8"/>
      <c r="TAI223" s="8"/>
      <c r="TAJ223" s="8"/>
      <c r="TAK223" s="8"/>
      <c r="TAL223" s="8"/>
      <c r="TAM223" s="8"/>
      <c r="TAN223" s="8"/>
      <c r="TAO223" s="8"/>
      <c r="TAP223" s="8"/>
      <c r="TAQ223" s="8"/>
      <c r="TAR223" s="8"/>
      <c r="TAS223" s="8"/>
      <c r="TAT223" s="8"/>
      <c r="TAU223" s="8"/>
      <c r="TAV223" s="8"/>
      <c r="TAW223" s="8"/>
      <c r="TAX223" s="8"/>
      <c r="TAY223" s="8"/>
      <c r="TAZ223" s="8"/>
      <c r="TBA223" s="8"/>
      <c r="TBB223" s="8"/>
      <c r="TBC223" s="8"/>
      <c r="TBD223" s="8"/>
      <c r="TBE223" s="8"/>
      <c r="TBF223" s="8"/>
      <c r="TBG223" s="8"/>
      <c r="TBH223" s="8"/>
      <c r="TBI223" s="8"/>
      <c r="TBJ223" s="8"/>
      <c r="TBK223" s="8"/>
      <c r="TBL223" s="8"/>
      <c r="TBM223" s="8"/>
      <c r="TBN223" s="8"/>
      <c r="TBO223" s="8"/>
      <c r="TBP223" s="8"/>
      <c r="TBQ223" s="8"/>
      <c r="TBR223" s="8"/>
      <c r="TBS223" s="8"/>
      <c r="TBT223" s="8"/>
      <c r="TBU223" s="8"/>
      <c r="TBV223" s="8"/>
      <c r="TBW223" s="8"/>
      <c r="TBX223" s="8"/>
      <c r="TBY223" s="8"/>
      <c r="TBZ223" s="8"/>
      <c r="TCA223" s="8"/>
      <c r="TCB223" s="8"/>
      <c r="TCC223" s="8"/>
      <c r="TCD223" s="8"/>
      <c r="TCE223" s="8"/>
      <c r="TCF223" s="8"/>
      <c r="TCG223" s="8"/>
      <c r="TCH223" s="8"/>
      <c r="TCI223" s="8"/>
      <c r="TCJ223" s="8"/>
      <c r="TCK223" s="8"/>
      <c r="TCL223" s="8"/>
      <c r="TCM223" s="8"/>
      <c r="TCN223" s="8"/>
      <c r="TCO223" s="8"/>
      <c r="TCP223" s="8"/>
      <c r="TCQ223" s="8"/>
      <c r="TCR223" s="8"/>
      <c r="TCS223" s="8"/>
      <c r="TCT223" s="8"/>
      <c r="TCU223" s="8"/>
      <c r="TCV223" s="8"/>
      <c r="TCW223" s="8"/>
      <c r="TCX223" s="8"/>
      <c r="TCY223" s="8"/>
      <c r="TCZ223" s="8"/>
      <c r="TDA223" s="8"/>
      <c r="TDB223" s="8"/>
      <c r="TDC223" s="8"/>
      <c r="TDD223" s="8"/>
      <c r="TDE223" s="8"/>
      <c r="TDF223" s="8"/>
      <c r="TDG223" s="8"/>
      <c r="TDH223" s="8"/>
      <c r="TDI223" s="8"/>
      <c r="TDJ223" s="8"/>
      <c r="TDK223" s="8"/>
      <c r="TDL223" s="8"/>
      <c r="TDM223" s="8"/>
      <c r="TDN223" s="8"/>
      <c r="TDO223" s="8"/>
      <c r="TDP223" s="8"/>
      <c r="TDQ223" s="8"/>
      <c r="TDR223" s="8"/>
      <c r="TDS223" s="8"/>
      <c r="TDT223" s="8"/>
      <c r="TDU223" s="8"/>
      <c r="TDV223" s="8"/>
      <c r="TDW223" s="8"/>
      <c r="TDX223" s="8"/>
      <c r="TDY223" s="8"/>
      <c r="TDZ223" s="8"/>
      <c r="TEA223" s="8"/>
      <c r="TEB223" s="8"/>
      <c r="TEC223" s="8"/>
      <c r="TED223" s="8"/>
      <c r="TEE223" s="8"/>
      <c r="TEF223" s="8"/>
      <c r="TEG223" s="8"/>
      <c r="TEH223" s="8"/>
      <c r="TEI223" s="8"/>
      <c r="TEJ223" s="8"/>
      <c r="TEK223" s="8"/>
      <c r="TEL223" s="8"/>
      <c r="TEM223" s="8"/>
      <c r="TEN223" s="8"/>
      <c r="TEO223" s="8"/>
      <c r="TEP223" s="8"/>
      <c r="TEQ223" s="8"/>
      <c r="TER223" s="8"/>
      <c r="TES223" s="8"/>
      <c r="TET223" s="8"/>
      <c r="TEU223" s="8"/>
      <c r="TEV223" s="8"/>
      <c r="TEW223" s="8"/>
      <c r="TEX223" s="8"/>
      <c r="TEY223" s="8"/>
      <c r="TEZ223" s="8"/>
      <c r="TFA223" s="8"/>
      <c r="TFB223" s="8"/>
      <c r="TFC223" s="8"/>
      <c r="TFD223" s="8"/>
      <c r="TFE223" s="8"/>
      <c r="TFF223" s="8"/>
      <c r="TFG223" s="8"/>
      <c r="TFH223" s="8"/>
      <c r="TFI223" s="8"/>
      <c r="TFJ223" s="8"/>
      <c r="TFK223" s="8"/>
      <c r="TFL223" s="8"/>
      <c r="TFM223" s="8"/>
      <c r="TFN223" s="8"/>
      <c r="TFO223" s="8"/>
      <c r="TFP223" s="8"/>
      <c r="TFQ223" s="8"/>
      <c r="TFR223" s="8"/>
      <c r="TFS223" s="8"/>
      <c r="TFT223" s="8"/>
      <c r="TFU223" s="8"/>
      <c r="TFV223" s="8"/>
      <c r="TFW223" s="8"/>
      <c r="TFX223" s="8"/>
      <c r="TFY223" s="8"/>
      <c r="TFZ223" s="8"/>
      <c r="TGA223" s="8"/>
      <c r="TGB223" s="8"/>
      <c r="TGC223" s="8"/>
      <c r="TGD223" s="8"/>
      <c r="TGE223" s="8"/>
      <c r="TGF223" s="8"/>
      <c r="TGG223" s="8"/>
      <c r="TGH223" s="8"/>
      <c r="TGI223" s="8"/>
      <c r="TGJ223" s="8"/>
      <c r="TGK223" s="8"/>
      <c r="TGL223" s="8"/>
      <c r="TGM223" s="8"/>
      <c r="TGN223" s="8"/>
      <c r="TGO223" s="8"/>
      <c r="TGP223" s="8"/>
      <c r="TGQ223" s="8"/>
      <c r="TGR223" s="8"/>
      <c r="TGS223" s="8"/>
      <c r="TGT223" s="8"/>
      <c r="TGU223" s="8"/>
      <c r="TGV223" s="8"/>
      <c r="TGW223" s="8"/>
      <c r="TGX223" s="8"/>
      <c r="TGY223" s="8"/>
      <c r="TGZ223" s="8"/>
      <c r="THA223" s="8"/>
      <c r="THB223" s="8"/>
      <c r="THC223" s="8"/>
      <c r="THD223" s="8"/>
      <c r="THE223" s="8"/>
      <c r="THF223" s="8"/>
      <c r="THG223" s="8"/>
      <c r="THH223" s="8"/>
      <c r="THI223" s="8"/>
      <c r="THJ223" s="8"/>
      <c r="THK223" s="8"/>
      <c r="THL223" s="8"/>
      <c r="THM223" s="8"/>
      <c r="THN223" s="8"/>
      <c r="THO223" s="8"/>
      <c r="THP223" s="8"/>
      <c r="THQ223" s="8"/>
      <c r="THR223" s="8"/>
      <c r="THS223" s="8"/>
      <c r="THT223" s="8"/>
      <c r="THU223" s="8"/>
      <c r="THV223" s="8"/>
      <c r="THW223" s="8"/>
      <c r="THX223" s="8"/>
      <c r="THY223" s="8"/>
      <c r="THZ223" s="8"/>
      <c r="TIA223" s="8"/>
      <c r="TIB223" s="8"/>
      <c r="TIC223" s="8"/>
      <c r="TID223" s="8"/>
      <c r="TIE223" s="8"/>
      <c r="TIF223" s="8"/>
      <c r="TIG223" s="8"/>
      <c r="TIH223" s="8"/>
      <c r="TII223" s="8"/>
      <c r="TIJ223" s="8"/>
      <c r="TIK223" s="8"/>
      <c r="TIL223" s="8"/>
      <c r="TIM223" s="8"/>
      <c r="TIN223" s="8"/>
      <c r="TIO223" s="8"/>
      <c r="TIP223" s="8"/>
      <c r="TIQ223" s="8"/>
      <c r="TIR223" s="8"/>
      <c r="TIS223" s="8"/>
      <c r="TIT223" s="8"/>
      <c r="TIU223" s="8"/>
      <c r="TIV223" s="8"/>
      <c r="TIW223" s="8"/>
      <c r="TIX223" s="8"/>
      <c r="TIY223" s="8"/>
      <c r="TIZ223" s="8"/>
      <c r="TJA223" s="8"/>
      <c r="TJB223" s="8"/>
      <c r="TJC223" s="8"/>
      <c r="TJD223" s="8"/>
      <c r="TJE223" s="8"/>
      <c r="TJF223" s="8"/>
      <c r="TJG223" s="8"/>
      <c r="TJH223" s="8"/>
      <c r="TJI223" s="8"/>
      <c r="TJJ223" s="8"/>
      <c r="TJK223" s="8"/>
      <c r="TJL223" s="8"/>
      <c r="TJM223" s="8"/>
      <c r="TJN223" s="8"/>
      <c r="TJO223" s="8"/>
      <c r="TJP223" s="8"/>
      <c r="TJQ223" s="8"/>
      <c r="TJR223" s="8"/>
      <c r="TJS223" s="8"/>
      <c r="TJT223" s="8"/>
      <c r="TJU223" s="8"/>
      <c r="TJV223" s="8"/>
      <c r="TJW223" s="8"/>
      <c r="TJX223" s="8"/>
      <c r="TJY223" s="8"/>
      <c r="TJZ223" s="8"/>
      <c r="TKA223" s="8"/>
      <c r="TKB223" s="8"/>
      <c r="TKC223" s="8"/>
      <c r="TKD223" s="8"/>
      <c r="TKE223" s="8"/>
      <c r="TKF223" s="8"/>
      <c r="TKG223" s="8"/>
      <c r="TKH223" s="8"/>
      <c r="TKI223" s="8"/>
      <c r="TKJ223" s="8"/>
      <c r="TKK223" s="8"/>
      <c r="TKL223" s="8"/>
      <c r="TKM223" s="8"/>
      <c r="TKN223" s="8"/>
      <c r="TKO223" s="8"/>
      <c r="TKP223" s="8"/>
      <c r="TKQ223" s="8"/>
      <c r="TKR223" s="8"/>
      <c r="TKS223" s="8"/>
      <c r="TKT223" s="8"/>
      <c r="TKU223" s="8"/>
      <c r="TKV223" s="8"/>
      <c r="TKW223" s="8"/>
      <c r="TKX223" s="8"/>
      <c r="TKY223" s="8"/>
      <c r="TKZ223" s="8"/>
      <c r="TLA223" s="8"/>
      <c r="TLB223" s="8"/>
      <c r="TLC223" s="8"/>
      <c r="TLD223" s="8"/>
      <c r="TLE223" s="8"/>
      <c r="TLF223" s="8"/>
      <c r="TLG223" s="8"/>
      <c r="TLH223" s="8"/>
      <c r="TLI223" s="8"/>
      <c r="TLJ223" s="8"/>
      <c r="TLK223" s="8"/>
      <c r="TLL223" s="8"/>
      <c r="TLM223" s="8"/>
      <c r="TLN223" s="8"/>
      <c r="TLO223" s="8"/>
      <c r="TLP223" s="8"/>
      <c r="TLQ223" s="8"/>
      <c r="TLR223" s="8"/>
      <c r="TLS223" s="8"/>
      <c r="TLT223" s="8"/>
      <c r="TLU223" s="8"/>
      <c r="TLV223" s="8"/>
      <c r="TLW223" s="8"/>
      <c r="TLX223" s="8"/>
      <c r="TLY223" s="8"/>
      <c r="TLZ223" s="8"/>
      <c r="TMA223" s="8"/>
      <c r="TMB223" s="8"/>
      <c r="TMC223" s="8"/>
      <c r="TMD223" s="8"/>
      <c r="TME223" s="8"/>
      <c r="TMF223" s="8"/>
      <c r="TMG223" s="8"/>
      <c r="TMH223" s="8"/>
      <c r="TMI223" s="8"/>
      <c r="TMJ223" s="8"/>
      <c r="TMK223" s="8"/>
      <c r="TML223" s="8"/>
      <c r="TMM223" s="8"/>
      <c r="TMN223" s="8"/>
      <c r="TMO223" s="8"/>
      <c r="TMP223" s="8"/>
      <c r="TMQ223" s="8"/>
      <c r="TMR223" s="8"/>
      <c r="TMS223" s="8"/>
      <c r="TMT223" s="8"/>
      <c r="TMU223" s="8"/>
      <c r="TMV223" s="8"/>
      <c r="TMW223" s="8"/>
      <c r="TMX223" s="8"/>
      <c r="TMY223" s="8"/>
      <c r="TMZ223" s="8"/>
      <c r="TNA223" s="8"/>
      <c r="TNB223" s="8"/>
      <c r="TNC223" s="8"/>
      <c r="TND223" s="8"/>
      <c r="TNE223" s="8"/>
      <c r="TNF223" s="8"/>
      <c r="TNG223" s="8"/>
      <c r="TNH223" s="8"/>
      <c r="TNI223" s="8"/>
      <c r="TNJ223" s="8"/>
      <c r="TNK223" s="8"/>
      <c r="TNL223" s="8"/>
      <c r="TNM223" s="8"/>
      <c r="TNN223" s="8"/>
      <c r="TNO223" s="8"/>
      <c r="TNP223" s="8"/>
      <c r="TNQ223" s="8"/>
      <c r="TNR223" s="8"/>
      <c r="TNS223" s="8"/>
      <c r="TNT223" s="8"/>
      <c r="TNU223" s="8"/>
      <c r="TNV223" s="8"/>
      <c r="TNW223" s="8"/>
      <c r="TNX223" s="8"/>
      <c r="TNY223" s="8"/>
      <c r="TNZ223" s="8"/>
      <c r="TOA223" s="8"/>
      <c r="TOB223" s="8"/>
      <c r="TOC223" s="8"/>
      <c r="TOD223" s="8"/>
      <c r="TOE223" s="8"/>
      <c r="TOF223" s="8"/>
      <c r="TOG223" s="8"/>
      <c r="TOH223" s="8"/>
      <c r="TOI223" s="8"/>
      <c r="TOJ223" s="8"/>
      <c r="TOK223" s="8"/>
      <c r="TOL223" s="8"/>
      <c r="TOM223" s="8"/>
      <c r="TON223" s="8"/>
      <c r="TOO223" s="8"/>
      <c r="TOP223" s="8"/>
      <c r="TOQ223" s="8"/>
      <c r="TOR223" s="8"/>
      <c r="TOS223" s="8"/>
      <c r="TOT223" s="8"/>
      <c r="TOU223" s="8"/>
      <c r="TOV223" s="8"/>
      <c r="TOW223" s="8"/>
      <c r="TOX223" s="8"/>
      <c r="TOY223" s="8"/>
      <c r="TOZ223" s="8"/>
      <c r="TPA223" s="8"/>
      <c r="TPB223" s="8"/>
      <c r="TPC223" s="8"/>
      <c r="TPD223" s="8"/>
      <c r="TPE223" s="8"/>
      <c r="TPF223" s="8"/>
      <c r="TPG223" s="8"/>
      <c r="TPH223" s="8"/>
      <c r="TPI223" s="8"/>
      <c r="TPJ223" s="8"/>
      <c r="TPK223" s="8"/>
      <c r="TPL223" s="8"/>
      <c r="TPM223" s="8"/>
      <c r="TPN223" s="8"/>
      <c r="TPO223" s="8"/>
      <c r="TPP223" s="8"/>
      <c r="TPQ223" s="8"/>
      <c r="TPR223" s="8"/>
      <c r="TPS223" s="8"/>
      <c r="TPT223" s="8"/>
      <c r="TPU223" s="8"/>
      <c r="TPV223" s="8"/>
      <c r="TPW223" s="8"/>
      <c r="TPX223" s="8"/>
      <c r="TPY223" s="8"/>
      <c r="TPZ223" s="8"/>
      <c r="TQA223" s="8"/>
      <c r="TQB223" s="8"/>
      <c r="TQC223" s="8"/>
      <c r="TQD223" s="8"/>
      <c r="TQE223" s="8"/>
      <c r="TQF223" s="8"/>
      <c r="TQG223" s="8"/>
      <c r="TQH223" s="8"/>
      <c r="TQI223" s="8"/>
      <c r="TQJ223" s="8"/>
      <c r="TQK223" s="8"/>
      <c r="TQL223" s="8"/>
      <c r="TQM223" s="8"/>
      <c r="TQN223" s="8"/>
      <c r="TQO223" s="8"/>
      <c r="TQP223" s="8"/>
      <c r="TQQ223" s="8"/>
      <c r="TQR223" s="8"/>
      <c r="TQS223" s="8"/>
      <c r="TQT223" s="8"/>
      <c r="TQU223" s="8"/>
      <c r="TQV223" s="8"/>
      <c r="TQW223" s="8"/>
      <c r="TQX223" s="8"/>
      <c r="TQY223" s="8"/>
      <c r="TQZ223" s="8"/>
      <c r="TRA223" s="8"/>
      <c r="TRB223" s="8"/>
      <c r="TRC223" s="8"/>
      <c r="TRD223" s="8"/>
      <c r="TRE223" s="8"/>
      <c r="TRF223" s="8"/>
      <c r="TRG223" s="8"/>
      <c r="TRH223" s="8"/>
      <c r="TRI223" s="8"/>
      <c r="TRJ223" s="8"/>
      <c r="TRK223" s="8"/>
      <c r="TRL223" s="8"/>
      <c r="TRM223" s="8"/>
      <c r="TRN223" s="8"/>
      <c r="TRO223" s="8"/>
      <c r="TRP223" s="8"/>
      <c r="TRQ223" s="8"/>
      <c r="TRR223" s="8"/>
      <c r="TRS223" s="8"/>
      <c r="TRT223" s="8"/>
      <c r="TRU223" s="8"/>
      <c r="TRV223" s="8"/>
      <c r="TRW223" s="8"/>
      <c r="TRX223" s="8"/>
      <c r="TRY223" s="8"/>
      <c r="TRZ223" s="8"/>
      <c r="TSA223" s="8"/>
      <c r="TSB223" s="8"/>
      <c r="TSC223" s="8"/>
      <c r="TSD223" s="8"/>
      <c r="TSE223" s="8"/>
      <c r="TSF223" s="8"/>
      <c r="TSG223" s="8"/>
      <c r="TSH223" s="8"/>
      <c r="TSI223" s="8"/>
      <c r="TSJ223" s="8"/>
      <c r="TSK223" s="8"/>
      <c r="TSL223" s="8"/>
      <c r="TSM223" s="8"/>
      <c r="TSN223" s="8"/>
      <c r="TSO223" s="8"/>
      <c r="TSP223" s="8"/>
      <c r="TSQ223" s="8"/>
      <c r="TSR223" s="8"/>
      <c r="TSS223" s="8"/>
      <c r="TST223" s="8"/>
      <c r="TSU223" s="8"/>
      <c r="TSV223" s="8"/>
      <c r="TSW223" s="8"/>
      <c r="TSX223" s="8"/>
      <c r="TSY223" s="8"/>
      <c r="TSZ223" s="8"/>
      <c r="TTA223" s="8"/>
      <c r="TTB223" s="8"/>
      <c r="TTC223" s="8"/>
      <c r="TTD223" s="8"/>
      <c r="TTE223" s="8"/>
      <c r="TTF223" s="8"/>
      <c r="TTG223" s="8"/>
      <c r="TTH223" s="8"/>
      <c r="TTI223" s="8"/>
      <c r="TTJ223" s="8"/>
      <c r="TTK223" s="8"/>
      <c r="TTL223" s="8"/>
      <c r="TTM223" s="8"/>
      <c r="TTN223" s="8"/>
      <c r="TTO223" s="8"/>
      <c r="TTP223" s="8"/>
      <c r="TTQ223" s="8"/>
      <c r="TTR223" s="8"/>
      <c r="TTS223" s="8"/>
      <c r="TTT223" s="8"/>
      <c r="TTU223" s="8"/>
      <c r="TTV223" s="8"/>
      <c r="TTW223" s="8"/>
      <c r="TTX223" s="8"/>
      <c r="TTY223" s="8"/>
      <c r="TTZ223" s="8"/>
      <c r="TUA223" s="8"/>
      <c r="TUB223" s="8"/>
      <c r="TUC223" s="8"/>
      <c r="TUD223" s="8"/>
      <c r="TUE223" s="8"/>
      <c r="TUF223" s="8"/>
      <c r="TUG223" s="8"/>
      <c r="TUH223" s="8"/>
      <c r="TUI223" s="8"/>
      <c r="TUJ223" s="8"/>
      <c r="TUK223" s="8"/>
      <c r="TUL223" s="8"/>
      <c r="TUM223" s="8"/>
      <c r="TUN223" s="8"/>
      <c r="TUO223" s="8"/>
      <c r="TUP223" s="8"/>
      <c r="TUQ223" s="8"/>
      <c r="TUR223" s="8"/>
      <c r="TUS223" s="8"/>
      <c r="TUT223" s="8"/>
      <c r="TUU223" s="8"/>
      <c r="TUV223" s="8"/>
      <c r="TUW223" s="8"/>
      <c r="TUX223" s="8"/>
      <c r="TUY223" s="8"/>
      <c r="TUZ223" s="8"/>
      <c r="TVA223" s="8"/>
      <c r="TVB223" s="8"/>
      <c r="TVC223" s="8"/>
      <c r="TVD223" s="8"/>
      <c r="TVE223" s="8"/>
      <c r="TVF223" s="8"/>
      <c r="TVG223" s="8"/>
      <c r="TVH223" s="8"/>
      <c r="TVI223" s="8"/>
      <c r="TVJ223" s="8"/>
      <c r="TVK223" s="8"/>
      <c r="TVL223" s="8"/>
      <c r="TVM223" s="8"/>
      <c r="TVN223" s="8"/>
      <c r="TVO223" s="8"/>
      <c r="TVP223" s="8"/>
      <c r="TVQ223" s="8"/>
      <c r="TVR223" s="8"/>
      <c r="TVS223" s="8"/>
      <c r="TVT223" s="8"/>
      <c r="TVU223" s="8"/>
      <c r="TVV223" s="8"/>
      <c r="TVW223" s="8"/>
      <c r="TVX223" s="8"/>
      <c r="TVY223" s="8"/>
      <c r="TVZ223" s="8"/>
      <c r="TWA223" s="8"/>
      <c r="TWB223" s="8"/>
      <c r="TWC223" s="8"/>
      <c r="TWD223" s="8"/>
      <c r="TWE223" s="8"/>
      <c r="TWF223" s="8"/>
      <c r="TWG223" s="8"/>
      <c r="TWH223" s="8"/>
      <c r="TWI223" s="8"/>
      <c r="TWJ223" s="8"/>
      <c r="TWK223" s="8"/>
      <c r="TWL223" s="8"/>
      <c r="TWM223" s="8"/>
      <c r="TWN223" s="8"/>
      <c r="TWO223" s="8"/>
      <c r="TWP223" s="8"/>
      <c r="TWQ223" s="8"/>
      <c r="TWR223" s="8"/>
      <c r="TWS223" s="8"/>
      <c r="TWT223" s="8"/>
      <c r="TWU223" s="8"/>
      <c r="TWV223" s="8"/>
      <c r="TWW223" s="8"/>
      <c r="TWX223" s="8"/>
      <c r="TWY223" s="8"/>
      <c r="TWZ223" s="8"/>
      <c r="TXA223" s="8"/>
      <c r="TXB223" s="8"/>
      <c r="TXC223" s="8"/>
      <c r="TXD223" s="8"/>
      <c r="TXE223" s="8"/>
      <c r="TXF223" s="8"/>
      <c r="TXG223" s="8"/>
      <c r="TXH223" s="8"/>
      <c r="TXI223" s="8"/>
      <c r="TXJ223" s="8"/>
      <c r="TXK223" s="8"/>
      <c r="TXL223" s="8"/>
      <c r="TXM223" s="8"/>
      <c r="TXN223" s="8"/>
      <c r="TXO223" s="8"/>
      <c r="TXP223" s="8"/>
      <c r="TXQ223" s="8"/>
      <c r="TXR223" s="8"/>
      <c r="TXS223" s="8"/>
      <c r="TXT223" s="8"/>
      <c r="TXU223" s="8"/>
      <c r="TXV223" s="8"/>
      <c r="TXW223" s="8"/>
      <c r="TXX223" s="8"/>
      <c r="TXY223" s="8"/>
      <c r="TXZ223" s="8"/>
      <c r="TYA223" s="8"/>
      <c r="TYB223" s="8"/>
      <c r="TYC223" s="8"/>
      <c r="TYD223" s="8"/>
      <c r="TYE223" s="8"/>
      <c r="TYF223" s="8"/>
      <c r="TYG223" s="8"/>
      <c r="TYH223" s="8"/>
      <c r="TYI223" s="8"/>
      <c r="TYJ223" s="8"/>
      <c r="TYK223" s="8"/>
      <c r="TYL223" s="8"/>
      <c r="TYM223" s="8"/>
      <c r="TYN223" s="8"/>
      <c r="TYO223" s="8"/>
      <c r="TYP223" s="8"/>
      <c r="TYQ223" s="8"/>
      <c r="TYR223" s="8"/>
      <c r="TYS223" s="8"/>
      <c r="TYT223" s="8"/>
      <c r="TYU223" s="8"/>
      <c r="TYV223" s="8"/>
      <c r="TYW223" s="8"/>
      <c r="TYX223" s="8"/>
      <c r="TYY223" s="8"/>
      <c r="TYZ223" s="8"/>
      <c r="TZA223" s="8"/>
      <c r="TZB223" s="8"/>
      <c r="TZC223" s="8"/>
      <c r="TZD223" s="8"/>
      <c r="TZE223" s="8"/>
      <c r="TZF223" s="8"/>
      <c r="TZG223" s="8"/>
      <c r="TZH223" s="8"/>
      <c r="TZI223" s="8"/>
      <c r="TZJ223" s="8"/>
      <c r="TZK223" s="8"/>
      <c r="TZL223" s="8"/>
      <c r="TZM223" s="8"/>
      <c r="TZN223" s="8"/>
      <c r="TZO223" s="8"/>
      <c r="TZP223" s="8"/>
      <c r="TZQ223" s="8"/>
      <c r="TZR223" s="8"/>
      <c r="TZS223" s="8"/>
      <c r="TZT223" s="8"/>
      <c r="TZU223" s="8"/>
      <c r="TZV223" s="8"/>
      <c r="TZW223" s="8"/>
      <c r="TZX223" s="8"/>
      <c r="TZY223" s="8"/>
      <c r="TZZ223" s="8"/>
      <c r="UAA223" s="8"/>
      <c r="UAB223" s="8"/>
      <c r="UAC223" s="8"/>
      <c r="UAD223" s="8"/>
      <c r="UAE223" s="8"/>
      <c r="UAF223" s="8"/>
      <c r="UAG223" s="8"/>
      <c r="UAH223" s="8"/>
      <c r="UAI223" s="8"/>
      <c r="UAJ223" s="8"/>
      <c r="UAK223" s="8"/>
      <c r="UAL223" s="8"/>
      <c r="UAM223" s="8"/>
      <c r="UAN223" s="8"/>
      <c r="UAO223" s="8"/>
      <c r="UAP223" s="8"/>
      <c r="UAQ223" s="8"/>
      <c r="UAR223" s="8"/>
      <c r="UAS223" s="8"/>
      <c r="UAT223" s="8"/>
      <c r="UAU223" s="8"/>
      <c r="UAV223" s="8"/>
      <c r="UAW223" s="8"/>
      <c r="UAX223" s="8"/>
      <c r="UAY223" s="8"/>
      <c r="UAZ223" s="8"/>
      <c r="UBA223" s="8"/>
      <c r="UBB223" s="8"/>
      <c r="UBC223" s="8"/>
      <c r="UBD223" s="8"/>
      <c r="UBE223" s="8"/>
      <c r="UBF223" s="8"/>
      <c r="UBG223" s="8"/>
      <c r="UBH223" s="8"/>
      <c r="UBI223" s="8"/>
      <c r="UBJ223" s="8"/>
      <c r="UBK223" s="8"/>
      <c r="UBL223" s="8"/>
      <c r="UBM223" s="8"/>
      <c r="UBN223" s="8"/>
      <c r="UBO223" s="8"/>
      <c r="UBP223" s="8"/>
      <c r="UBQ223" s="8"/>
      <c r="UBR223" s="8"/>
      <c r="UBS223" s="8"/>
      <c r="UBT223" s="8"/>
      <c r="UBU223" s="8"/>
      <c r="UBV223" s="8"/>
      <c r="UBW223" s="8"/>
      <c r="UBX223" s="8"/>
      <c r="UBY223" s="8"/>
      <c r="UBZ223" s="8"/>
      <c r="UCA223" s="8"/>
      <c r="UCB223" s="8"/>
      <c r="UCC223" s="8"/>
      <c r="UCD223" s="8"/>
      <c r="UCE223" s="8"/>
      <c r="UCF223" s="8"/>
      <c r="UCG223" s="8"/>
      <c r="UCH223" s="8"/>
      <c r="UCI223" s="8"/>
      <c r="UCJ223" s="8"/>
      <c r="UCK223" s="8"/>
      <c r="UCL223" s="8"/>
      <c r="UCM223" s="8"/>
      <c r="UCN223" s="8"/>
      <c r="UCO223" s="8"/>
      <c r="UCP223" s="8"/>
      <c r="UCQ223" s="8"/>
      <c r="UCR223" s="8"/>
      <c r="UCS223" s="8"/>
      <c r="UCT223" s="8"/>
      <c r="UCU223" s="8"/>
      <c r="UCV223" s="8"/>
      <c r="UCW223" s="8"/>
      <c r="UCX223" s="8"/>
      <c r="UCY223" s="8"/>
      <c r="UCZ223" s="8"/>
      <c r="UDA223" s="8"/>
      <c r="UDB223" s="8"/>
      <c r="UDC223" s="8"/>
      <c r="UDD223" s="8"/>
      <c r="UDE223" s="8"/>
      <c r="UDF223" s="8"/>
      <c r="UDG223" s="8"/>
      <c r="UDH223" s="8"/>
      <c r="UDI223" s="8"/>
      <c r="UDJ223" s="8"/>
      <c r="UDK223" s="8"/>
      <c r="UDL223" s="8"/>
      <c r="UDM223" s="8"/>
      <c r="UDN223" s="8"/>
      <c r="UDO223" s="8"/>
      <c r="UDP223" s="8"/>
      <c r="UDQ223" s="8"/>
      <c r="UDR223" s="8"/>
      <c r="UDS223" s="8"/>
      <c r="UDT223" s="8"/>
      <c r="UDU223" s="8"/>
      <c r="UDV223" s="8"/>
      <c r="UDW223" s="8"/>
      <c r="UDX223" s="8"/>
      <c r="UDY223" s="8"/>
      <c r="UDZ223" s="8"/>
      <c r="UEA223" s="8"/>
      <c r="UEB223" s="8"/>
      <c r="UEC223" s="8"/>
      <c r="UED223" s="8"/>
      <c r="UEE223" s="8"/>
      <c r="UEF223" s="8"/>
      <c r="UEG223" s="8"/>
      <c r="UEH223" s="8"/>
      <c r="UEI223" s="8"/>
      <c r="UEJ223" s="8"/>
      <c r="UEK223" s="8"/>
      <c r="UEL223" s="8"/>
      <c r="UEM223" s="8"/>
      <c r="UEN223" s="8"/>
      <c r="UEO223" s="8"/>
      <c r="UEP223" s="8"/>
      <c r="UEQ223" s="8"/>
      <c r="UER223" s="8"/>
      <c r="UES223" s="8"/>
      <c r="UET223" s="8"/>
      <c r="UEU223" s="8"/>
      <c r="UEV223" s="8"/>
      <c r="UEW223" s="8"/>
      <c r="UEX223" s="8"/>
      <c r="UEY223" s="8"/>
      <c r="UEZ223" s="8"/>
      <c r="UFA223" s="8"/>
      <c r="UFB223" s="8"/>
      <c r="UFC223" s="8"/>
      <c r="UFD223" s="8"/>
      <c r="UFE223" s="8"/>
      <c r="UFF223" s="8"/>
      <c r="UFG223" s="8"/>
      <c r="UFH223" s="8"/>
      <c r="UFI223" s="8"/>
      <c r="UFJ223" s="8"/>
      <c r="UFK223" s="8"/>
      <c r="UFL223" s="8"/>
      <c r="UFM223" s="8"/>
      <c r="UFN223" s="8"/>
      <c r="UFO223" s="8"/>
      <c r="UFP223" s="8"/>
      <c r="UFQ223" s="8"/>
      <c r="UFR223" s="8"/>
      <c r="UFS223" s="8"/>
      <c r="UFT223" s="8"/>
      <c r="UFU223" s="8"/>
      <c r="UFV223" s="8"/>
      <c r="UFW223" s="8"/>
      <c r="UFX223" s="8"/>
      <c r="UFY223" s="8"/>
      <c r="UFZ223" s="8"/>
      <c r="UGA223" s="8"/>
      <c r="UGB223" s="8"/>
      <c r="UGC223" s="8"/>
      <c r="UGD223" s="8"/>
      <c r="UGE223" s="8"/>
      <c r="UGF223" s="8"/>
      <c r="UGG223" s="8"/>
      <c r="UGH223" s="8"/>
      <c r="UGI223" s="8"/>
      <c r="UGJ223" s="8"/>
      <c r="UGK223" s="8"/>
      <c r="UGL223" s="8"/>
      <c r="UGM223" s="8"/>
      <c r="UGN223" s="8"/>
      <c r="UGO223" s="8"/>
      <c r="UGP223" s="8"/>
      <c r="UGQ223" s="8"/>
      <c r="UGR223" s="8"/>
      <c r="UGS223" s="8"/>
      <c r="UGT223" s="8"/>
      <c r="UGU223" s="8"/>
      <c r="UGV223" s="8"/>
      <c r="UGW223" s="8"/>
      <c r="UGX223" s="8"/>
      <c r="UGY223" s="8"/>
      <c r="UGZ223" s="8"/>
      <c r="UHA223" s="8"/>
      <c r="UHB223" s="8"/>
      <c r="UHC223" s="8"/>
      <c r="UHD223" s="8"/>
      <c r="UHE223" s="8"/>
      <c r="UHF223" s="8"/>
      <c r="UHG223" s="8"/>
      <c r="UHH223" s="8"/>
      <c r="UHI223" s="8"/>
      <c r="UHJ223" s="8"/>
      <c r="UHK223" s="8"/>
      <c r="UHL223" s="8"/>
      <c r="UHM223" s="8"/>
      <c r="UHN223" s="8"/>
      <c r="UHO223" s="8"/>
      <c r="UHP223" s="8"/>
      <c r="UHQ223" s="8"/>
      <c r="UHR223" s="8"/>
      <c r="UHS223" s="8"/>
      <c r="UHT223" s="8"/>
      <c r="UHU223" s="8"/>
      <c r="UHV223" s="8"/>
      <c r="UHW223" s="8"/>
      <c r="UHX223" s="8"/>
      <c r="UHY223" s="8"/>
      <c r="UHZ223" s="8"/>
      <c r="UIA223" s="8"/>
      <c r="UIB223" s="8"/>
      <c r="UIC223" s="8"/>
      <c r="UID223" s="8"/>
      <c r="UIE223" s="8"/>
      <c r="UIF223" s="8"/>
      <c r="UIG223" s="8"/>
      <c r="UIH223" s="8"/>
      <c r="UII223" s="8"/>
      <c r="UIJ223" s="8"/>
      <c r="UIK223" s="8"/>
      <c r="UIL223" s="8"/>
      <c r="UIM223" s="8"/>
      <c r="UIN223" s="8"/>
      <c r="UIO223" s="8"/>
      <c r="UIP223" s="8"/>
      <c r="UIQ223" s="8"/>
      <c r="UIR223" s="8"/>
      <c r="UIS223" s="8"/>
      <c r="UIT223" s="8"/>
      <c r="UIU223" s="8"/>
      <c r="UIV223" s="8"/>
      <c r="UIW223" s="8"/>
      <c r="UIX223" s="8"/>
      <c r="UIY223" s="8"/>
      <c r="UIZ223" s="8"/>
      <c r="UJA223" s="8"/>
      <c r="UJB223" s="8"/>
      <c r="UJC223" s="8"/>
      <c r="UJD223" s="8"/>
      <c r="UJE223" s="8"/>
      <c r="UJF223" s="8"/>
      <c r="UJG223" s="8"/>
      <c r="UJH223" s="8"/>
      <c r="UJI223" s="8"/>
      <c r="UJJ223" s="8"/>
      <c r="UJK223" s="8"/>
      <c r="UJL223" s="8"/>
      <c r="UJM223" s="8"/>
      <c r="UJN223" s="8"/>
      <c r="UJO223" s="8"/>
      <c r="UJP223" s="8"/>
      <c r="UJQ223" s="8"/>
      <c r="UJR223" s="8"/>
      <c r="UJS223" s="8"/>
      <c r="UJT223" s="8"/>
      <c r="UJU223" s="8"/>
      <c r="UJV223" s="8"/>
      <c r="UJW223" s="8"/>
      <c r="UJX223" s="8"/>
      <c r="UJY223" s="8"/>
      <c r="UJZ223" s="8"/>
      <c r="UKA223" s="8"/>
      <c r="UKB223" s="8"/>
      <c r="UKC223" s="8"/>
      <c r="UKD223" s="8"/>
      <c r="UKE223" s="8"/>
      <c r="UKF223" s="8"/>
      <c r="UKG223" s="8"/>
      <c r="UKH223" s="8"/>
      <c r="UKI223" s="8"/>
      <c r="UKJ223" s="8"/>
      <c r="UKK223" s="8"/>
      <c r="UKL223" s="8"/>
      <c r="UKM223" s="8"/>
      <c r="UKN223" s="8"/>
      <c r="UKO223" s="8"/>
      <c r="UKP223" s="8"/>
      <c r="UKQ223" s="8"/>
      <c r="UKR223" s="8"/>
      <c r="UKS223" s="8"/>
      <c r="UKT223" s="8"/>
      <c r="UKU223" s="8"/>
      <c r="UKV223" s="8"/>
      <c r="UKW223" s="8"/>
      <c r="UKX223" s="8"/>
      <c r="UKY223" s="8"/>
      <c r="UKZ223" s="8"/>
      <c r="ULA223" s="8"/>
      <c r="ULB223" s="8"/>
      <c r="ULC223" s="8"/>
      <c r="ULD223" s="8"/>
      <c r="ULE223" s="8"/>
      <c r="ULF223" s="8"/>
      <c r="ULG223" s="8"/>
      <c r="ULH223" s="8"/>
      <c r="ULI223" s="8"/>
      <c r="ULJ223" s="8"/>
      <c r="ULK223" s="8"/>
      <c r="ULL223" s="8"/>
      <c r="ULM223" s="8"/>
      <c r="ULN223" s="8"/>
      <c r="ULO223" s="8"/>
      <c r="ULP223" s="8"/>
      <c r="ULQ223" s="8"/>
      <c r="ULR223" s="8"/>
      <c r="ULS223" s="8"/>
      <c r="ULT223" s="8"/>
      <c r="ULU223" s="8"/>
      <c r="ULV223" s="8"/>
      <c r="ULW223" s="8"/>
      <c r="ULX223" s="8"/>
      <c r="ULY223" s="8"/>
      <c r="ULZ223" s="8"/>
      <c r="UMA223" s="8"/>
      <c r="UMB223" s="8"/>
      <c r="UMC223" s="8"/>
      <c r="UMD223" s="8"/>
      <c r="UME223" s="8"/>
      <c r="UMF223" s="8"/>
      <c r="UMG223" s="8"/>
      <c r="UMH223" s="8"/>
      <c r="UMI223" s="8"/>
      <c r="UMJ223" s="8"/>
      <c r="UMK223" s="8"/>
      <c r="UML223" s="8"/>
      <c r="UMM223" s="8"/>
      <c r="UMN223" s="8"/>
      <c r="UMO223" s="8"/>
      <c r="UMP223" s="8"/>
      <c r="UMQ223" s="8"/>
      <c r="UMR223" s="8"/>
      <c r="UMS223" s="8"/>
      <c r="UMT223" s="8"/>
      <c r="UMU223" s="8"/>
      <c r="UMV223" s="8"/>
      <c r="UMW223" s="8"/>
      <c r="UMX223" s="8"/>
      <c r="UMY223" s="8"/>
      <c r="UMZ223" s="8"/>
      <c r="UNA223" s="8"/>
      <c r="UNB223" s="8"/>
      <c r="UNC223" s="8"/>
      <c r="UND223" s="8"/>
      <c r="UNE223" s="8"/>
      <c r="UNF223" s="8"/>
      <c r="UNG223" s="8"/>
      <c r="UNH223" s="8"/>
      <c r="UNI223" s="8"/>
      <c r="UNJ223" s="8"/>
      <c r="UNK223" s="8"/>
      <c r="UNL223" s="8"/>
      <c r="UNM223" s="8"/>
      <c r="UNN223" s="8"/>
      <c r="UNO223" s="8"/>
      <c r="UNP223" s="8"/>
      <c r="UNQ223" s="8"/>
      <c r="UNR223" s="8"/>
      <c r="UNS223" s="8"/>
      <c r="UNT223" s="8"/>
      <c r="UNU223" s="8"/>
      <c r="UNV223" s="8"/>
      <c r="UNW223" s="8"/>
      <c r="UNX223" s="8"/>
      <c r="UNY223" s="8"/>
      <c r="UNZ223" s="8"/>
      <c r="UOA223" s="8"/>
      <c r="UOB223" s="8"/>
      <c r="UOC223" s="8"/>
      <c r="UOD223" s="8"/>
      <c r="UOE223" s="8"/>
      <c r="UOF223" s="8"/>
      <c r="UOG223" s="8"/>
      <c r="UOH223" s="8"/>
      <c r="UOI223" s="8"/>
      <c r="UOJ223" s="8"/>
      <c r="UOK223" s="8"/>
      <c r="UOL223" s="8"/>
      <c r="UOM223" s="8"/>
      <c r="UON223" s="8"/>
      <c r="UOO223" s="8"/>
      <c r="UOP223" s="8"/>
      <c r="UOQ223" s="8"/>
      <c r="UOR223" s="8"/>
      <c r="UOS223" s="8"/>
      <c r="UOT223" s="8"/>
      <c r="UOU223" s="8"/>
      <c r="UOV223" s="8"/>
      <c r="UOW223" s="8"/>
      <c r="UOX223" s="8"/>
      <c r="UOY223" s="8"/>
      <c r="UOZ223" s="8"/>
      <c r="UPA223" s="8"/>
      <c r="UPB223" s="8"/>
      <c r="UPC223" s="8"/>
      <c r="UPD223" s="8"/>
      <c r="UPE223" s="8"/>
      <c r="UPF223" s="8"/>
      <c r="UPG223" s="8"/>
      <c r="UPH223" s="8"/>
      <c r="UPI223" s="8"/>
      <c r="UPJ223" s="8"/>
      <c r="UPK223" s="8"/>
      <c r="UPL223" s="8"/>
      <c r="UPM223" s="8"/>
      <c r="UPN223" s="8"/>
      <c r="UPO223" s="8"/>
      <c r="UPP223" s="8"/>
      <c r="UPQ223" s="8"/>
      <c r="UPR223" s="8"/>
      <c r="UPS223" s="8"/>
      <c r="UPT223" s="8"/>
      <c r="UPU223" s="8"/>
      <c r="UPV223" s="8"/>
      <c r="UPW223" s="8"/>
      <c r="UPX223" s="8"/>
      <c r="UPY223" s="8"/>
      <c r="UPZ223" s="8"/>
      <c r="UQA223" s="8"/>
      <c r="UQB223" s="8"/>
      <c r="UQC223" s="8"/>
      <c r="UQD223" s="8"/>
      <c r="UQE223" s="8"/>
      <c r="UQF223" s="8"/>
      <c r="UQG223" s="8"/>
      <c r="UQH223" s="8"/>
      <c r="UQI223" s="8"/>
      <c r="UQJ223" s="8"/>
      <c r="UQK223" s="8"/>
      <c r="UQL223" s="8"/>
      <c r="UQM223" s="8"/>
      <c r="UQN223" s="8"/>
      <c r="UQO223" s="8"/>
      <c r="UQP223" s="8"/>
      <c r="UQQ223" s="8"/>
      <c r="UQR223" s="8"/>
      <c r="UQS223" s="8"/>
      <c r="UQT223" s="8"/>
      <c r="UQU223" s="8"/>
      <c r="UQV223" s="8"/>
      <c r="UQW223" s="8"/>
      <c r="UQX223" s="8"/>
      <c r="UQY223" s="8"/>
      <c r="UQZ223" s="8"/>
      <c r="URA223" s="8"/>
      <c r="URB223" s="8"/>
      <c r="URC223" s="8"/>
      <c r="URD223" s="8"/>
      <c r="URE223" s="8"/>
      <c r="URF223" s="8"/>
      <c r="URG223" s="8"/>
      <c r="URH223" s="8"/>
      <c r="URI223" s="8"/>
      <c r="URJ223" s="8"/>
      <c r="URK223" s="8"/>
      <c r="URL223" s="8"/>
      <c r="URM223" s="8"/>
      <c r="URN223" s="8"/>
      <c r="URO223" s="8"/>
      <c r="URP223" s="8"/>
      <c r="URQ223" s="8"/>
      <c r="URR223" s="8"/>
      <c r="URS223" s="8"/>
      <c r="URT223" s="8"/>
      <c r="URU223" s="8"/>
      <c r="URV223" s="8"/>
      <c r="URW223" s="8"/>
      <c r="URX223" s="8"/>
      <c r="URY223" s="8"/>
      <c r="URZ223" s="8"/>
      <c r="USA223" s="8"/>
      <c r="USB223" s="8"/>
      <c r="USC223" s="8"/>
      <c r="USD223" s="8"/>
      <c r="USE223" s="8"/>
      <c r="USF223" s="8"/>
      <c r="USG223" s="8"/>
      <c r="USH223" s="8"/>
      <c r="USI223" s="8"/>
      <c r="USJ223" s="8"/>
      <c r="USK223" s="8"/>
      <c r="USL223" s="8"/>
      <c r="USM223" s="8"/>
      <c r="USN223" s="8"/>
      <c r="USO223" s="8"/>
      <c r="USP223" s="8"/>
      <c r="USQ223" s="8"/>
      <c r="USR223" s="8"/>
      <c r="USS223" s="8"/>
      <c r="UST223" s="8"/>
      <c r="USU223" s="8"/>
      <c r="USV223" s="8"/>
      <c r="USW223" s="8"/>
      <c r="USX223" s="8"/>
      <c r="USY223" s="8"/>
      <c r="USZ223" s="8"/>
      <c r="UTA223" s="8"/>
      <c r="UTB223" s="8"/>
      <c r="UTC223" s="8"/>
      <c r="UTD223" s="8"/>
      <c r="UTE223" s="8"/>
      <c r="UTF223" s="8"/>
      <c r="UTG223" s="8"/>
      <c r="UTH223" s="8"/>
      <c r="UTI223" s="8"/>
      <c r="UTJ223" s="8"/>
      <c r="UTK223" s="8"/>
      <c r="UTL223" s="8"/>
      <c r="UTM223" s="8"/>
      <c r="UTN223" s="8"/>
      <c r="UTO223" s="8"/>
      <c r="UTP223" s="8"/>
      <c r="UTQ223" s="8"/>
      <c r="UTR223" s="8"/>
      <c r="UTS223" s="8"/>
      <c r="UTT223" s="8"/>
      <c r="UTU223" s="8"/>
      <c r="UTV223" s="8"/>
      <c r="UTW223" s="8"/>
      <c r="UTX223" s="8"/>
      <c r="UTY223" s="8"/>
      <c r="UTZ223" s="8"/>
      <c r="UUA223" s="8"/>
      <c r="UUB223" s="8"/>
      <c r="UUC223" s="8"/>
      <c r="UUD223" s="8"/>
      <c r="UUE223" s="8"/>
      <c r="UUF223" s="8"/>
      <c r="UUG223" s="8"/>
      <c r="UUH223" s="8"/>
      <c r="UUI223" s="8"/>
      <c r="UUJ223" s="8"/>
      <c r="UUK223" s="8"/>
      <c r="UUL223" s="8"/>
      <c r="UUM223" s="8"/>
      <c r="UUN223" s="8"/>
      <c r="UUO223" s="8"/>
      <c r="UUP223" s="8"/>
      <c r="UUQ223" s="8"/>
      <c r="UUR223" s="8"/>
      <c r="UUS223" s="8"/>
      <c r="UUT223" s="8"/>
      <c r="UUU223" s="8"/>
      <c r="UUV223" s="8"/>
      <c r="UUW223" s="8"/>
      <c r="UUX223" s="8"/>
      <c r="UUY223" s="8"/>
      <c r="UUZ223" s="8"/>
      <c r="UVA223" s="8"/>
      <c r="UVB223" s="8"/>
      <c r="UVC223" s="8"/>
      <c r="UVD223" s="8"/>
      <c r="UVE223" s="8"/>
      <c r="UVF223" s="8"/>
      <c r="UVG223" s="8"/>
      <c r="UVH223" s="8"/>
      <c r="UVI223" s="8"/>
      <c r="UVJ223" s="8"/>
      <c r="UVK223" s="8"/>
      <c r="UVL223" s="8"/>
      <c r="UVM223" s="8"/>
      <c r="UVN223" s="8"/>
      <c r="UVO223" s="8"/>
      <c r="UVP223" s="8"/>
      <c r="UVQ223" s="8"/>
      <c r="UVR223" s="8"/>
      <c r="UVS223" s="8"/>
      <c r="UVT223" s="8"/>
      <c r="UVU223" s="8"/>
      <c r="UVV223" s="8"/>
      <c r="UVW223" s="8"/>
      <c r="UVX223" s="8"/>
      <c r="UVY223" s="8"/>
      <c r="UVZ223" s="8"/>
      <c r="UWA223" s="8"/>
      <c r="UWB223" s="8"/>
      <c r="UWC223" s="8"/>
      <c r="UWD223" s="8"/>
      <c r="UWE223" s="8"/>
      <c r="UWF223" s="8"/>
      <c r="UWG223" s="8"/>
      <c r="UWH223" s="8"/>
      <c r="UWI223" s="8"/>
      <c r="UWJ223" s="8"/>
      <c r="UWK223" s="8"/>
      <c r="UWL223" s="8"/>
      <c r="UWM223" s="8"/>
      <c r="UWN223" s="8"/>
      <c r="UWO223" s="8"/>
      <c r="UWP223" s="8"/>
      <c r="UWQ223" s="8"/>
      <c r="UWR223" s="8"/>
      <c r="UWS223" s="8"/>
      <c r="UWT223" s="8"/>
      <c r="UWU223" s="8"/>
      <c r="UWV223" s="8"/>
      <c r="UWW223" s="8"/>
      <c r="UWX223" s="8"/>
      <c r="UWY223" s="8"/>
      <c r="UWZ223" s="8"/>
      <c r="UXA223" s="8"/>
      <c r="UXB223" s="8"/>
      <c r="UXC223" s="8"/>
      <c r="UXD223" s="8"/>
      <c r="UXE223" s="8"/>
      <c r="UXF223" s="8"/>
      <c r="UXG223" s="8"/>
      <c r="UXH223" s="8"/>
      <c r="UXI223" s="8"/>
      <c r="UXJ223" s="8"/>
      <c r="UXK223" s="8"/>
      <c r="UXL223" s="8"/>
      <c r="UXM223" s="8"/>
      <c r="UXN223" s="8"/>
      <c r="UXO223" s="8"/>
      <c r="UXP223" s="8"/>
      <c r="UXQ223" s="8"/>
      <c r="UXR223" s="8"/>
      <c r="UXS223" s="8"/>
      <c r="UXT223" s="8"/>
      <c r="UXU223" s="8"/>
      <c r="UXV223" s="8"/>
      <c r="UXW223" s="8"/>
      <c r="UXX223" s="8"/>
      <c r="UXY223" s="8"/>
      <c r="UXZ223" s="8"/>
      <c r="UYA223" s="8"/>
      <c r="UYB223" s="8"/>
      <c r="UYC223" s="8"/>
      <c r="UYD223" s="8"/>
      <c r="UYE223" s="8"/>
      <c r="UYF223" s="8"/>
      <c r="UYG223" s="8"/>
      <c r="UYH223" s="8"/>
      <c r="UYI223" s="8"/>
      <c r="UYJ223" s="8"/>
      <c r="UYK223" s="8"/>
      <c r="UYL223" s="8"/>
      <c r="UYM223" s="8"/>
      <c r="UYN223" s="8"/>
      <c r="UYO223" s="8"/>
      <c r="UYP223" s="8"/>
      <c r="UYQ223" s="8"/>
      <c r="UYR223" s="8"/>
      <c r="UYS223" s="8"/>
      <c r="UYT223" s="8"/>
      <c r="UYU223" s="8"/>
      <c r="UYV223" s="8"/>
      <c r="UYW223" s="8"/>
      <c r="UYX223" s="8"/>
      <c r="UYY223" s="8"/>
      <c r="UYZ223" s="8"/>
      <c r="UZA223" s="8"/>
      <c r="UZB223" s="8"/>
      <c r="UZC223" s="8"/>
      <c r="UZD223" s="8"/>
      <c r="UZE223" s="8"/>
      <c r="UZF223" s="8"/>
      <c r="UZG223" s="8"/>
      <c r="UZH223" s="8"/>
      <c r="UZI223" s="8"/>
      <c r="UZJ223" s="8"/>
      <c r="UZK223" s="8"/>
      <c r="UZL223" s="8"/>
      <c r="UZM223" s="8"/>
      <c r="UZN223" s="8"/>
      <c r="UZO223" s="8"/>
      <c r="UZP223" s="8"/>
      <c r="UZQ223" s="8"/>
      <c r="UZR223" s="8"/>
      <c r="UZS223" s="8"/>
      <c r="UZT223" s="8"/>
      <c r="UZU223" s="8"/>
      <c r="UZV223" s="8"/>
      <c r="UZW223" s="8"/>
      <c r="UZX223" s="8"/>
      <c r="UZY223" s="8"/>
      <c r="UZZ223" s="8"/>
      <c r="VAA223" s="8"/>
      <c r="VAB223" s="8"/>
      <c r="VAC223" s="8"/>
      <c r="VAD223" s="8"/>
      <c r="VAE223" s="8"/>
      <c r="VAF223" s="8"/>
      <c r="VAG223" s="8"/>
      <c r="VAH223" s="8"/>
      <c r="VAI223" s="8"/>
      <c r="VAJ223" s="8"/>
      <c r="VAK223" s="8"/>
      <c r="VAL223" s="8"/>
      <c r="VAM223" s="8"/>
      <c r="VAN223" s="8"/>
      <c r="VAO223" s="8"/>
      <c r="VAP223" s="8"/>
      <c r="VAQ223" s="8"/>
      <c r="VAR223" s="8"/>
      <c r="VAS223" s="8"/>
      <c r="VAT223" s="8"/>
      <c r="VAU223" s="8"/>
      <c r="VAV223" s="8"/>
      <c r="VAW223" s="8"/>
      <c r="VAX223" s="8"/>
      <c r="VAY223" s="8"/>
      <c r="VAZ223" s="8"/>
      <c r="VBA223" s="8"/>
      <c r="VBB223" s="8"/>
      <c r="VBC223" s="8"/>
      <c r="VBD223" s="8"/>
      <c r="VBE223" s="8"/>
      <c r="VBF223" s="8"/>
      <c r="VBG223" s="8"/>
      <c r="VBH223" s="8"/>
      <c r="VBI223" s="8"/>
      <c r="VBJ223" s="8"/>
      <c r="VBK223" s="8"/>
      <c r="VBL223" s="8"/>
      <c r="VBM223" s="8"/>
      <c r="VBN223" s="8"/>
      <c r="VBO223" s="8"/>
      <c r="VBP223" s="8"/>
      <c r="VBQ223" s="8"/>
      <c r="VBR223" s="8"/>
      <c r="VBS223" s="8"/>
      <c r="VBT223" s="8"/>
      <c r="VBU223" s="8"/>
      <c r="VBV223" s="8"/>
      <c r="VBW223" s="8"/>
      <c r="VBX223" s="8"/>
      <c r="VBY223" s="8"/>
      <c r="VBZ223" s="8"/>
      <c r="VCA223" s="8"/>
      <c r="VCB223" s="8"/>
      <c r="VCC223" s="8"/>
      <c r="VCD223" s="8"/>
      <c r="VCE223" s="8"/>
      <c r="VCF223" s="8"/>
      <c r="VCG223" s="8"/>
      <c r="VCH223" s="8"/>
      <c r="VCI223" s="8"/>
      <c r="VCJ223" s="8"/>
      <c r="VCK223" s="8"/>
      <c r="VCL223" s="8"/>
      <c r="VCM223" s="8"/>
      <c r="VCN223" s="8"/>
      <c r="VCO223" s="8"/>
      <c r="VCP223" s="8"/>
      <c r="VCQ223" s="8"/>
      <c r="VCR223" s="8"/>
      <c r="VCS223" s="8"/>
      <c r="VCT223" s="8"/>
      <c r="VCU223" s="8"/>
      <c r="VCV223" s="8"/>
      <c r="VCW223" s="8"/>
      <c r="VCX223" s="8"/>
      <c r="VCY223" s="8"/>
      <c r="VCZ223" s="8"/>
      <c r="VDA223" s="8"/>
      <c r="VDB223" s="8"/>
      <c r="VDC223" s="8"/>
      <c r="VDD223" s="8"/>
      <c r="VDE223" s="8"/>
      <c r="VDF223" s="8"/>
      <c r="VDG223" s="8"/>
      <c r="VDH223" s="8"/>
      <c r="VDI223" s="8"/>
      <c r="VDJ223" s="8"/>
      <c r="VDK223" s="8"/>
      <c r="VDL223" s="8"/>
      <c r="VDM223" s="8"/>
      <c r="VDN223" s="8"/>
      <c r="VDO223" s="8"/>
      <c r="VDP223" s="8"/>
      <c r="VDQ223" s="8"/>
      <c r="VDR223" s="8"/>
      <c r="VDS223" s="8"/>
      <c r="VDT223" s="8"/>
      <c r="VDU223" s="8"/>
      <c r="VDV223" s="8"/>
      <c r="VDW223" s="8"/>
      <c r="VDX223" s="8"/>
      <c r="VDY223" s="8"/>
      <c r="VDZ223" s="8"/>
      <c r="VEA223" s="8"/>
      <c r="VEB223" s="8"/>
      <c r="VEC223" s="8"/>
      <c r="VED223" s="8"/>
      <c r="VEE223" s="8"/>
      <c r="VEF223" s="8"/>
      <c r="VEG223" s="8"/>
      <c r="VEH223" s="8"/>
      <c r="VEI223" s="8"/>
      <c r="VEJ223" s="8"/>
      <c r="VEK223" s="8"/>
      <c r="VEL223" s="8"/>
      <c r="VEM223" s="8"/>
      <c r="VEN223" s="8"/>
      <c r="VEO223" s="8"/>
      <c r="VEP223" s="8"/>
      <c r="VEQ223" s="8"/>
      <c r="VER223" s="8"/>
      <c r="VES223" s="8"/>
      <c r="VET223" s="8"/>
      <c r="VEU223" s="8"/>
      <c r="VEV223" s="8"/>
      <c r="VEW223" s="8"/>
      <c r="VEX223" s="8"/>
      <c r="VEY223" s="8"/>
      <c r="VEZ223" s="8"/>
      <c r="VFA223" s="8"/>
      <c r="VFB223" s="8"/>
      <c r="VFC223" s="8"/>
      <c r="VFD223" s="8"/>
      <c r="VFE223" s="8"/>
      <c r="VFF223" s="8"/>
      <c r="VFG223" s="8"/>
      <c r="VFH223" s="8"/>
      <c r="VFI223" s="8"/>
      <c r="VFJ223" s="8"/>
      <c r="VFK223" s="8"/>
      <c r="VFL223" s="8"/>
      <c r="VFM223" s="8"/>
      <c r="VFN223" s="8"/>
      <c r="VFO223" s="8"/>
      <c r="VFP223" s="8"/>
      <c r="VFQ223" s="8"/>
      <c r="VFR223" s="8"/>
      <c r="VFS223" s="8"/>
      <c r="VFT223" s="8"/>
      <c r="VFU223" s="8"/>
      <c r="VFV223" s="8"/>
      <c r="VFW223" s="8"/>
      <c r="VFX223" s="8"/>
      <c r="VFY223" s="8"/>
      <c r="VFZ223" s="8"/>
      <c r="VGA223" s="8"/>
      <c r="VGB223" s="8"/>
      <c r="VGC223" s="8"/>
      <c r="VGD223" s="8"/>
      <c r="VGE223" s="8"/>
      <c r="VGF223" s="8"/>
      <c r="VGG223" s="8"/>
      <c r="VGH223" s="8"/>
      <c r="VGI223" s="8"/>
      <c r="VGJ223" s="8"/>
      <c r="VGK223" s="8"/>
      <c r="VGL223" s="8"/>
      <c r="VGM223" s="8"/>
      <c r="VGN223" s="8"/>
      <c r="VGO223" s="8"/>
      <c r="VGP223" s="8"/>
      <c r="VGQ223" s="8"/>
      <c r="VGR223" s="8"/>
      <c r="VGS223" s="8"/>
      <c r="VGT223" s="8"/>
      <c r="VGU223" s="8"/>
      <c r="VGV223" s="8"/>
      <c r="VGW223" s="8"/>
      <c r="VGX223" s="8"/>
      <c r="VGY223" s="8"/>
      <c r="VGZ223" s="8"/>
      <c r="VHA223" s="8"/>
      <c r="VHB223" s="8"/>
      <c r="VHC223" s="8"/>
      <c r="VHD223" s="8"/>
      <c r="VHE223" s="8"/>
      <c r="VHF223" s="8"/>
      <c r="VHG223" s="8"/>
      <c r="VHH223" s="8"/>
      <c r="VHI223" s="8"/>
      <c r="VHJ223" s="8"/>
      <c r="VHK223" s="8"/>
      <c r="VHL223" s="8"/>
      <c r="VHM223" s="8"/>
      <c r="VHN223" s="8"/>
      <c r="VHO223" s="8"/>
      <c r="VHP223" s="8"/>
      <c r="VHQ223" s="8"/>
      <c r="VHR223" s="8"/>
      <c r="VHS223" s="8"/>
      <c r="VHT223" s="8"/>
      <c r="VHU223" s="8"/>
      <c r="VHV223" s="8"/>
      <c r="VHW223" s="8"/>
      <c r="VHX223" s="8"/>
      <c r="VHY223" s="8"/>
      <c r="VHZ223" s="8"/>
      <c r="VIA223" s="8"/>
      <c r="VIB223" s="8"/>
      <c r="VIC223" s="8"/>
      <c r="VID223" s="8"/>
      <c r="VIE223" s="8"/>
      <c r="VIF223" s="8"/>
      <c r="VIG223" s="8"/>
      <c r="VIH223" s="8"/>
      <c r="VII223" s="8"/>
      <c r="VIJ223" s="8"/>
      <c r="VIK223" s="8"/>
      <c r="VIL223" s="8"/>
      <c r="VIM223" s="8"/>
      <c r="VIN223" s="8"/>
      <c r="VIO223" s="8"/>
      <c r="VIP223" s="8"/>
      <c r="VIQ223" s="8"/>
      <c r="VIR223" s="8"/>
      <c r="VIS223" s="8"/>
      <c r="VIT223" s="8"/>
      <c r="VIU223" s="8"/>
      <c r="VIV223" s="8"/>
      <c r="VIW223" s="8"/>
      <c r="VIX223" s="8"/>
      <c r="VIY223" s="8"/>
      <c r="VIZ223" s="8"/>
      <c r="VJA223" s="8"/>
      <c r="VJB223" s="8"/>
      <c r="VJC223" s="8"/>
      <c r="VJD223" s="8"/>
      <c r="VJE223" s="8"/>
      <c r="VJF223" s="8"/>
      <c r="VJG223" s="8"/>
      <c r="VJH223" s="8"/>
      <c r="VJI223" s="8"/>
      <c r="VJJ223" s="8"/>
      <c r="VJK223" s="8"/>
      <c r="VJL223" s="8"/>
      <c r="VJM223" s="8"/>
      <c r="VJN223" s="8"/>
      <c r="VJO223" s="8"/>
      <c r="VJP223" s="8"/>
      <c r="VJQ223" s="8"/>
      <c r="VJR223" s="8"/>
      <c r="VJS223" s="8"/>
      <c r="VJT223" s="8"/>
      <c r="VJU223" s="8"/>
      <c r="VJV223" s="8"/>
      <c r="VJW223" s="8"/>
      <c r="VJX223" s="8"/>
      <c r="VJY223" s="8"/>
      <c r="VJZ223" s="8"/>
      <c r="VKA223" s="8"/>
      <c r="VKB223" s="8"/>
      <c r="VKC223" s="8"/>
      <c r="VKD223" s="8"/>
      <c r="VKE223" s="8"/>
      <c r="VKF223" s="8"/>
      <c r="VKG223" s="8"/>
      <c r="VKH223" s="8"/>
      <c r="VKI223" s="8"/>
      <c r="VKJ223" s="8"/>
      <c r="VKK223" s="8"/>
      <c r="VKL223" s="8"/>
      <c r="VKM223" s="8"/>
      <c r="VKN223" s="8"/>
      <c r="VKO223" s="8"/>
      <c r="VKP223" s="8"/>
      <c r="VKQ223" s="8"/>
      <c r="VKR223" s="8"/>
      <c r="VKS223" s="8"/>
      <c r="VKT223" s="8"/>
      <c r="VKU223" s="8"/>
      <c r="VKV223" s="8"/>
      <c r="VKW223" s="8"/>
      <c r="VKX223" s="8"/>
      <c r="VKY223" s="8"/>
      <c r="VKZ223" s="8"/>
      <c r="VLA223" s="8"/>
      <c r="VLB223" s="8"/>
      <c r="VLC223" s="8"/>
      <c r="VLD223" s="8"/>
      <c r="VLE223" s="8"/>
      <c r="VLF223" s="8"/>
      <c r="VLG223" s="8"/>
      <c r="VLH223" s="8"/>
      <c r="VLI223" s="8"/>
      <c r="VLJ223" s="8"/>
      <c r="VLK223" s="8"/>
      <c r="VLL223" s="8"/>
      <c r="VLM223" s="8"/>
      <c r="VLN223" s="8"/>
      <c r="VLO223" s="8"/>
      <c r="VLP223" s="8"/>
      <c r="VLQ223" s="8"/>
      <c r="VLR223" s="8"/>
      <c r="VLS223" s="8"/>
      <c r="VLT223" s="8"/>
      <c r="VLU223" s="8"/>
      <c r="VLV223" s="8"/>
      <c r="VLW223" s="8"/>
      <c r="VLX223" s="8"/>
      <c r="VLY223" s="8"/>
      <c r="VLZ223" s="8"/>
      <c r="VMA223" s="8"/>
      <c r="VMB223" s="8"/>
      <c r="VMC223" s="8"/>
      <c r="VMD223" s="8"/>
      <c r="VME223" s="8"/>
      <c r="VMF223" s="8"/>
      <c r="VMG223" s="8"/>
      <c r="VMH223" s="8"/>
      <c r="VMI223" s="8"/>
      <c r="VMJ223" s="8"/>
      <c r="VMK223" s="8"/>
      <c r="VML223" s="8"/>
      <c r="VMM223" s="8"/>
      <c r="VMN223" s="8"/>
      <c r="VMO223" s="8"/>
      <c r="VMP223" s="8"/>
      <c r="VMQ223" s="8"/>
      <c r="VMR223" s="8"/>
      <c r="VMS223" s="8"/>
      <c r="VMT223" s="8"/>
      <c r="VMU223" s="8"/>
      <c r="VMV223" s="8"/>
      <c r="VMW223" s="8"/>
      <c r="VMX223" s="8"/>
      <c r="VMY223" s="8"/>
      <c r="VMZ223" s="8"/>
      <c r="VNA223" s="8"/>
      <c r="VNB223" s="8"/>
      <c r="VNC223" s="8"/>
      <c r="VND223" s="8"/>
      <c r="VNE223" s="8"/>
      <c r="VNF223" s="8"/>
      <c r="VNG223" s="8"/>
      <c r="VNH223" s="8"/>
      <c r="VNI223" s="8"/>
      <c r="VNJ223" s="8"/>
      <c r="VNK223" s="8"/>
      <c r="VNL223" s="8"/>
      <c r="VNM223" s="8"/>
      <c r="VNN223" s="8"/>
      <c r="VNO223" s="8"/>
      <c r="VNP223" s="8"/>
      <c r="VNQ223" s="8"/>
      <c r="VNR223" s="8"/>
      <c r="VNS223" s="8"/>
      <c r="VNT223" s="8"/>
      <c r="VNU223" s="8"/>
      <c r="VNV223" s="8"/>
      <c r="VNW223" s="8"/>
      <c r="VNX223" s="8"/>
      <c r="VNY223" s="8"/>
      <c r="VNZ223" s="8"/>
      <c r="VOA223" s="8"/>
      <c r="VOB223" s="8"/>
      <c r="VOC223" s="8"/>
      <c r="VOD223" s="8"/>
      <c r="VOE223" s="8"/>
      <c r="VOF223" s="8"/>
      <c r="VOG223" s="8"/>
      <c r="VOH223" s="8"/>
      <c r="VOI223" s="8"/>
      <c r="VOJ223" s="8"/>
      <c r="VOK223" s="8"/>
      <c r="VOL223" s="8"/>
      <c r="VOM223" s="8"/>
      <c r="VON223" s="8"/>
      <c r="VOO223" s="8"/>
      <c r="VOP223" s="8"/>
      <c r="VOQ223" s="8"/>
      <c r="VOR223" s="8"/>
      <c r="VOS223" s="8"/>
      <c r="VOT223" s="8"/>
      <c r="VOU223" s="8"/>
      <c r="VOV223" s="8"/>
      <c r="VOW223" s="8"/>
      <c r="VOX223" s="8"/>
      <c r="VOY223" s="8"/>
      <c r="VOZ223" s="8"/>
      <c r="VPA223" s="8"/>
      <c r="VPB223" s="8"/>
      <c r="VPC223" s="8"/>
      <c r="VPD223" s="8"/>
      <c r="VPE223" s="8"/>
      <c r="VPF223" s="8"/>
      <c r="VPG223" s="8"/>
      <c r="VPH223" s="8"/>
      <c r="VPI223" s="8"/>
      <c r="VPJ223" s="8"/>
      <c r="VPK223" s="8"/>
      <c r="VPL223" s="8"/>
      <c r="VPM223" s="8"/>
      <c r="VPN223" s="8"/>
      <c r="VPO223" s="8"/>
      <c r="VPP223" s="8"/>
      <c r="VPQ223" s="8"/>
      <c r="VPR223" s="8"/>
      <c r="VPS223" s="8"/>
      <c r="VPT223" s="8"/>
      <c r="VPU223" s="8"/>
      <c r="VPV223" s="8"/>
      <c r="VPW223" s="8"/>
      <c r="VPX223" s="8"/>
      <c r="VPY223" s="8"/>
      <c r="VPZ223" s="8"/>
      <c r="VQA223" s="8"/>
      <c r="VQB223" s="8"/>
      <c r="VQC223" s="8"/>
      <c r="VQD223" s="8"/>
      <c r="VQE223" s="8"/>
      <c r="VQF223" s="8"/>
      <c r="VQG223" s="8"/>
      <c r="VQH223" s="8"/>
      <c r="VQI223" s="8"/>
      <c r="VQJ223" s="8"/>
      <c r="VQK223" s="8"/>
      <c r="VQL223" s="8"/>
      <c r="VQM223" s="8"/>
      <c r="VQN223" s="8"/>
      <c r="VQO223" s="8"/>
      <c r="VQP223" s="8"/>
      <c r="VQQ223" s="8"/>
      <c r="VQR223" s="8"/>
      <c r="VQS223" s="8"/>
      <c r="VQT223" s="8"/>
      <c r="VQU223" s="8"/>
      <c r="VQV223" s="8"/>
      <c r="VQW223" s="8"/>
      <c r="VQX223" s="8"/>
      <c r="VQY223" s="8"/>
      <c r="VQZ223" s="8"/>
      <c r="VRA223" s="8"/>
      <c r="VRB223" s="8"/>
      <c r="VRC223" s="8"/>
      <c r="VRD223" s="8"/>
      <c r="VRE223" s="8"/>
      <c r="VRF223" s="8"/>
      <c r="VRG223" s="8"/>
      <c r="VRH223" s="8"/>
      <c r="VRI223" s="8"/>
      <c r="VRJ223" s="8"/>
      <c r="VRK223" s="8"/>
      <c r="VRL223" s="8"/>
      <c r="VRM223" s="8"/>
      <c r="VRN223" s="8"/>
      <c r="VRO223" s="8"/>
      <c r="VRP223" s="8"/>
      <c r="VRQ223" s="8"/>
      <c r="VRR223" s="8"/>
      <c r="VRS223" s="8"/>
      <c r="VRT223" s="8"/>
      <c r="VRU223" s="8"/>
      <c r="VRV223" s="8"/>
      <c r="VRW223" s="8"/>
      <c r="VRX223" s="8"/>
      <c r="VRY223" s="8"/>
      <c r="VRZ223" s="8"/>
      <c r="VSA223" s="8"/>
      <c r="VSB223" s="8"/>
      <c r="VSC223" s="8"/>
      <c r="VSD223" s="8"/>
      <c r="VSE223" s="8"/>
      <c r="VSF223" s="8"/>
      <c r="VSG223" s="8"/>
      <c r="VSH223" s="8"/>
      <c r="VSI223" s="8"/>
      <c r="VSJ223" s="8"/>
      <c r="VSK223" s="8"/>
      <c r="VSL223" s="8"/>
      <c r="VSM223" s="8"/>
      <c r="VSN223" s="8"/>
      <c r="VSO223" s="8"/>
      <c r="VSP223" s="8"/>
      <c r="VSQ223" s="8"/>
      <c r="VSR223" s="8"/>
      <c r="VSS223" s="8"/>
      <c r="VST223" s="8"/>
      <c r="VSU223" s="8"/>
      <c r="VSV223" s="8"/>
      <c r="VSW223" s="8"/>
      <c r="VSX223" s="8"/>
      <c r="VSY223" s="8"/>
      <c r="VSZ223" s="8"/>
      <c r="VTA223" s="8"/>
      <c r="VTB223" s="8"/>
      <c r="VTC223" s="8"/>
      <c r="VTD223" s="8"/>
      <c r="VTE223" s="8"/>
      <c r="VTF223" s="8"/>
      <c r="VTG223" s="8"/>
      <c r="VTH223" s="8"/>
      <c r="VTI223" s="8"/>
      <c r="VTJ223" s="8"/>
      <c r="VTK223" s="8"/>
      <c r="VTL223" s="8"/>
      <c r="VTM223" s="8"/>
      <c r="VTN223" s="8"/>
      <c r="VTO223" s="8"/>
      <c r="VTP223" s="8"/>
      <c r="VTQ223" s="8"/>
      <c r="VTR223" s="8"/>
      <c r="VTS223" s="8"/>
      <c r="VTT223" s="8"/>
      <c r="VTU223" s="8"/>
      <c r="VTV223" s="8"/>
      <c r="VTW223" s="8"/>
      <c r="VTX223" s="8"/>
      <c r="VTY223" s="8"/>
      <c r="VTZ223" s="8"/>
      <c r="VUA223" s="8"/>
      <c r="VUB223" s="8"/>
      <c r="VUC223" s="8"/>
      <c r="VUD223" s="8"/>
      <c r="VUE223" s="8"/>
      <c r="VUF223" s="8"/>
      <c r="VUG223" s="8"/>
      <c r="VUH223" s="8"/>
      <c r="VUI223" s="8"/>
      <c r="VUJ223" s="8"/>
      <c r="VUK223" s="8"/>
      <c r="VUL223" s="8"/>
      <c r="VUM223" s="8"/>
      <c r="VUN223" s="8"/>
      <c r="VUO223" s="8"/>
      <c r="VUP223" s="8"/>
      <c r="VUQ223" s="8"/>
      <c r="VUR223" s="8"/>
      <c r="VUS223" s="8"/>
      <c r="VUT223" s="8"/>
      <c r="VUU223" s="8"/>
      <c r="VUV223" s="8"/>
      <c r="VUW223" s="8"/>
      <c r="VUX223" s="8"/>
      <c r="VUY223" s="8"/>
      <c r="VUZ223" s="8"/>
      <c r="VVA223" s="8"/>
      <c r="VVB223" s="8"/>
      <c r="VVC223" s="8"/>
      <c r="VVD223" s="8"/>
      <c r="VVE223" s="8"/>
      <c r="VVF223" s="8"/>
      <c r="VVG223" s="8"/>
      <c r="VVH223" s="8"/>
      <c r="VVI223" s="8"/>
      <c r="VVJ223" s="8"/>
      <c r="VVK223" s="8"/>
      <c r="VVL223" s="8"/>
      <c r="VVM223" s="8"/>
      <c r="VVN223" s="8"/>
      <c r="VVO223" s="8"/>
      <c r="VVP223" s="8"/>
      <c r="VVQ223" s="8"/>
      <c r="VVR223" s="8"/>
      <c r="VVS223" s="8"/>
      <c r="VVT223" s="8"/>
      <c r="VVU223" s="8"/>
      <c r="VVV223" s="8"/>
      <c r="VVW223" s="8"/>
      <c r="VVX223" s="8"/>
      <c r="VVY223" s="8"/>
      <c r="VVZ223" s="8"/>
      <c r="VWA223" s="8"/>
      <c r="VWB223" s="8"/>
      <c r="VWC223" s="8"/>
      <c r="VWD223" s="8"/>
      <c r="VWE223" s="8"/>
      <c r="VWF223" s="8"/>
      <c r="VWG223" s="8"/>
      <c r="VWH223" s="8"/>
      <c r="VWI223" s="8"/>
      <c r="VWJ223" s="8"/>
      <c r="VWK223" s="8"/>
      <c r="VWL223" s="8"/>
      <c r="VWM223" s="8"/>
      <c r="VWN223" s="8"/>
      <c r="VWO223" s="8"/>
      <c r="VWP223" s="8"/>
      <c r="VWQ223" s="8"/>
      <c r="VWR223" s="8"/>
      <c r="VWS223" s="8"/>
      <c r="VWT223" s="8"/>
      <c r="VWU223" s="8"/>
      <c r="VWV223" s="8"/>
      <c r="VWW223" s="8"/>
      <c r="VWX223" s="8"/>
      <c r="VWY223" s="8"/>
      <c r="VWZ223" s="8"/>
      <c r="VXA223" s="8"/>
      <c r="VXB223" s="8"/>
      <c r="VXC223" s="8"/>
      <c r="VXD223" s="8"/>
      <c r="VXE223" s="8"/>
      <c r="VXF223" s="8"/>
      <c r="VXG223" s="8"/>
      <c r="VXH223" s="8"/>
      <c r="VXI223" s="8"/>
      <c r="VXJ223" s="8"/>
      <c r="VXK223" s="8"/>
      <c r="VXL223" s="8"/>
      <c r="VXM223" s="8"/>
      <c r="VXN223" s="8"/>
      <c r="VXO223" s="8"/>
      <c r="VXP223" s="8"/>
      <c r="VXQ223" s="8"/>
      <c r="VXR223" s="8"/>
      <c r="VXS223" s="8"/>
      <c r="VXT223" s="8"/>
      <c r="VXU223" s="8"/>
      <c r="VXV223" s="8"/>
      <c r="VXW223" s="8"/>
      <c r="VXX223" s="8"/>
      <c r="VXY223" s="8"/>
      <c r="VXZ223" s="8"/>
      <c r="VYA223" s="8"/>
      <c r="VYB223" s="8"/>
      <c r="VYC223" s="8"/>
      <c r="VYD223" s="8"/>
      <c r="VYE223" s="8"/>
      <c r="VYF223" s="8"/>
      <c r="VYG223" s="8"/>
      <c r="VYH223" s="8"/>
      <c r="VYI223" s="8"/>
      <c r="VYJ223" s="8"/>
      <c r="VYK223" s="8"/>
      <c r="VYL223" s="8"/>
      <c r="VYM223" s="8"/>
      <c r="VYN223" s="8"/>
      <c r="VYO223" s="8"/>
      <c r="VYP223" s="8"/>
      <c r="VYQ223" s="8"/>
      <c r="VYR223" s="8"/>
      <c r="VYS223" s="8"/>
      <c r="VYT223" s="8"/>
      <c r="VYU223" s="8"/>
      <c r="VYV223" s="8"/>
      <c r="VYW223" s="8"/>
      <c r="VYX223" s="8"/>
      <c r="VYY223" s="8"/>
      <c r="VYZ223" s="8"/>
      <c r="VZA223" s="8"/>
      <c r="VZB223" s="8"/>
      <c r="VZC223" s="8"/>
      <c r="VZD223" s="8"/>
      <c r="VZE223" s="8"/>
      <c r="VZF223" s="8"/>
      <c r="VZG223" s="8"/>
      <c r="VZH223" s="8"/>
      <c r="VZI223" s="8"/>
      <c r="VZJ223" s="8"/>
      <c r="VZK223" s="8"/>
      <c r="VZL223" s="8"/>
      <c r="VZM223" s="8"/>
      <c r="VZN223" s="8"/>
      <c r="VZO223" s="8"/>
      <c r="VZP223" s="8"/>
      <c r="VZQ223" s="8"/>
      <c r="VZR223" s="8"/>
      <c r="VZS223" s="8"/>
      <c r="VZT223" s="8"/>
      <c r="VZU223" s="8"/>
      <c r="VZV223" s="8"/>
      <c r="VZW223" s="8"/>
      <c r="VZX223" s="8"/>
      <c r="VZY223" s="8"/>
      <c r="VZZ223" s="8"/>
      <c r="WAA223" s="8"/>
      <c r="WAB223" s="8"/>
      <c r="WAC223" s="8"/>
      <c r="WAD223" s="8"/>
      <c r="WAE223" s="8"/>
      <c r="WAF223" s="8"/>
      <c r="WAG223" s="8"/>
      <c r="WAH223" s="8"/>
      <c r="WAI223" s="8"/>
      <c r="WAJ223" s="8"/>
      <c r="WAK223" s="8"/>
      <c r="WAL223" s="8"/>
      <c r="WAM223" s="8"/>
      <c r="WAN223" s="8"/>
      <c r="WAO223" s="8"/>
      <c r="WAP223" s="8"/>
      <c r="WAQ223" s="8"/>
      <c r="WAR223" s="8"/>
      <c r="WAS223" s="8"/>
      <c r="WAT223" s="8"/>
      <c r="WAU223" s="8"/>
      <c r="WAV223" s="8"/>
      <c r="WAW223" s="8"/>
      <c r="WAX223" s="8"/>
      <c r="WAY223" s="8"/>
      <c r="WAZ223" s="8"/>
      <c r="WBA223" s="8"/>
      <c r="WBB223" s="8"/>
      <c r="WBC223" s="8"/>
      <c r="WBD223" s="8"/>
      <c r="WBE223" s="8"/>
      <c r="WBF223" s="8"/>
      <c r="WBG223" s="8"/>
      <c r="WBH223" s="8"/>
      <c r="WBI223" s="8"/>
      <c r="WBJ223" s="8"/>
      <c r="WBK223" s="8"/>
      <c r="WBL223" s="8"/>
      <c r="WBM223" s="8"/>
      <c r="WBN223" s="8"/>
      <c r="WBO223" s="8"/>
      <c r="WBP223" s="8"/>
      <c r="WBQ223" s="8"/>
      <c r="WBR223" s="8"/>
      <c r="WBS223" s="8"/>
      <c r="WBT223" s="8"/>
      <c r="WBU223" s="8"/>
      <c r="WBV223" s="8"/>
      <c r="WBW223" s="8"/>
      <c r="WBX223" s="8"/>
      <c r="WBY223" s="8"/>
      <c r="WBZ223" s="8"/>
      <c r="WCA223" s="8"/>
      <c r="WCB223" s="8"/>
      <c r="WCC223" s="8"/>
      <c r="WCD223" s="8"/>
      <c r="WCE223" s="8"/>
      <c r="WCF223" s="8"/>
      <c r="WCG223" s="8"/>
      <c r="WCH223" s="8"/>
      <c r="WCI223" s="8"/>
      <c r="WCJ223" s="8"/>
      <c r="WCK223" s="8"/>
      <c r="WCL223" s="8"/>
      <c r="WCM223" s="8"/>
      <c r="WCN223" s="8"/>
      <c r="WCO223" s="8"/>
      <c r="WCP223" s="8"/>
      <c r="WCQ223" s="8"/>
      <c r="WCR223" s="8"/>
      <c r="WCS223" s="8"/>
      <c r="WCT223" s="8"/>
      <c r="WCU223" s="8"/>
      <c r="WCV223" s="8"/>
      <c r="WCW223" s="8"/>
      <c r="WCX223" s="8"/>
      <c r="WCY223" s="8"/>
      <c r="WCZ223" s="8"/>
      <c r="WDA223" s="8"/>
      <c r="WDB223" s="8"/>
      <c r="WDC223" s="8"/>
      <c r="WDD223" s="8"/>
      <c r="WDE223" s="8"/>
      <c r="WDF223" s="8"/>
      <c r="WDG223" s="8"/>
      <c r="WDH223" s="8"/>
      <c r="WDI223" s="8"/>
      <c r="WDJ223" s="8"/>
      <c r="WDK223" s="8"/>
      <c r="WDL223" s="8"/>
      <c r="WDM223" s="8"/>
      <c r="WDN223" s="8"/>
      <c r="WDO223" s="8"/>
      <c r="WDP223" s="8"/>
      <c r="WDQ223" s="8"/>
      <c r="WDR223" s="8"/>
      <c r="WDS223" s="8"/>
      <c r="WDT223" s="8"/>
      <c r="WDU223" s="8"/>
      <c r="WDV223" s="8"/>
      <c r="WDW223" s="8"/>
      <c r="WDX223" s="8"/>
      <c r="WDY223" s="8"/>
      <c r="WDZ223" s="8"/>
      <c r="WEA223" s="8"/>
      <c r="WEB223" s="8"/>
      <c r="WEC223" s="8"/>
      <c r="WED223" s="8"/>
      <c r="WEE223" s="8"/>
      <c r="WEF223" s="8"/>
      <c r="WEG223" s="8"/>
      <c r="WEH223" s="8"/>
      <c r="WEI223" s="8"/>
      <c r="WEJ223" s="8"/>
      <c r="WEK223" s="8"/>
      <c r="WEL223" s="8"/>
      <c r="WEM223" s="8"/>
      <c r="WEN223" s="8"/>
      <c r="WEO223" s="8"/>
      <c r="WEP223" s="8"/>
      <c r="WEQ223" s="8"/>
      <c r="WER223" s="8"/>
      <c r="WES223" s="8"/>
      <c r="WET223" s="8"/>
      <c r="WEU223" s="8"/>
      <c r="WEV223" s="8"/>
      <c r="WEW223" s="8"/>
      <c r="WEX223" s="8"/>
      <c r="WEY223" s="8"/>
      <c r="WEZ223" s="8"/>
      <c r="WFA223" s="8"/>
      <c r="WFB223" s="8"/>
      <c r="WFC223" s="8"/>
      <c r="WFD223" s="8"/>
      <c r="WFE223" s="8"/>
      <c r="WFF223" s="8"/>
      <c r="WFG223" s="8"/>
      <c r="WFH223" s="8"/>
      <c r="WFI223" s="8"/>
      <c r="WFJ223" s="8"/>
      <c r="WFK223" s="8"/>
      <c r="WFL223" s="8"/>
      <c r="WFM223" s="8"/>
      <c r="WFN223" s="8"/>
      <c r="WFO223" s="8"/>
      <c r="WFP223" s="8"/>
      <c r="WFQ223" s="8"/>
      <c r="WFR223" s="8"/>
      <c r="WFS223" s="8"/>
      <c r="WFT223" s="8"/>
      <c r="WFU223" s="8"/>
      <c r="WFV223" s="8"/>
      <c r="WFW223" s="8"/>
      <c r="WFX223" s="8"/>
      <c r="WFY223" s="8"/>
      <c r="WFZ223" s="8"/>
      <c r="WGA223" s="8"/>
      <c r="WGB223" s="8"/>
      <c r="WGC223" s="8"/>
      <c r="WGD223" s="8"/>
      <c r="WGE223" s="8"/>
      <c r="WGF223" s="8"/>
      <c r="WGG223" s="8"/>
      <c r="WGH223" s="8"/>
      <c r="WGI223" s="8"/>
      <c r="WGJ223" s="8"/>
      <c r="WGK223" s="8"/>
      <c r="WGL223" s="8"/>
      <c r="WGM223" s="8"/>
      <c r="WGN223" s="8"/>
      <c r="WGO223" s="8"/>
      <c r="WGP223" s="8"/>
      <c r="WGQ223" s="8"/>
      <c r="WGR223" s="8"/>
      <c r="WGS223" s="8"/>
      <c r="WGT223" s="8"/>
      <c r="WGU223" s="8"/>
      <c r="WGV223" s="8"/>
      <c r="WGW223" s="8"/>
      <c r="WGX223" s="8"/>
      <c r="WGY223" s="8"/>
      <c r="WGZ223" s="8"/>
      <c r="WHA223" s="8"/>
      <c r="WHB223" s="8"/>
      <c r="WHC223" s="8"/>
      <c r="WHD223" s="8"/>
      <c r="WHE223" s="8"/>
      <c r="WHF223" s="8"/>
      <c r="WHG223" s="8"/>
      <c r="WHH223" s="8"/>
      <c r="WHI223" s="8"/>
      <c r="WHJ223" s="8"/>
      <c r="WHK223" s="8"/>
      <c r="WHL223" s="8"/>
      <c r="WHM223" s="8"/>
      <c r="WHN223" s="8"/>
      <c r="WHO223" s="8"/>
      <c r="WHP223" s="8"/>
      <c r="WHQ223" s="8"/>
      <c r="WHR223" s="8"/>
      <c r="WHS223" s="8"/>
      <c r="WHT223" s="8"/>
      <c r="WHU223" s="8"/>
      <c r="WHV223" s="8"/>
      <c r="WHW223" s="8"/>
      <c r="WHX223" s="8"/>
      <c r="WHY223" s="8"/>
      <c r="WHZ223" s="8"/>
      <c r="WIA223" s="8"/>
      <c r="WIB223" s="8"/>
      <c r="WIC223" s="8"/>
      <c r="WID223" s="8"/>
      <c r="WIE223" s="8"/>
      <c r="WIF223" s="8"/>
      <c r="WIG223" s="8"/>
      <c r="WIH223" s="8"/>
      <c r="WII223" s="8"/>
      <c r="WIJ223" s="8"/>
      <c r="WIK223" s="8"/>
      <c r="WIL223" s="8"/>
      <c r="WIM223" s="8"/>
      <c r="WIN223" s="8"/>
      <c r="WIO223" s="8"/>
      <c r="WIP223" s="8"/>
      <c r="WIQ223" s="8"/>
      <c r="WIR223" s="8"/>
      <c r="WIS223" s="8"/>
      <c r="WIT223" s="8"/>
      <c r="WIU223" s="8"/>
      <c r="WIV223" s="8"/>
      <c r="WIW223" s="8"/>
      <c r="WIX223" s="8"/>
      <c r="WIY223" s="8"/>
      <c r="WIZ223" s="8"/>
      <c r="WJA223" s="8"/>
      <c r="WJB223" s="8"/>
      <c r="WJC223" s="8"/>
      <c r="WJD223" s="8"/>
      <c r="WJE223" s="8"/>
      <c r="WJF223" s="8"/>
      <c r="WJG223" s="8"/>
      <c r="WJH223" s="8"/>
      <c r="WJI223" s="8"/>
      <c r="WJJ223" s="8"/>
      <c r="WJK223" s="8"/>
      <c r="WJL223" s="8"/>
      <c r="WJM223" s="8"/>
      <c r="WJN223" s="8"/>
      <c r="WJO223" s="8"/>
      <c r="WJP223" s="8"/>
      <c r="WJQ223" s="8"/>
      <c r="WJR223" s="8"/>
      <c r="WJS223" s="8"/>
      <c r="WJT223" s="8"/>
      <c r="WJU223" s="8"/>
      <c r="WJV223" s="8"/>
      <c r="WJW223" s="8"/>
      <c r="WJX223" s="8"/>
      <c r="WJY223" s="8"/>
      <c r="WJZ223" s="8"/>
      <c r="WKA223" s="8"/>
      <c r="WKB223" s="8"/>
      <c r="WKC223" s="8"/>
      <c r="WKD223" s="8"/>
      <c r="WKE223" s="8"/>
      <c r="WKF223" s="8"/>
      <c r="WKG223" s="8"/>
      <c r="WKH223" s="8"/>
      <c r="WKI223" s="8"/>
      <c r="WKJ223" s="8"/>
      <c r="WKK223" s="8"/>
      <c r="WKL223" s="8"/>
      <c r="WKM223" s="8"/>
      <c r="WKN223" s="8"/>
      <c r="WKO223" s="8"/>
      <c r="WKP223" s="8"/>
      <c r="WKQ223" s="8"/>
      <c r="WKR223" s="8"/>
      <c r="WKS223" s="8"/>
      <c r="WKT223" s="8"/>
      <c r="WKU223" s="8"/>
      <c r="WKV223" s="8"/>
      <c r="WKW223" s="8"/>
      <c r="WKX223" s="8"/>
      <c r="WKY223" s="8"/>
      <c r="WKZ223" s="8"/>
      <c r="WLA223" s="8"/>
      <c r="WLB223" s="8"/>
      <c r="WLC223" s="8"/>
      <c r="WLD223" s="8"/>
      <c r="WLE223" s="8"/>
      <c r="WLF223" s="8"/>
      <c r="WLG223" s="8"/>
      <c r="WLH223" s="8"/>
      <c r="WLI223" s="8"/>
      <c r="WLJ223" s="8"/>
      <c r="WLK223" s="8"/>
      <c r="WLL223" s="8"/>
      <c r="WLM223" s="8"/>
      <c r="WLN223" s="8"/>
      <c r="WLO223" s="8"/>
      <c r="WLP223" s="8"/>
      <c r="WLQ223" s="8"/>
      <c r="WLR223" s="8"/>
      <c r="WLS223" s="8"/>
      <c r="WLT223" s="8"/>
      <c r="WLU223" s="8"/>
      <c r="WLV223" s="8"/>
      <c r="WLW223" s="8"/>
      <c r="WLX223" s="8"/>
      <c r="WLY223" s="8"/>
      <c r="WLZ223" s="8"/>
      <c r="WMA223" s="8"/>
      <c r="WMB223" s="8"/>
      <c r="WMC223" s="8"/>
      <c r="WMD223" s="8"/>
      <c r="WME223" s="8"/>
      <c r="WMF223" s="8"/>
      <c r="WMG223" s="8"/>
      <c r="WMH223" s="8"/>
      <c r="WMI223" s="8"/>
      <c r="WMJ223" s="8"/>
      <c r="WMK223" s="8"/>
      <c r="WML223" s="8"/>
      <c r="WMM223" s="8"/>
      <c r="WMN223" s="8"/>
      <c r="WMO223" s="8"/>
      <c r="WMP223" s="8"/>
      <c r="WMQ223" s="8"/>
      <c r="WMR223" s="8"/>
      <c r="WMS223" s="8"/>
      <c r="WMT223" s="8"/>
      <c r="WMU223" s="8"/>
      <c r="WMV223" s="8"/>
      <c r="WMW223" s="8"/>
      <c r="WMX223" s="8"/>
      <c r="WMY223" s="8"/>
      <c r="WMZ223" s="8"/>
      <c r="WNA223" s="8"/>
      <c r="WNB223" s="8"/>
      <c r="WNC223" s="8"/>
      <c r="WND223" s="8"/>
      <c r="WNE223" s="8"/>
      <c r="WNF223" s="8"/>
      <c r="WNG223" s="8"/>
      <c r="WNH223" s="8"/>
      <c r="WNI223" s="8"/>
      <c r="WNJ223" s="8"/>
      <c r="WNK223" s="8"/>
      <c r="WNL223" s="8"/>
      <c r="WNM223" s="8"/>
      <c r="WNN223" s="8"/>
      <c r="WNO223" s="8"/>
      <c r="WNP223" s="8"/>
      <c r="WNQ223" s="8"/>
      <c r="WNR223" s="8"/>
      <c r="WNS223" s="8"/>
      <c r="WNT223" s="8"/>
      <c r="WNU223" s="8"/>
      <c r="WNV223" s="8"/>
      <c r="WNW223" s="8"/>
      <c r="WNX223" s="8"/>
      <c r="WNY223" s="8"/>
      <c r="WNZ223" s="8"/>
      <c r="WOA223" s="8"/>
      <c r="WOB223" s="8"/>
      <c r="WOC223" s="8"/>
      <c r="WOD223" s="8"/>
      <c r="WOE223" s="8"/>
      <c r="WOF223" s="8"/>
      <c r="WOG223" s="8"/>
      <c r="WOH223" s="8"/>
      <c r="WOI223" s="8"/>
      <c r="WOJ223" s="8"/>
      <c r="WOK223" s="8"/>
      <c r="WOL223" s="8"/>
      <c r="WOM223" s="8"/>
      <c r="WON223" s="8"/>
      <c r="WOO223" s="8"/>
      <c r="WOP223" s="8"/>
      <c r="WOQ223" s="8"/>
      <c r="WOR223" s="8"/>
      <c r="WOS223" s="8"/>
      <c r="WOT223" s="8"/>
      <c r="WOU223" s="8"/>
      <c r="WOV223" s="8"/>
      <c r="WOW223" s="8"/>
      <c r="WOX223" s="8"/>
      <c r="WOY223" s="8"/>
      <c r="WOZ223" s="8"/>
      <c r="WPA223" s="8"/>
      <c r="WPB223" s="8"/>
      <c r="WPC223" s="8"/>
      <c r="WPD223" s="8"/>
      <c r="WPE223" s="8"/>
      <c r="WPF223" s="8"/>
      <c r="WPG223" s="8"/>
      <c r="WPH223" s="8"/>
      <c r="WPI223" s="8"/>
      <c r="WPJ223" s="8"/>
      <c r="WPK223" s="8"/>
      <c r="WPL223" s="8"/>
      <c r="WPM223" s="8"/>
      <c r="WPN223" s="8"/>
      <c r="WPO223" s="8"/>
      <c r="WPP223" s="8"/>
      <c r="WPQ223" s="8"/>
      <c r="WPR223" s="8"/>
      <c r="WPS223" s="8"/>
      <c r="WPT223" s="8"/>
      <c r="WPU223" s="8"/>
      <c r="WPV223" s="8"/>
      <c r="WPW223" s="8"/>
      <c r="WPX223" s="8"/>
      <c r="WPY223" s="8"/>
      <c r="WPZ223" s="8"/>
      <c r="WQA223" s="8"/>
      <c r="WQB223" s="8"/>
      <c r="WQC223" s="8"/>
      <c r="WQD223" s="8"/>
      <c r="WQE223" s="8"/>
      <c r="WQF223" s="8"/>
      <c r="WQG223" s="8"/>
      <c r="WQH223" s="8"/>
      <c r="WQI223" s="8"/>
      <c r="WQJ223" s="8"/>
      <c r="WQK223" s="8"/>
      <c r="WQL223" s="8"/>
      <c r="WQM223" s="8"/>
      <c r="WQN223" s="8"/>
      <c r="WQO223" s="8"/>
      <c r="WQP223" s="8"/>
      <c r="WQQ223" s="8"/>
      <c r="WQR223" s="8"/>
      <c r="WQS223" s="8"/>
      <c r="WQT223" s="8"/>
      <c r="WQU223" s="8"/>
      <c r="WQV223" s="8"/>
      <c r="WQW223" s="8"/>
      <c r="WQX223" s="8"/>
      <c r="WQY223" s="8"/>
      <c r="WQZ223" s="8"/>
      <c r="WRA223" s="8"/>
      <c r="WRB223" s="8"/>
      <c r="WRC223" s="8"/>
      <c r="WRD223" s="8"/>
      <c r="WRE223" s="8"/>
      <c r="WRF223" s="8"/>
      <c r="WRG223" s="8"/>
      <c r="WRH223" s="8"/>
      <c r="WRI223" s="8"/>
      <c r="WRJ223" s="8"/>
      <c r="WRK223" s="8"/>
      <c r="WRL223" s="8"/>
      <c r="WRM223" s="8"/>
      <c r="WRN223" s="8"/>
      <c r="WRO223" s="8"/>
      <c r="WRP223" s="8"/>
      <c r="WRQ223" s="8"/>
      <c r="WRR223" s="8"/>
      <c r="WRS223" s="8"/>
      <c r="WRT223" s="8"/>
      <c r="WRU223" s="8"/>
      <c r="WRV223" s="8"/>
      <c r="WRW223" s="8"/>
      <c r="WRX223" s="8"/>
      <c r="WRY223" s="8"/>
      <c r="WRZ223" s="8"/>
      <c r="WSA223" s="8"/>
      <c r="WSB223" s="8"/>
      <c r="WSC223" s="8"/>
      <c r="WSD223" s="8"/>
      <c r="WSE223" s="8"/>
      <c r="WSF223" s="8"/>
      <c r="WSG223" s="8"/>
      <c r="WSH223" s="8"/>
      <c r="WSI223" s="8"/>
      <c r="WSJ223" s="8"/>
      <c r="WSK223" s="8"/>
      <c r="WSL223" s="8"/>
      <c r="WSM223" s="8"/>
      <c r="WSN223" s="8"/>
      <c r="WSO223" s="8"/>
      <c r="WSP223" s="8"/>
      <c r="WSQ223" s="8"/>
      <c r="WSR223" s="8"/>
      <c r="WSS223" s="8"/>
      <c r="WST223" s="8"/>
      <c r="WSU223" s="8"/>
      <c r="WSV223" s="8"/>
      <c r="WSW223" s="8"/>
      <c r="WSX223" s="8"/>
      <c r="WSY223" s="8"/>
      <c r="WSZ223" s="8"/>
      <c r="WTA223" s="8"/>
      <c r="WTB223" s="8"/>
      <c r="WTC223" s="8"/>
      <c r="WTD223" s="8"/>
      <c r="WTE223" s="8"/>
      <c r="WTF223" s="8"/>
      <c r="WTG223" s="8"/>
      <c r="WTH223" s="8"/>
      <c r="WTI223" s="8"/>
      <c r="WTJ223" s="8"/>
      <c r="WTK223" s="8"/>
      <c r="WTL223" s="8"/>
      <c r="WTM223" s="8"/>
      <c r="WTN223" s="8"/>
      <c r="WTO223" s="8"/>
      <c r="WTP223" s="8"/>
      <c r="WTQ223" s="8"/>
      <c r="WTR223" s="8"/>
      <c r="WTS223" s="8"/>
      <c r="WTT223" s="8"/>
      <c r="WTU223" s="8"/>
      <c r="WTV223" s="8"/>
      <c r="WTW223" s="8"/>
      <c r="WTX223" s="8"/>
      <c r="WTY223" s="8"/>
      <c r="WTZ223" s="8"/>
      <c r="WUA223" s="8"/>
      <c r="WUB223" s="8"/>
      <c r="WUC223" s="8"/>
      <c r="WUD223" s="8"/>
      <c r="WUE223" s="8"/>
      <c r="WUF223" s="8"/>
      <c r="WUG223" s="8"/>
      <c r="WUH223" s="8"/>
      <c r="WUI223" s="8"/>
      <c r="WUJ223" s="8"/>
      <c r="WUK223" s="8"/>
      <c r="WUL223" s="8"/>
      <c r="WUM223" s="8"/>
      <c r="WUN223" s="8"/>
      <c r="WUO223" s="8"/>
      <c r="WUP223" s="8"/>
      <c r="WUQ223" s="8"/>
      <c r="WUR223" s="8"/>
      <c r="WUS223" s="8"/>
      <c r="WUT223" s="8"/>
      <c r="WUU223" s="8"/>
      <c r="WUV223" s="8"/>
      <c r="WUW223" s="8"/>
      <c r="WUX223" s="8"/>
      <c r="WUY223" s="8"/>
      <c r="WUZ223" s="8"/>
      <c r="WVA223" s="8"/>
      <c r="WVB223" s="8"/>
      <c r="WVC223" s="8"/>
      <c r="WVD223" s="8"/>
      <c r="WVE223" s="8"/>
      <c r="WVF223" s="8"/>
      <c r="WVG223" s="8"/>
      <c r="WVH223" s="8"/>
      <c r="WVI223" s="8"/>
      <c r="WVJ223" s="8"/>
      <c r="WVK223" s="8"/>
      <c r="WVL223" s="8"/>
      <c r="WVM223" s="8"/>
      <c r="WVN223" s="8"/>
      <c r="WVO223" s="8"/>
      <c r="WVP223" s="8"/>
      <c r="WVQ223" s="8"/>
      <c r="WVR223" s="8"/>
      <c r="WVS223" s="8"/>
      <c r="WVT223" s="8"/>
      <c r="WVU223" s="8"/>
      <c r="WVV223" s="8"/>
      <c r="WVW223" s="8"/>
      <c r="WVX223" s="8"/>
      <c r="WVY223" s="8"/>
      <c r="WVZ223" s="8"/>
      <c r="WWA223" s="8"/>
      <c r="WWB223" s="8"/>
      <c r="WWC223" s="8"/>
      <c r="WWD223" s="8"/>
      <c r="WWE223" s="8"/>
      <c r="WWF223" s="8"/>
      <c r="WWG223" s="8"/>
      <c r="WWH223" s="8"/>
      <c r="WWI223" s="8"/>
      <c r="WWJ223" s="8"/>
      <c r="WWK223" s="8"/>
      <c r="WWL223" s="8"/>
      <c r="WWM223" s="8"/>
      <c r="WWN223" s="8"/>
      <c r="WWO223" s="8"/>
      <c r="WWP223" s="8"/>
      <c r="WWQ223" s="8"/>
      <c r="WWR223" s="8"/>
      <c r="WWS223" s="8"/>
      <c r="WWT223" s="8"/>
      <c r="WWU223" s="8"/>
      <c r="WWV223" s="8"/>
      <c r="WWW223" s="8"/>
      <c r="WWX223" s="8"/>
      <c r="WWY223" s="8"/>
      <c r="WWZ223" s="8"/>
      <c r="WXA223" s="8"/>
      <c r="WXB223" s="8"/>
      <c r="WXC223" s="8"/>
      <c r="WXD223" s="8"/>
      <c r="WXE223" s="8"/>
      <c r="WXF223" s="8"/>
      <c r="WXG223" s="8"/>
      <c r="WXH223" s="8"/>
      <c r="WXI223" s="8"/>
      <c r="WXJ223" s="8"/>
      <c r="WXK223" s="8"/>
      <c r="WXL223" s="8"/>
      <c r="WXM223" s="8"/>
      <c r="WXN223" s="8"/>
      <c r="WXO223" s="8"/>
      <c r="WXP223" s="8"/>
      <c r="WXQ223" s="8"/>
      <c r="WXR223" s="8"/>
      <c r="WXS223" s="8"/>
      <c r="WXT223" s="8"/>
      <c r="WXU223" s="8"/>
      <c r="WXV223" s="8"/>
      <c r="WXW223" s="8"/>
      <c r="WXX223" s="8"/>
      <c r="WXY223" s="8"/>
      <c r="WXZ223" s="8"/>
      <c r="WYA223" s="8"/>
      <c r="WYB223" s="8"/>
      <c r="WYC223" s="8"/>
      <c r="WYD223" s="8"/>
      <c r="WYE223" s="8"/>
      <c r="WYF223" s="8"/>
      <c r="WYG223" s="8"/>
      <c r="WYH223" s="8"/>
      <c r="WYI223" s="8"/>
      <c r="WYJ223" s="8"/>
      <c r="WYK223" s="8"/>
      <c r="WYL223" s="8"/>
      <c r="WYM223" s="8"/>
      <c r="WYN223" s="8"/>
      <c r="WYO223" s="8"/>
      <c r="WYP223" s="8"/>
      <c r="WYQ223" s="8"/>
      <c r="WYR223" s="8"/>
      <c r="WYS223" s="8"/>
      <c r="WYT223" s="8"/>
      <c r="WYU223" s="8"/>
      <c r="WYV223" s="8"/>
      <c r="WYW223" s="8"/>
      <c r="WYX223" s="8"/>
      <c r="WYY223" s="8"/>
      <c r="WYZ223" s="8"/>
      <c r="WZA223" s="8"/>
      <c r="WZB223" s="8"/>
      <c r="WZC223" s="8"/>
      <c r="WZD223" s="8"/>
      <c r="WZE223" s="8"/>
      <c r="WZF223" s="8"/>
      <c r="WZG223" s="8"/>
      <c r="WZH223" s="8"/>
      <c r="WZI223" s="8"/>
      <c r="WZJ223" s="8"/>
      <c r="WZK223" s="8"/>
      <c r="WZL223" s="8"/>
      <c r="WZM223" s="8"/>
      <c r="WZN223" s="8"/>
      <c r="WZO223" s="8"/>
      <c r="WZP223" s="8"/>
      <c r="WZQ223" s="8"/>
      <c r="WZR223" s="8"/>
      <c r="WZS223" s="8"/>
      <c r="WZT223" s="8"/>
      <c r="WZU223" s="8"/>
      <c r="WZV223" s="8"/>
      <c r="WZW223" s="8"/>
      <c r="WZX223" s="8"/>
      <c r="WZY223" s="8"/>
      <c r="WZZ223" s="8"/>
      <c r="XAA223" s="8"/>
      <c r="XAB223" s="8"/>
      <c r="XAC223" s="8"/>
      <c r="XAD223" s="8"/>
      <c r="XAE223" s="8"/>
      <c r="XAF223" s="8"/>
      <c r="XAG223" s="8"/>
      <c r="XAH223" s="8"/>
      <c r="XAI223" s="8"/>
      <c r="XAJ223" s="8"/>
      <c r="XAK223" s="8"/>
      <c r="XAL223" s="8"/>
      <c r="XAM223" s="8"/>
      <c r="XAN223" s="8"/>
      <c r="XAO223" s="8"/>
      <c r="XAP223" s="8"/>
      <c r="XAQ223" s="8"/>
      <c r="XAR223" s="8"/>
      <c r="XAS223" s="8"/>
      <c r="XAT223" s="8"/>
      <c r="XAU223" s="8"/>
      <c r="XAV223" s="8"/>
      <c r="XAW223" s="8"/>
      <c r="XAX223" s="8"/>
      <c r="XAY223" s="8"/>
      <c r="XAZ223" s="8"/>
      <c r="XBA223" s="8"/>
      <c r="XBB223" s="8"/>
      <c r="XBC223" s="8"/>
      <c r="XBD223" s="8"/>
      <c r="XBE223" s="8"/>
      <c r="XBF223" s="8"/>
      <c r="XBG223" s="8"/>
      <c r="XBH223" s="8"/>
      <c r="XBI223" s="8"/>
      <c r="XBJ223" s="8"/>
      <c r="XBK223" s="8"/>
      <c r="XBL223" s="8"/>
      <c r="XBM223" s="8"/>
      <c r="XBN223" s="8"/>
      <c r="XBO223" s="8"/>
      <c r="XBP223" s="8"/>
      <c r="XBQ223" s="8"/>
      <c r="XBR223" s="8"/>
      <c r="XBS223" s="8"/>
      <c r="XBT223" s="8"/>
      <c r="XBU223" s="8"/>
      <c r="XBV223" s="8"/>
      <c r="XBW223" s="8"/>
      <c r="XBX223" s="8"/>
      <c r="XBY223" s="8"/>
      <c r="XBZ223" s="8"/>
      <c r="XCA223" s="8"/>
      <c r="XCB223" s="8"/>
      <c r="XCC223" s="8"/>
      <c r="XCD223" s="8"/>
      <c r="XCE223" s="8"/>
      <c r="XCF223" s="8"/>
      <c r="XCG223" s="8"/>
      <c r="XCH223" s="8"/>
      <c r="XCI223" s="8"/>
      <c r="XCJ223" s="8"/>
      <c r="XCK223" s="8"/>
      <c r="XCL223" s="8"/>
      <c r="XCM223" s="8"/>
      <c r="XCN223" s="8"/>
      <c r="XCO223" s="8"/>
      <c r="XCP223" s="8"/>
      <c r="XCQ223" s="8"/>
      <c r="XCR223" s="8"/>
      <c r="XCS223" s="8"/>
      <c r="XCT223" s="8"/>
      <c r="XCU223" s="8"/>
      <c r="XCV223" s="8"/>
      <c r="XCW223" s="8"/>
      <c r="XCX223" s="8"/>
      <c r="XCY223" s="8"/>
      <c r="XCZ223" s="8"/>
      <c r="XDA223" s="8"/>
      <c r="XDB223" s="8"/>
      <c r="XDC223" s="8"/>
      <c r="XDD223" s="8"/>
      <c r="XDE223" s="8"/>
      <c r="XDF223" s="8"/>
      <c r="XDG223" s="8"/>
      <c r="XDH223" s="8"/>
      <c r="XDI223" s="8"/>
      <c r="XDJ223" s="8"/>
      <c r="XDK223" s="8"/>
      <c r="XDL223" s="8"/>
      <c r="XDM223" s="8"/>
      <c r="XDN223" s="8"/>
      <c r="XDO223" s="8"/>
      <c r="XDP223" s="8"/>
      <c r="XDQ223" s="8"/>
      <c r="XDR223" s="8"/>
      <c r="XDS223" s="8"/>
      <c r="XDT223" s="8"/>
      <c r="XDU223" s="8"/>
      <c r="XDV223" s="8"/>
      <c r="XDW223" s="8"/>
      <c r="XDX223" s="8"/>
      <c r="XDY223" s="8"/>
      <c r="XDZ223" s="8"/>
      <c r="XEA223" s="8"/>
      <c r="XEB223" s="8"/>
      <c r="XEC223" s="8"/>
      <c r="XED223" s="8"/>
      <c r="XEE223" s="8"/>
      <c r="XEF223" s="8"/>
      <c r="XEG223" s="8"/>
      <c r="XEH223" s="8"/>
      <c r="XEI223" s="8"/>
      <c r="XEJ223" s="8"/>
      <c r="XEK223" s="8"/>
      <c r="XEL223" s="8"/>
      <c r="XEM223" s="8"/>
      <c r="XEN223" s="8"/>
      <c r="XEO223" s="8"/>
      <c r="XEP223" s="8"/>
      <c r="XEQ223" s="8"/>
      <c r="XER223" s="8"/>
      <c r="XES223" s="8"/>
      <c r="XET223" s="8"/>
      <c r="XEU223" s="8"/>
      <c r="XEV223" s="8"/>
      <c r="XEW223" s="8"/>
      <c r="XEX223" s="8"/>
      <c r="XEY223" s="8"/>
      <c r="XEZ223" s="8"/>
      <c r="XFA223" s="31"/>
    </row>
    <row r="224" s="8" customFormat="1" ht="48" spans="1:16384">
      <c r="A224" s="18">
        <v>21122901</v>
      </c>
      <c r="B224" s="30" t="s">
        <v>539</v>
      </c>
      <c r="C224" s="30" t="s">
        <v>628</v>
      </c>
      <c r="D224" s="18" t="s">
        <v>140</v>
      </c>
      <c r="E224" s="30">
        <v>8</v>
      </c>
      <c r="F224" s="30" t="s">
        <v>30</v>
      </c>
      <c r="G224" s="30" t="s">
        <v>30</v>
      </c>
      <c r="H224" s="18" t="s">
        <v>30</v>
      </c>
      <c r="I224" s="18" t="s">
        <v>31</v>
      </c>
      <c r="J224" s="30"/>
      <c r="K224" s="30"/>
      <c r="L224" s="30" t="s">
        <v>629</v>
      </c>
      <c r="M224" s="18" t="s">
        <v>90</v>
      </c>
      <c r="N224" s="21" t="s">
        <v>30</v>
      </c>
      <c r="O224" s="21" t="s">
        <v>35</v>
      </c>
      <c r="P224" s="18" t="s">
        <v>91</v>
      </c>
      <c r="Q224" s="18" t="s">
        <v>46</v>
      </c>
      <c r="R224" s="18" t="s">
        <v>630</v>
      </c>
      <c r="S224" s="18"/>
      <c r="T224" s="18"/>
      <c r="U224" s="18"/>
      <c r="V224" s="18" t="s">
        <v>627</v>
      </c>
      <c r="W224" s="30" t="s">
        <v>433</v>
      </c>
      <c r="X224" s="21" t="s">
        <v>625</v>
      </c>
      <c r="XFA224" s="31"/>
      <c r="XFB224" s="9"/>
      <c r="XFC224" s="9"/>
      <c r="XFD224" s="9"/>
    </row>
    <row r="225" s="9" customFormat="1" ht="48" spans="1:16381">
      <c r="A225" s="18">
        <v>21123001</v>
      </c>
      <c r="B225" s="30" t="s">
        <v>539</v>
      </c>
      <c r="C225" s="30" t="s">
        <v>631</v>
      </c>
      <c r="D225" s="18" t="s">
        <v>140</v>
      </c>
      <c r="E225" s="30">
        <v>8</v>
      </c>
      <c r="F225" s="30" t="s">
        <v>30</v>
      </c>
      <c r="G225" s="30" t="s">
        <v>30</v>
      </c>
      <c r="H225" s="18" t="s">
        <v>30</v>
      </c>
      <c r="I225" s="18" t="s">
        <v>31</v>
      </c>
      <c r="J225" s="30"/>
      <c r="K225" s="30"/>
      <c r="L225" s="30" t="s">
        <v>629</v>
      </c>
      <c r="M225" s="18" t="s">
        <v>90</v>
      </c>
      <c r="N225" s="21" t="s">
        <v>30</v>
      </c>
      <c r="O225" s="21" t="s">
        <v>35</v>
      </c>
      <c r="P225" s="18" t="s">
        <v>91</v>
      </c>
      <c r="Q225" s="18" t="s">
        <v>46</v>
      </c>
      <c r="R225" s="18" t="s">
        <v>630</v>
      </c>
      <c r="S225" s="18"/>
      <c r="T225" s="18"/>
      <c r="U225" s="18"/>
      <c r="V225" s="18" t="s">
        <v>627</v>
      </c>
      <c r="W225" s="30" t="s">
        <v>433</v>
      </c>
      <c r="X225" s="21" t="s">
        <v>625</v>
      </c>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8"/>
      <c r="NH225" s="8"/>
      <c r="NI225" s="8"/>
      <c r="NJ225" s="8"/>
      <c r="NK225" s="8"/>
      <c r="NL225" s="8"/>
      <c r="NM225" s="8"/>
      <c r="NN225" s="8"/>
      <c r="NO225" s="8"/>
      <c r="NP225" s="8"/>
      <c r="NQ225" s="8"/>
      <c r="NR225" s="8"/>
      <c r="NS225" s="8"/>
      <c r="NT225" s="8"/>
      <c r="NU225" s="8"/>
      <c r="NV225" s="8"/>
      <c r="NW225" s="8"/>
      <c r="NX225" s="8"/>
      <c r="NY225" s="8"/>
      <c r="NZ225" s="8"/>
      <c r="OA225" s="8"/>
      <c r="OB225" s="8"/>
      <c r="OC225" s="8"/>
      <c r="OD225" s="8"/>
      <c r="OE225" s="8"/>
      <c r="OF225" s="8"/>
      <c r="OG225" s="8"/>
      <c r="OH225" s="8"/>
      <c r="OI225" s="8"/>
      <c r="OJ225" s="8"/>
      <c r="OK225" s="8"/>
      <c r="OL225" s="8"/>
      <c r="OM225" s="8"/>
      <c r="ON225" s="8"/>
      <c r="OO225" s="8"/>
      <c r="OP225" s="8"/>
      <c r="OQ225" s="8"/>
      <c r="OR225" s="8"/>
      <c r="OS225" s="8"/>
      <c r="OT225" s="8"/>
      <c r="OU225" s="8"/>
      <c r="OV225" s="8"/>
      <c r="OW225" s="8"/>
      <c r="OX225" s="8"/>
      <c r="OY225" s="8"/>
      <c r="OZ225" s="8"/>
      <c r="PA225" s="8"/>
      <c r="PB225" s="8"/>
      <c r="PC225" s="8"/>
      <c r="PD225" s="8"/>
      <c r="PE225" s="8"/>
      <c r="PF225" s="8"/>
      <c r="PG225" s="8"/>
      <c r="PH225" s="8"/>
      <c r="PI225" s="8"/>
      <c r="PJ225" s="8"/>
      <c r="PK225" s="8"/>
      <c r="PL225" s="8"/>
      <c r="PM225" s="8"/>
      <c r="PN225" s="8"/>
      <c r="PO225" s="8"/>
      <c r="PP225" s="8"/>
      <c r="PQ225" s="8"/>
      <c r="PR225" s="8"/>
      <c r="PS225" s="8"/>
      <c r="PT225" s="8"/>
      <c r="PU225" s="8"/>
      <c r="PV225" s="8"/>
      <c r="PW225" s="8"/>
      <c r="PX225" s="8"/>
      <c r="PY225" s="8"/>
      <c r="PZ225" s="8"/>
      <c r="QA225" s="8"/>
      <c r="QB225" s="8"/>
      <c r="QC225" s="8"/>
      <c r="QD225" s="8"/>
      <c r="QE225" s="8"/>
      <c r="QF225" s="8"/>
      <c r="QG225" s="8"/>
      <c r="QH225" s="8"/>
      <c r="QI225" s="8"/>
      <c r="QJ225" s="8"/>
      <c r="QK225" s="8"/>
      <c r="QL225" s="8"/>
      <c r="QM225" s="8"/>
      <c r="QN225" s="8"/>
      <c r="QO225" s="8"/>
      <c r="QP225" s="8"/>
      <c r="QQ225" s="8"/>
      <c r="QR225" s="8"/>
      <c r="QS225" s="8"/>
      <c r="QT225" s="8"/>
      <c r="QU225" s="8"/>
      <c r="QV225" s="8"/>
      <c r="QW225" s="8"/>
      <c r="QX225" s="8"/>
      <c r="QY225" s="8"/>
      <c r="QZ225" s="8"/>
      <c r="RA225" s="8"/>
      <c r="RB225" s="8"/>
      <c r="RC225" s="8"/>
      <c r="RD225" s="8"/>
      <c r="RE225" s="8"/>
      <c r="RF225" s="8"/>
      <c r="RG225" s="8"/>
      <c r="RH225" s="8"/>
      <c r="RI225" s="8"/>
      <c r="RJ225" s="8"/>
      <c r="RK225" s="8"/>
      <c r="RL225" s="8"/>
      <c r="RM225" s="8"/>
      <c r="RN225" s="8"/>
      <c r="RO225" s="8"/>
      <c r="RP225" s="8"/>
      <c r="RQ225" s="8"/>
      <c r="RR225" s="8"/>
      <c r="RS225" s="8"/>
      <c r="RT225" s="8"/>
      <c r="RU225" s="8"/>
      <c r="RV225" s="8"/>
      <c r="RW225" s="8"/>
      <c r="RX225" s="8"/>
      <c r="RY225" s="8"/>
      <c r="RZ225" s="8"/>
      <c r="SA225" s="8"/>
      <c r="SB225" s="8"/>
      <c r="SC225" s="8"/>
      <c r="SD225" s="8"/>
      <c r="SE225" s="8"/>
      <c r="SF225" s="8"/>
      <c r="SG225" s="8"/>
      <c r="SH225" s="8"/>
      <c r="SI225" s="8"/>
      <c r="SJ225" s="8"/>
      <c r="SK225" s="8"/>
      <c r="SL225" s="8"/>
      <c r="SM225" s="8"/>
      <c r="SN225" s="8"/>
      <c r="SO225" s="8"/>
      <c r="SP225" s="8"/>
      <c r="SQ225" s="8"/>
      <c r="SR225" s="8"/>
      <c r="SS225" s="8"/>
      <c r="ST225" s="8"/>
      <c r="SU225" s="8"/>
      <c r="SV225" s="8"/>
      <c r="SW225" s="8"/>
      <c r="SX225" s="8"/>
      <c r="SY225" s="8"/>
      <c r="SZ225" s="8"/>
      <c r="TA225" s="8"/>
      <c r="TB225" s="8"/>
      <c r="TC225" s="8"/>
      <c r="TD225" s="8"/>
      <c r="TE225" s="8"/>
      <c r="TF225" s="8"/>
      <c r="TG225" s="8"/>
      <c r="TH225" s="8"/>
      <c r="TI225" s="8"/>
      <c r="TJ225" s="8"/>
      <c r="TK225" s="8"/>
      <c r="TL225" s="8"/>
      <c r="TM225" s="8"/>
      <c r="TN225" s="8"/>
      <c r="TO225" s="8"/>
      <c r="TP225" s="8"/>
      <c r="TQ225" s="8"/>
      <c r="TR225" s="8"/>
      <c r="TS225" s="8"/>
      <c r="TT225" s="8"/>
      <c r="TU225" s="8"/>
      <c r="TV225" s="8"/>
      <c r="TW225" s="8"/>
      <c r="TX225" s="8"/>
      <c r="TY225" s="8"/>
      <c r="TZ225" s="8"/>
      <c r="UA225" s="8"/>
      <c r="UB225" s="8"/>
      <c r="UC225" s="8"/>
      <c r="UD225" s="8"/>
      <c r="UE225" s="8"/>
      <c r="UF225" s="8"/>
      <c r="UG225" s="8"/>
      <c r="UH225" s="8"/>
      <c r="UI225" s="8"/>
      <c r="UJ225" s="8"/>
      <c r="UK225" s="8"/>
      <c r="UL225" s="8"/>
      <c r="UM225" s="8"/>
      <c r="UN225" s="8"/>
      <c r="UO225" s="8"/>
      <c r="UP225" s="8"/>
      <c r="UQ225" s="8"/>
      <c r="UR225" s="8"/>
      <c r="US225" s="8"/>
      <c r="UT225" s="8"/>
      <c r="UU225" s="8"/>
      <c r="UV225" s="8"/>
      <c r="UW225" s="8"/>
      <c r="UX225" s="8"/>
      <c r="UY225" s="8"/>
      <c r="UZ225" s="8"/>
      <c r="VA225" s="8"/>
      <c r="VB225" s="8"/>
      <c r="VC225" s="8"/>
      <c r="VD225" s="8"/>
      <c r="VE225" s="8"/>
      <c r="VF225" s="8"/>
      <c r="VG225" s="8"/>
      <c r="VH225" s="8"/>
      <c r="VI225" s="8"/>
      <c r="VJ225" s="8"/>
      <c r="VK225" s="8"/>
      <c r="VL225" s="8"/>
      <c r="VM225" s="8"/>
      <c r="VN225" s="8"/>
      <c r="VO225" s="8"/>
      <c r="VP225" s="8"/>
      <c r="VQ225" s="8"/>
      <c r="VR225" s="8"/>
      <c r="VS225" s="8"/>
      <c r="VT225" s="8"/>
      <c r="VU225" s="8"/>
      <c r="VV225" s="8"/>
      <c r="VW225" s="8"/>
      <c r="VX225" s="8"/>
      <c r="VY225" s="8"/>
      <c r="VZ225" s="8"/>
      <c r="WA225" s="8"/>
      <c r="WB225" s="8"/>
      <c r="WC225" s="8"/>
      <c r="WD225" s="8"/>
      <c r="WE225" s="8"/>
      <c r="WF225" s="8"/>
      <c r="WG225" s="8"/>
      <c r="WH225" s="8"/>
      <c r="WI225" s="8"/>
      <c r="WJ225" s="8"/>
      <c r="WK225" s="8"/>
      <c r="WL225" s="8"/>
      <c r="WM225" s="8"/>
      <c r="WN225" s="8"/>
      <c r="WO225" s="8"/>
      <c r="WP225" s="8"/>
      <c r="WQ225" s="8"/>
      <c r="WR225" s="8"/>
      <c r="WS225" s="8"/>
      <c r="WT225" s="8"/>
      <c r="WU225" s="8"/>
      <c r="WV225" s="8"/>
      <c r="WW225" s="8"/>
      <c r="WX225" s="8"/>
      <c r="WY225" s="8"/>
      <c r="WZ225" s="8"/>
      <c r="XA225" s="8"/>
      <c r="XB225" s="8"/>
      <c r="XC225" s="8"/>
      <c r="XD225" s="8"/>
      <c r="XE225" s="8"/>
      <c r="XF225" s="8"/>
      <c r="XG225" s="8"/>
      <c r="XH225" s="8"/>
      <c r="XI225" s="8"/>
      <c r="XJ225" s="8"/>
      <c r="XK225" s="8"/>
      <c r="XL225" s="8"/>
      <c r="XM225" s="8"/>
      <c r="XN225" s="8"/>
      <c r="XO225" s="8"/>
      <c r="XP225" s="8"/>
      <c r="XQ225" s="8"/>
      <c r="XR225" s="8"/>
      <c r="XS225" s="8"/>
      <c r="XT225" s="8"/>
      <c r="XU225" s="8"/>
      <c r="XV225" s="8"/>
      <c r="XW225" s="8"/>
      <c r="XX225" s="8"/>
      <c r="XY225" s="8"/>
      <c r="XZ225" s="8"/>
      <c r="YA225" s="8"/>
      <c r="YB225" s="8"/>
      <c r="YC225" s="8"/>
      <c r="YD225" s="8"/>
      <c r="YE225" s="8"/>
      <c r="YF225" s="8"/>
      <c r="YG225" s="8"/>
      <c r="YH225" s="8"/>
      <c r="YI225" s="8"/>
      <c r="YJ225" s="8"/>
      <c r="YK225" s="8"/>
      <c r="YL225" s="8"/>
      <c r="YM225" s="8"/>
      <c r="YN225" s="8"/>
      <c r="YO225" s="8"/>
      <c r="YP225" s="8"/>
      <c r="YQ225" s="8"/>
      <c r="YR225" s="8"/>
      <c r="YS225" s="8"/>
      <c r="YT225" s="8"/>
      <c r="YU225" s="8"/>
      <c r="YV225" s="8"/>
      <c r="YW225" s="8"/>
      <c r="YX225" s="8"/>
      <c r="YY225" s="8"/>
      <c r="YZ225" s="8"/>
      <c r="ZA225" s="8"/>
      <c r="ZB225" s="8"/>
      <c r="ZC225" s="8"/>
      <c r="ZD225" s="8"/>
      <c r="ZE225" s="8"/>
      <c r="ZF225" s="8"/>
      <c r="ZG225" s="8"/>
      <c r="ZH225" s="8"/>
      <c r="ZI225" s="8"/>
      <c r="ZJ225" s="8"/>
      <c r="ZK225" s="8"/>
      <c r="ZL225" s="8"/>
      <c r="ZM225" s="8"/>
      <c r="ZN225" s="8"/>
      <c r="ZO225" s="8"/>
      <c r="ZP225" s="8"/>
      <c r="ZQ225" s="8"/>
      <c r="ZR225" s="8"/>
      <c r="ZS225" s="8"/>
      <c r="ZT225" s="8"/>
      <c r="ZU225" s="8"/>
      <c r="ZV225" s="8"/>
      <c r="ZW225" s="8"/>
      <c r="ZX225" s="8"/>
      <c r="ZY225" s="8"/>
      <c r="ZZ225" s="8"/>
      <c r="AAA225" s="8"/>
      <c r="AAB225" s="8"/>
      <c r="AAC225" s="8"/>
      <c r="AAD225" s="8"/>
      <c r="AAE225" s="8"/>
      <c r="AAF225" s="8"/>
      <c r="AAG225" s="8"/>
      <c r="AAH225" s="8"/>
      <c r="AAI225" s="8"/>
      <c r="AAJ225" s="8"/>
      <c r="AAK225" s="8"/>
      <c r="AAL225" s="8"/>
      <c r="AAM225" s="8"/>
      <c r="AAN225" s="8"/>
      <c r="AAO225" s="8"/>
      <c r="AAP225" s="8"/>
      <c r="AAQ225" s="8"/>
      <c r="AAR225" s="8"/>
      <c r="AAS225" s="8"/>
      <c r="AAT225" s="8"/>
      <c r="AAU225" s="8"/>
      <c r="AAV225" s="8"/>
      <c r="AAW225" s="8"/>
      <c r="AAX225" s="8"/>
      <c r="AAY225" s="8"/>
      <c r="AAZ225" s="8"/>
      <c r="ABA225" s="8"/>
      <c r="ABB225" s="8"/>
      <c r="ABC225" s="8"/>
      <c r="ABD225" s="8"/>
      <c r="ABE225" s="8"/>
      <c r="ABF225" s="8"/>
      <c r="ABG225" s="8"/>
      <c r="ABH225" s="8"/>
      <c r="ABI225" s="8"/>
      <c r="ABJ225" s="8"/>
      <c r="ABK225" s="8"/>
      <c r="ABL225" s="8"/>
      <c r="ABM225" s="8"/>
      <c r="ABN225" s="8"/>
      <c r="ABO225" s="8"/>
      <c r="ABP225" s="8"/>
      <c r="ABQ225" s="8"/>
      <c r="ABR225" s="8"/>
      <c r="ABS225" s="8"/>
      <c r="ABT225" s="8"/>
      <c r="ABU225" s="8"/>
      <c r="ABV225" s="8"/>
      <c r="ABW225" s="8"/>
      <c r="ABX225" s="8"/>
      <c r="ABY225" s="8"/>
      <c r="ABZ225" s="8"/>
      <c r="ACA225" s="8"/>
      <c r="ACB225" s="8"/>
      <c r="ACC225" s="8"/>
      <c r="ACD225" s="8"/>
      <c r="ACE225" s="8"/>
      <c r="ACF225" s="8"/>
      <c r="ACG225" s="8"/>
      <c r="ACH225" s="8"/>
      <c r="ACI225" s="8"/>
      <c r="ACJ225" s="8"/>
      <c r="ACK225" s="8"/>
      <c r="ACL225" s="8"/>
      <c r="ACM225" s="8"/>
      <c r="ACN225" s="8"/>
      <c r="ACO225" s="8"/>
      <c r="ACP225" s="8"/>
      <c r="ACQ225" s="8"/>
      <c r="ACR225" s="8"/>
      <c r="ACS225" s="8"/>
      <c r="ACT225" s="8"/>
      <c r="ACU225" s="8"/>
      <c r="ACV225" s="8"/>
      <c r="ACW225" s="8"/>
      <c r="ACX225" s="8"/>
      <c r="ACY225" s="8"/>
      <c r="ACZ225" s="8"/>
      <c r="ADA225" s="8"/>
      <c r="ADB225" s="8"/>
      <c r="ADC225" s="8"/>
      <c r="ADD225" s="8"/>
      <c r="ADE225" s="8"/>
      <c r="ADF225" s="8"/>
      <c r="ADG225" s="8"/>
      <c r="ADH225" s="8"/>
      <c r="ADI225" s="8"/>
      <c r="ADJ225" s="8"/>
      <c r="ADK225" s="8"/>
      <c r="ADL225" s="8"/>
      <c r="ADM225" s="8"/>
      <c r="ADN225" s="8"/>
      <c r="ADO225" s="8"/>
      <c r="ADP225" s="8"/>
      <c r="ADQ225" s="8"/>
      <c r="ADR225" s="8"/>
      <c r="ADS225" s="8"/>
      <c r="ADT225" s="8"/>
      <c r="ADU225" s="8"/>
      <c r="ADV225" s="8"/>
      <c r="ADW225" s="8"/>
      <c r="ADX225" s="8"/>
      <c r="ADY225" s="8"/>
      <c r="ADZ225" s="8"/>
      <c r="AEA225" s="8"/>
      <c r="AEB225" s="8"/>
      <c r="AEC225" s="8"/>
      <c r="AED225" s="8"/>
      <c r="AEE225" s="8"/>
      <c r="AEF225" s="8"/>
      <c r="AEG225" s="8"/>
      <c r="AEH225" s="8"/>
      <c r="AEI225" s="8"/>
      <c r="AEJ225" s="8"/>
      <c r="AEK225" s="8"/>
      <c r="AEL225" s="8"/>
      <c r="AEM225" s="8"/>
      <c r="AEN225" s="8"/>
      <c r="AEO225" s="8"/>
      <c r="AEP225" s="8"/>
      <c r="AEQ225" s="8"/>
      <c r="AER225" s="8"/>
      <c r="AES225" s="8"/>
      <c r="AET225" s="8"/>
      <c r="AEU225" s="8"/>
      <c r="AEV225" s="8"/>
      <c r="AEW225" s="8"/>
      <c r="AEX225" s="8"/>
      <c r="AEY225" s="8"/>
      <c r="AEZ225" s="8"/>
      <c r="AFA225" s="8"/>
      <c r="AFB225" s="8"/>
      <c r="AFC225" s="8"/>
      <c r="AFD225" s="8"/>
      <c r="AFE225" s="8"/>
      <c r="AFF225" s="8"/>
      <c r="AFG225" s="8"/>
      <c r="AFH225" s="8"/>
      <c r="AFI225" s="8"/>
      <c r="AFJ225" s="8"/>
      <c r="AFK225" s="8"/>
      <c r="AFL225" s="8"/>
      <c r="AFM225" s="8"/>
      <c r="AFN225" s="8"/>
      <c r="AFO225" s="8"/>
      <c r="AFP225" s="8"/>
      <c r="AFQ225" s="8"/>
      <c r="AFR225" s="8"/>
      <c r="AFS225" s="8"/>
      <c r="AFT225" s="8"/>
      <c r="AFU225" s="8"/>
      <c r="AFV225" s="8"/>
      <c r="AFW225" s="8"/>
      <c r="AFX225" s="8"/>
      <c r="AFY225" s="8"/>
      <c r="AFZ225" s="8"/>
      <c r="AGA225" s="8"/>
      <c r="AGB225" s="8"/>
      <c r="AGC225" s="8"/>
      <c r="AGD225" s="8"/>
      <c r="AGE225" s="8"/>
      <c r="AGF225" s="8"/>
      <c r="AGG225" s="8"/>
      <c r="AGH225" s="8"/>
      <c r="AGI225" s="8"/>
      <c r="AGJ225" s="8"/>
      <c r="AGK225" s="8"/>
      <c r="AGL225" s="8"/>
      <c r="AGM225" s="8"/>
      <c r="AGN225" s="8"/>
      <c r="AGO225" s="8"/>
      <c r="AGP225" s="8"/>
      <c r="AGQ225" s="8"/>
      <c r="AGR225" s="8"/>
      <c r="AGS225" s="8"/>
      <c r="AGT225" s="8"/>
      <c r="AGU225" s="8"/>
      <c r="AGV225" s="8"/>
      <c r="AGW225" s="8"/>
      <c r="AGX225" s="8"/>
      <c r="AGY225" s="8"/>
      <c r="AGZ225" s="8"/>
      <c r="AHA225" s="8"/>
      <c r="AHB225" s="8"/>
      <c r="AHC225" s="8"/>
      <c r="AHD225" s="8"/>
      <c r="AHE225" s="8"/>
      <c r="AHF225" s="8"/>
      <c r="AHG225" s="8"/>
      <c r="AHH225" s="8"/>
      <c r="AHI225" s="8"/>
      <c r="AHJ225" s="8"/>
      <c r="AHK225" s="8"/>
      <c r="AHL225" s="8"/>
      <c r="AHM225" s="8"/>
      <c r="AHN225" s="8"/>
      <c r="AHO225" s="8"/>
      <c r="AHP225" s="8"/>
      <c r="AHQ225" s="8"/>
      <c r="AHR225" s="8"/>
      <c r="AHS225" s="8"/>
      <c r="AHT225" s="8"/>
      <c r="AHU225" s="8"/>
      <c r="AHV225" s="8"/>
      <c r="AHW225" s="8"/>
      <c r="AHX225" s="8"/>
      <c r="AHY225" s="8"/>
      <c r="AHZ225" s="8"/>
      <c r="AIA225" s="8"/>
      <c r="AIB225" s="8"/>
      <c r="AIC225" s="8"/>
      <c r="AID225" s="8"/>
      <c r="AIE225" s="8"/>
      <c r="AIF225" s="8"/>
      <c r="AIG225" s="8"/>
      <c r="AIH225" s="8"/>
      <c r="AII225" s="8"/>
      <c r="AIJ225" s="8"/>
      <c r="AIK225" s="8"/>
      <c r="AIL225" s="8"/>
      <c r="AIM225" s="8"/>
      <c r="AIN225" s="8"/>
      <c r="AIO225" s="8"/>
      <c r="AIP225" s="8"/>
      <c r="AIQ225" s="8"/>
      <c r="AIR225" s="8"/>
      <c r="AIS225" s="8"/>
      <c r="AIT225" s="8"/>
      <c r="AIU225" s="8"/>
      <c r="AIV225" s="8"/>
      <c r="AIW225" s="8"/>
      <c r="AIX225" s="8"/>
      <c r="AIY225" s="8"/>
      <c r="AIZ225" s="8"/>
      <c r="AJA225" s="8"/>
      <c r="AJB225" s="8"/>
      <c r="AJC225" s="8"/>
      <c r="AJD225" s="8"/>
      <c r="AJE225" s="8"/>
      <c r="AJF225" s="8"/>
      <c r="AJG225" s="8"/>
      <c r="AJH225" s="8"/>
      <c r="AJI225" s="8"/>
      <c r="AJJ225" s="8"/>
      <c r="AJK225" s="8"/>
      <c r="AJL225" s="8"/>
      <c r="AJM225" s="8"/>
      <c r="AJN225" s="8"/>
      <c r="AJO225" s="8"/>
      <c r="AJP225" s="8"/>
      <c r="AJQ225" s="8"/>
      <c r="AJR225" s="8"/>
      <c r="AJS225" s="8"/>
      <c r="AJT225" s="8"/>
      <c r="AJU225" s="8"/>
      <c r="AJV225" s="8"/>
      <c r="AJW225" s="8"/>
      <c r="AJX225" s="8"/>
      <c r="AJY225" s="8"/>
      <c r="AJZ225" s="8"/>
      <c r="AKA225" s="8"/>
      <c r="AKB225" s="8"/>
      <c r="AKC225" s="8"/>
      <c r="AKD225" s="8"/>
      <c r="AKE225" s="8"/>
      <c r="AKF225" s="8"/>
      <c r="AKG225" s="8"/>
      <c r="AKH225" s="8"/>
      <c r="AKI225" s="8"/>
      <c r="AKJ225" s="8"/>
      <c r="AKK225" s="8"/>
      <c r="AKL225" s="8"/>
      <c r="AKM225" s="8"/>
      <c r="AKN225" s="8"/>
      <c r="AKO225" s="8"/>
      <c r="AKP225" s="8"/>
      <c r="AKQ225" s="8"/>
      <c r="AKR225" s="8"/>
      <c r="AKS225" s="8"/>
      <c r="AKT225" s="8"/>
      <c r="AKU225" s="8"/>
      <c r="AKV225" s="8"/>
      <c r="AKW225" s="8"/>
      <c r="AKX225" s="8"/>
      <c r="AKY225" s="8"/>
      <c r="AKZ225" s="8"/>
      <c r="ALA225" s="8"/>
      <c r="ALB225" s="8"/>
      <c r="ALC225" s="8"/>
      <c r="ALD225" s="8"/>
      <c r="ALE225" s="8"/>
      <c r="ALF225" s="8"/>
      <c r="ALG225" s="8"/>
      <c r="ALH225" s="8"/>
      <c r="ALI225" s="8"/>
      <c r="ALJ225" s="8"/>
      <c r="ALK225" s="8"/>
      <c r="ALL225" s="8"/>
      <c r="ALM225" s="8"/>
      <c r="ALN225" s="8"/>
      <c r="ALO225" s="8"/>
      <c r="ALP225" s="8"/>
      <c r="ALQ225" s="8"/>
      <c r="ALR225" s="8"/>
      <c r="ALS225" s="8"/>
      <c r="ALT225" s="8"/>
      <c r="ALU225" s="8"/>
      <c r="ALV225" s="8"/>
      <c r="ALW225" s="8"/>
      <c r="ALX225" s="8"/>
      <c r="ALY225" s="8"/>
      <c r="ALZ225" s="8"/>
      <c r="AMA225" s="8"/>
      <c r="AMB225" s="8"/>
      <c r="AMC225" s="8"/>
      <c r="AMD225" s="8"/>
      <c r="AME225" s="8"/>
      <c r="AMF225" s="8"/>
      <c r="AMG225" s="8"/>
      <c r="AMH225" s="8"/>
      <c r="AMI225" s="8"/>
      <c r="AMJ225" s="8"/>
      <c r="AMK225" s="8"/>
      <c r="AML225" s="8"/>
      <c r="AMM225" s="8"/>
      <c r="AMN225" s="8"/>
      <c r="AMO225" s="8"/>
      <c r="AMP225" s="8"/>
      <c r="AMQ225" s="8"/>
      <c r="AMR225" s="8"/>
      <c r="AMS225" s="8"/>
      <c r="AMT225" s="8"/>
      <c r="AMU225" s="8"/>
      <c r="AMV225" s="8"/>
      <c r="AMW225" s="8"/>
      <c r="AMX225" s="8"/>
      <c r="AMY225" s="8"/>
      <c r="AMZ225" s="8"/>
      <c r="ANA225" s="8"/>
      <c r="ANB225" s="8"/>
      <c r="ANC225" s="8"/>
      <c r="AND225" s="8"/>
      <c r="ANE225" s="8"/>
      <c r="ANF225" s="8"/>
      <c r="ANG225" s="8"/>
      <c r="ANH225" s="8"/>
      <c r="ANI225" s="8"/>
      <c r="ANJ225" s="8"/>
      <c r="ANK225" s="8"/>
      <c r="ANL225" s="8"/>
      <c r="ANM225" s="8"/>
      <c r="ANN225" s="8"/>
      <c r="ANO225" s="8"/>
      <c r="ANP225" s="8"/>
      <c r="ANQ225" s="8"/>
      <c r="ANR225" s="8"/>
      <c r="ANS225" s="8"/>
      <c r="ANT225" s="8"/>
      <c r="ANU225" s="8"/>
      <c r="ANV225" s="8"/>
      <c r="ANW225" s="8"/>
      <c r="ANX225" s="8"/>
      <c r="ANY225" s="8"/>
      <c r="ANZ225" s="8"/>
      <c r="AOA225" s="8"/>
      <c r="AOB225" s="8"/>
      <c r="AOC225" s="8"/>
      <c r="AOD225" s="8"/>
      <c r="AOE225" s="8"/>
      <c r="AOF225" s="8"/>
      <c r="AOG225" s="8"/>
      <c r="AOH225" s="8"/>
      <c r="AOI225" s="8"/>
      <c r="AOJ225" s="8"/>
      <c r="AOK225" s="8"/>
      <c r="AOL225" s="8"/>
      <c r="AOM225" s="8"/>
      <c r="AON225" s="8"/>
      <c r="AOO225" s="8"/>
      <c r="AOP225" s="8"/>
      <c r="AOQ225" s="8"/>
      <c r="AOR225" s="8"/>
      <c r="AOS225" s="8"/>
      <c r="AOT225" s="8"/>
      <c r="AOU225" s="8"/>
      <c r="AOV225" s="8"/>
      <c r="AOW225" s="8"/>
      <c r="AOX225" s="8"/>
      <c r="AOY225" s="8"/>
      <c r="AOZ225" s="8"/>
      <c r="APA225" s="8"/>
      <c r="APB225" s="8"/>
      <c r="APC225" s="8"/>
      <c r="APD225" s="8"/>
      <c r="APE225" s="8"/>
      <c r="APF225" s="8"/>
      <c r="APG225" s="8"/>
      <c r="APH225" s="8"/>
      <c r="API225" s="8"/>
      <c r="APJ225" s="8"/>
      <c r="APK225" s="8"/>
      <c r="APL225" s="8"/>
      <c r="APM225" s="8"/>
      <c r="APN225" s="8"/>
      <c r="APO225" s="8"/>
      <c r="APP225" s="8"/>
      <c r="APQ225" s="8"/>
      <c r="APR225" s="8"/>
      <c r="APS225" s="8"/>
      <c r="APT225" s="8"/>
      <c r="APU225" s="8"/>
      <c r="APV225" s="8"/>
      <c r="APW225" s="8"/>
      <c r="APX225" s="8"/>
      <c r="APY225" s="8"/>
      <c r="APZ225" s="8"/>
      <c r="AQA225" s="8"/>
      <c r="AQB225" s="8"/>
      <c r="AQC225" s="8"/>
      <c r="AQD225" s="8"/>
      <c r="AQE225" s="8"/>
      <c r="AQF225" s="8"/>
      <c r="AQG225" s="8"/>
      <c r="AQH225" s="8"/>
      <c r="AQI225" s="8"/>
      <c r="AQJ225" s="8"/>
      <c r="AQK225" s="8"/>
      <c r="AQL225" s="8"/>
      <c r="AQM225" s="8"/>
      <c r="AQN225" s="8"/>
      <c r="AQO225" s="8"/>
      <c r="AQP225" s="8"/>
      <c r="AQQ225" s="8"/>
      <c r="AQR225" s="8"/>
      <c r="AQS225" s="8"/>
      <c r="AQT225" s="8"/>
      <c r="AQU225" s="8"/>
      <c r="AQV225" s="8"/>
      <c r="AQW225" s="8"/>
      <c r="AQX225" s="8"/>
      <c r="AQY225" s="8"/>
      <c r="AQZ225" s="8"/>
      <c r="ARA225" s="8"/>
      <c r="ARB225" s="8"/>
      <c r="ARC225" s="8"/>
      <c r="ARD225" s="8"/>
      <c r="ARE225" s="8"/>
      <c r="ARF225" s="8"/>
      <c r="ARG225" s="8"/>
      <c r="ARH225" s="8"/>
      <c r="ARI225" s="8"/>
      <c r="ARJ225" s="8"/>
      <c r="ARK225" s="8"/>
      <c r="ARL225" s="8"/>
      <c r="ARM225" s="8"/>
      <c r="ARN225" s="8"/>
      <c r="ARO225" s="8"/>
      <c r="ARP225" s="8"/>
      <c r="ARQ225" s="8"/>
      <c r="ARR225" s="8"/>
      <c r="ARS225" s="8"/>
      <c r="ART225" s="8"/>
      <c r="ARU225" s="8"/>
      <c r="ARV225" s="8"/>
      <c r="ARW225" s="8"/>
      <c r="ARX225" s="8"/>
      <c r="ARY225" s="8"/>
      <c r="ARZ225" s="8"/>
      <c r="ASA225" s="8"/>
      <c r="ASB225" s="8"/>
      <c r="ASC225" s="8"/>
      <c r="ASD225" s="8"/>
      <c r="ASE225" s="8"/>
      <c r="ASF225" s="8"/>
      <c r="ASG225" s="8"/>
      <c r="ASH225" s="8"/>
      <c r="ASI225" s="8"/>
      <c r="ASJ225" s="8"/>
      <c r="ASK225" s="8"/>
      <c r="ASL225" s="8"/>
      <c r="ASM225" s="8"/>
      <c r="ASN225" s="8"/>
      <c r="ASO225" s="8"/>
      <c r="ASP225" s="8"/>
      <c r="ASQ225" s="8"/>
      <c r="ASR225" s="8"/>
      <c r="ASS225" s="8"/>
      <c r="AST225" s="8"/>
      <c r="ASU225" s="8"/>
      <c r="ASV225" s="8"/>
      <c r="ASW225" s="8"/>
      <c r="ASX225" s="8"/>
      <c r="ASY225" s="8"/>
      <c r="ASZ225" s="8"/>
      <c r="ATA225" s="8"/>
      <c r="ATB225" s="8"/>
      <c r="ATC225" s="8"/>
      <c r="ATD225" s="8"/>
      <c r="ATE225" s="8"/>
      <c r="ATF225" s="8"/>
      <c r="ATG225" s="8"/>
      <c r="ATH225" s="8"/>
      <c r="ATI225" s="8"/>
      <c r="ATJ225" s="8"/>
      <c r="ATK225" s="8"/>
      <c r="ATL225" s="8"/>
      <c r="ATM225" s="8"/>
      <c r="ATN225" s="8"/>
      <c r="ATO225" s="8"/>
      <c r="ATP225" s="8"/>
      <c r="ATQ225" s="8"/>
      <c r="ATR225" s="8"/>
      <c r="ATS225" s="8"/>
      <c r="ATT225" s="8"/>
      <c r="ATU225" s="8"/>
      <c r="ATV225" s="8"/>
      <c r="ATW225" s="8"/>
      <c r="ATX225" s="8"/>
      <c r="ATY225" s="8"/>
      <c r="ATZ225" s="8"/>
      <c r="AUA225" s="8"/>
      <c r="AUB225" s="8"/>
      <c r="AUC225" s="8"/>
      <c r="AUD225" s="8"/>
      <c r="AUE225" s="8"/>
      <c r="AUF225" s="8"/>
      <c r="AUG225" s="8"/>
      <c r="AUH225" s="8"/>
      <c r="AUI225" s="8"/>
      <c r="AUJ225" s="8"/>
      <c r="AUK225" s="8"/>
      <c r="AUL225" s="8"/>
      <c r="AUM225" s="8"/>
      <c r="AUN225" s="8"/>
      <c r="AUO225" s="8"/>
      <c r="AUP225" s="8"/>
      <c r="AUQ225" s="8"/>
      <c r="AUR225" s="8"/>
      <c r="AUS225" s="8"/>
      <c r="AUT225" s="8"/>
      <c r="AUU225" s="8"/>
      <c r="AUV225" s="8"/>
      <c r="AUW225" s="8"/>
      <c r="AUX225" s="8"/>
      <c r="AUY225" s="8"/>
      <c r="AUZ225" s="8"/>
      <c r="AVA225" s="8"/>
      <c r="AVB225" s="8"/>
      <c r="AVC225" s="8"/>
      <c r="AVD225" s="8"/>
      <c r="AVE225" s="8"/>
      <c r="AVF225" s="8"/>
      <c r="AVG225" s="8"/>
      <c r="AVH225" s="8"/>
      <c r="AVI225" s="8"/>
      <c r="AVJ225" s="8"/>
      <c r="AVK225" s="8"/>
      <c r="AVL225" s="8"/>
      <c r="AVM225" s="8"/>
      <c r="AVN225" s="8"/>
      <c r="AVO225" s="8"/>
      <c r="AVP225" s="8"/>
      <c r="AVQ225" s="8"/>
      <c r="AVR225" s="8"/>
      <c r="AVS225" s="8"/>
      <c r="AVT225" s="8"/>
      <c r="AVU225" s="8"/>
      <c r="AVV225" s="8"/>
      <c r="AVW225" s="8"/>
      <c r="AVX225" s="8"/>
      <c r="AVY225" s="8"/>
      <c r="AVZ225" s="8"/>
      <c r="AWA225" s="8"/>
      <c r="AWB225" s="8"/>
      <c r="AWC225" s="8"/>
      <c r="AWD225" s="8"/>
      <c r="AWE225" s="8"/>
      <c r="AWF225" s="8"/>
      <c r="AWG225" s="8"/>
      <c r="AWH225" s="8"/>
      <c r="AWI225" s="8"/>
      <c r="AWJ225" s="8"/>
      <c r="AWK225" s="8"/>
      <c r="AWL225" s="8"/>
      <c r="AWM225" s="8"/>
      <c r="AWN225" s="8"/>
      <c r="AWO225" s="8"/>
      <c r="AWP225" s="8"/>
      <c r="AWQ225" s="8"/>
      <c r="AWR225" s="8"/>
      <c r="AWS225" s="8"/>
      <c r="AWT225" s="8"/>
      <c r="AWU225" s="8"/>
      <c r="AWV225" s="8"/>
      <c r="AWW225" s="8"/>
      <c r="AWX225" s="8"/>
      <c r="AWY225" s="8"/>
      <c r="AWZ225" s="8"/>
      <c r="AXA225" s="8"/>
      <c r="AXB225" s="8"/>
      <c r="AXC225" s="8"/>
      <c r="AXD225" s="8"/>
      <c r="AXE225" s="8"/>
      <c r="AXF225" s="8"/>
      <c r="AXG225" s="8"/>
      <c r="AXH225" s="8"/>
      <c r="AXI225" s="8"/>
      <c r="AXJ225" s="8"/>
      <c r="AXK225" s="8"/>
      <c r="AXL225" s="8"/>
      <c r="AXM225" s="8"/>
      <c r="AXN225" s="8"/>
      <c r="AXO225" s="8"/>
      <c r="AXP225" s="8"/>
      <c r="AXQ225" s="8"/>
      <c r="AXR225" s="8"/>
      <c r="AXS225" s="8"/>
      <c r="AXT225" s="8"/>
      <c r="AXU225" s="8"/>
      <c r="AXV225" s="8"/>
      <c r="AXW225" s="8"/>
      <c r="AXX225" s="8"/>
      <c r="AXY225" s="8"/>
      <c r="AXZ225" s="8"/>
      <c r="AYA225" s="8"/>
      <c r="AYB225" s="8"/>
      <c r="AYC225" s="8"/>
      <c r="AYD225" s="8"/>
      <c r="AYE225" s="8"/>
      <c r="AYF225" s="8"/>
      <c r="AYG225" s="8"/>
      <c r="AYH225" s="8"/>
      <c r="AYI225" s="8"/>
      <c r="AYJ225" s="8"/>
      <c r="AYK225" s="8"/>
      <c r="AYL225" s="8"/>
      <c r="AYM225" s="8"/>
      <c r="AYN225" s="8"/>
      <c r="AYO225" s="8"/>
      <c r="AYP225" s="8"/>
      <c r="AYQ225" s="8"/>
      <c r="AYR225" s="8"/>
      <c r="AYS225" s="8"/>
      <c r="AYT225" s="8"/>
      <c r="AYU225" s="8"/>
      <c r="AYV225" s="8"/>
      <c r="AYW225" s="8"/>
      <c r="AYX225" s="8"/>
      <c r="AYY225" s="8"/>
      <c r="AYZ225" s="8"/>
      <c r="AZA225" s="8"/>
      <c r="AZB225" s="8"/>
      <c r="AZC225" s="8"/>
      <c r="AZD225" s="8"/>
      <c r="AZE225" s="8"/>
      <c r="AZF225" s="8"/>
      <c r="AZG225" s="8"/>
      <c r="AZH225" s="8"/>
      <c r="AZI225" s="8"/>
      <c r="AZJ225" s="8"/>
      <c r="AZK225" s="8"/>
      <c r="AZL225" s="8"/>
      <c r="AZM225" s="8"/>
      <c r="AZN225" s="8"/>
      <c r="AZO225" s="8"/>
      <c r="AZP225" s="8"/>
      <c r="AZQ225" s="8"/>
      <c r="AZR225" s="8"/>
      <c r="AZS225" s="8"/>
      <c r="AZT225" s="8"/>
      <c r="AZU225" s="8"/>
      <c r="AZV225" s="8"/>
      <c r="AZW225" s="8"/>
      <c r="AZX225" s="8"/>
      <c r="AZY225" s="8"/>
      <c r="AZZ225" s="8"/>
      <c r="BAA225" s="8"/>
      <c r="BAB225" s="8"/>
      <c r="BAC225" s="8"/>
      <c r="BAD225" s="8"/>
      <c r="BAE225" s="8"/>
      <c r="BAF225" s="8"/>
      <c r="BAG225" s="8"/>
      <c r="BAH225" s="8"/>
      <c r="BAI225" s="8"/>
      <c r="BAJ225" s="8"/>
      <c r="BAK225" s="8"/>
      <c r="BAL225" s="8"/>
      <c r="BAM225" s="8"/>
      <c r="BAN225" s="8"/>
      <c r="BAO225" s="8"/>
      <c r="BAP225" s="8"/>
      <c r="BAQ225" s="8"/>
      <c r="BAR225" s="8"/>
      <c r="BAS225" s="8"/>
      <c r="BAT225" s="8"/>
      <c r="BAU225" s="8"/>
      <c r="BAV225" s="8"/>
      <c r="BAW225" s="8"/>
      <c r="BAX225" s="8"/>
      <c r="BAY225" s="8"/>
      <c r="BAZ225" s="8"/>
      <c r="BBA225" s="8"/>
      <c r="BBB225" s="8"/>
      <c r="BBC225" s="8"/>
      <c r="BBD225" s="8"/>
      <c r="BBE225" s="8"/>
      <c r="BBF225" s="8"/>
      <c r="BBG225" s="8"/>
      <c r="BBH225" s="8"/>
      <c r="BBI225" s="8"/>
      <c r="BBJ225" s="8"/>
      <c r="BBK225" s="8"/>
      <c r="BBL225" s="8"/>
      <c r="BBM225" s="8"/>
      <c r="BBN225" s="8"/>
      <c r="BBO225" s="8"/>
      <c r="BBP225" s="8"/>
      <c r="BBQ225" s="8"/>
      <c r="BBR225" s="8"/>
      <c r="BBS225" s="8"/>
      <c r="BBT225" s="8"/>
      <c r="BBU225" s="8"/>
      <c r="BBV225" s="8"/>
      <c r="BBW225" s="8"/>
      <c r="BBX225" s="8"/>
      <c r="BBY225" s="8"/>
      <c r="BBZ225" s="8"/>
      <c r="BCA225" s="8"/>
      <c r="BCB225" s="8"/>
      <c r="BCC225" s="8"/>
      <c r="BCD225" s="8"/>
      <c r="BCE225" s="8"/>
      <c r="BCF225" s="8"/>
      <c r="BCG225" s="8"/>
      <c r="BCH225" s="8"/>
      <c r="BCI225" s="8"/>
      <c r="BCJ225" s="8"/>
      <c r="BCK225" s="8"/>
      <c r="BCL225" s="8"/>
      <c r="BCM225" s="8"/>
      <c r="BCN225" s="8"/>
      <c r="BCO225" s="8"/>
      <c r="BCP225" s="8"/>
      <c r="BCQ225" s="8"/>
      <c r="BCR225" s="8"/>
      <c r="BCS225" s="8"/>
      <c r="BCT225" s="8"/>
      <c r="BCU225" s="8"/>
      <c r="BCV225" s="8"/>
      <c r="BCW225" s="8"/>
      <c r="BCX225" s="8"/>
      <c r="BCY225" s="8"/>
      <c r="BCZ225" s="8"/>
      <c r="BDA225" s="8"/>
      <c r="BDB225" s="8"/>
      <c r="BDC225" s="8"/>
      <c r="BDD225" s="8"/>
      <c r="BDE225" s="8"/>
      <c r="BDF225" s="8"/>
      <c r="BDG225" s="8"/>
      <c r="BDH225" s="8"/>
      <c r="BDI225" s="8"/>
      <c r="BDJ225" s="8"/>
      <c r="BDK225" s="8"/>
      <c r="BDL225" s="8"/>
      <c r="BDM225" s="8"/>
      <c r="BDN225" s="8"/>
      <c r="BDO225" s="8"/>
      <c r="BDP225" s="8"/>
      <c r="BDQ225" s="8"/>
      <c r="BDR225" s="8"/>
      <c r="BDS225" s="8"/>
      <c r="BDT225" s="8"/>
      <c r="BDU225" s="8"/>
      <c r="BDV225" s="8"/>
      <c r="BDW225" s="8"/>
      <c r="BDX225" s="8"/>
      <c r="BDY225" s="8"/>
      <c r="BDZ225" s="8"/>
      <c r="BEA225" s="8"/>
      <c r="BEB225" s="8"/>
      <c r="BEC225" s="8"/>
      <c r="BED225" s="8"/>
      <c r="BEE225" s="8"/>
      <c r="BEF225" s="8"/>
      <c r="BEG225" s="8"/>
      <c r="BEH225" s="8"/>
      <c r="BEI225" s="8"/>
      <c r="BEJ225" s="8"/>
      <c r="BEK225" s="8"/>
      <c r="BEL225" s="8"/>
      <c r="BEM225" s="8"/>
      <c r="BEN225" s="8"/>
      <c r="BEO225" s="8"/>
      <c r="BEP225" s="8"/>
      <c r="BEQ225" s="8"/>
      <c r="BER225" s="8"/>
      <c r="BES225" s="8"/>
      <c r="BET225" s="8"/>
      <c r="BEU225" s="8"/>
      <c r="BEV225" s="8"/>
      <c r="BEW225" s="8"/>
      <c r="BEX225" s="8"/>
      <c r="BEY225" s="8"/>
      <c r="BEZ225" s="8"/>
      <c r="BFA225" s="8"/>
      <c r="BFB225" s="8"/>
      <c r="BFC225" s="8"/>
      <c r="BFD225" s="8"/>
      <c r="BFE225" s="8"/>
      <c r="BFF225" s="8"/>
      <c r="BFG225" s="8"/>
      <c r="BFH225" s="8"/>
      <c r="BFI225" s="8"/>
      <c r="BFJ225" s="8"/>
      <c r="BFK225" s="8"/>
      <c r="BFL225" s="8"/>
      <c r="BFM225" s="8"/>
      <c r="BFN225" s="8"/>
      <c r="BFO225" s="8"/>
      <c r="BFP225" s="8"/>
      <c r="BFQ225" s="8"/>
      <c r="BFR225" s="8"/>
      <c r="BFS225" s="8"/>
      <c r="BFT225" s="8"/>
      <c r="BFU225" s="8"/>
      <c r="BFV225" s="8"/>
      <c r="BFW225" s="8"/>
      <c r="BFX225" s="8"/>
      <c r="BFY225" s="8"/>
      <c r="BFZ225" s="8"/>
      <c r="BGA225" s="8"/>
      <c r="BGB225" s="8"/>
      <c r="BGC225" s="8"/>
      <c r="BGD225" s="8"/>
      <c r="BGE225" s="8"/>
      <c r="BGF225" s="8"/>
      <c r="BGG225" s="8"/>
      <c r="BGH225" s="8"/>
      <c r="BGI225" s="8"/>
      <c r="BGJ225" s="8"/>
      <c r="BGK225" s="8"/>
      <c r="BGL225" s="8"/>
      <c r="BGM225" s="8"/>
      <c r="BGN225" s="8"/>
      <c r="BGO225" s="8"/>
      <c r="BGP225" s="8"/>
      <c r="BGQ225" s="8"/>
      <c r="BGR225" s="8"/>
      <c r="BGS225" s="8"/>
      <c r="BGT225" s="8"/>
      <c r="BGU225" s="8"/>
      <c r="BGV225" s="8"/>
      <c r="BGW225" s="8"/>
      <c r="BGX225" s="8"/>
      <c r="BGY225" s="8"/>
      <c r="BGZ225" s="8"/>
      <c r="BHA225" s="8"/>
      <c r="BHB225" s="8"/>
      <c r="BHC225" s="8"/>
      <c r="BHD225" s="8"/>
      <c r="BHE225" s="8"/>
      <c r="BHF225" s="8"/>
      <c r="BHG225" s="8"/>
      <c r="BHH225" s="8"/>
      <c r="BHI225" s="8"/>
      <c r="BHJ225" s="8"/>
      <c r="BHK225" s="8"/>
      <c r="BHL225" s="8"/>
      <c r="BHM225" s="8"/>
      <c r="BHN225" s="8"/>
      <c r="BHO225" s="8"/>
      <c r="BHP225" s="8"/>
      <c r="BHQ225" s="8"/>
      <c r="BHR225" s="8"/>
      <c r="BHS225" s="8"/>
      <c r="BHT225" s="8"/>
      <c r="BHU225" s="8"/>
      <c r="BHV225" s="8"/>
      <c r="BHW225" s="8"/>
      <c r="BHX225" s="8"/>
      <c r="BHY225" s="8"/>
      <c r="BHZ225" s="8"/>
      <c r="BIA225" s="8"/>
      <c r="BIB225" s="8"/>
      <c r="BIC225" s="8"/>
      <c r="BID225" s="8"/>
      <c r="BIE225" s="8"/>
      <c r="BIF225" s="8"/>
      <c r="BIG225" s="8"/>
      <c r="BIH225" s="8"/>
      <c r="BII225" s="8"/>
      <c r="BIJ225" s="8"/>
      <c r="BIK225" s="8"/>
      <c r="BIL225" s="8"/>
      <c r="BIM225" s="8"/>
      <c r="BIN225" s="8"/>
      <c r="BIO225" s="8"/>
      <c r="BIP225" s="8"/>
      <c r="BIQ225" s="8"/>
      <c r="BIR225" s="8"/>
      <c r="BIS225" s="8"/>
      <c r="BIT225" s="8"/>
      <c r="BIU225" s="8"/>
      <c r="BIV225" s="8"/>
      <c r="BIW225" s="8"/>
      <c r="BIX225" s="8"/>
      <c r="BIY225" s="8"/>
      <c r="BIZ225" s="8"/>
      <c r="BJA225" s="8"/>
      <c r="BJB225" s="8"/>
      <c r="BJC225" s="8"/>
      <c r="BJD225" s="8"/>
      <c r="BJE225" s="8"/>
      <c r="BJF225" s="8"/>
      <c r="BJG225" s="8"/>
      <c r="BJH225" s="8"/>
      <c r="BJI225" s="8"/>
      <c r="BJJ225" s="8"/>
      <c r="BJK225" s="8"/>
      <c r="BJL225" s="8"/>
      <c r="BJM225" s="8"/>
      <c r="BJN225" s="8"/>
      <c r="BJO225" s="8"/>
      <c r="BJP225" s="8"/>
      <c r="BJQ225" s="8"/>
      <c r="BJR225" s="8"/>
      <c r="BJS225" s="8"/>
      <c r="BJT225" s="8"/>
      <c r="BJU225" s="8"/>
      <c r="BJV225" s="8"/>
      <c r="BJW225" s="8"/>
      <c r="BJX225" s="8"/>
      <c r="BJY225" s="8"/>
      <c r="BJZ225" s="8"/>
      <c r="BKA225" s="8"/>
      <c r="BKB225" s="8"/>
      <c r="BKC225" s="8"/>
      <c r="BKD225" s="8"/>
      <c r="BKE225" s="8"/>
      <c r="BKF225" s="8"/>
      <c r="BKG225" s="8"/>
      <c r="BKH225" s="8"/>
      <c r="BKI225" s="8"/>
      <c r="BKJ225" s="8"/>
      <c r="BKK225" s="8"/>
      <c r="BKL225" s="8"/>
      <c r="BKM225" s="8"/>
      <c r="BKN225" s="8"/>
      <c r="BKO225" s="8"/>
      <c r="BKP225" s="8"/>
      <c r="BKQ225" s="8"/>
      <c r="BKR225" s="8"/>
      <c r="BKS225" s="8"/>
      <c r="BKT225" s="8"/>
      <c r="BKU225" s="8"/>
      <c r="BKV225" s="8"/>
      <c r="BKW225" s="8"/>
      <c r="BKX225" s="8"/>
      <c r="BKY225" s="8"/>
      <c r="BKZ225" s="8"/>
      <c r="BLA225" s="8"/>
      <c r="BLB225" s="8"/>
      <c r="BLC225" s="8"/>
      <c r="BLD225" s="8"/>
      <c r="BLE225" s="8"/>
      <c r="BLF225" s="8"/>
      <c r="BLG225" s="8"/>
      <c r="BLH225" s="8"/>
      <c r="BLI225" s="8"/>
      <c r="BLJ225" s="8"/>
      <c r="BLK225" s="8"/>
      <c r="BLL225" s="8"/>
      <c r="BLM225" s="8"/>
      <c r="BLN225" s="8"/>
      <c r="BLO225" s="8"/>
      <c r="BLP225" s="8"/>
      <c r="BLQ225" s="8"/>
      <c r="BLR225" s="8"/>
      <c r="BLS225" s="8"/>
      <c r="BLT225" s="8"/>
      <c r="BLU225" s="8"/>
      <c r="BLV225" s="8"/>
      <c r="BLW225" s="8"/>
      <c r="BLX225" s="8"/>
      <c r="BLY225" s="8"/>
      <c r="BLZ225" s="8"/>
      <c r="BMA225" s="8"/>
      <c r="BMB225" s="8"/>
      <c r="BMC225" s="8"/>
      <c r="BMD225" s="8"/>
      <c r="BME225" s="8"/>
      <c r="BMF225" s="8"/>
      <c r="BMG225" s="8"/>
      <c r="BMH225" s="8"/>
      <c r="BMI225" s="8"/>
      <c r="BMJ225" s="8"/>
      <c r="BMK225" s="8"/>
      <c r="BML225" s="8"/>
      <c r="BMM225" s="8"/>
      <c r="BMN225" s="8"/>
      <c r="BMO225" s="8"/>
      <c r="BMP225" s="8"/>
      <c r="BMQ225" s="8"/>
      <c r="BMR225" s="8"/>
      <c r="BMS225" s="8"/>
      <c r="BMT225" s="8"/>
      <c r="BMU225" s="8"/>
      <c r="BMV225" s="8"/>
      <c r="BMW225" s="8"/>
      <c r="BMX225" s="8"/>
      <c r="BMY225" s="8"/>
      <c r="BMZ225" s="8"/>
      <c r="BNA225" s="8"/>
      <c r="BNB225" s="8"/>
      <c r="BNC225" s="8"/>
      <c r="BND225" s="8"/>
      <c r="BNE225" s="8"/>
      <c r="BNF225" s="8"/>
      <c r="BNG225" s="8"/>
      <c r="BNH225" s="8"/>
      <c r="BNI225" s="8"/>
      <c r="BNJ225" s="8"/>
      <c r="BNK225" s="8"/>
      <c r="BNL225" s="8"/>
      <c r="BNM225" s="8"/>
      <c r="BNN225" s="8"/>
      <c r="BNO225" s="8"/>
      <c r="BNP225" s="8"/>
      <c r="BNQ225" s="8"/>
      <c r="BNR225" s="8"/>
      <c r="BNS225" s="8"/>
      <c r="BNT225" s="8"/>
      <c r="BNU225" s="8"/>
      <c r="BNV225" s="8"/>
      <c r="BNW225" s="8"/>
      <c r="BNX225" s="8"/>
      <c r="BNY225" s="8"/>
      <c r="BNZ225" s="8"/>
      <c r="BOA225" s="8"/>
      <c r="BOB225" s="8"/>
      <c r="BOC225" s="8"/>
      <c r="BOD225" s="8"/>
      <c r="BOE225" s="8"/>
      <c r="BOF225" s="8"/>
      <c r="BOG225" s="8"/>
      <c r="BOH225" s="8"/>
      <c r="BOI225" s="8"/>
      <c r="BOJ225" s="8"/>
      <c r="BOK225" s="8"/>
      <c r="BOL225" s="8"/>
      <c r="BOM225" s="8"/>
      <c r="BON225" s="8"/>
      <c r="BOO225" s="8"/>
      <c r="BOP225" s="8"/>
      <c r="BOQ225" s="8"/>
      <c r="BOR225" s="8"/>
      <c r="BOS225" s="8"/>
      <c r="BOT225" s="8"/>
      <c r="BOU225" s="8"/>
      <c r="BOV225" s="8"/>
      <c r="BOW225" s="8"/>
      <c r="BOX225" s="8"/>
      <c r="BOY225" s="8"/>
      <c r="BOZ225" s="8"/>
      <c r="BPA225" s="8"/>
      <c r="BPB225" s="8"/>
      <c r="BPC225" s="8"/>
      <c r="BPD225" s="8"/>
      <c r="BPE225" s="8"/>
      <c r="BPF225" s="8"/>
      <c r="BPG225" s="8"/>
      <c r="BPH225" s="8"/>
      <c r="BPI225" s="8"/>
      <c r="BPJ225" s="8"/>
      <c r="BPK225" s="8"/>
      <c r="BPL225" s="8"/>
      <c r="BPM225" s="8"/>
      <c r="BPN225" s="8"/>
      <c r="BPO225" s="8"/>
      <c r="BPP225" s="8"/>
      <c r="BPQ225" s="8"/>
      <c r="BPR225" s="8"/>
      <c r="BPS225" s="8"/>
      <c r="BPT225" s="8"/>
      <c r="BPU225" s="8"/>
      <c r="BPV225" s="8"/>
      <c r="BPW225" s="8"/>
      <c r="BPX225" s="8"/>
      <c r="BPY225" s="8"/>
      <c r="BPZ225" s="8"/>
      <c r="BQA225" s="8"/>
      <c r="BQB225" s="8"/>
      <c r="BQC225" s="8"/>
      <c r="BQD225" s="8"/>
      <c r="BQE225" s="8"/>
      <c r="BQF225" s="8"/>
      <c r="BQG225" s="8"/>
      <c r="BQH225" s="8"/>
      <c r="BQI225" s="8"/>
      <c r="BQJ225" s="8"/>
      <c r="BQK225" s="8"/>
      <c r="BQL225" s="8"/>
      <c r="BQM225" s="8"/>
      <c r="BQN225" s="8"/>
      <c r="BQO225" s="8"/>
      <c r="BQP225" s="8"/>
      <c r="BQQ225" s="8"/>
      <c r="BQR225" s="8"/>
      <c r="BQS225" s="8"/>
      <c r="BQT225" s="8"/>
      <c r="BQU225" s="8"/>
      <c r="BQV225" s="8"/>
      <c r="BQW225" s="8"/>
      <c r="BQX225" s="8"/>
      <c r="BQY225" s="8"/>
      <c r="BQZ225" s="8"/>
      <c r="BRA225" s="8"/>
      <c r="BRB225" s="8"/>
      <c r="BRC225" s="8"/>
      <c r="BRD225" s="8"/>
      <c r="BRE225" s="8"/>
      <c r="BRF225" s="8"/>
      <c r="BRG225" s="8"/>
      <c r="BRH225" s="8"/>
      <c r="BRI225" s="8"/>
      <c r="BRJ225" s="8"/>
      <c r="BRK225" s="8"/>
      <c r="BRL225" s="8"/>
      <c r="BRM225" s="8"/>
      <c r="BRN225" s="8"/>
      <c r="BRO225" s="8"/>
      <c r="BRP225" s="8"/>
      <c r="BRQ225" s="8"/>
      <c r="BRR225" s="8"/>
      <c r="BRS225" s="8"/>
      <c r="BRT225" s="8"/>
      <c r="BRU225" s="8"/>
      <c r="BRV225" s="8"/>
      <c r="BRW225" s="8"/>
      <c r="BRX225" s="8"/>
      <c r="BRY225" s="8"/>
      <c r="BRZ225" s="8"/>
      <c r="BSA225" s="8"/>
      <c r="BSB225" s="8"/>
      <c r="BSC225" s="8"/>
      <c r="BSD225" s="8"/>
      <c r="BSE225" s="8"/>
      <c r="BSF225" s="8"/>
      <c r="BSG225" s="8"/>
      <c r="BSH225" s="8"/>
      <c r="BSI225" s="8"/>
      <c r="BSJ225" s="8"/>
      <c r="BSK225" s="8"/>
      <c r="BSL225" s="8"/>
      <c r="BSM225" s="8"/>
      <c r="BSN225" s="8"/>
      <c r="BSO225" s="8"/>
      <c r="BSP225" s="8"/>
      <c r="BSQ225" s="8"/>
      <c r="BSR225" s="8"/>
      <c r="BSS225" s="8"/>
      <c r="BST225" s="8"/>
      <c r="BSU225" s="8"/>
      <c r="BSV225" s="8"/>
      <c r="BSW225" s="8"/>
      <c r="BSX225" s="8"/>
      <c r="BSY225" s="8"/>
      <c r="BSZ225" s="8"/>
      <c r="BTA225" s="8"/>
      <c r="BTB225" s="8"/>
      <c r="BTC225" s="8"/>
      <c r="BTD225" s="8"/>
      <c r="BTE225" s="8"/>
      <c r="BTF225" s="8"/>
      <c r="BTG225" s="8"/>
      <c r="BTH225" s="8"/>
      <c r="BTI225" s="8"/>
      <c r="BTJ225" s="8"/>
      <c r="BTK225" s="8"/>
      <c r="BTL225" s="8"/>
      <c r="BTM225" s="8"/>
      <c r="BTN225" s="8"/>
      <c r="BTO225" s="8"/>
      <c r="BTP225" s="8"/>
      <c r="BTQ225" s="8"/>
      <c r="BTR225" s="8"/>
      <c r="BTS225" s="8"/>
      <c r="BTT225" s="8"/>
      <c r="BTU225" s="8"/>
      <c r="BTV225" s="8"/>
      <c r="BTW225" s="8"/>
      <c r="BTX225" s="8"/>
      <c r="BTY225" s="8"/>
      <c r="BTZ225" s="8"/>
      <c r="BUA225" s="8"/>
      <c r="BUB225" s="8"/>
      <c r="BUC225" s="8"/>
      <c r="BUD225" s="8"/>
      <c r="BUE225" s="8"/>
      <c r="BUF225" s="8"/>
      <c r="BUG225" s="8"/>
      <c r="BUH225" s="8"/>
      <c r="BUI225" s="8"/>
      <c r="BUJ225" s="8"/>
      <c r="BUK225" s="8"/>
      <c r="BUL225" s="8"/>
      <c r="BUM225" s="8"/>
      <c r="BUN225" s="8"/>
      <c r="BUO225" s="8"/>
      <c r="BUP225" s="8"/>
      <c r="BUQ225" s="8"/>
      <c r="BUR225" s="8"/>
      <c r="BUS225" s="8"/>
      <c r="BUT225" s="8"/>
      <c r="BUU225" s="8"/>
      <c r="BUV225" s="8"/>
      <c r="BUW225" s="8"/>
      <c r="BUX225" s="8"/>
      <c r="BUY225" s="8"/>
      <c r="BUZ225" s="8"/>
      <c r="BVA225" s="8"/>
      <c r="BVB225" s="8"/>
      <c r="BVC225" s="8"/>
      <c r="BVD225" s="8"/>
      <c r="BVE225" s="8"/>
      <c r="BVF225" s="8"/>
      <c r="BVG225" s="8"/>
      <c r="BVH225" s="8"/>
      <c r="BVI225" s="8"/>
      <c r="BVJ225" s="8"/>
      <c r="BVK225" s="8"/>
      <c r="BVL225" s="8"/>
      <c r="BVM225" s="8"/>
      <c r="BVN225" s="8"/>
      <c r="BVO225" s="8"/>
      <c r="BVP225" s="8"/>
      <c r="BVQ225" s="8"/>
      <c r="BVR225" s="8"/>
      <c r="BVS225" s="8"/>
      <c r="BVT225" s="8"/>
      <c r="BVU225" s="8"/>
      <c r="BVV225" s="8"/>
      <c r="BVW225" s="8"/>
      <c r="BVX225" s="8"/>
      <c r="BVY225" s="8"/>
      <c r="BVZ225" s="8"/>
      <c r="BWA225" s="8"/>
      <c r="BWB225" s="8"/>
      <c r="BWC225" s="8"/>
      <c r="BWD225" s="8"/>
      <c r="BWE225" s="8"/>
      <c r="BWF225" s="8"/>
      <c r="BWG225" s="8"/>
      <c r="BWH225" s="8"/>
      <c r="BWI225" s="8"/>
      <c r="BWJ225" s="8"/>
      <c r="BWK225" s="8"/>
      <c r="BWL225" s="8"/>
      <c r="BWM225" s="8"/>
      <c r="BWN225" s="8"/>
      <c r="BWO225" s="8"/>
      <c r="BWP225" s="8"/>
      <c r="BWQ225" s="8"/>
      <c r="BWR225" s="8"/>
      <c r="BWS225" s="8"/>
      <c r="BWT225" s="8"/>
      <c r="BWU225" s="8"/>
      <c r="BWV225" s="8"/>
      <c r="BWW225" s="8"/>
      <c r="BWX225" s="8"/>
      <c r="BWY225" s="8"/>
      <c r="BWZ225" s="8"/>
      <c r="BXA225" s="8"/>
      <c r="BXB225" s="8"/>
      <c r="BXC225" s="8"/>
      <c r="BXD225" s="8"/>
      <c r="BXE225" s="8"/>
      <c r="BXF225" s="8"/>
      <c r="BXG225" s="8"/>
      <c r="BXH225" s="8"/>
      <c r="BXI225" s="8"/>
      <c r="BXJ225" s="8"/>
      <c r="BXK225" s="8"/>
      <c r="BXL225" s="8"/>
      <c r="BXM225" s="8"/>
      <c r="BXN225" s="8"/>
      <c r="BXO225" s="8"/>
      <c r="BXP225" s="8"/>
      <c r="BXQ225" s="8"/>
      <c r="BXR225" s="8"/>
      <c r="BXS225" s="8"/>
      <c r="BXT225" s="8"/>
      <c r="BXU225" s="8"/>
      <c r="BXV225" s="8"/>
      <c r="BXW225" s="8"/>
      <c r="BXX225" s="8"/>
      <c r="BXY225" s="8"/>
      <c r="BXZ225" s="8"/>
      <c r="BYA225" s="8"/>
      <c r="BYB225" s="8"/>
      <c r="BYC225" s="8"/>
      <c r="BYD225" s="8"/>
      <c r="BYE225" s="8"/>
      <c r="BYF225" s="8"/>
      <c r="BYG225" s="8"/>
      <c r="BYH225" s="8"/>
      <c r="BYI225" s="8"/>
      <c r="BYJ225" s="8"/>
      <c r="BYK225" s="8"/>
      <c r="BYL225" s="8"/>
      <c r="BYM225" s="8"/>
      <c r="BYN225" s="8"/>
      <c r="BYO225" s="8"/>
      <c r="BYP225" s="8"/>
      <c r="BYQ225" s="8"/>
      <c r="BYR225" s="8"/>
      <c r="BYS225" s="8"/>
      <c r="BYT225" s="8"/>
      <c r="BYU225" s="8"/>
      <c r="BYV225" s="8"/>
      <c r="BYW225" s="8"/>
      <c r="BYX225" s="8"/>
      <c r="BYY225" s="8"/>
      <c r="BYZ225" s="8"/>
      <c r="BZA225" s="8"/>
      <c r="BZB225" s="8"/>
      <c r="BZC225" s="8"/>
      <c r="BZD225" s="8"/>
      <c r="BZE225" s="8"/>
      <c r="BZF225" s="8"/>
      <c r="BZG225" s="8"/>
      <c r="BZH225" s="8"/>
      <c r="BZI225" s="8"/>
      <c r="BZJ225" s="8"/>
      <c r="BZK225" s="8"/>
      <c r="BZL225" s="8"/>
      <c r="BZM225" s="8"/>
      <c r="BZN225" s="8"/>
      <c r="BZO225" s="8"/>
      <c r="BZP225" s="8"/>
      <c r="BZQ225" s="8"/>
      <c r="BZR225" s="8"/>
      <c r="BZS225" s="8"/>
      <c r="BZT225" s="8"/>
      <c r="BZU225" s="8"/>
      <c r="BZV225" s="8"/>
      <c r="BZW225" s="8"/>
      <c r="BZX225" s="8"/>
      <c r="BZY225" s="8"/>
      <c r="BZZ225" s="8"/>
      <c r="CAA225" s="8"/>
      <c r="CAB225" s="8"/>
      <c r="CAC225" s="8"/>
      <c r="CAD225" s="8"/>
      <c r="CAE225" s="8"/>
      <c r="CAF225" s="8"/>
      <c r="CAG225" s="8"/>
      <c r="CAH225" s="8"/>
      <c r="CAI225" s="8"/>
      <c r="CAJ225" s="8"/>
      <c r="CAK225" s="8"/>
      <c r="CAL225" s="8"/>
      <c r="CAM225" s="8"/>
      <c r="CAN225" s="8"/>
      <c r="CAO225" s="8"/>
      <c r="CAP225" s="8"/>
      <c r="CAQ225" s="8"/>
      <c r="CAR225" s="8"/>
      <c r="CAS225" s="8"/>
      <c r="CAT225" s="8"/>
      <c r="CAU225" s="8"/>
      <c r="CAV225" s="8"/>
      <c r="CAW225" s="8"/>
      <c r="CAX225" s="8"/>
      <c r="CAY225" s="8"/>
      <c r="CAZ225" s="8"/>
      <c r="CBA225" s="8"/>
      <c r="CBB225" s="8"/>
      <c r="CBC225" s="8"/>
      <c r="CBD225" s="8"/>
      <c r="CBE225" s="8"/>
      <c r="CBF225" s="8"/>
      <c r="CBG225" s="8"/>
      <c r="CBH225" s="8"/>
      <c r="CBI225" s="8"/>
      <c r="CBJ225" s="8"/>
      <c r="CBK225" s="8"/>
      <c r="CBL225" s="8"/>
      <c r="CBM225" s="8"/>
      <c r="CBN225" s="8"/>
      <c r="CBO225" s="8"/>
      <c r="CBP225" s="8"/>
      <c r="CBQ225" s="8"/>
      <c r="CBR225" s="8"/>
      <c r="CBS225" s="8"/>
      <c r="CBT225" s="8"/>
      <c r="CBU225" s="8"/>
      <c r="CBV225" s="8"/>
      <c r="CBW225" s="8"/>
      <c r="CBX225" s="8"/>
      <c r="CBY225" s="8"/>
      <c r="CBZ225" s="8"/>
      <c r="CCA225" s="8"/>
      <c r="CCB225" s="8"/>
      <c r="CCC225" s="8"/>
      <c r="CCD225" s="8"/>
      <c r="CCE225" s="8"/>
      <c r="CCF225" s="8"/>
      <c r="CCG225" s="8"/>
      <c r="CCH225" s="8"/>
      <c r="CCI225" s="8"/>
      <c r="CCJ225" s="8"/>
      <c r="CCK225" s="8"/>
      <c r="CCL225" s="8"/>
      <c r="CCM225" s="8"/>
      <c r="CCN225" s="8"/>
      <c r="CCO225" s="8"/>
      <c r="CCP225" s="8"/>
      <c r="CCQ225" s="8"/>
      <c r="CCR225" s="8"/>
      <c r="CCS225" s="8"/>
      <c r="CCT225" s="8"/>
      <c r="CCU225" s="8"/>
      <c r="CCV225" s="8"/>
      <c r="CCW225" s="8"/>
      <c r="CCX225" s="8"/>
      <c r="CCY225" s="8"/>
      <c r="CCZ225" s="8"/>
      <c r="CDA225" s="8"/>
      <c r="CDB225" s="8"/>
      <c r="CDC225" s="8"/>
      <c r="CDD225" s="8"/>
      <c r="CDE225" s="8"/>
      <c r="CDF225" s="8"/>
      <c r="CDG225" s="8"/>
      <c r="CDH225" s="8"/>
      <c r="CDI225" s="8"/>
      <c r="CDJ225" s="8"/>
      <c r="CDK225" s="8"/>
      <c r="CDL225" s="8"/>
      <c r="CDM225" s="8"/>
      <c r="CDN225" s="8"/>
      <c r="CDO225" s="8"/>
      <c r="CDP225" s="8"/>
      <c r="CDQ225" s="8"/>
      <c r="CDR225" s="8"/>
      <c r="CDS225" s="8"/>
      <c r="CDT225" s="8"/>
      <c r="CDU225" s="8"/>
      <c r="CDV225" s="8"/>
      <c r="CDW225" s="8"/>
      <c r="CDX225" s="8"/>
      <c r="CDY225" s="8"/>
      <c r="CDZ225" s="8"/>
      <c r="CEA225" s="8"/>
      <c r="CEB225" s="8"/>
      <c r="CEC225" s="8"/>
      <c r="CED225" s="8"/>
      <c r="CEE225" s="8"/>
      <c r="CEF225" s="8"/>
      <c r="CEG225" s="8"/>
      <c r="CEH225" s="8"/>
      <c r="CEI225" s="8"/>
      <c r="CEJ225" s="8"/>
      <c r="CEK225" s="8"/>
      <c r="CEL225" s="8"/>
      <c r="CEM225" s="8"/>
      <c r="CEN225" s="8"/>
      <c r="CEO225" s="8"/>
      <c r="CEP225" s="8"/>
      <c r="CEQ225" s="8"/>
      <c r="CER225" s="8"/>
      <c r="CES225" s="8"/>
      <c r="CET225" s="8"/>
      <c r="CEU225" s="8"/>
      <c r="CEV225" s="8"/>
      <c r="CEW225" s="8"/>
      <c r="CEX225" s="8"/>
      <c r="CEY225" s="8"/>
      <c r="CEZ225" s="8"/>
      <c r="CFA225" s="8"/>
      <c r="CFB225" s="8"/>
      <c r="CFC225" s="8"/>
      <c r="CFD225" s="8"/>
      <c r="CFE225" s="8"/>
      <c r="CFF225" s="8"/>
      <c r="CFG225" s="8"/>
      <c r="CFH225" s="8"/>
      <c r="CFI225" s="8"/>
      <c r="CFJ225" s="8"/>
      <c r="CFK225" s="8"/>
      <c r="CFL225" s="8"/>
      <c r="CFM225" s="8"/>
      <c r="CFN225" s="8"/>
      <c r="CFO225" s="8"/>
      <c r="CFP225" s="8"/>
      <c r="CFQ225" s="8"/>
      <c r="CFR225" s="8"/>
      <c r="CFS225" s="8"/>
      <c r="CFT225" s="8"/>
      <c r="CFU225" s="8"/>
      <c r="CFV225" s="8"/>
      <c r="CFW225" s="8"/>
      <c r="CFX225" s="8"/>
      <c r="CFY225" s="8"/>
      <c r="CFZ225" s="8"/>
      <c r="CGA225" s="8"/>
      <c r="CGB225" s="8"/>
      <c r="CGC225" s="8"/>
      <c r="CGD225" s="8"/>
      <c r="CGE225" s="8"/>
      <c r="CGF225" s="8"/>
      <c r="CGG225" s="8"/>
      <c r="CGH225" s="8"/>
      <c r="CGI225" s="8"/>
      <c r="CGJ225" s="8"/>
      <c r="CGK225" s="8"/>
      <c r="CGL225" s="8"/>
      <c r="CGM225" s="8"/>
      <c r="CGN225" s="8"/>
      <c r="CGO225" s="8"/>
      <c r="CGP225" s="8"/>
      <c r="CGQ225" s="8"/>
      <c r="CGR225" s="8"/>
      <c r="CGS225" s="8"/>
      <c r="CGT225" s="8"/>
      <c r="CGU225" s="8"/>
      <c r="CGV225" s="8"/>
      <c r="CGW225" s="8"/>
      <c r="CGX225" s="8"/>
      <c r="CGY225" s="8"/>
      <c r="CGZ225" s="8"/>
      <c r="CHA225" s="8"/>
      <c r="CHB225" s="8"/>
      <c r="CHC225" s="8"/>
      <c r="CHD225" s="8"/>
      <c r="CHE225" s="8"/>
      <c r="CHF225" s="8"/>
      <c r="CHG225" s="8"/>
      <c r="CHH225" s="8"/>
      <c r="CHI225" s="8"/>
      <c r="CHJ225" s="8"/>
      <c r="CHK225" s="8"/>
      <c r="CHL225" s="8"/>
      <c r="CHM225" s="8"/>
      <c r="CHN225" s="8"/>
      <c r="CHO225" s="8"/>
      <c r="CHP225" s="8"/>
      <c r="CHQ225" s="8"/>
      <c r="CHR225" s="8"/>
      <c r="CHS225" s="8"/>
      <c r="CHT225" s="8"/>
      <c r="CHU225" s="8"/>
      <c r="CHV225" s="8"/>
      <c r="CHW225" s="8"/>
      <c r="CHX225" s="8"/>
      <c r="CHY225" s="8"/>
      <c r="CHZ225" s="8"/>
      <c r="CIA225" s="8"/>
      <c r="CIB225" s="8"/>
      <c r="CIC225" s="8"/>
      <c r="CID225" s="8"/>
      <c r="CIE225" s="8"/>
      <c r="CIF225" s="8"/>
      <c r="CIG225" s="8"/>
      <c r="CIH225" s="8"/>
      <c r="CII225" s="8"/>
      <c r="CIJ225" s="8"/>
      <c r="CIK225" s="8"/>
      <c r="CIL225" s="8"/>
      <c r="CIM225" s="8"/>
      <c r="CIN225" s="8"/>
      <c r="CIO225" s="8"/>
      <c r="CIP225" s="8"/>
      <c r="CIQ225" s="8"/>
      <c r="CIR225" s="8"/>
      <c r="CIS225" s="8"/>
      <c r="CIT225" s="8"/>
      <c r="CIU225" s="8"/>
      <c r="CIV225" s="8"/>
      <c r="CIW225" s="8"/>
      <c r="CIX225" s="8"/>
      <c r="CIY225" s="8"/>
      <c r="CIZ225" s="8"/>
      <c r="CJA225" s="8"/>
      <c r="CJB225" s="8"/>
      <c r="CJC225" s="8"/>
      <c r="CJD225" s="8"/>
      <c r="CJE225" s="8"/>
      <c r="CJF225" s="8"/>
      <c r="CJG225" s="8"/>
      <c r="CJH225" s="8"/>
      <c r="CJI225" s="8"/>
      <c r="CJJ225" s="8"/>
      <c r="CJK225" s="8"/>
      <c r="CJL225" s="8"/>
      <c r="CJM225" s="8"/>
      <c r="CJN225" s="8"/>
      <c r="CJO225" s="8"/>
      <c r="CJP225" s="8"/>
      <c r="CJQ225" s="8"/>
      <c r="CJR225" s="8"/>
      <c r="CJS225" s="8"/>
      <c r="CJT225" s="8"/>
      <c r="CJU225" s="8"/>
      <c r="CJV225" s="8"/>
      <c r="CJW225" s="8"/>
      <c r="CJX225" s="8"/>
      <c r="CJY225" s="8"/>
      <c r="CJZ225" s="8"/>
      <c r="CKA225" s="8"/>
      <c r="CKB225" s="8"/>
      <c r="CKC225" s="8"/>
      <c r="CKD225" s="8"/>
      <c r="CKE225" s="8"/>
      <c r="CKF225" s="8"/>
      <c r="CKG225" s="8"/>
      <c r="CKH225" s="8"/>
      <c r="CKI225" s="8"/>
      <c r="CKJ225" s="8"/>
      <c r="CKK225" s="8"/>
      <c r="CKL225" s="8"/>
      <c r="CKM225" s="8"/>
      <c r="CKN225" s="8"/>
      <c r="CKO225" s="8"/>
      <c r="CKP225" s="8"/>
      <c r="CKQ225" s="8"/>
      <c r="CKR225" s="8"/>
      <c r="CKS225" s="8"/>
      <c r="CKT225" s="8"/>
      <c r="CKU225" s="8"/>
      <c r="CKV225" s="8"/>
      <c r="CKW225" s="8"/>
      <c r="CKX225" s="8"/>
      <c r="CKY225" s="8"/>
      <c r="CKZ225" s="8"/>
      <c r="CLA225" s="8"/>
      <c r="CLB225" s="8"/>
      <c r="CLC225" s="8"/>
      <c r="CLD225" s="8"/>
      <c r="CLE225" s="8"/>
      <c r="CLF225" s="8"/>
      <c r="CLG225" s="8"/>
      <c r="CLH225" s="8"/>
      <c r="CLI225" s="8"/>
      <c r="CLJ225" s="8"/>
      <c r="CLK225" s="8"/>
      <c r="CLL225" s="8"/>
      <c r="CLM225" s="8"/>
      <c r="CLN225" s="8"/>
      <c r="CLO225" s="8"/>
      <c r="CLP225" s="8"/>
      <c r="CLQ225" s="8"/>
      <c r="CLR225" s="8"/>
      <c r="CLS225" s="8"/>
      <c r="CLT225" s="8"/>
      <c r="CLU225" s="8"/>
      <c r="CLV225" s="8"/>
      <c r="CLW225" s="8"/>
      <c r="CLX225" s="8"/>
      <c r="CLY225" s="8"/>
      <c r="CLZ225" s="8"/>
      <c r="CMA225" s="8"/>
      <c r="CMB225" s="8"/>
      <c r="CMC225" s="8"/>
      <c r="CMD225" s="8"/>
      <c r="CME225" s="8"/>
      <c r="CMF225" s="8"/>
      <c r="CMG225" s="8"/>
      <c r="CMH225" s="8"/>
      <c r="CMI225" s="8"/>
      <c r="CMJ225" s="8"/>
      <c r="CMK225" s="8"/>
      <c r="CML225" s="8"/>
      <c r="CMM225" s="8"/>
      <c r="CMN225" s="8"/>
      <c r="CMO225" s="8"/>
      <c r="CMP225" s="8"/>
      <c r="CMQ225" s="8"/>
      <c r="CMR225" s="8"/>
      <c r="CMS225" s="8"/>
      <c r="CMT225" s="8"/>
      <c r="CMU225" s="8"/>
      <c r="CMV225" s="8"/>
      <c r="CMW225" s="8"/>
      <c r="CMX225" s="8"/>
      <c r="CMY225" s="8"/>
      <c r="CMZ225" s="8"/>
      <c r="CNA225" s="8"/>
      <c r="CNB225" s="8"/>
      <c r="CNC225" s="8"/>
      <c r="CND225" s="8"/>
      <c r="CNE225" s="8"/>
      <c r="CNF225" s="8"/>
      <c r="CNG225" s="8"/>
      <c r="CNH225" s="8"/>
      <c r="CNI225" s="8"/>
      <c r="CNJ225" s="8"/>
      <c r="CNK225" s="8"/>
      <c r="CNL225" s="8"/>
      <c r="CNM225" s="8"/>
      <c r="CNN225" s="8"/>
      <c r="CNO225" s="8"/>
      <c r="CNP225" s="8"/>
      <c r="CNQ225" s="8"/>
      <c r="CNR225" s="8"/>
      <c r="CNS225" s="8"/>
      <c r="CNT225" s="8"/>
      <c r="CNU225" s="8"/>
      <c r="CNV225" s="8"/>
      <c r="CNW225" s="8"/>
      <c r="CNX225" s="8"/>
      <c r="CNY225" s="8"/>
      <c r="CNZ225" s="8"/>
      <c r="COA225" s="8"/>
      <c r="COB225" s="8"/>
      <c r="COC225" s="8"/>
      <c r="COD225" s="8"/>
      <c r="COE225" s="8"/>
      <c r="COF225" s="8"/>
      <c r="COG225" s="8"/>
      <c r="COH225" s="8"/>
      <c r="COI225" s="8"/>
      <c r="COJ225" s="8"/>
      <c r="COK225" s="8"/>
      <c r="COL225" s="8"/>
      <c r="COM225" s="8"/>
      <c r="CON225" s="8"/>
      <c r="COO225" s="8"/>
      <c r="COP225" s="8"/>
      <c r="COQ225" s="8"/>
      <c r="COR225" s="8"/>
      <c r="COS225" s="8"/>
      <c r="COT225" s="8"/>
      <c r="COU225" s="8"/>
      <c r="COV225" s="8"/>
      <c r="COW225" s="8"/>
      <c r="COX225" s="8"/>
      <c r="COY225" s="8"/>
      <c r="COZ225" s="8"/>
      <c r="CPA225" s="8"/>
      <c r="CPB225" s="8"/>
      <c r="CPC225" s="8"/>
      <c r="CPD225" s="8"/>
      <c r="CPE225" s="8"/>
      <c r="CPF225" s="8"/>
      <c r="CPG225" s="8"/>
      <c r="CPH225" s="8"/>
      <c r="CPI225" s="8"/>
      <c r="CPJ225" s="8"/>
      <c r="CPK225" s="8"/>
      <c r="CPL225" s="8"/>
      <c r="CPM225" s="8"/>
      <c r="CPN225" s="8"/>
      <c r="CPO225" s="8"/>
      <c r="CPP225" s="8"/>
      <c r="CPQ225" s="8"/>
      <c r="CPR225" s="8"/>
      <c r="CPS225" s="8"/>
      <c r="CPT225" s="8"/>
      <c r="CPU225" s="8"/>
      <c r="CPV225" s="8"/>
      <c r="CPW225" s="8"/>
      <c r="CPX225" s="8"/>
      <c r="CPY225" s="8"/>
      <c r="CPZ225" s="8"/>
      <c r="CQA225" s="8"/>
      <c r="CQB225" s="8"/>
      <c r="CQC225" s="8"/>
      <c r="CQD225" s="8"/>
      <c r="CQE225" s="8"/>
      <c r="CQF225" s="8"/>
      <c r="CQG225" s="8"/>
      <c r="CQH225" s="8"/>
      <c r="CQI225" s="8"/>
      <c r="CQJ225" s="8"/>
      <c r="CQK225" s="8"/>
      <c r="CQL225" s="8"/>
      <c r="CQM225" s="8"/>
      <c r="CQN225" s="8"/>
      <c r="CQO225" s="8"/>
      <c r="CQP225" s="8"/>
      <c r="CQQ225" s="8"/>
      <c r="CQR225" s="8"/>
      <c r="CQS225" s="8"/>
      <c r="CQT225" s="8"/>
      <c r="CQU225" s="8"/>
      <c r="CQV225" s="8"/>
      <c r="CQW225" s="8"/>
      <c r="CQX225" s="8"/>
      <c r="CQY225" s="8"/>
      <c r="CQZ225" s="8"/>
      <c r="CRA225" s="8"/>
      <c r="CRB225" s="8"/>
      <c r="CRC225" s="8"/>
      <c r="CRD225" s="8"/>
      <c r="CRE225" s="8"/>
      <c r="CRF225" s="8"/>
      <c r="CRG225" s="8"/>
      <c r="CRH225" s="8"/>
      <c r="CRI225" s="8"/>
      <c r="CRJ225" s="8"/>
      <c r="CRK225" s="8"/>
      <c r="CRL225" s="8"/>
      <c r="CRM225" s="8"/>
      <c r="CRN225" s="8"/>
      <c r="CRO225" s="8"/>
      <c r="CRP225" s="8"/>
      <c r="CRQ225" s="8"/>
      <c r="CRR225" s="8"/>
      <c r="CRS225" s="8"/>
      <c r="CRT225" s="8"/>
      <c r="CRU225" s="8"/>
      <c r="CRV225" s="8"/>
      <c r="CRW225" s="8"/>
      <c r="CRX225" s="8"/>
      <c r="CRY225" s="8"/>
      <c r="CRZ225" s="8"/>
      <c r="CSA225" s="8"/>
      <c r="CSB225" s="8"/>
      <c r="CSC225" s="8"/>
      <c r="CSD225" s="8"/>
      <c r="CSE225" s="8"/>
      <c r="CSF225" s="8"/>
      <c r="CSG225" s="8"/>
      <c r="CSH225" s="8"/>
      <c r="CSI225" s="8"/>
      <c r="CSJ225" s="8"/>
      <c r="CSK225" s="8"/>
      <c r="CSL225" s="8"/>
      <c r="CSM225" s="8"/>
      <c r="CSN225" s="8"/>
      <c r="CSO225" s="8"/>
      <c r="CSP225" s="8"/>
      <c r="CSQ225" s="8"/>
      <c r="CSR225" s="8"/>
      <c r="CSS225" s="8"/>
      <c r="CST225" s="8"/>
      <c r="CSU225" s="8"/>
      <c r="CSV225" s="8"/>
      <c r="CSW225" s="8"/>
      <c r="CSX225" s="8"/>
      <c r="CSY225" s="8"/>
      <c r="CSZ225" s="8"/>
      <c r="CTA225" s="8"/>
      <c r="CTB225" s="8"/>
      <c r="CTC225" s="8"/>
      <c r="CTD225" s="8"/>
      <c r="CTE225" s="8"/>
      <c r="CTF225" s="8"/>
      <c r="CTG225" s="8"/>
      <c r="CTH225" s="8"/>
      <c r="CTI225" s="8"/>
      <c r="CTJ225" s="8"/>
      <c r="CTK225" s="8"/>
      <c r="CTL225" s="8"/>
      <c r="CTM225" s="8"/>
      <c r="CTN225" s="8"/>
      <c r="CTO225" s="8"/>
      <c r="CTP225" s="8"/>
      <c r="CTQ225" s="8"/>
      <c r="CTR225" s="8"/>
      <c r="CTS225" s="8"/>
      <c r="CTT225" s="8"/>
      <c r="CTU225" s="8"/>
      <c r="CTV225" s="8"/>
      <c r="CTW225" s="8"/>
      <c r="CTX225" s="8"/>
      <c r="CTY225" s="8"/>
      <c r="CTZ225" s="8"/>
      <c r="CUA225" s="8"/>
      <c r="CUB225" s="8"/>
      <c r="CUC225" s="8"/>
      <c r="CUD225" s="8"/>
      <c r="CUE225" s="8"/>
      <c r="CUF225" s="8"/>
      <c r="CUG225" s="8"/>
      <c r="CUH225" s="8"/>
      <c r="CUI225" s="8"/>
      <c r="CUJ225" s="8"/>
      <c r="CUK225" s="8"/>
      <c r="CUL225" s="8"/>
      <c r="CUM225" s="8"/>
      <c r="CUN225" s="8"/>
      <c r="CUO225" s="8"/>
      <c r="CUP225" s="8"/>
      <c r="CUQ225" s="8"/>
      <c r="CUR225" s="8"/>
      <c r="CUS225" s="8"/>
      <c r="CUT225" s="8"/>
      <c r="CUU225" s="8"/>
      <c r="CUV225" s="8"/>
      <c r="CUW225" s="8"/>
      <c r="CUX225" s="8"/>
      <c r="CUY225" s="8"/>
      <c r="CUZ225" s="8"/>
      <c r="CVA225" s="8"/>
      <c r="CVB225" s="8"/>
      <c r="CVC225" s="8"/>
      <c r="CVD225" s="8"/>
      <c r="CVE225" s="8"/>
      <c r="CVF225" s="8"/>
      <c r="CVG225" s="8"/>
      <c r="CVH225" s="8"/>
      <c r="CVI225" s="8"/>
      <c r="CVJ225" s="8"/>
      <c r="CVK225" s="8"/>
      <c r="CVL225" s="8"/>
      <c r="CVM225" s="8"/>
      <c r="CVN225" s="8"/>
      <c r="CVO225" s="8"/>
      <c r="CVP225" s="8"/>
      <c r="CVQ225" s="8"/>
      <c r="CVR225" s="8"/>
      <c r="CVS225" s="8"/>
      <c r="CVT225" s="8"/>
      <c r="CVU225" s="8"/>
      <c r="CVV225" s="8"/>
      <c r="CVW225" s="8"/>
      <c r="CVX225" s="8"/>
      <c r="CVY225" s="8"/>
      <c r="CVZ225" s="8"/>
      <c r="CWA225" s="8"/>
      <c r="CWB225" s="8"/>
      <c r="CWC225" s="8"/>
      <c r="CWD225" s="8"/>
      <c r="CWE225" s="8"/>
      <c r="CWF225" s="8"/>
      <c r="CWG225" s="8"/>
      <c r="CWH225" s="8"/>
      <c r="CWI225" s="8"/>
      <c r="CWJ225" s="8"/>
      <c r="CWK225" s="8"/>
      <c r="CWL225" s="8"/>
      <c r="CWM225" s="8"/>
      <c r="CWN225" s="8"/>
      <c r="CWO225" s="8"/>
      <c r="CWP225" s="8"/>
      <c r="CWQ225" s="8"/>
      <c r="CWR225" s="8"/>
      <c r="CWS225" s="8"/>
      <c r="CWT225" s="8"/>
      <c r="CWU225" s="8"/>
      <c r="CWV225" s="8"/>
      <c r="CWW225" s="8"/>
      <c r="CWX225" s="8"/>
      <c r="CWY225" s="8"/>
      <c r="CWZ225" s="8"/>
      <c r="CXA225" s="8"/>
      <c r="CXB225" s="8"/>
      <c r="CXC225" s="8"/>
      <c r="CXD225" s="8"/>
      <c r="CXE225" s="8"/>
      <c r="CXF225" s="8"/>
      <c r="CXG225" s="8"/>
      <c r="CXH225" s="8"/>
      <c r="CXI225" s="8"/>
      <c r="CXJ225" s="8"/>
      <c r="CXK225" s="8"/>
      <c r="CXL225" s="8"/>
      <c r="CXM225" s="8"/>
      <c r="CXN225" s="8"/>
      <c r="CXO225" s="8"/>
      <c r="CXP225" s="8"/>
      <c r="CXQ225" s="8"/>
      <c r="CXR225" s="8"/>
      <c r="CXS225" s="8"/>
      <c r="CXT225" s="8"/>
      <c r="CXU225" s="8"/>
      <c r="CXV225" s="8"/>
      <c r="CXW225" s="8"/>
      <c r="CXX225" s="8"/>
      <c r="CXY225" s="8"/>
      <c r="CXZ225" s="8"/>
      <c r="CYA225" s="8"/>
      <c r="CYB225" s="8"/>
      <c r="CYC225" s="8"/>
      <c r="CYD225" s="8"/>
      <c r="CYE225" s="8"/>
      <c r="CYF225" s="8"/>
      <c r="CYG225" s="8"/>
      <c r="CYH225" s="8"/>
      <c r="CYI225" s="8"/>
      <c r="CYJ225" s="8"/>
      <c r="CYK225" s="8"/>
      <c r="CYL225" s="8"/>
      <c r="CYM225" s="8"/>
      <c r="CYN225" s="8"/>
      <c r="CYO225" s="8"/>
      <c r="CYP225" s="8"/>
      <c r="CYQ225" s="8"/>
      <c r="CYR225" s="8"/>
      <c r="CYS225" s="8"/>
      <c r="CYT225" s="8"/>
      <c r="CYU225" s="8"/>
      <c r="CYV225" s="8"/>
      <c r="CYW225" s="8"/>
      <c r="CYX225" s="8"/>
      <c r="CYY225" s="8"/>
      <c r="CYZ225" s="8"/>
      <c r="CZA225" s="8"/>
      <c r="CZB225" s="8"/>
      <c r="CZC225" s="8"/>
      <c r="CZD225" s="8"/>
      <c r="CZE225" s="8"/>
      <c r="CZF225" s="8"/>
      <c r="CZG225" s="8"/>
      <c r="CZH225" s="8"/>
      <c r="CZI225" s="8"/>
      <c r="CZJ225" s="8"/>
      <c r="CZK225" s="8"/>
      <c r="CZL225" s="8"/>
      <c r="CZM225" s="8"/>
      <c r="CZN225" s="8"/>
      <c r="CZO225" s="8"/>
      <c r="CZP225" s="8"/>
      <c r="CZQ225" s="8"/>
      <c r="CZR225" s="8"/>
      <c r="CZS225" s="8"/>
      <c r="CZT225" s="8"/>
      <c r="CZU225" s="8"/>
      <c r="CZV225" s="8"/>
      <c r="CZW225" s="8"/>
      <c r="CZX225" s="8"/>
      <c r="CZY225" s="8"/>
      <c r="CZZ225" s="8"/>
      <c r="DAA225" s="8"/>
      <c r="DAB225" s="8"/>
      <c r="DAC225" s="8"/>
      <c r="DAD225" s="8"/>
      <c r="DAE225" s="8"/>
      <c r="DAF225" s="8"/>
      <c r="DAG225" s="8"/>
      <c r="DAH225" s="8"/>
      <c r="DAI225" s="8"/>
      <c r="DAJ225" s="8"/>
      <c r="DAK225" s="8"/>
      <c r="DAL225" s="8"/>
      <c r="DAM225" s="8"/>
      <c r="DAN225" s="8"/>
      <c r="DAO225" s="8"/>
      <c r="DAP225" s="8"/>
      <c r="DAQ225" s="8"/>
      <c r="DAR225" s="8"/>
      <c r="DAS225" s="8"/>
      <c r="DAT225" s="8"/>
      <c r="DAU225" s="8"/>
      <c r="DAV225" s="8"/>
      <c r="DAW225" s="8"/>
      <c r="DAX225" s="8"/>
      <c r="DAY225" s="8"/>
      <c r="DAZ225" s="8"/>
      <c r="DBA225" s="8"/>
      <c r="DBB225" s="8"/>
      <c r="DBC225" s="8"/>
      <c r="DBD225" s="8"/>
      <c r="DBE225" s="8"/>
      <c r="DBF225" s="8"/>
      <c r="DBG225" s="8"/>
      <c r="DBH225" s="8"/>
      <c r="DBI225" s="8"/>
      <c r="DBJ225" s="8"/>
      <c r="DBK225" s="8"/>
      <c r="DBL225" s="8"/>
      <c r="DBM225" s="8"/>
      <c r="DBN225" s="8"/>
      <c r="DBO225" s="8"/>
      <c r="DBP225" s="8"/>
      <c r="DBQ225" s="8"/>
      <c r="DBR225" s="8"/>
      <c r="DBS225" s="8"/>
      <c r="DBT225" s="8"/>
      <c r="DBU225" s="8"/>
      <c r="DBV225" s="8"/>
      <c r="DBW225" s="8"/>
      <c r="DBX225" s="8"/>
      <c r="DBY225" s="8"/>
      <c r="DBZ225" s="8"/>
      <c r="DCA225" s="8"/>
      <c r="DCB225" s="8"/>
      <c r="DCC225" s="8"/>
      <c r="DCD225" s="8"/>
      <c r="DCE225" s="8"/>
      <c r="DCF225" s="8"/>
      <c r="DCG225" s="8"/>
      <c r="DCH225" s="8"/>
      <c r="DCI225" s="8"/>
      <c r="DCJ225" s="8"/>
      <c r="DCK225" s="8"/>
      <c r="DCL225" s="8"/>
      <c r="DCM225" s="8"/>
      <c r="DCN225" s="8"/>
      <c r="DCO225" s="8"/>
      <c r="DCP225" s="8"/>
      <c r="DCQ225" s="8"/>
      <c r="DCR225" s="8"/>
      <c r="DCS225" s="8"/>
      <c r="DCT225" s="8"/>
      <c r="DCU225" s="8"/>
      <c r="DCV225" s="8"/>
      <c r="DCW225" s="8"/>
      <c r="DCX225" s="8"/>
      <c r="DCY225" s="8"/>
      <c r="DCZ225" s="8"/>
      <c r="DDA225" s="8"/>
      <c r="DDB225" s="8"/>
      <c r="DDC225" s="8"/>
      <c r="DDD225" s="8"/>
      <c r="DDE225" s="8"/>
      <c r="DDF225" s="8"/>
      <c r="DDG225" s="8"/>
      <c r="DDH225" s="8"/>
      <c r="DDI225" s="8"/>
      <c r="DDJ225" s="8"/>
      <c r="DDK225" s="8"/>
      <c r="DDL225" s="8"/>
      <c r="DDM225" s="8"/>
      <c r="DDN225" s="8"/>
      <c r="DDO225" s="8"/>
      <c r="DDP225" s="8"/>
      <c r="DDQ225" s="8"/>
      <c r="DDR225" s="8"/>
      <c r="DDS225" s="8"/>
      <c r="DDT225" s="8"/>
      <c r="DDU225" s="8"/>
      <c r="DDV225" s="8"/>
      <c r="DDW225" s="8"/>
      <c r="DDX225" s="8"/>
      <c r="DDY225" s="8"/>
      <c r="DDZ225" s="8"/>
      <c r="DEA225" s="8"/>
      <c r="DEB225" s="8"/>
      <c r="DEC225" s="8"/>
      <c r="DED225" s="8"/>
      <c r="DEE225" s="8"/>
      <c r="DEF225" s="8"/>
      <c r="DEG225" s="8"/>
      <c r="DEH225" s="8"/>
      <c r="DEI225" s="8"/>
      <c r="DEJ225" s="8"/>
      <c r="DEK225" s="8"/>
      <c r="DEL225" s="8"/>
      <c r="DEM225" s="8"/>
      <c r="DEN225" s="8"/>
      <c r="DEO225" s="8"/>
      <c r="DEP225" s="8"/>
      <c r="DEQ225" s="8"/>
      <c r="DER225" s="8"/>
      <c r="DES225" s="8"/>
      <c r="DET225" s="8"/>
      <c r="DEU225" s="8"/>
      <c r="DEV225" s="8"/>
      <c r="DEW225" s="8"/>
      <c r="DEX225" s="8"/>
      <c r="DEY225" s="8"/>
      <c r="DEZ225" s="8"/>
      <c r="DFA225" s="8"/>
      <c r="DFB225" s="8"/>
      <c r="DFC225" s="8"/>
      <c r="DFD225" s="8"/>
      <c r="DFE225" s="8"/>
      <c r="DFF225" s="8"/>
      <c r="DFG225" s="8"/>
      <c r="DFH225" s="8"/>
      <c r="DFI225" s="8"/>
      <c r="DFJ225" s="8"/>
      <c r="DFK225" s="8"/>
      <c r="DFL225" s="8"/>
      <c r="DFM225" s="8"/>
      <c r="DFN225" s="8"/>
      <c r="DFO225" s="8"/>
      <c r="DFP225" s="8"/>
      <c r="DFQ225" s="8"/>
      <c r="DFR225" s="8"/>
      <c r="DFS225" s="8"/>
      <c r="DFT225" s="8"/>
      <c r="DFU225" s="8"/>
      <c r="DFV225" s="8"/>
      <c r="DFW225" s="8"/>
      <c r="DFX225" s="8"/>
      <c r="DFY225" s="8"/>
      <c r="DFZ225" s="8"/>
      <c r="DGA225" s="8"/>
      <c r="DGB225" s="8"/>
      <c r="DGC225" s="8"/>
      <c r="DGD225" s="8"/>
      <c r="DGE225" s="8"/>
      <c r="DGF225" s="8"/>
      <c r="DGG225" s="8"/>
      <c r="DGH225" s="8"/>
      <c r="DGI225" s="8"/>
      <c r="DGJ225" s="8"/>
      <c r="DGK225" s="8"/>
      <c r="DGL225" s="8"/>
      <c r="DGM225" s="8"/>
      <c r="DGN225" s="8"/>
      <c r="DGO225" s="8"/>
      <c r="DGP225" s="8"/>
      <c r="DGQ225" s="8"/>
      <c r="DGR225" s="8"/>
      <c r="DGS225" s="8"/>
      <c r="DGT225" s="8"/>
      <c r="DGU225" s="8"/>
      <c r="DGV225" s="8"/>
      <c r="DGW225" s="8"/>
      <c r="DGX225" s="8"/>
      <c r="DGY225" s="8"/>
      <c r="DGZ225" s="8"/>
      <c r="DHA225" s="8"/>
      <c r="DHB225" s="8"/>
      <c r="DHC225" s="8"/>
      <c r="DHD225" s="8"/>
      <c r="DHE225" s="8"/>
      <c r="DHF225" s="8"/>
      <c r="DHG225" s="8"/>
      <c r="DHH225" s="8"/>
      <c r="DHI225" s="8"/>
      <c r="DHJ225" s="8"/>
      <c r="DHK225" s="8"/>
      <c r="DHL225" s="8"/>
      <c r="DHM225" s="8"/>
      <c r="DHN225" s="8"/>
      <c r="DHO225" s="8"/>
      <c r="DHP225" s="8"/>
      <c r="DHQ225" s="8"/>
      <c r="DHR225" s="8"/>
      <c r="DHS225" s="8"/>
      <c r="DHT225" s="8"/>
      <c r="DHU225" s="8"/>
      <c r="DHV225" s="8"/>
      <c r="DHW225" s="8"/>
      <c r="DHX225" s="8"/>
      <c r="DHY225" s="8"/>
      <c r="DHZ225" s="8"/>
      <c r="DIA225" s="8"/>
      <c r="DIB225" s="8"/>
      <c r="DIC225" s="8"/>
      <c r="DID225" s="8"/>
      <c r="DIE225" s="8"/>
      <c r="DIF225" s="8"/>
      <c r="DIG225" s="8"/>
      <c r="DIH225" s="8"/>
      <c r="DII225" s="8"/>
      <c r="DIJ225" s="8"/>
      <c r="DIK225" s="8"/>
      <c r="DIL225" s="8"/>
      <c r="DIM225" s="8"/>
      <c r="DIN225" s="8"/>
      <c r="DIO225" s="8"/>
      <c r="DIP225" s="8"/>
      <c r="DIQ225" s="8"/>
      <c r="DIR225" s="8"/>
      <c r="DIS225" s="8"/>
      <c r="DIT225" s="8"/>
      <c r="DIU225" s="8"/>
      <c r="DIV225" s="8"/>
      <c r="DIW225" s="8"/>
      <c r="DIX225" s="8"/>
      <c r="DIY225" s="8"/>
      <c r="DIZ225" s="8"/>
      <c r="DJA225" s="8"/>
      <c r="DJB225" s="8"/>
      <c r="DJC225" s="8"/>
      <c r="DJD225" s="8"/>
      <c r="DJE225" s="8"/>
      <c r="DJF225" s="8"/>
      <c r="DJG225" s="8"/>
      <c r="DJH225" s="8"/>
      <c r="DJI225" s="8"/>
      <c r="DJJ225" s="8"/>
      <c r="DJK225" s="8"/>
      <c r="DJL225" s="8"/>
      <c r="DJM225" s="8"/>
      <c r="DJN225" s="8"/>
      <c r="DJO225" s="8"/>
      <c r="DJP225" s="8"/>
      <c r="DJQ225" s="8"/>
      <c r="DJR225" s="8"/>
      <c r="DJS225" s="8"/>
      <c r="DJT225" s="8"/>
      <c r="DJU225" s="8"/>
      <c r="DJV225" s="8"/>
      <c r="DJW225" s="8"/>
      <c r="DJX225" s="8"/>
      <c r="DJY225" s="8"/>
      <c r="DJZ225" s="8"/>
      <c r="DKA225" s="8"/>
      <c r="DKB225" s="8"/>
      <c r="DKC225" s="8"/>
      <c r="DKD225" s="8"/>
      <c r="DKE225" s="8"/>
      <c r="DKF225" s="8"/>
      <c r="DKG225" s="8"/>
      <c r="DKH225" s="8"/>
      <c r="DKI225" s="8"/>
      <c r="DKJ225" s="8"/>
      <c r="DKK225" s="8"/>
      <c r="DKL225" s="8"/>
      <c r="DKM225" s="8"/>
      <c r="DKN225" s="8"/>
      <c r="DKO225" s="8"/>
      <c r="DKP225" s="8"/>
      <c r="DKQ225" s="8"/>
      <c r="DKR225" s="8"/>
      <c r="DKS225" s="8"/>
      <c r="DKT225" s="8"/>
      <c r="DKU225" s="8"/>
      <c r="DKV225" s="8"/>
      <c r="DKW225" s="8"/>
      <c r="DKX225" s="8"/>
      <c r="DKY225" s="8"/>
      <c r="DKZ225" s="8"/>
      <c r="DLA225" s="8"/>
      <c r="DLB225" s="8"/>
      <c r="DLC225" s="8"/>
      <c r="DLD225" s="8"/>
      <c r="DLE225" s="8"/>
      <c r="DLF225" s="8"/>
      <c r="DLG225" s="8"/>
      <c r="DLH225" s="8"/>
      <c r="DLI225" s="8"/>
      <c r="DLJ225" s="8"/>
      <c r="DLK225" s="8"/>
      <c r="DLL225" s="8"/>
      <c r="DLM225" s="8"/>
      <c r="DLN225" s="8"/>
      <c r="DLO225" s="8"/>
      <c r="DLP225" s="8"/>
      <c r="DLQ225" s="8"/>
      <c r="DLR225" s="8"/>
      <c r="DLS225" s="8"/>
      <c r="DLT225" s="8"/>
      <c r="DLU225" s="8"/>
      <c r="DLV225" s="8"/>
      <c r="DLW225" s="8"/>
      <c r="DLX225" s="8"/>
      <c r="DLY225" s="8"/>
      <c r="DLZ225" s="8"/>
      <c r="DMA225" s="8"/>
      <c r="DMB225" s="8"/>
      <c r="DMC225" s="8"/>
      <c r="DMD225" s="8"/>
      <c r="DME225" s="8"/>
      <c r="DMF225" s="8"/>
      <c r="DMG225" s="8"/>
      <c r="DMH225" s="8"/>
      <c r="DMI225" s="8"/>
      <c r="DMJ225" s="8"/>
      <c r="DMK225" s="8"/>
      <c r="DML225" s="8"/>
      <c r="DMM225" s="8"/>
      <c r="DMN225" s="8"/>
      <c r="DMO225" s="8"/>
      <c r="DMP225" s="8"/>
      <c r="DMQ225" s="8"/>
      <c r="DMR225" s="8"/>
      <c r="DMS225" s="8"/>
      <c r="DMT225" s="8"/>
      <c r="DMU225" s="8"/>
      <c r="DMV225" s="8"/>
      <c r="DMW225" s="8"/>
      <c r="DMX225" s="8"/>
      <c r="DMY225" s="8"/>
      <c r="DMZ225" s="8"/>
      <c r="DNA225" s="8"/>
      <c r="DNB225" s="8"/>
      <c r="DNC225" s="8"/>
      <c r="DND225" s="8"/>
      <c r="DNE225" s="8"/>
      <c r="DNF225" s="8"/>
      <c r="DNG225" s="8"/>
      <c r="DNH225" s="8"/>
      <c r="DNI225" s="8"/>
      <c r="DNJ225" s="8"/>
      <c r="DNK225" s="8"/>
      <c r="DNL225" s="8"/>
      <c r="DNM225" s="8"/>
      <c r="DNN225" s="8"/>
      <c r="DNO225" s="8"/>
      <c r="DNP225" s="8"/>
      <c r="DNQ225" s="8"/>
      <c r="DNR225" s="8"/>
      <c r="DNS225" s="8"/>
      <c r="DNT225" s="8"/>
      <c r="DNU225" s="8"/>
      <c r="DNV225" s="8"/>
      <c r="DNW225" s="8"/>
      <c r="DNX225" s="8"/>
      <c r="DNY225" s="8"/>
      <c r="DNZ225" s="8"/>
      <c r="DOA225" s="8"/>
      <c r="DOB225" s="8"/>
      <c r="DOC225" s="8"/>
      <c r="DOD225" s="8"/>
      <c r="DOE225" s="8"/>
      <c r="DOF225" s="8"/>
      <c r="DOG225" s="8"/>
      <c r="DOH225" s="8"/>
      <c r="DOI225" s="8"/>
      <c r="DOJ225" s="8"/>
      <c r="DOK225" s="8"/>
      <c r="DOL225" s="8"/>
      <c r="DOM225" s="8"/>
      <c r="DON225" s="8"/>
      <c r="DOO225" s="8"/>
      <c r="DOP225" s="8"/>
      <c r="DOQ225" s="8"/>
      <c r="DOR225" s="8"/>
      <c r="DOS225" s="8"/>
      <c r="DOT225" s="8"/>
      <c r="DOU225" s="8"/>
      <c r="DOV225" s="8"/>
      <c r="DOW225" s="8"/>
      <c r="DOX225" s="8"/>
      <c r="DOY225" s="8"/>
      <c r="DOZ225" s="8"/>
      <c r="DPA225" s="8"/>
      <c r="DPB225" s="8"/>
      <c r="DPC225" s="8"/>
      <c r="DPD225" s="8"/>
      <c r="DPE225" s="8"/>
      <c r="DPF225" s="8"/>
      <c r="DPG225" s="8"/>
      <c r="DPH225" s="8"/>
      <c r="DPI225" s="8"/>
      <c r="DPJ225" s="8"/>
      <c r="DPK225" s="8"/>
      <c r="DPL225" s="8"/>
      <c r="DPM225" s="8"/>
      <c r="DPN225" s="8"/>
      <c r="DPO225" s="8"/>
      <c r="DPP225" s="8"/>
      <c r="DPQ225" s="8"/>
      <c r="DPR225" s="8"/>
      <c r="DPS225" s="8"/>
      <c r="DPT225" s="8"/>
      <c r="DPU225" s="8"/>
      <c r="DPV225" s="8"/>
      <c r="DPW225" s="8"/>
      <c r="DPX225" s="8"/>
      <c r="DPY225" s="8"/>
      <c r="DPZ225" s="8"/>
      <c r="DQA225" s="8"/>
      <c r="DQB225" s="8"/>
      <c r="DQC225" s="8"/>
      <c r="DQD225" s="8"/>
      <c r="DQE225" s="8"/>
      <c r="DQF225" s="8"/>
      <c r="DQG225" s="8"/>
      <c r="DQH225" s="8"/>
      <c r="DQI225" s="8"/>
      <c r="DQJ225" s="8"/>
      <c r="DQK225" s="8"/>
      <c r="DQL225" s="8"/>
      <c r="DQM225" s="8"/>
      <c r="DQN225" s="8"/>
      <c r="DQO225" s="8"/>
      <c r="DQP225" s="8"/>
      <c r="DQQ225" s="8"/>
      <c r="DQR225" s="8"/>
      <c r="DQS225" s="8"/>
      <c r="DQT225" s="8"/>
      <c r="DQU225" s="8"/>
      <c r="DQV225" s="8"/>
      <c r="DQW225" s="8"/>
      <c r="DQX225" s="8"/>
      <c r="DQY225" s="8"/>
      <c r="DQZ225" s="8"/>
      <c r="DRA225" s="8"/>
      <c r="DRB225" s="8"/>
      <c r="DRC225" s="8"/>
      <c r="DRD225" s="8"/>
      <c r="DRE225" s="8"/>
      <c r="DRF225" s="8"/>
      <c r="DRG225" s="8"/>
      <c r="DRH225" s="8"/>
      <c r="DRI225" s="8"/>
      <c r="DRJ225" s="8"/>
      <c r="DRK225" s="8"/>
      <c r="DRL225" s="8"/>
      <c r="DRM225" s="8"/>
      <c r="DRN225" s="8"/>
      <c r="DRO225" s="8"/>
      <c r="DRP225" s="8"/>
      <c r="DRQ225" s="8"/>
      <c r="DRR225" s="8"/>
      <c r="DRS225" s="8"/>
      <c r="DRT225" s="8"/>
      <c r="DRU225" s="8"/>
      <c r="DRV225" s="8"/>
      <c r="DRW225" s="8"/>
      <c r="DRX225" s="8"/>
      <c r="DRY225" s="8"/>
      <c r="DRZ225" s="8"/>
      <c r="DSA225" s="8"/>
      <c r="DSB225" s="8"/>
      <c r="DSC225" s="8"/>
      <c r="DSD225" s="8"/>
      <c r="DSE225" s="8"/>
      <c r="DSF225" s="8"/>
      <c r="DSG225" s="8"/>
      <c r="DSH225" s="8"/>
      <c r="DSI225" s="8"/>
      <c r="DSJ225" s="8"/>
      <c r="DSK225" s="8"/>
      <c r="DSL225" s="8"/>
      <c r="DSM225" s="8"/>
      <c r="DSN225" s="8"/>
      <c r="DSO225" s="8"/>
      <c r="DSP225" s="8"/>
      <c r="DSQ225" s="8"/>
      <c r="DSR225" s="8"/>
      <c r="DSS225" s="8"/>
      <c r="DST225" s="8"/>
      <c r="DSU225" s="8"/>
      <c r="DSV225" s="8"/>
      <c r="DSW225" s="8"/>
      <c r="DSX225" s="8"/>
      <c r="DSY225" s="8"/>
      <c r="DSZ225" s="8"/>
      <c r="DTA225" s="8"/>
      <c r="DTB225" s="8"/>
      <c r="DTC225" s="8"/>
      <c r="DTD225" s="8"/>
      <c r="DTE225" s="8"/>
      <c r="DTF225" s="8"/>
      <c r="DTG225" s="8"/>
      <c r="DTH225" s="8"/>
      <c r="DTI225" s="8"/>
      <c r="DTJ225" s="8"/>
      <c r="DTK225" s="8"/>
      <c r="DTL225" s="8"/>
      <c r="DTM225" s="8"/>
      <c r="DTN225" s="8"/>
      <c r="DTO225" s="8"/>
      <c r="DTP225" s="8"/>
      <c r="DTQ225" s="8"/>
      <c r="DTR225" s="8"/>
      <c r="DTS225" s="8"/>
      <c r="DTT225" s="8"/>
      <c r="DTU225" s="8"/>
      <c r="DTV225" s="8"/>
      <c r="DTW225" s="8"/>
      <c r="DTX225" s="8"/>
      <c r="DTY225" s="8"/>
      <c r="DTZ225" s="8"/>
      <c r="DUA225" s="8"/>
      <c r="DUB225" s="8"/>
      <c r="DUC225" s="8"/>
      <c r="DUD225" s="8"/>
      <c r="DUE225" s="8"/>
      <c r="DUF225" s="8"/>
      <c r="DUG225" s="8"/>
      <c r="DUH225" s="8"/>
      <c r="DUI225" s="8"/>
      <c r="DUJ225" s="8"/>
      <c r="DUK225" s="8"/>
      <c r="DUL225" s="8"/>
      <c r="DUM225" s="8"/>
      <c r="DUN225" s="8"/>
      <c r="DUO225" s="8"/>
      <c r="DUP225" s="8"/>
      <c r="DUQ225" s="8"/>
      <c r="DUR225" s="8"/>
      <c r="DUS225" s="8"/>
      <c r="DUT225" s="8"/>
      <c r="DUU225" s="8"/>
      <c r="DUV225" s="8"/>
      <c r="DUW225" s="8"/>
      <c r="DUX225" s="8"/>
      <c r="DUY225" s="8"/>
      <c r="DUZ225" s="8"/>
      <c r="DVA225" s="8"/>
      <c r="DVB225" s="8"/>
      <c r="DVC225" s="8"/>
      <c r="DVD225" s="8"/>
      <c r="DVE225" s="8"/>
      <c r="DVF225" s="8"/>
      <c r="DVG225" s="8"/>
      <c r="DVH225" s="8"/>
      <c r="DVI225" s="8"/>
      <c r="DVJ225" s="8"/>
      <c r="DVK225" s="8"/>
      <c r="DVL225" s="8"/>
      <c r="DVM225" s="8"/>
      <c r="DVN225" s="8"/>
      <c r="DVO225" s="8"/>
      <c r="DVP225" s="8"/>
      <c r="DVQ225" s="8"/>
      <c r="DVR225" s="8"/>
      <c r="DVS225" s="8"/>
      <c r="DVT225" s="8"/>
      <c r="DVU225" s="8"/>
      <c r="DVV225" s="8"/>
      <c r="DVW225" s="8"/>
      <c r="DVX225" s="8"/>
      <c r="DVY225" s="8"/>
      <c r="DVZ225" s="8"/>
      <c r="DWA225" s="8"/>
      <c r="DWB225" s="8"/>
      <c r="DWC225" s="8"/>
      <c r="DWD225" s="8"/>
      <c r="DWE225" s="8"/>
      <c r="DWF225" s="8"/>
      <c r="DWG225" s="8"/>
      <c r="DWH225" s="8"/>
      <c r="DWI225" s="8"/>
      <c r="DWJ225" s="8"/>
      <c r="DWK225" s="8"/>
      <c r="DWL225" s="8"/>
      <c r="DWM225" s="8"/>
      <c r="DWN225" s="8"/>
      <c r="DWO225" s="8"/>
      <c r="DWP225" s="8"/>
      <c r="DWQ225" s="8"/>
      <c r="DWR225" s="8"/>
      <c r="DWS225" s="8"/>
      <c r="DWT225" s="8"/>
      <c r="DWU225" s="8"/>
      <c r="DWV225" s="8"/>
      <c r="DWW225" s="8"/>
      <c r="DWX225" s="8"/>
      <c r="DWY225" s="8"/>
      <c r="DWZ225" s="8"/>
      <c r="DXA225" s="8"/>
      <c r="DXB225" s="8"/>
      <c r="DXC225" s="8"/>
      <c r="DXD225" s="8"/>
      <c r="DXE225" s="8"/>
      <c r="DXF225" s="8"/>
      <c r="DXG225" s="8"/>
      <c r="DXH225" s="8"/>
      <c r="DXI225" s="8"/>
      <c r="DXJ225" s="8"/>
      <c r="DXK225" s="8"/>
      <c r="DXL225" s="8"/>
      <c r="DXM225" s="8"/>
      <c r="DXN225" s="8"/>
      <c r="DXO225" s="8"/>
      <c r="DXP225" s="8"/>
      <c r="DXQ225" s="8"/>
      <c r="DXR225" s="8"/>
      <c r="DXS225" s="8"/>
      <c r="DXT225" s="8"/>
      <c r="DXU225" s="8"/>
      <c r="DXV225" s="8"/>
      <c r="DXW225" s="8"/>
      <c r="DXX225" s="8"/>
      <c r="DXY225" s="8"/>
      <c r="DXZ225" s="8"/>
      <c r="DYA225" s="8"/>
      <c r="DYB225" s="8"/>
      <c r="DYC225" s="8"/>
      <c r="DYD225" s="8"/>
      <c r="DYE225" s="8"/>
      <c r="DYF225" s="8"/>
      <c r="DYG225" s="8"/>
      <c r="DYH225" s="8"/>
      <c r="DYI225" s="8"/>
      <c r="DYJ225" s="8"/>
      <c r="DYK225" s="8"/>
      <c r="DYL225" s="8"/>
      <c r="DYM225" s="8"/>
      <c r="DYN225" s="8"/>
      <c r="DYO225" s="8"/>
      <c r="DYP225" s="8"/>
      <c r="DYQ225" s="8"/>
      <c r="DYR225" s="8"/>
      <c r="DYS225" s="8"/>
      <c r="DYT225" s="8"/>
      <c r="DYU225" s="8"/>
      <c r="DYV225" s="8"/>
      <c r="DYW225" s="8"/>
      <c r="DYX225" s="8"/>
      <c r="DYY225" s="8"/>
      <c r="DYZ225" s="8"/>
      <c r="DZA225" s="8"/>
      <c r="DZB225" s="8"/>
      <c r="DZC225" s="8"/>
      <c r="DZD225" s="8"/>
      <c r="DZE225" s="8"/>
      <c r="DZF225" s="8"/>
      <c r="DZG225" s="8"/>
      <c r="DZH225" s="8"/>
      <c r="DZI225" s="8"/>
      <c r="DZJ225" s="8"/>
      <c r="DZK225" s="8"/>
      <c r="DZL225" s="8"/>
      <c r="DZM225" s="8"/>
      <c r="DZN225" s="8"/>
      <c r="DZO225" s="8"/>
      <c r="DZP225" s="8"/>
      <c r="DZQ225" s="8"/>
      <c r="DZR225" s="8"/>
      <c r="DZS225" s="8"/>
      <c r="DZT225" s="8"/>
      <c r="DZU225" s="8"/>
      <c r="DZV225" s="8"/>
      <c r="DZW225" s="8"/>
      <c r="DZX225" s="8"/>
      <c r="DZY225" s="8"/>
      <c r="DZZ225" s="8"/>
      <c r="EAA225" s="8"/>
      <c r="EAB225" s="8"/>
      <c r="EAC225" s="8"/>
      <c r="EAD225" s="8"/>
      <c r="EAE225" s="8"/>
      <c r="EAF225" s="8"/>
      <c r="EAG225" s="8"/>
      <c r="EAH225" s="8"/>
      <c r="EAI225" s="8"/>
      <c r="EAJ225" s="8"/>
      <c r="EAK225" s="8"/>
      <c r="EAL225" s="8"/>
      <c r="EAM225" s="8"/>
      <c r="EAN225" s="8"/>
      <c r="EAO225" s="8"/>
      <c r="EAP225" s="8"/>
      <c r="EAQ225" s="8"/>
      <c r="EAR225" s="8"/>
      <c r="EAS225" s="8"/>
      <c r="EAT225" s="8"/>
      <c r="EAU225" s="8"/>
      <c r="EAV225" s="8"/>
      <c r="EAW225" s="8"/>
      <c r="EAX225" s="8"/>
      <c r="EAY225" s="8"/>
      <c r="EAZ225" s="8"/>
      <c r="EBA225" s="8"/>
      <c r="EBB225" s="8"/>
      <c r="EBC225" s="8"/>
      <c r="EBD225" s="8"/>
      <c r="EBE225" s="8"/>
      <c r="EBF225" s="8"/>
      <c r="EBG225" s="8"/>
      <c r="EBH225" s="8"/>
      <c r="EBI225" s="8"/>
      <c r="EBJ225" s="8"/>
      <c r="EBK225" s="8"/>
      <c r="EBL225" s="8"/>
      <c r="EBM225" s="8"/>
      <c r="EBN225" s="8"/>
      <c r="EBO225" s="8"/>
      <c r="EBP225" s="8"/>
      <c r="EBQ225" s="8"/>
      <c r="EBR225" s="8"/>
      <c r="EBS225" s="8"/>
      <c r="EBT225" s="8"/>
      <c r="EBU225" s="8"/>
      <c r="EBV225" s="8"/>
      <c r="EBW225" s="8"/>
      <c r="EBX225" s="8"/>
      <c r="EBY225" s="8"/>
      <c r="EBZ225" s="8"/>
      <c r="ECA225" s="8"/>
      <c r="ECB225" s="8"/>
      <c r="ECC225" s="8"/>
      <c r="ECD225" s="8"/>
      <c r="ECE225" s="8"/>
      <c r="ECF225" s="8"/>
      <c r="ECG225" s="8"/>
      <c r="ECH225" s="8"/>
      <c r="ECI225" s="8"/>
      <c r="ECJ225" s="8"/>
      <c r="ECK225" s="8"/>
      <c r="ECL225" s="8"/>
      <c r="ECM225" s="8"/>
      <c r="ECN225" s="8"/>
      <c r="ECO225" s="8"/>
      <c r="ECP225" s="8"/>
      <c r="ECQ225" s="8"/>
      <c r="ECR225" s="8"/>
      <c r="ECS225" s="8"/>
      <c r="ECT225" s="8"/>
      <c r="ECU225" s="8"/>
      <c r="ECV225" s="8"/>
      <c r="ECW225" s="8"/>
      <c r="ECX225" s="8"/>
      <c r="ECY225" s="8"/>
      <c r="ECZ225" s="8"/>
      <c r="EDA225" s="8"/>
      <c r="EDB225" s="8"/>
      <c r="EDC225" s="8"/>
      <c r="EDD225" s="8"/>
      <c r="EDE225" s="8"/>
      <c r="EDF225" s="8"/>
      <c r="EDG225" s="8"/>
      <c r="EDH225" s="8"/>
      <c r="EDI225" s="8"/>
      <c r="EDJ225" s="8"/>
      <c r="EDK225" s="8"/>
      <c r="EDL225" s="8"/>
      <c r="EDM225" s="8"/>
      <c r="EDN225" s="8"/>
      <c r="EDO225" s="8"/>
      <c r="EDP225" s="8"/>
      <c r="EDQ225" s="8"/>
      <c r="EDR225" s="8"/>
      <c r="EDS225" s="8"/>
      <c r="EDT225" s="8"/>
      <c r="EDU225" s="8"/>
      <c r="EDV225" s="8"/>
      <c r="EDW225" s="8"/>
      <c r="EDX225" s="8"/>
      <c r="EDY225" s="8"/>
      <c r="EDZ225" s="8"/>
      <c r="EEA225" s="8"/>
      <c r="EEB225" s="8"/>
      <c r="EEC225" s="8"/>
      <c r="EED225" s="8"/>
      <c r="EEE225" s="8"/>
      <c r="EEF225" s="8"/>
      <c r="EEG225" s="8"/>
      <c r="EEH225" s="8"/>
      <c r="EEI225" s="8"/>
      <c r="EEJ225" s="8"/>
      <c r="EEK225" s="8"/>
      <c r="EEL225" s="8"/>
      <c r="EEM225" s="8"/>
      <c r="EEN225" s="8"/>
      <c r="EEO225" s="8"/>
      <c r="EEP225" s="8"/>
      <c r="EEQ225" s="8"/>
      <c r="EER225" s="8"/>
      <c r="EES225" s="8"/>
      <c r="EET225" s="8"/>
      <c r="EEU225" s="8"/>
      <c r="EEV225" s="8"/>
      <c r="EEW225" s="8"/>
      <c r="EEX225" s="8"/>
      <c r="EEY225" s="8"/>
      <c r="EEZ225" s="8"/>
      <c r="EFA225" s="8"/>
      <c r="EFB225" s="8"/>
      <c r="EFC225" s="8"/>
      <c r="EFD225" s="8"/>
      <c r="EFE225" s="8"/>
      <c r="EFF225" s="8"/>
      <c r="EFG225" s="8"/>
      <c r="EFH225" s="8"/>
      <c r="EFI225" s="8"/>
      <c r="EFJ225" s="8"/>
      <c r="EFK225" s="8"/>
      <c r="EFL225" s="8"/>
      <c r="EFM225" s="8"/>
      <c r="EFN225" s="8"/>
      <c r="EFO225" s="8"/>
      <c r="EFP225" s="8"/>
      <c r="EFQ225" s="8"/>
      <c r="EFR225" s="8"/>
      <c r="EFS225" s="8"/>
      <c r="EFT225" s="8"/>
      <c r="EFU225" s="8"/>
      <c r="EFV225" s="8"/>
      <c r="EFW225" s="8"/>
      <c r="EFX225" s="8"/>
      <c r="EFY225" s="8"/>
      <c r="EFZ225" s="8"/>
      <c r="EGA225" s="8"/>
      <c r="EGB225" s="8"/>
      <c r="EGC225" s="8"/>
      <c r="EGD225" s="8"/>
      <c r="EGE225" s="8"/>
      <c r="EGF225" s="8"/>
      <c r="EGG225" s="8"/>
      <c r="EGH225" s="8"/>
      <c r="EGI225" s="8"/>
      <c r="EGJ225" s="8"/>
      <c r="EGK225" s="8"/>
      <c r="EGL225" s="8"/>
      <c r="EGM225" s="8"/>
      <c r="EGN225" s="8"/>
      <c r="EGO225" s="8"/>
      <c r="EGP225" s="8"/>
      <c r="EGQ225" s="8"/>
      <c r="EGR225" s="8"/>
      <c r="EGS225" s="8"/>
      <c r="EGT225" s="8"/>
      <c r="EGU225" s="8"/>
      <c r="EGV225" s="8"/>
      <c r="EGW225" s="8"/>
      <c r="EGX225" s="8"/>
      <c r="EGY225" s="8"/>
      <c r="EGZ225" s="8"/>
      <c r="EHA225" s="8"/>
      <c r="EHB225" s="8"/>
      <c r="EHC225" s="8"/>
      <c r="EHD225" s="8"/>
      <c r="EHE225" s="8"/>
      <c r="EHF225" s="8"/>
      <c r="EHG225" s="8"/>
      <c r="EHH225" s="8"/>
      <c r="EHI225" s="8"/>
      <c r="EHJ225" s="8"/>
      <c r="EHK225" s="8"/>
      <c r="EHL225" s="8"/>
      <c r="EHM225" s="8"/>
      <c r="EHN225" s="8"/>
      <c r="EHO225" s="8"/>
      <c r="EHP225" s="8"/>
      <c r="EHQ225" s="8"/>
      <c r="EHR225" s="8"/>
      <c r="EHS225" s="8"/>
      <c r="EHT225" s="8"/>
      <c r="EHU225" s="8"/>
      <c r="EHV225" s="8"/>
      <c r="EHW225" s="8"/>
      <c r="EHX225" s="8"/>
      <c r="EHY225" s="8"/>
      <c r="EHZ225" s="8"/>
      <c r="EIA225" s="8"/>
      <c r="EIB225" s="8"/>
      <c r="EIC225" s="8"/>
      <c r="EID225" s="8"/>
      <c r="EIE225" s="8"/>
      <c r="EIF225" s="8"/>
      <c r="EIG225" s="8"/>
      <c r="EIH225" s="8"/>
      <c r="EII225" s="8"/>
      <c r="EIJ225" s="8"/>
      <c r="EIK225" s="8"/>
      <c r="EIL225" s="8"/>
      <c r="EIM225" s="8"/>
      <c r="EIN225" s="8"/>
      <c r="EIO225" s="8"/>
      <c r="EIP225" s="8"/>
      <c r="EIQ225" s="8"/>
      <c r="EIR225" s="8"/>
      <c r="EIS225" s="8"/>
      <c r="EIT225" s="8"/>
      <c r="EIU225" s="8"/>
      <c r="EIV225" s="8"/>
      <c r="EIW225" s="8"/>
      <c r="EIX225" s="8"/>
      <c r="EIY225" s="8"/>
      <c r="EIZ225" s="8"/>
      <c r="EJA225" s="8"/>
      <c r="EJB225" s="8"/>
      <c r="EJC225" s="8"/>
      <c r="EJD225" s="8"/>
      <c r="EJE225" s="8"/>
      <c r="EJF225" s="8"/>
      <c r="EJG225" s="8"/>
      <c r="EJH225" s="8"/>
      <c r="EJI225" s="8"/>
      <c r="EJJ225" s="8"/>
      <c r="EJK225" s="8"/>
      <c r="EJL225" s="8"/>
      <c r="EJM225" s="8"/>
      <c r="EJN225" s="8"/>
      <c r="EJO225" s="8"/>
      <c r="EJP225" s="8"/>
      <c r="EJQ225" s="8"/>
      <c r="EJR225" s="8"/>
      <c r="EJS225" s="8"/>
      <c r="EJT225" s="8"/>
      <c r="EJU225" s="8"/>
      <c r="EJV225" s="8"/>
      <c r="EJW225" s="8"/>
      <c r="EJX225" s="8"/>
      <c r="EJY225" s="8"/>
      <c r="EJZ225" s="8"/>
      <c r="EKA225" s="8"/>
      <c r="EKB225" s="8"/>
      <c r="EKC225" s="8"/>
      <c r="EKD225" s="8"/>
      <c r="EKE225" s="8"/>
      <c r="EKF225" s="8"/>
      <c r="EKG225" s="8"/>
      <c r="EKH225" s="8"/>
      <c r="EKI225" s="8"/>
      <c r="EKJ225" s="8"/>
      <c r="EKK225" s="8"/>
      <c r="EKL225" s="8"/>
      <c r="EKM225" s="8"/>
      <c r="EKN225" s="8"/>
      <c r="EKO225" s="8"/>
      <c r="EKP225" s="8"/>
      <c r="EKQ225" s="8"/>
      <c r="EKR225" s="8"/>
      <c r="EKS225" s="8"/>
      <c r="EKT225" s="8"/>
      <c r="EKU225" s="8"/>
      <c r="EKV225" s="8"/>
      <c r="EKW225" s="8"/>
      <c r="EKX225" s="8"/>
      <c r="EKY225" s="8"/>
      <c r="EKZ225" s="8"/>
      <c r="ELA225" s="8"/>
      <c r="ELB225" s="8"/>
      <c r="ELC225" s="8"/>
      <c r="ELD225" s="8"/>
      <c r="ELE225" s="8"/>
      <c r="ELF225" s="8"/>
      <c r="ELG225" s="8"/>
      <c r="ELH225" s="8"/>
      <c r="ELI225" s="8"/>
      <c r="ELJ225" s="8"/>
      <c r="ELK225" s="8"/>
      <c r="ELL225" s="8"/>
      <c r="ELM225" s="8"/>
      <c r="ELN225" s="8"/>
      <c r="ELO225" s="8"/>
      <c r="ELP225" s="8"/>
      <c r="ELQ225" s="8"/>
      <c r="ELR225" s="8"/>
      <c r="ELS225" s="8"/>
      <c r="ELT225" s="8"/>
      <c r="ELU225" s="8"/>
      <c r="ELV225" s="8"/>
      <c r="ELW225" s="8"/>
      <c r="ELX225" s="8"/>
      <c r="ELY225" s="8"/>
      <c r="ELZ225" s="8"/>
      <c r="EMA225" s="8"/>
      <c r="EMB225" s="8"/>
      <c r="EMC225" s="8"/>
      <c r="EMD225" s="8"/>
      <c r="EME225" s="8"/>
      <c r="EMF225" s="8"/>
      <c r="EMG225" s="8"/>
      <c r="EMH225" s="8"/>
      <c r="EMI225" s="8"/>
      <c r="EMJ225" s="8"/>
      <c r="EMK225" s="8"/>
      <c r="EML225" s="8"/>
      <c r="EMM225" s="8"/>
      <c r="EMN225" s="8"/>
      <c r="EMO225" s="8"/>
      <c r="EMP225" s="8"/>
      <c r="EMQ225" s="8"/>
      <c r="EMR225" s="8"/>
      <c r="EMS225" s="8"/>
      <c r="EMT225" s="8"/>
      <c r="EMU225" s="8"/>
      <c r="EMV225" s="8"/>
      <c r="EMW225" s="8"/>
      <c r="EMX225" s="8"/>
      <c r="EMY225" s="8"/>
      <c r="EMZ225" s="8"/>
      <c r="ENA225" s="8"/>
      <c r="ENB225" s="8"/>
      <c r="ENC225" s="8"/>
      <c r="END225" s="8"/>
      <c r="ENE225" s="8"/>
      <c r="ENF225" s="8"/>
      <c r="ENG225" s="8"/>
      <c r="ENH225" s="8"/>
      <c r="ENI225" s="8"/>
      <c r="ENJ225" s="8"/>
      <c r="ENK225" s="8"/>
      <c r="ENL225" s="8"/>
      <c r="ENM225" s="8"/>
      <c r="ENN225" s="8"/>
      <c r="ENO225" s="8"/>
      <c r="ENP225" s="8"/>
      <c r="ENQ225" s="8"/>
      <c r="ENR225" s="8"/>
      <c r="ENS225" s="8"/>
      <c r="ENT225" s="8"/>
      <c r="ENU225" s="8"/>
      <c r="ENV225" s="8"/>
      <c r="ENW225" s="8"/>
      <c r="ENX225" s="8"/>
      <c r="ENY225" s="8"/>
      <c r="ENZ225" s="8"/>
      <c r="EOA225" s="8"/>
      <c r="EOB225" s="8"/>
      <c r="EOC225" s="8"/>
      <c r="EOD225" s="8"/>
      <c r="EOE225" s="8"/>
      <c r="EOF225" s="8"/>
      <c r="EOG225" s="8"/>
      <c r="EOH225" s="8"/>
      <c r="EOI225" s="8"/>
      <c r="EOJ225" s="8"/>
      <c r="EOK225" s="8"/>
      <c r="EOL225" s="8"/>
      <c r="EOM225" s="8"/>
      <c r="EON225" s="8"/>
      <c r="EOO225" s="8"/>
      <c r="EOP225" s="8"/>
      <c r="EOQ225" s="8"/>
      <c r="EOR225" s="8"/>
      <c r="EOS225" s="8"/>
      <c r="EOT225" s="8"/>
      <c r="EOU225" s="8"/>
      <c r="EOV225" s="8"/>
      <c r="EOW225" s="8"/>
      <c r="EOX225" s="8"/>
      <c r="EOY225" s="8"/>
      <c r="EOZ225" s="8"/>
      <c r="EPA225" s="8"/>
      <c r="EPB225" s="8"/>
      <c r="EPC225" s="8"/>
      <c r="EPD225" s="8"/>
      <c r="EPE225" s="8"/>
      <c r="EPF225" s="8"/>
      <c r="EPG225" s="8"/>
      <c r="EPH225" s="8"/>
      <c r="EPI225" s="8"/>
      <c r="EPJ225" s="8"/>
      <c r="EPK225" s="8"/>
      <c r="EPL225" s="8"/>
      <c r="EPM225" s="8"/>
      <c r="EPN225" s="8"/>
      <c r="EPO225" s="8"/>
      <c r="EPP225" s="8"/>
      <c r="EPQ225" s="8"/>
      <c r="EPR225" s="8"/>
      <c r="EPS225" s="8"/>
      <c r="EPT225" s="8"/>
      <c r="EPU225" s="8"/>
      <c r="EPV225" s="8"/>
      <c r="EPW225" s="8"/>
      <c r="EPX225" s="8"/>
      <c r="EPY225" s="8"/>
      <c r="EPZ225" s="8"/>
      <c r="EQA225" s="8"/>
      <c r="EQB225" s="8"/>
      <c r="EQC225" s="8"/>
      <c r="EQD225" s="8"/>
      <c r="EQE225" s="8"/>
      <c r="EQF225" s="8"/>
      <c r="EQG225" s="8"/>
      <c r="EQH225" s="8"/>
      <c r="EQI225" s="8"/>
      <c r="EQJ225" s="8"/>
      <c r="EQK225" s="8"/>
      <c r="EQL225" s="8"/>
      <c r="EQM225" s="8"/>
      <c r="EQN225" s="8"/>
      <c r="EQO225" s="8"/>
      <c r="EQP225" s="8"/>
      <c r="EQQ225" s="8"/>
      <c r="EQR225" s="8"/>
      <c r="EQS225" s="8"/>
      <c r="EQT225" s="8"/>
      <c r="EQU225" s="8"/>
      <c r="EQV225" s="8"/>
      <c r="EQW225" s="8"/>
      <c r="EQX225" s="8"/>
      <c r="EQY225" s="8"/>
      <c r="EQZ225" s="8"/>
      <c r="ERA225" s="8"/>
      <c r="ERB225" s="8"/>
      <c r="ERC225" s="8"/>
      <c r="ERD225" s="8"/>
      <c r="ERE225" s="8"/>
      <c r="ERF225" s="8"/>
      <c r="ERG225" s="8"/>
      <c r="ERH225" s="8"/>
      <c r="ERI225" s="8"/>
      <c r="ERJ225" s="8"/>
      <c r="ERK225" s="8"/>
      <c r="ERL225" s="8"/>
      <c r="ERM225" s="8"/>
      <c r="ERN225" s="8"/>
      <c r="ERO225" s="8"/>
      <c r="ERP225" s="8"/>
      <c r="ERQ225" s="8"/>
      <c r="ERR225" s="8"/>
      <c r="ERS225" s="8"/>
      <c r="ERT225" s="8"/>
      <c r="ERU225" s="8"/>
      <c r="ERV225" s="8"/>
      <c r="ERW225" s="8"/>
      <c r="ERX225" s="8"/>
      <c r="ERY225" s="8"/>
      <c r="ERZ225" s="8"/>
      <c r="ESA225" s="8"/>
      <c r="ESB225" s="8"/>
      <c r="ESC225" s="8"/>
      <c r="ESD225" s="8"/>
      <c r="ESE225" s="8"/>
      <c r="ESF225" s="8"/>
      <c r="ESG225" s="8"/>
      <c r="ESH225" s="8"/>
      <c r="ESI225" s="8"/>
      <c r="ESJ225" s="8"/>
      <c r="ESK225" s="8"/>
      <c r="ESL225" s="8"/>
      <c r="ESM225" s="8"/>
      <c r="ESN225" s="8"/>
      <c r="ESO225" s="8"/>
      <c r="ESP225" s="8"/>
      <c r="ESQ225" s="8"/>
      <c r="ESR225" s="8"/>
      <c r="ESS225" s="8"/>
      <c r="EST225" s="8"/>
      <c r="ESU225" s="8"/>
      <c r="ESV225" s="8"/>
      <c r="ESW225" s="8"/>
      <c r="ESX225" s="8"/>
      <c r="ESY225" s="8"/>
      <c r="ESZ225" s="8"/>
      <c r="ETA225" s="8"/>
      <c r="ETB225" s="8"/>
      <c r="ETC225" s="8"/>
      <c r="ETD225" s="8"/>
      <c r="ETE225" s="8"/>
      <c r="ETF225" s="8"/>
      <c r="ETG225" s="8"/>
      <c r="ETH225" s="8"/>
      <c r="ETI225" s="8"/>
      <c r="ETJ225" s="8"/>
      <c r="ETK225" s="8"/>
      <c r="ETL225" s="8"/>
      <c r="ETM225" s="8"/>
      <c r="ETN225" s="8"/>
      <c r="ETO225" s="8"/>
      <c r="ETP225" s="8"/>
      <c r="ETQ225" s="8"/>
      <c r="ETR225" s="8"/>
      <c r="ETS225" s="8"/>
      <c r="ETT225" s="8"/>
      <c r="ETU225" s="8"/>
      <c r="ETV225" s="8"/>
      <c r="ETW225" s="8"/>
      <c r="ETX225" s="8"/>
      <c r="ETY225" s="8"/>
      <c r="ETZ225" s="8"/>
      <c r="EUA225" s="8"/>
      <c r="EUB225" s="8"/>
      <c r="EUC225" s="8"/>
      <c r="EUD225" s="8"/>
      <c r="EUE225" s="8"/>
      <c r="EUF225" s="8"/>
      <c r="EUG225" s="8"/>
      <c r="EUH225" s="8"/>
      <c r="EUI225" s="8"/>
      <c r="EUJ225" s="8"/>
      <c r="EUK225" s="8"/>
      <c r="EUL225" s="8"/>
      <c r="EUM225" s="8"/>
      <c r="EUN225" s="8"/>
      <c r="EUO225" s="8"/>
      <c r="EUP225" s="8"/>
      <c r="EUQ225" s="8"/>
      <c r="EUR225" s="8"/>
      <c r="EUS225" s="8"/>
      <c r="EUT225" s="8"/>
      <c r="EUU225" s="8"/>
      <c r="EUV225" s="8"/>
      <c r="EUW225" s="8"/>
      <c r="EUX225" s="8"/>
      <c r="EUY225" s="8"/>
      <c r="EUZ225" s="8"/>
      <c r="EVA225" s="8"/>
      <c r="EVB225" s="8"/>
      <c r="EVC225" s="8"/>
      <c r="EVD225" s="8"/>
      <c r="EVE225" s="8"/>
      <c r="EVF225" s="8"/>
      <c r="EVG225" s="8"/>
      <c r="EVH225" s="8"/>
      <c r="EVI225" s="8"/>
      <c r="EVJ225" s="8"/>
      <c r="EVK225" s="8"/>
      <c r="EVL225" s="8"/>
      <c r="EVM225" s="8"/>
      <c r="EVN225" s="8"/>
      <c r="EVO225" s="8"/>
      <c r="EVP225" s="8"/>
      <c r="EVQ225" s="8"/>
      <c r="EVR225" s="8"/>
      <c r="EVS225" s="8"/>
      <c r="EVT225" s="8"/>
      <c r="EVU225" s="8"/>
      <c r="EVV225" s="8"/>
      <c r="EVW225" s="8"/>
      <c r="EVX225" s="8"/>
      <c r="EVY225" s="8"/>
      <c r="EVZ225" s="8"/>
      <c r="EWA225" s="8"/>
      <c r="EWB225" s="8"/>
      <c r="EWC225" s="8"/>
      <c r="EWD225" s="8"/>
      <c r="EWE225" s="8"/>
      <c r="EWF225" s="8"/>
      <c r="EWG225" s="8"/>
      <c r="EWH225" s="8"/>
      <c r="EWI225" s="8"/>
      <c r="EWJ225" s="8"/>
      <c r="EWK225" s="8"/>
      <c r="EWL225" s="8"/>
      <c r="EWM225" s="8"/>
      <c r="EWN225" s="8"/>
      <c r="EWO225" s="8"/>
      <c r="EWP225" s="8"/>
      <c r="EWQ225" s="8"/>
      <c r="EWR225" s="8"/>
      <c r="EWS225" s="8"/>
      <c r="EWT225" s="8"/>
      <c r="EWU225" s="8"/>
      <c r="EWV225" s="8"/>
      <c r="EWW225" s="8"/>
      <c r="EWX225" s="8"/>
      <c r="EWY225" s="8"/>
      <c r="EWZ225" s="8"/>
      <c r="EXA225" s="8"/>
      <c r="EXB225" s="8"/>
      <c r="EXC225" s="8"/>
      <c r="EXD225" s="8"/>
      <c r="EXE225" s="8"/>
      <c r="EXF225" s="8"/>
      <c r="EXG225" s="8"/>
      <c r="EXH225" s="8"/>
      <c r="EXI225" s="8"/>
      <c r="EXJ225" s="8"/>
      <c r="EXK225" s="8"/>
      <c r="EXL225" s="8"/>
      <c r="EXM225" s="8"/>
      <c r="EXN225" s="8"/>
      <c r="EXO225" s="8"/>
      <c r="EXP225" s="8"/>
      <c r="EXQ225" s="8"/>
      <c r="EXR225" s="8"/>
      <c r="EXS225" s="8"/>
      <c r="EXT225" s="8"/>
      <c r="EXU225" s="8"/>
      <c r="EXV225" s="8"/>
      <c r="EXW225" s="8"/>
      <c r="EXX225" s="8"/>
      <c r="EXY225" s="8"/>
      <c r="EXZ225" s="8"/>
      <c r="EYA225" s="8"/>
      <c r="EYB225" s="8"/>
      <c r="EYC225" s="8"/>
      <c r="EYD225" s="8"/>
      <c r="EYE225" s="8"/>
      <c r="EYF225" s="8"/>
      <c r="EYG225" s="8"/>
      <c r="EYH225" s="8"/>
      <c r="EYI225" s="8"/>
      <c r="EYJ225" s="8"/>
      <c r="EYK225" s="8"/>
      <c r="EYL225" s="8"/>
      <c r="EYM225" s="8"/>
      <c r="EYN225" s="8"/>
      <c r="EYO225" s="8"/>
      <c r="EYP225" s="8"/>
      <c r="EYQ225" s="8"/>
      <c r="EYR225" s="8"/>
      <c r="EYS225" s="8"/>
      <c r="EYT225" s="8"/>
      <c r="EYU225" s="8"/>
      <c r="EYV225" s="8"/>
      <c r="EYW225" s="8"/>
      <c r="EYX225" s="8"/>
      <c r="EYY225" s="8"/>
      <c r="EYZ225" s="8"/>
      <c r="EZA225" s="8"/>
      <c r="EZB225" s="8"/>
      <c r="EZC225" s="8"/>
      <c r="EZD225" s="8"/>
      <c r="EZE225" s="8"/>
      <c r="EZF225" s="8"/>
      <c r="EZG225" s="8"/>
      <c r="EZH225" s="8"/>
      <c r="EZI225" s="8"/>
      <c r="EZJ225" s="8"/>
      <c r="EZK225" s="8"/>
      <c r="EZL225" s="8"/>
      <c r="EZM225" s="8"/>
      <c r="EZN225" s="8"/>
      <c r="EZO225" s="8"/>
      <c r="EZP225" s="8"/>
      <c r="EZQ225" s="8"/>
      <c r="EZR225" s="8"/>
      <c r="EZS225" s="8"/>
      <c r="EZT225" s="8"/>
      <c r="EZU225" s="8"/>
      <c r="EZV225" s="8"/>
      <c r="EZW225" s="8"/>
      <c r="EZX225" s="8"/>
      <c r="EZY225" s="8"/>
      <c r="EZZ225" s="8"/>
      <c r="FAA225" s="8"/>
      <c r="FAB225" s="8"/>
      <c r="FAC225" s="8"/>
      <c r="FAD225" s="8"/>
      <c r="FAE225" s="8"/>
      <c r="FAF225" s="8"/>
      <c r="FAG225" s="8"/>
      <c r="FAH225" s="8"/>
      <c r="FAI225" s="8"/>
      <c r="FAJ225" s="8"/>
      <c r="FAK225" s="8"/>
      <c r="FAL225" s="8"/>
      <c r="FAM225" s="8"/>
      <c r="FAN225" s="8"/>
      <c r="FAO225" s="8"/>
      <c r="FAP225" s="8"/>
      <c r="FAQ225" s="8"/>
      <c r="FAR225" s="8"/>
      <c r="FAS225" s="8"/>
      <c r="FAT225" s="8"/>
      <c r="FAU225" s="8"/>
      <c r="FAV225" s="8"/>
      <c r="FAW225" s="8"/>
      <c r="FAX225" s="8"/>
      <c r="FAY225" s="8"/>
      <c r="FAZ225" s="8"/>
      <c r="FBA225" s="8"/>
      <c r="FBB225" s="8"/>
      <c r="FBC225" s="8"/>
      <c r="FBD225" s="8"/>
      <c r="FBE225" s="8"/>
      <c r="FBF225" s="8"/>
      <c r="FBG225" s="8"/>
      <c r="FBH225" s="8"/>
      <c r="FBI225" s="8"/>
      <c r="FBJ225" s="8"/>
      <c r="FBK225" s="8"/>
      <c r="FBL225" s="8"/>
      <c r="FBM225" s="8"/>
      <c r="FBN225" s="8"/>
      <c r="FBO225" s="8"/>
      <c r="FBP225" s="8"/>
      <c r="FBQ225" s="8"/>
      <c r="FBR225" s="8"/>
      <c r="FBS225" s="8"/>
      <c r="FBT225" s="8"/>
      <c r="FBU225" s="8"/>
      <c r="FBV225" s="8"/>
      <c r="FBW225" s="8"/>
      <c r="FBX225" s="8"/>
      <c r="FBY225" s="8"/>
      <c r="FBZ225" s="8"/>
      <c r="FCA225" s="8"/>
      <c r="FCB225" s="8"/>
      <c r="FCC225" s="8"/>
      <c r="FCD225" s="8"/>
      <c r="FCE225" s="8"/>
      <c r="FCF225" s="8"/>
      <c r="FCG225" s="8"/>
      <c r="FCH225" s="8"/>
      <c r="FCI225" s="8"/>
      <c r="FCJ225" s="8"/>
      <c r="FCK225" s="8"/>
      <c r="FCL225" s="8"/>
      <c r="FCM225" s="8"/>
      <c r="FCN225" s="8"/>
      <c r="FCO225" s="8"/>
      <c r="FCP225" s="8"/>
      <c r="FCQ225" s="8"/>
      <c r="FCR225" s="8"/>
      <c r="FCS225" s="8"/>
      <c r="FCT225" s="8"/>
      <c r="FCU225" s="8"/>
      <c r="FCV225" s="8"/>
      <c r="FCW225" s="8"/>
      <c r="FCX225" s="8"/>
      <c r="FCY225" s="8"/>
      <c r="FCZ225" s="8"/>
      <c r="FDA225" s="8"/>
      <c r="FDB225" s="8"/>
      <c r="FDC225" s="8"/>
      <c r="FDD225" s="8"/>
      <c r="FDE225" s="8"/>
      <c r="FDF225" s="8"/>
      <c r="FDG225" s="8"/>
      <c r="FDH225" s="8"/>
      <c r="FDI225" s="8"/>
      <c r="FDJ225" s="8"/>
      <c r="FDK225" s="8"/>
      <c r="FDL225" s="8"/>
      <c r="FDM225" s="8"/>
      <c r="FDN225" s="8"/>
      <c r="FDO225" s="8"/>
      <c r="FDP225" s="8"/>
      <c r="FDQ225" s="8"/>
      <c r="FDR225" s="8"/>
      <c r="FDS225" s="8"/>
      <c r="FDT225" s="8"/>
      <c r="FDU225" s="8"/>
      <c r="FDV225" s="8"/>
      <c r="FDW225" s="8"/>
      <c r="FDX225" s="8"/>
      <c r="FDY225" s="8"/>
      <c r="FDZ225" s="8"/>
      <c r="FEA225" s="8"/>
      <c r="FEB225" s="8"/>
      <c r="FEC225" s="8"/>
      <c r="FED225" s="8"/>
      <c r="FEE225" s="8"/>
      <c r="FEF225" s="8"/>
      <c r="FEG225" s="8"/>
      <c r="FEH225" s="8"/>
      <c r="FEI225" s="8"/>
      <c r="FEJ225" s="8"/>
      <c r="FEK225" s="8"/>
      <c r="FEL225" s="8"/>
      <c r="FEM225" s="8"/>
      <c r="FEN225" s="8"/>
      <c r="FEO225" s="8"/>
      <c r="FEP225" s="8"/>
      <c r="FEQ225" s="8"/>
      <c r="FER225" s="8"/>
      <c r="FES225" s="8"/>
      <c r="FET225" s="8"/>
      <c r="FEU225" s="8"/>
      <c r="FEV225" s="8"/>
      <c r="FEW225" s="8"/>
      <c r="FEX225" s="8"/>
      <c r="FEY225" s="8"/>
      <c r="FEZ225" s="8"/>
      <c r="FFA225" s="8"/>
      <c r="FFB225" s="8"/>
      <c r="FFC225" s="8"/>
      <c r="FFD225" s="8"/>
      <c r="FFE225" s="8"/>
      <c r="FFF225" s="8"/>
      <c r="FFG225" s="8"/>
      <c r="FFH225" s="8"/>
      <c r="FFI225" s="8"/>
      <c r="FFJ225" s="8"/>
      <c r="FFK225" s="8"/>
      <c r="FFL225" s="8"/>
      <c r="FFM225" s="8"/>
      <c r="FFN225" s="8"/>
      <c r="FFO225" s="8"/>
      <c r="FFP225" s="8"/>
      <c r="FFQ225" s="8"/>
      <c r="FFR225" s="8"/>
      <c r="FFS225" s="8"/>
      <c r="FFT225" s="8"/>
      <c r="FFU225" s="8"/>
      <c r="FFV225" s="8"/>
      <c r="FFW225" s="8"/>
      <c r="FFX225" s="8"/>
      <c r="FFY225" s="8"/>
      <c r="FFZ225" s="8"/>
      <c r="FGA225" s="8"/>
      <c r="FGB225" s="8"/>
      <c r="FGC225" s="8"/>
      <c r="FGD225" s="8"/>
      <c r="FGE225" s="8"/>
      <c r="FGF225" s="8"/>
      <c r="FGG225" s="8"/>
      <c r="FGH225" s="8"/>
      <c r="FGI225" s="8"/>
      <c r="FGJ225" s="8"/>
      <c r="FGK225" s="8"/>
      <c r="FGL225" s="8"/>
      <c r="FGM225" s="8"/>
      <c r="FGN225" s="8"/>
      <c r="FGO225" s="8"/>
      <c r="FGP225" s="8"/>
      <c r="FGQ225" s="8"/>
      <c r="FGR225" s="8"/>
      <c r="FGS225" s="8"/>
      <c r="FGT225" s="8"/>
      <c r="FGU225" s="8"/>
      <c r="FGV225" s="8"/>
      <c r="FGW225" s="8"/>
      <c r="FGX225" s="8"/>
      <c r="FGY225" s="8"/>
      <c r="FGZ225" s="8"/>
      <c r="FHA225" s="8"/>
      <c r="FHB225" s="8"/>
      <c r="FHC225" s="8"/>
      <c r="FHD225" s="8"/>
      <c r="FHE225" s="8"/>
      <c r="FHF225" s="8"/>
      <c r="FHG225" s="8"/>
      <c r="FHH225" s="8"/>
      <c r="FHI225" s="8"/>
      <c r="FHJ225" s="8"/>
      <c r="FHK225" s="8"/>
      <c r="FHL225" s="8"/>
      <c r="FHM225" s="8"/>
      <c r="FHN225" s="8"/>
      <c r="FHO225" s="8"/>
      <c r="FHP225" s="8"/>
      <c r="FHQ225" s="8"/>
      <c r="FHR225" s="8"/>
      <c r="FHS225" s="8"/>
      <c r="FHT225" s="8"/>
      <c r="FHU225" s="8"/>
      <c r="FHV225" s="8"/>
      <c r="FHW225" s="8"/>
      <c r="FHX225" s="8"/>
      <c r="FHY225" s="8"/>
      <c r="FHZ225" s="8"/>
      <c r="FIA225" s="8"/>
      <c r="FIB225" s="8"/>
      <c r="FIC225" s="8"/>
      <c r="FID225" s="8"/>
      <c r="FIE225" s="8"/>
      <c r="FIF225" s="8"/>
      <c r="FIG225" s="8"/>
      <c r="FIH225" s="8"/>
      <c r="FII225" s="8"/>
      <c r="FIJ225" s="8"/>
      <c r="FIK225" s="8"/>
      <c r="FIL225" s="8"/>
      <c r="FIM225" s="8"/>
      <c r="FIN225" s="8"/>
      <c r="FIO225" s="8"/>
      <c r="FIP225" s="8"/>
      <c r="FIQ225" s="8"/>
      <c r="FIR225" s="8"/>
      <c r="FIS225" s="8"/>
      <c r="FIT225" s="8"/>
      <c r="FIU225" s="8"/>
      <c r="FIV225" s="8"/>
      <c r="FIW225" s="8"/>
      <c r="FIX225" s="8"/>
      <c r="FIY225" s="8"/>
      <c r="FIZ225" s="8"/>
      <c r="FJA225" s="8"/>
      <c r="FJB225" s="8"/>
      <c r="FJC225" s="8"/>
      <c r="FJD225" s="8"/>
      <c r="FJE225" s="8"/>
      <c r="FJF225" s="8"/>
      <c r="FJG225" s="8"/>
      <c r="FJH225" s="8"/>
      <c r="FJI225" s="8"/>
      <c r="FJJ225" s="8"/>
      <c r="FJK225" s="8"/>
      <c r="FJL225" s="8"/>
      <c r="FJM225" s="8"/>
      <c r="FJN225" s="8"/>
      <c r="FJO225" s="8"/>
      <c r="FJP225" s="8"/>
      <c r="FJQ225" s="8"/>
      <c r="FJR225" s="8"/>
      <c r="FJS225" s="8"/>
      <c r="FJT225" s="8"/>
      <c r="FJU225" s="8"/>
      <c r="FJV225" s="8"/>
      <c r="FJW225" s="8"/>
      <c r="FJX225" s="8"/>
      <c r="FJY225" s="8"/>
      <c r="FJZ225" s="8"/>
      <c r="FKA225" s="8"/>
      <c r="FKB225" s="8"/>
      <c r="FKC225" s="8"/>
      <c r="FKD225" s="8"/>
      <c r="FKE225" s="8"/>
      <c r="FKF225" s="8"/>
      <c r="FKG225" s="8"/>
      <c r="FKH225" s="8"/>
      <c r="FKI225" s="8"/>
      <c r="FKJ225" s="8"/>
      <c r="FKK225" s="8"/>
      <c r="FKL225" s="8"/>
      <c r="FKM225" s="8"/>
      <c r="FKN225" s="8"/>
      <c r="FKO225" s="8"/>
      <c r="FKP225" s="8"/>
      <c r="FKQ225" s="8"/>
      <c r="FKR225" s="8"/>
      <c r="FKS225" s="8"/>
      <c r="FKT225" s="8"/>
      <c r="FKU225" s="8"/>
      <c r="FKV225" s="8"/>
      <c r="FKW225" s="8"/>
      <c r="FKX225" s="8"/>
      <c r="FKY225" s="8"/>
      <c r="FKZ225" s="8"/>
      <c r="FLA225" s="8"/>
      <c r="FLB225" s="8"/>
      <c r="FLC225" s="8"/>
      <c r="FLD225" s="8"/>
      <c r="FLE225" s="8"/>
      <c r="FLF225" s="8"/>
      <c r="FLG225" s="8"/>
      <c r="FLH225" s="8"/>
      <c r="FLI225" s="8"/>
      <c r="FLJ225" s="8"/>
      <c r="FLK225" s="8"/>
      <c r="FLL225" s="8"/>
      <c r="FLM225" s="8"/>
      <c r="FLN225" s="8"/>
      <c r="FLO225" s="8"/>
      <c r="FLP225" s="8"/>
      <c r="FLQ225" s="8"/>
      <c r="FLR225" s="8"/>
      <c r="FLS225" s="8"/>
      <c r="FLT225" s="8"/>
      <c r="FLU225" s="8"/>
      <c r="FLV225" s="8"/>
      <c r="FLW225" s="8"/>
      <c r="FLX225" s="8"/>
      <c r="FLY225" s="8"/>
      <c r="FLZ225" s="8"/>
      <c r="FMA225" s="8"/>
      <c r="FMB225" s="8"/>
      <c r="FMC225" s="8"/>
      <c r="FMD225" s="8"/>
      <c r="FME225" s="8"/>
      <c r="FMF225" s="8"/>
      <c r="FMG225" s="8"/>
      <c r="FMH225" s="8"/>
      <c r="FMI225" s="8"/>
      <c r="FMJ225" s="8"/>
      <c r="FMK225" s="8"/>
      <c r="FML225" s="8"/>
      <c r="FMM225" s="8"/>
      <c r="FMN225" s="8"/>
      <c r="FMO225" s="8"/>
      <c r="FMP225" s="8"/>
      <c r="FMQ225" s="8"/>
      <c r="FMR225" s="8"/>
      <c r="FMS225" s="8"/>
      <c r="FMT225" s="8"/>
      <c r="FMU225" s="8"/>
      <c r="FMV225" s="8"/>
      <c r="FMW225" s="8"/>
      <c r="FMX225" s="8"/>
      <c r="FMY225" s="8"/>
      <c r="FMZ225" s="8"/>
      <c r="FNA225" s="8"/>
      <c r="FNB225" s="8"/>
      <c r="FNC225" s="8"/>
      <c r="FND225" s="8"/>
      <c r="FNE225" s="8"/>
      <c r="FNF225" s="8"/>
      <c r="FNG225" s="8"/>
      <c r="FNH225" s="8"/>
      <c r="FNI225" s="8"/>
      <c r="FNJ225" s="8"/>
      <c r="FNK225" s="8"/>
      <c r="FNL225" s="8"/>
      <c r="FNM225" s="8"/>
      <c r="FNN225" s="8"/>
      <c r="FNO225" s="8"/>
      <c r="FNP225" s="8"/>
      <c r="FNQ225" s="8"/>
      <c r="FNR225" s="8"/>
      <c r="FNS225" s="8"/>
      <c r="FNT225" s="8"/>
      <c r="FNU225" s="8"/>
      <c r="FNV225" s="8"/>
      <c r="FNW225" s="8"/>
      <c r="FNX225" s="8"/>
      <c r="FNY225" s="8"/>
      <c r="FNZ225" s="8"/>
      <c r="FOA225" s="8"/>
      <c r="FOB225" s="8"/>
      <c r="FOC225" s="8"/>
      <c r="FOD225" s="8"/>
      <c r="FOE225" s="8"/>
      <c r="FOF225" s="8"/>
      <c r="FOG225" s="8"/>
      <c r="FOH225" s="8"/>
      <c r="FOI225" s="8"/>
      <c r="FOJ225" s="8"/>
      <c r="FOK225" s="8"/>
      <c r="FOL225" s="8"/>
      <c r="FOM225" s="8"/>
      <c r="FON225" s="8"/>
      <c r="FOO225" s="8"/>
      <c r="FOP225" s="8"/>
      <c r="FOQ225" s="8"/>
      <c r="FOR225" s="8"/>
      <c r="FOS225" s="8"/>
      <c r="FOT225" s="8"/>
      <c r="FOU225" s="8"/>
      <c r="FOV225" s="8"/>
      <c r="FOW225" s="8"/>
      <c r="FOX225" s="8"/>
      <c r="FOY225" s="8"/>
      <c r="FOZ225" s="8"/>
      <c r="FPA225" s="8"/>
      <c r="FPB225" s="8"/>
      <c r="FPC225" s="8"/>
      <c r="FPD225" s="8"/>
      <c r="FPE225" s="8"/>
      <c r="FPF225" s="8"/>
      <c r="FPG225" s="8"/>
      <c r="FPH225" s="8"/>
      <c r="FPI225" s="8"/>
      <c r="FPJ225" s="8"/>
      <c r="FPK225" s="8"/>
      <c r="FPL225" s="8"/>
      <c r="FPM225" s="8"/>
      <c r="FPN225" s="8"/>
      <c r="FPO225" s="8"/>
      <c r="FPP225" s="8"/>
      <c r="FPQ225" s="8"/>
      <c r="FPR225" s="8"/>
      <c r="FPS225" s="8"/>
      <c r="FPT225" s="8"/>
      <c r="FPU225" s="8"/>
      <c r="FPV225" s="8"/>
      <c r="FPW225" s="8"/>
      <c r="FPX225" s="8"/>
      <c r="FPY225" s="8"/>
      <c r="FPZ225" s="8"/>
      <c r="FQA225" s="8"/>
      <c r="FQB225" s="8"/>
      <c r="FQC225" s="8"/>
      <c r="FQD225" s="8"/>
      <c r="FQE225" s="8"/>
      <c r="FQF225" s="8"/>
      <c r="FQG225" s="8"/>
      <c r="FQH225" s="8"/>
      <c r="FQI225" s="8"/>
      <c r="FQJ225" s="8"/>
      <c r="FQK225" s="8"/>
      <c r="FQL225" s="8"/>
      <c r="FQM225" s="8"/>
      <c r="FQN225" s="8"/>
      <c r="FQO225" s="8"/>
      <c r="FQP225" s="8"/>
      <c r="FQQ225" s="8"/>
      <c r="FQR225" s="8"/>
      <c r="FQS225" s="8"/>
      <c r="FQT225" s="8"/>
      <c r="FQU225" s="8"/>
      <c r="FQV225" s="8"/>
      <c r="FQW225" s="8"/>
      <c r="FQX225" s="8"/>
      <c r="FQY225" s="8"/>
      <c r="FQZ225" s="8"/>
      <c r="FRA225" s="8"/>
      <c r="FRB225" s="8"/>
      <c r="FRC225" s="8"/>
      <c r="FRD225" s="8"/>
      <c r="FRE225" s="8"/>
      <c r="FRF225" s="8"/>
      <c r="FRG225" s="8"/>
      <c r="FRH225" s="8"/>
      <c r="FRI225" s="8"/>
      <c r="FRJ225" s="8"/>
      <c r="FRK225" s="8"/>
      <c r="FRL225" s="8"/>
      <c r="FRM225" s="8"/>
      <c r="FRN225" s="8"/>
      <c r="FRO225" s="8"/>
      <c r="FRP225" s="8"/>
      <c r="FRQ225" s="8"/>
      <c r="FRR225" s="8"/>
      <c r="FRS225" s="8"/>
      <c r="FRT225" s="8"/>
      <c r="FRU225" s="8"/>
      <c r="FRV225" s="8"/>
      <c r="FRW225" s="8"/>
      <c r="FRX225" s="8"/>
      <c r="FRY225" s="8"/>
      <c r="FRZ225" s="8"/>
      <c r="FSA225" s="8"/>
      <c r="FSB225" s="8"/>
      <c r="FSC225" s="8"/>
      <c r="FSD225" s="8"/>
      <c r="FSE225" s="8"/>
      <c r="FSF225" s="8"/>
      <c r="FSG225" s="8"/>
      <c r="FSH225" s="8"/>
      <c r="FSI225" s="8"/>
      <c r="FSJ225" s="8"/>
      <c r="FSK225" s="8"/>
      <c r="FSL225" s="8"/>
      <c r="FSM225" s="8"/>
      <c r="FSN225" s="8"/>
      <c r="FSO225" s="8"/>
      <c r="FSP225" s="8"/>
      <c r="FSQ225" s="8"/>
      <c r="FSR225" s="8"/>
      <c r="FSS225" s="8"/>
      <c r="FST225" s="8"/>
      <c r="FSU225" s="8"/>
      <c r="FSV225" s="8"/>
      <c r="FSW225" s="8"/>
      <c r="FSX225" s="8"/>
      <c r="FSY225" s="8"/>
      <c r="FSZ225" s="8"/>
      <c r="FTA225" s="8"/>
      <c r="FTB225" s="8"/>
      <c r="FTC225" s="8"/>
      <c r="FTD225" s="8"/>
      <c r="FTE225" s="8"/>
      <c r="FTF225" s="8"/>
      <c r="FTG225" s="8"/>
      <c r="FTH225" s="8"/>
      <c r="FTI225" s="8"/>
      <c r="FTJ225" s="8"/>
      <c r="FTK225" s="8"/>
      <c r="FTL225" s="8"/>
      <c r="FTM225" s="8"/>
      <c r="FTN225" s="8"/>
      <c r="FTO225" s="8"/>
      <c r="FTP225" s="8"/>
      <c r="FTQ225" s="8"/>
      <c r="FTR225" s="8"/>
      <c r="FTS225" s="8"/>
      <c r="FTT225" s="8"/>
      <c r="FTU225" s="8"/>
      <c r="FTV225" s="8"/>
      <c r="FTW225" s="8"/>
      <c r="FTX225" s="8"/>
      <c r="FTY225" s="8"/>
      <c r="FTZ225" s="8"/>
      <c r="FUA225" s="8"/>
      <c r="FUB225" s="8"/>
      <c r="FUC225" s="8"/>
      <c r="FUD225" s="8"/>
      <c r="FUE225" s="8"/>
      <c r="FUF225" s="8"/>
      <c r="FUG225" s="8"/>
      <c r="FUH225" s="8"/>
      <c r="FUI225" s="8"/>
      <c r="FUJ225" s="8"/>
      <c r="FUK225" s="8"/>
      <c r="FUL225" s="8"/>
      <c r="FUM225" s="8"/>
      <c r="FUN225" s="8"/>
      <c r="FUO225" s="8"/>
      <c r="FUP225" s="8"/>
      <c r="FUQ225" s="8"/>
      <c r="FUR225" s="8"/>
      <c r="FUS225" s="8"/>
      <c r="FUT225" s="8"/>
      <c r="FUU225" s="8"/>
      <c r="FUV225" s="8"/>
      <c r="FUW225" s="8"/>
      <c r="FUX225" s="8"/>
      <c r="FUY225" s="8"/>
      <c r="FUZ225" s="8"/>
      <c r="FVA225" s="8"/>
      <c r="FVB225" s="8"/>
      <c r="FVC225" s="8"/>
      <c r="FVD225" s="8"/>
      <c r="FVE225" s="8"/>
      <c r="FVF225" s="8"/>
      <c r="FVG225" s="8"/>
      <c r="FVH225" s="8"/>
      <c r="FVI225" s="8"/>
      <c r="FVJ225" s="8"/>
      <c r="FVK225" s="8"/>
      <c r="FVL225" s="8"/>
      <c r="FVM225" s="8"/>
      <c r="FVN225" s="8"/>
      <c r="FVO225" s="8"/>
      <c r="FVP225" s="8"/>
      <c r="FVQ225" s="8"/>
      <c r="FVR225" s="8"/>
      <c r="FVS225" s="8"/>
      <c r="FVT225" s="8"/>
      <c r="FVU225" s="8"/>
      <c r="FVV225" s="8"/>
      <c r="FVW225" s="8"/>
      <c r="FVX225" s="8"/>
      <c r="FVY225" s="8"/>
      <c r="FVZ225" s="8"/>
      <c r="FWA225" s="8"/>
      <c r="FWB225" s="8"/>
      <c r="FWC225" s="8"/>
      <c r="FWD225" s="8"/>
      <c r="FWE225" s="8"/>
      <c r="FWF225" s="8"/>
      <c r="FWG225" s="8"/>
      <c r="FWH225" s="8"/>
      <c r="FWI225" s="8"/>
      <c r="FWJ225" s="8"/>
      <c r="FWK225" s="8"/>
      <c r="FWL225" s="8"/>
      <c r="FWM225" s="8"/>
      <c r="FWN225" s="8"/>
      <c r="FWO225" s="8"/>
      <c r="FWP225" s="8"/>
      <c r="FWQ225" s="8"/>
      <c r="FWR225" s="8"/>
      <c r="FWS225" s="8"/>
      <c r="FWT225" s="8"/>
      <c r="FWU225" s="8"/>
      <c r="FWV225" s="8"/>
      <c r="FWW225" s="8"/>
      <c r="FWX225" s="8"/>
      <c r="FWY225" s="8"/>
      <c r="FWZ225" s="8"/>
      <c r="FXA225" s="8"/>
      <c r="FXB225" s="8"/>
      <c r="FXC225" s="8"/>
      <c r="FXD225" s="8"/>
      <c r="FXE225" s="8"/>
      <c r="FXF225" s="8"/>
      <c r="FXG225" s="8"/>
      <c r="FXH225" s="8"/>
      <c r="FXI225" s="8"/>
      <c r="FXJ225" s="8"/>
      <c r="FXK225" s="8"/>
      <c r="FXL225" s="8"/>
      <c r="FXM225" s="8"/>
      <c r="FXN225" s="8"/>
      <c r="FXO225" s="8"/>
      <c r="FXP225" s="8"/>
      <c r="FXQ225" s="8"/>
      <c r="FXR225" s="8"/>
      <c r="FXS225" s="8"/>
      <c r="FXT225" s="8"/>
      <c r="FXU225" s="8"/>
      <c r="FXV225" s="8"/>
      <c r="FXW225" s="8"/>
      <c r="FXX225" s="8"/>
      <c r="FXY225" s="8"/>
      <c r="FXZ225" s="8"/>
      <c r="FYA225" s="8"/>
      <c r="FYB225" s="8"/>
      <c r="FYC225" s="8"/>
      <c r="FYD225" s="8"/>
      <c r="FYE225" s="8"/>
      <c r="FYF225" s="8"/>
      <c r="FYG225" s="8"/>
      <c r="FYH225" s="8"/>
      <c r="FYI225" s="8"/>
      <c r="FYJ225" s="8"/>
      <c r="FYK225" s="8"/>
      <c r="FYL225" s="8"/>
      <c r="FYM225" s="8"/>
      <c r="FYN225" s="8"/>
      <c r="FYO225" s="8"/>
      <c r="FYP225" s="8"/>
      <c r="FYQ225" s="8"/>
      <c r="FYR225" s="8"/>
      <c r="FYS225" s="8"/>
      <c r="FYT225" s="8"/>
      <c r="FYU225" s="8"/>
      <c r="FYV225" s="8"/>
      <c r="FYW225" s="8"/>
      <c r="FYX225" s="8"/>
      <c r="FYY225" s="8"/>
      <c r="FYZ225" s="8"/>
      <c r="FZA225" s="8"/>
      <c r="FZB225" s="8"/>
      <c r="FZC225" s="8"/>
      <c r="FZD225" s="8"/>
      <c r="FZE225" s="8"/>
      <c r="FZF225" s="8"/>
      <c r="FZG225" s="8"/>
      <c r="FZH225" s="8"/>
      <c r="FZI225" s="8"/>
      <c r="FZJ225" s="8"/>
      <c r="FZK225" s="8"/>
      <c r="FZL225" s="8"/>
      <c r="FZM225" s="8"/>
      <c r="FZN225" s="8"/>
      <c r="FZO225" s="8"/>
      <c r="FZP225" s="8"/>
      <c r="FZQ225" s="8"/>
      <c r="FZR225" s="8"/>
      <c r="FZS225" s="8"/>
      <c r="FZT225" s="8"/>
      <c r="FZU225" s="8"/>
      <c r="FZV225" s="8"/>
      <c r="FZW225" s="8"/>
      <c r="FZX225" s="8"/>
      <c r="FZY225" s="8"/>
      <c r="FZZ225" s="8"/>
      <c r="GAA225" s="8"/>
      <c r="GAB225" s="8"/>
      <c r="GAC225" s="8"/>
      <c r="GAD225" s="8"/>
      <c r="GAE225" s="8"/>
      <c r="GAF225" s="8"/>
      <c r="GAG225" s="8"/>
      <c r="GAH225" s="8"/>
      <c r="GAI225" s="8"/>
      <c r="GAJ225" s="8"/>
      <c r="GAK225" s="8"/>
      <c r="GAL225" s="8"/>
      <c r="GAM225" s="8"/>
      <c r="GAN225" s="8"/>
      <c r="GAO225" s="8"/>
      <c r="GAP225" s="8"/>
      <c r="GAQ225" s="8"/>
      <c r="GAR225" s="8"/>
      <c r="GAS225" s="8"/>
      <c r="GAT225" s="8"/>
      <c r="GAU225" s="8"/>
      <c r="GAV225" s="8"/>
      <c r="GAW225" s="8"/>
      <c r="GAX225" s="8"/>
      <c r="GAY225" s="8"/>
      <c r="GAZ225" s="8"/>
      <c r="GBA225" s="8"/>
      <c r="GBB225" s="8"/>
      <c r="GBC225" s="8"/>
      <c r="GBD225" s="8"/>
      <c r="GBE225" s="8"/>
      <c r="GBF225" s="8"/>
      <c r="GBG225" s="8"/>
      <c r="GBH225" s="8"/>
      <c r="GBI225" s="8"/>
      <c r="GBJ225" s="8"/>
      <c r="GBK225" s="8"/>
      <c r="GBL225" s="8"/>
      <c r="GBM225" s="8"/>
      <c r="GBN225" s="8"/>
      <c r="GBO225" s="8"/>
      <c r="GBP225" s="8"/>
      <c r="GBQ225" s="8"/>
      <c r="GBR225" s="8"/>
      <c r="GBS225" s="8"/>
      <c r="GBT225" s="8"/>
      <c r="GBU225" s="8"/>
      <c r="GBV225" s="8"/>
      <c r="GBW225" s="8"/>
      <c r="GBX225" s="8"/>
      <c r="GBY225" s="8"/>
      <c r="GBZ225" s="8"/>
      <c r="GCA225" s="8"/>
      <c r="GCB225" s="8"/>
      <c r="GCC225" s="8"/>
      <c r="GCD225" s="8"/>
      <c r="GCE225" s="8"/>
      <c r="GCF225" s="8"/>
      <c r="GCG225" s="8"/>
      <c r="GCH225" s="8"/>
      <c r="GCI225" s="8"/>
      <c r="GCJ225" s="8"/>
      <c r="GCK225" s="8"/>
      <c r="GCL225" s="8"/>
      <c r="GCM225" s="8"/>
      <c r="GCN225" s="8"/>
      <c r="GCO225" s="8"/>
      <c r="GCP225" s="8"/>
      <c r="GCQ225" s="8"/>
      <c r="GCR225" s="8"/>
      <c r="GCS225" s="8"/>
      <c r="GCT225" s="8"/>
      <c r="GCU225" s="8"/>
      <c r="GCV225" s="8"/>
      <c r="GCW225" s="8"/>
      <c r="GCX225" s="8"/>
      <c r="GCY225" s="8"/>
      <c r="GCZ225" s="8"/>
      <c r="GDA225" s="8"/>
      <c r="GDB225" s="8"/>
      <c r="GDC225" s="8"/>
      <c r="GDD225" s="8"/>
      <c r="GDE225" s="8"/>
      <c r="GDF225" s="8"/>
      <c r="GDG225" s="8"/>
      <c r="GDH225" s="8"/>
      <c r="GDI225" s="8"/>
      <c r="GDJ225" s="8"/>
      <c r="GDK225" s="8"/>
      <c r="GDL225" s="8"/>
      <c r="GDM225" s="8"/>
      <c r="GDN225" s="8"/>
      <c r="GDO225" s="8"/>
      <c r="GDP225" s="8"/>
      <c r="GDQ225" s="8"/>
      <c r="GDR225" s="8"/>
      <c r="GDS225" s="8"/>
      <c r="GDT225" s="8"/>
      <c r="GDU225" s="8"/>
      <c r="GDV225" s="8"/>
      <c r="GDW225" s="8"/>
      <c r="GDX225" s="8"/>
      <c r="GDY225" s="8"/>
      <c r="GDZ225" s="8"/>
      <c r="GEA225" s="8"/>
      <c r="GEB225" s="8"/>
      <c r="GEC225" s="8"/>
      <c r="GED225" s="8"/>
      <c r="GEE225" s="8"/>
      <c r="GEF225" s="8"/>
      <c r="GEG225" s="8"/>
      <c r="GEH225" s="8"/>
      <c r="GEI225" s="8"/>
      <c r="GEJ225" s="8"/>
      <c r="GEK225" s="8"/>
      <c r="GEL225" s="8"/>
      <c r="GEM225" s="8"/>
      <c r="GEN225" s="8"/>
      <c r="GEO225" s="8"/>
      <c r="GEP225" s="8"/>
      <c r="GEQ225" s="8"/>
      <c r="GER225" s="8"/>
      <c r="GES225" s="8"/>
      <c r="GET225" s="8"/>
      <c r="GEU225" s="8"/>
      <c r="GEV225" s="8"/>
      <c r="GEW225" s="8"/>
      <c r="GEX225" s="8"/>
      <c r="GEY225" s="8"/>
      <c r="GEZ225" s="8"/>
      <c r="GFA225" s="8"/>
      <c r="GFB225" s="8"/>
      <c r="GFC225" s="8"/>
      <c r="GFD225" s="8"/>
      <c r="GFE225" s="8"/>
      <c r="GFF225" s="8"/>
      <c r="GFG225" s="8"/>
      <c r="GFH225" s="8"/>
      <c r="GFI225" s="8"/>
      <c r="GFJ225" s="8"/>
      <c r="GFK225" s="8"/>
      <c r="GFL225" s="8"/>
      <c r="GFM225" s="8"/>
      <c r="GFN225" s="8"/>
      <c r="GFO225" s="8"/>
      <c r="GFP225" s="8"/>
      <c r="GFQ225" s="8"/>
      <c r="GFR225" s="8"/>
      <c r="GFS225" s="8"/>
      <c r="GFT225" s="8"/>
      <c r="GFU225" s="8"/>
      <c r="GFV225" s="8"/>
      <c r="GFW225" s="8"/>
      <c r="GFX225" s="8"/>
      <c r="GFY225" s="8"/>
      <c r="GFZ225" s="8"/>
      <c r="GGA225" s="8"/>
      <c r="GGB225" s="8"/>
      <c r="GGC225" s="8"/>
      <c r="GGD225" s="8"/>
      <c r="GGE225" s="8"/>
      <c r="GGF225" s="8"/>
      <c r="GGG225" s="8"/>
      <c r="GGH225" s="8"/>
      <c r="GGI225" s="8"/>
      <c r="GGJ225" s="8"/>
      <c r="GGK225" s="8"/>
      <c r="GGL225" s="8"/>
      <c r="GGM225" s="8"/>
      <c r="GGN225" s="8"/>
      <c r="GGO225" s="8"/>
      <c r="GGP225" s="8"/>
      <c r="GGQ225" s="8"/>
      <c r="GGR225" s="8"/>
      <c r="GGS225" s="8"/>
      <c r="GGT225" s="8"/>
      <c r="GGU225" s="8"/>
      <c r="GGV225" s="8"/>
      <c r="GGW225" s="8"/>
      <c r="GGX225" s="8"/>
      <c r="GGY225" s="8"/>
      <c r="GGZ225" s="8"/>
      <c r="GHA225" s="8"/>
      <c r="GHB225" s="8"/>
      <c r="GHC225" s="8"/>
      <c r="GHD225" s="8"/>
      <c r="GHE225" s="8"/>
      <c r="GHF225" s="8"/>
      <c r="GHG225" s="8"/>
      <c r="GHH225" s="8"/>
      <c r="GHI225" s="8"/>
      <c r="GHJ225" s="8"/>
      <c r="GHK225" s="8"/>
      <c r="GHL225" s="8"/>
      <c r="GHM225" s="8"/>
      <c r="GHN225" s="8"/>
      <c r="GHO225" s="8"/>
      <c r="GHP225" s="8"/>
      <c r="GHQ225" s="8"/>
      <c r="GHR225" s="8"/>
      <c r="GHS225" s="8"/>
      <c r="GHT225" s="8"/>
      <c r="GHU225" s="8"/>
      <c r="GHV225" s="8"/>
      <c r="GHW225" s="8"/>
      <c r="GHX225" s="8"/>
      <c r="GHY225" s="8"/>
      <c r="GHZ225" s="8"/>
      <c r="GIA225" s="8"/>
      <c r="GIB225" s="8"/>
      <c r="GIC225" s="8"/>
      <c r="GID225" s="8"/>
      <c r="GIE225" s="8"/>
      <c r="GIF225" s="8"/>
      <c r="GIG225" s="8"/>
      <c r="GIH225" s="8"/>
      <c r="GII225" s="8"/>
      <c r="GIJ225" s="8"/>
      <c r="GIK225" s="8"/>
      <c r="GIL225" s="8"/>
      <c r="GIM225" s="8"/>
      <c r="GIN225" s="8"/>
      <c r="GIO225" s="8"/>
      <c r="GIP225" s="8"/>
      <c r="GIQ225" s="8"/>
      <c r="GIR225" s="8"/>
      <c r="GIS225" s="8"/>
      <c r="GIT225" s="8"/>
      <c r="GIU225" s="8"/>
      <c r="GIV225" s="8"/>
      <c r="GIW225" s="8"/>
      <c r="GIX225" s="8"/>
      <c r="GIY225" s="8"/>
      <c r="GIZ225" s="8"/>
      <c r="GJA225" s="8"/>
      <c r="GJB225" s="8"/>
      <c r="GJC225" s="8"/>
      <c r="GJD225" s="8"/>
      <c r="GJE225" s="8"/>
      <c r="GJF225" s="8"/>
      <c r="GJG225" s="8"/>
      <c r="GJH225" s="8"/>
      <c r="GJI225" s="8"/>
      <c r="GJJ225" s="8"/>
      <c r="GJK225" s="8"/>
      <c r="GJL225" s="8"/>
      <c r="GJM225" s="8"/>
      <c r="GJN225" s="8"/>
      <c r="GJO225" s="8"/>
      <c r="GJP225" s="8"/>
      <c r="GJQ225" s="8"/>
      <c r="GJR225" s="8"/>
      <c r="GJS225" s="8"/>
      <c r="GJT225" s="8"/>
      <c r="GJU225" s="8"/>
      <c r="GJV225" s="8"/>
      <c r="GJW225" s="8"/>
      <c r="GJX225" s="8"/>
      <c r="GJY225" s="8"/>
      <c r="GJZ225" s="8"/>
      <c r="GKA225" s="8"/>
      <c r="GKB225" s="8"/>
      <c r="GKC225" s="8"/>
      <c r="GKD225" s="8"/>
      <c r="GKE225" s="8"/>
      <c r="GKF225" s="8"/>
      <c r="GKG225" s="8"/>
      <c r="GKH225" s="8"/>
      <c r="GKI225" s="8"/>
      <c r="GKJ225" s="8"/>
      <c r="GKK225" s="8"/>
      <c r="GKL225" s="8"/>
      <c r="GKM225" s="8"/>
      <c r="GKN225" s="8"/>
      <c r="GKO225" s="8"/>
      <c r="GKP225" s="8"/>
      <c r="GKQ225" s="8"/>
      <c r="GKR225" s="8"/>
      <c r="GKS225" s="8"/>
      <c r="GKT225" s="8"/>
      <c r="GKU225" s="8"/>
      <c r="GKV225" s="8"/>
      <c r="GKW225" s="8"/>
      <c r="GKX225" s="8"/>
      <c r="GKY225" s="8"/>
      <c r="GKZ225" s="8"/>
      <c r="GLA225" s="8"/>
      <c r="GLB225" s="8"/>
      <c r="GLC225" s="8"/>
      <c r="GLD225" s="8"/>
      <c r="GLE225" s="8"/>
      <c r="GLF225" s="8"/>
      <c r="GLG225" s="8"/>
      <c r="GLH225" s="8"/>
      <c r="GLI225" s="8"/>
      <c r="GLJ225" s="8"/>
      <c r="GLK225" s="8"/>
      <c r="GLL225" s="8"/>
      <c r="GLM225" s="8"/>
      <c r="GLN225" s="8"/>
      <c r="GLO225" s="8"/>
      <c r="GLP225" s="8"/>
      <c r="GLQ225" s="8"/>
      <c r="GLR225" s="8"/>
      <c r="GLS225" s="8"/>
      <c r="GLT225" s="8"/>
      <c r="GLU225" s="8"/>
      <c r="GLV225" s="8"/>
      <c r="GLW225" s="8"/>
      <c r="GLX225" s="8"/>
      <c r="GLY225" s="8"/>
      <c r="GLZ225" s="8"/>
      <c r="GMA225" s="8"/>
      <c r="GMB225" s="8"/>
      <c r="GMC225" s="8"/>
      <c r="GMD225" s="8"/>
      <c r="GME225" s="8"/>
      <c r="GMF225" s="8"/>
      <c r="GMG225" s="8"/>
      <c r="GMH225" s="8"/>
      <c r="GMI225" s="8"/>
      <c r="GMJ225" s="8"/>
      <c r="GMK225" s="8"/>
      <c r="GML225" s="8"/>
      <c r="GMM225" s="8"/>
      <c r="GMN225" s="8"/>
      <c r="GMO225" s="8"/>
      <c r="GMP225" s="8"/>
      <c r="GMQ225" s="8"/>
      <c r="GMR225" s="8"/>
      <c r="GMS225" s="8"/>
      <c r="GMT225" s="8"/>
      <c r="GMU225" s="8"/>
      <c r="GMV225" s="8"/>
      <c r="GMW225" s="8"/>
      <c r="GMX225" s="8"/>
      <c r="GMY225" s="8"/>
      <c r="GMZ225" s="8"/>
      <c r="GNA225" s="8"/>
      <c r="GNB225" s="8"/>
      <c r="GNC225" s="8"/>
      <c r="GND225" s="8"/>
      <c r="GNE225" s="8"/>
      <c r="GNF225" s="8"/>
      <c r="GNG225" s="8"/>
      <c r="GNH225" s="8"/>
      <c r="GNI225" s="8"/>
      <c r="GNJ225" s="8"/>
      <c r="GNK225" s="8"/>
      <c r="GNL225" s="8"/>
      <c r="GNM225" s="8"/>
      <c r="GNN225" s="8"/>
      <c r="GNO225" s="8"/>
      <c r="GNP225" s="8"/>
      <c r="GNQ225" s="8"/>
      <c r="GNR225" s="8"/>
      <c r="GNS225" s="8"/>
      <c r="GNT225" s="8"/>
      <c r="GNU225" s="8"/>
      <c r="GNV225" s="8"/>
      <c r="GNW225" s="8"/>
      <c r="GNX225" s="8"/>
      <c r="GNY225" s="8"/>
      <c r="GNZ225" s="8"/>
      <c r="GOA225" s="8"/>
      <c r="GOB225" s="8"/>
      <c r="GOC225" s="8"/>
      <c r="GOD225" s="8"/>
      <c r="GOE225" s="8"/>
      <c r="GOF225" s="8"/>
      <c r="GOG225" s="8"/>
      <c r="GOH225" s="8"/>
      <c r="GOI225" s="8"/>
      <c r="GOJ225" s="8"/>
      <c r="GOK225" s="8"/>
      <c r="GOL225" s="8"/>
      <c r="GOM225" s="8"/>
      <c r="GON225" s="8"/>
      <c r="GOO225" s="8"/>
      <c r="GOP225" s="8"/>
      <c r="GOQ225" s="8"/>
      <c r="GOR225" s="8"/>
      <c r="GOS225" s="8"/>
      <c r="GOT225" s="8"/>
      <c r="GOU225" s="8"/>
      <c r="GOV225" s="8"/>
      <c r="GOW225" s="8"/>
      <c r="GOX225" s="8"/>
      <c r="GOY225" s="8"/>
      <c r="GOZ225" s="8"/>
      <c r="GPA225" s="8"/>
      <c r="GPB225" s="8"/>
      <c r="GPC225" s="8"/>
      <c r="GPD225" s="8"/>
      <c r="GPE225" s="8"/>
      <c r="GPF225" s="8"/>
      <c r="GPG225" s="8"/>
      <c r="GPH225" s="8"/>
      <c r="GPI225" s="8"/>
      <c r="GPJ225" s="8"/>
      <c r="GPK225" s="8"/>
      <c r="GPL225" s="8"/>
      <c r="GPM225" s="8"/>
      <c r="GPN225" s="8"/>
      <c r="GPO225" s="8"/>
      <c r="GPP225" s="8"/>
      <c r="GPQ225" s="8"/>
      <c r="GPR225" s="8"/>
      <c r="GPS225" s="8"/>
      <c r="GPT225" s="8"/>
      <c r="GPU225" s="8"/>
      <c r="GPV225" s="8"/>
      <c r="GPW225" s="8"/>
      <c r="GPX225" s="8"/>
      <c r="GPY225" s="8"/>
      <c r="GPZ225" s="8"/>
      <c r="GQA225" s="8"/>
      <c r="GQB225" s="8"/>
      <c r="GQC225" s="8"/>
      <c r="GQD225" s="8"/>
      <c r="GQE225" s="8"/>
      <c r="GQF225" s="8"/>
      <c r="GQG225" s="8"/>
      <c r="GQH225" s="8"/>
      <c r="GQI225" s="8"/>
      <c r="GQJ225" s="8"/>
      <c r="GQK225" s="8"/>
      <c r="GQL225" s="8"/>
      <c r="GQM225" s="8"/>
      <c r="GQN225" s="8"/>
      <c r="GQO225" s="8"/>
      <c r="GQP225" s="8"/>
      <c r="GQQ225" s="8"/>
      <c r="GQR225" s="8"/>
      <c r="GQS225" s="8"/>
      <c r="GQT225" s="8"/>
      <c r="GQU225" s="8"/>
      <c r="GQV225" s="8"/>
      <c r="GQW225" s="8"/>
      <c r="GQX225" s="8"/>
      <c r="GQY225" s="8"/>
      <c r="GQZ225" s="8"/>
      <c r="GRA225" s="8"/>
      <c r="GRB225" s="8"/>
      <c r="GRC225" s="8"/>
      <c r="GRD225" s="8"/>
      <c r="GRE225" s="8"/>
      <c r="GRF225" s="8"/>
      <c r="GRG225" s="8"/>
      <c r="GRH225" s="8"/>
      <c r="GRI225" s="8"/>
      <c r="GRJ225" s="8"/>
      <c r="GRK225" s="8"/>
      <c r="GRL225" s="8"/>
      <c r="GRM225" s="8"/>
      <c r="GRN225" s="8"/>
      <c r="GRO225" s="8"/>
      <c r="GRP225" s="8"/>
      <c r="GRQ225" s="8"/>
      <c r="GRR225" s="8"/>
      <c r="GRS225" s="8"/>
      <c r="GRT225" s="8"/>
      <c r="GRU225" s="8"/>
      <c r="GRV225" s="8"/>
      <c r="GRW225" s="8"/>
      <c r="GRX225" s="8"/>
      <c r="GRY225" s="8"/>
      <c r="GRZ225" s="8"/>
      <c r="GSA225" s="8"/>
      <c r="GSB225" s="8"/>
      <c r="GSC225" s="8"/>
      <c r="GSD225" s="8"/>
      <c r="GSE225" s="8"/>
      <c r="GSF225" s="8"/>
      <c r="GSG225" s="8"/>
      <c r="GSH225" s="8"/>
      <c r="GSI225" s="8"/>
      <c r="GSJ225" s="8"/>
      <c r="GSK225" s="8"/>
      <c r="GSL225" s="8"/>
      <c r="GSM225" s="8"/>
      <c r="GSN225" s="8"/>
      <c r="GSO225" s="8"/>
      <c r="GSP225" s="8"/>
      <c r="GSQ225" s="8"/>
      <c r="GSR225" s="8"/>
      <c r="GSS225" s="8"/>
      <c r="GST225" s="8"/>
      <c r="GSU225" s="8"/>
      <c r="GSV225" s="8"/>
      <c r="GSW225" s="8"/>
      <c r="GSX225" s="8"/>
      <c r="GSY225" s="8"/>
      <c r="GSZ225" s="8"/>
      <c r="GTA225" s="8"/>
      <c r="GTB225" s="8"/>
      <c r="GTC225" s="8"/>
      <c r="GTD225" s="8"/>
      <c r="GTE225" s="8"/>
      <c r="GTF225" s="8"/>
      <c r="GTG225" s="8"/>
      <c r="GTH225" s="8"/>
      <c r="GTI225" s="8"/>
      <c r="GTJ225" s="8"/>
      <c r="GTK225" s="8"/>
      <c r="GTL225" s="8"/>
      <c r="GTM225" s="8"/>
      <c r="GTN225" s="8"/>
      <c r="GTO225" s="8"/>
      <c r="GTP225" s="8"/>
      <c r="GTQ225" s="8"/>
      <c r="GTR225" s="8"/>
      <c r="GTS225" s="8"/>
      <c r="GTT225" s="8"/>
      <c r="GTU225" s="8"/>
      <c r="GTV225" s="8"/>
      <c r="GTW225" s="8"/>
      <c r="GTX225" s="8"/>
      <c r="GTY225" s="8"/>
      <c r="GTZ225" s="8"/>
      <c r="GUA225" s="8"/>
      <c r="GUB225" s="8"/>
      <c r="GUC225" s="8"/>
      <c r="GUD225" s="8"/>
      <c r="GUE225" s="8"/>
      <c r="GUF225" s="8"/>
      <c r="GUG225" s="8"/>
      <c r="GUH225" s="8"/>
      <c r="GUI225" s="8"/>
      <c r="GUJ225" s="8"/>
      <c r="GUK225" s="8"/>
      <c r="GUL225" s="8"/>
      <c r="GUM225" s="8"/>
      <c r="GUN225" s="8"/>
      <c r="GUO225" s="8"/>
      <c r="GUP225" s="8"/>
      <c r="GUQ225" s="8"/>
      <c r="GUR225" s="8"/>
      <c r="GUS225" s="8"/>
      <c r="GUT225" s="8"/>
      <c r="GUU225" s="8"/>
      <c r="GUV225" s="8"/>
      <c r="GUW225" s="8"/>
      <c r="GUX225" s="8"/>
      <c r="GUY225" s="8"/>
      <c r="GUZ225" s="8"/>
      <c r="GVA225" s="8"/>
      <c r="GVB225" s="8"/>
      <c r="GVC225" s="8"/>
      <c r="GVD225" s="8"/>
      <c r="GVE225" s="8"/>
      <c r="GVF225" s="8"/>
      <c r="GVG225" s="8"/>
      <c r="GVH225" s="8"/>
      <c r="GVI225" s="8"/>
      <c r="GVJ225" s="8"/>
      <c r="GVK225" s="8"/>
      <c r="GVL225" s="8"/>
      <c r="GVM225" s="8"/>
      <c r="GVN225" s="8"/>
      <c r="GVO225" s="8"/>
      <c r="GVP225" s="8"/>
      <c r="GVQ225" s="8"/>
      <c r="GVR225" s="8"/>
      <c r="GVS225" s="8"/>
      <c r="GVT225" s="8"/>
      <c r="GVU225" s="8"/>
      <c r="GVV225" s="8"/>
      <c r="GVW225" s="8"/>
      <c r="GVX225" s="8"/>
      <c r="GVY225" s="8"/>
      <c r="GVZ225" s="8"/>
      <c r="GWA225" s="8"/>
      <c r="GWB225" s="8"/>
      <c r="GWC225" s="8"/>
      <c r="GWD225" s="8"/>
      <c r="GWE225" s="8"/>
      <c r="GWF225" s="8"/>
      <c r="GWG225" s="8"/>
      <c r="GWH225" s="8"/>
      <c r="GWI225" s="8"/>
      <c r="GWJ225" s="8"/>
      <c r="GWK225" s="8"/>
      <c r="GWL225" s="8"/>
      <c r="GWM225" s="8"/>
      <c r="GWN225" s="8"/>
      <c r="GWO225" s="8"/>
      <c r="GWP225" s="8"/>
      <c r="GWQ225" s="8"/>
      <c r="GWR225" s="8"/>
      <c r="GWS225" s="8"/>
      <c r="GWT225" s="8"/>
      <c r="GWU225" s="8"/>
      <c r="GWV225" s="8"/>
      <c r="GWW225" s="8"/>
      <c r="GWX225" s="8"/>
      <c r="GWY225" s="8"/>
      <c r="GWZ225" s="8"/>
      <c r="GXA225" s="8"/>
      <c r="GXB225" s="8"/>
      <c r="GXC225" s="8"/>
      <c r="GXD225" s="8"/>
      <c r="GXE225" s="8"/>
      <c r="GXF225" s="8"/>
      <c r="GXG225" s="8"/>
      <c r="GXH225" s="8"/>
      <c r="GXI225" s="8"/>
      <c r="GXJ225" s="8"/>
      <c r="GXK225" s="8"/>
      <c r="GXL225" s="8"/>
      <c r="GXM225" s="8"/>
      <c r="GXN225" s="8"/>
      <c r="GXO225" s="8"/>
      <c r="GXP225" s="8"/>
      <c r="GXQ225" s="8"/>
      <c r="GXR225" s="8"/>
      <c r="GXS225" s="8"/>
      <c r="GXT225" s="8"/>
      <c r="GXU225" s="8"/>
      <c r="GXV225" s="8"/>
      <c r="GXW225" s="8"/>
      <c r="GXX225" s="8"/>
      <c r="GXY225" s="8"/>
      <c r="GXZ225" s="8"/>
      <c r="GYA225" s="8"/>
      <c r="GYB225" s="8"/>
      <c r="GYC225" s="8"/>
      <c r="GYD225" s="8"/>
      <c r="GYE225" s="8"/>
      <c r="GYF225" s="8"/>
      <c r="GYG225" s="8"/>
      <c r="GYH225" s="8"/>
      <c r="GYI225" s="8"/>
      <c r="GYJ225" s="8"/>
      <c r="GYK225" s="8"/>
      <c r="GYL225" s="8"/>
      <c r="GYM225" s="8"/>
      <c r="GYN225" s="8"/>
      <c r="GYO225" s="8"/>
      <c r="GYP225" s="8"/>
      <c r="GYQ225" s="8"/>
      <c r="GYR225" s="8"/>
      <c r="GYS225" s="8"/>
      <c r="GYT225" s="8"/>
      <c r="GYU225" s="8"/>
      <c r="GYV225" s="8"/>
      <c r="GYW225" s="8"/>
      <c r="GYX225" s="8"/>
      <c r="GYY225" s="8"/>
      <c r="GYZ225" s="8"/>
      <c r="GZA225" s="8"/>
      <c r="GZB225" s="8"/>
      <c r="GZC225" s="8"/>
      <c r="GZD225" s="8"/>
      <c r="GZE225" s="8"/>
      <c r="GZF225" s="8"/>
      <c r="GZG225" s="8"/>
      <c r="GZH225" s="8"/>
      <c r="GZI225" s="8"/>
      <c r="GZJ225" s="8"/>
      <c r="GZK225" s="8"/>
      <c r="GZL225" s="8"/>
      <c r="GZM225" s="8"/>
      <c r="GZN225" s="8"/>
      <c r="GZO225" s="8"/>
      <c r="GZP225" s="8"/>
      <c r="GZQ225" s="8"/>
      <c r="GZR225" s="8"/>
      <c r="GZS225" s="8"/>
      <c r="GZT225" s="8"/>
      <c r="GZU225" s="8"/>
      <c r="GZV225" s="8"/>
      <c r="GZW225" s="8"/>
      <c r="GZX225" s="8"/>
      <c r="GZY225" s="8"/>
      <c r="GZZ225" s="8"/>
      <c r="HAA225" s="8"/>
      <c r="HAB225" s="8"/>
      <c r="HAC225" s="8"/>
      <c r="HAD225" s="8"/>
      <c r="HAE225" s="8"/>
      <c r="HAF225" s="8"/>
      <c r="HAG225" s="8"/>
      <c r="HAH225" s="8"/>
      <c r="HAI225" s="8"/>
      <c r="HAJ225" s="8"/>
      <c r="HAK225" s="8"/>
      <c r="HAL225" s="8"/>
      <c r="HAM225" s="8"/>
      <c r="HAN225" s="8"/>
      <c r="HAO225" s="8"/>
      <c r="HAP225" s="8"/>
      <c r="HAQ225" s="8"/>
      <c r="HAR225" s="8"/>
      <c r="HAS225" s="8"/>
      <c r="HAT225" s="8"/>
      <c r="HAU225" s="8"/>
      <c r="HAV225" s="8"/>
      <c r="HAW225" s="8"/>
      <c r="HAX225" s="8"/>
      <c r="HAY225" s="8"/>
      <c r="HAZ225" s="8"/>
      <c r="HBA225" s="8"/>
      <c r="HBB225" s="8"/>
      <c r="HBC225" s="8"/>
      <c r="HBD225" s="8"/>
      <c r="HBE225" s="8"/>
      <c r="HBF225" s="8"/>
      <c r="HBG225" s="8"/>
      <c r="HBH225" s="8"/>
      <c r="HBI225" s="8"/>
      <c r="HBJ225" s="8"/>
      <c r="HBK225" s="8"/>
      <c r="HBL225" s="8"/>
      <c r="HBM225" s="8"/>
      <c r="HBN225" s="8"/>
      <c r="HBO225" s="8"/>
      <c r="HBP225" s="8"/>
      <c r="HBQ225" s="8"/>
      <c r="HBR225" s="8"/>
      <c r="HBS225" s="8"/>
      <c r="HBT225" s="8"/>
      <c r="HBU225" s="8"/>
      <c r="HBV225" s="8"/>
      <c r="HBW225" s="8"/>
      <c r="HBX225" s="8"/>
      <c r="HBY225" s="8"/>
      <c r="HBZ225" s="8"/>
      <c r="HCA225" s="8"/>
      <c r="HCB225" s="8"/>
      <c r="HCC225" s="8"/>
      <c r="HCD225" s="8"/>
      <c r="HCE225" s="8"/>
      <c r="HCF225" s="8"/>
      <c r="HCG225" s="8"/>
      <c r="HCH225" s="8"/>
      <c r="HCI225" s="8"/>
      <c r="HCJ225" s="8"/>
      <c r="HCK225" s="8"/>
      <c r="HCL225" s="8"/>
      <c r="HCM225" s="8"/>
      <c r="HCN225" s="8"/>
      <c r="HCO225" s="8"/>
      <c r="HCP225" s="8"/>
      <c r="HCQ225" s="8"/>
      <c r="HCR225" s="8"/>
      <c r="HCS225" s="8"/>
      <c r="HCT225" s="8"/>
      <c r="HCU225" s="8"/>
      <c r="HCV225" s="8"/>
      <c r="HCW225" s="8"/>
      <c r="HCX225" s="8"/>
      <c r="HCY225" s="8"/>
      <c r="HCZ225" s="8"/>
      <c r="HDA225" s="8"/>
      <c r="HDB225" s="8"/>
      <c r="HDC225" s="8"/>
      <c r="HDD225" s="8"/>
      <c r="HDE225" s="8"/>
      <c r="HDF225" s="8"/>
      <c r="HDG225" s="8"/>
      <c r="HDH225" s="8"/>
      <c r="HDI225" s="8"/>
      <c r="HDJ225" s="8"/>
      <c r="HDK225" s="8"/>
      <c r="HDL225" s="8"/>
      <c r="HDM225" s="8"/>
      <c r="HDN225" s="8"/>
      <c r="HDO225" s="8"/>
      <c r="HDP225" s="8"/>
      <c r="HDQ225" s="8"/>
      <c r="HDR225" s="8"/>
      <c r="HDS225" s="8"/>
      <c r="HDT225" s="8"/>
      <c r="HDU225" s="8"/>
      <c r="HDV225" s="8"/>
      <c r="HDW225" s="8"/>
      <c r="HDX225" s="8"/>
      <c r="HDY225" s="8"/>
      <c r="HDZ225" s="8"/>
      <c r="HEA225" s="8"/>
      <c r="HEB225" s="8"/>
      <c r="HEC225" s="8"/>
      <c r="HED225" s="8"/>
      <c r="HEE225" s="8"/>
      <c r="HEF225" s="8"/>
      <c r="HEG225" s="8"/>
      <c r="HEH225" s="8"/>
      <c r="HEI225" s="8"/>
      <c r="HEJ225" s="8"/>
      <c r="HEK225" s="8"/>
      <c r="HEL225" s="8"/>
      <c r="HEM225" s="8"/>
      <c r="HEN225" s="8"/>
      <c r="HEO225" s="8"/>
      <c r="HEP225" s="8"/>
      <c r="HEQ225" s="8"/>
      <c r="HER225" s="8"/>
      <c r="HES225" s="8"/>
      <c r="HET225" s="8"/>
      <c r="HEU225" s="8"/>
      <c r="HEV225" s="8"/>
      <c r="HEW225" s="8"/>
      <c r="HEX225" s="8"/>
      <c r="HEY225" s="8"/>
      <c r="HEZ225" s="8"/>
      <c r="HFA225" s="8"/>
      <c r="HFB225" s="8"/>
      <c r="HFC225" s="8"/>
      <c r="HFD225" s="8"/>
      <c r="HFE225" s="8"/>
      <c r="HFF225" s="8"/>
      <c r="HFG225" s="8"/>
      <c r="HFH225" s="8"/>
      <c r="HFI225" s="8"/>
      <c r="HFJ225" s="8"/>
      <c r="HFK225" s="8"/>
      <c r="HFL225" s="8"/>
      <c r="HFM225" s="8"/>
      <c r="HFN225" s="8"/>
      <c r="HFO225" s="8"/>
      <c r="HFP225" s="8"/>
      <c r="HFQ225" s="8"/>
      <c r="HFR225" s="8"/>
      <c r="HFS225" s="8"/>
      <c r="HFT225" s="8"/>
      <c r="HFU225" s="8"/>
      <c r="HFV225" s="8"/>
      <c r="HFW225" s="8"/>
      <c r="HFX225" s="8"/>
      <c r="HFY225" s="8"/>
      <c r="HFZ225" s="8"/>
      <c r="HGA225" s="8"/>
      <c r="HGB225" s="8"/>
      <c r="HGC225" s="8"/>
      <c r="HGD225" s="8"/>
      <c r="HGE225" s="8"/>
      <c r="HGF225" s="8"/>
      <c r="HGG225" s="8"/>
      <c r="HGH225" s="8"/>
      <c r="HGI225" s="8"/>
      <c r="HGJ225" s="8"/>
      <c r="HGK225" s="8"/>
      <c r="HGL225" s="8"/>
      <c r="HGM225" s="8"/>
      <c r="HGN225" s="8"/>
      <c r="HGO225" s="8"/>
      <c r="HGP225" s="8"/>
      <c r="HGQ225" s="8"/>
      <c r="HGR225" s="8"/>
      <c r="HGS225" s="8"/>
      <c r="HGT225" s="8"/>
      <c r="HGU225" s="8"/>
      <c r="HGV225" s="8"/>
      <c r="HGW225" s="8"/>
      <c r="HGX225" s="8"/>
      <c r="HGY225" s="8"/>
      <c r="HGZ225" s="8"/>
      <c r="HHA225" s="8"/>
      <c r="HHB225" s="8"/>
      <c r="HHC225" s="8"/>
      <c r="HHD225" s="8"/>
      <c r="HHE225" s="8"/>
      <c r="HHF225" s="8"/>
      <c r="HHG225" s="8"/>
      <c r="HHH225" s="8"/>
      <c r="HHI225" s="8"/>
      <c r="HHJ225" s="8"/>
      <c r="HHK225" s="8"/>
      <c r="HHL225" s="8"/>
      <c r="HHM225" s="8"/>
      <c r="HHN225" s="8"/>
      <c r="HHO225" s="8"/>
      <c r="HHP225" s="8"/>
      <c r="HHQ225" s="8"/>
      <c r="HHR225" s="8"/>
      <c r="HHS225" s="8"/>
      <c r="HHT225" s="8"/>
      <c r="HHU225" s="8"/>
      <c r="HHV225" s="8"/>
      <c r="HHW225" s="8"/>
      <c r="HHX225" s="8"/>
      <c r="HHY225" s="8"/>
      <c r="HHZ225" s="8"/>
      <c r="HIA225" s="8"/>
      <c r="HIB225" s="8"/>
      <c r="HIC225" s="8"/>
      <c r="HID225" s="8"/>
      <c r="HIE225" s="8"/>
      <c r="HIF225" s="8"/>
      <c r="HIG225" s="8"/>
      <c r="HIH225" s="8"/>
      <c r="HII225" s="8"/>
      <c r="HIJ225" s="8"/>
      <c r="HIK225" s="8"/>
      <c r="HIL225" s="8"/>
      <c r="HIM225" s="8"/>
      <c r="HIN225" s="8"/>
      <c r="HIO225" s="8"/>
      <c r="HIP225" s="8"/>
      <c r="HIQ225" s="8"/>
      <c r="HIR225" s="8"/>
      <c r="HIS225" s="8"/>
      <c r="HIT225" s="8"/>
      <c r="HIU225" s="8"/>
      <c r="HIV225" s="8"/>
      <c r="HIW225" s="8"/>
      <c r="HIX225" s="8"/>
      <c r="HIY225" s="8"/>
      <c r="HIZ225" s="8"/>
      <c r="HJA225" s="8"/>
      <c r="HJB225" s="8"/>
      <c r="HJC225" s="8"/>
      <c r="HJD225" s="8"/>
      <c r="HJE225" s="8"/>
      <c r="HJF225" s="8"/>
      <c r="HJG225" s="8"/>
      <c r="HJH225" s="8"/>
      <c r="HJI225" s="8"/>
      <c r="HJJ225" s="8"/>
      <c r="HJK225" s="8"/>
      <c r="HJL225" s="8"/>
      <c r="HJM225" s="8"/>
      <c r="HJN225" s="8"/>
      <c r="HJO225" s="8"/>
      <c r="HJP225" s="8"/>
      <c r="HJQ225" s="8"/>
      <c r="HJR225" s="8"/>
      <c r="HJS225" s="8"/>
      <c r="HJT225" s="8"/>
      <c r="HJU225" s="8"/>
      <c r="HJV225" s="8"/>
      <c r="HJW225" s="8"/>
      <c r="HJX225" s="8"/>
      <c r="HJY225" s="8"/>
      <c r="HJZ225" s="8"/>
      <c r="HKA225" s="8"/>
      <c r="HKB225" s="8"/>
      <c r="HKC225" s="8"/>
      <c r="HKD225" s="8"/>
      <c r="HKE225" s="8"/>
      <c r="HKF225" s="8"/>
      <c r="HKG225" s="8"/>
      <c r="HKH225" s="8"/>
      <c r="HKI225" s="8"/>
      <c r="HKJ225" s="8"/>
      <c r="HKK225" s="8"/>
      <c r="HKL225" s="8"/>
      <c r="HKM225" s="8"/>
      <c r="HKN225" s="8"/>
      <c r="HKO225" s="8"/>
      <c r="HKP225" s="8"/>
      <c r="HKQ225" s="8"/>
      <c r="HKR225" s="8"/>
      <c r="HKS225" s="8"/>
      <c r="HKT225" s="8"/>
      <c r="HKU225" s="8"/>
      <c r="HKV225" s="8"/>
      <c r="HKW225" s="8"/>
      <c r="HKX225" s="8"/>
      <c r="HKY225" s="8"/>
      <c r="HKZ225" s="8"/>
      <c r="HLA225" s="8"/>
      <c r="HLB225" s="8"/>
      <c r="HLC225" s="8"/>
      <c r="HLD225" s="8"/>
      <c r="HLE225" s="8"/>
      <c r="HLF225" s="8"/>
      <c r="HLG225" s="8"/>
      <c r="HLH225" s="8"/>
      <c r="HLI225" s="8"/>
      <c r="HLJ225" s="8"/>
      <c r="HLK225" s="8"/>
      <c r="HLL225" s="8"/>
      <c r="HLM225" s="8"/>
      <c r="HLN225" s="8"/>
      <c r="HLO225" s="8"/>
      <c r="HLP225" s="8"/>
      <c r="HLQ225" s="8"/>
      <c r="HLR225" s="8"/>
      <c r="HLS225" s="8"/>
      <c r="HLT225" s="8"/>
      <c r="HLU225" s="8"/>
      <c r="HLV225" s="8"/>
      <c r="HLW225" s="8"/>
      <c r="HLX225" s="8"/>
      <c r="HLY225" s="8"/>
      <c r="HLZ225" s="8"/>
      <c r="HMA225" s="8"/>
      <c r="HMB225" s="8"/>
      <c r="HMC225" s="8"/>
      <c r="HMD225" s="8"/>
      <c r="HME225" s="8"/>
      <c r="HMF225" s="8"/>
      <c r="HMG225" s="8"/>
      <c r="HMH225" s="8"/>
      <c r="HMI225" s="8"/>
      <c r="HMJ225" s="8"/>
      <c r="HMK225" s="8"/>
      <c r="HML225" s="8"/>
      <c r="HMM225" s="8"/>
      <c r="HMN225" s="8"/>
      <c r="HMO225" s="8"/>
      <c r="HMP225" s="8"/>
      <c r="HMQ225" s="8"/>
      <c r="HMR225" s="8"/>
      <c r="HMS225" s="8"/>
      <c r="HMT225" s="8"/>
      <c r="HMU225" s="8"/>
      <c r="HMV225" s="8"/>
      <c r="HMW225" s="8"/>
      <c r="HMX225" s="8"/>
      <c r="HMY225" s="8"/>
      <c r="HMZ225" s="8"/>
      <c r="HNA225" s="8"/>
      <c r="HNB225" s="8"/>
      <c r="HNC225" s="8"/>
      <c r="HND225" s="8"/>
      <c r="HNE225" s="8"/>
      <c r="HNF225" s="8"/>
      <c r="HNG225" s="8"/>
      <c r="HNH225" s="8"/>
      <c r="HNI225" s="8"/>
      <c r="HNJ225" s="8"/>
      <c r="HNK225" s="8"/>
      <c r="HNL225" s="8"/>
      <c r="HNM225" s="8"/>
      <c r="HNN225" s="8"/>
      <c r="HNO225" s="8"/>
      <c r="HNP225" s="8"/>
      <c r="HNQ225" s="8"/>
      <c r="HNR225" s="8"/>
      <c r="HNS225" s="8"/>
      <c r="HNT225" s="8"/>
      <c r="HNU225" s="8"/>
      <c r="HNV225" s="8"/>
      <c r="HNW225" s="8"/>
      <c r="HNX225" s="8"/>
      <c r="HNY225" s="8"/>
      <c r="HNZ225" s="8"/>
      <c r="HOA225" s="8"/>
      <c r="HOB225" s="8"/>
      <c r="HOC225" s="8"/>
      <c r="HOD225" s="8"/>
      <c r="HOE225" s="8"/>
      <c r="HOF225" s="8"/>
      <c r="HOG225" s="8"/>
      <c r="HOH225" s="8"/>
      <c r="HOI225" s="8"/>
      <c r="HOJ225" s="8"/>
      <c r="HOK225" s="8"/>
      <c r="HOL225" s="8"/>
      <c r="HOM225" s="8"/>
      <c r="HON225" s="8"/>
      <c r="HOO225" s="8"/>
      <c r="HOP225" s="8"/>
      <c r="HOQ225" s="8"/>
      <c r="HOR225" s="8"/>
      <c r="HOS225" s="8"/>
      <c r="HOT225" s="8"/>
      <c r="HOU225" s="8"/>
      <c r="HOV225" s="8"/>
      <c r="HOW225" s="8"/>
      <c r="HOX225" s="8"/>
      <c r="HOY225" s="8"/>
      <c r="HOZ225" s="8"/>
      <c r="HPA225" s="8"/>
      <c r="HPB225" s="8"/>
      <c r="HPC225" s="8"/>
      <c r="HPD225" s="8"/>
      <c r="HPE225" s="8"/>
      <c r="HPF225" s="8"/>
      <c r="HPG225" s="8"/>
      <c r="HPH225" s="8"/>
      <c r="HPI225" s="8"/>
      <c r="HPJ225" s="8"/>
      <c r="HPK225" s="8"/>
      <c r="HPL225" s="8"/>
      <c r="HPM225" s="8"/>
      <c r="HPN225" s="8"/>
      <c r="HPO225" s="8"/>
      <c r="HPP225" s="8"/>
      <c r="HPQ225" s="8"/>
      <c r="HPR225" s="8"/>
      <c r="HPS225" s="8"/>
      <c r="HPT225" s="8"/>
      <c r="HPU225" s="8"/>
      <c r="HPV225" s="8"/>
      <c r="HPW225" s="8"/>
      <c r="HPX225" s="8"/>
      <c r="HPY225" s="8"/>
      <c r="HPZ225" s="8"/>
      <c r="HQA225" s="8"/>
      <c r="HQB225" s="8"/>
      <c r="HQC225" s="8"/>
      <c r="HQD225" s="8"/>
      <c r="HQE225" s="8"/>
      <c r="HQF225" s="8"/>
      <c r="HQG225" s="8"/>
      <c r="HQH225" s="8"/>
      <c r="HQI225" s="8"/>
      <c r="HQJ225" s="8"/>
      <c r="HQK225" s="8"/>
      <c r="HQL225" s="8"/>
      <c r="HQM225" s="8"/>
      <c r="HQN225" s="8"/>
      <c r="HQO225" s="8"/>
      <c r="HQP225" s="8"/>
      <c r="HQQ225" s="8"/>
      <c r="HQR225" s="8"/>
      <c r="HQS225" s="8"/>
      <c r="HQT225" s="8"/>
      <c r="HQU225" s="8"/>
      <c r="HQV225" s="8"/>
      <c r="HQW225" s="8"/>
      <c r="HQX225" s="8"/>
      <c r="HQY225" s="8"/>
      <c r="HQZ225" s="8"/>
      <c r="HRA225" s="8"/>
      <c r="HRB225" s="8"/>
      <c r="HRC225" s="8"/>
      <c r="HRD225" s="8"/>
      <c r="HRE225" s="8"/>
      <c r="HRF225" s="8"/>
      <c r="HRG225" s="8"/>
      <c r="HRH225" s="8"/>
      <c r="HRI225" s="8"/>
      <c r="HRJ225" s="8"/>
      <c r="HRK225" s="8"/>
      <c r="HRL225" s="8"/>
      <c r="HRM225" s="8"/>
      <c r="HRN225" s="8"/>
      <c r="HRO225" s="8"/>
      <c r="HRP225" s="8"/>
      <c r="HRQ225" s="8"/>
      <c r="HRR225" s="8"/>
      <c r="HRS225" s="8"/>
      <c r="HRT225" s="8"/>
      <c r="HRU225" s="8"/>
      <c r="HRV225" s="8"/>
      <c r="HRW225" s="8"/>
      <c r="HRX225" s="8"/>
      <c r="HRY225" s="8"/>
      <c r="HRZ225" s="8"/>
      <c r="HSA225" s="8"/>
      <c r="HSB225" s="8"/>
      <c r="HSC225" s="8"/>
      <c r="HSD225" s="8"/>
      <c r="HSE225" s="8"/>
      <c r="HSF225" s="8"/>
      <c r="HSG225" s="8"/>
      <c r="HSH225" s="8"/>
      <c r="HSI225" s="8"/>
      <c r="HSJ225" s="8"/>
      <c r="HSK225" s="8"/>
      <c r="HSL225" s="8"/>
      <c r="HSM225" s="8"/>
      <c r="HSN225" s="8"/>
      <c r="HSO225" s="8"/>
      <c r="HSP225" s="8"/>
      <c r="HSQ225" s="8"/>
      <c r="HSR225" s="8"/>
      <c r="HSS225" s="8"/>
      <c r="HST225" s="8"/>
      <c r="HSU225" s="8"/>
      <c r="HSV225" s="8"/>
      <c r="HSW225" s="8"/>
      <c r="HSX225" s="8"/>
      <c r="HSY225" s="8"/>
      <c r="HSZ225" s="8"/>
      <c r="HTA225" s="8"/>
      <c r="HTB225" s="8"/>
      <c r="HTC225" s="8"/>
      <c r="HTD225" s="8"/>
      <c r="HTE225" s="8"/>
      <c r="HTF225" s="8"/>
      <c r="HTG225" s="8"/>
      <c r="HTH225" s="8"/>
      <c r="HTI225" s="8"/>
      <c r="HTJ225" s="8"/>
      <c r="HTK225" s="8"/>
      <c r="HTL225" s="8"/>
      <c r="HTM225" s="8"/>
      <c r="HTN225" s="8"/>
      <c r="HTO225" s="8"/>
      <c r="HTP225" s="8"/>
      <c r="HTQ225" s="8"/>
      <c r="HTR225" s="8"/>
      <c r="HTS225" s="8"/>
      <c r="HTT225" s="8"/>
      <c r="HTU225" s="8"/>
      <c r="HTV225" s="8"/>
      <c r="HTW225" s="8"/>
      <c r="HTX225" s="8"/>
      <c r="HTY225" s="8"/>
      <c r="HTZ225" s="8"/>
      <c r="HUA225" s="8"/>
      <c r="HUB225" s="8"/>
      <c r="HUC225" s="8"/>
      <c r="HUD225" s="8"/>
      <c r="HUE225" s="8"/>
      <c r="HUF225" s="8"/>
      <c r="HUG225" s="8"/>
      <c r="HUH225" s="8"/>
      <c r="HUI225" s="8"/>
      <c r="HUJ225" s="8"/>
      <c r="HUK225" s="8"/>
      <c r="HUL225" s="8"/>
      <c r="HUM225" s="8"/>
      <c r="HUN225" s="8"/>
      <c r="HUO225" s="8"/>
      <c r="HUP225" s="8"/>
      <c r="HUQ225" s="8"/>
      <c r="HUR225" s="8"/>
      <c r="HUS225" s="8"/>
      <c r="HUT225" s="8"/>
      <c r="HUU225" s="8"/>
      <c r="HUV225" s="8"/>
      <c r="HUW225" s="8"/>
      <c r="HUX225" s="8"/>
      <c r="HUY225" s="8"/>
      <c r="HUZ225" s="8"/>
      <c r="HVA225" s="8"/>
      <c r="HVB225" s="8"/>
      <c r="HVC225" s="8"/>
      <c r="HVD225" s="8"/>
      <c r="HVE225" s="8"/>
      <c r="HVF225" s="8"/>
      <c r="HVG225" s="8"/>
      <c r="HVH225" s="8"/>
      <c r="HVI225" s="8"/>
      <c r="HVJ225" s="8"/>
      <c r="HVK225" s="8"/>
      <c r="HVL225" s="8"/>
      <c r="HVM225" s="8"/>
      <c r="HVN225" s="8"/>
      <c r="HVO225" s="8"/>
      <c r="HVP225" s="8"/>
      <c r="HVQ225" s="8"/>
      <c r="HVR225" s="8"/>
      <c r="HVS225" s="8"/>
      <c r="HVT225" s="8"/>
      <c r="HVU225" s="8"/>
      <c r="HVV225" s="8"/>
      <c r="HVW225" s="8"/>
      <c r="HVX225" s="8"/>
      <c r="HVY225" s="8"/>
      <c r="HVZ225" s="8"/>
      <c r="HWA225" s="8"/>
      <c r="HWB225" s="8"/>
      <c r="HWC225" s="8"/>
      <c r="HWD225" s="8"/>
      <c r="HWE225" s="8"/>
      <c r="HWF225" s="8"/>
      <c r="HWG225" s="8"/>
      <c r="HWH225" s="8"/>
      <c r="HWI225" s="8"/>
      <c r="HWJ225" s="8"/>
      <c r="HWK225" s="8"/>
      <c r="HWL225" s="8"/>
      <c r="HWM225" s="8"/>
      <c r="HWN225" s="8"/>
      <c r="HWO225" s="8"/>
      <c r="HWP225" s="8"/>
      <c r="HWQ225" s="8"/>
      <c r="HWR225" s="8"/>
      <c r="HWS225" s="8"/>
      <c r="HWT225" s="8"/>
      <c r="HWU225" s="8"/>
      <c r="HWV225" s="8"/>
      <c r="HWW225" s="8"/>
      <c r="HWX225" s="8"/>
      <c r="HWY225" s="8"/>
      <c r="HWZ225" s="8"/>
      <c r="HXA225" s="8"/>
      <c r="HXB225" s="8"/>
      <c r="HXC225" s="8"/>
      <c r="HXD225" s="8"/>
      <c r="HXE225" s="8"/>
      <c r="HXF225" s="8"/>
      <c r="HXG225" s="8"/>
      <c r="HXH225" s="8"/>
      <c r="HXI225" s="8"/>
      <c r="HXJ225" s="8"/>
      <c r="HXK225" s="8"/>
      <c r="HXL225" s="8"/>
      <c r="HXM225" s="8"/>
      <c r="HXN225" s="8"/>
      <c r="HXO225" s="8"/>
      <c r="HXP225" s="8"/>
      <c r="HXQ225" s="8"/>
      <c r="HXR225" s="8"/>
      <c r="HXS225" s="8"/>
      <c r="HXT225" s="8"/>
      <c r="HXU225" s="8"/>
      <c r="HXV225" s="8"/>
      <c r="HXW225" s="8"/>
      <c r="HXX225" s="8"/>
      <c r="HXY225" s="8"/>
      <c r="HXZ225" s="8"/>
      <c r="HYA225" s="8"/>
      <c r="HYB225" s="8"/>
      <c r="HYC225" s="8"/>
      <c r="HYD225" s="8"/>
      <c r="HYE225" s="8"/>
      <c r="HYF225" s="8"/>
      <c r="HYG225" s="8"/>
      <c r="HYH225" s="8"/>
      <c r="HYI225" s="8"/>
      <c r="HYJ225" s="8"/>
      <c r="HYK225" s="8"/>
      <c r="HYL225" s="8"/>
      <c r="HYM225" s="8"/>
      <c r="HYN225" s="8"/>
      <c r="HYO225" s="8"/>
      <c r="HYP225" s="8"/>
      <c r="HYQ225" s="8"/>
      <c r="HYR225" s="8"/>
      <c r="HYS225" s="8"/>
      <c r="HYT225" s="8"/>
      <c r="HYU225" s="8"/>
      <c r="HYV225" s="8"/>
      <c r="HYW225" s="8"/>
      <c r="HYX225" s="8"/>
      <c r="HYY225" s="8"/>
      <c r="HYZ225" s="8"/>
      <c r="HZA225" s="8"/>
      <c r="HZB225" s="8"/>
      <c r="HZC225" s="8"/>
      <c r="HZD225" s="8"/>
      <c r="HZE225" s="8"/>
      <c r="HZF225" s="8"/>
      <c r="HZG225" s="8"/>
      <c r="HZH225" s="8"/>
      <c r="HZI225" s="8"/>
      <c r="HZJ225" s="8"/>
      <c r="HZK225" s="8"/>
      <c r="HZL225" s="8"/>
      <c r="HZM225" s="8"/>
      <c r="HZN225" s="8"/>
      <c r="HZO225" s="8"/>
      <c r="HZP225" s="8"/>
      <c r="HZQ225" s="8"/>
      <c r="HZR225" s="8"/>
      <c r="HZS225" s="8"/>
      <c r="HZT225" s="8"/>
      <c r="HZU225" s="8"/>
      <c r="HZV225" s="8"/>
      <c r="HZW225" s="8"/>
      <c r="HZX225" s="8"/>
      <c r="HZY225" s="8"/>
      <c r="HZZ225" s="8"/>
      <c r="IAA225" s="8"/>
      <c r="IAB225" s="8"/>
      <c r="IAC225" s="8"/>
      <c r="IAD225" s="8"/>
      <c r="IAE225" s="8"/>
      <c r="IAF225" s="8"/>
      <c r="IAG225" s="8"/>
      <c r="IAH225" s="8"/>
      <c r="IAI225" s="8"/>
      <c r="IAJ225" s="8"/>
      <c r="IAK225" s="8"/>
      <c r="IAL225" s="8"/>
      <c r="IAM225" s="8"/>
      <c r="IAN225" s="8"/>
      <c r="IAO225" s="8"/>
      <c r="IAP225" s="8"/>
      <c r="IAQ225" s="8"/>
      <c r="IAR225" s="8"/>
      <c r="IAS225" s="8"/>
      <c r="IAT225" s="8"/>
      <c r="IAU225" s="8"/>
      <c r="IAV225" s="8"/>
      <c r="IAW225" s="8"/>
      <c r="IAX225" s="8"/>
      <c r="IAY225" s="8"/>
      <c r="IAZ225" s="8"/>
      <c r="IBA225" s="8"/>
      <c r="IBB225" s="8"/>
      <c r="IBC225" s="8"/>
      <c r="IBD225" s="8"/>
      <c r="IBE225" s="8"/>
      <c r="IBF225" s="8"/>
      <c r="IBG225" s="8"/>
      <c r="IBH225" s="8"/>
      <c r="IBI225" s="8"/>
      <c r="IBJ225" s="8"/>
      <c r="IBK225" s="8"/>
      <c r="IBL225" s="8"/>
      <c r="IBM225" s="8"/>
      <c r="IBN225" s="8"/>
      <c r="IBO225" s="8"/>
      <c r="IBP225" s="8"/>
      <c r="IBQ225" s="8"/>
      <c r="IBR225" s="8"/>
      <c r="IBS225" s="8"/>
      <c r="IBT225" s="8"/>
      <c r="IBU225" s="8"/>
      <c r="IBV225" s="8"/>
      <c r="IBW225" s="8"/>
      <c r="IBX225" s="8"/>
      <c r="IBY225" s="8"/>
      <c r="IBZ225" s="8"/>
      <c r="ICA225" s="8"/>
      <c r="ICB225" s="8"/>
      <c r="ICC225" s="8"/>
      <c r="ICD225" s="8"/>
      <c r="ICE225" s="8"/>
      <c r="ICF225" s="8"/>
      <c r="ICG225" s="8"/>
      <c r="ICH225" s="8"/>
      <c r="ICI225" s="8"/>
      <c r="ICJ225" s="8"/>
      <c r="ICK225" s="8"/>
      <c r="ICL225" s="8"/>
      <c r="ICM225" s="8"/>
      <c r="ICN225" s="8"/>
      <c r="ICO225" s="8"/>
      <c r="ICP225" s="8"/>
      <c r="ICQ225" s="8"/>
      <c r="ICR225" s="8"/>
      <c r="ICS225" s="8"/>
      <c r="ICT225" s="8"/>
      <c r="ICU225" s="8"/>
      <c r="ICV225" s="8"/>
      <c r="ICW225" s="8"/>
      <c r="ICX225" s="8"/>
      <c r="ICY225" s="8"/>
      <c r="ICZ225" s="8"/>
      <c r="IDA225" s="8"/>
      <c r="IDB225" s="8"/>
      <c r="IDC225" s="8"/>
      <c r="IDD225" s="8"/>
      <c r="IDE225" s="8"/>
      <c r="IDF225" s="8"/>
      <c r="IDG225" s="8"/>
      <c r="IDH225" s="8"/>
      <c r="IDI225" s="8"/>
      <c r="IDJ225" s="8"/>
      <c r="IDK225" s="8"/>
      <c r="IDL225" s="8"/>
      <c r="IDM225" s="8"/>
      <c r="IDN225" s="8"/>
      <c r="IDO225" s="8"/>
      <c r="IDP225" s="8"/>
      <c r="IDQ225" s="8"/>
      <c r="IDR225" s="8"/>
      <c r="IDS225" s="8"/>
      <c r="IDT225" s="8"/>
      <c r="IDU225" s="8"/>
      <c r="IDV225" s="8"/>
      <c r="IDW225" s="8"/>
      <c r="IDX225" s="8"/>
      <c r="IDY225" s="8"/>
      <c r="IDZ225" s="8"/>
      <c r="IEA225" s="8"/>
      <c r="IEB225" s="8"/>
      <c r="IEC225" s="8"/>
      <c r="IED225" s="8"/>
      <c r="IEE225" s="8"/>
      <c r="IEF225" s="8"/>
      <c r="IEG225" s="8"/>
      <c r="IEH225" s="8"/>
      <c r="IEI225" s="8"/>
      <c r="IEJ225" s="8"/>
      <c r="IEK225" s="8"/>
      <c r="IEL225" s="8"/>
      <c r="IEM225" s="8"/>
      <c r="IEN225" s="8"/>
      <c r="IEO225" s="8"/>
      <c r="IEP225" s="8"/>
      <c r="IEQ225" s="8"/>
      <c r="IER225" s="8"/>
      <c r="IES225" s="8"/>
      <c r="IET225" s="8"/>
      <c r="IEU225" s="8"/>
      <c r="IEV225" s="8"/>
      <c r="IEW225" s="8"/>
      <c r="IEX225" s="8"/>
      <c r="IEY225" s="8"/>
      <c r="IEZ225" s="8"/>
      <c r="IFA225" s="8"/>
      <c r="IFB225" s="8"/>
      <c r="IFC225" s="8"/>
      <c r="IFD225" s="8"/>
      <c r="IFE225" s="8"/>
      <c r="IFF225" s="8"/>
      <c r="IFG225" s="8"/>
      <c r="IFH225" s="8"/>
      <c r="IFI225" s="8"/>
      <c r="IFJ225" s="8"/>
      <c r="IFK225" s="8"/>
      <c r="IFL225" s="8"/>
      <c r="IFM225" s="8"/>
      <c r="IFN225" s="8"/>
      <c r="IFO225" s="8"/>
      <c r="IFP225" s="8"/>
      <c r="IFQ225" s="8"/>
      <c r="IFR225" s="8"/>
      <c r="IFS225" s="8"/>
      <c r="IFT225" s="8"/>
      <c r="IFU225" s="8"/>
      <c r="IFV225" s="8"/>
      <c r="IFW225" s="8"/>
      <c r="IFX225" s="8"/>
      <c r="IFY225" s="8"/>
      <c r="IFZ225" s="8"/>
      <c r="IGA225" s="8"/>
      <c r="IGB225" s="8"/>
      <c r="IGC225" s="8"/>
      <c r="IGD225" s="8"/>
      <c r="IGE225" s="8"/>
      <c r="IGF225" s="8"/>
      <c r="IGG225" s="8"/>
      <c r="IGH225" s="8"/>
      <c r="IGI225" s="8"/>
      <c r="IGJ225" s="8"/>
      <c r="IGK225" s="8"/>
      <c r="IGL225" s="8"/>
      <c r="IGM225" s="8"/>
      <c r="IGN225" s="8"/>
      <c r="IGO225" s="8"/>
      <c r="IGP225" s="8"/>
      <c r="IGQ225" s="8"/>
      <c r="IGR225" s="8"/>
      <c r="IGS225" s="8"/>
      <c r="IGT225" s="8"/>
      <c r="IGU225" s="8"/>
      <c r="IGV225" s="8"/>
      <c r="IGW225" s="8"/>
      <c r="IGX225" s="8"/>
      <c r="IGY225" s="8"/>
      <c r="IGZ225" s="8"/>
      <c r="IHA225" s="8"/>
      <c r="IHB225" s="8"/>
      <c r="IHC225" s="8"/>
      <c r="IHD225" s="8"/>
      <c r="IHE225" s="8"/>
      <c r="IHF225" s="8"/>
      <c r="IHG225" s="8"/>
      <c r="IHH225" s="8"/>
      <c r="IHI225" s="8"/>
      <c r="IHJ225" s="8"/>
      <c r="IHK225" s="8"/>
      <c r="IHL225" s="8"/>
      <c r="IHM225" s="8"/>
      <c r="IHN225" s="8"/>
      <c r="IHO225" s="8"/>
      <c r="IHP225" s="8"/>
      <c r="IHQ225" s="8"/>
      <c r="IHR225" s="8"/>
      <c r="IHS225" s="8"/>
      <c r="IHT225" s="8"/>
      <c r="IHU225" s="8"/>
      <c r="IHV225" s="8"/>
      <c r="IHW225" s="8"/>
      <c r="IHX225" s="8"/>
      <c r="IHY225" s="8"/>
      <c r="IHZ225" s="8"/>
      <c r="IIA225" s="8"/>
      <c r="IIB225" s="8"/>
      <c r="IIC225" s="8"/>
      <c r="IID225" s="8"/>
      <c r="IIE225" s="8"/>
      <c r="IIF225" s="8"/>
      <c r="IIG225" s="8"/>
      <c r="IIH225" s="8"/>
      <c r="III225" s="8"/>
      <c r="IIJ225" s="8"/>
      <c r="IIK225" s="8"/>
      <c r="IIL225" s="8"/>
      <c r="IIM225" s="8"/>
      <c r="IIN225" s="8"/>
      <c r="IIO225" s="8"/>
      <c r="IIP225" s="8"/>
      <c r="IIQ225" s="8"/>
      <c r="IIR225" s="8"/>
      <c r="IIS225" s="8"/>
      <c r="IIT225" s="8"/>
      <c r="IIU225" s="8"/>
      <c r="IIV225" s="8"/>
      <c r="IIW225" s="8"/>
      <c r="IIX225" s="8"/>
      <c r="IIY225" s="8"/>
      <c r="IIZ225" s="8"/>
      <c r="IJA225" s="8"/>
      <c r="IJB225" s="8"/>
      <c r="IJC225" s="8"/>
      <c r="IJD225" s="8"/>
      <c r="IJE225" s="8"/>
      <c r="IJF225" s="8"/>
      <c r="IJG225" s="8"/>
      <c r="IJH225" s="8"/>
      <c r="IJI225" s="8"/>
      <c r="IJJ225" s="8"/>
      <c r="IJK225" s="8"/>
      <c r="IJL225" s="8"/>
      <c r="IJM225" s="8"/>
      <c r="IJN225" s="8"/>
      <c r="IJO225" s="8"/>
      <c r="IJP225" s="8"/>
      <c r="IJQ225" s="8"/>
      <c r="IJR225" s="8"/>
      <c r="IJS225" s="8"/>
      <c r="IJT225" s="8"/>
      <c r="IJU225" s="8"/>
      <c r="IJV225" s="8"/>
      <c r="IJW225" s="8"/>
      <c r="IJX225" s="8"/>
      <c r="IJY225" s="8"/>
      <c r="IJZ225" s="8"/>
      <c r="IKA225" s="8"/>
      <c r="IKB225" s="8"/>
      <c r="IKC225" s="8"/>
      <c r="IKD225" s="8"/>
      <c r="IKE225" s="8"/>
      <c r="IKF225" s="8"/>
      <c r="IKG225" s="8"/>
      <c r="IKH225" s="8"/>
      <c r="IKI225" s="8"/>
      <c r="IKJ225" s="8"/>
      <c r="IKK225" s="8"/>
      <c r="IKL225" s="8"/>
      <c r="IKM225" s="8"/>
      <c r="IKN225" s="8"/>
      <c r="IKO225" s="8"/>
      <c r="IKP225" s="8"/>
      <c r="IKQ225" s="8"/>
      <c r="IKR225" s="8"/>
      <c r="IKS225" s="8"/>
      <c r="IKT225" s="8"/>
      <c r="IKU225" s="8"/>
      <c r="IKV225" s="8"/>
      <c r="IKW225" s="8"/>
      <c r="IKX225" s="8"/>
      <c r="IKY225" s="8"/>
      <c r="IKZ225" s="8"/>
      <c r="ILA225" s="8"/>
      <c r="ILB225" s="8"/>
      <c r="ILC225" s="8"/>
      <c r="ILD225" s="8"/>
      <c r="ILE225" s="8"/>
      <c r="ILF225" s="8"/>
      <c r="ILG225" s="8"/>
      <c r="ILH225" s="8"/>
      <c r="ILI225" s="8"/>
      <c r="ILJ225" s="8"/>
      <c r="ILK225" s="8"/>
      <c r="ILL225" s="8"/>
      <c r="ILM225" s="8"/>
      <c r="ILN225" s="8"/>
      <c r="ILO225" s="8"/>
      <c r="ILP225" s="8"/>
      <c r="ILQ225" s="8"/>
      <c r="ILR225" s="8"/>
      <c r="ILS225" s="8"/>
      <c r="ILT225" s="8"/>
      <c r="ILU225" s="8"/>
      <c r="ILV225" s="8"/>
      <c r="ILW225" s="8"/>
      <c r="ILX225" s="8"/>
      <c r="ILY225" s="8"/>
      <c r="ILZ225" s="8"/>
      <c r="IMA225" s="8"/>
      <c r="IMB225" s="8"/>
      <c r="IMC225" s="8"/>
      <c r="IMD225" s="8"/>
      <c r="IME225" s="8"/>
      <c r="IMF225" s="8"/>
      <c r="IMG225" s="8"/>
      <c r="IMH225" s="8"/>
      <c r="IMI225" s="8"/>
      <c r="IMJ225" s="8"/>
      <c r="IMK225" s="8"/>
      <c r="IML225" s="8"/>
      <c r="IMM225" s="8"/>
      <c r="IMN225" s="8"/>
      <c r="IMO225" s="8"/>
      <c r="IMP225" s="8"/>
      <c r="IMQ225" s="8"/>
      <c r="IMR225" s="8"/>
      <c r="IMS225" s="8"/>
      <c r="IMT225" s="8"/>
      <c r="IMU225" s="8"/>
      <c r="IMV225" s="8"/>
      <c r="IMW225" s="8"/>
      <c r="IMX225" s="8"/>
      <c r="IMY225" s="8"/>
      <c r="IMZ225" s="8"/>
      <c r="INA225" s="8"/>
      <c r="INB225" s="8"/>
      <c r="INC225" s="8"/>
      <c r="IND225" s="8"/>
      <c r="INE225" s="8"/>
      <c r="INF225" s="8"/>
      <c r="ING225" s="8"/>
      <c r="INH225" s="8"/>
      <c r="INI225" s="8"/>
      <c r="INJ225" s="8"/>
      <c r="INK225" s="8"/>
      <c r="INL225" s="8"/>
      <c r="INM225" s="8"/>
      <c r="INN225" s="8"/>
      <c r="INO225" s="8"/>
      <c r="INP225" s="8"/>
      <c r="INQ225" s="8"/>
      <c r="INR225" s="8"/>
      <c r="INS225" s="8"/>
      <c r="INT225" s="8"/>
      <c r="INU225" s="8"/>
      <c r="INV225" s="8"/>
      <c r="INW225" s="8"/>
      <c r="INX225" s="8"/>
      <c r="INY225" s="8"/>
      <c r="INZ225" s="8"/>
      <c r="IOA225" s="8"/>
      <c r="IOB225" s="8"/>
      <c r="IOC225" s="8"/>
      <c r="IOD225" s="8"/>
      <c r="IOE225" s="8"/>
      <c r="IOF225" s="8"/>
      <c r="IOG225" s="8"/>
      <c r="IOH225" s="8"/>
      <c r="IOI225" s="8"/>
      <c r="IOJ225" s="8"/>
      <c r="IOK225" s="8"/>
      <c r="IOL225" s="8"/>
      <c r="IOM225" s="8"/>
      <c r="ION225" s="8"/>
      <c r="IOO225" s="8"/>
      <c r="IOP225" s="8"/>
      <c r="IOQ225" s="8"/>
      <c r="IOR225" s="8"/>
      <c r="IOS225" s="8"/>
      <c r="IOT225" s="8"/>
      <c r="IOU225" s="8"/>
      <c r="IOV225" s="8"/>
      <c r="IOW225" s="8"/>
      <c r="IOX225" s="8"/>
      <c r="IOY225" s="8"/>
      <c r="IOZ225" s="8"/>
      <c r="IPA225" s="8"/>
      <c r="IPB225" s="8"/>
      <c r="IPC225" s="8"/>
      <c r="IPD225" s="8"/>
      <c r="IPE225" s="8"/>
      <c r="IPF225" s="8"/>
      <c r="IPG225" s="8"/>
      <c r="IPH225" s="8"/>
      <c r="IPI225" s="8"/>
      <c r="IPJ225" s="8"/>
      <c r="IPK225" s="8"/>
      <c r="IPL225" s="8"/>
      <c r="IPM225" s="8"/>
      <c r="IPN225" s="8"/>
      <c r="IPO225" s="8"/>
      <c r="IPP225" s="8"/>
      <c r="IPQ225" s="8"/>
      <c r="IPR225" s="8"/>
      <c r="IPS225" s="8"/>
      <c r="IPT225" s="8"/>
      <c r="IPU225" s="8"/>
      <c r="IPV225" s="8"/>
      <c r="IPW225" s="8"/>
      <c r="IPX225" s="8"/>
      <c r="IPY225" s="8"/>
      <c r="IPZ225" s="8"/>
      <c r="IQA225" s="8"/>
      <c r="IQB225" s="8"/>
      <c r="IQC225" s="8"/>
      <c r="IQD225" s="8"/>
      <c r="IQE225" s="8"/>
      <c r="IQF225" s="8"/>
      <c r="IQG225" s="8"/>
      <c r="IQH225" s="8"/>
      <c r="IQI225" s="8"/>
      <c r="IQJ225" s="8"/>
      <c r="IQK225" s="8"/>
      <c r="IQL225" s="8"/>
      <c r="IQM225" s="8"/>
      <c r="IQN225" s="8"/>
      <c r="IQO225" s="8"/>
      <c r="IQP225" s="8"/>
      <c r="IQQ225" s="8"/>
      <c r="IQR225" s="8"/>
      <c r="IQS225" s="8"/>
      <c r="IQT225" s="8"/>
      <c r="IQU225" s="8"/>
      <c r="IQV225" s="8"/>
      <c r="IQW225" s="8"/>
      <c r="IQX225" s="8"/>
      <c r="IQY225" s="8"/>
      <c r="IQZ225" s="8"/>
      <c r="IRA225" s="8"/>
      <c r="IRB225" s="8"/>
      <c r="IRC225" s="8"/>
      <c r="IRD225" s="8"/>
      <c r="IRE225" s="8"/>
      <c r="IRF225" s="8"/>
      <c r="IRG225" s="8"/>
      <c r="IRH225" s="8"/>
      <c r="IRI225" s="8"/>
      <c r="IRJ225" s="8"/>
      <c r="IRK225" s="8"/>
      <c r="IRL225" s="8"/>
      <c r="IRM225" s="8"/>
      <c r="IRN225" s="8"/>
      <c r="IRO225" s="8"/>
      <c r="IRP225" s="8"/>
      <c r="IRQ225" s="8"/>
      <c r="IRR225" s="8"/>
      <c r="IRS225" s="8"/>
      <c r="IRT225" s="8"/>
      <c r="IRU225" s="8"/>
      <c r="IRV225" s="8"/>
      <c r="IRW225" s="8"/>
      <c r="IRX225" s="8"/>
      <c r="IRY225" s="8"/>
      <c r="IRZ225" s="8"/>
      <c r="ISA225" s="8"/>
      <c r="ISB225" s="8"/>
      <c r="ISC225" s="8"/>
      <c r="ISD225" s="8"/>
      <c r="ISE225" s="8"/>
      <c r="ISF225" s="8"/>
      <c r="ISG225" s="8"/>
      <c r="ISH225" s="8"/>
      <c r="ISI225" s="8"/>
      <c r="ISJ225" s="8"/>
      <c r="ISK225" s="8"/>
      <c r="ISL225" s="8"/>
      <c r="ISM225" s="8"/>
      <c r="ISN225" s="8"/>
      <c r="ISO225" s="8"/>
      <c r="ISP225" s="8"/>
      <c r="ISQ225" s="8"/>
      <c r="ISR225" s="8"/>
      <c r="ISS225" s="8"/>
      <c r="IST225" s="8"/>
      <c r="ISU225" s="8"/>
      <c r="ISV225" s="8"/>
      <c r="ISW225" s="8"/>
      <c r="ISX225" s="8"/>
      <c r="ISY225" s="8"/>
      <c r="ISZ225" s="8"/>
      <c r="ITA225" s="8"/>
      <c r="ITB225" s="8"/>
      <c r="ITC225" s="8"/>
      <c r="ITD225" s="8"/>
      <c r="ITE225" s="8"/>
      <c r="ITF225" s="8"/>
      <c r="ITG225" s="8"/>
      <c r="ITH225" s="8"/>
      <c r="ITI225" s="8"/>
      <c r="ITJ225" s="8"/>
      <c r="ITK225" s="8"/>
      <c r="ITL225" s="8"/>
      <c r="ITM225" s="8"/>
      <c r="ITN225" s="8"/>
      <c r="ITO225" s="8"/>
      <c r="ITP225" s="8"/>
      <c r="ITQ225" s="8"/>
      <c r="ITR225" s="8"/>
      <c r="ITS225" s="8"/>
      <c r="ITT225" s="8"/>
      <c r="ITU225" s="8"/>
      <c r="ITV225" s="8"/>
      <c r="ITW225" s="8"/>
      <c r="ITX225" s="8"/>
      <c r="ITY225" s="8"/>
      <c r="ITZ225" s="8"/>
      <c r="IUA225" s="8"/>
      <c r="IUB225" s="8"/>
      <c r="IUC225" s="8"/>
      <c r="IUD225" s="8"/>
      <c r="IUE225" s="8"/>
      <c r="IUF225" s="8"/>
      <c r="IUG225" s="8"/>
      <c r="IUH225" s="8"/>
      <c r="IUI225" s="8"/>
      <c r="IUJ225" s="8"/>
      <c r="IUK225" s="8"/>
      <c r="IUL225" s="8"/>
      <c r="IUM225" s="8"/>
      <c r="IUN225" s="8"/>
      <c r="IUO225" s="8"/>
      <c r="IUP225" s="8"/>
      <c r="IUQ225" s="8"/>
      <c r="IUR225" s="8"/>
      <c r="IUS225" s="8"/>
      <c r="IUT225" s="8"/>
      <c r="IUU225" s="8"/>
      <c r="IUV225" s="8"/>
      <c r="IUW225" s="8"/>
      <c r="IUX225" s="8"/>
      <c r="IUY225" s="8"/>
      <c r="IUZ225" s="8"/>
      <c r="IVA225" s="8"/>
      <c r="IVB225" s="8"/>
      <c r="IVC225" s="8"/>
      <c r="IVD225" s="8"/>
      <c r="IVE225" s="8"/>
      <c r="IVF225" s="8"/>
      <c r="IVG225" s="8"/>
      <c r="IVH225" s="8"/>
      <c r="IVI225" s="8"/>
      <c r="IVJ225" s="8"/>
      <c r="IVK225" s="8"/>
      <c r="IVL225" s="8"/>
      <c r="IVM225" s="8"/>
      <c r="IVN225" s="8"/>
      <c r="IVO225" s="8"/>
      <c r="IVP225" s="8"/>
      <c r="IVQ225" s="8"/>
      <c r="IVR225" s="8"/>
      <c r="IVS225" s="8"/>
      <c r="IVT225" s="8"/>
      <c r="IVU225" s="8"/>
      <c r="IVV225" s="8"/>
      <c r="IVW225" s="8"/>
      <c r="IVX225" s="8"/>
      <c r="IVY225" s="8"/>
      <c r="IVZ225" s="8"/>
      <c r="IWA225" s="8"/>
      <c r="IWB225" s="8"/>
      <c r="IWC225" s="8"/>
      <c r="IWD225" s="8"/>
      <c r="IWE225" s="8"/>
      <c r="IWF225" s="8"/>
      <c r="IWG225" s="8"/>
      <c r="IWH225" s="8"/>
      <c r="IWI225" s="8"/>
      <c r="IWJ225" s="8"/>
      <c r="IWK225" s="8"/>
      <c r="IWL225" s="8"/>
      <c r="IWM225" s="8"/>
      <c r="IWN225" s="8"/>
      <c r="IWO225" s="8"/>
      <c r="IWP225" s="8"/>
      <c r="IWQ225" s="8"/>
      <c r="IWR225" s="8"/>
      <c r="IWS225" s="8"/>
      <c r="IWT225" s="8"/>
      <c r="IWU225" s="8"/>
      <c r="IWV225" s="8"/>
      <c r="IWW225" s="8"/>
      <c r="IWX225" s="8"/>
      <c r="IWY225" s="8"/>
      <c r="IWZ225" s="8"/>
      <c r="IXA225" s="8"/>
      <c r="IXB225" s="8"/>
      <c r="IXC225" s="8"/>
      <c r="IXD225" s="8"/>
      <c r="IXE225" s="8"/>
      <c r="IXF225" s="8"/>
      <c r="IXG225" s="8"/>
      <c r="IXH225" s="8"/>
      <c r="IXI225" s="8"/>
      <c r="IXJ225" s="8"/>
      <c r="IXK225" s="8"/>
      <c r="IXL225" s="8"/>
      <c r="IXM225" s="8"/>
      <c r="IXN225" s="8"/>
      <c r="IXO225" s="8"/>
      <c r="IXP225" s="8"/>
      <c r="IXQ225" s="8"/>
      <c r="IXR225" s="8"/>
      <c r="IXS225" s="8"/>
      <c r="IXT225" s="8"/>
      <c r="IXU225" s="8"/>
      <c r="IXV225" s="8"/>
      <c r="IXW225" s="8"/>
      <c r="IXX225" s="8"/>
      <c r="IXY225" s="8"/>
      <c r="IXZ225" s="8"/>
      <c r="IYA225" s="8"/>
      <c r="IYB225" s="8"/>
      <c r="IYC225" s="8"/>
      <c r="IYD225" s="8"/>
      <c r="IYE225" s="8"/>
      <c r="IYF225" s="8"/>
      <c r="IYG225" s="8"/>
      <c r="IYH225" s="8"/>
      <c r="IYI225" s="8"/>
      <c r="IYJ225" s="8"/>
      <c r="IYK225" s="8"/>
      <c r="IYL225" s="8"/>
      <c r="IYM225" s="8"/>
      <c r="IYN225" s="8"/>
      <c r="IYO225" s="8"/>
      <c r="IYP225" s="8"/>
      <c r="IYQ225" s="8"/>
      <c r="IYR225" s="8"/>
      <c r="IYS225" s="8"/>
      <c r="IYT225" s="8"/>
      <c r="IYU225" s="8"/>
      <c r="IYV225" s="8"/>
      <c r="IYW225" s="8"/>
      <c r="IYX225" s="8"/>
      <c r="IYY225" s="8"/>
      <c r="IYZ225" s="8"/>
      <c r="IZA225" s="8"/>
      <c r="IZB225" s="8"/>
      <c r="IZC225" s="8"/>
      <c r="IZD225" s="8"/>
      <c r="IZE225" s="8"/>
      <c r="IZF225" s="8"/>
      <c r="IZG225" s="8"/>
      <c r="IZH225" s="8"/>
      <c r="IZI225" s="8"/>
      <c r="IZJ225" s="8"/>
      <c r="IZK225" s="8"/>
      <c r="IZL225" s="8"/>
      <c r="IZM225" s="8"/>
      <c r="IZN225" s="8"/>
      <c r="IZO225" s="8"/>
      <c r="IZP225" s="8"/>
      <c r="IZQ225" s="8"/>
      <c r="IZR225" s="8"/>
      <c r="IZS225" s="8"/>
      <c r="IZT225" s="8"/>
      <c r="IZU225" s="8"/>
      <c r="IZV225" s="8"/>
      <c r="IZW225" s="8"/>
      <c r="IZX225" s="8"/>
      <c r="IZY225" s="8"/>
      <c r="IZZ225" s="8"/>
      <c r="JAA225" s="8"/>
      <c r="JAB225" s="8"/>
      <c r="JAC225" s="8"/>
      <c r="JAD225" s="8"/>
      <c r="JAE225" s="8"/>
      <c r="JAF225" s="8"/>
      <c r="JAG225" s="8"/>
      <c r="JAH225" s="8"/>
      <c r="JAI225" s="8"/>
      <c r="JAJ225" s="8"/>
      <c r="JAK225" s="8"/>
      <c r="JAL225" s="8"/>
      <c r="JAM225" s="8"/>
      <c r="JAN225" s="8"/>
      <c r="JAO225" s="8"/>
      <c r="JAP225" s="8"/>
      <c r="JAQ225" s="8"/>
      <c r="JAR225" s="8"/>
      <c r="JAS225" s="8"/>
      <c r="JAT225" s="8"/>
      <c r="JAU225" s="8"/>
      <c r="JAV225" s="8"/>
      <c r="JAW225" s="8"/>
      <c r="JAX225" s="8"/>
      <c r="JAY225" s="8"/>
      <c r="JAZ225" s="8"/>
      <c r="JBA225" s="8"/>
      <c r="JBB225" s="8"/>
      <c r="JBC225" s="8"/>
      <c r="JBD225" s="8"/>
      <c r="JBE225" s="8"/>
      <c r="JBF225" s="8"/>
      <c r="JBG225" s="8"/>
      <c r="JBH225" s="8"/>
      <c r="JBI225" s="8"/>
      <c r="JBJ225" s="8"/>
      <c r="JBK225" s="8"/>
      <c r="JBL225" s="8"/>
      <c r="JBM225" s="8"/>
      <c r="JBN225" s="8"/>
      <c r="JBO225" s="8"/>
      <c r="JBP225" s="8"/>
      <c r="JBQ225" s="8"/>
      <c r="JBR225" s="8"/>
      <c r="JBS225" s="8"/>
      <c r="JBT225" s="8"/>
      <c r="JBU225" s="8"/>
      <c r="JBV225" s="8"/>
      <c r="JBW225" s="8"/>
      <c r="JBX225" s="8"/>
      <c r="JBY225" s="8"/>
      <c r="JBZ225" s="8"/>
      <c r="JCA225" s="8"/>
      <c r="JCB225" s="8"/>
      <c r="JCC225" s="8"/>
      <c r="JCD225" s="8"/>
      <c r="JCE225" s="8"/>
      <c r="JCF225" s="8"/>
      <c r="JCG225" s="8"/>
      <c r="JCH225" s="8"/>
      <c r="JCI225" s="8"/>
      <c r="JCJ225" s="8"/>
      <c r="JCK225" s="8"/>
      <c r="JCL225" s="8"/>
      <c r="JCM225" s="8"/>
      <c r="JCN225" s="8"/>
      <c r="JCO225" s="8"/>
      <c r="JCP225" s="8"/>
      <c r="JCQ225" s="8"/>
      <c r="JCR225" s="8"/>
      <c r="JCS225" s="8"/>
      <c r="JCT225" s="8"/>
      <c r="JCU225" s="8"/>
      <c r="JCV225" s="8"/>
      <c r="JCW225" s="8"/>
      <c r="JCX225" s="8"/>
      <c r="JCY225" s="8"/>
      <c r="JCZ225" s="8"/>
      <c r="JDA225" s="8"/>
      <c r="JDB225" s="8"/>
      <c r="JDC225" s="8"/>
      <c r="JDD225" s="8"/>
      <c r="JDE225" s="8"/>
      <c r="JDF225" s="8"/>
      <c r="JDG225" s="8"/>
      <c r="JDH225" s="8"/>
      <c r="JDI225" s="8"/>
      <c r="JDJ225" s="8"/>
      <c r="JDK225" s="8"/>
      <c r="JDL225" s="8"/>
      <c r="JDM225" s="8"/>
      <c r="JDN225" s="8"/>
      <c r="JDO225" s="8"/>
      <c r="JDP225" s="8"/>
      <c r="JDQ225" s="8"/>
      <c r="JDR225" s="8"/>
      <c r="JDS225" s="8"/>
      <c r="JDT225" s="8"/>
      <c r="JDU225" s="8"/>
      <c r="JDV225" s="8"/>
      <c r="JDW225" s="8"/>
      <c r="JDX225" s="8"/>
      <c r="JDY225" s="8"/>
      <c r="JDZ225" s="8"/>
      <c r="JEA225" s="8"/>
      <c r="JEB225" s="8"/>
      <c r="JEC225" s="8"/>
      <c r="JED225" s="8"/>
      <c r="JEE225" s="8"/>
      <c r="JEF225" s="8"/>
      <c r="JEG225" s="8"/>
      <c r="JEH225" s="8"/>
      <c r="JEI225" s="8"/>
      <c r="JEJ225" s="8"/>
      <c r="JEK225" s="8"/>
      <c r="JEL225" s="8"/>
      <c r="JEM225" s="8"/>
      <c r="JEN225" s="8"/>
      <c r="JEO225" s="8"/>
      <c r="JEP225" s="8"/>
      <c r="JEQ225" s="8"/>
      <c r="JER225" s="8"/>
      <c r="JES225" s="8"/>
      <c r="JET225" s="8"/>
      <c r="JEU225" s="8"/>
      <c r="JEV225" s="8"/>
      <c r="JEW225" s="8"/>
      <c r="JEX225" s="8"/>
      <c r="JEY225" s="8"/>
      <c r="JEZ225" s="8"/>
      <c r="JFA225" s="8"/>
      <c r="JFB225" s="8"/>
      <c r="JFC225" s="8"/>
      <c r="JFD225" s="8"/>
      <c r="JFE225" s="8"/>
      <c r="JFF225" s="8"/>
      <c r="JFG225" s="8"/>
      <c r="JFH225" s="8"/>
      <c r="JFI225" s="8"/>
      <c r="JFJ225" s="8"/>
      <c r="JFK225" s="8"/>
      <c r="JFL225" s="8"/>
      <c r="JFM225" s="8"/>
      <c r="JFN225" s="8"/>
      <c r="JFO225" s="8"/>
      <c r="JFP225" s="8"/>
      <c r="JFQ225" s="8"/>
      <c r="JFR225" s="8"/>
      <c r="JFS225" s="8"/>
      <c r="JFT225" s="8"/>
      <c r="JFU225" s="8"/>
      <c r="JFV225" s="8"/>
      <c r="JFW225" s="8"/>
      <c r="JFX225" s="8"/>
      <c r="JFY225" s="8"/>
      <c r="JFZ225" s="8"/>
      <c r="JGA225" s="8"/>
      <c r="JGB225" s="8"/>
      <c r="JGC225" s="8"/>
      <c r="JGD225" s="8"/>
      <c r="JGE225" s="8"/>
      <c r="JGF225" s="8"/>
      <c r="JGG225" s="8"/>
      <c r="JGH225" s="8"/>
      <c r="JGI225" s="8"/>
      <c r="JGJ225" s="8"/>
      <c r="JGK225" s="8"/>
      <c r="JGL225" s="8"/>
      <c r="JGM225" s="8"/>
      <c r="JGN225" s="8"/>
      <c r="JGO225" s="8"/>
      <c r="JGP225" s="8"/>
      <c r="JGQ225" s="8"/>
      <c r="JGR225" s="8"/>
      <c r="JGS225" s="8"/>
      <c r="JGT225" s="8"/>
      <c r="JGU225" s="8"/>
      <c r="JGV225" s="8"/>
      <c r="JGW225" s="8"/>
      <c r="JGX225" s="8"/>
      <c r="JGY225" s="8"/>
      <c r="JGZ225" s="8"/>
      <c r="JHA225" s="8"/>
      <c r="JHB225" s="8"/>
      <c r="JHC225" s="8"/>
      <c r="JHD225" s="8"/>
      <c r="JHE225" s="8"/>
      <c r="JHF225" s="8"/>
      <c r="JHG225" s="8"/>
      <c r="JHH225" s="8"/>
      <c r="JHI225" s="8"/>
      <c r="JHJ225" s="8"/>
      <c r="JHK225" s="8"/>
      <c r="JHL225" s="8"/>
      <c r="JHM225" s="8"/>
      <c r="JHN225" s="8"/>
      <c r="JHO225" s="8"/>
      <c r="JHP225" s="8"/>
      <c r="JHQ225" s="8"/>
      <c r="JHR225" s="8"/>
      <c r="JHS225" s="8"/>
      <c r="JHT225" s="8"/>
      <c r="JHU225" s="8"/>
      <c r="JHV225" s="8"/>
      <c r="JHW225" s="8"/>
      <c r="JHX225" s="8"/>
      <c r="JHY225" s="8"/>
      <c r="JHZ225" s="8"/>
      <c r="JIA225" s="8"/>
      <c r="JIB225" s="8"/>
      <c r="JIC225" s="8"/>
      <c r="JID225" s="8"/>
      <c r="JIE225" s="8"/>
      <c r="JIF225" s="8"/>
      <c r="JIG225" s="8"/>
      <c r="JIH225" s="8"/>
      <c r="JII225" s="8"/>
      <c r="JIJ225" s="8"/>
      <c r="JIK225" s="8"/>
      <c r="JIL225" s="8"/>
      <c r="JIM225" s="8"/>
      <c r="JIN225" s="8"/>
      <c r="JIO225" s="8"/>
      <c r="JIP225" s="8"/>
      <c r="JIQ225" s="8"/>
      <c r="JIR225" s="8"/>
      <c r="JIS225" s="8"/>
      <c r="JIT225" s="8"/>
      <c r="JIU225" s="8"/>
      <c r="JIV225" s="8"/>
      <c r="JIW225" s="8"/>
      <c r="JIX225" s="8"/>
      <c r="JIY225" s="8"/>
      <c r="JIZ225" s="8"/>
      <c r="JJA225" s="8"/>
      <c r="JJB225" s="8"/>
      <c r="JJC225" s="8"/>
      <c r="JJD225" s="8"/>
      <c r="JJE225" s="8"/>
      <c r="JJF225" s="8"/>
      <c r="JJG225" s="8"/>
      <c r="JJH225" s="8"/>
      <c r="JJI225" s="8"/>
      <c r="JJJ225" s="8"/>
      <c r="JJK225" s="8"/>
      <c r="JJL225" s="8"/>
      <c r="JJM225" s="8"/>
      <c r="JJN225" s="8"/>
      <c r="JJO225" s="8"/>
      <c r="JJP225" s="8"/>
      <c r="JJQ225" s="8"/>
      <c r="JJR225" s="8"/>
      <c r="JJS225" s="8"/>
      <c r="JJT225" s="8"/>
      <c r="JJU225" s="8"/>
      <c r="JJV225" s="8"/>
      <c r="JJW225" s="8"/>
      <c r="JJX225" s="8"/>
      <c r="JJY225" s="8"/>
      <c r="JJZ225" s="8"/>
      <c r="JKA225" s="8"/>
      <c r="JKB225" s="8"/>
      <c r="JKC225" s="8"/>
      <c r="JKD225" s="8"/>
      <c r="JKE225" s="8"/>
      <c r="JKF225" s="8"/>
      <c r="JKG225" s="8"/>
      <c r="JKH225" s="8"/>
      <c r="JKI225" s="8"/>
      <c r="JKJ225" s="8"/>
      <c r="JKK225" s="8"/>
      <c r="JKL225" s="8"/>
      <c r="JKM225" s="8"/>
      <c r="JKN225" s="8"/>
      <c r="JKO225" s="8"/>
      <c r="JKP225" s="8"/>
      <c r="JKQ225" s="8"/>
      <c r="JKR225" s="8"/>
      <c r="JKS225" s="8"/>
      <c r="JKT225" s="8"/>
      <c r="JKU225" s="8"/>
      <c r="JKV225" s="8"/>
      <c r="JKW225" s="8"/>
      <c r="JKX225" s="8"/>
      <c r="JKY225" s="8"/>
      <c r="JKZ225" s="8"/>
      <c r="JLA225" s="8"/>
      <c r="JLB225" s="8"/>
      <c r="JLC225" s="8"/>
      <c r="JLD225" s="8"/>
      <c r="JLE225" s="8"/>
      <c r="JLF225" s="8"/>
      <c r="JLG225" s="8"/>
      <c r="JLH225" s="8"/>
      <c r="JLI225" s="8"/>
      <c r="JLJ225" s="8"/>
      <c r="JLK225" s="8"/>
      <c r="JLL225" s="8"/>
      <c r="JLM225" s="8"/>
      <c r="JLN225" s="8"/>
      <c r="JLO225" s="8"/>
      <c r="JLP225" s="8"/>
      <c r="JLQ225" s="8"/>
      <c r="JLR225" s="8"/>
      <c r="JLS225" s="8"/>
      <c r="JLT225" s="8"/>
      <c r="JLU225" s="8"/>
      <c r="JLV225" s="8"/>
      <c r="JLW225" s="8"/>
      <c r="JLX225" s="8"/>
      <c r="JLY225" s="8"/>
      <c r="JLZ225" s="8"/>
      <c r="JMA225" s="8"/>
      <c r="JMB225" s="8"/>
      <c r="JMC225" s="8"/>
      <c r="JMD225" s="8"/>
      <c r="JME225" s="8"/>
      <c r="JMF225" s="8"/>
      <c r="JMG225" s="8"/>
      <c r="JMH225" s="8"/>
      <c r="JMI225" s="8"/>
      <c r="JMJ225" s="8"/>
      <c r="JMK225" s="8"/>
      <c r="JML225" s="8"/>
      <c r="JMM225" s="8"/>
      <c r="JMN225" s="8"/>
      <c r="JMO225" s="8"/>
      <c r="JMP225" s="8"/>
      <c r="JMQ225" s="8"/>
      <c r="JMR225" s="8"/>
      <c r="JMS225" s="8"/>
      <c r="JMT225" s="8"/>
      <c r="JMU225" s="8"/>
      <c r="JMV225" s="8"/>
      <c r="JMW225" s="8"/>
      <c r="JMX225" s="8"/>
      <c r="JMY225" s="8"/>
      <c r="JMZ225" s="8"/>
      <c r="JNA225" s="8"/>
      <c r="JNB225" s="8"/>
      <c r="JNC225" s="8"/>
      <c r="JND225" s="8"/>
      <c r="JNE225" s="8"/>
      <c r="JNF225" s="8"/>
      <c r="JNG225" s="8"/>
      <c r="JNH225" s="8"/>
      <c r="JNI225" s="8"/>
      <c r="JNJ225" s="8"/>
      <c r="JNK225" s="8"/>
      <c r="JNL225" s="8"/>
      <c r="JNM225" s="8"/>
      <c r="JNN225" s="8"/>
      <c r="JNO225" s="8"/>
      <c r="JNP225" s="8"/>
      <c r="JNQ225" s="8"/>
      <c r="JNR225" s="8"/>
      <c r="JNS225" s="8"/>
      <c r="JNT225" s="8"/>
      <c r="JNU225" s="8"/>
      <c r="JNV225" s="8"/>
      <c r="JNW225" s="8"/>
      <c r="JNX225" s="8"/>
      <c r="JNY225" s="8"/>
      <c r="JNZ225" s="8"/>
      <c r="JOA225" s="8"/>
      <c r="JOB225" s="8"/>
      <c r="JOC225" s="8"/>
      <c r="JOD225" s="8"/>
      <c r="JOE225" s="8"/>
      <c r="JOF225" s="8"/>
      <c r="JOG225" s="8"/>
      <c r="JOH225" s="8"/>
      <c r="JOI225" s="8"/>
      <c r="JOJ225" s="8"/>
      <c r="JOK225" s="8"/>
      <c r="JOL225" s="8"/>
      <c r="JOM225" s="8"/>
      <c r="JON225" s="8"/>
      <c r="JOO225" s="8"/>
      <c r="JOP225" s="8"/>
      <c r="JOQ225" s="8"/>
      <c r="JOR225" s="8"/>
      <c r="JOS225" s="8"/>
      <c r="JOT225" s="8"/>
      <c r="JOU225" s="8"/>
      <c r="JOV225" s="8"/>
      <c r="JOW225" s="8"/>
      <c r="JOX225" s="8"/>
      <c r="JOY225" s="8"/>
      <c r="JOZ225" s="8"/>
      <c r="JPA225" s="8"/>
      <c r="JPB225" s="8"/>
      <c r="JPC225" s="8"/>
      <c r="JPD225" s="8"/>
      <c r="JPE225" s="8"/>
      <c r="JPF225" s="8"/>
      <c r="JPG225" s="8"/>
      <c r="JPH225" s="8"/>
      <c r="JPI225" s="8"/>
      <c r="JPJ225" s="8"/>
      <c r="JPK225" s="8"/>
      <c r="JPL225" s="8"/>
      <c r="JPM225" s="8"/>
      <c r="JPN225" s="8"/>
      <c r="JPO225" s="8"/>
      <c r="JPP225" s="8"/>
      <c r="JPQ225" s="8"/>
      <c r="JPR225" s="8"/>
      <c r="JPS225" s="8"/>
      <c r="JPT225" s="8"/>
      <c r="JPU225" s="8"/>
      <c r="JPV225" s="8"/>
      <c r="JPW225" s="8"/>
      <c r="JPX225" s="8"/>
      <c r="JPY225" s="8"/>
      <c r="JPZ225" s="8"/>
      <c r="JQA225" s="8"/>
      <c r="JQB225" s="8"/>
      <c r="JQC225" s="8"/>
      <c r="JQD225" s="8"/>
      <c r="JQE225" s="8"/>
      <c r="JQF225" s="8"/>
      <c r="JQG225" s="8"/>
      <c r="JQH225" s="8"/>
      <c r="JQI225" s="8"/>
      <c r="JQJ225" s="8"/>
      <c r="JQK225" s="8"/>
      <c r="JQL225" s="8"/>
      <c r="JQM225" s="8"/>
      <c r="JQN225" s="8"/>
      <c r="JQO225" s="8"/>
      <c r="JQP225" s="8"/>
      <c r="JQQ225" s="8"/>
      <c r="JQR225" s="8"/>
      <c r="JQS225" s="8"/>
      <c r="JQT225" s="8"/>
      <c r="JQU225" s="8"/>
      <c r="JQV225" s="8"/>
      <c r="JQW225" s="8"/>
      <c r="JQX225" s="8"/>
      <c r="JQY225" s="8"/>
      <c r="JQZ225" s="8"/>
      <c r="JRA225" s="8"/>
      <c r="JRB225" s="8"/>
      <c r="JRC225" s="8"/>
      <c r="JRD225" s="8"/>
      <c r="JRE225" s="8"/>
      <c r="JRF225" s="8"/>
      <c r="JRG225" s="8"/>
      <c r="JRH225" s="8"/>
      <c r="JRI225" s="8"/>
      <c r="JRJ225" s="8"/>
      <c r="JRK225" s="8"/>
      <c r="JRL225" s="8"/>
      <c r="JRM225" s="8"/>
      <c r="JRN225" s="8"/>
      <c r="JRO225" s="8"/>
      <c r="JRP225" s="8"/>
      <c r="JRQ225" s="8"/>
      <c r="JRR225" s="8"/>
      <c r="JRS225" s="8"/>
      <c r="JRT225" s="8"/>
      <c r="JRU225" s="8"/>
      <c r="JRV225" s="8"/>
      <c r="JRW225" s="8"/>
      <c r="JRX225" s="8"/>
      <c r="JRY225" s="8"/>
      <c r="JRZ225" s="8"/>
      <c r="JSA225" s="8"/>
      <c r="JSB225" s="8"/>
      <c r="JSC225" s="8"/>
      <c r="JSD225" s="8"/>
      <c r="JSE225" s="8"/>
      <c r="JSF225" s="8"/>
      <c r="JSG225" s="8"/>
      <c r="JSH225" s="8"/>
      <c r="JSI225" s="8"/>
      <c r="JSJ225" s="8"/>
      <c r="JSK225" s="8"/>
      <c r="JSL225" s="8"/>
      <c r="JSM225" s="8"/>
      <c r="JSN225" s="8"/>
      <c r="JSO225" s="8"/>
      <c r="JSP225" s="8"/>
      <c r="JSQ225" s="8"/>
      <c r="JSR225" s="8"/>
      <c r="JSS225" s="8"/>
      <c r="JST225" s="8"/>
      <c r="JSU225" s="8"/>
      <c r="JSV225" s="8"/>
      <c r="JSW225" s="8"/>
      <c r="JSX225" s="8"/>
      <c r="JSY225" s="8"/>
      <c r="JSZ225" s="8"/>
      <c r="JTA225" s="8"/>
      <c r="JTB225" s="8"/>
      <c r="JTC225" s="8"/>
      <c r="JTD225" s="8"/>
      <c r="JTE225" s="8"/>
      <c r="JTF225" s="8"/>
      <c r="JTG225" s="8"/>
      <c r="JTH225" s="8"/>
      <c r="JTI225" s="8"/>
      <c r="JTJ225" s="8"/>
      <c r="JTK225" s="8"/>
      <c r="JTL225" s="8"/>
      <c r="JTM225" s="8"/>
      <c r="JTN225" s="8"/>
      <c r="JTO225" s="8"/>
      <c r="JTP225" s="8"/>
      <c r="JTQ225" s="8"/>
      <c r="JTR225" s="8"/>
      <c r="JTS225" s="8"/>
      <c r="JTT225" s="8"/>
      <c r="JTU225" s="8"/>
      <c r="JTV225" s="8"/>
      <c r="JTW225" s="8"/>
      <c r="JTX225" s="8"/>
      <c r="JTY225" s="8"/>
      <c r="JTZ225" s="8"/>
      <c r="JUA225" s="8"/>
      <c r="JUB225" s="8"/>
      <c r="JUC225" s="8"/>
      <c r="JUD225" s="8"/>
      <c r="JUE225" s="8"/>
      <c r="JUF225" s="8"/>
      <c r="JUG225" s="8"/>
      <c r="JUH225" s="8"/>
      <c r="JUI225" s="8"/>
      <c r="JUJ225" s="8"/>
      <c r="JUK225" s="8"/>
      <c r="JUL225" s="8"/>
      <c r="JUM225" s="8"/>
      <c r="JUN225" s="8"/>
      <c r="JUO225" s="8"/>
      <c r="JUP225" s="8"/>
      <c r="JUQ225" s="8"/>
      <c r="JUR225" s="8"/>
      <c r="JUS225" s="8"/>
      <c r="JUT225" s="8"/>
      <c r="JUU225" s="8"/>
      <c r="JUV225" s="8"/>
      <c r="JUW225" s="8"/>
      <c r="JUX225" s="8"/>
      <c r="JUY225" s="8"/>
      <c r="JUZ225" s="8"/>
      <c r="JVA225" s="8"/>
      <c r="JVB225" s="8"/>
      <c r="JVC225" s="8"/>
      <c r="JVD225" s="8"/>
      <c r="JVE225" s="8"/>
      <c r="JVF225" s="8"/>
      <c r="JVG225" s="8"/>
      <c r="JVH225" s="8"/>
      <c r="JVI225" s="8"/>
      <c r="JVJ225" s="8"/>
      <c r="JVK225" s="8"/>
      <c r="JVL225" s="8"/>
      <c r="JVM225" s="8"/>
      <c r="JVN225" s="8"/>
      <c r="JVO225" s="8"/>
      <c r="JVP225" s="8"/>
      <c r="JVQ225" s="8"/>
      <c r="JVR225" s="8"/>
      <c r="JVS225" s="8"/>
      <c r="JVT225" s="8"/>
      <c r="JVU225" s="8"/>
      <c r="JVV225" s="8"/>
      <c r="JVW225" s="8"/>
      <c r="JVX225" s="8"/>
      <c r="JVY225" s="8"/>
      <c r="JVZ225" s="8"/>
      <c r="JWA225" s="8"/>
      <c r="JWB225" s="8"/>
      <c r="JWC225" s="8"/>
      <c r="JWD225" s="8"/>
      <c r="JWE225" s="8"/>
      <c r="JWF225" s="8"/>
      <c r="JWG225" s="8"/>
      <c r="JWH225" s="8"/>
      <c r="JWI225" s="8"/>
      <c r="JWJ225" s="8"/>
      <c r="JWK225" s="8"/>
      <c r="JWL225" s="8"/>
      <c r="JWM225" s="8"/>
      <c r="JWN225" s="8"/>
      <c r="JWO225" s="8"/>
      <c r="JWP225" s="8"/>
      <c r="JWQ225" s="8"/>
      <c r="JWR225" s="8"/>
      <c r="JWS225" s="8"/>
      <c r="JWT225" s="8"/>
      <c r="JWU225" s="8"/>
      <c r="JWV225" s="8"/>
      <c r="JWW225" s="8"/>
      <c r="JWX225" s="8"/>
      <c r="JWY225" s="8"/>
      <c r="JWZ225" s="8"/>
      <c r="JXA225" s="8"/>
      <c r="JXB225" s="8"/>
      <c r="JXC225" s="8"/>
      <c r="JXD225" s="8"/>
      <c r="JXE225" s="8"/>
      <c r="JXF225" s="8"/>
      <c r="JXG225" s="8"/>
      <c r="JXH225" s="8"/>
      <c r="JXI225" s="8"/>
      <c r="JXJ225" s="8"/>
      <c r="JXK225" s="8"/>
      <c r="JXL225" s="8"/>
      <c r="JXM225" s="8"/>
      <c r="JXN225" s="8"/>
      <c r="JXO225" s="8"/>
      <c r="JXP225" s="8"/>
      <c r="JXQ225" s="8"/>
      <c r="JXR225" s="8"/>
      <c r="JXS225" s="8"/>
      <c r="JXT225" s="8"/>
      <c r="JXU225" s="8"/>
      <c r="JXV225" s="8"/>
      <c r="JXW225" s="8"/>
      <c r="JXX225" s="8"/>
      <c r="JXY225" s="8"/>
      <c r="JXZ225" s="8"/>
      <c r="JYA225" s="8"/>
      <c r="JYB225" s="8"/>
      <c r="JYC225" s="8"/>
      <c r="JYD225" s="8"/>
      <c r="JYE225" s="8"/>
      <c r="JYF225" s="8"/>
      <c r="JYG225" s="8"/>
      <c r="JYH225" s="8"/>
      <c r="JYI225" s="8"/>
      <c r="JYJ225" s="8"/>
      <c r="JYK225" s="8"/>
      <c r="JYL225" s="8"/>
      <c r="JYM225" s="8"/>
      <c r="JYN225" s="8"/>
      <c r="JYO225" s="8"/>
      <c r="JYP225" s="8"/>
      <c r="JYQ225" s="8"/>
      <c r="JYR225" s="8"/>
      <c r="JYS225" s="8"/>
      <c r="JYT225" s="8"/>
      <c r="JYU225" s="8"/>
      <c r="JYV225" s="8"/>
      <c r="JYW225" s="8"/>
      <c r="JYX225" s="8"/>
      <c r="JYY225" s="8"/>
      <c r="JYZ225" s="8"/>
      <c r="JZA225" s="8"/>
      <c r="JZB225" s="8"/>
      <c r="JZC225" s="8"/>
      <c r="JZD225" s="8"/>
      <c r="JZE225" s="8"/>
      <c r="JZF225" s="8"/>
      <c r="JZG225" s="8"/>
      <c r="JZH225" s="8"/>
      <c r="JZI225" s="8"/>
      <c r="JZJ225" s="8"/>
      <c r="JZK225" s="8"/>
      <c r="JZL225" s="8"/>
      <c r="JZM225" s="8"/>
      <c r="JZN225" s="8"/>
      <c r="JZO225" s="8"/>
      <c r="JZP225" s="8"/>
      <c r="JZQ225" s="8"/>
      <c r="JZR225" s="8"/>
      <c r="JZS225" s="8"/>
      <c r="JZT225" s="8"/>
      <c r="JZU225" s="8"/>
      <c r="JZV225" s="8"/>
      <c r="JZW225" s="8"/>
      <c r="JZX225" s="8"/>
      <c r="JZY225" s="8"/>
      <c r="JZZ225" s="8"/>
      <c r="KAA225" s="8"/>
      <c r="KAB225" s="8"/>
      <c r="KAC225" s="8"/>
      <c r="KAD225" s="8"/>
      <c r="KAE225" s="8"/>
      <c r="KAF225" s="8"/>
      <c r="KAG225" s="8"/>
      <c r="KAH225" s="8"/>
      <c r="KAI225" s="8"/>
      <c r="KAJ225" s="8"/>
      <c r="KAK225" s="8"/>
      <c r="KAL225" s="8"/>
      <c r="KAM225" s="8"/>
      <c r="KAN225" s="8"/>
      <c r="KAO225" s="8"/>
      <c r="KAP225" s="8"/>
      <c r="KAQ225" s="8"/>
      <c r="KAR225" s="8"/>
      <c r="KAS225" s="8"/>
      <c r="KAT225" s="8"/>
      <c r="KAU225" s="8"/>
      <c r="KAV225" s="8"/>
      <c r="KAW225" s="8"/>
      <c r="KAX225" s="8"/>
      <c r="KAY225" s="8"/>
      <c r="KAZ225" s="8"/>
      <c r="KBA225" s="8"/>
      <c r="KBB225" s="8"/>
      <c r="KBC225" s="8"/>
      <c r="KBD225" s="8"/>
      <c r="KBE225" s="8"/>
      <c r="KBF225" s="8"/>
      <c r="KBG225" s="8"/>
      <c r="KBH225" s="8"/>
      <c r="KBI225" s="8"/>
      <c r="KBJ225" s="8"/>
      <c r="KBK225" s="8"/>
      <c r="KBL225" s="8"/>
      <c r="KBM225" s="8"/>
      <c r="KBN225" s="8"/>
      <c r="KBO225" s="8"/>
      <c r="KBP225" s="8"/>
      <c r="KBQ225" s="8"/>
      <c r="KBR225" s="8"/>
      <c r="KBS225" s="8"/>
      <c r="KBT225" s="8"/>
      <c r="KBU225" s="8"/>
      <c r="KBV225" s="8"/>
      <c r="KBW225" s="8"/>
      <c r="KBX225" s="8"/>
      <c r="KBY225" s="8"/>
      <c r="KBZ225" s="8"/>
      <c r="KCA225" s="8"/>
      <c r="KCB225" s="8"/>
      <c r="KCC225" s="8"/>
      <c r="KCD225" s="8"/>
      <c r="KCE225" s="8"/>
      <c r="KCF225" s="8"/>
      <c r="KCG225" s="8"/>
      <c r="KCH225" s="8"/>
      <c r="KCI225" s="8"/>
      <c r="KCJ225" s="8"/>
      <c r="KCK225" s="8"/>
      <c r="KCL225" s="8"/>
      <c r="KCM225" s="8"/>
      <c r="KCN225" s="8"/>
      <c r="KCO225" s="8"/>
      <c r="KCP225" s="8"/>
      <c r="KCQ225" s="8"/>
      <c r="KCR225" s="8"/>
      <c r="KCS225" s="8"/>
      <c r="KCT225" s="8"/>
      <c r="KCU225" s="8"/>
      <c r="KCV225" s="8"/>
      <c r="KCW225" s="8"/>
      <c r="KCX225" s="8"/>
      <c r="KCY225" s="8"/>
      <c r="KCZ225" s="8"/>
      <c r="KDA225" s="8"/>
      <c r="KDB225" s="8"/>
      <c r="KDC225" s="8"/>
      <c r="KDD225" s="8"/>
      <c r="KDE225" s="8"/>
      <c r="KDF225" s="8"/>
      <c r="KDG225" s="8"/>
      <c r="KDH225" s="8"/>
      <c r="KDI225" s="8"/>
      <c r="KDJ225" s="8"/>
      <c r="KDK225" s="8"/>
      <c r="KDL225" s="8"/>
      <c r="KDM225" s="8"/>
      <c r="KDN225" s="8"/>
      <c r="KDO225" s="8"/>
      <c r="KDP225" s="8"/>
      <c r="KDQ225" s="8"/>
      <c r="KDR225" s="8"/>
      <c r="KDS225" s="8"/>
      <c r="KDT225" s="8"/>
      <c r="KDU225" s="8"/>
      <c r="KDV225" s="8"/>
      <c r="KDW225" s="8"/>
      <c r="KDX225" s="8"/>
      <c r="KDY225" s="8"/>
      <c r="KDZ225" s="8"/>
      <c r="KEA225" s="8"/>
      <c r="KEB225" s="8"/>
      <c r="KEC225" s="8"/>
      <c r="KED225" s="8"/>
      <c r="KEE225" s="8"/>
      <c r="KEF225" s="8"/>
      <c r="KEG225" s="8"/>
      <c r="KEH225" s="8"/>
      <c r="KEI225" s="8"/>
      <c r="KEJ225" s="8"/>
      <c r="KEK225" s="8"/>
      <c r="KEL225" s="8"/>
      <c r="KEM225" s="8"/>
      <c r="KEN225" s="8"/>
      <c r="KEO225" s="8"/>
      <c r="KEP225" s="8"/>
      <c r="KEQ225" s="8"/>
      <c r="KER225" s="8"/>
      <c r="KES225" s="8"/>
      <c r="KET225" s="8"/>
      <c r="KEU225" s="8"/>
      <c r="KEV225" s="8"/>
      <c r="KEW225" s="8"/>
      <c r="KEX225" s="8"/>
      <c r="KEY225" s="8"/>
      <c r="KEZ225" s="8"/>
      <c r="KFA225" s="8"/>
      <c r="KFB225" s="8"/>
      <c r="KFC225" s="8"/>
      <c r="KFD225" s="8"/>
      <c r="KFE225" s="8"/>
      <c r="KFF225" s="8"/>
      <c r="KFG225" s="8"/>
      <c r="KFH225" s="8"/>
      <c r="KFI225" s="8"/>
      <c r="KFJ225" s="8"/>
      <c r="KFK225" s="8"/>
      <c r="KFL225" s="8"/>
      <c r="KFM225" s="8"/>
      <c r="KFN225" s="8"/>
      <c r="KFO225" s="8"/>
      <c r="KFP225" s="8"/>
      <c r="KFQ225" s="8"/>
      <c r="KFR225" s="8"/>
      <c r="KFS225" s="8"/>
      <c r="KFT225" s="8"/>
      <c r="KFU225" s="8"/>
      <c r="KFV225" s="8"/>
      <c r="KFW225" s="8"/>
      <c r="KFX225" s="8"/>
      <c r="KFY225" s="8"/>
      <c r="KFZ225" s="8"/>
      <c r="KGA225" s="8"/>
      <c r="KGB225" s="8"/>
      <c r="KGC225" s="8"/>
      <c r="KGD225" s="8"/>
      <c r="KGE225" s="8"/>
      <c r="KGF225" s="8"/>
      <c r="KGG225" s="8"/>
      <c r="KGH225" s="8"/>
      <c r="KGI225" s="8"/>
      <c r="KGJ225" s="8"/>
      <c r="KGK225" s="8"/>
      <c r="KGL225" s="8"/>
      <c r="KGM225" s="8"/>
      <c r="KGN225" s="8"/>
      <c r="KGO225" s="8"/>
      <c r="KGP225" s="8"/>
      <c r="KGQ225" s="8"/>
      <c r="KGR225" s="8"/>
      <c r="KGS225" s="8"/>
      <c r="KGT225" s="8"/>
      <c r="KGU225" s="8"/>
      <c r="KGV225" s="8"/>
      <c r="KGW225" s="8"/>
      <c r="KGX225" s="8"/>
      <c r="KGY225" s="8"/>
      <c r="KGZ225" s="8"/>
      <c r="KHA225" s="8"/>
      <c r="KHB225" s="8"/>
      <c r="KHC225" s="8"/>
      <c r="KHD225" s="8"/>
      <c r="KHE225" s="8"/>
      <c r="KHF225" s="8"/>
      <c r="KHG225" s="8"/>
      <c r="KHH225" s="8"/>
      <c r="KHI225" s="8"/>
      <c r="KHJ225" s="8"/>
      <c r="KHK225" s="8"/>
      <c r="KHL225" s="8"/>
      <c r="KHM225" s="8"/>
      <c r="KHN225" s="8"/>
      <c r="KHO225" s="8"/>
      <c r="KHP225" s="8"/>
      <c r="KHQ225" s="8"/>
      <c r="KHR225" s="8"/>
      <c r="KHS225" s="8"/>
      <c r="KHT225" s="8"/>
      <c r="KHU225" s="8"/>
      <c r="KHV225" s="8"/>
      <c r="KHW225" s="8"/>
      <c r="KHX225" s="8"/>
      <c r="KHY225" s="8"/>
      <c r="KHZ225" s="8"/>
      <c r="KIA225" s="8"/>
      <c r="KIB225" s="8"/>
      <c r="KIC225" s="8"/>
      <c r="KID225" s="8"/>
      <c r="KIE225" s="8"/>
      <c r="KIF225" s="8"/>
      <c r="KIG225" s="8"/>
      <c r="KIH225" s="8"/>
      <c r="KII225" s="8"/>
      <c r="KIJ225" s="8"/>
      <c r="KIK225" s="8"/>
      <c r="KIL225" s="8"/>
      <c r="KIM225" s="8"/>
      <c r="KIN225" s="8"/>
      <c r="KIO225" s="8"/>
      <c r="KIP225" s="8"/>
      <c r="KIQ225" s="8"/>
      <c r="KIR225" s="8"/>
      <c r="KIS225" s="8"/>
      <c r="KIT225" s="8"/>
      <c r="KIU225" s="8"/>
      <c r="KIV225" s="8"/>
      <c r="KIW225" s="8"/>
      <c r="KIX225" s="8"/>
      <c r="KIY225" s="8"/>
      <c r="KIZ225" s="8"/>
      <c r="KJA225" s="8"/>
      <c r="KJB225" s="8"/>
      <c r="KJC225" s="8"/>
      <c r="KJD225" s="8"/>
      <c r="KJE225" s="8"/>
      <c r="KJF225" s="8"/>
      <c r="KJG225" s="8"/>
      <c r="KJH225" s="8"/>
      <c r="KJI225" s="8"/>
      <c r="KJJ225" s="8"/>
      <c r="KJK225" s="8"/>
      <c r="KJL225" s="8"/>
      <c r="KJM225" s="8"/>
      <c r="KJN225" s="8"/>
      <c r="KJO225" s="8"/>
      <c r="KJP225" s="8"/>
      <c r="KJQ225" s="8"/>
      <c r="KJR225" s="8"/>
      <c r="KJS225" s="8"/>
      <c r="KJT225" s="8"/>
      <c r="KJU225" s="8"/>
      <c r="KJV225" s="8"/>
      <c r="KJW225" s="8"/>
      <c r="KJX225" s="8"/>
      <c r="KJY225" s="8"/>
      <c r="KJZ225" s="8"/>
      <c r="KKA225" s="8"/>
      <c r="KKB225" s="8"/>
      <c r="KKC225" s="8"/>
      <c r="KKD225" s="8"/>
      <c r="KKE225" s="8"/>
      <c r="KKF225" s="8"/>
      <c r="KKG225" s="8"/>
      <c r="KKH225" s="8"/>
      <c r="KKI225" s="8"/>
      <c r="KKJ225" s="8"/>
      <c r="KKK225" s="8"/>
      <c r="KKL225" s="8"/>
      <c r="KKM225" s="8"/>
      <c r="KKN225" s="8"/>
      <c r="KKO225" s="8"/>
      <c r="KKP225" s="8"/>
      <c r="KKQ225" s="8"/>
      <c r="KKR225" s="8"/>
      <c r="KKS225" s="8"/>
      <c r="KKT225" s="8"/>
      <c r="KKU225" s="8"/>
      <c r="KKV225" s="8"/>
      <c r="KKW225" s="8"/>
      <c r="KKX225" s="8"/>
      <c r="KKY225" s="8"/>
      <c r="KKZ225" s="8"/>
      <c r="KLA225" s="8"/>
      <c r="KLB225" s="8"/>
      <c r="KLC225" s="8"/>
      <c r="KLD225" s="8"/>
      <c r="KLE225" s="8"/>
      <c r="KLF225" s="8"/>
      <c r="KLG225" s="8"/>
      <c r="KLH225" s="8"/>
      <c r="KLI225" s="8"/>
      <c r="KLJ225" s="8"/>
      <c r="KLK225" s="8"/>
      <c r="KLL225" s="8"/>
      <c r="KLM225" s="8"/>
      <c r="KLN225" s="8"/>
      <c r="KLO225" s="8"/>
      <c r="KLP225" s="8"/>
      <c r="KLQ225" s="8"/>
      <c r="KLR225" s="8"/>
      <c r="KLS225" s="8"/>
      <c r="KLT225" s="8"/>
      <c r="KLU225" s="8"/>
      <c r="KLV225" s="8"/>
      <c r="KLW225" s="8"/>
      <c r="KLX225" s="8"/>
      <c r="KLY225" s="8"/>
      <c r="KLZ225" s="8"/>
      <c r="KMA225" s="8"/>
      <c r="KMB225" s="8"/>
      <c r="KMC225" s="8"/>
      <c r="KMD225" s="8"/>
      <c r="KME225" s="8"/>
      <c r="KMF225" s="8"/>
      <c r="KMG225" s="8"/>
      <c r="KMH225" s="8"/>
      <c r="KMI225" s="8"/>
      <c r="KMJ225" s="8"/>
      <c r="KMK225" s="8"/>
      <c r="KML225" s="8"/>
      <c r="KMM225" s="8"/>
      <c r="KMN225" s="8"/>
      <c r="KMO225" s="8"/>
      <c r="KMP225" s="8"/>
      <c r="KMQ225" s="8"/>
      <c r="KMR225" s="8"/>
      <c r="KMS225" s="8"/>
      <c r="KMT225" s="8"/>
      <c r="KMU225" s="8"/>
      <c r="KMV225" s="8"/>
      <c r="KMW225" s="8"/>
      <c r="KMX225" s="8"/>
      <c r="KMY225" s="8"/>
      <c r="KMZ225" s="8"/>
      <c r="KNA225" s="8"/>
      <c r="KNB225" s="8"/>
      <c r="KNC225" s="8"/>
      <c r="KND225" s="8"/>
      <c r="KNE225" s="8"/>
      <c r="KNF225" s="8"/>
      <c r="KNG225" s="8"/>
      <c r="KNH225" s="8"/>
      <c r="KNI225" s="8"/>
      <c r="KNJ225" s="8"/>
      <c r="KNK225" s="8"/>
      <c r="KNL225" s="8"/>
      <c r="KNM225" s="8"/>
      <c r="KNN225" s="8"/>
      <c r="KNO225" s="8"/>
      <c r="KNP225" s="8"/>
      <c r="KNQ225" s="8"/>
      <c r="KNR225" s="8"/>
      <c r="KNS225" s="8"/>
      <c r="KNT225" s="8"/>
      <c r="KNU225" s="8"/>
      <c r="KNV225" s="8"/>
      <c r="KNW225" s="8"/>
      <c r="KNX225" s="8"/>
      <c r="KNY225" s="8"/>
      <c r="KNZ225" s="8"/>
      <c r="KOA225" s="8"/>
      <c r="KOB225" s="8"/>
      <c r="KOC225" s="8"/>
      <c r="KOD225" s="8"/>
      <c r="KOE225" s="8"/>
      <c r="KOF225" s="8"/>
      <c r="KOG225" s="8"/>
      <c r="KOH225" s="8"/>
      <c r="KOI225" s="8"/>
      <c r="KOJ225" s="8"/>
      <c r="KOK225" s="8"/>
      <c r="KOL225" s="8"/>
      <c r="KOM225" s="8"/>
      <c r="KON225" s="8"/>
      <c r="KOO225" s="8"/>
      <c r="KOP225" s="8"/>
      <c r="KOQ225" s="8"/>
      <c r="KOR225" s="8"/>
      <c r="KOS225" s="8"/>
      <c r="KOT225" s="8"/>
      <c r="KOU225" s="8"/>
      <c r="KOV225" s="8"/>
      <c r="KOW225" s="8"/>
      <c r="KOX225" s="8"/>
      <c r="KOY225" s="8"/>
      <c r="KOZ225" s="8"/>
      <c r="KPA225" s="8"/>
      <c r="KPB225" s="8"/>
      <c r="KPC225" s="8"/>
      <c r="KPD225" s="8"/>
      <c r="KPE225" s="8"/>
      <c r="KPF225" s="8"/>
      <c r="KPG225" s="8"/>
      <c r="KPH225" s="8"/>
      <c r="KPI225" s="8"/>
      <c r="KPJ225" s="8"/>
      <c r="KPK225" s="8"/>
      <c r="KPL225" s="8"/>
      <c r="KPM225" s="8"/>
      <c r="KPN225" s="8"/>
      <c r="KPO225" s="8"/>
      <c r="KPP225" s="8"/>
      <c r="KPQ225" s="8"/>
      <c r="KPR225" s="8"/>
      <c r="KPS225" s="8"/>
      <c r="KPT225" s="8"/>
      <c r="KPU225" s="8"/>
      <c r="KPV225" s="8"/>
      <c r="KPW225" s="8"/>
      <c r="KPX225" s="8"/>
      <c r="KPY225" s="8"/>
      <c r="KPZ225" s="8"/>
      <c r="KQA225" s="8"/>
      <c r="KQB225" s="8"/>
      <c r="KQC225" s="8"/>
      <c r="KQD225" s="8"/>
      <c r="KQE225" s="8"/>
      <c r="KQF225" s="8"/>
      <c r="KQG225" s="8"/>
      <c r="KQH225" s="8"/>
      <c r="KQI225" s="8"/>
      <c r="KQJ225" s="8"/>
      <c r="KQK225" s="8"/>
      <c r="KQL225" s="8"/>
      <c r="KQM225" s="8"/>
      <c r="KQN225" s="8"/>
      <c r="KQO225" s="8"/>
      <c r="KQP225" s="8"/>
      <c r="KQQ225" s="8"/>
      <c r="KQR225" s="8"/>
      <c r="KQS225" s="8"/>
      <c r="KQT225" s="8"/>
      <c r="KQU225" s="8"/>
      <c r="KQV225" s="8"/>
      <c r="KQW225" s="8"/>
      <c r="KQX225" s="8"/>
      <c r="KQY225" s="8"/>
      <c r="KQZ225" s="8"/>
      <c r="KRA225" s="8"/>
      <c r="KRB225" s="8"/>
      <c r="KRC225" s="8"/>
      <c r="KRD225" s="8"/>
      <c r="KRE225" s="8"/>
      <c r="KRF225" s="8"/>
      <c r="KRG225" s="8"/>
      <c r="KRH225" s="8"/>
      <c r="KRI225" s="8"/>
      <c r="KRJ225" s="8"/>
      <c r="KRK225" s="8"/>
      <c r="KRL225" s="8"/>
      <c r="KRM225" s="8"/>
      <c r="KRN225" s="8"/>
      <c r="KRO225" s="8"/>
      <c r="KRP225" s="8"/>
      <c r="KRQ225" s="8"/>
      <c r="KRR225" s="8"/>
      <c r="KRS225" s="8"/>
      <c r="KRT225" s="8"/>
      <c r="KRU225" s="8"/>
      <c r="KRV225" s="8"/>
      <c r="KRW225" s="8"/>
      <c r="KRX225" s="8"/>
      <c r="KRY225" s="8"/>
      <c r="KRZ225" s="8"/>
      <c r="KSA225" s="8"/>
      <c r="KSB225" s="8"/>
      <c r="KSC225" s="8"/>
      <c r="KSD225" s="8"/>
      <c r="KSE225" s="8"/>
      <c r="KSF225" s="8"/>
      <c r="KSG225" s="8"/>
      <c r="KSH225" s="8"/>
      <c r="KSI225" s="8"/>
      <c r="KSJ225" s="8"/>
      <c r="KSK225" s="8"/>
      <c r="KSL225" s="8"/>
      <c r="KSM225" s="8"/>
      <c r="KSN225" s="8"/>
      <c r="KSO225" s="8"/>
      <c r="KSP225" s="8"/>
      <c r="KSQ225" s="8"/>
      <c r="KSR225" s="8"/>
      <c r="KSS225" s="8"/>
      <c r="KST225" s="8"/>
      <c r="KSU225" s="8"/>
      <c r="KSV225" s="8"/>
      <c r="KSW225" s="8"/>
      <c r="KSX225" s="8"/>
      <c r="KSY225" s="8"/>
      <c r="KSZ225" s="8"/>
      <c r="KTA225" s="8"/>
      <c r="KTB225" s="8"/>
      <c r="KTC225" s="8"/>
      <c r="KTD225" s="8"/>
      <c r="KTE225" s="8"/>
      <c r="KTF225" s="8"/>
      <c r="KTG225" s="8"/>
      <c r="KTH225" s="8"/>
      <c r="KTI225" s="8"/>
      <c r="KTJ225" s="8"/>
      <c r="KTK225" s="8"/>
      <c r="KTL225" s="8"/>
      <c r="KTM225" s="8"/>
      <c r="KTN225" s="8"/>
      <c r="KTO225" s="8"/>
      <c r="KTP225" s="8"/>
      <c r="KTQ225" s="8"/>
      <c r="KTR225" s="8"/>
      <c r="KTS225" s="8"/>
      <c r="KTT225" s="8"/>
      <c r="KTU225" s="8"/>
      <c r="KTV225" s="8"/>
      <c r="KTW225" s="8"/>
      <c r="KTX225" s="8"/>
      <c r="KTY225" s="8"/>
      <c r="KTZ225" s="8"/>
      <c r="KUA225" s="8"/>
      <c r="KUB225" s="8"/>
      <c r="KUC225" s="8"/>
      <c r="KUD225" s="8"/>
      <c r="KUE225" s="8"/>
      <c r="KUF225" s="8"/>
      <c r="KUG225" s="8"/>
      <c r="KUH225" s="8"/>
      <c r="KUI225" s="8"/>
      <c r="KUJ225" s="8"/>
      <c r="KUK225" s="8"/>
      <c r="KUL225" s="8"/>
      <c r="KUM225" s="8"/>
      <c r="KUN225" s="8"/>
      <c r="KUO225" s="8"/>
      <c r="KUP225" s="8"/>
      <c r="KUQ225" s="8"/>
      <c r="KUR225" s="8"/>
      <c r="KUS225" s="8"/>
      <c r="KUT225" s="8"/>
      <c r="KUU225" s="8"/>
      <c r="KUV225" s="8"/>
      <c r="KUW225" s="8"/>
      <c r="KUX225" s="8"/>
      <c r="KUY225" s="8"/>
      <c r="KUZ225" s="8"/>
      <c r="KVA225" s="8"/>
      <c r="KVB225" s="8"/>
      <c r="KVC225" s="8"/>
      <c r="KVD225" s="8"/>
      <c r="KVE225" s="8"/>
      <c r="KVF225" s="8"/>
      <c r="KVG225" s="8"/>
      <c r="KVH225" s="8"/>
      <c r="KVI225" s="8"/>
      <c r="KVJ225" s="8"/>
      <c r="KVK225" s="8"/>
      <c r="KVL225" s="8"/>
      <c r="KVM225" s="8"/>
      <c r="KVN225" s="8"/>
      <c r="KVO225" s="8"/>
      <c r="KVP225" s="8"/>
      <c r="KVQ225" s="8"/>
      <c r="KVR225" s="8"/>
      <c r="KVS225" s="8"/>
      <c r="KVT225" s="8"/>
      <c r="KVU225" s="8"/>
      <c r="KVV225" s="8"/>
      <c r="KVW225" s="8"/>
      <c r="KVX225" s="8"/>
      <c r="KVY225" s="8"/>
      <c r="KVZ225" s="8"/>
      <c r="KWA225" s="8"/>
      <c r="KWB225" s="8"/>
      <c r="KWC225" s="8"/>
      <c r="KWD225" s="8"/>
      <c r="KWE225" s="8"/>
      <c r="KWF225" s="8"/>
      <c r="KWG225" s="8"/>
      <c r="KWH225" s="8"/>
      <c r="KWI225" s="8"/>
      <c r="KWJ225" s="8"/>
      <c r="KWK225" s="8"/>
      <c r="KWL225" s="8"/>
      <c r="KWM225" s="8"/>
      <c r="KWN225" s="8"/>
      <c r="KWO225" s="8"/>
      <c r="KWP225" s="8"/>
      <c r="KWQ225" s="8"/>
      <c r="KWR225" s="8"/>
      <c r="KWS225" s="8"/>
      <c r="KWT225" s="8"/>
      <c r="KWU225" s="8"/>
      <c r="KWV225" s="8"/>
      <c r="KWW225" s="8"/>
      <c r="KWX225" s="8"/>
      <c r="KWY225" s="8"/>
      <c r="KWZ225" s="8"/>
      <c r="KXA225" s="8"/>
      <c r="KXB225" s="8"/>
      <c r="KXC225" s="8"/>
      <c r="KXD225" s="8"/>
      <c r="KXE225" s="8"/>
      <c r="KXF225" s="8"/>
      <c r="KXG225" s="8"/>
      <c r="KXH225" s="8"/>
      <c r="KXI225" s="8"/>
      <c r="KXJ225" s="8"/>
      <c r="KXK225" s="8"/>
      <c r="KXL225" s="8"/>
      <c r="KXM225" s="8"/>
      <c r="KXN225" s="8"/>
      <c r="KXO225" s="8"/>
      <c r="KXP225" s="8"/>
      <c r="KXQ225" s="8"/>
      <c r="KXR225" s="8"/>
      <c r="KXS225" s="8"/>
      <c r="KXT225" s="8"/>
      <c r="KXU225" s="8"/>
      <c r="KXV225" s="8"/>
      <c r="KXW225" s="8"/>
      <c r="KXX225" s="8"/>
      <c r="KXY225" s="8"/>
      <c r="KXZ225" s="8"/>
      <c r="KYA225" s="8"/>
      <c r="KYB225" s="8"/>
      <c r="KYC225" s="8"/>
      <c r="KYD225" s="8"/>
      <c r="KYE225" s="8"/>
      <c r="KYF225" s="8"/>
      <c r="KYG225" s="8"/>
      <c r="KYH225" s="8"/>
      <c r="KYI225" s="8"/>
      <c r="KYJ225" s="8"/>
      <c r="KYK225" s="8"/>
      <c r="KYL225" s="8"/>
      <c r="KYM225" s="8"/>
      <c r="KYN225" s="8"/>
      <c r="KYO225" s="8"/>
      <c r="KYP225" s="8"/>
      <c r="KYQ225" s="8"/>
      <c r="KYR225" s="8"/>
      <c r="KYS225" s="8"/>
      <c r="KYT225" s="8"/>
      <c r="KYU225" s="8"/>
      <c r="KYV225" s="8"/>
      <c r="KYW225" s="8"/>
      <c r="KYX225" s="8"/>
      <c r="KYY225" s="8"/>
      <c r="KYZ225" s="8"/>
      <c r="KZA225" s="8"/>
      <c r="KZB225" s="8"/>
      <c r="KZC225" s="8"/>
      <c r="KZD225" s="8"/>
      <c r="KZE225" s="8"/>
      <c r="KZF225" s="8"/>
      <c r="KZG225" s="8"/>
      <c r="KZH225" s="8"/>
      <c r="KZI225" s="8"/>
      <c r="KZJ225" s="8"/>
      <c r="KZK225" s="8"/>
      <c r="KZL225" s="8"/>
      <c r="KZM225" s="8"/>
      <c r="KZN225" s="8"/>
      <c r="KZO225" s="8"/>
      <c r="KZP225" s="8"/>
      <c r="KZQ225" s="8"/>
      <c r="KZR225" s="8"/>
      <c r="KZS225" s="8"/>
      <c r="KZT225" s="8"/>
      <c r="KZU225" s="8"/>
      <c r="KZV225" s="8"/>
      <c r="KZW225" s="8"/>
      <c r="KZX225" s="8"/>
      <c r="KZY225" s="8"/>
      <c r="KZZ225" s="8"/>
      <c r="LAA225" s="8"/>
      <c r="LAB225" s="8"/>
      <c r="LAC225" s="8"/>
      <c r="LAD225" s="8"/>
      <c r="LAE225" s="8"/>
      <c r="LAF225" s="8"/>
      <c r="LAG225" s="8"/>
      <c r="LAH225" s="8"/>
      <c r="LAI225" s="8"/>
      <c r="LAJ225" s="8"/>
      <c r="LAK225" s="8"/>
      <c r="LAL225" s="8"/>
      <c r="LAM225" s="8"/>
      <c r="LAN225" s="8"/>
      <c r="LAO225" s="8"/>
      <c r="LAP225" s="8"/>
      <c r="LAQ225" s="8"/>
      <c r="LAR225" s="8"/>
      <c r="LAS225" s="8"/>
      <c r="LAT225" s="8"/>
      <c r="LAU225" s="8"/>
      <c r="LAV225" s="8"/>
      <c r="LAW225" s="8"/>
      <c r="LAX225" s="8"/>
      <c r="LAY225" s="8"/>
      <c r="LAZ225" s="8"/>
      <c r="LBA225" s="8"/>
      <c r="LBB225" s="8"/>
      <c r="LBC225" s="8"/>
      <c r="LBD225" s="8"/>
      <c r="LBE225" s="8"/>
      <c r="LBF225" s="8"/>
      <c r="LBG225" s="8"/>
      <c r="LBH225" s="8"/>
      <c r="LBI225" s="8"/>
      <c r="LBJ225" s="8"/>
      <c r="LBK225" s="8"/>
      <c r="LBL225" s="8"/>
      <c r="LBM225" s="8"/>
      <c r="LBN225" s="8"/>
      <c r="LBO225" s="8"/>
      <c r="LBP225" s="8"/>
      <c r="LBQ225" s="8"/>
      <c r="LBR225" s="8"/>
      <c r="LBS225" s="8"/>
      <c r="LBT225" s="8"/>
      <c r="LBU225" s="8"/>
      <c r="LBV225" s="8"/>
      <c r="LBW225" s="8"/>
      <c r="LBX225" s="8"/>
      <c r="LBY225" s="8"/>
      <c r="LBZ225" s="8"/>
      <c r="LCA225" s="8"/>
      <c r="LCB225" s="8"/>
      <c r="LCC225" s="8"/>
      <c r="LCD225" s="8"/>
      <c r="LCE225" s="8"/>
      <c r="LCF225" s="8"/>
      <c r="LCG225" s="8"/>
      <c r="LCH225" s="8"/>
      <c r="LCI225" s="8"/>
      <c r="LCJ225" s="8"/>
      <c r="LCK225" s="8"/>
      <c r="LCL225" s="8"/>
      <c r="LCM225" s="8"/>
      <c r="LCN225" s="8"/>
      <c r="LCO225" s="8"/>
      <c r="LCP225" s="8"/>
      <c r="LCQ225" s="8"/>
      <c r="LCR225" s="8"/>
      <c r="LCS225" s="8"/>
      <c r="LCT225" s="8"/>
      <c r="LCU225" s="8"/>
      <c r="LCV225" s="8"/>
      <c r="LCW225" s="8"/>
      <c r="LCX225" s="8"/>
      <c r="LCY225" s="8"/>
      <c r="LCZ225" s="8"/>
      <c r="LDA225" s="8"/>
      <c r="LDB225" s="8"/>
      <c r="LDC225" s="8"/>
      <c r="LDD225" s="8"/>
      <c r="LDE225" s="8"/>
      <c r="LDF225" s="8"/>
      <c r="LDG225" s="8"/>
      <c r="LDH225" s="8"/>
      <c r="LDI225" s="8"/>
      <c r="LDJ225" s="8"/>
      <c r="LDK225" s="8"/>
      <c r="LDL225" s="8"/>
      <c r="LDM225" s="8"/>
      <c r="LDN225" s="8"/>
      <c r="LDO225" s="8"/>
      <c r="LDP225" s="8"/>
      <c r="LDQ225" s="8"/>
      <c r="LDR225" s="8"/>
      <c r="LDS225" s="8"/>
      <c r="LDT225" s="8"/>
      <c r="LDU225" s="8"/>
      <c r="LDV225" s="8"/>
      <c r="LDW225" s="8"/>
      <c r="LDX225" s="8"/>
      <c r="LDY225" s="8"/>
      <c r="LDZ225" s="8"/>
      <c r="LEA225" s="8"/>
      <c r="LEB225" s="8"/>
      <c r="LEC225" s="8"/>
      <c r="LED225" s="8"/>
      <c r="LEE225" s="8"/>
      <c r="LEF225" s="8"/>
      <c r="LEG225" s="8"/>
      <c r="LEH225" s="8"/>
      <c r="LEI225" s="8"/>
      <c r="LEJ225" s="8"/>
      <c r="LEK225" s="8"/>
      <c r="LEL225" s="8"/>
      <c r="LEM225" s="8"/>
      <c r="LEN225" s="8"/>
      <c r="LEO225" s="8"/>
      <c r="LEP225" s="8"/>
      <c r="LEQ225" s="8"/>
      <c r="LER225" s="8"/>
      <c r="LES225" s="8"/>
      <c r="LET225" s="8"/>
      <c r="LEU225" s="8"/>
      <c r="LEV225" s="8"/>
      <c r="LEW225" s="8"/>
      <c r="LEX225" s="8"/>
      <c r="LEY225" s="8"/>
      <c r="LEZ225" s="8"/>
      <c r="LFA225" s="8"/>
      <c r="LFB225" s="8"/>
      <c r="LFC225" s="8"/>
      <c r="LFD225" s="8"/>
      <c r="LFE225" s="8"/>
      <c r="LFF225" s="8"/>
      <c r="LFG225" s="8"/>
      <c r="LFH225" s="8"/>
      <c r="LFI225" s="8"/>
      <c r="LFJ225" s="8"/>
      <c r="LFK225" s="8"/>
      <c r="LFL225" s="8"/>
      <c r="LFM225" s="8"/>
      <c r="LFN225" s="8"/>
      <c r="LFO225" s="8"/>
      <c r="LFP225" s="8"/>
      <c r="LFQ225" s="8"/>
      <c r="LFR225" s="8"/>
      <c r="LFS225" s="8"/>
      <c r="LFT225" s="8"/>
      <c r="LFU225" s="8"/>
      <c r="LFV225" s="8"/>
      <c r="LFW225" s="8"/>
      <c r="LFX225" s="8"/>
      <c r="LFY225" s="8"/>
      <c r="LFZ225" s="8"/>
      <c r="LGA225" s="8"/>
      <c r="LGB225" s="8"/>
      <c r="LGC225" s="8"/>
      <c r="LGD225" s="8"/>
      <c r="LGE225" s="8"/>
      <c r="LGF225" s="8"/>
      <c r="LGG225" s="8"/>
      <c r="LGH225" s="8"/>
      <c r="LGI225" s="8"/>
      <c r="LGJ225" s="8"/>
      <c r="LGK225" s="8"/>
      <c r="LGL225" s="8"/>
      <c r="LGM225" s="8"/>
      <c r="LGN225" s="8"/>
      <c r="LGO225" s="8"/>
      <c r="LGP225" s="8"/>
      <c r="LGQ225" s="8"/>
      <c r="LGR225" s="8"/>
      <c r="LGS225" s="8"/>
      <c r="LGT225" s="8"/>
      <c r="LGU225" s="8"/>
      <c r="LGV225" s="8"/>
      <c r="LGW225" s="8"/>
      <c r="LGX225" s="8"/>
      <c r="LGY225" s="8"/>
      <c r="LGZ225" s="8"/>
      <c r="LHA225" s="8"/>
      <c r="LHB225" s="8"/>
      <c r="LHC225" s="8"/>
      <c r="LHD225" s="8"/>
      <c r="LHE225" s="8"/>
      <c r="LHF225" s="8"/>
      <c r="LHG225" s="8"/>
      <c r="LHH225" s="8"/>
      <c r="LHI225" s="8"/>
      <c r="LHJ225" s="8"/>
      <c r="LHK225" s="8"/>
      <c r="LHL225" s="8"/>
      <c r="LHM225" s="8"/>
      <c r="LHN225" s="8"/>
      <c r="LHO225" s="8"/>
      <c r="LHP225" s="8"/>
      <c r="LHQ225" s="8"/>
      <c r="LHR225" s="8"/>
      <c r="LHS225" s="8"/>
      <c r="LHT225" s="8"/>
      <c r="LHU225" s="8"/>
      <c r="LHV225" s="8"/>
      <c r="LHW225" s="8"/>
      <c r="LHX225" s="8"/>
      <c r="LHY225" s="8"/>
      <c r="LHZ225" s="8"/>
      <c r="LIA225" s="8"/>
      <c r="LIB225" s="8"/>
      <c r="LIC225" s="8"/>
      <c r="LID225" s="8"/>
      <c r="LIE225" s="8"/>
      <c r="LIF225" s="8"/>
      <c r="LIG225" s="8"/>
      <c r="LIH225" s="8"/>
      <c r="LII225" s="8"/>
      <c r="LIJ225" s="8"/>
      <c r="LIK225" s="8"/>
      <c r="LIL225" s="8"/>
      <c r="LIM225" s="8"/>
      <c r="LIN225" s="8"/>
      <c r="LIO225" s="8"/>
      <c r="LIP225" s="8"/>
      <c r="LIQ225" s="8"/>
      <c r="LIR225" s="8"/>
      <c r="LIS225" s="8"/>
      <c r="LIT225" s="8"/>
      <c r="LIU225" s="8"/>
      <c r="LIV225" s="8"/>
      <c r="LIW225" s="8"/>
      <c r="LIX225" s="8"/>
      <c r="LIY225" s="8"/>
      <c r="LIZ225" s="8"/>
      <c r="LJA225" s="8"/>
      <c r="LJB225" s="8"/>
      <c r="LJC225" s="8"/>
      <c r="LJD225" s="8"/>
      <c r="LJE225" s="8"/>
      <c r="LJF225" s="8"/>
      <c r="LJG225" s="8"/>
      <c r="LJH225" s="8"/>
      <c r="LJI225" s="8"/>
      <c r="LJJ225" s="8"/>
      <c r="LJK225" s="8"/>
      <c r="LJL225" s="8"/>
      <c r="LJM225" s="8"/>
      <c r="LJN225" s="8"/>
      <c r="LJO225" s="8"/>
      <c r="LJP225" s="8"/>
      <c r="LJQ225" s="8"/>
      <c r="LJR225" s="8"/>
      <c r="LJS225" s="8"/>
      <c r="LJT225" s="8"/>
      <c r="LJU225" s="8"/>
      <c r="LJV225" s="8"/>
      <c r="LJW225" s="8"/>
      <c r="LJX225" s="8"/>
      <c r="LJY225" s="8"/>
      <c r="LJZ225" s="8"/>
      <c r="LKA225" s="8"/>
      <c r="LKB225" s="8"/>
      <c r="LKC225" s="8"/>
      <c r="LKD225" s="8"/>
      <c r="LKE225" s="8"/>
      <c r="LKF225" s="8"/>
      <c r="LKG225" s="8"/>
      <c r="LKH225" s="8"/>
      <c r="LKI225" s="8"/>
      <c r="LKJ225" s="8"/>
      <c r="LKK225" s="8"/>
      <c r="LKL225" s="8"/>
      <c r="LKM225" s="8"/>
      <c r="LKN225" s="8"/>
      <c r="LKO225" s="8"/>
      <c r="LKP225" s="8"/>
      <c r="LKQ225" s="8"/>
      <c r="LKR225" s="8"/>
      <c r="LKS225" s="8"/>
      <c r="LKT225" s="8"/>
      <c r="LKU225" s="8"/>
      <c r="LKV225" s="8"/>
      <c r="LKW225" s="8"/>
      <c r="LKX225" s="8"/>
      <c r="LKY225" s="8"/>
      <c r="LKZ225" s="8"/>
      <c r="LLA225" s="8"/>
      <c r="LLB225" s="8"/>
      <c r="LLC225" s="8"/>
      <c r="LLD225" s="8"/>
      <c r="LLE225" s="8"/>
      <c r="LLF225" s="8"/>
      <c r="LLG225" s="8"/>
      <c r="LLH225" s="8"/>
      <c r="LLI225" s="8"/>
      <c r="LLJ225" s="8"/>
      <c r="LLK225" s="8"/>
      <c r="LLL225" s="8"/>
      <c r="LLM225" s="8"/>
      <c r="LLN225" s="8"/>
      <c r="LLO225" s="8"/>
      <c r="LLP225" s="8"/>
      <c r="LLQ225" s="8"/>
      <c r="LLR225" s="8"/>
      <c r="LLS225" s="8"/>
      <c r="LLT225" s="8"/>
      <c r="LLU225" s="8"/>
      <c r="LLV225" s="8"/>
      <c r="LLW225" s="8"/>
      <c r="LLX225" s="8"/>
      <c r="LLY225" s="8"/>
      <c r="LLZ225" s="8"/>
      <c r="LMA225" s="8"/>
      <c r="LMB225" s="8"/>
      <c r="LMC225" s="8"/>
      <c r="LMD225" s="8"/>
      <c r="LME225" s="8"/>
      <c r="LMF225" s="8"/>
      <c r="LMG225" s="8"/>
      <c r="LMH225" s="8"/>
      <c r="LMI225" s="8"/>
      <c r="LMJ225" s="8"/>
      <c r="LMK225" s="8"/>
      <c r="LML225" s="8"/>
      <c r="LMM225" s="8"/>
      <c r="LMN225" s="8"/>
      <c r="LMO225" s="8"/>
      <c r="LMP225" s="8"/>
      <c r="LMQ225" s="8"/>
      <c r="LMR225" s="8"/>
      <c r="LMS225" s="8"/>
      <c r="LMT225" s="8"/>
      <c r="LMU225" s="8"/>
      <c r="LMV225" s="8"/>
      <c r="LMW225" s="8"/>
      <c r="LMX225" s="8"/>
      <c r="LMY225" s="8"/>
      <c r="LMZ225" s="8"/>
      <c r="LNA225" s="8"/>
      <c r="LNB225" s="8"/>
      <c r="LNC225" s="8"/>
      <c r="LND225" s="8"/>
      <c r="LNE225" s="8"/>
      <c r="LNF225" s="8"/>
      <c r="LNG225" s="8"/>
      <c r="LNH225" s="8"/>
      <c r="LNI225" s="8"/>
      <c r="LNJ225" s="8"/>
      <c r="LNK225" s="8"/>
      <c r="LNL225" s="8"/>
      <c r="LNM225" s="8"/>
      <c r="LNN225" s="8"/>
      <c r="LNO225" s="8"/>
      <c r="LNP225" s="8"/>
      <c r="LNQ225" s="8"/>
      <c r="LNR225" s="8"/>
      <c r="LNS225" s="8"/>
      <c r="LNT225" s="8"/>
      <c r="LNU225" s="8"/>
      <c r="LNV225" s="8"/>
      <c r="LNW225" s="8"/>
      <c r="LNX225" s="8"/>
      <c r="LNY225" s="8"/>
      <c r="LNZ225" s="8"/>
      <c r="LOA225" s="8"/>
      <c r="LOB225" s="8"/>
      <c r="LOC225" s="8"/>
      <c r="LOD225" s="8"/>
      <c r="LOE225" s="8"/>
      <c r="LOF225" s="8"/>
      <c r="LOG225" s="8"/>
      <c r="LOH225" s="8"/>
      <c r="LOI225" s="8"/>
      <c r="LOJ225" s="8"/>
      <c r="LOK225" s="8"/>
      <c r="LOL225" s="8"/>
      <c r="LOM225" s="8"/>
      <c r="LON225" s="8"/>
      <c r="LOO225" s="8"/>
      <c r="LOP225" s="8"/>
      <c r="LOQ225" s="8"/>
      <c r="LOR225" s="8"/>
      <c r="LOS225" s="8"/>
      <c r="LOT225" s="8"/>
      <c r="LOU225" s="8"/>
      <c r="LOV225" s="8"/>
      <c r="LOW225" s="8"/>
      <c r="LOX225" s="8"/>
      <c r="LOY225" s="8"/>
      <c r="LOZ225" s="8"/>
      <c r="LPA225" s="8"/>
      <c r="LPB225" s="8"/>
      <c r="LPC225" s="8"/>
      <c r="LPD225" s="8"/>
      <c r="LPE225" s="8"/>
      <c r="LPF225" s="8"/>
      <c r="LPG225" s="8"/>
      <c r="LPH225" s="8"/>
      <c r="LPI225" s="8"/>
      <c r="LPJ225" s="8"/>
      <c r="LPK225" s="8"/>
      <c r="LPL225" s="8"/>
      <c r="LPM225" s="8"/>
      <c r="LPN225" s="8"/>
      <c r="LPO225" s="8"/>
      <c r="LPP225" s="8"/>
      <c r="LPQ225" s="8"/>
      <c r="LPR225" s="8"/>
      <c r="LPS225" s="8"/>
      <c r="LPT225" s="8"/>
      <c r="LPU225" s="8"/>
      <c r="LPV225" s="8"/>
      <c r="LPW225" s="8"/>
      <c r="LPX225" s="8"/>
      <c r="LPY225" s="8"/>
      <c r="LPZ225" s="8"/>
      <c r="LQA225" s="8"/>
      <c r="LQB225" s="8"/>
      <c r="LQC225" s="8"/>
      <c r="LQD225" s="8"/>
      <c r="LQE225" s="8"/>
      <c r="LQF225" s="8"/>
      <c r="LQG225" s="8"/>
      <c r="LQH225" s="8"/>
      <c r="LQI225" s="8"/>
      <c r="LQJ225" s="8"/>
      <c r="LQK225" s="8"/>
      <c r="LQL225" s="8"/>
      <c r="LQM225" s="8"/>
      <c r="LQN225" s="8"/>
      <c r="LQO225" s="8"/>
      <c r="LQP225" s="8"/>
      <c r="LQQ225" s="8"/>
      <c r="LQR225" s="8"/>
      <c r="LQS225" s="8"/>
      <c r="LQT225" s="8"/>
      <c r="LQU225" s="8"/>
      <c r="LQV225" s="8"/>
      <c r="LQW225" s="8"/>
      <c r="LQX225" s="8"/>
      <c r="LQY225" s="8"/>
      <c r="LQZ225" s="8"/>
      <c r="LRA225" s="8"/>
      <c r="LRB225" s="8"/>
      <c r="LRC225" s="8"/>
      <c r="LRD225" s="8"/>
      <c r="LRE225" s="8"/>
      <c r="LRF225" s="8"/>
      <c r="LRG225" s="8"/>
      <c r="LRH225" s="8"/>
      <c r="LRI225" s="8"/>
      <c r="LRJ225" s="8"/>
      <c r="LRK225" s="8"/>
      <c r="LRL225" s="8"/>
      <c r="LRM225" s="8"/>
      <c r="LRN225" s="8"/>
      <c r="LRO225" s="8"/>
      <c r="LRP225" s="8"/>
      <c r="LRQ225" s="8"/>
      <c r="LRR225" s="8"/>
      <c r="LRS225" s="8"/>
      <c r="LRT225" s="8"/>
      <c r="LRU225" s="8"/>
      <c r="LRV225" s="8"/>
      <c r="LRW225" s="8"/>
      <c r="LRX225" s="8"/>
      <c r="LRY225" s="8"/>
      <c r="LRZ225" s="8"/>
      <c r="LSA225" s="8"/>
      <c r="LSB225" s="8"/>
      <c r="LSC225" s="8"/>
      <c r="LSD225" s="8"/>
      <c r="LSE225" s="8"/>
      <c r="LSF225" s="8"/>
      <c r="LSG225" s="8"/>
      <c r="LSH225" s="8"/>
      <c r="LSI225" s="8"/>
      <c r="LSJ225" s="8"/>
      <c r="LSK225" s="8"/>
      <c r="LSL225" s="8"/>
      <c r="LSM225" s="8"/>
      <c r="LSN225" s="8"/>
      <c r="LSO225" s="8"/>
      <c r="LSP225" s="8"/>
      <c r="LSQ225" s="8"/>
      <c r="LSR225" s="8"/>
      <c r="LSS225" s="8"/>
      <c r="LST225" s="8"/>
      <c r="LSU225" s="8"/>
      <c r="LSV225" s="8"/>
      <c r="LSW225" s="8"/>
      <c r="LSX225" s="8"/>
      <c r="LSY225" s="8"/>
      <c r="LSZ225" s="8"/>
      <c r="LTA225" s="8"/>
      <c r="LTB225" s="8"/>
      <c r="LTC225" s="8"/>
      <c r="LTD225" s="8"/>
      <c r="LTE225" s="8"/>
      <c r="LTF225" s="8"/>
      <c r="LTG225" s="8"/>
      <c r="LTH225" s="8"/>
      <c r="LTI225" s="8"/>
      <c r="LTJ225" s="8"/>
      <c r="LTK225" s="8"/>
      <c r="LTL225" s="8"/>
      <c r="LTM225" s="8"/>
      <c r="LTN225" s="8"/>
      <c r="LTO225" s="8"/>
      <c r="LTP225" s="8"/>
      <c r="LTQ225" s="8"/>
      <c r="LTR225" s="8"/>
      <c r="LTS225" s="8"/>
      <c r="LTT225" s="8"/>
      <c r="LTU225" s="8"/>
      <c r="LTV225" s="8"/>
      <c r="LTW225" s="8"/>
      <c r="LTX225" s="8"/>
      <c r="LTY225" s="8"/>
      <c r="LTZ225" s="8"/>
      <c r="LUA225" s="8"/>
      <c r="LUB225" s="8"/>
      <c r="LUC225" s="8"/>
      <c r="LUD225" s="8"/>
      <c r="LUE225" s="8"/>
      <c r="LUF225" s="8"/>
      <c r="LUG225" s="8"/>
      <c r="LUH225" s="8"/>
      <c r="LUI225" s="8"/>
      <c r="LUJ225" s="8"/>
      <c r="LUK225" s="8"/>
      <c r="LUL225" s="8"/>
      <c r="LUM225" s="8"/>
      <c r="LUN225" s="8"/>
      <c r="LUO225" s="8"/>
      <c r="LUP225" s="8"/>
      <c r="LUQ225" s="8"/>
      <c r="LUR225" s="8"/>
      <c r="LUS225" s="8"/>
      <c r="LUT225" s="8"/>
      <c r="LUU225" s="8"/>
      <c r="LUV225" s="8"/>
      <c r="LUW225" s="8"/>
      <c r="LUX225" s="8"/>
      <c r="LUY225" s="8"/>
      <c r="LUZ225" s="8"/>
      <c r="LVA225" s="8"/>
      <c r="LVB225" s="8"/>
      <c r="LVC225" s="8"/>
      <c r="LVD225" s="8"/>
      <c r="LVE225" s="8"/>
      <c r="LVF225" s="8"/>
      <c r="LVG225" s="8"/>
      <c r="LVH225" s="8"/>
      <c r="LVI225" s="8"/>
      <c r="LVJ225" s="8"/>
      <c r="LVK225" s="8"/>
      <c r="LVL225" s="8"/>
      <c r="LVM225" s="8"/>
      <c r="LVN225" s="8"/>
      <c r="LVO225" s="8"/>
      <c r="LVP225" s="8"/>
      <c r="LVQ225" s="8"/>
      <c r="LVR225" s="8"/>
      <c r="LVS225" s="8"/>
      <c r="LVT225" s="8"/>
      <c r="LVU225" s="8"/>
      <c r="LVV225" s="8"/>
      <c r="LVW225" s="8"/>
      <c r="LVX225" s="8"/>
      <c r="LVY225" s="8"/>
      <c r="LVZ225" s="8"/>
      <c r="LWA225" s="8"/>
      <c r="LWB225" s="8"/>
      <c r="LWC225" s="8"/>
      <c r="LWD225" s="8"/>
      <c r="LWE225" s="8"/>
      <c r="LWF225" s="8"/>
      <c r="LWG225" s="8"/>
      <c r="LWH225" s="8"/>
      <c r="LWI225" s="8"/>
      <c r="LWJ225" s="8"/>
      <c r="LWK225" s="8"/>
      <c r="LWL225" s="8"/>
      <c r="LWM225" s="8"/>
      <c r="LWN225" s="8"/>
      <c r="LWO225" s="8"/>
      <c r="LWP225" s="8"/>
      <c r="LWQ225" s="8"/>
      <c r="LWR225" s="8"/>
      <c r="LWS225" s="8"/>
      <c r="LWT225" s="8"/>
      <c r="LWU225" s="8"/>
      <c r="LWV225" s="8"/>
      <c r="LWW225" s="8"/>
      <c r="LWX225" s="8"/>
      <c r="LWY225" s="8"/>
      <c r="LWZ225" s="8"/>
      <c r="LXA225" s="8"/>
      <c r="LXB225" s="8"/>
      <c r="LXC225" s="8"/>
      <c r="LXD225" s="8"/>
      <c r="LXE225" s="8"/>
      <c r="LXF225" s="8"/>
      <c r="LXG225" s="8"/>
      <c r="LXH225" s="8"/>
      <c r="LXI225" s="8"/>
      <c r="LXJ225" s="8"/>
      <c r="LXK225" s="8"/>
      <c r="LXL225" s="8"/>
      <c r="LXM225" s="8"/>
      <c r="LXN225" s="8"/>
      <c r="LXO225" s="8"/>
      <c r="LXP225" s="8"/>
      <c r="LXQ225" s="8"/>
      <c r="LXR225" s="8"/>
      <c r="LXS225" s="8"/>
      <c r="LXT225" s="8"/>
      <c r="LXU225" s="8"/>
      <c r="LXV225" s="8"/>
      <c r="LXW225" s="8"/>
      <c r="LXX225" s="8"/>
      <c r="LXY225" s="8"/>
      <c r="LXZ225" s="8"/>
      <c r="LYA225" s="8"/>
      <c r="LYB225" s="8"/>
      <c r="LYC225" s="8"/>
      <c r="LYD225" s="8"/>
      <c r="LYE225" s="8"/>
      <c r="LYF225" s="8"/>
      <c r="LYG225" s="8"/>
      <c r="LYH225" s="8"/>
      <c r="LYI225" s="8"/>
      <c r="LYJ225" s="8"/>
      <c r="LYK225" s="8"/>
      <c r="LYL225" s="8"/>
      <c r="LYM225" s="8"/>
      <c r="LYN225" s="8"/>
      <c r="LYO225" s="8"/>
      <c r="LYP225" s="8"/>
      <c r="LYQ225" s="8"/>
      <c r="LYR225" s="8"/>
      <c r="LYS225" s="8"/>
      <c r="LYT225" s="8"/>
      <c r="LYU225" s="8"/>
      <c r="LYV225" s="8"/>
      <c r="LYW225" s="8"/>
      <c r="LYX225" s="8"/>
      <c r="LYY225" s="8"/>
      <c r="LYZ225" s="8"/>
      <c r="LZA225" s="8"/>
      <c r="LZB225" s="8"/>
      <c r="LZC225" s="8"/>
      <c r="LZD225" s="8"/>
      <c r="LZE225" s="8"/>
      <c r="LZF225" s="8"/>
      <c r="LZG225" s="8"/>
      <c r="LZH225" s="8"/>
      <c r="LZI225" s="8"/>
      <c r="LZJ225" s="8"/>
      <c r="LZK225" s="8"/>
      <c r="LZL225" s="8"/>
      <c r="LZM225" s="8"/>
      <c r="LZN225" s="8"/>
      <c r="LZO225" s="8"/>
      <c r="LZP225" s="8"/>
      <c r="LZQ225" s="8"/>
      <c r="LZR225" s="8"/>
      <c r="LZS225" s="8"/>
      <c r="LZT225" s="8"/>
      <c r="LZU225" s="8"/>
      <c r="LZV225" s="8"/>
      <c r="LZW225" s="8"/>
      <c r="LZX225" s="8"/>
      <c r="LZY225" s="8"/>
      <c r="LZZ225" s="8"/>
      <c r="MAA225" s="8"/>
      <c r="MAB225" s="8"/>
      <c r="MAC225" s="8"/>
      <c r="MAD225" s="8"/>
      <c r="MAE225" s="8"/>
      <c r="MAF225" s="8"/>
      <c r="MAG225" s="8"/>
      <c r="MAH225" s="8"/>
      <c r="MAI225" s="8"/>
      <c r="MAJ225" s="8"/>
      <c r="MAK225" s="8"/>
      <c r="MAL225" s="8"/>
      <c r="MAM225" s="8"/>
      <c r="MAN225" s="8"/>
      <c r="MAO225" s="8"/>
      <c r="MAP225" s="8"/>
      <c r="MAQ225" s="8"/>
      <c r="MAR225" s="8"/>
      <c r="MAS225" s="8"/>
      <c r="MAT225" s="8"/>
      <c r="MAU225" s="8"/>
      <c r="MAV225" s="8"/>
      <c r="MAW225" s="8"/>
      <c r="MAX225" s="8"/>
      <c r="MAY225" s="8"/>
      <c r="MAZ225" s="8"/>
      <c r="MBA225" s="8"/>
      <c r="MBB225" s="8"/>
      <c r="MBC225" s="8"/>
      <c r="MBD225" s="8"/>
      <c r="MBE225" s="8"/>
      <c r="MBF225" s="8"/>
      <c r="MBG225" s="8"/>
      <c r="MBH225" s="8"/>
      <c r="MBI225" s="8"/>
      <c r="MBJ225" s="8"/>
      <c r="MBK225" s="8"/>
      <c r="MBL225" s="8"/>
      <c r="MBM225" s="8"/>
      <c r="MBN225" s="8"/>
      <c r="MBO225" s="8"/>
      <c r="MBP225" s="8"/>
      <c r="MBQ225" s="8"/>
      <c r="MBR225" s="8"/>
      <c r="MBS225" s="8"/>
      <c r="MBT225" s="8"/>
      <c r="MBU225" s="8"/>
      <c r="MBV225" s="8"/>
      <c r="MBW225" s="8"/>
      <c r="MBX225" s="8"/>
      <c r="MBY225" s="8"/>
      <c r="MBZ225" s="8"/>
      <c r="MCA225" s="8"/>
      <c r="MCB225" s="8"/>
      <c r="MCC225" s="8"/>
      <c r="MCD225" s="8"/>
      <c r="MCE225" s="8"/>
      <c r="MCF225" s="8"/>
      <c r="MCG225" s="8"/>
      <c r="MCH225" s="8"/>
      <c r="MCI225" s="8"/>
      <c r="MCJ225" s="8"/>
      <c r="MCK225" s="8"/>
      <c r="MCL225" s="8"/>
      <c r="MCM225" s="8"/>
      <c r="MCN225" s="8"/>
      <c r="MCO225" s="8"/>
      <c r="MCP225" s="8"/>
      <c r="MCQ225" s="8"/>
      <c r="MCR225" s="8"/>
      <c r="MCS225" s="8"/>
      <c r="MCT225" s="8"/>
      <c r="MCU225" s="8"/>
      <c r="MCV225" s="8"/>
      <c r="MCW225" s="8"/>
      <c r="MCX225" s="8"/>
      <c r="MCY225" s="8"/>
      <c r="MCZ225" s="8"/>
      <c r="MDA225" s="8"/>
      <c r="MDB225" s="8"/>
      <c r="MDC225" s="8"/>
      <c r="MDD225" s="8"/>
      <c r="MDE225" s="8"/>
      <c r="MDF225" s="8"/>
      <c r="MDG225" s="8"/>
      <c r="MDH225" s="8"/>
      <c r="MDI225" s="8"/>
      <c r="MDJ225" s="8"/>
      <c r="MDK225" s="8"/>
      <c r="MDL225" s="8"/>
      <c r="MDM225" s="8"/>
      <c r="MDN225" s="8"/>
      <c r="MDO225" s="8"/>
      <c r="MDP225" s="8"/>
      <c r="MDQ225" s="8"/>
      <c r="MDR225" s="8"/>
      <c r="MDS225" s="8"/>
      <c r="MDT225" s="8"/>
      <c r="MDU225" s="8"/>
      <c r="MDV225" s="8"/>
      <c r="MDW225" s="8"/>
      <c r="MDX225" s="8"/>
      <c r="MDY225" s="8"/>
      <c r="MDZ225" s="8"/>
      <c r="MEA225" s="8"/>
      <c r="MEB225" s="8"/>
      <c r="MEC225" s="8"/>
      <c r="MED225" s="8"/>
      <c r="MEE225" s="8"/>
      <c r="MEF225" s="8"/>
      <c r="MEG225" s="8"/>
      <c r="MEH225" s="8"/>
      <c r="MEI225" s="8"/>
      <c r="MEJ225" s="8"/>
      <c r="MEK225" s="8"/>
      <c r="MEL225" s="8"/>
      <c r="MEM225" s="8"/>
      <c r="MEN225" s="8"/>
      <c r="MEO225" s="8"/>
      <c r="MEP225" s="8"/>
      <c r="MEQ225" s="8"/>
      <c r="MER225" s="8"/>
      <c r="MES225" s="8"/>
      <c r="MET225" s="8"/>
      <c r="MEU225" s="8"/>
      <c r="MEV225" s="8"/>
      <c r="MEW225" s="8"/>
      <c r="MEX225" s="8"/>
      <c r="MEY225" s="8"/>
      <c r="MEZ225" s="8"/>
      <c r="MFA225" s="8"/>
      <c r="MFB225" s="8"/>
      <c r="MFC225" s="8"/>
      <c r="MFD225" s="8"/>
      <c r="MFE225" s="8"/>
      <c r="MFF225" s="8"/>
      <c r="MFG225" s="8"/>
      <c r="MFH225" s="8"/>
      <c r="MFI225" s="8"/>
      <c r="MFJ225" s="8"/>
      <c r="MFK225" s="8"/>
      <c r="MFL225" s="8"/>
      <c r="MFM225" s="8"/>
      <c r="MFN225" s="8"/>
      <c r="MFO225" s="8"/>
      <c r="MFP225" s="8"/>
      <c r="MFQ225" s="8"/>
      <c r="MFR225" s="8"/>
      <c r="MFS225" s="8"/>
      <c r="MFT225" s="8"/>
      <c r="MFU225" s="8"/>
      <c r="MFV225" s="8"/>
      <c r="MFW225" s="8"/>
      <c r="MFX225" s="8"/>
      <c r="MFY225" s="8"/>
      <c r="MFZ225" s="8"/>
      <c r="MGA225" s="8"/>
      <c r="MGB225" s="8"/>
      <c r="MGC225" s="8"/>
      <c r="MGD225" s="8"/>
      <c r="MGE225" s="8"/>
      <c r="MGF225" s="8"/>
      <c r="MGG225" s="8"/>
      <c r="MGH225" s="8"/>
      <c r="MGI225" s="8"/>
      <c r="MGJ225" s="8"/>
      <c r="MGK225" s="8"/>
      <c r="MGL225" s="8"/>
      <c r="MGM225" s="8"/>
      <c r="MGN225" s="8"/>
      <c r="MGO225" s="8"/>
      <c r="MGP225" s="8"/>
      <c r="MGQ225" s="8"/>
      <c r="MGR225" s="8"/>
      <c r="MGS225" s="8"/>
      <c r="MGT225" s="8"/>
      <c r="MGU225" s="8"/>
      <c r="MGV225" s="8"/>
      <c r="MGW225" s="8"/>
      <c r="MGX225" s="8"/>
      <c r="MGY225" s="8"/>
      <c r="MGZ225" s="8"/>
      <c r="MHA225" s="8"/>
      <c r="MHB225" s="8"/>
      <c r="MHC225" s="8"/>
      <c r="MHD225" s="8"/>
      <c r="MHE225" s="8"/>
      <c r="MHF225" s="8"/>
      <c r="MHG225" s="8"/>
      <c r="MHH225" s="8"/>
      <c r="MHI225" s="8"/>
      <c r="MHJ225" s="8"/>
      <c r="MHK225" s="8"/>
      <c r="MHL225" s="8"/>
      <c r="MHM225" s="8"/>
      <c r="MHN225" s="8"/>
      <c r="MHO225" s="8"/>
      <c r="MHP225" s="8"/>
      <c r="MHQ225" s="8"/>
      <c r="MHR225" s="8"/>
      <c r="MHS225" s="8"/>
      <c r="MHT225" s="8"/>
      <c r="MHU225" s="8"/>
      <c r="MHV225" s="8"/>
      <c r="MHW225" s="8"/>
      <c r="MHX225" s="8"/>
      <c r="MHY225" s="8"/>
      <c r="MHZ225" s="8"/>
      <c r="MIA225" s="8"/>
      <c r="MIB225" s="8"/>
      <c r="MIC225" s="8"/>
      <c r="MID225" s="8"/>
      <c r="MIE225" s="8"/>
      <c r="MIF225" s="8"/>
      <c r="MIG225" s="8"/>
      <c r="MIH225" s="8"/>
      <c r="MII225" s="8"/>
      <c r="MIJ225" s="8"/>
      <c r="MIK225" s="8"/>
      <c r="MIL225" s="8"/>
      <c r="MIM225" s="8"/>
      <c r="MIN225" s="8"/>
      <c r="MIO225" s="8"/>
      <c r="MIP225" s="8"/>
      <c r="MIQ225" s="8"/>
      <c r="MIR225" s="8"/>
      <c r="MIS225" s="8"/>
      <c r="MIT225" s="8"/>
      <c r="MIU225" s="8"/>
      <c r="MIV225" s="8"/>
      <c r="MIW225" s="8"/>
      <c r="MIX225" s="8"/>
      <c r="MIY225" s="8"/>
      <c r="MIZ225" s="8"/>
      <c r="MJA225" s="8"/>
      <c r="MJB225" s="8"/>
      <c r="MJC225" s="8"/>
      <c r="MJD225" s="8"/>
      <c r="MJE225" s="8"/>
      <c r="MJF225" s="8"/>
      <c r="MJG225" s="8"/>
      <c r="MJH225" s="8"/>
      <c r="MJI225" s="8"/>
      <c r="MJJ225" s="8"/>
      <c r="MJK225" s="8"/>
      <c r="MJL225" s="8"/>
      <c r="MJM225" s="8"/>
      <c r="MJN225" s="8"/>
      <c r="MJO225" s="8"/>
      <c r="MJP225" s="8"/>
      <c r="MJQ225" s="8"/>
      <c r="MJR225" s="8"/>
      <c r="MJS225" s="8"/>
      <c r="MJT225" s="8"/>
      <c r="MJU225" s="8"/>
      <c r="MJV225" s="8"/>
      <c r="MJW225" s="8"/>
      <c r="MJX225" s="8"/>
      <c r="MJY225" s="8"/>
      <c r="MJZ225" s="8"/>
      <c r="MKA225" s="8"/>
      <c r="MKB225" s="8"/>
      <c r="MKC225" s="8"/>
      <c r="MKD225" s="8"/>
      <c r="MKE225" s="8"/>
      <c r="MKF225" s="8"/>
      <c r="MKG225" s="8"/>
      <c r="MKH225" s="8"/>
      <c r="MKI225" s="8"/>
      <c r="MKJ225" s="8"/>
      <c r="MKK225" s="8"/>
      <c r="MKL225" s="8"/>
      <c r="MKM225" s="8"/>
      <c r="MKN225" s="8"/>
      <c r="MKO225" s="8"/>
      <c r="MKP225" s="8"/>
      <c r="MKQ225" s="8"/>
      <c r="MKR225" s="8"/>
      <c r="MKS225" s="8"/>
      <c r="MKT225" s="8"/>
      <c r="MKU225" s="8"/>
      <c r="MKV225" s="8"/>
      <c r="MKW225" s="8"/>
      <c r="MKX225" s="8"/>
      <c r="MKY225" s="8"/>
      <c r="MKZ225" s="8"/>
      <c r="MLA225" s="8"/>
      <c r="MLB225" s="8"/>
      <c r="MLC225" s="8"/>
      <c r="MLD225" s="8"/>
      <c r="MLE225" s="8"/>
      <c r="MLF225" s="8"/>
      <c r="MLG225" s="8"/>
      <c r="MLH225" s="8"/>
      <c r="MLI225" s="8"/>
      <c r="MLJ225" s="8"/>
      <c r="MLK225" s="8"/>
      <c r="MLL225" s="8"/>
      <c r="MLM225" s="8"/>
      <c r="MLN225" s="8"/>
      <c r="MLO225" s="8"/>
      <c r="MLP225" s="8"/>
      <c r="MLQ225" s="8"/>
      <c r="MLR225" s="8"/>
      <c r="MLS225" s="8"/>
      <c r="MLT225" s="8"/>
      <c r="MLU225" s="8"/>
      <c r="MLV225" s="8"/>
      <c r="MLW225" s="8"/>
      <c r="MLX225" s="8"/>
      <c r="MLY225" s="8"/>
      <c r="MLZ225" s="8"/>
      <c r="MMA225" s="8"/>
      <c r="MMB225" s="8"/>
      <c r="MMC225" s="8"/>
      <c r="MMD225" s="8"/>
      <c r="MME225" s="8"/>
      <c r="MMF225" s="8"/>
      <c r="MMG225" s="8"/>
      <c r="MMH225" s="8"/>
      <c r="MMI225" s="8"/>
      <c r="MMJ225" s="8"/>
      <c r="MMK225" s="8"/>
      <c r="MML225" s="8"/>
      <c r="MMM225" s="8"/>
      <c r="MMN225" s="8"/>
      <c r="MMO225" s="8"/>
      <c r="MMP225" s="8"/>
      <c r="MMQ225" s="8"/>
      <c r="MMR225" s="8"/>
      <c r="MMS225" s="8"/>
      <c r="MMT225" s="8"/>
      <c r="MMU225" s="8"/>
      <c r="MMV225" s="8"/>
      <c r="MMW225" s="8"/>
      <c r="MMX225" s="8"/>
      <c r="MMY225" s="8"/>
      <c r="MMZ225" s="8"/>
      <c r="MNA225" s="8"/>
      <c r="MNB225" s="8"/>
      <c r="MNC225" s="8"/>
      <c r="MND225" s="8"/>
      <c r="MNE225" s="8"/>
      <c r="MNF225" s="8"/>
      <c r="MNG225" s="8"/>
      <c r="MNH225" s="8"/>
      <c r="MNI225" s="8"/>
      <c r="MNJ225" s="8"/>
      <c r="MNK225" s="8"/>
      <c r="MNL225" s="8"/>
      <c r="MNM225" s="8"/>
      <c r="MNN225" s="8"/>
      <c r="MNO225" s="8"/>
      <c r="MNP225" s="8"/>
      <c r="MNQ225" s="8"/>
      <c r="MNR225" s="8"/>
      <c r="MNS225" s="8"/>
      <c r="MNT225" s="8"/>
      <c r="MNU225" s="8"/>
      <c r="MNV225" s="8"/>
      <c r="MNW225" s="8"/>
      <c r="MNX225" s="8"/>
      <c r="MNY225" s="8"/>
      <c r="MNZ225" s="8"/>
      <c r="MOA225" s="8"/>
      <c r="MOB225" s="8"/>
      <c r="MOC225" s="8"/>
      <c r="MOD225" s="8"/>
      <c r="MOE225" s="8"/>
      <c r="MOF225" s="8"/>
      <c r="MOG225" s="8"/>
      <c r="MOH225" s="8"/>
      <c r="MOI225" s="8"/>
      <c r="MOJ225" s="8"/>
      <c r="MOK225" s="8"/>
      <c r="MOL225" s="8"/>
      <c r="MOM225" s="8"/>
      <c r="MON225" s="8"/>
      <c r="MOO225" s="8"/>
      <c r="MOP225" s="8"/>
      <c r="MOQ225" s="8"/>
      <c r="MOR225" s="8"/>
      <c r="MOS225" s="8"/>
      <c r="MOT225" s="8"/>
      <c r="MOU225" s="8"/>
      <c r="MOV225" s="8"/>
      <c r="MOW225" s="8"/>
      <c r="MOX225" s="8"/>
      <c r="MOY225" s="8"/>
      <c r="MOZ225" s="8"/>
      <c r="MPA225" s="8"/>
      <c r="MPB225" s="8"/>
      <c r="MPC225" s="8"/>
      <c r="MPD225" s="8"/>
      <c r="MPE225" s="8"/>
      <c r="MPF225" s="8"/>
      <c r="MPG225" s="8"/>
      <c r="MPH225" s="8"/>
      <c r="MPI225" s="8"/>
      <c r="MPJ225" s="8"/>
      <c r="MPK225" s="8"/>
      <c r="MPL225" s="8"/>
      <c r="MPM225" s="8"/>
      <c r="MPN225" s="8"/>
      <c r="MPO225" s="8"/>
      <c r="MPP225" s="8"/>
      <c r="MPQ225" s="8"/>
      <c r="MPR225" s="8"/>
      <c r="MPS225" s="8"/>
      <c r="MPT225" s="8"/>
      <c r="MPU225" s="8"/>
      <c r="MPV225" s="8"/>
      <c r="MPW225" s="8"/>
      <c r="MPX225" s="8"/>
      <c r="MPY225" s="8"/>
      <c r="MPZ225" s="8"/>
      <c r="MQA225" s="8"/>
      <c r="MQB225" s="8"/>
      <c r="MQC225" s="8"/>
      <c r="MQD225" s="8"/>
      <c r="MQE225" s="8"/>
      <c r="MQF225" s="8"/>
      <c r="MQG225" s="8"/>
      <c r="MQH225" s="8"/>
      <c r="MQI225" s="8"/>
      <c r="MQJ225" s="8"/>
      <c r="MQK225" s="8"/>
      <c r="MQL225" s="8"/>
      <c r="MQM225" s="8"/>
      <c r="MQN225" s="8"/>
      <c r="MQO225" s="8"/>
      <c r="MQP225" s="8"/>
      <c r="MQQ225" s="8"/>
      <c r="MQR225" s="8"/>
      <c r="MQS225" s="8"/>
      <c r="MQT225" s="8"/>
      <c r="MQU225" s="8"/>
      <c r="MQV225" s="8"/>
      <c r="MQW225" s="8"/>
      <c r="MQX225" s="8"/>
      <c r="MQY225" s="8"/>
      <c r="MQZ225" s="8"/>
      <c r="MRA225" s="8"/>
      <c r="MRB225" s="8"/>
      <c r="MRC225" s="8"/>
      <c r="MRD225" s="8"/>
      <c r="MRE225" s="8"/>
      <c r="MRF225" s="8"/>
      <c r="MRG225" s="8"/>
      <c r="MRH225" s="8"/>
      <c r="MRI225" s="8"/>
      <c r="MRJ225" s="8"/>
      <c r="MRK225" s="8"/>
      <c r="MRL225" s="8"/>
      <c r="MRM225" s="8"/>
      <c r="MRN225" s="8"/>
      <c r="MRO225" s="8"/>
      <c r="MRP225" s="8"/>
      <c r="MRQ225" s="8"/>
      <c r="MRR225" s="8"/>
      <c r="MRS225" s="8"/>
      <c r="MRT225" s="8"/>
      <c r="MRU225" s="8"/>
      <c r="MRV225" s="8"/>
      <c r="MRW225" s="8"/>
      <c r="MRX225" s="8"/>
      <c r="MRY225" s="8"/>
      <c r="MRZ225" s="8"/>
      <c r="MSA225" s="8"/>
      <c r="MSB225" s="8"/>
      <c r="MSC225" s="8"/>
      <c r="MSD225" s="8"/>
      <c r="MSE225" s="8"/>
      <c r="MSF225" s="8"/>
      <c r="MSG225" s="8"/>
      <c r="MSH225" s="8"/>
      <c r="MSI225" s="8"/>
      <c r="MSJ225" s="8"/>
      <c r="MSK225" s="8"/>
      <c r="MSL225" s="8"/>
      <c r="MSM225" s="8"/>
      <c r="MSN225" s="8"/>
      <c r="MSO225" s="8"/>
      <c r="MSP225" s="8"/>
      <c r="MSQ225" s="8"/>
      <c r="MSR225" s="8"/>
      <c r="MSS225" s="8"/>
      <c r="MST225" s="8"/>
      <c r="MSU225" s="8"/>
      <c r="MSV225" s="8"/>
      <c r="MSW225" s="8"/>
      <c r="MSX225" s="8"/>
      <c r="MSY225" s="8"/>
      <c r="MSZ225" s="8"/>
      <c r="MTA225" s="8"/>
      <c r="MTB225" s="8"/>
      <c r="MTC225" s="8"/>
      <c r="MTD225" s="8"/>
      <c r="MTE225" s="8"/>
      <c r="MTF225" s="8"/>
      <c r="MTG225" s="8"/>
      <c r="MTH225" s="8"/>
      <c r="MTI225" s="8"/>
      <c r="MTJ225" s="8"/>
      <c r="MTK225" s="8"/>
      <c r="MTL225" s="8"/>
      <c r="MTM225" s="8"/>
      <c r="MTN225" s="8"/>
      <c r="MTO225" s="8"/>
      <c r="MTP225" s="8"/>
      <c r="MTQ225" s="8"/>
      <c r="MTR225" s="8"/>
      <c r="MTS225" s="8"/>
      <c r="MTT225" s="8"/>
      <c r="MTU225" s="8"/>
      <c r="MTV225" s="8"/>
      <c r="MTW225" s="8"/>
      <c r="MTX225" s="8"/>
      <c r="MTY225" s="8"/>
      <c r="MTZ225" s="8"/>
      <c r="MUA225" s="8"/>
      <c r="MUB225" s="8"/>
      <c r="MUC225" s="8"/>
      <c r="MUD225" s="8"/>
      <c r="MUE225" s="8"/>
      <c r="MUF225" s="8"/>
      <c r="MUG225" s="8"/>
      <c r="MUH225" s="8"/>
      <c r="MUI225" s="8"/>
      <c r="MUJ225" s="8"/>
      <c r="MUK225" s="8"/>
      <c r="MUL225" s="8"/>
      <c r="MUM225" s="8"/>
      <c r="MUN225" s="8"/>
      <c r="MUO225" s="8"/>
      <c r="MUP225" s="8"/>
      <c r="MUQ225" s="8"/>
      <c r="MUR225" s="8"/>
      <c r="MUS225" s="8"/>
      <c r="MUT225" s="8"/>
      <c r="MUU225" s="8"/>
      <c r="MUV225" s="8"/>
      <c r="MUW225" s="8"/>
      <c r="MUX225" s="8"/>
      <c r="MUY225" s="8"/>
      <c r="MUZ225" s="8"/>
      <c r="MVA225" s="8"/>
      <c r="MVB225" s="8"/>
      <c r="MVC225" s="8"/>
      <c r="MVD225" s="8"/>
      <c r="MVE225" s="8"/>
      <c r="MVF225" s="8"/>
      <c r="MVG225" s="8"/>
      <c r="MVH225" s="8"/>
      <c r="MVI225" s="8"/>
      <c r="MVJ225" s="8"/>
      <c r="MVK225" s="8"/>
      <c r="MVL225" s="8"/>
      <c r="MVM225" s="8"/>
      <c r="MVN225" s="8"/>
      <c r="MVO225" s="8"/>
      <c r="MVP225" s="8"/>
      <c r="MVQ225" s="8"/>
      <c r="MVR225" s="8"/>
      <c r="MVS225" s="8"/>
      <c r="MVT225" s="8"/>
      <c r="MVU225" s="8"/>
      <c r="MVV225" s="8"/>
      <c r="MVW225" s="8"/>
      <c r="MVX225" s="8"/>
      <c r="MVY225" s="8"/>
      <c r="MVZ225" s="8"/>
      <c r="MWA225" s="8"/>
      <c r="MWB225" s="8"/>
      <c r="MWC225" s="8"/>
      <c r="MWD225" s="8"/>
      <c r="MWE225" s="8"/>
      <c r="MWF225" s="8"/>
      <c r="MWG225" s="8"/>
      <c r="MWH225" s="8"/>
      <c r="MWI225" s="8"/>
      <c r="MWJ225" s="8"/>
      <c r="MWK225" s="8"/>
      <c r="MWL225" s="8"/>
      <c r="MWM225" s="8"/>
      <c r="MWN225" s="8"/>
      <c r="MWO225" s="8"/>
      <c r="MWP225" s="8"/>
      <c r="MWQ225" s="8"/>
      <c r="MWR225" s="8"/>
      <c r="MWS225" s="8"/>
      <c r="MWT225" s="8"/>
      <c r="MWU225" s="8"/>
      <c r="MWV225" s="8"/>
      <c r="MWW225" s="8"/>
      <c r="MWX225" s="8"/>
      <c r="MWY225" s="8"/>
      <c r="MWZ225" s="8"/>
      <c r="MXA225" s="8"/>
      <c r="MXB225" s="8"/>
      <c r="MXC225" s="8"/>
      <c r="MXD225" s="8"/>
      <c r="MXE225" s="8"/>
      <c r="MXF225" s="8"/>
      <c r="MXG225" s="8"/>
      <c r="MXH225" s="8"/>
      <c r="MXI225" s="8"/>
      <c r="MXJ225" s="8"/>
      <c r="MXK225" s="8"/>
      <c r="MXL225" s="8"/>
      <c r="MXM225" s="8"/>
      <c r="MXN225" s="8"/>
      <c r="MXO225" s="8"/>
      <c r="MXP225" s="8"/>
      <c r="MXQ225" s="8"/>
      <c r="MXR225" s="8"/>
      <c r="MXS225" s="8"/>
      <c r="MXT225" s="8"/>
      <c r="MXU225" s="8"/>
      <c r="MXV225" s="8"/>
      <c r="MXW225" s="8"/>
      <c r="MXX225" s="8"/>
      <c r="MXY225" s="8"/>
      <c r="MXZ225" s="8"/>
      <c r="MYA225" s="8"/>
      <c r="MYB225" s="8"/>
      <c r="MYC225" s="8"/>
      <c r="MYD225" s="8"/>
      <c r="MYE225" s="8"/>
      <c r="MYF225" s="8"/>
      <c r="MYG225" s="8"/>
      <c r="MYH225" s="8"/>
      <c r="MYI225" s="8"/>
      <c r="MYJ225" s="8"/>
      <c r="MYK225" s="8"/>
      <c r="MYL225" s="8"/>
      <c r="MYM225" s="8"/>
      <c r="MYN225" s="8"/>
      <c r="MYO225" s="8"/>
      <c r="MYP225" s="8"/>
      <c r="MYQ225" s="8"/>
      <c r="MYR225" s="8"/>
      <c r="MYS225" s="8"/>
      <c r="MYT225" s="8"/>
      <c r="MYU225" s="8"/>
      <c r="MYV225" s="8"/>
      <c r="MYW225" s="8"/>
      <c r="MYX225" s="8"/>
      <c r="MYY225" s="8"/>
      <c r="MYZ225" s="8"/>
      <c r="MZA225" s="8"/>
      <c r="MZB225" s="8"/>
      <c r="MZC225" s="8"/>
      <c r="MZD225" s="8"/>
      <c r="MZE225" s="8"/>
      <c r="MZF225" s="8"/>
      <c r="MZG225" s="8"/>
      <c r="MZH225" s="8"/>
      <c r="MZI225" s="8"/>
      <c r="MZJ225" s="8"/>
      <c r="MZK225" s="8"/>
      <c r="MZL225" s="8"/>
      <c r="MZM225" s="8"/>
      <c r="MZN225" s="8"/>
      <c r="MZO225" s="8"/>
      <c r="MZP225" s="8"/>
      <c r="MZQ225" s="8"/>
      <c r="MZR225" s="8"/>
      <c r="MZS225" s="8"/>
      <c r="MZT225" s="8"/>
      <c r="MZU225" s="8"/>
      <c r="MZV225" s="8"/>
      <c r="MZW225" s="8"/>
      <c r="MZX225" s="8"/>
      <c r="MZY225" s="8"/>
      <c r="MZZ225" s="8"/>
      <c r="NAA225" s="8"/>
      <c r="NAB225" s="8"/>
      <c r="NAC225" s="8"/>
      <c r="NAD225" s="8"/>
      <c r="NAE225" s="8"/>
      <c r="NAF225" s="8"/>
      <c r="NAG225" s="8"/>
      <c r="NAH225" s="8"/>
      <c r="NAI225" s="8"/>
      <c r="NAJ225" s="8"/>
      <c r="NAK225" s="8"/>
      <c r="NAL225" s="8"/>
      <c r="NAM225" s="8"/>
      <c r="NAN225" s="8"/>
      <c r="NAO225" s="8"/>
      <c r="NAP225" s="8"/>
      <c r="NAQ225" s="8"/>
      <c r="NAR225" s="8"/>
      <c r="NAS225" s="8"/>
      <c r="NAT225" s="8"/>
      <c r="NAU225" s="8"/>
      <c r="NAV225" s="8"/>
      <c r="NAW225" s="8"/>
      <c r="NAX225" s="8"/>
      <c r="NAY225" s="8"/>
      <c r="NAZ225" s="8"/>
      <c r="NBA225" s="8"/>
      <c r="NBB225" s="8"/>
      <c r="NBC225" s="8"/>
      <c r="NBD225" s="8"/>
      <c r="NBE225" s="8"/>
      <c r="NBF225" s="8"/>
      <c r="NBG225" s="8"/>
      <c r="NBH225" s="8"/>
      <c r="NBI225" s="8"/>
      <c r="NBJ225" s="8"/>
      <c r="NBK225" s="8"/>
      <c r="NBL225" s="8"/>
      <c r="NBM225" s="8"/>
      <c r="NBN225" s="8"/>
      <c r="NBO225" s="8"/>
      <c r="NBP225" s="8"/>
      <c r="NBQ225" s="8"/>
      <c r="NBR225" s="8"/>
      <c r="NBS225" s="8"/>
      <c r="NBT225" s="8"/>
      <c r="NBU225" s="8"/>
      <c r="NBV225" s="8"/>
      <c r="NBW225" s="8"/>
      <c r="NBX225" s="8"/>
      <c r="NBY225" s="8"/>
      <c r="NBZ225" s="8"/>
      <c r="NCA225" s="8"/>
      <c r="NCB225" s="8"/>
      <c r="NCC225" s="8"/>
      <c r="NCD225" s="8"/>
      <c r="NCE225" s="8"/>
      <c r="NCF225" s="8"/>
      <c r="NCG225" s="8"/>
      <c r="NCH225" s="8"/>
      <c r="NCI225" s="8"/>
      <c r="NCJ225" s="8"/>
      <c r="NCK225" s="8"/>
      <c r="NCL225" s="8"/>
      <c r="NCM225" s="8"/>
      <c r="NCN225" s="8"/>
      <c r="NCO225" s="8"/>
      <c r="NCP225" s="8"/>
      <c r="NCQ225" s="8"/>
      <c r="NCR225" s="8"/>
      <c r="NCS225" s="8"/>
      <c r="NCT225" s="8"/>
      <c r="NCU225" s="8"/>
      <c r="NCV225" s="8"/>
      <c r="NCW225" s="8"/>
      <c r="NCX225" s="8"/>
      <c r="NCY225" s="8"/>
      <c r="NCZ225" s="8"/>
      <c r="NDA225" s="8"/>
      <c r="NDB225" s="8"/>
      <c r="NDC225" s="8"/>
      <c r="NDD225" s="8"/>
      <c r="NDE225" s="8"/>
      <c r="NDF225" s="8"/>
      <c r="NDG225" s="8"/>
      <c r="NDH225" s="8"/>
      <c r="NDI225" s="8"/>
      <c r="NDJ225" s="8"/>
      <c r="NDK225" s="8"/>
      <c r="NDL225" s="8"/>
      <c r="NDM225" s="8"/>
      <c r="NDN225" s="8"/>
      <c r="NDO225" s="8"/>
      <c r="NDP225" s="8"/>
      <c r="NDQ225" s="8"/>
      <c r="NDR225" s="8"/>
      <c r="NDS225" s="8"/>
      <c r="NDT225" s="8"/>
      <c r="NDU225" s="8"/>
      <c r="NDV225" s="8"/>
      <c r="NDW225" s="8"/>
      <c r="NDX225" s="8"/>
      <c r="NDY225" s="8"/>
      <c r="NDZ225" s="8"/>
      <c r="NEA225" s="8"/>
      <c r="NEB225" s="8"/>
      <c r="NEC225" s="8"/>
      <c r="NED225" s="8"/>
      <c r="NEE225" s="8"/>
      <c r="NEF225" s="8"/>
      <c r="NEG225" s="8"/>
      <c r="NEH225" s="8"/>
      <c r="NEI225" s="8"/>
      <c r="NEJ225" s="8"/>
      <c r="NEK225" s="8"/>
      <c r="NEL225" s="8"/>
      <c r="NEM225" s="8"/>
      <c r="NEN225" s="8"/>
      <c r="NEO225" s="8"/>
      <c r="NEP225" s="8"/>
      <c r="NEQ225" s="8"/>
      <c r="NER225" s="8"/>
      <c r="NES225" s="8"/>
      <c r="NET225" s="8"/>
      <c r="NEU225" s="8"/>
      <c r="NEV225" s="8"/>
      <c r="NEW225" s="8"/>
      <c r="NEX225" s="8"/>
      <c r="NEY225" s="8"/>
      <c r="NEZ225" s="8"/>
      <c r="NFA225" s="8"/>
      <c r="NFB225" s="8"/>
      <c r="NFC225" s="8"/>
      <c r="NFD225" s="8"/>
      <c r="NFE225" s="8"/>
      <c r="NFF225" s="8"/>
      <c r="NFG225" s="8"/>
      <c r="NFH225" s="8"/>
      <c r="NFI225" s="8"/>
      <c r="NFJ225" s="8"/>
      <c r="NFK225" s="8"/>
      <c r="NFL225" s="8"/>
      <c r="NFM225" s="8"/>
      <c r="NFN225" s="8"/>
      <c r="NFO225" s="8"/>
      <c r="NFP225" s="8"/>
      <c r="NFQ225" s="8"/>
      <c r="NFR225" s="8"/>
      <c r="NFS225" s="8"/>
      <c r="NFT225" s="8"/>
      <c r="NFU225" s="8"/>
      <c r="NFV225" s="8"/>
      <c r="NFW225" s="8"/>
      <c r="NFX225" s="8"/>
      <c r="NFY225" s="8"/>
      <c r="NFZ225" s="8"/>
      <c r="NGA225" s="8"/>
      <c r="NGB225" s="8"/>
      <c r="NGC225" s="8"/>
      <c r="NGD225" s="8"/>
      <c r="NGE225" s="8"/>
      <c r="NGF225" s="8"/>
      <c r="NGG225" s="8"/>
      <c r="NGH225" s="8"/>
      <c r="NGI225" s="8"/>
      <c r="NGJ225" s="8"/>
      <c r="NGK225" s="8"/>
      <c r="NGL225" s="8"/>
      <c r="NGM225" s="8"/>
      <c r="NGN225" s="8"/>
      <c r="NGO225" s="8"/>
      <c r="NGP225" s="8"/>
      <c r="NGQ225" s="8"/>
      <c r="NGR225" s="8"/>
      <c r="NGS225" s="8"/>
      <c r="NGT225" s="8"/>
      <c r="NGU225" s="8"/>
      <c r="NGV225" s="8"/>
      <c r="NGW225" s="8"/>
      <c r="NGX225" s="8"/>
      <c r="NGY225" s="8"/>
      <c r="NGZ225" s="8"/>
      <c r="NHA225" s="8"/>
      <c r="NHB225" s="8"/>
      <c r="NHC225" s="8"/>
      <c r="NHD225" s="8"/>
      <c r="NHE225" s="8"/>
      <c r="NHF225" s="8"/>
      <c r="NHG225" s="8"/>
      <c r="NHH225" s="8"/>
      <c r="NHI225" s="8"/>
      <c r="NHJ225" s="8"/>
      <c r="NHK225" s="8"/>
      <c r="NHL225" s="8"/>
      <c r="NHM225" s="8"/>
      <c r="NHN225" s="8"/>
      <c r="NHO225" s="8"/>
      <c r="NHP225" s="8"/>
      <c r="NHQ225" s="8"/>
      <c r="NHR225" s="8"/>
      <c r="NHS225" s="8"/>
      <c r="NHT225" s="8"/>
      <c r="NHU225" s="8"/>
      <c r="NHV225" s="8"/>
      <c r="NHW225" s="8"/>
      <c r="NHX225" s="8"/>
      <c r="NHY225" s="8"/>
      <c r="NHZ225" s="8"/>
      <c r="NIA225" s="8"/>
      <c r="NIB225" s="8"/>
      <c r="NIC225" s="8"/>
      <c r="NID225" s="8"/>
      <c r="NIE225" s="8"/>
      <c r="NIF225" s="8"/>
      <c r="NIG225" s="8"/>
      <c r="NIH225" s="8"/>
      <c r="NII225" s="8"/>
      <c r="NIJ225" s="8"/>
      <c r="NIK225" s="8"/>
      <c r="NIL225" s="8"/>
      <c r="NIM225" s="8"/>
      <c r="NIN225" s="8"/>
      <c r="NIO225" s="8"/>
      <c r="NIP225" s="8"/>
      <c r="NIQ225" s="8"/>
      <c r="NIR225" s="8"/>
      <c r="NIS225" s="8"/>
      <c r="NIT225" s="8"/>
      <c r="NIU225" s="8"/>
      <c r="NIV225" s="8"/>
      <c r="NIW225" s="8"/>
      <c r="NIX225" s="8"/>
      <c r="NIY225" s="8"/>
      <c r="NIZ225" s="8"/>
      <c r="NJA225" s="8"/>
      <c r="NJB225" s="8"/>
      <c r="NJC225" s="8"/>
      <c r="NJD225" s="8"/>
      <c r="NJE225" s="8"/>
      <c r="NJF225" s="8"/>
      <c r="NJG225" s="8"/>
      <c r="NJH225" s="8"/>
      <c r="NJI225" s="8"/>
      <c r="NJJ225" s="8"/>
      <c r="NJK225" s="8"/>
      <c r="NJL225" s="8"/>
      <c r="NJM225" s="8"/>
      <c r="NJN225" s="8"/>
      <c r="NJO225" s="8"/>
      <c r="NJP225" s="8"/>
      <c r="NJQ225" s="8"/>
      <c r="NJR225" s="8"/>
      <c r="NJS225" s="8"/>
      <c r="NJT225" s="8"/>
      <c r="NJU225" s="8"/>
      <c r="NJV225" s="8"/>
      <c r="NJW225" s="8"/>
      <c r="NJX225" s="8"/>
      <c r="NJY225" s="8"/>
      <c r="NJZ225" s="8"/>
      <c r="NKA225" s="8"/>
      <c r="NKB225" s="8"/>
      <c r="NKC225" s="8"/>
      <c r="NKD225" s="8"/>
      <c r="NKE225" s="8"/>
      <c r="NKF225" s="8"/>
      <c r="NKG225" s="8"/>
      <c r="NKH225" s="8"/>
      <c r="NKI225" s="8"/>
      <c r="NKJ225" s="8"/>
      <c r="NKK225" s="8"/>
      <c r="NKL225" s="8"/>
      <c r="NKM225" s="8"/>
      <c r="NKN225" s="8"/>
      <c r="NKO225" s="8"/>
      <c r="NKP225" s="8"/>
      <c r="NKQ225" s="8"/>
      <c r="NKR225" s="8"/>
      <c r="NKS225" s="8"/>
      <c r="NKT225" s="8"/>
      <c r="NKU225" s="8"/>
      <c r="NKV225" s="8"/>
      <c r="NKW225" s="8"/>
      <c r="NKX225" s="8"/>
      <c r="NKY225" s="8"/>
      <c r="NKZ225" s="8"/>
      <c r="NLA225" s="8"/>
      <c r="NLB225" s="8"/>
      <c r="NLC225" s="8"/>
      <c r="NLD225" s="8"/>
      <c r="NLE225" s="8"/>
      <c r="NLF225" s="8"/>
      <c r="NLG225" s="8"/>
      <c r="NLH225" s="8"/>
      <c r="NLI225" s="8"/>
      <c r="NLJ225" s="8"/>
      <c r="NLK225" s="8"/>
      <c r="NLL225" s="8"/>
      <c r="NLM225" s="8"/>
      <c r="NLN225" s="8"/>
      <c r="NLO225" s="8"/>
      <c r="NLP225" s="8"/>
      <c r="NLQ225" s="8"/>
      <c r="NLR225" s="8"/>
      <c r="NLS225" s="8"/>
      <c r="NLT225" s="8"/>
      <c r="NLU225" s="8"/>
      <c r="NLV225" s="8"/>
      <c r="NLW225" s="8"/>
      <c r="NLX225" s="8"/>
      <c r="NLY225" s="8"/>
      <c r="NLZ225" s="8"/>
      <c r="NMA225" s="8"/>
      <c r="NMB225" s="8"/>
      <c r="NMC225" s="8"/>
      <c r="NMD225" s="8"/>
      <c r="NME225" s="8"/>
      <c r="NMF225" s="8"/>
      <c r="NMG225" s="8"/>
      <c r="NMH225" s="8"/>
      <c r="NMI225" s="8"/>
      <c r="NMJ225" s="8"/>
      <c r="NMK225" s="8"/>
      <c r="NML225" s="8"/>
      <c r="NMM225" s="8"/>
      <c r="NMN225" s="8"/>
      <c r="NMO225" s="8"/>
      <c r="NMP225" s="8"/>
      <c r="NMQ225" s="8"/>
      <c r="NMR225" s="8"/>
      <c r="NMS225" s="8"/>
      <c r="NMT225" s="8"/>
      <c r="NMU225" s="8"/>
      <c r="NMV225" s="8"/>
      <c r="NMW225" s="8"/>
      <c r="NMX225" s="8"/>
      <c r="NMY225" s="8"/>
      <c r="NMZ225" s="8"/>
      <c r="NNA225" s="8"/>
      <c r="NNB225" s="8"/>
      <c r="NNC225" s="8"/>
      <c r="NND225" s="8"/>
      <c r="NNE225" s="8"/>
      <c r="NNF225" s="8"/>
      <c r="NNG225" s="8"/>
      <c r="NNH225" s="8"/>
      <c r="NNI225" s="8"/>
      <c r="NNJ225" s="8"/>
      <c r="NNK225" s="8"/>
      <c r="NNL225" s="8"/>
      <c r="NNM225" s="8"/>
      <c r="NNN225" s="8"/>
      <c r="NNO225" s="8"/>
      <c r="NNP225" s="8"/>
      <c r="NNQ225" s="8"/>
      <c r="NNR225" s="8"/>
      <c r="NNS225" s="8"/>
      <c r="NNT225" s="8"/>
      <c r="NNU225" s="8"/>
      <c r="NNV225" s="8"/>
      <c r="NNW225" s="8"/>
      <c r="NNX225" s="8"/>
      <c r="NNY225" s="8"/>
      <c r="NNZ225" s="8"/>
      <c r="NOA225" s="8"/>
      <c r="NOB225" s="8"/>
      <c r="NOC225" s="8"/>
      <c r="NOD225" s="8"/>
      <c r="NOE225" s="8"/>
      <c r="NOF225" s="8"/>
      <c r="NOG225" s="8"/>
      <c r="NOH225" s="8"/>
      <c r="NOI225" s="8"/>
      <c r="NOJ225" s="8"/>
      <c r="NOK225" s="8"/>
      <c r="NOL225" s="8"/>
      <c r="NOM225" s="8"/>
      <c r="NON225" s="8"/>
      <c r="NOO225" s="8"/>
      <c r="NOP225" s="8"/>
      <c r="NOQ225" s="8"/>
      <c r="NOR225" s="8"/>
      <c r="NOS225" s="8"/>
      <c r="NOT225" s="8"/>
      <c r="NOU225" s="8"/>
      <c r="NOV225" s="8"/>
      <c r="NOW225" s="8"/>
      <c r="NOX225" s="8"/>
      <c r="NOY225" s="8"/>
      <c r="NOZ225" s="8"/>
      <c r="NPA225" s="8"/>
      <c r="NPB225" s="8"/>
      <c r="NPC225" s="8"/>
      <c r="NPD225" s="8"/>
      <c r="NPE225" s="8"/>
      <c r="NPF225" s="8"/>
      <c r="NPG225" s="8"/>
      <c r="NPH225" s="8"/>
      <c r="NPI225" s="8"/>
      <c r="NPJ225" s="8"/>
      <c r="NPK225" s="8"/>
      <c r="NPL225" s="8"/>
      <c r="NPM225" s="8"/>
      <c r="NPN225" s="8"/>
      <c r="NPO225" s="8"/>
      <c r="NPP225" s="8"/>
      <c r="NPQ225" s="8"/>
      <c r="NPR225" s="8"/>
      <c r="NPS225" s="8"/>
      <c r="NPT225" s="8"/>
      <c r="NPU225" s="8"/>
      <c r="NPV225" s="8"/>
      <c r="NPW225" s="8"/>
      <c r="NPX225" s="8"/>
      <c r="NPY225" s="8"/>
      <c r="NPZ225" s="8"/>
      <c r="NQA225" s="8"/>
      <c r="NQB225" s="8"/>
      <c r="NQC225" s="8"/>
      <c r="NQD225" s="8"/>
      <c r="NQE225" s="8"/>
      <c r="NQF225" s="8"/>
      <c r="NQG225" s="8"/>
      <c r="NQH225" s="8"/>
      <c r="NQI225" s="8"/>
      <c r="NQJ225" s="8"/>
      <c r="NQK225" s="8"/>
      <c r="NQL225" s="8"/>
      <c r="NQM225" s="8"/>
      <c r="NQN225" s="8"/>
      <c r="NQO225" s="8"/>
      <c r="NQP225" s="8"/>
      <c r="NQQ225" s="8"/>
      <c r="NQR225" s="8"/>
      <c r="NQS225" s="8"/>
      <c r="NQT225" s="8"/>
      <c r="NQU225" s="8"/>
      <c r="NQV225" s="8"/>
      <c r="NQW225" s="8"/>
      <c r="NQX225" s="8"/>
      <c r="NQY225" s="8"/>
      <c r="NQZ225" s="8"/>
      <c r="NRA225" s="8"/>
      <c r="NRB225" s="8"/>
      <c r="NRC225" s="8"/>
      <c r="NRD225" s="8"/>
      <c r="NRE225" s="8"/>
      <c r="NRF225" s="8"/>
      <c r="NRG225" s="8"/>
      <c r="NRH225" s="8"/>
      <c r="NRI225" s="8"/>
      <c r="NRJ225" s="8"/>
      <c r="NRK225" s="8"/>
      <c r="NRL225" s="8"/>
      <c r="NRM225" s="8"/>
      <c r="NRN225" s="8"/>
      <c r="NRO225" s="8"/>
      <c r="NRP225" s="8"/>
      <c r="NRQ225" s="8"/>
      <c r="NRR225" s="8"/>
      <c r="NRS225" s="8"/>
      <c r="NRT225" s="8"/>
      <c r="NRU225" s="8"/>
      <c r="NRV225" s="8"/>
      <c r="NRW225" s="8"/>
      <c r="NRX225" s="8"/>
      <c r="NRY225" s="8"/>
      <c r="NRZ225" s="8"/>
      <c r="NSA225" s="8"/>
      <c r="NSB225" s="8"/>
      <c r="NSC225" s="8"/>
      <c r="NSD225" s="8"/>
      <c r="NSE225" s="8"/>
      <c r="NSF225" s="8"/>
      <c r="NSG225" s="8"/>
      <c r="NSH225" s="8"/>
      <c r="NSI225" s="8"/>
      <c r="NSJ225" s="8"/>
      <c r="NSK225" s="8"/>
      <c r="NSL225" s="8"/>
      <c r="NSM225" s="8"/>
      <c r="NSN225" s="8"/>
      <c r="NSO225" s="8"/>
      <c r="NSP225" s="8"/>
      <c r="NSQ225" s="8"/>
      <c r="NSR225" s="8"/>
      <c r="NSS225" s="8"/>
      <c r="NST225" s="8"/>
      <c r="NSU225" s="8"/>
      <c r="NSV225" s="8"/>
      <c r="NSW225" s="8"/>
      <c r="NSX225" s="8"/>
      <c r="NSY225" s="8"/>
      <c r="NSZ225" s="8"/>
      <c r="NTA225" s="8"/>
      <c r="NTB225" s="8"/>
      <c r="NTC225" s="8"/>
      <c r="NTD225" s="8"/>
      <c r="NTE225" s="8"/>
      <c r="NTF225" s="8"/>
      <c r="NTG225" s="8"/>
      <c r="NTH225" s="8"/>
      <c r="NTI225" s="8"/>
      <c r="NTJ225" s="8"/>
      <c r="NTK225" s="8"/>
      <c r="NTL225" s="8"/>
      <c r="NTM225" s="8"/>
      <c r="NTN225" s="8"/>
      <c r="NTO225" s="8"/>
      <c r="NTP225" s="8"/>
      <c r="NTQ225" s="8"/>
      <c r="NTR225" s="8"/>
      <c r="NTS225" s="8"/>
      <c r="NTT225" s="8"/>
      <c r="NTU225" s="8"/>
      <c r="NTV225" s="8"/>
      <c r="NTW225" s="8"/>
      <c r="NTX225" s="8"/>
      <c r="NTY225" s="8"/>
      <c r="NTZ225" s="8"/>
      <c r="NUA225" s="8"/>
      <c r="NUB225" s="8"/>
      <c r="NUC225" s="8"/>
      <c r="NUD225" s="8"/>
      <c r="NUE225" s="8"/>
      <c r="NUF225" s="8"/>
      <c r="NUG225" s="8"/>
      <c r="NUH225" s="8"/>
      <c r="NUI225" s="8"/>
      <c r="NUJ225" s="8"/>
      <c r="NUK225" s="8"/>
      <c r="NUL225" s="8"/>
      <c r="NUM225" s="8"/>
      <c r="NUN225" s="8"/>
      <c r="NUO225" s="8"/>
      <c r="NUP225" s="8"/>
      <c r="NUQ225" s="8"/>
      <c r="NUR225" s="8"/>
      <c r="NUS225" s="8"/>
      <c r="NUT225" s="8"/>
      <c r="NUU225" s="8"/>
      <c r="NUV225" s="8"/>
      <c r="NUW225" s="8"/>
      <c r="NUX225" s="8"/>
      <c r="NUY225" s="8"/>
      <c r="NUZ225" s="8"/>
      <c r="NVA225" s="8"/>
      <c r="NVB225" s="8"/>
      <c r="NVC225" s="8"/>
      <c r="NVD225" s="8"/>
      <c r="NVE225" s="8"/>
      <c r="NVF225" s="8"/>
      <c r="NVG225" s="8"/>
      <c r="NVH225" s="8"/>
      <c r="NVI225" s="8"/>
      <c r="NVJ225" s="8"/>
      <c r="NVK225" s="8"/>
      <c r="NVL225" s="8"/>
      <c r="NVM225" s="8"/>
      <c r="NVN225" s="8"/>
      <c r="NVO225" s="8"/>
      <c r="NVP225" s="8"/>
      <c r="NVQ225" s="8"/>
      <c r="NVR225" s="8"/>
      <c r="NVS225" s="8"/>
      <c r="NVT225" s="8"/>
      <c r="NVU225" s="8"/>
      <c r="NVV225" s="8"/>
      <c r="NVW225" s="8"/>
      <c r="NVX225" s="8"/>
      <c r="NVY225" s="8"/>
      <c r="NVZ225" s="8"/>
      <c r="NWA225" s="8"/>
      <c r="NWB225" s="8"/>
      <c r="NWC225" s="8"/>
      <c r="NWD225" s="8"/>
      <c r="NWE225" s="8"/>
      <c r="NWF225" s="8"/>
      <c r="NWG225" s="8"/>
      <c r="NWH225" s="8"/>
      <c r="NWI225" s="8"/>
      <c r="NWJ225" s="8"/>
      <c r="NWK225" s="8"/>
      <c r="NWL225" s="8"/>
      <c r="NWM225" s="8"/>
      <c r="NWN225" s="8"/>
      <c r="NWO225" s="8"/>
      <c r="NWP225" s="8"/>
      <c r="NWQ225" s="8"/>
      <c r="NWR225" s="8"/>
      <c r="NWS225" s="8"/>
      <c r="NWT225" s="8"/>
      <c r="NWU225" s="8"/>
      <c r="NWV225" s="8"/>
      <c r="NWW225" s="8"/>
      <c r="NWX225" s="8"/>
      <c r="NWY225" s="8"/>
      <c r="NWZ225" s="8"/>
      <c r="NXA225" s="8"/>
      <c r="NXB225" s="8"/>
      <c r="NXC225" s="8"/>
      <c r="NXD225" s="8"/>
      <c r="NXE225" s="8"/>
      <c r="NXF225" s="8"/>
      <c r="NXG225" s="8"/>
      <c r="NXH225" s="8"/>
      <c r="NXI225" s="8"/>
      <c r="NXJ225" s="8"/>
      <c r="NXK225" s="8"/>
      <c r="NXL225" s="8"/>
      <c r="NXM225" s="8"/>
      <c r="NXN225" s="8"/>
      <c r="NXO225" s="8"/>
      <c r="NXP225" s="8"/>
      <c r="NXQ225" s="8"/>
      <c r="NXR225" s="8"/>
      <c r="NXS225" s="8"/>
      <c r="NXT225" s="8"/>
      <c r="NXU225" s="8"/>
      <c r="NXV225" s="8"/>
      <c r="NXW225" s="8"/>
      <c r="NXX225" s="8"/>
      <c r="NXY225" s="8"/>
      <c r="NXZ225" s="8"/>
      <c r="NYA225" s="8"/>
      <c r="NYB225" s="8"/>
      <c r="NYC225" s="8"/>
      <c r="NYD225" s="8"/>
      <c r="NYE225" s="8"/>
      <c r="NYF225" s="8"/>
      <c r="NYG225" s="8"/>
      <c r="NYH225" s="8"/>
      <c r="NYI225" s="8"/>
      <c r="NYJ225" s="8"/>
      <c r="NYK225" s="8"/>
      <c r="NYL225" s="8"/>
      <c r="NYM225" s="8"/>
      <c r="NYN225" s="8"/>
      <c r="NYO225" s="8"/>
      <c r="NYP225" s="8"/>
      <c r="NYQ225" s="8"/>
      <c r="NYR225" s="8"/>
      <c r="NYS225" s="8"/>
      <c r="NYT225" s="8"/>
      <c r="NYU225" s="8"/>
      <c r="NYV225" s="8"/>
      <c r="NYW225" s="8"/>
      <c r="NYX225" s="8"/>
      <c r="NYY225" s="8"/>
      <c r="NYZ225" s="8"/>
      <c r="NZA225" s="8"/>
      <c r="NZB225" s="8"/>
      <c r="NZC225" s="8"/>
      <c r="NZD225" s="8"/>
      <c r="NZE225" s="8"/>
      <c r="NZF225" s="8"/>
      <c r="NZG225" s="8"/>
      <c r="NZH225" s="8"/>
      <c r="NZI225" s="8"/>
      <c r="NZJ225" s="8"/>
      <c r="NZK225" s="8"/>
      <c r="NZL225" s="8"/>
      <c r="NZM225" s="8"/>
      <c r="NZN225" s="8"/>
      <c r="NZO225" s="8"/>
      <c r="NZP225" s="8"/>
      <c r="NZQ225" s="8"/>
      <c r="NZR225" s="8"/>
      <c r="NZS225" s="8"/>
      <c r="NZT225" s="8"/>
      <c r="NZU225" s="8"/>
      <c r="NZV225" s="8"/>
      <c r="NZW225" s="8"/>
      <c r="NZX225" s="8"/>
      <c r="NZY225" s="8"/>
      <c r="NZZ225" s="8"/>
      <c r="OAA225" s="8"/>
      <c r="OAB225" s="8"/>
      <c r="OAC225" s="8"/>
      <c r="OAD225" s="8"/>
      <c r="OAE225" s="8"/>
      <c r="OAF225" s="8"/>
      <c r="OAG225" s="8"/>
      <c r="OAH225" s="8"/>
      <c r="OAI225" s="8"/>
      <c r="OAJ225" s="8"/>
      <c r="OAK225" s="8"/>
      <c r="OAL225" s="8"/>
      <c r="OAM225" s="8"/>
      <c r="OAN225" s="8"/>
      <c r="OAO225" s="8"/>
      <c r="OAP225" s="8"/>
      <c r="OAQ225" s="8"/>
      <c r="OAR225" s="8"/>
      <c r="OAS225" s="8"/>
      <c r="OAT225" s="8"/>
      <c r="OAU225" s="8"/>
      <c r="OAV225" s="8"/>
      <c r="OAW225" s="8"/>
      <c r="OAX225" s="8"/>
      <c r="OAY225" s="8"/>
      <c r="OAZ225" s="8"/>
      <c r="OBA225" s="8"/>
      <c r="OBB225" s="8"/>
      <c r="OBC225" s="8"/>
      <c r="OBD225" s="8"/>
      <c r="OBE225" s="8"/>
      <c r="OBF225" s="8"/>
      <c r="OBG225" s="8"/>
      <c r="OBH225" s="8"/>
      <c r="OBI225" s="8"/>
      <c r="OBJ225" s="8"/>
      <c r="OBK225" s="8"/>
      <c r="OBL225" s="8"/>
      <c r="OBM225" s="8"/>
      <c r="OBN225" s="8"/>
      <c r="OBO225" s="8"/>
      <c r="OBP225" s="8"/>
      <c r="OBQ225" s="8"/>
      <c r="OBR225" s="8"/>
      <c r="OBS225" s="8"/>
      <c r="OBT225" s="8"/>
      <c r="OBU225" s="8"/>
      <c r="OBV225" s="8"/>
      <c r="OBW225" s="8"/>
      <c r="OBX225" s="8"/>
      <c r="OBY225" s="8"/>
      <c r="OBZ225" s="8"/>
      <c r="OCA225" s="8"/>
      <c r="OCB225" s="8"/>
      <c r="OCC225" s="8"/>
      <c r="OCD225" s="8"/>
      <c r="OCE225" s="8"/>
      <c r="OCF225" s="8"/>
      <c r="OCG225" s="8"/>
      <c r="OCH225" s="8"/>
      <c r="OCI225" s="8"/>
      <c r="OCJ225" s="8"/>
      <c r="OCK225" s="8"/>
      <c r="OCL225" s="8"/>
      <c r="OCM225" s="8"/>
      <c r="OCN225" s="8"/>
      <c r="OCO225" s="8"/>
      <c r="OCP225" s="8"/>
      <c r="OCQ225" s="8"/>
      <c r="OCR225" s="8"/>
      <c r="OCS225" s="8"/>
      <c r="OCT225" s="8"/>
      <c r="OCU225" s="8"/>
      <c r="OCV225" s="8"/>
      <c r="OCW225" s="8"/>
      <c r="OCX225" s="8"/>
      <c r="OCY225" s="8"/>
      <c r="OCZ225" s="8"/>
      <c r="ODA225" s="8"/>
      <c r="ODB225" s="8"/>
      <c r="ODC225" s="8"/>
      <c r="ODD225" s="8"/>
      <c r="ODE225" s="8"/>
      <c r="ODF225" s="8"/>
      <c r="ODG225" s="8"/>
      <c r="ODH225" s="8"/>
      <c r="ODI225" s="8"/>
      <c r="ODJ225" s="8"/>
      <c r="ODK225" s="8"/>
      <c r="ODL225" s="8"/>
      <c r="ODM225" s="8"/>
      <c r="ODN225" s="8"/>
      <c r="ODO225" s="8"/>
      <c r="ODP225" s="8"/>
      <c r="ODQ225" s="8"/>
      <c r="ODR225" s="8"/>
      <c r="ODS225" s="8"/>
      <c r="ODT225" s="8"/>
      <c r="ODU225" s="8"/>
      <c r="ODV225" s="8"/>
      <c r="ODW225" s="8"/>
      <c r="ODX225" s="8"/>
      <c r="ODY225" s="8"/>
      <c r="ODZ225" s="8"/>
      <c r="OEA225" s="8"/>
      <c r="OEB225" s="8"/>
      <c r="OEC225" s="8"/>
      <c r="OED225" s="8"/>
      <c r="OEE225" s="8"/>
      <c r="OEF225" s="8"/>
      <c r="OEG225" s="8"/>
      <c r="OEH225" s="8"/>
      <c r="OEI225" s="8"/>
      <c r="OEJ225" s="8"/>
      <c r="OEK225" s="8"/>
      <c r="OEL225" s="8"/>
      <c r="OEM225" s="8"/>
      <c r="OEN225" s="8"/>
      <c r="OEO225" s="8"/>
      <c r="OEP225" s="8"/>
      <c r="OEQ225" s="8"/>
      <c r="OER225" s="8"/>
      <c r="OES225" s="8"/>
      <c r="OET225" s="8"/>
      <c r="OEU225" s="8"/>
      <c r="OEV225" s="8"/>
      <c r="OEW225" s="8"/>
      <c r="OEX225" s="8"/>
      <c r="OEY225" s="8"/>
      <c r="OEZ225" s="8"/>
      <c r="OFA225" s="8"/>
      <c r="OFB225" s="8"/>
      <c r="OFC225" s="8"/>
      <c r="OFD225" s="8"/>
      <c r="OFE225" s="8"/>
      <c r="OFF225" s="8"/>
      <c r="OFG225" s="8"/>
      <c r="OFH225" s="8"/>
      <c r="OFI225" s="8"/>
      <c r="OFJ225" s="8"/>
      <c r="OFK225" s="8"/>
      <c r="OFL225" s="8"/>
      <c r="OFM225" s="8"/>
      <c r="OFN225" s="8"/>
      <c r="OFO225" s="8"/>
      <c r="OFP225" s="8"/>
      <c r="OFQ225" s="8"/>
      <c r="OFR225" s="8"/>
      <c r="OFS225" s="8"/>
      <c r="OFT225" s="8"/>
      <c r="OFU225" s="8"/>
      <c r="OFV225" s="8"/>
      <c r="OFW225" s="8"/>
      <c r="OFX225" s="8"/>
      <c r="OFY225" s="8"/>
      <c r="OFZ225" s="8"/>
      <c r="OGA225" s="8"/>
      <c r="OGB225" s="8"/>
      <c r="OGC225" s="8"/>
      <c r="OGD225" s="8"/>
      <c r="OGE225" s="8"/>
      <c r="OGF225" s="8"/>
      <c r="OGG225" s="8"/>
      <c r="OGH225" s="8"/>
      <c r="OGI225" s="8"/>
      <c r="OGJ225" s="8"/>
      <c r="OGK225" s="8"/>
      <c r="OGL225" s="8"/>
      <c r="OGM225" s="8"/>
      <c r="OGN225" s="8"/>
      <c r="OGO225" s="8"/>
      <c r="OGP225" s="8"/>
      <c r="OGQ225" s="8"/>
      <c r="OGR225" s="8"/>
      <c r="OGS225" s="8"/>
      <c r="OGT225" s="8"/>
      <c r="OGU225" s="8"/>
      <c r="OGV225" s="8"/>
      <c r="OGW225" s="8"/>
      <c r="OGX225" s="8"/>
      <c r="OGY225" s="8"/>
      <c r="OGZ225" s="8"/>
      <c r="OHA225" s="8"/>
      <c r="OHB225" s="8"/>
      <c r="OHC225" s="8"/>
      <c r="OHD225" s="8"/>
      <c r="OHE225" s="8"/>
      <c r="OHF225" s="8"/>
      <c r="OHG225" s="8"/>
      <c r="OHH225" s="8"/>
      <c r="OHI225" s="8"/>
      <c r="OHJ225" s="8"/>
      <c r="OHK225" s="8"/>
      <c r="OHL225" s="8"/>
      <c r="OHM225" s="8"/>
      <c r="OHN225" s="8"/>
      <c r="OHO225" s="8"/>
      <c r="OHP225" s="8"/>
      <c r="OHQ225" s="8"/>
      <c r="OHR225" s="8"/>
      <c r="OHS225" s="8"/>
      <c r="OHT225" s="8"/>
      <c r="OHU225" s="8"/>
      <c r="OHV225" s="8"/>
      <c r="OHW225" s="8"/>
      <c r="OHX225" s="8"/>
      <c r="OHY225" s="8"/>
      <c r="OHZ225" s="8"/>
      <c r="OIA225" s="8"/>
      <c r="OIB225" s="8"/>
      <c r="OIC225" s="8"/>
      <c r="OID225" s="8"/>
      <c r="OIE225" s="8"/>
      <c r="OIF225" s="8"/>
      <c r="OIG225" s="8"/>
      <c r="OIH225" s="8"/>
      <c r="OII225" s="8"/>
      <c r="OIJ225" s="8"/>
      <c r="OIK225" s="8"/>
      <c r="OIL225" s="8"/>
      <c r="OIM225" s="8"/>
      <c r="OIN225" s="8"/>
      <c r="OIO225" s="8"/>
      <c r="OIP225" s="8"/>
      <c r="OIQ225" s="8"/>
      <c r="OIR225" s="8"/>
      <c r="OIS225" s="8"/>
      <c r="OIT225" s="8"/>
      <c r="OIU225" s="8"/>
      <c r="OIV225" s="8"/>
      <c r="OIW225" s="8"/>
      <c r="OIX225" s="8"/>
      <c r="OIY225" s="8"/>
      <c r="OIZ225" s="8"/>
      <c r="OJA225" s="8"/>
      <c r="OJB225" s="8"/>
      <c r="OJC225" s="8"/>
      <c r="OJD225" s="8"/>
      <c r="OJE225" s="8"/>
      <c r="OJF225" s="8"/>
      <c r="OJG225" s="8"/>
      <c r="OJH225" s="8"/>
      <c r="OJI225" s="8"/>
      <c r="OJJ225" s="8"/>
      <c r="OJK225" s="8"/>
      <c r="OJL225" s="8"/>
      <c r="OJM225" s="8"/>
      <c r="OJN225" s="8"/>
      <c r="OJO225" s="8"/>
      <c r="OJP225" s="8"/>
      <c r="OJQ225" s="8"/>
      <c r="OJR225" s="8"/>
      <c r="OJS225" s="8"/>
      <c r="OJT225" s="8"/>
      <c r="OJU225" s="8"/>
      <c r="OJV225" s="8"/>
      <c r="OJW225" s="8"/>
      <c r="OJX225" s="8"/>
      <c r="OJY225" s="8"/>
      <c r="OJZ225" s="8"/>
      <c r="OKA225" s="8"/>
      <c r="OKB225" s="8"/>
      <c r="OKC225" s="8"/>
      <c r="OKD225" s="8"/>
      <c r="OKE225" s="8"/>
      <c r="OKF225" s="8"/>
      <c r="OKG225" s="8"/>
      <c r="OKH225" s="8"/>
      <c r="OKI225" s="8"/>
      <c r="OKJ225" s="8"/>
      <c r="OKK225" s="8"/>
      <c r="OKL225" s="8"/>
      <c r="OKM225" s="8"/>
      <c r="OKN225" s="8"/>
      <c r="OKO225" s="8"/>
      <c r="OKP225" s="8"/>
      <c r="OKQ225" s="8"/>
      <c r="OKR225" s="8"/>
      <c r="OKS225" s="8"/>
      <c r="OKT225" s="8"/>
      <c r="OKU225" s="8"/>
      <c r="OKV225" s="8"/>
      <c r="OKW225" s="8"/>
      <c r="OKX225" s="8"/>
      <c r="OKY225" s="8"/>
      <c r="OKZ225" s="8"/>
      <c r="OLA225" s="8"/>
      <c r="OLB225" s="8"/>
      <c r="OLC225" s="8"/>
      <c r="OLD225" s="8"/>
      <c r="OLE225" s="8"/>
      <c r="OLF225" s="8"/>
      <c r="OLG225" s="8"/>
      <c r="OLH225" s="8"/>
      <c r="OLI225" s="8"/>
      <c r="OLJ225" s="8"/>
      <c r="OLK225" s="8"/>
      <c r="OLL225" s="8"/>
      <c r="OLM225" s="8"/>
      <c r="OLN225" s="8"/>
      <c r="OLO225" s="8"/>
      <c r="OLP225" s="8"/>
      <c r="OLQ225" s="8"/>
      <c r="OLR225" s="8"/>
      <c r="OLS225" s="8"/>
      <c r="OLT225" s="8"/>
      <c r="OLU225" s="8"/>
      <c r="OLV225" s="8"/>
      <c r="OLW225" s="8"/>
      <c r="OLX225" s="8"/>
      <c r="OLY225" s="8"/>
      <c r="OLZ225" s="8"/>
      <c r="OMA225" s="8"/>
      <c r="OMB225" s="8"/>
      <c r="OMC225" s="8"/>
      <c r="OMD225" s="8"/>
      <c r="OME225" s="8"/>
      <c r="OMF225" s="8"/>
      <c r="OMG225" s="8"/>
      <c r="OMH225" s="8"/>
      <c r="OMI225" s="8"/>
      <c r="OMJ225" s="8"/>
      <c r="OMK225" s="8"/>
      <c r="OML225" s="8"/>
      <c r="OMM225" s="8"/>
      <c r="OMN225" s="8"/>
      <c r="OMO225" s="8"/>
      <c r="OMP225" s="8"/>
      <c r="OMQ225" s="8"/>
      <c r="OMR225" s="8"/>
      <c r="OMS225" s="8"/>
      <c r="OMT225" s="8"/>
      <c r="OMU225" s="8"/>
      <c r="OMV225" s="8"/>
      <c r="OMW225" s="8"/>
      <c r="OMX225" s="8"/>
      <c r="OMY225" s="8"/>
      <c r="OMZ225" s="8"/>
      <c r="ONA225" s="8"/>
      <c r="ONB225" s="8"/>
      <c r="ONC225" s="8"/>
      <c r="OND225" s="8"/>
      <c r="ONE225" s="8"/>
      <c r="ONF225" s="8"/>
      <c r="ONG225" s="8"/>
      <c r="ONH225" s="8"/>
      <c r="ONI225" s="8"/>
      <c r="ONJ225" s="8"/>
      <c r="ONK225" s="8"/>
      <c r="ONL225" s="8"/>
      <c r="ONM225" s="8"/>
      <c r="ONN225" s="8"/>
      <c r="ONO225" s="8"/>
      <c r="ONP225" s="8"/>
      <c r="ONQ225" s="8"/>
      <c r="ONR225" s="8"/>
      <c r="ONS225" s="8"/>
      <c r="ONT225" s="8"/>
      <c r="ONU225" s="8"/>
      <c r="ONV225" s="8"/>
      <c r="ONW225" s="8"/>
      <c r="ONX225" s="8"/>
      <c r="ONY225" s="8"/>
      <c r="ONZ225" s="8"/>
      <c r="OOA225" s="8"/>
      <c r="OOB225" s="8"/>
      <c r="OOC225" s="8"/>
      <c r="OOD225" s="8"/>
      <c r="OOE225" s="8"/>
      <c r="OOF225" s="8"/>
      <c r="OOG225" s="8"/>
      <c r="OOH225" s="8"/>
      <c r="OOI225" s="8"/>
      <c r="OOJ225" s="8"/>
      <c r="OOK225" s="8"/>
      <c r="OOL225" s="8"/>
      <c r="OOM225" s="8"/>
      <c r="OON225" s="8"/>
      <c r="OOO225" s="8"/>
      <c r="OOP225" s="8"/>
      <c r="OOQ225" s="8"/>
      <c r="OOR225" s="8"/>
      <c r="OOS225" s="8"/>
      <c r="OOT225" s="8"/>
      <c r="OOU225" s="8"/>
      <c r="OOV225" s="8"/>
      <c r="OOW225" s="8"/>
      <c r="OOX225" s="8"/>
      <c r="OOY225" s="8"/>
      <c r="OOZ225" s="8"/>
      <c r="OPA225" s="8"/>
      <c r="OPB225" s="8"/>
      <c r="OPC225" s="8"/>
      <c r="OPD225" s="8"/>
      <c r="OPE225" s="8"/>
      <c r="OPF225" s="8"/>
      <c r="OPG225" s="8"/>
      <c r="OPH225" s="8"/>
      <c r="OPI225" s="8"/>
      <c r="OPJ225" s="8"/>
      <c r="OPK225" s="8"/>
      <c r="OPL225" s="8"/>
      <c r="OPM225" s="8"/>
      <c r="OPN225" s="8"/>
      <c r="OPO225" s="8"/>
      <c r="OPP225" s="8"/>
      <c r="OPQ225" s="8"/>
      <c r="OPR225" s="8"/>
      <c r="OPS225" s="8"/>
      <c r="OPT225" s="8"/>
      <c r="OPU225" s="8"/>
      <c r="OPV225" s="8"/>
      <c r="OPW225" s="8"/>
      <c r="OPX225" s="8"/>
      <c r="OPY225" s="8"/>
      <c r="OPZ225" s="8"/>
      <c r="OQA225" s="8"/>
      <c r="OQB225" s="8"/>
      <c r="OQC225" s="8"/>
      <c r="OQD225" s="8"/>
      <c r="OQE225" s="8"/>
      <c r="OQF225" s="8"/>
      <c r="OQG225" s="8"/>
      <c r="OQH225" s="8"/>
      <c r="OQI225" s="8"/>
      <c r="OQJ225" s="8"/>
      <c r="OQK225" s="8"/>
      <c r="OQL225" s="8"/>
      <c r="OQM225" s="8"/>
      <c r="OQN225" s="8"/>
      <c r="OQO225" s="8"/>
      <c r="OQP225" s="8"/>
      <c r="OQQ225" s="8"/>
      <c r="OQR225" s="8"/>
      <c r="OQS225" s="8"/>
      <c r="OQT225" s="8"/>
      <c r="OQU225" s="8"/>
      <c r="OQV225" s="8"/>
      <c r="OQW225" s="8"/>
      <c r="OQX225" s="8"/>
      <c r="OQY225" s="8"/>
      <c r="OQZ225" s="8"/>
      <c r="ORA225" s="8"/>
      <c r="ORB225" s="8"/>
      <c r="ORC225" s="8"/>
      <c r="ORD225" s="8"/>
      <c r="ORE225" s="8"/>
      <c r="ORF225" s="8"/>
      <c r="ORG225" s="8"/>
      <c r="ORH225" s="8"/>
      <c r="ORI225" s="8"/>
      <c r="ORJ225" s="8"/>
      <c r="ORK225" s="8"/>
      <c r="ORL225" s="8"/>
      <c r="ORM225" s="8"/>
      <c r="ORN225" s="8"/>
      <c r="ORO225" s="8"/>
      <c r="ORP225" s="8"/>
      <c r="ORQ225" s="8"/>
      <c r="ORR225" s="8"/>
      <c r="ORS225" s="8"/>
      <c r="ORT225" s="8"/>
      <c r="ORU225" s="8"/>
      <c r="ORV225" s="8"/>
      <c r="ORW225" s="8"/>
      <c r="ORX225" s="8"/>
      <c r="ORY225" s="8"/>
      <c r="ORZ225" s="8"/>
      <c r="OSA225" s="8"/>
      <c r="OSB225" s="8"/>
      <c r="OSC225" s="8"/>
      <c r="OSD225" s="8"/>
      <c r="OSE225" s="8"/>
      <c r="OSF225" s="8"/>
      <c r="OSG225" s="8"/>
      <c r="OSH225" s="8"/>
      <c r="OSI225" s="8"/>
      <c r="OSJ225" s="8"/>
      <c r="OSK225" s="8"/>
      <c r="OSL225" s="8"/>
      <c r="OSM225" s="8"/>
      <c r="OSN225" s="8"/>
      <c r="OSO225" s="8"/>
      <c r="OSP225" s="8"/>
      <c r="OSQ225" s="8"/>
      <c r="OSR225" s="8"/>
      <c r="OSS225" s="8"/>
      <c r="OST225" s="8"/>
      <c r="OSU225" s="8"/>
      <c r="OSV225" s="8"/>
      <c r="OSW225" s="8"/>
      <c r="OSX225" s="8"/>
      <c r="OSY225" s="8"/>
      <c r="OSZ225" s="8"/>
      <c r="OTA225" s="8"/>
      <c r="OTB225" s="8"/>
      <c r="OTC225" s="8"/>
      <c r="OTD225" s="8"/>
      <c r="OTE225" s="8"/>
      <c r="OTF225" s="8"/>
      <c r="OTG225" s="8"/>
      <c r="OTH225" s="8"/>
      <c r="OTI225" s="8"/>
      <c r="OTJ225" s="8"/>
      <c r="OTK225" s="8"/>
      <c r="OTL225" s="8"/>
      <c r="OTM225" s="8"/>
      <c r="OTN225" s="8"/>
      <c r="OTO225" s="8"/>
      <c r="OTP225" s="8"/>
      <c r="OTQ225" s="8"/>
      <c r="OTR225" s="8"/>
      <c r="OTS225" s="8"/>
      <c r="OTT225" s="8"/>
      <c r="OTU225" s="8"/>
      <c r="OTV225" s="8"/>
      <c r="OTW225" s="8"/>
      <c r="OTX225" s="8"/>
      <c r="OTY225" s="8"/>
      <c r="OTZ225" s="8"/>
      <c r="OUA225" s="8"/>
      <c r="OUB225" s="8"/>
      <c r="OUC225" s="8"/>
      <c r="OUD225" s="8"/>
      <c r="OUE225" s="8"/>
      <c r="OUF225" s="8"/>
      <c r="OUG225" s="8"/>
      <c r="OUH225" s="8"/>
      <c r="OUI225" s="8"/>
      <c r="OUJ225" s="8"/>
      <c r="OUK225" s="8"/>
      <c r="OUL225" s="8"/>
      <c r="OUM225" s="8"/>
      <c r="OUN225" s="8"/>
      <c r="OUO225" s="8"/>
      <c r="OUP225" s="8"/>
      <c r="OUQ225" s="8"/>
      <c r="OUR225" s="8"/>
      <c r="OUS225" s="8"/>
      <c r="OUT225" s="8"/>
      <c r="OUU225" s="8"/>
      <c r="OUV225" s="8"/>
      <c r="OUW225" s="8"/>
      <c r="OUX225" s="8"/>
      <c r="OUY225" s="8"/>
      <c r="OUZ225" s="8"/>
      <c r="OVA225" s="8"/>
      <c r="OVB225" s="8"/>
      <c r="OVC225" s="8"/>
      <c r="OVD225" s="8"/>
      <c r="OVE225" s="8"/>
      <c r="OVF225" s="8"/>
      <c r="OVG225" s="8"/>
      <c r="OVH225" s="8"/>
      <c r="OVI225" s="8"/>
      <c r="OVJ225" s="8"/>
      <c r="OVK225" s="8"/>
      <c r="OVL225" s="8"/>
      <c r="OVM225" s="8"/>
      <c r="OVN225" s="8"/>
      <c r="OVO225" s="8"/>
      <c r="OVP225" s="8"/>
      <c r="OVQ225" s="8"/>
      <c r="OVR225" s="8"/>
      <c r="OVS225" s="8"/>
      <c r="OVT225" s="8"/>
      <c r="OVU225" s="8"/>
      <c r="OVV225" s="8"/>
      <c r="OVW225" s="8"/>
      <c r="OVX225" s="8"/>
      <c r="OVY225" s="8"/>
      <c r="OVZ225" s="8"/>
      <c r="OWA225" s="8"/>
      <c r="OWB225" s="8"/>
      <c r="OWC225" s="8"/>
      <c r="OWD225" s="8"/>
      <c r="OWE225" s="8"/>
      <c r="OWF225" s="8"/>
      <c r="OWG225" s="8"/>
      <c r="OWH225" s="8"/>
      <c r="OWI225" s="8"/>
      <c r="OWJ225" s="8"/>
      <c r="OWK225" s="8"/>
      <c r="OWL225" s="8"/>
      <c r="OWM225" s="8"/>
      <c r="OWN225" s="8"/>
      <c r="OWO225" s="8"/>
      <c r="OWP225" s="8"/>
      <c r="OWQ225" s="8"/>
      <c r="OWR225" s="8"/>
      <c r="OWS225" s="8"/>
      <c r="OWT225" s="8"/>
      <c r="OWU225" s="8"/>
      <c r="OWV225" s="8"/>
      <c r="OWW225" s="8"/>
      <c r="OWX225" s="8"/>
      <c r="OWY225" s="8"/>
      <c r="OWZ225" s="8"/>
      <c r="OXA225" s="8"/>
      <c r="OXB225" s="8"/>
      <c r="OXC225" s="8"/>
      <c r="OXD225" s="8"/>
      <c r="OXE225" s="8"/>
      <c r="OXF225" s="8"/>
      <c r="OXG225" s="8"/>
      <c r="OXH225" s="8"/>
      <c r="OXI225" s="8"/>
      <c r="OXJ225" s="8"/>
      <c r="OXK225" s="8"/>
      <c r="OXL225" s="8"/>
      <c r="OXM225" s="8"/>
      <c r="OXN225" s="8"/>
      <c r="OXO225" s="8"/>
      <c r="OXP225" s="8"/>
      <c r="OXQ225" s="8"/>
      <c r="OXR225" s="8"/>
      <c r="OXS225" s="8"/>
      <c r="OXT225" s="8"/>
      <c r="OXU225" s="8"/>
      <c r="OXV225" s="8"/>
      <c r="OXW225" s="8"/>
      <c r="OXX225" s="8"/>
      <c r="OXY225" s="8"/>
      <c r="OXZ225" s="8"/>
      <c r="OYA225" s="8"/>
      <c r="OYB225" s="8"/>
      <c r="OYC225" s="8"/>
      <c r="OYD225" s="8"/>
      <c r="OYE225" s="8"/>
      <c r="OYF225" s="8"/>
      <c r="OYG225" s="8"/>
      <c r="OYH225" s="8"/>
      <c r="OYI225" s="8"/>
      <c r="OYJ225" s="8"/>
      <c r="OYK225" s="8"/>
      <c r="OYL225" s="8"/>
      <c r="OYM225" s="8"/>
      <c r="OYN225" s="8"/>
      <c r="OYO225" s="8"/>
      <c r="OYP225" s="8"/>
      <c r="OYQ225" s="8"/>
      <c r="OYR225" s="8"/>
      <c r="OYS225" s="8"/>
      <c r="OYT225" s="8"/>
      <c r="OYU225" s="8"/>
      <c r="OYV225" s="8"/>
      <c r="OYW225" s="8"/>
      <c r="OYX225" s="8"/>
      <c r="OYY225" s="8"/>
      <c r="OYZ225" s="8"/>
      <c r="OZA225" s="8"/>
      <c r="OZB225" s="8"/>
      <c r="OZC225" s="8"/>
      <c r="OZD225" s="8"/>
      <c r="OZE225" s="8"/>
      <c r="OZF225" s="8"/>
      <c r="OZG225" s="8"/>
      <c r="OZH225" s="8"/>
      <c r="OZI225" s="8"/>
      <c r="OZJ225" s="8"/>
      <c r="OZK225" s="8"/>
      <c r="OZL225" s="8"/>
      <c r="OZM225" s="8"/>
      <c r="OZN225" s="8"/>
      <c r="OZO225" s="8"/>
      <c r="OZP225" s="8"/>
      <c r="OZQ225" s="8"/>
      <c r="OZR225" s="8"/>
      <c r="OZS225" s="8"/>
      <c r="OZT225" s="8"/>
      <c r="OZU225" s="8"/>
      <c r="OZV225" s="8"/>
      <c r="OZW225" s="8"/>
      <c r="OZX225" s="8"/>
      <c r="OZY225" s="8"/>
      <c r="OZZ225" s="8"/>
      <c r="PAA225" s="8"/>
      <c r="PAB225" s="8"/>
      <c r="PAC225" s="8"/>
      <c r="PAD225" s="8"/>
      <c r="PAE225" s="8"/>
      <c r="PAF225" s="8"/>
      <c r="PAG225" s="8"/>
      <c r="PAH225" s="8"/>
      <c r="PAI225" s="8"/>
      <c r="PAJ225" s="8"/>
      <c r="PAK225" s="8"/>
      <c r="PAL225" s="8"/>
      <c r="PAM225" s="8"/>
      <c r="PAN225" s="8"/>
      <c r="PAO225" s="8"/>
      <c r="PAP225" s="8"/>
      <c r="PAQ225" s="8"/>
      <c r="PAR225" s="8"/>
      <c r="PAS225" s="8"/>
      <c r="PAT225" s="8"/>
      <c r="PAU225" s="8"/>
      <c r="PAV225" s="8"/>
      <c r="PAW225" s="8"/>
      <c r="PAX225" s="8"/>
      <c r="PAY225" s="8"/>
      <c r="PAZ225" s="8"/>
      <c r="PBA225" s="8"/>
      <c r="PBB225" s="8"/>
      <c r="PBC225" s="8"/>
      <c r="PBD225" s="8"/>
      <c r="PBE225" s="8"/>
      <c r="PBF225" s="8"/>
      <c r="PBG225" s="8"/>
      <c r="PBH225" s="8"/>
      <c r="PBI225" s="8"/>
      <c r="PBJ225" s="8"/>
      <c r="PBK225" s="8"/>
      <c r="PBL225" s="8"/>
      <c r="PBM225" s="8"/>
      <c r="PBN225" s="8"/>
      <c r="PBO225" s="8"/>
      <c r="PBP225" s="8"/>
      <c r="PBQ225" s="8"/>
      <c r="PBR225" s="8"/>
      <c r="PBS225" s="8"/>
      <c r="PBT225" s="8"/>
      <c r="PBU225" s="8"/>
      <c r="PBV225" s="8"/>
      <c r="PBW225" s="8"/>
      <c r="PBX225" s="8"/>
      <c r="PBY225" s="8"/>
      <c r="PBZ225" s="8"/>
      <c r="PCA225" s="8"/>
      <c r="PCB225" s="8"/>
      <c r="PCC225" s="8"/>
      <c r="PCD225" s="8"/>
      <c r="PCE225" s="8"/>
      <c r="PCF225" s="8"/>
      <c r="PCG225" s="8"/>
      <c r="PCH225" s="8"/>
      <c r="PCI225" s="8"/>
      <c r="PCJ225" s="8"/>
      <c r="PCK225" s="8"/>
      <c r="PCL225" s="8"/>
      <c r="PCM225" s="8"/>
      <c r="PCN225" s="8"/>
      <c r="PCO225" s="8"/>
      <c r="PCP225" s="8"/>
      <c r="PCQ225" s="8"/>
      <c r="PCR225" s="8"/>
      <c r="PCS225" s="8"/>
      <c r="PCT225" s="8"/>
      <c r="PCU225" s="8"/>
      <c r="PCV225" s="8"/>
      <c r="PCW225" s="8"/>
      <c r="PCX225" s="8"/>
      <c r="PCY225" s="8"/>
      <c r="PCZ225" s="8"/>
      <c r="PDA225" s="8"/>
      <c r="PDB225" s="8"/>
      <c r="PDC225" s="8"/>
      <c r="PDD225" s="8"/>
      <c r="PDE225" s="8"/>
      <c r="PDF225" s="8"/>
      <c r="PDG225" s="8"/>
      <c r="PDH225" s="8"/>
      <c r="PDI225" s="8"/>
      <c r="PDJ225" s="8"/>
      <c r="PDK225" s="8"/>
      <c r="PDL225" s="8"/>
      <c r="PDM225" s="8"/>
      <c r="PDN225" s="8"/>
      <c r="PDO225" s="8"/>
      <c r="PDP225" s="8"/>
      <c r="PDQ225" s="8"/>
      <c r="PDR225" s="8"/>
      <c r="PDS225" s="8"/>
      <c r="PDT225" s="8"/>
      <c r="PDU225" s="8"/>
      <c r="PDV225" s="8"/>
      <c r="PDW225" s="8"/>
      <c r="PDX225" s="8"/>
      <c r="PDY225" s="8"/>
      <c r="PDZ225" s="8"/>
      <c r="PEA225" s="8"/>
      <c r="PEB225" s="8"/>
      <c r="PEC225" s="8"/>
      <c r="PED225" s="8"/>
      <c r="PEE225" s="8"/>
      <c r="PEF225" s="8"/>
      <c r="PEG225" s="8"/>
      <c r="PEH225" s="8"/>
      <c r="PEI225" s="8"/>
      <c r="PEJ225" s="8"/>
      <c r="PEK225" s="8"/>
      <c r="PEL225" s="8"/>
      <c r="PEM225" s="8"/>
      <c r="PEN225" s="8"/>
      <c r="PEO225" s="8"/>
      <c r="PEP225" s="8"/>
      <c r="PEQ225" s="8"/>
      <c r="PER225" s="8"/>
      <c r="PES225" s="8"/>
      <c r="PET225" s="8"/>
      <c r="PEU225" s="8"/>
      <c r="PEV225" s="8"/>
      <c r="PEW225" s="8"/>
      <c r="PEX225" s="8"/>
      <c r="PEY225" s="8"/>
      <c r="PEZ225" s="8"/>
      <c r="PFA225" s="8"/>
      <c r="PFB225" s="8"/>
      <c r="PFC225" s="8"/>
      <c r="PFD225" s="8"/>
      <c r="PFE225" s="8"/>
      <c r="PFF225" s="8"/>
      <c r="PFG225" s="8"/>
      <c r="PFH225" s="8"/>
      <c r="PFI225" s="8"/>
      <c r="PFJ225" s="8"/>
      <c r="PFK225" s="8"/>
      <c r="PFL225" s="8"/>
      <c r="PFM225" s="8"/>
      <c r="PFN225" s="8"/>
      <c r="PFO225" s="8"/>
      <c r="PFP225" s="8"/>
      <c r="PFQ225" s="8"/>
      <c r="PFR225" s="8"/>
      <c r="PFS225" s="8"/>
      <c r="PFT225" s="8"/>
      <c r="PFU225" s="8"/>
      <c r="PFV225" s="8"/>
      <c r="PFW225" s="8"/>
      <c r="PFX225" s="8"/>
      <c r="PFY225" s="8"/>
      <c r="PFZ225" s="8"/>
      <c r="PGA225" s="8"/>
      <c r="PGB225" s="8"/>
      <c r="PGC225" s="8"/>
      <c r="PGD225" s="8"/>
      <c r="PGE225" s="8"/>
      <c r="PGF225" s="8"/>
      <c r="PGG225" s="8"/>
      <c r="PGH225" s="8"/>
      <c r="PGI225" s="8"/>
      <c r="PGJ225" s="8"/>
      <c r="PGK225" s="8"/>
      <c r="PGL225" s="8"/>
      <c r="PGM225" s="8"/>
      <c r="PGN225" s="8"/>
      <c r="PGO225" s="8"/>
      <c r="PGP225" s="8"/>
      <c r="PGQ225" s="8"/>
      <c r="PGR225" s="8"/>
      <c r="PGS225" s="8"/>
      <c r="PGT225" s="8"/>
      <c r="PGU225" s="8"/>
      <c r="PGV225" s="8"/>
      <c r="PGW225" s="8"/>
      <c r="PGX225" s="8"/>
      <c r="PGY225" s="8"/>
      <c r="PGZ225" s="8"/>
      <c r="PHA225" s="8"/>
      <c r="PHB225" s="8"/>
      <c r="PHC225" s="8"/>
      <c r="PHD225" s="8"/>
      <c r="PHE225" s="8"/>
      <c r="PHF225" s="8"/>
      <c r="PHG225" s="8"/>
      <c r="PHH225" s="8"/>
      <c r="PHI225" s="8"/>
      <c r="PHJ225" s="8"/>
      <c r="PHK225" s="8"/>
      <c r="PHL225" s="8"/>
      <c r="PHM225" s="8"/>
      <c r="PHN225" s="8"/>
      <c r="PHO225" s="8"/>
      <c r="PHP225" s="8"/>
      <c r="PHQ225" s="8"/>
      <c r="PHR225" s="8"/>
      <c r="PHS225" s="8"/>
      <c r="PHT225" s="8"/>
      <c r="PHU225" s="8"/>
      <c r="PHV225" s="8"/>
      <c r="PHW225" s="8"/>
      <c r="PHX225" s="8"/>
      <c r="PHY225" s="8"/>
      <c r="PHZ225" s="8"/>
      <c r="PIA225" s="8"/>
      <c r="PIB225" s="8"/>
      <c r="PIC225" s="8"/>
      <c r="PID225" s="8"/>
      <c r="PIE225" s="8"/>
      <c r="PIF225" s="8"/>
      <c r="PIG225" s="8"/>
      <c r="PIH225" s="8"/>
      <c r="PII225" s="8"/>
      <c r="PIJ225" s="8"/>
      <c r="PIK225" s="8"/>
      <c r="PIL225" s="8"/>
      <c r="PIM225" s="8"/>
      <c r="PIN225" s="8"/>
      <c r="PIO225" s="8"/>
      <c r="PIP225" s="8"/>
      <c r="PIQ225" s="8"/>
      <c r="PIR225" s="8"/>
      <c r="PIS225" s="8"/>
      <c r="PIT225" s="8"/>
      <c r="PIU225" s="8"/>
      <c r="PIV225" s="8"/>
      <c r="PIW225" s="8"/>
      <c r="PIX225" s="8"/>
      <c r="PIY225" s="8"/>
      <c r="PIZ225" s="8"/>
      <c r="PJA225" s="8"/>
      <c r="PJB225" s="8"/>
      <c r="PJC225" s="8"/>
      <c r="PJD225" s="8"/>
      <c r="PJE225" s="8"/>
      <c r="PJF225" s="8"/>
      <c r="PJG225" s="8"/>
      <c r="PJH225" s="8"/>
      <c r="PJI225" s="8"/>
      <c r="PJJ225" s="8"/>
      <c r="PJK225" s="8"/>
      <c r="PJL225" s="8"/>
      <c r="PJM225" s="8"/>
      <c r="PJN225" s="8"/>
      <c r="PJO225" s="8"/>
      <c r="PJP225" s="8"/>
      <c r="PJQ225" s="8"/>
      <c r="PJR225" s="8"/>
      <c r="PJS225" s="8"/>
      <c r="PJT225" s="8"/>
      <c r="PJU225" s="8"/>
      <c r="PJV225" s="8"/>
      <c r="PJW225" s="8"/>
      <c r="PJX225" s="8"/>
      <c r="PJY225" s="8"/>
      <c r="PJZ225" s="8"/>
      <c r="PKA225" s="8"/>
      <c r="PKB225" s="8"/>
      <c r="PKC225" s="8"/>
      <c r="PKD225" s="8"/>
      <c r="PKE225" s="8"/>
      <c r="PKF225" s="8"/>
      <c r="PKG225" s="8"/>
      <c r="PKH225" s="8"/>
      <c r="PKI225" s="8"/>
      <c r="PKJ225" s="8"/>
      <c r="PKK225" s="8"/>
      <c r="PKL225" s="8"/>
      <c r="PKM225" s="8"/>
      <c r="PKN225" s="8"/>
      <c r="PKO225" s="8"/>
      <c r="PKP225" s="8"/>
      <c r="PKQ225" s="8"/>
      <c r="PKR225" s="8"/>
      <c r="PKS225" s="8"/>
      <c r="PKT225" s="8"/>
      <c r="PKU225" s="8"/>
      <c r="PKV225" s="8"/>
      <c r="PKW225" s="8"/>
      <c r="PKX225" s="8"/>
      <c r="PKY225" s="8"/>
      <c r="PKZ225" s="8"/>
      <c r="PLA225" s="8"/>
      <c r="PLB225" s="8"/>
      <c r="PLC225" s="8"/>
      <c r="PLD225" s="8"/>
      <c r="PLE225" s="8"/>
      <c r="PLF225" s="8"/>
      <c r="PLG225" s="8"/>
      <c r="PLH225" s="8"/>
      <c r="PLI225" s="8"/>
      <c r="PLJ225" s="8"/>
      <c r="PLK225" s="8"/>
      <c r="PLL225" s="8"/>
      <c r="PLM225" s="8"/>
      <c r="PLN225" s="8"/>
      <c r="PLO225" s="8"/>
      <c r="PLP225" s="8"/>
      <c r="PLQ225" s="8"/>
      <c r="PLR225" s="8"/>
      <c r="PLS225" s="8"/>
      <c r="PLT225" s="8"/>
      <c r="PLU225" s="8"/>
      <c r="PLV225" s="8"/>
      <c r="PLW225" s="8"/>
      <c r="PLX225" s="8"/>
      <c r="PLY225" s="8"/>
      <c r="PLZ225" s="8"/>
      <c r="PMA225" s="8"/>
      <c r="PMB225" s="8"/>
      <c r="PMC225" s="8"/>
      <c r="PMD225" s="8"/>
      <c r="PME225" s="8"/>
      <c r="PMF225" s="8"/>
      <c r="PMG225" s="8"/>
      <c r="PMH225" s="8"/>
      <c r="PMI225" s="8"/>
      <c r="PMJ225" s="8"/>
      <c r="PMK225" s="8"/>
      <c r="PML225" s="8"/>
      <c r="PMM225" s="8"/>
      <c r="PMN225" s="8"/>
      <c r="PMO225" s="8"/>
      <c r="PMP225" s="8"/>
      <c r="PMQ225" s="8"/>
      <c r="PMR225" s="8"/>
      <c r="PMS225" s="8"/>
      <c r="PMT225" s="8"/>
      <c r="PMU225" s="8"/>
      <c r="PMV225" s="8"/>
      <c r="PMW225" s="8"/>
      <c r="PMX225" s="8"/>
      <c r="PMY225" s="8"/>
      <c r="PMZ225" s="8"/>
      <c r="PNA225" s="8"/>
      <c r="PNB225" s="8"/>
      <c r="PNC225" s="8"/>
      <c r="PND225" s="8"/>
      <c r="PNE225" s="8"/>
      <c r="PNF225" s="8"/>
      <c r="PNG225" s="8"/>
      <c r="PNH225" s="8"/>
      <c r="PNI225" s="8"/>
      <c r="PNJ225" s="8"/>
      <c r="PNK225" s="8"/>
      <c r="PNL225" s="8"/>
      <c r="PNM225" s="8"/>
      <c r="PNN225" s="8"/>
      <c r="PNO225" s="8"/>
      <c r="PNP225" s="8"/>
      <c r="PNQ225" s="8"/>
      <c r="PNR225" s="8"/>
      <c r="PNS225" s="8"/>
      <c r="PNT225" s="8"/>
      <c r="PNU225" s="8"/>
      <c r="PNV225" s="8"/>
      <c r="PNW225" s="8"/>
      <c r="PNX225" s="8"/>
      <c r="PNY225" s="8"/>
      <c r="PNZ225" s="8"/>
      <c r="POA225" s="8"/>
      <c r="POB225" s="8"/>
      <c r="POC225" s="8"/>
      <c r="POD225" s="8"/>
      <c r="POE225" s="8"/>
      <c r="POF225" s="8"/>
      <c r="POG225" s="8"/>
      <c r="POH225" s="8"/>
      <c r="POI225" s="8"/>
      <c r="POJ225" s="8"/>
      <c r="POK225" s="8"/>
      <c r="POL225" s="8"/>
      <c r="POM225" s="8"/>
      <c r="PON225" s="8"/>
      <c r="POO225" s="8"/>
      <c r="POP225" s="8"/>
      <c r="POQ225" s="8"/>
      <c r="POR225" s="8"/>
      <c r="POS225" s="8"/>
      <c r="POT225" s="8"/>
      <c r="POU225" s="8"/>
      <c r="POV225" s="8"/>
      <c r="POW225" s="8"/>
      <c r="POX225" s="8"/>
      <c r="POY225" s="8"/>
      <c r="POZ225" s="8"/>
      <c r="PPA225" s="8"/>
      <c r="PPB225" s="8"/>
      <c r="PPC225" s="8"/>
      <c r="PPD225" s="8"/>
      <c r="PPE225" s="8"/>
      <c r="PPF225" s="8"/>
      <c r="PPG225" s="8"/>
      <c r="PPH225" s="8"/>
      <c r="PPI225" s="8"/>
      <c r="PPJ225" s="8"/>
      <c r="PPK225" s="8"/>
      <c r="PPL225" s="8"/>
      <c r="PPM225" s="8"/>
      <c r="PPN225" s="8"/>
      <c r="PPO225" s="8"/>
      <c r="PPP225" s="8"/>
      <c r="PPQ225" s="8"/>
      <c r="PPR225" s="8"/>
      <c r="PPS225" s="8"/>
      <c r="PPT225" s="8"/>
      <c r="PPU225" s="8"/>
      <c r="PPV225" s="8"/>
      <c r="PPW225" s="8"/>
      <c r="PPX225" s="8"/>
      <c r="PPY225" s="8"/>
      <c r="PPZ225" s="8"/>
      <c r="PQA225" s="8"/>
      <c r="PQB225" s="8"/>
      <c r="PQC225" s="8"/>
      <c r="PQD225" s="8"/>
      <c r="PQE225" s="8"/>
      <c r="PQF225" s="8"/>
      <c r="PQG225" s="8"/>
      <c r="PQH225" s="8"/>
      <c r="PQI225" s="8"/>
      <c r="PQJ225" s="8"/>
      <c r="PQK225" s="8"/>
      <c r="PQL225" s="8"/>
      <c r="PQM225" s="8"/>
      <c r="PQN225" s="8"/>
      <c r="PQO225" s="8"/>
      <c r="PQP225" s="8"/>
      <c r="PQQ225" s="8"/>
      <c r="PQR225" s="8"/>
      <c r="PQS225" s="8"/>
      <c r="PQT225" s="8"/>
      <c r="PQU225" s="8"/>
      <c r="PQV225" s="8"/>
      <c r="PQW225" s="8"/>
      <c r="PQX225" s="8"/>
      <c r="PQY225" s="8"/>
      <c r="PQZ225" s="8"/>
      <c r="PRA225" s="8"/>
      <c r="PRB225" s="8"/>
      <c r="PRC225" s="8"/>
      <c r="PRD225" s="8"/>
      <c r="PRE225" s="8"/>
      <c r="PRF225" s="8"/>
      <c r="PRG225" s="8"/>
      <c r="PRH225" s="8"/>
      <c r="PRI225" s="8"/>
      <c r="PRJ225" s="8"/>
      <c r="PRK225" s="8"/>
      <c r="PRL225" s="8"/>
      <c r="PRM225" s="8"/>
      <c r="PRN225" s="8"/>
      <c r="PRO225" s="8"/>
      <c r="PRP225" s="8"/>
      <c r="PRQ225" s="8"/>
      <c r="PRR225" s="8"/>
      <c r="PRS225" s="8"/>
      <c r="PRT225" s="8"/>
      <c r="PRU225" s="8"/>
      <c r="PRV225" s="8"/>
      <c r="PRW225" s="8"/>
      <c r="PRX225" s="8"/>
      <c r="PRY225" s="8"/>
      <c r="PRZ225" s="8"/>
      <c r="PSA225" s="8"/>
      <c r="PSB225" s="8"/>
      <c r="PSC225" s="8"/>
      <c r="PSD225" s="8"/>
      <c r="PSE225" s="8"/>
      <c r="PSF225" s="8"/>
      <c r="PSG225" s="8"/>
      <c r="PSH225" s="8"/>
      <c r="PSI225" s="8"/>
      <c r="PSJ225" s="8"/>
      <c r="PSK225" s="8"/>
      <c r="PSL225" s="8"/>
      <c r="PSM225" s="8"/>
      <c r="PSN225" s="8"/>
      <c r="PSO225" s="8"/>
      <c r="PSP225" s="8"/>
      <c r="PSQ225" s="8"/>
      <c r="PSR225" s="8"/>
      <c r="PSS225" s="8"/>
      <c r="PST225" s="8"/>
      <c r="PSU225" s="8"/>
      <c r="PSV225" s="8"/>
      <c r="PSW225" s="8"/>
      <c r="PSX225" s="8"/>
      <c r="PSY225" s="8"/>
      <c r="PSZ225" s="8"/>
      <c r="PTA225" s="8"/>
      <c r="PTB225" s="8"/>
      <c r="PTC225" s="8"/>
      <c r="PTD225" s="8"/>
      <c r="PTE225" s="8"/>
      <c r="PTF225" s="8"/>
      <c r="PTG225" s="8"/>
      <c r="PTH225" s="8"/>
      <c r="PTI225" s="8"/>
      <c r="PTJ225" s="8"/>
      <c r="PTK225" s="8"/>
      <c r="PTL225" s="8"/>
      <c r="PTM225" s="8"/>
      <c r="PTN225" s="8"/>
      <c r="PTO225" s="8"/>
      <c r="PTP225" s="8"/>
      <c r="PTQ225" s="8"/>
      <c r="PTR225" s="8"/>
      <c r="PTS225" s="8"/>
      <c r="PTT225" s="8"/>
      <c r="PTU225" s="8"/>
      <c r="PTV225" s="8"/>
      <c r="PTW225" s="8"/>
      <c r="PTX225" s="8"/>
      <c r="PTY225" s="8"/>
      <c r="PTZ225" s="8"/>
      <c r="PUA225" s="8"/>
      <c r="PUB225" s="8"/>
      <c r="PUC225" s="8"/>
      <c r="PUD225" s="8"/>
      <c r="PUE225" s="8"/>
      <c r="PUF225" s="8"/>
      <c r="PUG225" s="8"/>
      <c r="PUH225" s="8"/>
      <c r="PUI225" s="8"/>
      <c r="PUJ225" s="8"/>
      <c r="PUK225" s="8"/>
      <c r="PUL225" s="8"/>
      <c r="PUM225" s="8"/>
      <c r="PUN225" s="8"/>
      <c r="PUO225" s="8"/>
      <c r="PUP225" s="8"/>
      <c r="PUQ225" s="8"/>
      <c r="PUR225" s="8"/>
      <c r="PUS225" s="8"/>
      <c r="PUT225" s="8"/>
      <c r="PUU225" s="8"/>
      <c r="PUV225" s="8"/>
      <c r="PUW225" s="8"/>
      <c r="PUX225" s="8"/>
      <c r="PUY225" s="8"/>
      <c r="PUZ225" s="8"/>
      <c r="PVA225" s="8"/>
      <c r="PVB225" s="8"/>
      <c r="PVC225" s="8"/>
      <c r="PVD225" s="8"/>
      <c r="PVE225" s="8"/>
      <c r="PVF225" s="8"/>
      <c r="PVG225" s="8"/>
      <c r="PVH225" s="8"/>
      <c r="PVI225" s="8"/>
      <c r="PVJ225" s="8"/>
      <c r="PVK225" s="8"/>
      <c r="PVL225" s="8"/>
      <c r="PVM225" s="8"/>
      <c r="PVN225" s="8"/>
      <c r="PVO225" s="8"/>
      <c r="PVP225" s="8"/>
      <c r="PVQ225" s="8"/>
      <c r="PVR225" s="8"/>
      <c r="PVS225" s="8"/>
      <c r="PVT225" s="8"/>
      <c r="PVU225" s="8"/>
      <c r="PVV225" s="8"/>
      <c r="PVW225" s="8"/>
      <c r="PVX225" s="8"/>
      <c r="PVY225" s="8"/>
      <c r="PVZ225" s="8"/>
      <c r="PWA225" s="8"/>
      <c r="PWB225" s="8"/>
      <c r="PWC225" s="8"/>
      <c r="PWD225" s="8"/>
      <c r="PWE225" s="8"/>
      <c r="PWF225" s="8"/>
      <c r="PWG225" s="8"/>
      <c r="PWH225" s="8"/>
      <c r="PWI225" s="8"/>
      <c r="PWJ225" s="8"/>
      <c r="PWK225" s="8"/>
      <c r="PWL225" s="8"/>
      <c r="PWM225" s="8"/>
      <c r="PWN225" s="8"/>
      <c r="PWO225" s="8"/>
      <c r="PWP225" s="8"/>
      <c r="PWQ225" s="8"/>
      <c r="PWR225" s="8"/>
      <c r="PWS225" s="8"/>
      <c r="PWT225" s="8"/>
      <c r="PWU225" s="8"/>
      <c r="PWV225" s="8"/>
      <c r="PWW225" s="8"/>
      <c r="PWX225" s="8"/>
      <c r="PWY225" s="8"/>
      <c r="PWZ225" s="8"/>
      <c r="PXA225" s="8"/>
      <c r="PXB225" s="8"/>
      <c r="PXC225" s="8"/>
      <c r="PXD225" s="8"/>
      <c r="PXE225" s="8"/>
      <c r="PXF225" s="8"/>
      <c r="PXG225" s="8"/>
      <c r="PXH225" s="8"/>
      <c r="PXI225" s="8"/>
      <c r="PXJ225" s="8"/>
      <c r="PXK225" s="8"/>
      <c r="PXL225" s="8"/>
      <c r="PXM225" s="8"/>
      <c r="PXN225" s="8"/>
      <c r="PXO225" s="8"/>
      <c r="PXP225" s="8"/>
      <c r="PXQ225" s="8"/>
      <c r="PXR225" s="8"/>
      <c r="PXS225" s="8"/>
      <c r="PXT225" s="8"/>
      <c r="PXU225" s="8"/>
      <c r="PXV225" s="8"/>
      <c r="PXW225" s="8"/>
      <c r="PXX225" s="8"/>
      <c r="PXY225" s="8"/>
      <c r="PXZ225" s="8"/>
      <c r="PYA225" s="8"/>
      <c r="PYB225" s="8"/>
      <c r="PYC225" s="8"/>
      <c r="PYD225" s="8"/>
      <c r="PYE225" s="8"/>
      <c r="PYF225" s="8"/>
      <c r="PYG225" s="8"/>
      <c r="PYH225" s="8"/>
      <c r="PYI225" s="8"/>
      <c r="PYJ225" s="8"/>
      <c r="PYK225" s="8"/>
      <c r="PYL225" s="8"/>
      <c r="PYM225" s="8"/>
      <c r="PYN225" s="8"/>
      <c r="PYO225" s="8"/>
      <c r="PYP225" s="8"/>
      <c r="PYQ225" s="8"/>
      <c r="PYR225" s="8"/>
      <c r="PYS225" s="8"/>
      <c r="PYT225" s="8"/>
      <c r="PYU225" s="8"/>
      <c r="PYV225" s="8"/>
      <c r="PYW225" s="8"/>
      <c r="PYX225" s="8"/>
      <c r="PYY225" s="8"/>
      <c r="PYZ225" s="8"/>
      <c r="PZA225" s="8"/>
      <c r="PZB225" s="8"/>
      <c r="PZC225" s="8"/>
      <c r="PZD225" s="8"/>
      <c r="PZE225" s="8"/>
      <c r="PZF225" s="8"/>
      <c r="PZG225" s="8"/>
      <c r="PZH225" s="8"/>
      <c r="PZI225" s="8"/>
      <c r="PZJ225" s="8"/>
      <c r="PZK225" s="8"/>
      <c r="PZL225" s="8"/>
      <c r="PZM225" s="8"/>
      <c r="PZN225" s="8"/>
      <c r="PZO225" s="8"/>
      <c r="PZP225" s="8"/>
      <c r="PZQ225" s="8"/>
      <c r="PZR225" s="8"/>
      <c r="PZS225" s="8"/>
      <c r="PZT225" s="8"/>
      <c r="PZU225" s="8"/>
      <c r="PZV225" s="8"/>
      <c r="PZW225" s="8"/>
      <c r="PZX225" s="8"/>
      <c r="PZY225" s="8"/>
      <c r="PZZ225" s="8"/>
      <c r="QAA225" s="8"/>
      <c r="QAB225" s="8"/>
      <c r="QAC225" s="8"/>
      <c r="QAD225" s="8"/>
      <c r="QAE225" s="8"/>
      <c r="QAF225" s="8"/>
      <c r="QAG225" s="8"/>
      <c r="QAH225" s="8"/>
      <c r="QAI225" s="8"/>
      <c r="QAJ225" s="8"/>
      <c r="QAK225" s="8"/>
      <c r="QAL225" s="8"/>
      <c r="QAM225" s="8"/>
      <c r="QAN225" s="8"/>
      <c r="QAO225" s="8"/>
      <c r="QAP225" s="8"/>
      <c r="QAQ225" s="8"/>
      <c r="QAR225" s="8"/>
      <c r="QAS225" s="8"/>
      <c r="QAT225" s="8"/>
      <c r="QAU225" s="8"/>
      <c r="QAV225" s="8"/>
      <c r="QAW225" s="8"/>
      <c r="QAX225" s="8"/>
      <c r="QAY225" s="8"/>
      <c r="QAZ225" s="8"/>
      <c r="QBA225" s="8"/>
      <c r="QBB225" s="8"/>
      <c r="QBC225" s="8"/>
      <c r="QBD225" s="8"/>
      <c r="QBE225" s="8"/>
      <c r="QBF225" s="8"/>
      <c r="QBG225" s="8"/>
      <c r="QBH225" s="8"/>
      <c r="QBI225" s="8"/>
      <c r="QBJ225" s="8"/>
      <c r="QBK225" s="8"/>
      <c r="QBL225" s="8"/>
      <c r="QBM225" s="8"/>
      <c r="QBN225" s="8"/>
      <c r="QBO225" s="8"/>
      <c r="QBP225" s="8"/>
      <c r="QBQ225" s="8"/>
      <c r="QBR225" s="8"/>
      <c r="QBS225" s="8"/>
      <c r="QBT225" s="8"/>
      <c r="QBU225" s="8"/>
      <c r="QBV225" s="8"/>
      <c r="QBW225" s="8"/>
      <c r="QBX225" s="8"/>
      <c r="QBY225" s="8"/>
      <c r="QBZ225" s="8"/>
      <c r="QCA225" s="8"/>
      <c r="QCB225" s="8"/>
      <c r="QCC225" s="8"/>
      <c r="QCD225" s="8"/>
      <c r="QCE225" s="8"/>
      <c r="QCF225" s="8"/>
      <c r="QCG225" s="8"/>
      <c r="QCH225" s="8"/>
      <c r="QCI225" s="8"/>
      <c r="QCJ225" s="8"/>
      <c r="QCK225" s="8"/>
      <c r="QCL225" s="8"/>
      <c r="QCM225" s="8"/>
      <c r="QCN225" s="8"/>
      <c r="QCO225" s="8"/>
      <c r="QCP225" s="8"/>
      <c r="QCQ225" s="8"/>
      <c r="QCR225" s="8"/>
      <c r="QCS225" s="8"/>
      <c r="QCT225" s="8"/>
      <c r="QCU225" s="8"/>
      <c r="QCV225" s="8"/>
      <c r="QCW225" s="8"/>
      <c r="QCX225" s="8"/>
      <c r="QCY225" s="8"/>
      <c r="QCZ225" s="8"/>
      <c r="QDA225" s="8"/>
      <c r="QDB225" s="8"/>
      <c r="QDC225" s="8"/>
      <c r="QDD225" s="8"/>
      <c r="QDE225" s="8"/>
      <c r="QDF225" s="8"/>
      <c r="QDG225" s="8"/>
      <c r="QDH225" s="8"/>
      <c r="QDI225" s="8"/>
      <c r="QDJ225" s="8"/>
      <c r="QDK225" s="8"/>
      <c r="QDL225" s="8"/>
      <c r="QDM225" s="8"/>
      <c r="QDN225" s="8"/>
      <c r="QDO225" s="8"/>
      <c r="QDP225" s="8"/>
      <c r="QDQ225" s="8"/>
      <c r="QDR225" s="8"/>
      <c r="QDS225" s="8"/>
      <c r="QDT225" s="8"/>
      <c r="QDU225" s="8"/>
      <c r="QDV225" s="8"/>
      <c r="QDW225" s="8"/>
      <c r="QDX225" s="8"/>
      <c r="QDY225" s="8"/>
      <c r="QDZ225" s="8"/>
      <c r="QEA225" s="8"/>
      <c r="QEB225" s="8"/>
      <c r="QEC225" s="8"/>
      <c r="QED225" s="8"/>
      <c r="QEE225" s="8"/>
      <c r="QEF225" s="8"/>
      <c r="QEG225" s="8"/>
      <c r="QEH225" s="8"/>
      <c r="QEI225" s="8"/>
      <c r="QEJ225" s="8"/>
      <c r="QEK225" s="8"/>
      <c r="QEL225" s="8"/>
      <c r="QEM225" s="8"/>
      <c r="QEN225" s="8"/>
      <c r="QEO225" s="8"/>
      <c r="QEP225" s="8"/>
      <c r="QEQ225" s="8"/>
      <c r="QER225" s="8"/>
      <c r="QES225" s="8"/>
      <c r="QET225" s="8"/>
      <c r="QEU225" s="8"/>
      <c r="QEV225" s="8"/>
      <c r="QEW225" s="8"/>
      <c r="QEX225" s="8"/>
      <c r="QEY225" s="8"/>
      <c r="QEZ225" s="8"/>
      <c r="QFA225" s="8"/>
      <c r="QFB225" s="8"/>
      <c r="QFC225" s="8"/>
      <c r="QFD225" s="8"/>
      <c r="QFE225" s="8"/>
      <c r="QFF225" s="8"/>
      <c r="QFG225" s="8"/>
      <c r="QFH225" s="8"/>
      <c r="QFI225" s="8"/>
      <c r="QFJ225" s="8"/>
      <c r="QFK225" s="8"/>
      <c r="QFL225" s="8"/>
      <c r="QFM225" s="8"/>
      <c r="QFN225" s="8"/>
      <c r="QFO225" s="8"/>
      <c r="QFP225" s="8"/>
      <c r="QFQ225" s="8"/>
      <c r="QFR225" s="8"/>
      <c r="QFS225" s="8"/>
      <c r="QFT225" s="8"/>
      <c r="QFU225" s="8"/>
      <c r="QFV225" s="8"/>
      <c r="QFW225" s="8"/>
      <c r="QFX225" s="8"/>
      <c r="QFY225" s="8"/>
      <c r="QFZ225" s="8"/>
      <c r="QGA225" s="8"/>
      <c r="QGB225" s="8"/>
      <c r="QGC225" s="8"/>
      <c r="QGD225" s="8"/>
      <c r="QGE225" s="8"/>
      <c r="QGF225" s="8"/>
      <c r="QGG225" s="8"/>
      <c r="QGH225" s="8"/>
      <c r="QGI225" s="8"/>
      <c r="QGJ225" s="8"/>
      <c r="QGK225" s="8"/>
      <c r="QGL225" s="8"/>
      <c r="QGM225" s="8"/>
      <c r="QGN225" s="8"/>
      <c r="QGO225" s="8"/>
      <c r="QGP225" s="8"/>
      <c r="QGQ225" s="8"/>
      <c r="QGR225" s="8"/>
      <c r="QGS225" s="8"/>
      <c r="QGT225" s="8"/>
      <c r="QGU225" s="8"/>
      <c r="QGV225" s="8"/>
      <c r="QGW225" s="8"/>
      <c r="QGX225" s="8"/>
      <c r="QGY225" s="8"/>
      <c r="QGZ225" s="8"/>
      <c r="QHA225" s="8"/>
      <c r="QHB225" s="8"/>
      <c r="QHC225" s="8"/>
      <c r="QHD225" s="8"/>
      <c r="QHE225" s="8"/>
      <c r="QHF225" s="8"/>
      <c r="QHG225" s="8"/>
      <c r="QHH225" s="8"/>
      <c r="QHI225" s="8"/>
      <c r="QHJ225" s="8"/>
      <c r="QHK225" s="8"/>
      <c r="QHL225" s="8"/>
      <c r="QHM225" s="8"/>
      <c r="QHN225" s="8"/>
      <c r="QHO225" s="8"/>
      <c r="QHP225" s="8"/>
      <c r="QHQ225" s="8"/>
      <c r="QHR225" s="8"/>
      <c r="QHS225" s="8"/>
      <c r="QHT225" s="8"/>
      <c r="QHU225" s="8"/>
      <c r="QHV225" s="8"/>
      <c r="QHW225" s="8"/>
      <c r="QHX225" s="8"/>
      <c r="QHY225" s="8"/>
      <c r="QHZ225" s="8"/>
      <c r="QIA225" s="8"/>
      <c r="QIB225" s="8"/>
      <c r="QIC225" s="8"/>
      <c r="QID225" s="8"/>
      <c r="QIE225" s="8"/>
      <c r="QIF225" s="8"/>
      <c r="QIG225" s="8"/>
      <c r="QIH225" s="8"/>
      <c r="QII225" s="8"/>
      <c r="QIJ225" s="8"/>
      <c r="QIK225" s="8"/>
      <c r="QIL225" s="8"/>
      <c r="QIM225" s="8"/>
      <c r="QIN225" s="8"/>
      <c r="QIO225" s="8"/>
      <c r="QIP225" s="8"/>
      <c r="QIQ225" s="8"/>
      <c r="QIR225" s="8"/>
      <c r="QIS225" s="8"/>
      <c r="QIT225" s="8"/>
      <c r="QIU225" s="8"/>
      <c r="QIV225" s="8"/>
      <c r="QIW225" s="8"/>
      <c r="QIX225" s="8"/>
      <c r="QIY225" s="8"/>
      <c r="QIZ225" s="8"/>
      <c r="QJA225" s="8"/>
      <c r="QJB225" s="8"/>
      <c r="QJC225" s="8"/>
      <c r="QJD225" s="8"/>
      <c r="QJE225" s="8"/>
      <c r="QJF225" s="8"/>
      <c r="QJG225" s="8"/>
      <c r="QJH225" s="8"/>
      <c r="QJI225" s="8"/>
      <c r="QJJ225" s="8"/>
      <c r="QJK225" s="8"/>
      <c r="QJL225" s="8"/>
      <c r="QJM225" s="8"/>
      <c r="QJN225" s="8"/>
      <c r="QJO225" s="8"/>
      <c r="QJP225" s="8"/>
      <c r="QJQ225" s="8"/>
      <c r="QJR225" s="8"/>
      <c r="QJS225" s="8"/>
      <c r="QJT225" s="8"/>
      <c r="QJU225" s="8"/>
      <c r="QJV225" s="8"/>
      <c r="QJW225" s="8"/>
      <c r="QJX225" s="8"/>
      <c r="QJY225" s="8"/>
      <c r="QJZ225" s="8"/>
      <c r="QKA225" s="8"/>
      <c r="QKB225" s="8"/>
      <c r="QKC225" s="8"/>
      <c r="QKD225" s="8"/>
      <c r="QKE225" s="8"/>
      <c r="QKF225" s="8"/>
      <c r="QKG225" s="8"/>
      <c r="QKH225" s="8"/>
      <c r="QKI225" s="8"/>
      <c r="QKJ225" s="8"/>
      <c r="QKK225" s="8"/>
      <c r="QKL225" s="8"/>
      <c r="QKM225" s="8"/>
      <c r="QKN225" s="8"/>
      <c r="QKO225" s="8"/>
      <c r="QKP225" s="8"/>
      <c r="QKQ225" s="8"/>
      <c r="QKR225" s="8"/>
      <c r="QKS225" s="8"/>
      <c r="QKT225" s="8"/>
      <c r="QKU225" s="8"/>
      <c r="QKV225" s="8"/>
      <c r="QKW225" s="8"/>
      <c r="QKX225" s="8"/>
      <c r="QKY225" s="8"/>
      <c r="QKZ225" s="8"/>
      <c r="QLA225" s="8"/>
      <c r="QLB225" s="8"/>
      <c r="QLC225" s="8"/>
      <c r="QLD225" s="8"/>
      <c r="QLE225" s="8"/>
      <c r="QLF225" s="8"/>
      <c r="QLG225" s="8"/>
      <c r="QLH225" s="8"/>
      <c r="QLI225" s="8"/>
      <c r="QLJ225" s="8"/>
      <c r="QLK225" s="8"/>
      <c r="QLL225" s="8"/>
      <c r="QLM225" s="8"/>
      <c r="QLN225" s="8"/>
      <c r="QLO225" s="8"/>
      <c r="QLP225" s="8"/>
      <c r="QLQ225" s="8"/>
      <c r="QLR225" s="8"/>
      <c r="QLS225" s="8"/>
      <c r="QLT225" s="8"/>
      <c r="QLU225" s="8"/>
      <c r="QLV225" s="8"/>
      <c r="QLW225" s="8"/>
      <c r="QLX225" s="8"/>
      <c r="QLY225" s="8"/>
      <c r="QLZ225" s="8"/>
      <c r="QMA225" s="8"/>
      <c r="QMB225" s="8"/>
      <c r="QMC225" s="8"/>
      <c r="QMD225" s="8"/>
      <c r="QME225" s="8"/>
      <c r="QMF225" s="8"/>
      <c r="QMG225" s="8"/>
      <c r="QMH225" s="8"/>
      <c r="QMI225" s="8"/>
      <c r="QMJ225" s="8"/>
      <c r="QMK225" s="8"/>
      <c r="QML225" s="8"/>
      <c r="QMM225" s="8"/>
      <c r="QMN225" s="8"/>
      <c r="QMO225" s="8"/>
      <c r="QMP225" s="8"/>
      <c r="QMQ225" s="8"/>
      <c r="QMR225" s="8"/>
      <c r="QMS225" s="8"/>
      <c r="QMT225" s="8"/>
      <c r="QMU225" s="8"/>
      <c r="QMV225" s="8"/>
      <c r="QMW225" s="8"/>
      <c r="QMX225" s="8"/>
      <c r="QMY225" s="8"/>
      <c r="QMZ225" s="8"/>
      <c r="QNA225" s="8"/>
      <c r="QNB225" s="8"/>
      <c r="QNC225" s="8"/>
      <c r="QND225" s="8"/>
      <c r="QNE225" s="8"/>
      <c r="QNF225" s="8"/>
      <c r="QNG225" s="8"/>
      <c r="QNH225" s="8"/>
      <c r="QNI225" s="8"/>
      <c r="QNJ225" s="8"/>
      <c r="QNK225" s="8"/>
      <c r="QNL225" s="8"/>
      <c r="QNM225" s="8"/>
      <c r="QNN225" s="8"/>
      <c r="QNO225" s="8"/>
      <c r="QNP225" s="8"/>
      <c r="QNQ225" s="8"/>
      <c r="QNR225" s="8"/>
      <c r="QNS225" s="8"/>
      <c r="QNT225" s="8"/>
      <c r="QNU225" s="8"/>
      <c r="QNV225" s="8"/>
      <c r="QNW225" s="8"/>
      <c r="QNX225" s="8"/>
      <c r="QNY225" s="8"/>
      <c r="QNZ225" s="8"/>
      <c r="QOA225" s="8"/>
      <c r="QOB225" s="8"/>
      <c r="QOC225" s="8"/>
      <c r="QOD225" s="8"/>
      <c r="QOE225" s="8"/>
      <c r="QOF225" s="8"/>
      <c r="QOG225" s="8"/>
      <c r="QOH225" s="8"/>
      <c r="QOI225" s="8"/>
      <c r="QOJ225" s="8"/>
      <c r="QOK225" s="8"/>
      <c r="QOL225" s="8"/>
      <c r="QOM225" s="8"/>
      <c r="QON225" s="8"/>
      <c r="QOO225" s="8"/>
      <c r="QOP225" s="8"/>
      <c r="QOQ225" s="8"/>
      <c r="QOR225" s="8"/>
      <c r="QOS225" s="8"/>
      <c r="QOT225" s="8"/>
      <c r="QOU225" s="8"/>
      <c r="QOV225" s="8"/>
      <c r="QOW225" s="8"/>
      <c r="QOX225" s="8"/>
      <c r="QOY225" s="8"/>
      <c r="QOZ225" s="8"/>
      <c r="QPA225" s="8"/>
      <c r="QPB225" s="8"/>
      <c r="QPC225" s="8"/>
      <c r="QPD225" s="8"/>
      <c r="QPE225" s="8"/>
      <c r="QPF225" s="8"/>
      <c r="QPG225" s="8"/>
      <c r="QPH225" s="8"/>
      <c r="QPI225" s="8"/>
      <c r="QPJ225" s="8"/>
      <c r="QPK225" s="8"/>
      <c r="QPL225" s="8"/>
      <c r="QPM225" s="8"/>
      <c r="QPN225" s="8"/>
      <c r="QPO225" s="8"/>
      <c r="QPP225" s="8"/>
      <c r="QPQ225" s="8"/>
      <c r="QPR225" s="8"/>
      <c r="QPS225" s="8"/>
      <c r="QPT225" s="8"/>
      <c r="QPU225" s="8"/>
      <c r="QPV225" s="8"/>
      <c r="QPW225" s="8"/>
      <c r="QPX225" s="8"/>
      <c r="QPY225" s="8"/>
      <c r="QPZ225" s="8"/>
      <c r="QQA225" s="8"/>
      <c r="QQB225" s="8"/>
      <c r="QQC225" s="8"/>
      <c r="QQD225" s="8"/>
      <c r="QQE225" s="8"/>
      <c r="QQF225" s="8"/>
      <c r="QQG225" s="8"/>
      <c r="QQH225" s="8"/>
      <c r="QQI225" s="8"/>
      <c r="QQJ225" s="8"/>
      <c r="QQK225" s="8"/>
      <c r="QQL225" s="8"/>
      <c r="QQM225" s="8"/>
      <c r="QQN225" s="8"/>
      <c r="QQO225" s="8"/>
      <c r="QQP225" s="8"/>
      <c r="QQQ225" s="8"/>
      <c r="QQR225" s="8"/>
      <c r="QQS225" s="8"/>
      <c r="QQT225" s="8"/>
      <c r="QQU225" s="8"/>
      <c r="QQV225" s="8"/>
      <c r="QQW225" s="8"/>
      <c r="QQX225" s="8"/>
      <c r="QQY225" s="8"/>
      <c r="QQZ225" s="8"/>
      <c r="QRA225" s="8"/>
      <c r="QRB225" s="8"/>
      <c r="QRC225" s="8"/>
      <c r="QRD225" s="8"/>
      <c r="QRE225" s="8"/>
      <c r="QRF225" s="8"/>
      <c r="QRG225" s="8"/>
      <c r="QRH225" s="8"/>
      <c r="QRI225" s="8"/>
      <c r="QRJ225" s="8"/>
      <c r="QRK225" s="8"/>
      <c r="QRL225" s="8"/>
      <c r="QRM225" s="8"/>
      <c r="QRN225" s="8"/>
      <c r="QRO225" s="8"/>
      <c r="QRP225" s="8"/>
      <c r="QRQ225" s="8"/>
      <c r="QRR225" s="8"/>
      <c r="QRS225" s="8"/>
      <c r="QRT225" s="8"/>
      <c r="QRU225" s="8"/>
      <c r="QRV225" s="8"/>
      <c r="QRW225" s="8"/>
      <c r="QRX225" s="8"/>
      <c r="QRY225" s="8"/>
      <c r="QRZ225" s="8"/>
      <c r="QSA225" s="8"/>
      <c r="QSB225" s="8"/>
      <c r="QSC225" s="8"/>
      <c r="QSD225" s="8"/>
      <c r="QSE225" s="8"/>
      <c r="QSF225" s="8"/>
      <c r="QSG225" s="8"/>
      <c r="QSH225" s="8"/>
      <c r="QSI225" s="8"/>
      <c r="QSJ225" s="8"/>
      <c r="QSK225" s="8"/>
      <c r="QSL225" s="8"/>
      <c r="QSM225" s="8"/>
      <c r="QSN225" s="8"/>
      <c r="QSO225" s="8"/>
      <c r="QSP225" s="8"/>
      <c r="QSQ225" s="8"/>
      <c r="QSR225" s="8"/>
      <c r="QSS225" s="8"/>
      <c r="QST225" s="8"/>
      <c r="QSU225" s="8"/>
      <c r="QSV225" s="8"/>
      <c r="QSW225" s="8"/>
      <c r="QSX225" s="8"/>
      <c r="QSY225" s="8"/>
      <c r="QSZ225" s="8"/>
      <c r="QTA225" s="8"/>
      <c r="QTB225" s="8"/>
      <c r="QTC225" s="8"/>
      <c r="QTD225" s="8"/>
      <c r="QTE225" s="8"/>
      <c r="QTF225" s="8"/>
      <c r="QTG225" s="8"/>
      <c r="QTH225" s="8"/>
      <c r="QTI225" s="8"/>
      <c r="QTJ225" s="8"/>
      <c r="QTK225" s="8"/>
      <c r="QTL225" s="8"/>
      <c r="QTM225" s="8"/>
      <c r="QTN225" s="8"/>
      <c r="QTO225" s="8"/>
      <c r="QTP225" s="8"/>
      <c r="QTQ225" s="8"/>
      <c r="QTR225" s="8"/>
      <c r="QTS225" s="8"/>
      <c r="QTT225" s="8"/>
      <c r="QTU225" s="8"/>
      <c r="QTV225" s="8"/>
      <c r="QTW225" s="8"/>
      <c r="QTX225" s="8"/>
      <c r="QTY225" s="8"/>
      <c r="QTZ225" s="8"/>
      <c r="QUA225" s="8"/>
      <c r="QUB225" s="8"/>
      <c r="QUC225" s="8"/>
      <c r="QUD225" s="8"/>
      <c r="QUE225" s="8"/>
      <c r="QUF225" s="8"/>
      <c r="QUG225" s="8"/>
      <c r="QUH225" s="8"/>
      <c r="QUI225" s="8"/>
      <c r="QUJ225" s="8"/>
      <c r="QUK225" s="8"/>
      <c r="QUL225" s="8"/>
      <c r="QUM225" s="8"/>
      <c r="QUN225" s="8"/>
      <c r="QUO225" s="8"/>
      <c r="QUP225" s="8"/>
      <c r="QUQ225" s="8"/>
      <c r="QUR225" s="8"/>
      <c r="QUS225" s="8"/>
      <c r="QUT225" s="8"/>
      <c r="QUU225" s="8"/>
      <c r="QUV225" s="8"/>
      <c r="QUW225" s="8"/>
      <c r="QUX225" s="8"/>
      <c r="QUY225" s="8"/>
      <c r="QUZ225" s="8"/>
      <c r="QVA225" s="8"/>
      <c r="QVB225" s="8"/>
      <c r="QVC225" s="8"/>
      <c r="QVD225" s="8"/>
      <c r="QVE225" s="8"/>
      <c r="QVF225" s="8"/>
      <c r="QVG225" s="8"/>
      <c r="QVH225" s="8"/>
      <c r="QVI225" s="8"/>
      <c r="QVJ225" s="8"/>
      <c r="QVK225" s="8"/>
      <c r="QVL225" s="8"/>
      <c r="QVM225" s="8"/>
      <c r="QVN225" s="8"/>
      <c r="QVO225" s="8"/>
      <c r="QVP225" s="8"/>
      <c r="QVQ225" s="8"/>
      <c r="QVR225" s="8"/>
      <c r="QVS225" s="8"/>
      <c r="QVT225" s="8"/>
      <c r="QVU225" s="8"/>
      <c r="QVV225" s="8"/>
      <c r="QVW225" s="8"/>
      <c r="QVX225" s="8"/>
      <c r="QVY225" s="8"/>
      <c r="QVZ225" s="8"/>
      <c r="QWA225" s="8"/>
      <c r="QWB225" s="8"/>
      <c r="QWC225" s="8"/>
      <c r="QWD225" s="8"/>
      <c r="QWE225" s="8"/>
      <c r="QWF225" s="8"/>
      <c r="QWG225" s="8"/>
      <c r="QWH225" s="8"/>
      <c r="QWI225" s="8"/>
      <c r="QWJ225" s="8"/>
      <c r="QWK225" s="8"/>
      <c r="QWL225" s="8"/>
      <c r="QWM225" s="8"/>
      <c r="QWN225" s="8"/>
      <c r="QWO225" s="8"/>
      <c r="QWP225" s="8"/>
      <c r="QWQ225" s="8"/>
      <c r="QWR225" s="8"/>
      <c r="QWS225" s="8"/>
      <c r="QWT225" s="8"/>
      <c r="QWU225" s="8"/>
      <c r="QWV225" s="8"/>
      <c r="QWW225" s="8"/>
      <c r="QWX225" s="8"/>
      <c r="QWY225" s="8"/>
      <c r="QWZ225" s="8"/>
      <c r="QXA225" s="8"/>
      <c r="QXB225" s="8"/>
      <c r="QXC225" s="8"/>
      <c r="QXD225" s="8"/>
      <c r="QXE225" s="8"/>
      <c r="QXF225" s="8"/>
      <c r="QXG225" s="8"/>
      <c r="QXH225" s="8"/>
      <c r="QXI225" s="8"/>
      <c r="QXJ225" s="8"/>
      <c r="QXK225" s="8"/>
      <c r="QXL225" s="8"/>
      <c r="QXM225" s="8"/>
      <c r="QXN225" s="8"/>
      <c r="QXO225" s="8"/>
      <c r="QXP225" s="8"/>
      <c r="QXQ225" s="8"/>
      <c r="QXR225" s="8"/>
      <c r="QXS225" s="8"/>
      <c r="QXT225" s="8"/>
      <c r="QXU225" s="8"/>
      <c r="QXV225" s="8"/>
      <c r="QXW225" s="8"/>
      <c r="QXX225" s="8"/>
      <c r="QXY225" s="8"/>
      <c r="QXZ225" s="8"/>
      <c r="QYA225" s="8"/>
      <c r="QYB225" s="8"/>
      <c r="QYC225" s="8"/>
      <c r="QYD225" s="8"/>
      <c r="QYE225" s="8"/>
      <c r="QYF225" s="8"/>
      <c r="QYG225" s="8"/>
      <c r="QYH225" s="8"/>
      <c r="QYI225" s="8"/>
      <c r="QYJ225" s="8"/>
      <c r="QYK225" s="8"/>
      <c r="QYL225" s="8"/>
      <c r="QYM225" s="8"/>
      <c r="QYN225" s="8"/>
      <c r="QYO225" s="8"/>
      <c r="QYP225" s="8"/>
      <c r="QYQ225" s="8"/>
      <c r="QYR225" s="8"/>
      <c r="QYS225" s="8"/>
      <c r="QYT225" s="8"/>
      <c r="QYU225" s="8"/>
      <c r="QYV225" s="8"/>
      <c r="QYW225" s="8"/>
      <c r="QYX225" s="8"/>
      <c r="QYY225" s="8"/>
      <c r="QYZ225" s="8"/>
      <c r="QZA225" s="8"/>
      <c r="QZB225" s="8"/>
      <c r="QZC225" s="8"/>
      <c r="QZD225" s="8"/>
      <c r="QZE225" s="8"/>
      <c r="QZF225" s="8"/>
      <c r="QZG225" s="8"/>
      <c r="QZH225" s="8"/>
      <c r="QZI225" s="8"/>
      <c r="QZJ225" s="8"/>
      <c r="QZK225" s="8"/>
      <c r="QZL225" s="8"/>
      <c r="QZM225" s="8"/>
      <c r="QZN225" s="8"/>
      <c r="QZO225" s="8"/>
      <c r="QZP225" s="8"/>
      <c r="QZQ225" s="8"/>
      <c r="QZR225" s="8"/>
      <c r="QZS225" s="8"/>
      <c r="QZT225" s="8"/>
      <c r="QZU225" s="8"/>
      <c r="QZV225" s="8"/>
      <c r="QZW225" s="8"/>
      <c r="QZX225" s="8"/>
      <c r="QZY225" s="8"/>
      <c r="QZZ225" s="8"/>
      <c r="RAA225" s="8"/>
      <c r="RAB225" s="8"/>
      <c r="RAC225" s="8"/>
      <c r="RAD225" s="8"/>
      <c r="RAE225" s="8"/>
      <c r="RAF225" s="8"/>
      <c r="RAG225" s="8"/>
      <c r="RAH225" s="8"/>
      <c r="RAI225" s="8"/>
      <c r="RAJ225" s="8"/>
      <c r="RAK225" s="8"/>
      <c r="RAL225" s="8"/>
      <c r="RAM225" s="8"/>
      <c r="RAN225" s="8"/>
      <c r="RAO225" s="8"/>
      <c r="RAP225" s="8"/>
      <c r="RAQ225" s="8"/>
      <c r="RAR225" s="8"/>
      <c r="RAS225" s="8"/>
      <c r="RAT225" s="8"/>
      <c r="RAU225" s="8"/>
      <c r="RAV225" s="8"/>
      <c r="RAW225" s="8"/>
      <c r="RAX225" s="8"/>
      <c r="RAY225" s="8"/>
      <c r="RAZ225" s="8"/>
      <c r="RBA225" s="8"/>
      <c r="RBB225" s="8"/>
      <c r="RBC225" s="8"/>
      <c r="RBD225" s="8"/>
      <c r="RBE225" s="8"/>
      <c r="RBF225" s="8"/>
      <c r="RBG225" s="8"/>
      <c r="RBH225" s="8"/>
      <c r="RBI225" s="8"/>
      <c r="RBJ225" s="8"/>
      <c r="RBK225" s="8"/>
      <c r="RBL225" s="8"/>
      <c r="RBM225" s="8"/>
      <c r="RBN225" s="8"/>
      <c r="RBO225" s="8"/>
      <c r="RBP225" s="8"/>
      <c r="RBQ225" s="8"/>
      <c r="RBR225" s="8"/>
      <c r="RBS225" s="8"/>
      <c r="RBT225" s="8"/>
      <c r="RBU225" s="8"/>
      <c r="RBV225" s="8"/>
      <c r="RBW225" s="8"/>
      <c r="RBX225" s="8"/>
      <c r="RBY225" s="8"/>
      <c r="RBZ225" s="8"/>
      <c r="RCA225" s="8"/>
      <c r="RCB225" s="8"/>
      <c r="RCC225" s="8"/>
      <c r="RCD225" s="8"/>
      <c r="RCE225" s="8"/>
      <c r="RCF225" s="8"/>
      <c r="RCG225" s="8"/>
      <c r="RCH225" s="8"/>
      <c r="RCI225" s="8"/>
      <c r="RCJ225" s="8"/>
      <c r="RCK225" s="8"/>
      <c r="RCL225" s="8"/>
      <c r="RCM225" s="8"/>
      <c r="RCN225" s="8"/>
      <c r="RCO225" s="8"/>
      <c r="RCP225" s="8"/>
      <c r="RCQ225" s="8"/>
      <c r="RCR225" s="8"/>
      <c r="RCS225" s="8"/>
      <c r="RCT225" s="8"/>
      <c r="RCU225" s="8"/>
      <c r="RCV225" s="8"/>
      <c r="RCW225" s="8"/>
      <c r="RCX225" s="8"/>
      <c r="RCY225" s="8"/>
      <c r="RCZ225" s="8"/>
      <c r="RDA225" s="8"/>
      <c r="RDB225" s="8"/>
      <c r="RDC225" s="8"/>
      <c r="RDD225" s="8"/>
      <c r="RDE225" s="8"/>
      <c r="RDF225" s="8"/>
      <c r="RDG225" s="8"/>
      <c r="RDH225" s="8"/>
      <c r="RDI225" s="8"/>
      <c r="RDJ225" s="8"/>
      <c r="RDK225" s="8"/>
      <c r="RDL225" s="8"/>
      <c r="RDM225" s="8"/>
      <c r="RDN225" s="8"/>
      <c r="RDO225" s="8"/>
      <c r="RDP225" s="8"/>
      <c r="RDQ225" s="8"/>
      <c r="RDR225" s="8"/>
      <c r="RDS225" s="8"/>
      <c r="RDT225" s="8"/>
      <c r="RDU225" s="8"/>
      <c r="RDV225" s="8"/>
      <c r="RDW225" s="8"/>
      <c r="RDX225" s="8"/>
      <c r="RDY225" s="8"/>
      <c r="RDZ225" s="8"/>
      <c r="REA225" s="8"/>
      <c r="REB225" s="8"/>
      <c r="REC225" s="8"/>
      <c r="RED225" s="8"/>
      <c r="REE225" s="8"/>
      <c r="REF225" s="8"/>
      <c r="REG225" s="8"/>
      <c r="REH225" s="8"/>
      <c r="REI225" s="8"/>
      <c r="REJ225" s="8"/>
      <c r="REK225" s="8"/>
      <c r="REL225" s="8"/>
      <c r="REM225" s="8"/>
      <c r="REN225" s="8"/>
      <c r="REO225" s="8"/>
      <c r="REP225" s="8"/>
      <c r="REQ225" s="8"/>
      <c r="RER225" s="8"/>
      <c r="RES225" s="8"/>
      <c r="RET225" s="8"/>
      <c r="REU225" s="8"/>
      <c r="REV225" s="8"/>
      <c r="REW225" s="8"/>
      <c r="REX225" s="8"/>
      <c r="REY225" s="8"/>
      <c r="REZ225" s="8"/>
      <c r="RFA225" s="8"/>
      <c r="RFB225" s="8"/>
      <c r="RFC225" s="8"/>
      <c r="RFD225" s="8"/>
      <c r="RFE225" s="8"/>
      <c r="RFF225" s="8"/>
      <c r="RFG225" s="8"/>
      <c r="RFH225" s="8"/>
      <c r="RFI225" s="8"/>
      <c r="RFJ225" s="8"/>
      <c r="RFK225" s="8"/>
      <c r="RFL225" s="8"/>
      <c r="RFM225" s="8"/>
      <c r="RFN225" s="8"/>
      <c r="RFO225" s="8"/>
      <c r="RFP225" s="8"/>
      <c r="RFQ225" s="8"/>
      <c r="RFR225" s="8"/>
      <c r="RFS225" s="8"/>
      <c r="RFT225" s="8"/>
      <c r="RFU225" s="8"/>
      <c r="RFV225" s="8"/>
      <c r="RFW225" s="8"/>
      <c r="RFX225" s="8"/>
      <c r="RFY225" s="8"/>
      <c r="RFZ225" s="8"/>
      <c r="RGA225" s="8"/>
      <c r="RGB225" s="8"/>
      <c r="RGC225" s="8"/>
      <c r="RGD225" s="8"/>
      <c r="RGE225" s="8"/>
      <c r="RGF225" s="8"/>
      <c r="RGG225" s="8"/>
      <c r="RGH225" s="8"/>
      <c r="RGI225" s="8"/>
      <c r="RGJ225" s="8"/>
      <c r="RGK225" s="8"/>
      <c r="RGL225" s="8"/>
      <c r="RGM225" s="8"/>
      <c r="RGN225" s="8"/>
      <c r="RGO225" s="8"/>
      <c r="RGP225" s="8"/>
      <c r="RGQ225" s="8"/>
      <c r="RGR225" s="8"/>
      <c r="RGS225" s="8"/>
      <c r="RGT225" s="8"/>
      <c r="RGU225" s="8"/>
      <c r="RGV225" s="8"/>
      <c r="RGW225" s="8"/>
      <c r="RGX225" s="8"/>
      <c r="RGY225" s="8"/>
      <c r="RGZ225" s="8"/>
      <c r="RHA225" s="8"/>
      <c r="RHB225" s="8"/>
      <c r="RHC225" s="8"/>
      <c r="RHD225" s="8"/>
      <c r="RHE225" s="8"/>
      <c r="RHF225" s="8"/>
      <c r="RHG225" s="8"/>
      <c r="RHH225" s="8"/>
      <c r="RHI225" s="8"/>
      <c r="RHJ225" s="8"/>
      <c r="RHK225" s="8"/>
      <c r="RHL225" s="8"/>
      <c r="RHM225" s="8"/>
      <c r="RHN225" s="8"/>
      <c r="RHO225" s="8"/>
      <c r="RHP225" s="8"/>
      <c r="RHQ225" s="8"/>
      <c r="RHR225" s="8"/>
      <c r="RHS225" s="8"/>
      <c r="RHT225" s="8"/>
      <c r="RHU225" s="8"/>
      <c r="RHV225" s="8"/>
      <c r="RHW225" s="8"/>
      <c r="RHX225" s="8"/>
      <c r="RHY225" s="8"/>
      <c r="RHZ225" s="8"/>
      <c r="RIA225" s="8"/>
      <c r="RIB225" s="8"/>
      <c r="RIC225" s="8"/>
      <c r="RID225" s="8"/>
      <c r="RIE225" s="8"/>
      <c r="RIF225" s="8"/>
      <c r="RIG225" s="8"/>
      <c r="RIH225" s="8"/>
      <c r="RII225" s="8"/>
      <c r="RIJ225" s="8"/>
      <c r="RIK225" s="8"/>
      <c r="RIL225" s="8"/>
      <c r="RIM225" s="8"/>
      <c r="RIN225" s="8"/>
      <c r="RIO225" s="8"/>
      <c r="RIP225" s="8"/>
      <c r="RIQ225" s="8"/>
      <c r="RIR225" s="8"/>
      <c r="RIS225" s="8"/>
      <c r="RIT225" s="8"/>
      <c r="RIU225" s="8"/>
      <c r="RIV225" s="8"/>
      <c r="RIW225" s="8"/>
      <c r="RIX225" s="8"/>
      <c r="RIY225" s="8"/>
      <c r="RIZ225" s="8"/>
      <c r="RJA225" s="8"/>
      <c r="RJB225" s="8"/>
      <c r="RJC225" s="8"/>
      <c r="RJD225" s="8"/>
      <c r="RJE225" s="8"/>
      <c r="RJF225" s="8"/>
      <c r="RJG225" s="8"/>
      <c r="RJH225" s="8"/>
      <c r="RJI225" s="8"/>
      <c r="RJJ225" s="8"/>
      <c r="RJK225" s="8"/>
      <c r="RJL225" s="8"/>
      <c r="RJM225" s="8"/>
      <c r="RJN225" s="8"/>
      <c r="RJO225" s="8"/>
      <c r="RJP225" s="8"/>
      <c r="RJQ225" s="8"/>
      <c r="RJR225" s="8"/>
      <c r="RJS225" s="8"/>
      <c r="RJT225" s="8"/>
      <c r="RJU225" s="8"/>
      <c r="RJV225" s="8"/>
      <c r="RJW225" s="8"/>
      <c r="RJX225" s="8"/>
      <c r="RJY225" s="8"/>
      <c r="RJZ225" s="8"/>
      <c r="RKA225" s="8"/>
      <c r="RKB225" s="8"/>
      <c r="RKC225" s="8"/>
      <c r="RKD225" s="8"/>
      <c r="RKE225" s="8"/>
      <c r="RKF225" s="8"/>
      <c r="RKG225" s="8"/>
      <c r="RKH225" s="8"/>
      <c r="RKI225" s="8"/>
      <c r="RKJ225" s="8"/>
      <c r="RKK225" s="8"/>
      <c r="RKL225" s="8"/>
      <c r="RKM225" s="8"/>
      <c r="RKN225" s="8"/>
      <c r="RKO225" s="8"/>
      <c r="RKP225" s="8"/>
      <c r="RKQ225" s="8"/>
      <c r="RKR225" s="8"/>
      <c r="RKS225" s="8"/>
      <c r="RKT225" s="8"/>
      <c r="RKU225" s="8"/>
      <c r="RKV225" s="8"/>
      <c r="RKW225" s="8"/>
      <c r="RKX225" s="8"/>
      <c r="RKY225" s="8"/>
      <c r="RKZ225" s="8"/>
      <c r="RLA225" s="8"/>
      <c r="RLB225" s="8"/>
      <c r="RLC225" s="8"/>
      <c r="RLD225" s="8"/>
      <c r="RLE225" s="8"/>
      <c r="RLF225" s="8"/>
      <c r="RLG225" s="8"/>
      <c r="RLH225" s="8"/>
      <c r="RLI225" s="8"/>
      <c r="RLJ225" s="8"/>
      <c r="RLK225" s="8"/>
      <c r="RLL225" s="8"/>
      <c r="RLM225" s="8"/>
      <c r="RLN225" s="8"/>
      <c r="RLO225" s="8"/>
      <c r="RLP225" s="8"/>
      <c r="RLQ225" s="8"/>
      <c r="RLR225" s="8"/>
      <c r="RLS225" s="8"/>
      <c r="RLT225" s="8"/>
      <c r="RLU225" s="8"/>
      <c r="RLV225" s="8"/>
      <c r="RLW225" s="8"/>
      <c r="RLX225" s="8"/>
      <c r="RLY225" s="8"/>
      <c r="RLZ225" s="8"/>
      <c r="RMA225" s="8"/>
      <c r="RMB225" s="8"/>
      <c r="RMC225" s="8"/>
      <c r="RMD225" s="8"/>
      <c r="RME225" s="8"/>
      <c r="RMF225" s="8"/>
      <c r="RMG225" s="8"/>
      <c r="RMH225" s="8"/>
      <c r="RMI225" s="8"/>
      <c r="RMJ225" s="8"/>
      <c r="RMK225" s="8"/>
      <c r="RML225" s="8"/>
      <c r="RMM225" s="8"/>
      <c r="RMN225" s="8"/>
      <c r="RMO225" s="8"/>
      <c r="RMP225" s="8"/>
      <c r="RMQ225" s="8"/>
      <c r="RMR225" s="8"/>
      <c r="RMS225" s="8"/>
      <c r="RMT225" s="8"/>
      <c r="RMU225" s="8"/>
      <c r="RMV225" s="8"/>
      <c r="RMW225" s="8"/>
      <c r="RMX225" s="8"/>
      <c r="RMY225" s="8"/>
      <c r="RMZ225" s="8"/>
      <c r="RNA225" s="8"/>
      <c r="RNB225" s="8"/>
      <c r="RNC225" s="8"/>
      <c r="RND225" s="8"/>
      <c r="RNE225" s="8"/>
      <c r="RNF225" s="8"/>
      <c r="RNG225" s="8"/>
      <c r="RNH225" s="8"/>
      <c r="RNI225" s="8"/>
      <c r="RNJ225" s="8"/>
      <c r="RNK225" s="8"/>
      <c r="RNL225" s="8"/>
      <c r="RNM225" s="8"/>
      <c r="RNN225" s="8"/>
      <c r="RNO225" s="8"/>
      <c r="RNP225" s="8"/>
      <c r="RNQ225" s="8"/>
      <c r="RNR225" s="8"/>
      <c r="RNS225" s="8"/>
      <c r="RNT225" s="8"/>
      <c r="RNU225" s="8"/>
      <c r="RNV225" s="8"/>
      <c r="RNW225" s="8"/>
      <c r="RNX225" s="8"/>
      <c r="RNY225" s="8"/>
      <c r="RNZ225" s="8"/>
      <c r="ROA225" s="8"/>
      <c r="ROB225" s="8"/>
      <c r="ROC225" s="8"/>
      <c r="ROD225" s="8"/>
      <c r="ROE225" s="8"/>
      <c r="ROF225" s="8"/>
      <c r="ROG225" s="8"/>
      <c r="ROH225" s="8"/>
      <c r="ROI225" s="8"/>
      <c r="ROJ225" s="8"/>
      <c r="ROK225" s="8"/>
      <c r="ROL225" s="8"/>
      <c r="ROM225" s="8"/>
      <c r="RON225" s="8"/>
      <c r="ROO225" s="8"/>
      <c r="ROP225" s="8"/>
      <c r="ROQ225" s="8"/>
      <c r="ROR225" s="8"/>
      <c r="ROS225" s="8"/>
      <c r="ROT225" s="8"/>
      <c r="ROU225" s="8"/>
      <c r="ROV225" s="8"/>
      <c r="ROW225" s="8"/>
      <c r="ROX225" s="8"/>
      <c r="ROY225" s="8"/>
      <c r="ROZ225" s="8"/>
      <c r="RPA225" s="8"/>
      <c r="RPB225" s="8"/>
      <c r="RPC225" s="8"/>
      <c r="RPD225" s="8"/>
      <c r="RPE225" s="8"/>
      <c r="RPF225" s="8"/>
      <c r="RPG225" s="8"/>
      <c r="RPH225" s="8"/>
      <c r="RPI225" s="8"/>
      <c r="RPJ225" s="8"/>
      <c r="RPK225" s="8"/>
      <c r="RPL225" s="8"/>
      <c r="RPM225" s="8"/>
      <c r="RPN225" s="8"/>
      <c r="RPO225" s="8"/>
      <c r="RPP225" s="8"/>
      <c r="RPQ225" s="8"/>
      <c r="RPR225" s="8"/>
      <c r="RPS225" s="8"/>
      <c r="RPT225" s="8"/>
      <c r="RPU225" s="8"/>
      <c r="RPV225" s="8"/>
      <c r="RPW225" s="8"/>
      <c r="RPX225" s="8"/>
      <c r="RPY225" s="8"/>
      <c r="RPZ225" s="8"/>
      <c r="RQA225" s="8"/>
      <c r="RQB225" s="8"/>
      <c r="RQC225" s="8"/>
      <c r="RQD225" s="8"/>
      <c r="RQE225" s="8"/>
      <c r="RQF225" s="8"/>
      <c r="RQG225" s="8"/>
      <c r="RQH225" s="8"/>
      <c r="RQI225" s="8"/>
      <c r="RQJ225" s="8"/>
      <c r="RQK225" s="8"/>
      <c r="RQL225" s="8"/>
      <c r="RQM225" s="8"/>
      <c r="RQN225" s="8"/>
      <c r="RQO225" s="8"/>
      <c r="RQP225" s="8"/>
      <c r="RQQ225" s="8"/>
      <c r="RQR225" s="8"/>
      <c r="RQS225" s="8"/>
      <c r="RQT225" s="8"/>
      <c r="RQU225" s="8"/>
      <c r="RQV225" s="8"/>
      <c r="RQW225" s="8"/>
      <c r="RQX225" s="8"/>
      <c r="RQY225" s="8"/>
      <c r="RQZ225" s="8"/>
      <c r="RRA225" s="8"/>
      <c r="RRB225" s="8"/>
      <c r="RRC225" s="8"/>
      <c r="RRD225" s="8"/>
      <c r="RRE225" s="8"/>
      <c r="RRF225" s="8"/>
      <c r="RRG225" s="8"/>
      <c r="RRH225" s="8"/>
      <c r="RRI225" s="8"/>
      <c r="RRJ225" s="8"/>
      <c r="RRK225" s="8"/>
      <c r="RRL225" s="8"/>
      <c r="RRM225" s="8"/>
      <c r="RRN225" s="8"/>
      <c r="RRO225" s="8"/>
      <c r="RRP225" s="8"/>
      <c r="RRQ225" s="8"/>
      <c r="RRR225" s="8"/>
      <c r="RRS225" s="8"/>
      <c r="RRT225" s="8"/>
      <c r="RRU225" s="8"/>
      <c r="RRV225" s="8"/>
      <c r="RRW225" s="8"/>
      <c r="RRX225" s="8"/>
      <c r="RRY225" s="8"/>
      <c r="RRZ225" s="8"/>
      <c r="RSA225" s="8"/>
      <c r="RSB225" s="8"/>
      <c r="RSC225" s="8"/>
      <c r="RSD225" s="8"/>
      <c r="RSE225" s="8"/>
      <c r="RSF225" s="8"/>
      <c r="RSG225" s="8"/>
      <c r="RSH225" s="8"/>
      <c r="RSI225" s="8"/>
      <c r="RSJ225" s="8"/>
      <c r="RSK225" s="8"/>
      <c r="RSL225" s="8"/>
      <c r="RSM225" s="8"/>
      <c r="RSN225" s="8"/>
      <c r="RSO225" s="8"/>
      <c r="RSP225" s="8"/>
      <c r="RSQ225" s="8"/>
      <c r="RSR225" s="8"/>
      <c r="RSS225" s="8"/>
      <c r="RST225" s="8"/>
      <c r="RSU225" s="8"/>
      <c r="RSV225" s="8"/>
      <c r="RSW225" s="8"/>
      <c r="RSX225" s="8"/>
      <c r="RSY225" s="8"/>
      <c r="RSZ225" s="8"/>
      <c r="RTA225" s="8"/>
      <c r="RTB225" s="8"/>
      <c r="RTC225" s="8"/>
      <c r="RTD225" s="8"/>
      <c r="RTE225" s="8"/>
      <c r="RTF225" s="8"/>
      <c r="RTG225" s="8"/>
      <c r="RTH225" s="8"/>
      <c r="RTI225" s="8"/>
      <c r="RTJ225" s="8"/>
      <c r="RTK225" s="8"/>
      <c r="RTL225" s="8"/>
      <c r="RTM225" s="8"/>
      <c r="RTN225" s="8"/>
      <c r="RTO225" s="8"/>
      <c r="RTP225" s="8"/>
      <c r="RTQ225" s="8"/>
      <c r="RTR225" s="8"/>
      <c r="RTS225" s="8"/>
      <c r="RTT225" s="8"/>
      <c r="RTU225" s="8"/>
      <c r="RTV225" s="8"/>
      <c r="RTW225" s="8"/>
      <c r="RTX225" s="8"/>
      <c r="RTY225" s="8"/>
      <c r="RTZ225" s="8"/>
      <c r="RUA225" s="8"/>
      <c r="RUB225" s="8"/>
      <c r="RUC225" s="8"/>
      <c r="RUD225" s="8"/>
      <c r="RUE225" s="8"/>
      <c r="RUF225" s="8"/>
      <c r="RUG225" s="8"/>
      <c r="RUH225" s="8"/>
      <c r="RUI225" s="8"/>
      <c r="RUJ225" s="8"/>
      <c r="RUK225" s="8"/>
      <c r="RUL225" s="8"/>
      <c r="RUM225" s="8"/>
      <c r="RUN225" s="8"/>
      <c r="RUO225" s="8"/>
      <c r="RUP225" s="8"/>
      <c r="RUQ225" s="8"/>
      <c r="RUR225" s="8"/>
      <c r="RUS225" s="8"/>
      <c r="RUT225" s="8"/>
      <c r="RUU225" s="8"/>
      <c r="RUV225" s="8"/>
      <c r="RUW225" s="8"/>
      <c r="RUX225" s="8"/>
      <c r="RUY225" s="8"/>
      <c r="RUZ225" s="8"/>
      <c r="RVA225" s="8"/>
      <c r="RVB225" s="8"/>
      <c r="RVC225" s="8"/>
      <c r="RVD225" s="8"/>
      <c r="RVE225" s="8"/>
      <c r="RVF225" s="8"/>
      <c r="RVG225" s="8"/>
      <c r="RVH225" s="8"/>
      <c r="RVI225" s="8"/>
      <c r="RVJ225" s="8"/>
      <c r="RVK225" s="8"/>
      <c r="RVL225" s="8"/>
      <c r="RVM225" s="8"/>
      <c r="RVN225" s="8"/>
      <c r="RVO225" s="8"/>
      <c r="RVP225" s="8"/>
      <c r="RVQ225" s="8"/>
      <c r="RVR225" s="8"/>
      <c r="RVS225" s="8"/>
      <c r="RVT225" s="8"/>
      <c r="RVU225" s="8"/>
      <c r="RVV225" s="8"/>
      <c r="RVW225" s="8"/>
      <c r="RVX225" s="8"/>
      <c r="RVY225" s="8"/>
      <c r="RVZ225" s="8"/>
      <c r="RWA225" s="8"/>
      <c r="RWB225" s="8"/>
      <c r="RWC225" s="8"/>
      <c r="RWD225" s="8"/>
      <c r="RWE225" s="8"/>
      <c r="RWF225" s="8"/>
      <c r="RWG225" s="8"/>
      <c r="RWH225" s="8"/>
      <c r="RWI225" s="8"/>
      <c r="RWJ225" s="8"/>
      <c r="RWK225" s="8"/>
      <c r="RWL225" s="8"/>
      <c r="RWM225" s="8"/>
      <c r="RWN225" s="8"/>
      <c r="RWO225" s="8"/>
      <c r="RWP225" s="8"/>
      <c r="RWQ225" s="8"/>
      <c r="RWR225" s="8"/>
      <c r="RWS225" s="8"/>
      <c r="RWT225" s="8"/>
      <c r="RWU225" s="8"/>
      <c r="RWV225" s="8"/>
      <c r="RWW225" s="8"/>
      <c r="RWX225" s="8"/>
      <c r="RWY225" s="8"/>
      <c r="RWZ225" s="8"/>
      <c r="RXA225" s="8"/>
      <c r="RXB225" s="8"/>
      <c r="RXC225" s="8"/>
      <c r="RXD225" s="8"/>
      <c r="RXE225" s="8"/>
      <c r="RXF225" s="8"/>
      <c r="RXG225" s="8"/>
      <c r="RXH225" s="8"/>
      <c r="RXI225" s="8"/>
      <c r="RXJ225" s="8"/>
      <c r="RXK225" s="8"/>
      <c r="RXL225" s="8"/>
      <c r="RXM225" s="8"/>
      <c r="RXN225" s="8"/>
      <c r="RXO225" s="8"/>
      <c r="RXP225" s="8"/>
      <c r="RXQ225" s="8"/>
      <c r="RXR225" s="8"/>
      <c r="RXS225" s="8"/>
      <c r="RXT225" s="8"/>
      <c r="RXU225" s="8"/>
      <c r="RXV225" s="8"/>
      <c r="RXW225" s="8"/>
      <c r="RXX225" s="8"/>
      <c r="RXY225" s="8"/>
      <c r="RXZ225" s="8"/>
      <c r="RYA225" s="8"/>
      <c r="RYB225" s="8"/>
      <c r="RYC225" s="8"/>
      <c r="RYD225" s="8"/>
      <c r="RYE225" s="8"/>
      <c r="RYF225" s="8"/>
      <c r="RYG225" s="8"/>
      <c r="RYH225" s="8"/>
      <c r="RYI225" s="8"/>
      <c r="RYJ225" s="8"/>
      <c r="RYK225" s="8"/>
      <c r="RYL225" s="8"/>
      <c r="RYM225" s="8"/>
      <c r="RYN225" s="8"/>
      <c r="RYO225" s="8"/>
      <c r="RYP225" s="8"/>
      <c r="RYQ225" s="8"/>
      <c r="RYR225" s="8"/>
      <c r="RYS225" s="8"/>
      <c r="RYT225" s="8"/>
      <c r="RYU225" s="8"/>
      <c r="RYV225" s="8"/>
      <c r="RYW225" s="8"/>
      <c r="RYX225" s="8"/>
      <c r="RYY225" s="8"/>
      <c r="RYZ225" s="8"/>
      <c r="RZA225" s="8"/>
      <c r="RZB225" s="8"/>
      <c r="RZC225" s="8"/>
      <c r="RZD225" s="8"/>
      <c r="RZE225" s="8"/>
      <c r="RZF225" s="8"/>
      <c r="RZG225" s="8"/>
      <c r="RZH225" s="8"/>
      <c r="RZI225" s="8"/>
      <c r="RZJ225" s="8"/>
      <c r="RZK225" s="8"/>
      <c r="RZL225" s="8"/>
      <c r="RZM225" s="8"/>
      <c r="RZN225" s="8"/>
      <c r="RZO225" s="8"/>
      <c r="RZP225" s="8"/>
      <c r="RZQ225" s="8"/>
      <c r="RZR225" s="8"/>
      <c r="RZS225" s="8"/>
      <c r="RZT225" s="8"/>
      <c r="RZU225" s="8"/>
      <c r="RZV225" s="8"/>
      <c r="RZW225" s="8"/>
      <c r="RZX225" s="8"/>
      <c r="RZY225" s="8"/>
      <c r="RZZ225" s="8"/>
      <c r="SAA225" s="8"/>
      <c r="SAB225" s="8"/>
      <c r="SAC225" s="8"/>
      <c r="SAD225" s="8"/>
      <c r="SAE225" s="8"/>
      <c r="SAF225" s="8"/>
      <c r="SAG225" s="8"/>
      <c r="SAH225" s="8"/>
      <c r="SAI225" s="8"/>
      <c r="SAJ225" s="8"/>
      <c r="SAK225" s="8"/>
      <c r="SAL225" s="8"/>
      <c r="SAM225" s="8"/>
      <c r="SAN225" s="8"/>
      <c r="SAO225" s="8"/>
      <c r="SAP225" s="8"/>
      <c r="SAQ225" s="8"/>
      <c r="SAR225" s="8"/>
      <c r="SAS225" s="8"/>
      <c r="SAT225" s="8"/>
      <c r="SAU225" s="8"/>
      <c r="SAV225" s="8"/>
      <c r="SAW225" s="8"/>
      <c r="SAX225" s="8"/>
      <c r="SAY225" s="8"/>
      <c r="SAZ225" s="8"/>
      <c r="SBA225" s="8"/>
      <c r="SBB225" s="8"/>
      <c r="SBC225" s="8"/>
      <c r="SBD225" s="8"/>
      <c r="SBE225" s="8"/>
      <c r="SBF225" s="8"/>
      <c r="SBG225" s="8"/>
      <c r="SBH225" s="8"/>
      <c r="SBI225" s="8"/>
      <c r="SBJ225" s="8"/>
      <c r="SBK225" s="8"/>
      <c r="SBL225" s="8"/>
      <c r="SBM225" s="8"/>
      <c r="SBN225" s="8"/>
      <c r="SBO225" s="8"/>
      <c r="SBP225" s="8"/>
      <c r="SBQ225" s="8"/>
      <c r="SBR225" s="8"/>
      <c r="SBS225" s="8"/>
      <c r="SBT225" s="8"/>
      <c r="SBU225" s="8"/>
      <c r="SBV225" s="8"/>
      <c r="SBW225" s="8"/>
      <c r="SBX225" s="8"/>
      <c r="SBY225" s="8"/>
      <c r="SBZ225" s="8"/>
      <c r="SCA225" s="8"/>
      <c r="SCB225" s="8"/>
      <c r="SCC225" s="8"/>
      <c r="SCD225" s="8"/>
      <c r="SCE225" s="8"/>
      <c r="SCF225" s="8"/>
      <c r="SCG225" s="8"/>
      <c r="SCH225" s="8"/>
      <c r="SCI225" s="8"/>
      <c r="SCJ225" s="8"/>
      <c r="SCK225" s="8"/>
      <c r="SCL225" s="8"/>
      <c r="SCM225" s="8"/>
      <c r="SCN225" s="8"/>
      <c r="SCO225" s="8"/>
      <c r="SCP225" s="8"/>
      <c r="SCQ225" s="8"/>
      <c r="SCR225" s="8"/>
      <c r="SCS225" s="8"/>
      <c r="SCT225" s="8"/>
      <c r="SCU225" s="8"/>
      <c r="SCV225" s="8"/>
      <c r="SCW225" s="8"/>
      <c r="SCX225" s="8"/>
      <c r="SCY225" s="8"/>
      <c r="SCZ225" s="8"/>
      <c r="SDA225" s="8"/>
      <c r="SDB225" s="8"/>
      <c r="SDC225" s="8"/>
      <c r="SDD225" s="8"/>
      <c r="SDE225" s="8"/>
      <c r="SDF225" s="8"/>
      <c r="SDG225" s="8"/>
      <c r="SDH225" s="8"/>
      <c r="SDI225" s="8"/>
      <c r="SDJ225" s="8"/>
      <c r="SDK225" s="8"/>
      <c r="SDL225" s="8"/>
      <c r="SDM225" s="8"/>
      <c r="SDN225" s="8"/>
      <c r="SDO225" s="8"/>
      <c r="SDP225" s="8"/>
      <c r="SDQ225" s="8"/>
      <c r="SDR225" s="8"/>
      <c r="SDS225" s="8"/>
      <c r="SDT225" s="8"/>
      <c r="SDU225" s="8"/>
      <c r="SDV225" s="8"/>
      <c r="SDW225" s="8"/>
      <c r="SDX225" s="8"/>
      <c r="SDY225" s="8"/>
      <c r="SDZ225" s="8"/>
      <c r="SEA225" s="8"/>
      <c r="SEB225" s="8"/>
      <c r="SEC225" s="8"/>
      <c r="SED225" s="8"/>
      <c r="SEE225" s="8"/>
      <c r="SEF225" s="8"/>
      <c r="SEG225" s="8"/>
      <c r="SEH225" s="8"/>
      <c r="SEI225" s="8"/>
      <c r="SEJ225" s="8"/>
      <c r="SEK225" s="8"/>
      <c r="SEL225" s="8"/>
      <c r="SEM225" s="8"/>
      <c r="SEN225" s="8"/>
      <c r="SEO225" s="8"/>
      <c r="SEP225" s="8"/>
      <c r="SEQ225" s="8"/>
      <c r="SER225" s="8"/>
      <c r="SES225" s="8"/>
      <c r="SET225" s="8"/>
      <c r="SEU225" s="8"/>
      <c r="SEV225" s="8"/>
      <c r="SEW225" s="8"/>
      <c r="SEX225" s="8"/>
      <c r="SEY225" s="8"/>
      <c r="SEZ225" s="8"/>
      <c r="SFA225" s="8"/>
      <c r="SFB225" s="8"/>
      <c r="SFC225" s="8"/>
      <c r="SFD225" s="8"/>
      <c r="SFE225" s="8"/>
      <c r="SFF225" s="8"/>
      <c r="SFG225" s="8"/>
      <c r="SFH225" s="8"/>
      <c r="SFI225" s="8"/>
      <c r="SFJ225" s="8"/>
      <c r="SFK225" s="8"/>
      <c r="SFL225" s="8"/>
      <c r="SFM225" s="8"/>
      <c r="SFN225" s="8"/>
      <c r="SFO225" s="8"/>
      <c r="SFP225" s="8"/>
      <c r="SFQ225" s="8"/>
      <c r="SFR225" s="8"/>
      <c r="SFS225" s="8"/>
      <c r="SFT225" s="8"/>
      <c r="SFU225" s="8"/>
      <c r="SFV225" s="8"/>
      <c r="SFW225" s="8"/>
      <c r="SFX225" s="8"/>
      <c r="SFY225" s="8"/>
      <c r="SFZ225" s="8"/>
      <c r="SGA225" s="8"/>
      <c r="SGB225" s="8"/>
      <c r="SGC225" s="8"/>
      <c r="SGD225" s="8"/>
      <c r="SGE225" s="8"/>
      <c r="SGF225" s="8"/>
      <c r="SGG225" s="8"/>
      <c r="SGH225" s="8"/>
      <c r="SGI225" s="8"/>
      <c r="SGJ225" s="8"/>
      <c r="SGK225" s="8"/>
      <c r="SGL225" s="8"/>
      <c r="SGM225" s="8"/>
      <c r="SGN225" s="8"/>
      <c r="SGO225" s="8"/>
      <c r="SGP225" s="8"/>
      <c r="SGQ225" s="8"/>
      <c r="SGR225" s="8"/>
      <c r="SGS225" s="8"/>
      <c r="SGT225" s="8"/>
      <c r="SGU225" s="8"/>
      <c r="SGV225" s="8"/>
      <c r="SGW225" s="8"/>
      <c r="SGX225" s="8"/>
      <c r="SGY225" s="8"/>
      <c r="SGZ225" s="8"/>
      <c r="SHA225" s="8"/>
      <c r="SHB225" s="8"/>
      <c r="SHC225" s="8"/>
      <c r="SHD225" s="8"/>
      <c r="SHE225" s="8"/>
      <c r="SHF225" s="8"/>
      <c r="SHG225" s="8"/>
      <c r="SHH225" s="8"/>
      <c r="SHI225" s="8"/>
      <c r="SHJ225" s="8"/>
      <c r="SHK225" s="8"/>
      <c r="SHL225" s="8"/>
      <c r="SHM225" s="8"/>
      <c r="SHN225" s="8"/>
      <c r="SHO225" s="8"/>
      <c r="SHP225" s="8"/>
      <c r="SHQ225" s="8"/>
      <c r="SHR225" s="8"/>
      <c r="SHS225" s="8"/>
      <c r="SHT225" s="8"/>
      <c r="SHU225" s="8"/>
      <c r="SHV225" s="8"/>
      <c r="SHW225" s="8"/>
      <c r="SHX225" s="8"/>
      <c r="SHY225" s="8"/>
      <c r="SHZ225" s="8"/>
      <c r="SIA225" s="8"/>
      <c r="SIB225" s="8"/>
      <c r="SIC225" s="8"/>
      <c r="SID225" s="8"/>
      <c r="SIE225" s="8"/>
      <c r="SIF225" s="8"/>
      <c r="SIG225" s="8"/>
      <c r="SIH225" s="8"/>
      <c r="SII225" s="8"/>
      <c r="SIJ225" s="8"/>
      <c r="SIK225" s="8"/>
      <c r="SIL225" s="8"/>
      <c r="SIM225" s="8"/>
      <c r="SIN225" s="8"/>
      <c r="SIO225" s="8"/>
      <c r="SIP225" s="8"/>
      <c r="SIQ225" s="8"/>
      <c r="SIR225" s="8"/>
      <c r="SIS225" s="8"/>
      <c r="SIT225" s="8"/>
      <c r="SIU225" s="8"/>
      <c r="SIV225" s="8"/>
      <c r="SIW225" s="8"/>
      <c r="SIX225" s="8"/>
      <c r="SIY225" s="8"/>
      <c r="SIZ225" s="8"/>
      <c r="SJA225" s="8"/>
      <c r="SJB225" s="8"/>
      <c r="SJC225" s="8"/>
      <c r="SJD225" s="8"/>
      <c r="SJE225" s="8"/>
      <c r="SJF225" s="8"/>
      <c r="SJG225" s="8"/>
      <c r="SJH225" s="8"/>
      <c r="SJI225" s="8"/>
      <c r="SJJ225" s="8"/>
      <c r="SJK225" s="8"/>
      <c r="SJL225" s="8"/>
      <c r="SJM225" s="8"/>
      <c r="SJN225" s="8"/>
      <c r="SJO225" s="8"/>
      <c r="SJP225" s="8"/>
      <c r="SJQ225" s="8"/>
      <c r="SJR225" s="8"/>
      <c r="SJS225" s="8"/>
      <c r="SJT225" s="8"/>
      <c r="SJU225" s="8"/>
      <c r="SJV225" s="8"/>
      <c r="SJW225" s="8"/>
      <c r="SJX225" s="8"/>
      <c r="SJY225" s="8"/>
      <c r="SJZ225" s="8"/>
      <c r="SKA225" s="8"/>
      <c r="SKB225" s="8"/>
      <c r="SKC225" s="8"/>
      <c r="SKD225" s="8"/>
      <c r="SKE225" s="8"/>
      <c r="SKF225" s="8"/>
      <c r="SKG225" s="8"/>
      <c r="SKH225" s="8"/>
      <c r="SKI225" s="8"/>
      <c r="SKJ225" s="8"/>
      <c r="SKK225" s="8"/>
      <c r="SKL225" s="8"/>
      <c r="SKM225" s="8"/>
      <c r="SKN225" s="8"/>
      <c r="SKO225" s="8"/>
      <c r="SKP225" s="8"/>
      <c r="SKQ225" s="8"/>
      <c r="SKR225" s="8"/>
      <c r="SKS225" s="8"/>
      <c r="SKT225" s="8"/>
      <c r="SKU225" s="8"/>
      <c r="SKV225" s="8"/>
      <c r="SKW225" s="8"/>
      <c r="SKX225" s="8"/>
      <c r="SKY225" s="8"/>
      <c r="SKZ225" s="8"/>
      <c r="SLA225" s="8"/>
      <c r="SLB225" s="8"/>
      <c r="SLC225" s="8"/>
      <c r="SLD225" s="8"/>
      <c r="SLE225" s="8"/>
      <c r="SLF225" s="8"/>
      <c r="SLG225" s="8"/>
      <c r="SLH225" s="8"/>
      <c r="SLI225" s="8"/>
      <c r="SLJ225" s="8"/>
      <c r="SLK225" s="8"/>
      <c r="SLL225" s="8"/>
      <c r="SLM225" s="8"/>
      <c r="SLN225" s="8"/>
      <c r="SLO225" s="8"/>
      <c r="SLP225" s="8"/>
      <c r="SLQ225" s="8"/>
      <c r="SLR225" s="8"/>
      <c r="SLS225" s="8"/>
      <c r="SLT225" s="8"/>
      <c r="SLU225" s="8"/>
      <c r="SLV225" s="8"/>
      <c r="SLW225" s="8"/>
      <c r="SLX225" s="8"/>
      <c r="SLY225" s="8"/>
      <c r="SLZ225" s="8"/>
      <c r="SMA225" s="8"/>
      <c r="SMB225" s="8"/>
      <c r="SMC225" s="8"/>
      <c r="SMD225" s="8"/>
      <c r="SME225" s="8"/>
      <c r="SMF225" s="8"/>
      <c r="SMG225" s="8"/>
      <c r="SMH225" s="8"/>
      <c r="SMI225" s="8"/>
      <c r="SMJ225" s="8"/>
      <c r="SMK225" s="8"/>
      <c r="SML225" s="8"/>
      <c r="SMM225" s="8"/>
      <c r="SMN225" s="8"/>
      <c r="SMO225" s="8"/>
      <c r="SMP225" s="8"/>
      <c r="SMQ225" s="8"/>
      <c r="SMR225" s="8"/>
      <c r="SMS225" s="8"/>
      <c r="SMT225" s="8"/>
      <c r="SMU225" s="8"/>
      <c r="SMV225" s="8"/>
      <c r="SMW225" s="8"/>
      <c r="SMX225" s="8"/>
      <c r="SMY225" s="8"/>
      <c r="SMZ225" s="8"/>
      <c r="SNA225" s="8"/>
      <c r="SNB225" s="8"/>
      <c r="SNC225" s="8"/>
      <c r="SND225" s="8"/>
      <c r="SNE225" s="8"/>
      <c r="SNF225" s="8"/>
      <c r="SNG225" s="8"/>
      <c r="SNH225" s="8"/>
      <c r="SNI225" s="8"/>
      <c r="SNJ225" s="8"/>
      <c r="SNK225" s="8"/>
      <c r="SNL225" s="8"/>
      <c r="SNM225" s="8"/>
      <c r="SNN225" s="8"/>
      <c r="SNO225" s="8"/>
      <c r="SNP225" s="8"/>
      <c r="SNQ225" s="8"/>
      <c r="SNR225" s="8"/>
      <c r="SNS225" s="8"/>
      <c r="SNT225" s="8"/>
      <c r="SNU225" s="8"/>
      <c r="SNV225" s="8"/>
      <c r="SNW225" s="8"/>
      <c r="SNX225" s="8"/>
      <c r="SNY225" s="8"/>
      <c r="SNZ225" s="8"/>
      <c r="SOA225" s="8"/>
      <c r="SOB225" s="8"/>
      <c r="SOC225" s="8"/>
      <c r="SOD225" s="8"/>
      <c r="SOE225" s="8"/>
      <c r="SOF225" s="8"/>
      <c r="SOG225" s="8"/>
      <c r="SOH225" s="8"/>
      <c r="SOI225" s="8"/>
      <c r="SOJ225" s="8"/>
      <c r="SOK225" s="8"/>
      <c r="SOL225" s="8"/>
      <c r="SOM225" s="8"/>
      <c r="SON225" s="8"/>
      <c r="SOO225" s="8"/>
      <c r="SOP225" s="8"/>
      <c r="SOQ225" s="8"/>
      <c r="SOR225" s="8"/>
      <c r="SOS225" s="8"/>
      <c r="SOT225" s="8"/>
      <c r="SOU225" s="8"/>
      <c r="SOV225" s="8"/>
      <c r="SOW225" s="8"/>
      <c r="SOX225" s="8"/>
      <c r="SOY225" s="8"/>
      <c r="SOZ225" s="8"/>
      <c r="SPA225" s="8"/>
      <c r="SPB225" s="8"/>
      <c r="SPC225" s="8"/>
      <c r="SPD225" s="8"/>
      <c r="SPE225" s="8"/>
      <c r="SPF225" s="8"/>
      <c r="SPG225" s="8"/>
      <c r="SPH225" s="8"/>
      <c r="SPI225" s="8"/>
      <c r="SPJ225" s="8"/>
      <c r="SPK225" s="8"/>
      <c r="SPL225" s="8"/>
      <c r="SPM225" s="8"/>
      <c r="SPN225" s="8"/>
      <c r="SPO225" s="8"/>
      <c r="SPP225" s="8"/>
      <c r="SPQ225" s="8"/>
      <c r="SPR225" s="8"/>
      <c r="SPS225" s="8"/>
      <c r="SPT225" s="8"/>
      <c r="SPU225" s="8"/>
      <c r="SPV225" s="8"/>
      <c r="SPW225" s="8"/>
      <c r="SPX225" s="8"/>
      <c r="SPY225" s="8"/>
      <c r="SPZ225" s="8"/>
      <c r="SQA225" s="8"/>
      <c r="SQB225" s="8"/>
      <c r="SQC225" s="8"/>
      <c r="SQD225" s="8"/>
      <c r="SQE225" s="8"/>
      <c r="SQF225" s="8"/>
      <c r="SQG225" s="8"/>
      <c r="SQH225" s="8"/>
      <c r="SQI225" s="8"/>
      <c r="SQJ225" s="8"/>
      <c r="SQK225" s="8"/>
      <c r="SQL225" s="8"/>
      <c r="SQM225" s="8"/>
      <c r="SQN225" s="8"/>
      <c r="SQO225" s="8"/>
      <c r="SQP225" s="8"/>
      <c r="SQQ225" s="8"/>
      <c r="SQR225" s="8"/>
      <c r="SQS225" s="8"/>
      <c r="SQT225" s="8"/>
      <c r="SQU225" s="8"/>
      <c r="SQV225" s="8"/>
      <c r="SQW225" s="8"/>
      <c r="SQX225" s="8"/>
      <c r="SQY225" s="8"/>
      <c r="SQZ225" s="8"/>
      <c r="SRA225" s="8"/>
      <c r="SRB225" s="8"/>
      <c r="SRC225" s="8"/>
      <c r="SRD225" s="8"/>
      <c r="SRE225" s="8"/>
      <c r="SRF225" s="8"/>
      <c r="SRG225" s="8"/>
      <c r="SRH225" s="8"/>
      <c r="SRI225" s="8"/>
      <c r="SRJ225" s="8"/>
      <c r="SRK225" s="8"/>
      <c r="SRL225" s="8"/>
      <c r="SRM225" s="8"/>
      <c r="SRN225" s="8"/>
      <c r="SRO225" s="8"/>
      <c r="SRP225" s="8"/>
      <c r="SRQ225" s="8"/>
      <c r="SRR225" s="8"/>
      <c r="SRS225" s="8"/>
      <c r="SRT225" s="8"/>
      <c r="SRU225" s="8"/>
      <c r="SRV225" s="8"/>
      <c r="SRW225" s="8"/>
      <c r="SRX225" s="8"/>
      <c r="SRY225" s="8"/>
      <c r="SRZ225" s="8"/>
      <c r="SSA225" s="8"/>
      <c r="SSB225" s="8"/>
      <c r="SSC225" s="8"/>
      <c r="SSD225" s="8"/>
      <c r="SSE225" s="8"/>
      <c r="SSF225" s="8"/>
      <c r="SSG225" s="8"/>
      <c r="SSH225" s="8"/>
      <c r="SSI225" s="8"/>
      <c r="SSJ225" s="8"/>
      <c r="SSK225" s="8"/>
      <c r="SSL225" s="8"/>
      <c r="SSM225" s="8"/>
      <c r="SSN225" s="8"/>
      <c r="SSO225" s="8"/>
      <c r="SSP225" s="8"/>
      <c r="SSQ225" s="8"/>
      <c r="SSR225" s="8"/>
      <c r="SSS225" s="8"/>
      <c r="SST225" s="8"/>
      <c r="SSU225" s="8"/>
      <c r="SSV225" s="8"/>
      <c r="SSW225" s="8"/>
      <c r="SSX225" s="8"/>
      <c r="SSY225" s="8"/>
      <c r="SSZ225" s="8"/>
      <c r="STA225" s="8"/>
      <c r="STB225" s="8"/>
      <c r="STC225" s="8"/>
      <c r="STD225" s="8"/>
      <c r="STE225" s="8"/>
      <c r="STF225" s="8"/>
      <c r="STG225" s="8"/>
      <c r="STH225" s="8"/>
      <c r="STI225" s="8"/>
      <c r="STJ225" s="8"/>
      <c r="STK225" s="8"/>
      <c r="STL225" s="8"/>
      <c r="STM225" s="8"/>
      <c r="STN225" s="8"/>
      <c r="STO225" s="8"/>
      <c r="STP225" s="8"/>
      <c r="STQ225" s="8"/>
      <c r="STR225" s="8"/>
      <c r="STS225" s="8"/>
      <c r="STT225" s="8"/>
      <c r="STU225" s="8"/>
      <c r="STV225" s="8"/>
      <c r="STW225" s="8"/>
      <c r="STX225" s="8"/>
      <c r="STY225" s="8"/>
      <c r="STZ225" s="8"/>
      <c r="SUA225" s="8"/>
      <c r="SUB225" s="8"/>
      <c r="SUC225" s="8"/>
      <c r="SUD225" s="8"/>
      <c r="SUE225" s="8"/>
      <c r="SUF225" s="8"/>
      <c r="SUG225" s="8"/>
      <c r="SUH225" s="8"/>
      <c r="SUI225" s="8"/>
      <c r="SUJ225" s="8"/>
      <c r="SUK225" s="8"/>
      <c r="SUL225" s="8"/>
      <c r="SUM225" s="8"/>
      <c r="SUN225" s="8"/>
      <c r="SUO225" s="8"/>
      <c r="SUP225" s="8"/>
      <c r="SUQ225" s="8"/>
      <c r="SUR225" s="8"/>
      <c r="SUS225" s="8"/>
      <c r="SUT225" s="8"/>
      <c r="SUU225" s="8"/>
      <c r="SUV225" s="8"/>
      <c r="SUW225" s="8"/>
      <c r="SUX225" s="8"/>
      <c r="SUY225" s="8"/>
      <c r="SUZ225" s="8"/>
      <c r="SVA225" s="8"/>
      <c r="SVB225" s="8"/>
      <c r="SVC225" s="8"/>
      <c r="SVD225" s="8"/>
      <c r="SVE225" s="8"/>
      <c r="SVF225" s="8"/>
      <c r="SVG225" s="8"/>
      <c r="SVH225" s="8"/>
      <c r="SVI225" s="8"/>
      <c r="SVJ225" s="8"/>
      <c r="SVK225" s="8"/>
      <c r="SVL225" s="8"/>
      <c r="SVM225" s="8"/>
      <c r="SVN225" s="8"/>
      <c r="SVO225" s="8"/>
      <c r="SVP225" s="8"/>
      <c r="SVQ225" s="8"/>
      <c r="SVR225" s="8"/>
      <c r="SVS225" s="8"/>
      <c r="SVT225" s="8"/>
      <c r="SVU225" s="8"/>
      <c r="SVV225" s="8"/>
      <c r="SVW225" s="8"/>
      <c r="SVX225" s="8"/>
      <c r="SVY225" s="8"/>
      <c r="SVZ225" s="8"/>
      <c r="SWA225" s="8"/>
      <c r="SWB225" s="8"/>
      <c r="SWC225" s="8"/>
      <c r="SWD225" s="8"/>
      <c r="SWE225" s="8"/>
      <c r="SWF225" s="8"/>
      <c r="SWG225" s="8"/>
      <c r="SWH225" s="8"/>
      <c r="SWI225" s="8"/>
      <c r="SWJ225" s="8"/>
      <c r="SWK225" s="8"/>
      <c r="SWL225" s="8"/>
      <c r="SWM225" s="8"/>
      <c r="SWN225" s="8"/>
      <c r="SWO225" s="8"/>
      <c r="SWP225" s="8"/>
      <c r="SWQ225" s="8"/>
      <c r="SWR225" s="8"/>
      <c r="SWS225" s="8"/>
      <c r="SWT225" s="8"/>
      <c r="SWU225" s="8"/>
      <c r="SWV225" s="8"/>
      <c r="SWW225" s="8"/>
      <c r="SWX225" s="8"/>
      <c r="SWY225" s="8"/>
      <c r="SWZ225" s="8"/>
      <c r="SXA225" s="8"/>
      <c r="SXB225" s="8"/>
      <c r="SXC225" s="8"/>
      <c r="SXD225" s="8"/>
      <c r="SXE225" s="8"/>
      <c r="SXF225" s="8"/>
      <c r="SXG225" s="8"/>
      <c r="SXH225" s="8"/>
      <c r="SXI225" s="8"/>
      <c r="SXJ225" s="8"/>
      <c r="SXK225" s="8"/>
      <c r="SXL225" s="8"/>
      <c r="SXM225" s="8"/>
      <c r="SXN225" s="8"/>
      <c r="SXO225" s="8"/>
      <c r="SXP225" s="8"/>
      <c r="SXQ225" s="8"/>
      <c r="SXR225" s="8"/>
      <c r="SXS225" s="8"/>
      <c r="SXT225" s="8"/>
      <c r="SXU225" s="8"/>
      <c r="SXV225" s="8"/>
      <c r="SXW225" s="8"/>
      <c r="SXX225" s="8"/>
      <c r="SXY225" s="8"/>
      <c r="SXZ225" s="8"/>
      <c r="SYA225" s="8"/>
      <c r="SYB225" s="8"/>
      <c r="SYC225" s="8"/>
      <c r="SYD225" s="8"/>
      <c r="SYE225" s="8"/>
      <c r="SYF225" s="8"/>
      <c r="SYG225" s="8"/>
      <c r="SYH225" s="8"/>
      <c r="SYI225" s="8"/>
      <c r="SYJ225" s="8"/>
      <c r="SYK225" s="8"/>
      <c r="SYL225" s="8"/>
      <c r="SYM225" s="8"/>
      <c r="SYN225" s="8"/>
      <c r="SYO225" s="8"/>
      <c r="SYP225" s="8"/>
      <c r="SYQ225" s="8"/>
      <c r="SYR225" s="8"/>
      <c r="SYS225" s="8"/>
      <c r="SYT225" s="8"/>
      <c r="SYU225" s="8"/>
      <c r="SYV225" s="8"/>
      <c r="SYW225" s="8"/>
      <c r="SYX225" s="8"/>
      <c r="SYY225" s="8"/>
      <c r="SYZ225" s="8"/>
      <c r="SZA225" s="8"/>
      <c r="SZB225" s="8"/>
      <c r="SZC225" s="8"/>
      <c r="SZD225" s="8"/>
      <c r="SZE225" s="8"/>
      <c r="SZF225" s="8"/>
      <c r="SZG225" s="8"/>
      <c r="SZH225" s="8"/>
      <c r="SZI225" s="8"/>
      <c r="SZJ225" s="8"/>
      <c r="SZK225" s="8"/>
      <c r="SZL225" s="8"/>
      <c r="SZM225" s="8"/>
      <c r="SZN225" s="8"/>
      <c r="SZO225" s="8"/>
      <c r="SZP225" s="8"/>
      <c r="SZQ225" s="8"/>
      <c r="SZR225" s="8"/>
      <c r="SZS225" s="8"/>
      <c r="SZT225" s="8"/>
      <c r="SZU225" s="8"/>
      <c r="SZV225" s="8"/>
      <c r="SZW225" s="8"/>
      <c r="SZX225" s="8"/>
      <c r="SZY225" s="8"/>
      <c r="SZZ225" s="8"/>
      <c r="TAA225" s="8"/>
      <c r="TAB225" s="8"/>
      <c r="TAC225" s="8"/>
      <c r="TAD225" s="8"/>
      <c r="TAE225" s="8"/>
      <c r="TAF225" s="8"/>
      <c r="TAG225" s="8"/>
      <c r="TAH225" s="8"/>
      <c r="TAI225" s="8"/>
      <c r="TAJ225" s="8"/>
      <c r="TAK225" s="8"/>
      <c r="TAL225" s="8"/>
      <c r="TAM225" s="8"/>
      <c r="TAN225" s="8"/>
      <c r="TAO225" s="8"/>
      <c r="TAP225" s="8"/>
      <c r="TAQ225" s="8"/>
      <c r="TAR225" s="8"/>
      <c r="TAS225" s="8"/>
      <c r="TAT225" s="8"/>
      <c r="TAU225" s="8"/>
      <c r="TAV225" s="8"/>
      <c r="TAW225" s="8"/>
      <c r="TAX225" s="8"/>
      <c r="TAY225" s="8"/>
      <c r="TAZ225" s="8"/>
      <c r="TBA225" s="8"/>
      <c r="TBB225" s="8"/>
      <c r="TBC225" s="8"/>
      <c r="TBD225" s="8"/>
      <c r="TBE225" s="8"/>
      <c r="TBF225" s="8"/>
      <c r="TBG225" s="8"/>
      <c r="TBH225" s="8"/>
      <c r="TBI225" s="8"/>
      <c r="TBJ225" s="8"/>
      <c r="TBK225" s="8"/>
      <c r="TBL225" s="8"/>
      <c r="TBM225" s="8"/>
      <c r="TBN225" s="8"/>
      <c r="TBO225" s="8"/>
      <c r="TBP225" s="8"/>
      <c r="TBQ225" s="8"/>
      <c r="TBR225" s="8"/>
      <c r="TBS225" s="8"/>
      <c r="TBT225" s="8"/>
      <c r="TBU225" s="8"/>
      <c r="TBV225" s="8"/>
      <c r="TBW225" s="8"/>
      <c r="TBX225" s="8"/>
      <c r="TBY225" s="8"/>
      <c r="TBZ225" s="8"/>
      <c r="TCA225" s="8"/>
      <c r="TCB225" s="8"/>
      <c r="TCC225" s="8"/>
      <c r="TCD225" s="8"/>
      <c r="TCE225" s="8"/>
      <c r="TCF225" s="8"/>
      <c r="TCG225" s="8"/>
      <c r="TCH225" s="8"/>
      <c r="TCI225" s="8"/>
      <c r="TCJ225" s="8"/>
      <c r="TCK225" s="8"/>
      <c r="TCL225" s="8"/>
      <c r="TCM225" s="8"/>
      <c r="TCN225" s="8"/>
      <c r="TCO225" s="8"/>
      <c r="TCP225" s="8"/>
      <c r="TCQ225" s="8"/>
      <c r="TCR225" s="8"/>
      <c r="TCS225" s="8"/>
      <c r="TCT225" s="8"/>
      <c r="TCU225" s="8"/>
      <c r="TCV225" s="8"/>
      <c r="TCW225" s="8"/>
      <c r="TCX225" s="8"/>
      <c r="TCY225" s="8"/>
      <c r="TCZ225" s="8"/>
      <c r="TDA225" s="8"/>
      <c r="TDB225" s="8"/>
      <c r="TDC225" s="8"/>
      <c r="TDD225" s="8"/>
      <c r="TDE225" s="8"/>
      <c r="TDF225" s="8"/>
      <c r="TDG225" s="8"/>
      <c r="TDH225" s="8"/>
      <c r="TDI225" s="8"/>
      <c r="TDJ225" s="8"/>
      <c r="TDK225" s="8"/>
      <c r="TDL225" s="8"/>
      <c r="TDM225" s="8"/>
      <c r="TDN225" s="8"/>
      <c r="TDO225" s="8"/>
      <c r="TDP225" s="8"/>
      <c r="TDQ225" s="8"/>
      <c r="TDR225" s="8"/>
      <c r="TDS225" s="8"/>
      <c r="TDT225" s="8"/>
      <c r="TDU225" s="8"/>
      <c r="TDV225" s="8"/>
      <c r="TDW225" s="8"/>
      <c r="TDX225" s="8"/>
      <c r="TDY225" s="8"/>
      <c r="TDZ225" s="8"/>
      <c r="TEA225" s="8"/>
      <c r="TEB225" s="8"/>
      <c r="TEC225" s="8"/>
      <c r="TED225" s="8"/>
      <c r="TEE225" s="8"/>
      <c r="TEF225" s="8"/>
      <c r="TEG225" s="8"/>
      <c r="TEH225" s="8"/>
      <c r="TEI225" s="8"/>
      <c r="TEJ225" s="8"/>
      <c r="TEK225" s="8"/>
      <c r="TEL225" s="8"/>
      <c r="TEM225" s="8"/>
      <c r="TEN225" s="8"/>
      <c r="TEO225" s="8"/>
      <c r="TEP225" s="8"/>
      <c r="TEQ225" s="8"/>
      <c r="TER225" s="8"/>
      <c r="TES225" s="8"/>
      <c r="TET225" s="8"/>
      <c r="TEU225" s="8"/>
      <c r="TEV225" s="8"/>
      <c r="TEW225" s="8"/>
      <c r="TEX225" s="8"/>
      <c r="TEY225" s="8"/>
      <c r="TEZ225" s="8"/>
      <c r="TFA225" s="8"/>
      <c r="TFB225" s="8"/>
      <c r="TFC225" s="8"/>
      <c r="TFD225" s="8"/>
      <c r="TFE225" s="8"/>
      <c r="TFF225" s="8"/>
      <c r="TFG225" s="8"/>
      <c r="TFH225" s="8"/>
      <c r="TFI225" s="8"/>
      <c r="TFJ225" s="8"/>
      <c r="TFK225" s="8"/>
      <c r="TFL225" s="8"/>
      <c r="TFM225" s="8"/>
      <c r="TFN225" s="8"/>
      <c r="TFO225" s="8"/>
      <c r="TFP225" s="8"/>
      <c r="TFQ225" s="8"/>
      <c r="TFR225" s="8"/>
      <c r="TFS225" s="8"/>
      <c r="TFT225" s="8"/>
      <c r="TFU225" s="8"/>
      <c r="TFV225" s="8"/>
      <c r="TFW225" s="8"/>
      <c r="TFX225" s="8"/>
      <c r="TFY225" s="8"/>
      <c r="TFZ225" s="8"/>
      <c r="TGA225" s="8"/>
      <c r="TGB225" s="8"/>
      <c r="TGC225" s="8"/>
      <c r="TGD225" s="8"/>
      <c r="TGE225" s="8"/>
      <c r="TGF225" s="8"/>
      <c r="TGG225" s="8"/>
      <c r="TGH225" s="8"/>
      <c r="TGI225" s="8"/>
      <c r="TGJ225" s="8"/>
      <c r="TGK225" s="8"/>
      <c r="TGL225" s="8"/>
      <c r="TGM225" s="8"/>
      <c r="TGN225" s="8"/>
      <c r="TGO225" s="8"/>
      <c r="TGP225" s="8"/>
      <c r="TGQ225" s="8"/>
      <c r="TGR225" s="8"/>
      <c r="TGS225" s="8"/>
      <c r="TGT225" s="8"/>
      <c r="TGU225" s="8"/>
      <c r="TGV225" s="8"/>
      <c r="TGW225" s="8"/>
      <c r="TGX225" s="8"/>
      <c r="TGY225" s="8"/>
      <c r="TGZ225" s="8"/>
      <c r="THA225" s="8"/>
      <c r="THB225" s="8"/>
      <c r="THC225" s="8"/>
      <c r="THD225" s="8"/>
      <c r="THE225" s="8"/>
      <c r="THF225" s="8"/>
      <c r="THG225" s="8"/>
      <c r="THH225" s="8"/>
      <c r="THI225" s="8"/>
      <c r="THJ225" s="8"/>
      <c r="THK225" s="8"/>
      <c r="THL225" s="8"/>
      <c r="THM225" s="8"/>
      <c r="THN225" s="8"/>
      <c r="THO225" s="8"/>
      <c r="THP225" s="8"/>
      <c r="THQ225" s="8"/>
      <c r="THR225" s="8"/>
      <c r="THS225" s="8"/>
      <c r="THT225" s="8"/>
      <c r="THU225" s="8"/>
      <c r="THV225" s="8"/>
      <c r="THW225" s="8"/>
      <c r="THX225" s="8"/>
      <c r="THY225" s="8"/>
      <c r="THZ225" s="8"/>
      <c r="TIA225" s="8"/>
      <c r="TIB225" s="8"/>
      <c r="TIC225" s="8"/>
      <c r="TID225" s="8"/>
      <c r="TIE225" s="8"/>
      <c r="TIF225" s="8"/>
      <c r="TIG225" s="8"/>
      <c r="TIH225" s="8"/>
      <c r="TII225" s="8"/>
      <c r="TIJ225" s="8"/>
      <c r="TIK225" s="8"/>
      <c r="TIL225" s="8"/>
      <c r="TIM225" s="8"/>
      <c r="TIN225" s="8"/>
      <c r="TIO225" s="8"/>
      <c r="TIP225" s="8"/>
      <c r="TIQ225" s="8"/>
      <c r="TIR225" s="8"/>
      <c r="TIS225" s="8"/>
      <c r="TIT225" s="8"/>
      <c r="TIU225" s="8"/>
      <c r="TIV225" s="8"/>
      <c r="TIW225" s="8"/>
      <c r="TIX225" s="8"/>
      <c r="TIY225" s="8"/>
      <c r="TIZ225" s="8"/>
      <c r="TJA225" s="8"/>
      <c r="TJB225" s="8"/>
      <c r="TJC225" s="8"/>
      <c r="TJD225" s="8"/>
      <c r="TJE225" s="8"/>
      <c r="TJF225" s="8"/>
      <c r="TJG225" s="8"/>
      <c r="TJH225" s="8"/>
      <c r="TJI225" s="8"/>
      <c r="TJJ225" s="8"/>
      <c r="TJK225" s="8"/>
      <c r="TJL225" s="8"/>
      <c r="TJM225" s="8"/>
      <c r="TJN225" s="8"/>
      <c r="TJO225" s="8"/>
      <c r="TJP225" s="8"/>
      <c r="TJQ225" s="8"/>
      <c r="TJR225" s="8"/>
      <c r="TJS225" s="8"/>
      <c r="TJT225" s="8"/>
      <c r="TJU225" s="8"/>
      <c r="TJV225" s="8"/>
      <c r="TJW225" s="8"/>
      <c r="TJX225" s="8"/>
      <c r="TJY225" s="8"/>
      <c r="TJZ225" s="8"/>
      <c r="TKA225" s="8"/>
      <c r="TKB225" s="8"/>
      <c r="TKC225" s="8"/>
      <c r="TKD225" s="8"/>
      <c r="TKE225" s="8"/>
      <c r="TKF225" s="8"/>
      <c r="TKG225" s="8"/>
      <c r="TKH225" s="8"/>
      <c r="TKI225" s="8"/>
      <c r="TKJ225" s="8"/>
      <c r="TKK225" s="8"/>
      <c r="TKL225" s="8"/>
      <c r="TKM225" s="8"/>
      <c r="TKN225" s="8"/>
      <c r="TKO225" s="8"/>
      <c r="TKP225" s="8"/>
      <c r="TKQ225" s="8"/>
      <c r="TKR225" s="8"/>
      <c r="TKS225" s="8"/>
      <c r="TKT225" s="8"/>
      <c r="TKU225" s="8"/>
      <c r="TKV225" s="8"/>
      <c r="TKW225" s="8"/>
      <c r="TKX225" s="8"/>
      <c r="TKY225" s="8"/>
      <c r="TKZ225" s="8"/>
      <c r="TLA225" s="8"/>
      <c r="TLB225" s="8"/>
      <c r="TLC225" s="8"/>
      <c r="TLD225" s="8"/>
      <c r="TLE225" s="8"/>
      <c r="TLF225" s="8"/>
      <c r="TLG225" s="8"/>
      <c r="TLH225" s="8"/>
      <c r="TLI225" s="8"/>
      <c r="TLJ225" s="8"/>
      <c r="TLK225" s="8"/>
      <c r="TLL225" s="8"/>
      <c r="TLM225" s="8"/>
      <c r="TLN225" s="8"/>
      <c r="TLO225" s="8"/>
      <c r="TLP225" s="8"/>
      <c r="TLQ225" s="8"/>
      <c r="TLR225" s="8"/>
      <c r="TLS225" s="8"/>
      <c r="TLT225" s="8"/>
      <c r="TLU225" s="8"/>
      <c r="TLV225" s="8"/>
      <c r="TLW225" s="8"/>
      <c r="TLX225" s="8"/>
      <c r="TLY225" s="8"/>
      <c r="TLZ225" s="8"/>
      <c r="TMA225" s="8"/>
      <c r="TMB225" s="8"/>
      <c r="TMC225" s="8"/>
      <c r="TMD225" s="8"/>
      <c r="TME225" s="8"/>
      <c r="TMF225" s="8"/>
      <c r="TMG225" s="8"/>
      <c r="TMH225" s="8"/>
      <c r="TMI225" s="8"/>
      <c r="TMJ225" s="8"/>
      <c r="TMK225" s="8"/>
      <c r="TML225" s="8"/>
      <c r="TMM225" s="8"/>
      <c r="TMN225" s="8"/>
      <c r="TMO225" s="8"/>
      <c r="TMP225" s="8"/>
      <c r="TMQ225" s="8"/>
      <c r="TMR225" s="8"/>
      <c r="TMS225" s="8"/>
      <c r="TMT225" s="8"/>
      <c r="TMU225" s="8"/>
      <c r="TMV225" s="8"/>
      <c r="TMW225" s="8"/>
      <c r="TMX225" s="8"/>
      <c r="TMY225" s="8"/>
      <c r="TMZ225" s="8"/>
      <c r="TNA225" s="8"/>
      <c r="TNB225" s="8"/>
      <c r="TNC225" s="8"/>
      <c r="TND225" s="8"/>
      <c r="TNE225" s="8"/>
      <c r="TNF225" s="8"/>
      <c r="TNG225" s="8"/>
      <c r="TNH225" s="8"/>
      <c r="TNI225" s="8"/>
      <c r="TNJ225" s="8"/>
      <c r="TNK225" s="8"/>
      <c r="TNL225" s="8"/>
      <c r="TNM225" s="8"/>
      <c r="TNN225" s="8"/>
      <c r="TNO225" s="8"/>
      <c r="TNP225" s="8"/>
      <c r="TNQ225" s="8"/>
      <c r="TNR225" s="8"/>
      <c r="TNS225" s="8"/>
      <c r="TNT225" s="8"/>
      <c r="TNU225" s="8"/>
      <c r="TNV225" s="8"/>
      <c r="TNW225" s="8"/>
      <c r="TNX225" s="8"/>
      <c r="TNY225" s="8"/>
      <c r="TNZ225" s="8"/>
      <c r="TOA225" s="8"/>
      <c r="TOB225" s="8"/>
      <c r="TOC225" s="8"/>
      <c r="TOD225" s="8"/>
      <c r="TOE225" s="8"/>
      <c r="TOF225" s="8"/>
      <c r="TOG225" s="8"/>
      <c r="TOH225" s="8"/>
      <c r="TOI225" s="8"/>
      <c r="TOJ225" s="8"/>
      <c r="TOK225" s="8"/>
      <c r="TOL225" s="8"/>
      <c r="TOM225" s="8"/>
      <c r="TON225" s="8"/>
      <c r="TOO225" s="8"/>
      <c r="TOP225" s="8"/>
      <c r="TOQ225" s="8"/>
      <c r="TOR225" s="8"/>
      <c r="TOS225" s="8"/>
      <c r="TOT225" s="8"/>
      <c r="TOU225" s="8"/>
      <c r="TOV225" s="8"/>
      <c r="TOW225" s="8"/>
      <c r="TOX225" s="8"/>
      <c r="TOY225" s="8"/>
      <c r="TOZ225" s="8"/>
      <c r="TPA225" s="8"/>
      <c r="TPB225" s="8"/>
      <c r="TPC225" s="8"/>
      <c r="TPD225" s="8"/>
      <c r="TPE225" s="8"/>
      <c r="TPF225" s="8"/>
      <c r="TPG225" s="8"/>
      <c r="TPH225" s="8"/>
      <c r="TPI225" s="8"/>
      <c r="TPJ225" s="8"/>
      <c r="TPK225" s="8"/>
      <c r="TPL225" s="8"/>
      <c r="TPM225" s="8"/>
      <c r="TPN225" s="8"/>
      <c r="TPO225" s="8"/>
      <c r="TPP225" s="8"/>
      <c r="TPQ225" s="8"/>
      <c r="TPR225" s="8"/>
      <c r="TPS225" s="8"/>
      <c r="TPT225" s="8"/>
      <c r="TPU225" s="8"/>
      <c r="TPV225" s="8"/>
      <c r="TPW225" s="8"/>
      <c r="TPX225" s="8"/>
      <c r="TPY225" s="8"/>
      <c r="TPZ225" s="8"/>
      <c r="TQA225" s="8"/>
      <c r="TQB225" s="8"/>
      <c r="TQC225" s="8"/>
      <c r="TQD225" s="8"/>
      <c r="TQE225" s="8"/>
      <c r="TQF225" s="8"/>
      <c r="TQG225" s="8"/>
      <c r="TQH225" s="8"/>
      <c r="TQI225" s="8"/>
      <c r="TQJ225" s="8"/>
      <c r="TQK225" s="8"/>
      <c r="TQL225" s="8"/>
      <c r="TQM225" s="8"/>
      <c r="TQN225" s="8"/>
      <c r="TQO225" s="8"/>
      <c r="TQP225" s="8"/>
      <c r="TQQ225" s="8"/>
      <c r="TQR225" s="8"/>
      <c r="TQS225" s="8"/>
      <c r="TQT225" s="8"/>
      <c r="TQU225" s="8"/>
      <c r="TQV225" s="8"/>
      <c r="TQW225" s="8"/>
      <c r="TQX225" s="8"/>
      <c r="TQY225" s="8"/>
      <c r="TQZ225" s="8"/>
      <c r="TRA225" s="8"/>
      <c r="TRB225" s="8"/>
      <c r="TRC225" s="8"/>
      <c r="TRD225" s="8"/>
      <c r="TRE225" s="8"/>
      <c r="TRF225" s="8"/>
      <c r="TRG225" s="8"/>
      <c r="TRH225" s="8"/>
      <c r="TRI225" s="8"/>
      <c r="TRJ225" s="8"/>
      <c r="TRK225" s="8"/>
      <c r="TRL225" s="8"/>
      <c r="TRM225" s="8"/>
      <c r="TRN225" s="8"/>
      <c r="TRO225" s="8"/>
      <c r="TRP225" s="8"/>
      <c r="TRQ225" s="8"/>
      <c r="TRR225" s="8"/>
      <c r="TRS225" s="8"/>
      <c r="TRT225" s="8"/>
      <c r="TRU225" s="8"/>
      <c r="TRV225" s="8"/>
      <c r="TRW225" s="8"/>
      <c r="TRX225" s="8"/>
      <c r="TRY225" s="8"/>
      <c r="TRZ225" s="8"/>
      <c r="TSA225" s="8"/>
      <c r="TSB225" s="8"/>
      <c r="TSC225" s="8"/>
      <c r="TSD225" s="8"/>
      <c r="TSE225" s="8"/>
      <c r="TSF225" s="8"/>
      <c r="TSG225" s="8"/>
      <c r="TSH225" s="8"/>
      <c r="TSI225" s="8"/>
      <c r="TSJ225" s="8"/>
      <c r="TSK225" s="8"/>
      <c r="TSL225" s="8"/>
      <c r="TSM225" s="8"/>
      <c r="TSN225" s="8"/>
      <c r="TSO225" s="8"/>
      <c r="TSP225" s="8"/>
      <c r="TSQ225" s="8"/>
      <c r="TSR225" s="8"/>
      <c r="TSS225" s="8"/>
      <c r="TST225" s="8"/>
      <c r="TSU225" s="8"/>
      <c r="TSV225" s="8"/>
      <c r="TSW225" s="8"/>
      <c r="TSX225" s="8"/>
      <c r="TSY225" s="8"/>
      <c r="TSZ225" s="8"/>
      <c r="TTA225" s="8"/>
      <c r="TTB225" s="8"/>
      <c r="TTC225" s="8"/>
      <c r="TTD225" s="8"/>
      <c r="TTE225" s="8"/>
      <c r="TTF225" s="8"/>
      <c r="TTG225" s="8"/>
      <c r="TTH225" s="8"/>
      <c r="TTI225" s="8"/>
      <c r="TTJ225" s="8"/>
      <c r="TTK225" s="8"/>
      <c r="TTL225" s="8"/>
      <c r="TTM225" s="8"/>
      <c r="TTN225" s="8"/>
      <c r="TTO225" s="8"/>
      <c r="TTP225" s="8"/>
      <c r="TTQ225" s="8"/>
      <c r="TTR225" s="8"/>
      <c r="TTS225" s="8"/>
      <c r="TTT225" s="8"/>
      <c r="TTU225" s="8"/>
      <c r="TTV225" s="8"/>
      <c r="TTW225" s="8"/>
      <c r="TTX225" s="8"/>
      <c r="TTY225" s="8"/>
      <c r="TTZ225" s="8"/>
      <c r="TUA225" s="8"/>
      <c r="TUB225" s="8"/>
      <c r="TUC225" s="8"/>
      <c r="TUD225" s="8"/>
      <c r="TUE225" s="8"/>
      <c r="TUF225" s="8"/>
      <c r="TUG225" s="8"/>
      <c r="TUH225" s="8"/>
      <c r="TUI225" s="8"/>
      <c r="TUJ225" s="8"/>
      <c r="TUK225" s="8"/>
      <c r="TUL225" s="8"/>
      <c r="TUM225" s="8"/>
      <c r="TUN225" s="8"/>
      <c r="TUO225" s="8"/>
      <c r="TUP225" s="8"/>
      <c r="TUQ225" s="8"/>
      <c r="TUR225" s="8"/>
      <c r="TUS225" s="8"/>
      <c r="TUT225" s="8"/>
      <c r="TUU225" s="8"/>
      <c r="TUV225" s="8"/>
      <c r="TUW225" s="8"/>
      <c r="TUX225" s="8"/>
      <c r="TUY225" s="8"/>
      <c r="TUZ225" s="8"/>
      <c r="TVA225" s="8"/>
      <c r="TVB225" s="8"/>
      <c r="TVC225" s="8"/>
      <c r="TVD225" s="8"/>
      <c r="TVE225" s="8"/>
      <c r="TVF225" s="8"/>
      <c r="TVG225" s="8"/>
      <c r="TVH225" s="8"/>
      <c r="TVI225" s="8"/>
      <c r="TVJ225" s="8"/>
      <c r="TVK225" s="8"/>
      <c r="TVL225" s="8"/>
      <c r="TVM225" s="8"/>
      <c r="TVN225" s="8"/>
      <c r="TVO225" s="8"/>
      <c r="TVP225" s="8"/>
      <c r="TVQ225" s="8"/>
      <c r="TVR225" s="8"/>
      <c r="TVS225" s="8"/>
      <c r="TVT225" s="8"/>
      <c r="TVU225" s="8"/>
      <c r="TVV225" s="8"/>
      <c r="TVW225" s="8"/>
      <c r="TVX225" s="8"/>
      <c r="TVY225" s="8"/>
      <c r="TVZ225" s="8"/>
      <c r="TWA225" s="8"/>
      <c r="TWB225" s="8"/>
      <c r="TWC225" s="8"/>
      <c r="TWD225" s="8"/>
      <c r="TWE225" s="8"/>
      <c r="TWF225" s="8"/>
      <c r="TWG225" s="8"/>
      <c r="TWH225" s="8"/>
      <c r="TWI225" s="8"/>
      <c r="TWJ225" s="8"/>
      <c r="TWK225" s="8"/>
      <c r="TWL225" s="8"/>
      <c r="TWM225" s="8"/>
      <c r="TWN225" s="8"/>
      <c r="TWO225" s="8"/>
      <c r="TWP225" s="8"/>
      <c r="TWQ225" s="8"/>
      <c r="TWR225" s="8"/>
      <c r="TWS225" s="8"/>
      <c r="TWT225" s="8"/>
      <c r="TWU225" s="8"/>
      <c r="TWV225" s="8"/>
      <c r="TWW225" s="8"/>
      <c r="TWX225" s="8"/>
      <c r="TWY225" s="8"/>
      <c r="TWZ225" s="8"/>
      <c r="TXA225" s="8"/>
      <c r="TXB225" s="8"/>
      <c r="TXC225" s="8"/>
      <c r="TXD225" s="8"/>
      <c r="TXE225" s="8"/>
      <c r="TXF225" s="8"/>
      <c r="TXG225" s="8"/>
      <c r="TXH225" s="8"/>
      <c r="TXI225" s="8"/>
      <c r="TXJ225" s="8"/>
      <c r="TXK225" s="8"/>
      <c r="TXL225" s="8"/>
      <c r="TXM225" s="8"/>
      <c r="TXN225" s="8"/>
      <c r="TXO225" s="8"/>
      <c r="TXP225" s="8"/>
      <c r="TXQ225" s="8"/>
      <c r="TXR225" s="8"/>
      <c r="TXS225" s="8"/>
      <c r="TXT225" s="8"/>
      <c r="TXU225" s="8"/>
      <c r="TXV225" s="8"/>
      <c r="TXW225" s="8"/>
      <c r="TXX225" s="8"/>
      <c r="TXY225" s="8"/>
      <c r="TXZ225" s="8"/>
      <c r="TYA225" s="8"/>
      <c r="TYB225" s="8"/>
      <c r="TYC225" s="8"/>
      <c r="TYD225" s="8"/>
      <c r="TYE225" s="8"/>
      <c r="TYF225" s="8"/>
      <c r="TYG225" s="8"/>
      <c r="TYH225" s="8"/>
      <c r="TYI225" s="8"/>
      <c r="TYJ225" s="8"/>
      <c r="TYK225" s="8"/>
      <c r="TYL225" s="8"/>
      <c r="TYM225" s="8"/>
      <c r="TYN225" s="8"/>
      <c r="TYO225" s="8"/>
      <c r="TYP225" s="8"/>
      <c r="TYQ225" s="8"/>
      <c r="TYR225" s="8"/>
      <c r="TYS225" s="8"/>
      <c r="TYT225" s="8"/>
      <c r="TYU225" s="8"/>
      <c r="TYV225" s="8"/>
      <c r="TYW225" s="8"/>
      <c r="TYX225" s="8"/>
      <c r="TYY225" s="8"/>
      <c r="TYZ225" s="8"/>
      <c r="TZA225" s="8"/>
      <c r="TZB225" s="8"/>
      <c r="TZC225" s="8"/>
      <c r="TZD225" s="8"/>
      <c r="TZE225" s="8"/>
      <c r="TZF225" s="8"/>
      <c r="TZG225" s="8"/>
      <c r="TZH225" s="8"/>
      <c r="TZI225" s="8"/>
      <c r="TZJ225" s="8"/>
      <c r="TZK225" s="8"/>
      <c r="TZL225" s="8"/>
      <c r="TZM225" s="8"/>
      <c r="TZN225" s="8"/>
      <c r="TZO225" s="8"/>
      <c r="TZP225" s="8"/>
      <c r="TZQ225" s="8"/>
      <c r="TZR225" s="8"/>
      <c r="TZS225" s="8"/>
      <c r="TZT225" s="8"/>
      <c r="TZU225" s="8"/>
      <c r="TZV225" s="8"/>
      <c r="TZW225" s="8"/>
      <c r="TZX225" s="8"/>
      <c r="TZY225" s="8"/>
      <c r="TZZ225" s="8"/>
      <c r="UAA225" s="8"/>
      <c r="UAB225" s="8"/>
      <c r="UAC225" s="8"/>
      <c r="UAD225" s="8"/>
      <c r="UAE225" s="8"/>
      <c r="UAF225" s="8"/>
      <c r="UAG225" s="8"/>
      <c r="UAH225" s="8"/>
      <c r="UAI225" s="8"/>
      <c r="UAJ225" s="8"/>
      <c r="UAK225" s="8"/>
      <c r="UAL225" s="8"/>
      <c r="UAM225" s="8"/>
      <c r="UAN225" s="8"/>
      <c r="UAO225" s="8"/>
      <c r="UAP225" s="8"/>
      <c r="UAQ225" s="8"/>
      <c r="UAR225" s="8"/>
      <c r="UAS225" s="8"/>
      <c r="UAT225" s="8"/>
      <c r="UAU225" s="8"/>
      <c r="UAV225" s="8"/>
      <c r="UAW225" s="8"/>
      <c r="UAX225" s="8"/>
      <c r="UAY225" s="8"/>
      <c r="UAZ225" s="8"/>
      <c r="UBA225" s="8"/>
      <c r="UBB225" s="8"/>
      <c r="UBC225" s="8"/>
      <c r="UBD225" s="8"/>
      <c r="UBE225" s="8"/>
      <c r="UBF225" s="8"/>
      <c r="UBG225" s="8"/>
      <c r="UBH225" s="8"/>
      <c r="UBI225" s="8"/>
      <c r="UBJ225" s="8"/>
      <c r="UBK225" s="8"/>
      <c r="UBL225" s="8"/>
      <c r="UBM225" s="8"/>
      <c r="UBN225" s="8"/>
      <c r="UBO225" s="8"/>
      <c r="UBP225" s="8"/>
      <c r="UBQ225" s="8"/>
      <c r="UBR225" s="8"/>
      <c r="UBS225" s="8"/>
      <c r="UBT225" s="8"/>
      <c r="UBU225" s="8"/>
      <c r="UBV225" s="8"/>
      <c r="UBW225" s="8"/>
      <c r="UBX225" s="8"/>
      <c r="UBY225" s="8"/>
      <c r="UBZ225" s="8"/>
      <c r="UCA225" s="8"/>
      <c r="UCB225" s="8"/>
      <c r="UCC225" s="8"/>
      <c r="UCD225" s="8"/>
      <c r="UCE225" s="8"/>
      <c r="UCF225" s="8"/>
      <c r="UCG225" s="8"/>
      <c r="UCH225" s="8"/>
      <c r="UCI225" s="8"/>
      <c r="UCJ225" s="8"/>
      <c r="UCK225" s="8"/>
      <c r="UCL225" s="8"/>
      <c r="UCM225" s="8"/>
      <c r="UCN225" s="8"/>
      <c r="UCO225" s="8"/>
      <c r="UCP225" s="8"/>
      <c r="UCQ225" s="8"/>
      <c r="UCR225" s="8"/>
      <c r="UCS225" s="8"/>
      <c r="UCT225" s="8"/>
      <c r="UCU225" s="8"/>
      <c r="UCV225" s="8"/>
      <c r="UCW225" s="8"/>
      <c r="UCX225" s="8"/>
      <c r="UCY225" s="8"/>
      <c r="UCZ225" s="8"/>
      <c r="UDA225" s="8"/>
      <c r="UDB225" s="8"/>
      <c r="UDC225" s="8"/>
      <c r="UDD225" s="8"/>
      <c r="UDE225" s="8"/>
      <c r="UDF225" s="8"/>
      <c r="UDG225" s="8"/>
      <c r="UDH225" s="8"/>
      <c r="UDI225" s="8"/>
      <c r="UDJ225" s="8"/>
      <c r="UDK225" s="8"/>
      <c r="UDL225" s="8"/>
      <c r="UDM225" s="8"/>
      <c r="UDN225" s="8"/>
      <c r="UDO225" s="8"/>
      <c r="UDP225" s="8"/>
      <c r="UDQ225" s="8"/>
      <c r="UDR225" s="8"/>
      <c r="UDS225" s="8"/>
      <c r="UDT225" s="8"/>
      <c r="UDU225" s="8"/>
      <c r="UDV225" s="8"/>
      <c r="UDW225" s="8"/>
      <c r="UDX225" s="8"/>
      <c r="UDY225" s="8"/>
      <c r="UDZ225" s="8"/>
      <c r="UEA225" s="8"/>
      <c r="UEB225" s="8"/>
      <c r="UEC225" s="8"/>
      <c r="UED225" s="8"/>
      <c r="UEE225" s="8"/>
      <c r="UEF225" s="8"/>
      <c r="UEG225" s="8"/>
      <c r="UEH225" s="8"/>
      <c r="UEI225" s="8"/>
      <c r="UEJ225" s="8"/>
      <c r="UEK225" s="8"/>
      <c r="UEL225" s="8"/>
      <c r="UEM225" s="8"/>
      <c r="UEN225" s="8"/>
      <c r="UEO225" s="8"/>
      <c r="UEP225" s="8"/>
      <c r="UEQ225" s="8"/>
      <c r="UER225" s="8"/>
      <c r="UES225" s="8"/>
      <c r="UET225" s="8"/>
      <c r="UEU225" s="8"/>
      <c r="UEV225" s="8"/>
      <c r="UEW225" s="8"/>
      <c r="UEX225" s="8"/>
      <c r="UEY225" s="8"/>
      <c r="UEZ225" s="8"/>
      <c r="UFA225" s="8"/>
      <c r="UFB225" s="8"/>
      <c r="UFC225" s="8"/>
      <c r="UFD225" s="8"/>
      <c r="UFE225" s="8"/>
      <c r="UFF225" s="8"/>
      <c r="UFG225" s="8"/>
      <c r="UFH225" s="8"/>
      <c r="UFI225" s="8"/>
      <c r="UFJ225" s="8"/>
      <c r="UFK225" s="8"/>
      <c r="UFL225" s="8"/>
      <c r="UFM225" s="8"/>
      <c r="UFN225" s="8"/>
      <c r="UFO225" s="8"/>
      <c r="UFP225" s="8"/>
      <c r="UFQ225" s="8"/>
      <c r="UFR225" s="8"/>
      <c r="UFS225" s="8"/>
      <c r="UFT225" s="8"/>
      <c r="UFU225" s="8"/>
      <c r="UFV225" s="8"/>
      <c r="UFW225" s="8"/>
      <c r="UFX225" s="8"/>
      <c r="UFY225" s="8"/>
      <c r="UFZ225" s="8"/>
      <c r="UGA225" s="8"/>
      <c r="UGB225" s="8"/>
      <c r="UGC225" s="8"/>
      <c r="UGD225" s="8"/>
      <c r="UGE225" s="8"/>
      <c r="UGF225" s="8"/>
      <c r="UGG225" s="8"/>
      <c r="UGH225" s="8"/>
      <c r="UGI225" s="8"/>
      <c r="UGJ225" s="8"/>
      <c r="UGK225" s="8"/>
      <c r="UGL225" s="8"/>
      <c r="UGM225" s="8"/>
      <c r="UGN225" s="8"/>
      <c r="UGO225" s="8"/>
      <c r="UGP225" s="8"/>
      <c r="UGQ225" s="8"/>
      <c r="UGR225" s="8"/>
      <c r="UGS225" s="8"/>
      <c r="UGT225" s="8"/>
      <c r="UGU225" s="8"/>
      <c r="UGV225" s="8"/>
      <c r="UGW225" s="8"/>
      <c r="UGX225" s="8"/>
      <c r="UGY225" s="8"/>
      <c r="UGZ225" s="8"/>
      <c r="UHA225" s="8"/>
      <c r="UHB225" s="8"/>
      <c r="UHC225" s="8"/>
      <c r="UHD225" s="8"/>
      <c r="UHE225" s="8"/>
      <c r="UHF225" s="8"/>
      <c r="UHG225" s="8"/>
      <c r="UHH225" s="8"/>
      <c r="UHI225" s="8"/>
      <c r="UHJ225" s="8"/>
      <c r="UHK225" s="8"/>
      <c r="UHL225" s="8"/>
      <c r="UHM225" s="8"/>
      <c r="UHN225" s="8"/>
      <c r="UHO225" s="8"/>
      <c r="UHP225" s="8"/>
      <c r="UHQ225" s="8"/>
      <c r="UHR225" s="8"/>
      <c r="UHS225" s="8"/>
      <c r="UHT225" s="8"/>
      <c r="UHU225" s="8"/>
      <c r="UHV225" s="8"/>
      <c r="UHW225" s="8"/>
      <c r="UHX225" s="8"/>
      <c r="UHY225" s="8"/>
      <c r="UHZ225" s="8"/>
      <c r="UIA225" s="8"/>
      <c r="UIB225" s="8"/>
      <c r="UIC225" s="8"/>
      <c r="UID225" s="8"/>
      <c r="UIE225" s="8"/>
      <c r="UIF225" s="8"/>
      <c r="UIG225" s="8"/>
      <c r="UIH225" s="8"/>
      <c r="UII225" s="8"/>
      <c r="UIJ225" s="8"/>
      <c r="UIK225" s="8"/>
      <c r="UIL225" s="8"/>
      <c r="UIM225" s="8"/>
      <c r="UIN225" s="8"/>
      <c r="UIO225" s="8"/>
      <c r="UIP225" s="8"/>
      <c r="UIQ225" s="8"/>
      <c r="UIR225" s="8"/>
      <c r="UIS225" s="8"/>
      <c r="UIT225" s="8"/>
      <c r="UIU225" s="8"/>
      <c r="UIV225" s="8"/>
      <c r="UIW225" s="8"/>
      <c r="UIX225" s="8"/>
      <c r="UIY225" s="8"/>
      <c r="UIZ225" s="8"/>
      <c r="UJA225" s="8"/>
      <c r="UJB225" s="8"/>
      <c r="UJC225" s="8"/>
      <c r="UJD225" s="8"/>
      <c r="UJE225" s="8"/>
      <c r="UJF225" s="8"/>
      <c r="UJG225" s="8"/>
      <c r="UJH225" s="8"/>
      <c r="UJI225" s="8"/>
      <c r="UJJ225" s="8"/>
      <c r="UJK225" s="8"/>
      <c r="UJL225" s="8"/>
      <c r="UJM225" s="8"/>
      <c r="UJN225" s="8"/>
      <c r="UJO225" s="8"/>
      <c r="UJP225" s="8"/>
      <c r="UJQ225" s="8"/>
      <c r="UJR225" s="8"/>
      <c r="UJS225" s="8"/>
      <c r="UJT225" s="8"/>
      <c r="UJU225" s="8"/>
      <c r="UJV225" s="8"/>
      <c r="UJW225" s="8"/>
      <c r="UJX225" s="8"/>
      <c r="UJY225" s="8"/>
      <c r="UJZ225" s="8"/>
      <c r="UKA225" s="8"/>
      <c r="UKB225" s="8"/>
      <c r="UKC225" s="8"/>
      <c r="UKD225" s="8"/>
      <c r="UKE225" s="8"/>
      <c r="UKF225" s="8"/>
      <c r="UKG225" s="8"/>
      <c r="UKH225" s="8"/>
      <c r="UKI225" s="8"/>
      <c r="UKJ225" s="8"/>
      <c r="UKK225" s="8"/>
      <c r="UKL225" s="8"/>
      <c r="UKM225" s="8"/>
      <c r="UKN225" s="8"/>
      <c r="UKO225" s="8"/>
      <c r="UKP225" s="8"/>
      <c r="UKQ225" s="8"/>
      <c r="UKR225" s="8"/>
      <c r="UKS225" s="8"/>
      <c r="UKT225" s="8"/>
      <c r="UKU225" s="8"/>
      <c r="UKV225" s="8"/>
      <c r="UKW225" s="8"/>
      <c r="UKX225" s="8"/>
      <c r="UKY225" s="8"/>
      <c r="UKZ225" s="8"/>
      <c r="ULA225" s="8"/>
      <c r="ULB225" s="8"/>
      <c r="ULC225" s="8"/>
      <c r="ULD225" s="8"/>
      <c r="ULE225" s="8"/>
      <c r="ULF225" s="8"/>
      <c r="ULG225" s="8"/>
      <c r="ULH225" s="8"/>
      <c r="ULI225" s="8"/>
      <c r="ULJ225" s="8"/>
      <c r="ULK225" s="8"/>
      <c r="ULL225" s="8"/>
      <c r="ULM225" s="8"/>
      <c r="ULN225" s="8"/>
      <c r="ULO225" s="8"/>
      <c r="ULP225" s="8"/>
      <c r="ULQ225" s="8"/>
      <c r="ULR225" s="8"/>
      <c r="ULS225" s="8"/>
      <c r="ULT225" s="8"/>
      <c r="ULU225" s="8"/>
      <c r="ULV225" s="8"/>
      <c r="ULW225" s="8"/>
      <c r="ULX225" s="8"/>
      <c r="ULY225" s="8"/>
      <c r="ULZ225" s="8"/>
      <c r="UMA225" s="8"/>
      <c r="UMB225" s="8"/>
      <c r="UMC225" s="8"/>
      <c r="UMD225" s="8"/>
      <c r="UME225" s="8"/>
      <c r="UMF225" s="8"/>
      <c r="UMG225" s="8"/>
      <c r="UMH225" s="8"/>
      <c r="UMI225" s="8"/>
      <c r="UMJ225" s="8"/>
      <c r="UMK225" s="8"/>
      <c r="UML225" s="8"/>
      <c r="UMM225" s="8"/>
      <c r="UMN225" s="8"/>
      <c r="UMO225" s="8"/>
      <c r="UMP225" s="8"/>
      <c r="UMQ225" s="8"/>
      <c r="UMR225" s="8"/>
      <c r="UMS225" s="8"/>
      <c r="UMT225" s="8"/>
      <c r="UMU225" s="8"/>
      <c r="UMV225" s="8"/>
      <c r="UMW225" s="8"/>
      <c r="UMX225" s="8"/>
      <c r="UMY225" s="8"/>
      <c r="UMZ225" s="8"/>
      <c r="UNA225" s="8"/>
      <c r="UNB225" s="8"/>
      <c r="UNC225" s="8"/>
      <c r="UND225" s="8"/>
      <c r="UNE225" s="8"/>
      <c r="UNF225" s="8"/>
      <c r="UNG225" s="8"/>
      <c r="UNH225" s="8"/>
      <c r="UNI225" s="8"/>
      <c r="UNJ225" s="8"/>
      <c r="UNK225" s="8"/>
      <c r="UNL225" s="8"/>
      <c r="UNM225" s="8"/>
      <c r="UNN225" s="8"/>
      <c r="UNO225" s="8"/>
      <c r="UNP225" s="8"/>
      <c r="UNQ225" s="8"/>
      <c r="UNR225" s="8"/>
      <c r="UNS225" s="8"/>
      <c r="UNT225" s="8"/>
      <c r="UNU225" s="8"/>
      <c r="UNV225" s="8"/>
      <c r="UNW225" s="8"/>
      <c r="UNX225" s="8"/>
      <c r="UNY225" s="8"/>
      <c r="UNZ225" s="8"/>
      <c r="UOA225" s="8"/>
      <c r="UOB225" s="8"/>
      <c r="UOC225" s="8"/>
      <c r="UOD225" s="8"/>
      <c r="UOE225" s="8"/>
      <c r="UOF225" s="8"/>
      <c r="UOG225" s="8"/>
      <c r="UOH225" s="8"/>
      <c r="UOI225" s="8"/>
      <c r="UOJ225" s="8"/>
      <c r="UOK225" s="8"/>
      <c r="UOL225" s="8"/>
      <c r="UOM225" s="8"/>
      <c r="UON225" s="8"/>
      <c r="UOO225" s="8"/>
      <c r="UOP225" s="8"/>
      <c r="UOQ225" s="8"/>
      <c r="UOR225" s="8"/>
      <c r="UOS225" s="8"/>
      <c r="UOT225" s="8"/>
      <c r="UOU225" s="8"/>
      <c r="UOV225" s="8"/>
      <c r="UOW225" s="8"/>
      <c r="UOX225" s="8"/>
      <c r="UOY225" s="8"/>
      <c r="UOZ225" s="8"/>
      <c r="UPA225" s="8"/>
      <c r="UPB225" s="8"/>
      <c r="UPC225" s="8"/>
      <c r="UPD225" s="8"/>
      <c r="UPE225" s="8"/>
      <c r="UPF225" s="8"/>
      <c r="UPG225" s="8"/>
      <c r="UPH225" s="8"/>
      <c r="UPI225" s="8"/>
      <c r="UPJ225" s="8"/>
      <c r="UPK225" s="8"/>
      <c r="UPL225" s="8"/>
      <c r="UPM225" s="8"/>
      <c r="UPN225" s="8"/>
      <c r="UPO225" s="8"/>
      <c r="UPP225" s="8"/>
      <c r="UPQ225" s="8"/>
      <c r="UPR225" s="8"/>
      <c r="UPS225" s="8"/>
      <c r="UPT225" s="8"/>
      <c r="UPU225" s="8"/>
      <c r="UPV225" s="8"/>
      <c r="UPW225" s="8"/>
      <c r="UPX225" s="8"/>
      <c r="UPY225" s="8"/>
      <c r="UPZ225" s="8"/>
      <c r="UQA225" s="8"/>
      <c r="UQB225" s="8"/>
      <c r="UQC225" s="8"/>
      <c r="UQD225" s="8"/>
      <c r="UQE225" s="8"/>
      <c r="UQF225" s="8"/>
      <c r="UQG225" s="8"/>
      <c r="UQH225" s="8"/>
      <c r="UQI225" s="8"/>
      <c r="UQJ225" s="8"/>
      <c r="UQK225" s="8"/>
      <c r="UQL225" s="8"/>
      <c r="UQM225" s="8"/>
      <c r="UQN225" s="8"/>
      <c r="UQO225" s="8"/>
      <c r="UQP225" s="8"/>
      <c r="UQQ225" s="8"/>
      <c r="UQR225" s="8"/>
      <c r="UQS225" s="8"/>
      <c r="UQT225" s="8"/>
      <c r="UQU225" s="8"/>
      <c r="UQV225" s="8"/>
      <c r="UQW225" s="8"/>
      <c r="UQX225" s="8"/>
      <c r="UQY225" s="8"/>
      <c r="UQZ225" s="8"/>
      <c r="URA225" s="8"/>
      <c r="URB225" s="8"/>
      <c r="URC225" s="8"/>
      <c r="URD225" s="8"/>
      <c r="URE225" s="8"/>
      <c r="URF225" s="8"/>
      <c r="URG225" s="8"/>
      <c r="URH225" s="8"/>
      <c r="URI225" s="8"/>
      <c r="URJ225" s="8"/>
      <c r="URK225" s="8"/>
      <c r="URL225" s="8"/>
      <c r="URM225" s="8"/>
      <c r="URN225" s="8"/>
      <c r="URO225" s="8"/>
      <c r="URP225" s="8"/>
      <c r="URQ225" s="8"/>
      <c r="URR225" s="8"/>
      <c r="URS225" s="8"/>
      <c r="URT225" s="8"/>
      <c r="URU225" s="8"/>
      <c r="URV225" s="8"/>
      <c r="URW225" s="8"/>
      <c r="URX225" s="8"/>
      <c r="URY225" s="8"/>
      <c r="URZ225" s="8"/>
      <c r="USA225" s="8"/>
      <c r="USB225" s="8"/>
      <c r="USC225" s="8"/>
      <c r="USD225" s="8"/>
      <c r="USE225" s="8"/>
      <c r="USF225" s="8"/>
      <c r="USG225" s="8"/>
      <c r="USH225" s="8"/>
      <c r="USI225" s="8"/>
      <c r="USJ225" s="8"/>
      <c r="USK225" s="8"/>
      <c r="USL225" s="8"/>
      <c r="USM225" s="8"/>
      <c r="USN225" s="8"/>
      <c r="USO225" s="8"/>
      <c r="USP225" s="8"/>
      <c r="USQ225" s="8"/>
      <c r="USR225" s="8"/>
      <c r="USS225" s="8"/>
      <c r="UST225" s="8"/>
      <c r="USU225" s="8"/>
      <c r="USV225" s="8"/>
      <c r="USW225" s="8"/>
      <c r="USX225" s="8"/>
      <c r="USY225" s="8"/>
      <c r="USZ225" s="8"/>
      <c r="UTA225" s="8"/>
      <c r="UTB225" s="8"/>
      <c r="UTC225" s="8"/>
      <c r="UTD225" s="8"/>
      <c r="UTE225" s="8"/>
      <c r="UTF225" s="8"/>
      <c r="UTG225" s="8"/>
      <c r="UTH225" s="8"/>
      <c r="UTI225" s="8"/>
      <c r="UTJ225" s="8"/>
      <c r="UTK225" s="8"/>
      <c r="UTL225" s="8"/>
      <c r="UTM225" s="8"/>
      <c r="UTN225" s="8"/>
      <c r="UTO225" s="8"/>
      <c r="UTP225" s="8"/>
      <c r="UTQ225" s="8"/>
      <c r="UTR225" s="8"/>
      <c r="UTS225" s="8"/>
      <c r="UTT225" s="8"/>
      <c r="UTU225" s="8"/>
      <c r="UTV225" s="8"/>
      <c r="UTW225" s="8"/>
      <c r="UTX225" s="8"/>
      <c r="UTY225" s="8"/>
      <c r="UTZ225" s="8"/>
      <c r="UUA225" s="8"/>
      <c r="UUB225" s="8"/>
      <c r="UUC225" s="8"/>
      <c r="UUD225" s="8"/>
      <c r="UUE225" s="8"/>
      <c r="UUF225" s="8"/>
      <c r="UUG225" s="8"/>
      <c r="UUH225" s="8"/>
      <c r="UUI225" s="8"/>
      <c r="UUJ225" s="8"/>
      <c r="UUK225" s="8"/>
      <c r="UUL225" s="8"/>
      <c r="UUM225" s="8"/>
      <c r="UUN225" s="8"/>
      <c r="UUO225" s="8"/>
      <c r="UUP225" s="8"/>
      <c r="UUQ225" s="8"/>
      <c r="UUR225" s="8"/>
      <c r="UUS225" s="8"/>
      <c r="UUT225" s="8"/>
      <c r="UUU225" s="8"/>
      <c r="UUV225" s="8"/>
      <c r="UUW225" s="8"/>
      <c r="UUX225" s="8"/>
      <c r="UUY225" s="8"/>
      <c r="UUZ225" s="8"/>
      <c r="UVA225" s="8"/>
      <c r="UVB225" s="8"/>
      <c r="UVC225" s="8"/>
      <c r="UVD225" s="8"/>
      <c r="UVE225" s="8"/>
      <c r="UVF225" s="8"/>
      <c r="UVG225" s="8"/>
      <c r="UVH225" s="8"/>
      <c r="UVI225" s="8"/>
      <c r="UVJ225" s="8"/>
      <c r="UVK225" s="8"/>
      <c r="UVL225" s="8"/>
      <c r="UVM225" s="8"/>
      <c r="UVN225" s="8"/>
      <c r="UVO225" s="8"/>
      <c r="UVP225" s="8"/>
      <c r="UVQ225" s="8"/>
      <c r="UVR225" s="8"/>
      <c r="UVS225" s="8"/>
      <c r="UVT225" s="8"/>
      <c r="UVU225" s="8"/>
      <c r="UVV225" s="8"/>
      <c r="UVW225" s="8"/>
      <c r="UVX225" s="8"/>
      <c r="UVY225" s="8"/>
      <c r="UVZ225" s="8"/>
      <c r="UWA225" s="8"/>
      <c r="UWB225" s="8"/>
      <c r="UWC225" s="8"/>
      <c r="UWD225" s="8"/>
      <c r="UWE225" s="8"/>
      <c r="UWF225" s="8"/>
      <c r="UWG225" s="8"/>
      <c r="UWH225" s="8"/>
      <c r="UWI225" s="8"/>
      <c r="UWJ225" s="8"/>
      <c r="UWK225" s="8"/>
      <c r="UWL225" s="8"/>
      <c r="UWM225" s="8"/>
      <c r="UWN225" s="8"/>
      <c r="UWO225" s="8"/>
      <c r="UWP225" s="8"/>
      <c r="UWQ225" s="8"/>
      <c r="UWR225" s="8"/>
      <c r="UWS225" s="8"/>
      <c r="UWT225" s="8"/>
      <c r="UWU225" s="8"/>
      <c r="UWV225" s="8"/>
      <c r="UWW225" s="8"/>
      <c r="UWX225" s="8"/>
      <c r="UWY225" s="8"/>
      <c r="UWZ225" s="8"/>
      <c r="UXA225" s="8"/>
      <c r="UXB225" s="8"/>
      <c r="UXC225" s="8"/>
      <c r="UXD225" s="8"/>
      <c r="UXE225" s="8"/>
      <c r="UXF225" s="8"/>
      <c r="UXG225" s="8"/>
      <c r="UXH225" s="8"/>
      <c r="UXI225" s="8"/>
      <c r="UXJ225" s="8"/>
      <c r="UXK225" s="8"/>
      <c r="UXL225" s="8"/>
      <c r="UXM225" s="8"/>
      <c r="UXN225" s="8"/>
      <c r="UXO225" s="8"/>
      <c r="UXP225" s="8"/>
      <c r="UXQ225" s="8"/>
      <c r="UXR225" s="8"/>
      <c r="UXS225" s="8"/>
      <c r="UXT225" s="8"/>
      <c r="UXU225" s="8"/>
      <c r="UXV225" s="8"/>
      <c r="UXW225" s="8"/>
      <c r="UXX225" s="8"/>
      <c r="UXY225" s="8"/>
      <c r="UXZ225" s="8"/>
      <c r="UYA225" s="8"/>
      <c r="UYB225" s="8"/>
      <c r="UYC225" s="8"/>
      <c r="UYD225" s="8"/>
      <c r="UYE225" s="8"/>
      <c r="UYF225" s="8"/>
      <c r="UYG225" s="8"/>
      <c r="UYH225" s="8"/>
      <c r="UYI225" s="8"/>
      <c r="UYJ225" s="8"/>
      <c r="UYK225" s="8"/>
      <c r="UYL225" s="8"/>
      <c r="UYM225" s="8"/>
      <c r="UYN225" s="8"/>
      <c r="UYO225" s="8"/>
      <c r="UYP225" s="8"/>
      <c r="UYQ225" s="8"/>
      <c r="UYR225" s="8"/>
      <c r="UYS225" s="8"/>
      <c r="UYT225" s="8"/>
      <c r="UYU225" s="8"/>
      <c r="UYV225" s="8"/>
      <c r="UYW225" s="8"/>
      <c r="UYX225" s="8"/>
      <c r="UYY225" s="8"/>
      <c r="UYZ225" s="8"/>
      <c r="UZA225" s="8"/>
      <c r="UZB225" s="8"/>
      <c r="UZC225" s="8"/>
      <c r="UZD225" s="8"/>
      <c r="UZE225" s="8"/>
      <c r="UZF225" s="8"/>
      <c r="UZG225" s="8"/>
      <c r="UZH225" s="8"/>
      <c r="UZI225" s="8"/>
      <c r="UZJ225" s="8"/>
      <c r="UZK225" s="8"/>
      <c r="UZL225" s="8"/>
      <c r="UZM225" s="8"/>
      <c r="UZN225" s="8"/>
      <c r="UZO225" s="8"/>
      <c r="UZP225" s="8"/>
      <c r="UZQ225" s="8"/>
      <c r="UZR225" s="8"/>
      <c r="UZS225" s="8"/>
      <c r="UZT225" s="8"/>
      <c r="UZU225" s="8"/>
      <c r="UZV225" s="8"/>
      <c r="UZW225" s="8"/>
      <c r="UZX225" s="8"/>
      <c r="UZY225" s="8"/>
      <c r="UZZ225" s="8"/>
      <c r="VAA225" s="8"/>
      <c r="VAB225" s="8"/>
      <c r="VAC225" s="8"/>
      <c r="VAD225" s="8"/>
      <c r="VAE225" s="8"/>
      <c r="VAF225" s="8"/>
      <c r="VAG225" s="8"/>
      <c r="VAH225" s="8"/>
      <c r="VAI225" s="8"/>
      <c r="VAJ225" s="8"/>
      <c r="VAK225" s="8"/>
      <c r="VAL225" s="8"/>
      <c r="VAM225" s="8"/>
      <c r="VAN225" s="8"/>
      <c r="VAO225" s="8"/>
      <c r="VAP225" s="8"/>
      <c r="VAQ225" s="8"/>
      <c r="VAR225" s="8"/>
      <c r="VAS225" s="8"/>
      <c r="VAT225" s="8"/>
      <c r="VAU225" s="8"/>
      <c r="VAV225" s="8"/>
      <c r="VAW225" s="8"/>
      <c r="VAX225" s="8"/>
      <c r="VAY225" s="8"/>
      <c r="VAZ225" s="8"/>
      <c r="VBA225" s="8"/>
      <c r="VBB225" s="8"/>
      <c r="VBC225" s="8"/>
      <c r="VBD225" s="8"/>
      <c r="VBE225" s="8"/>
      <c r="VBF225" s="8"/>
      <c r="VBG225" s="8"/>
      <c r="VBH225" s="8"/>
      <c r="VBI225" s="8"/>
      <c r="VBJ225" s="8"/>
      <c r="VBK225" s="8"/>
      <c r="VBL225" s="8"/>
      <c r="VBM225" s="8"/>
      <c r="VBN225" s="8"/>
      <c r="VBO225" s="8"/>
      <c r="VBP225" s="8"/>
      <c r="VBQ225" s="8"/>
      <c r="VBR225" s="8"/>
      <c r="VBS225" s="8"/>
      <c r="VBT225" s="8"/>
      <c r="VBU225" s="8"/>
      <c r="VBV225" s="8"/>
      <c r="VBW225" s="8"/>
      <c r="VBX225" s="8"/>
      <c r="VBY225" s="8"/>
      <c r="VBZ225" s="8"/>
      <c r="VCA225" s="8"/>
      <c r="VCB225" s="8"/>
      <c r="VCC225" s="8"/>
      <c r="VCD225" s="8"/>
      <c r="VCE225" s="8"/>
      <c r="VCF225" s="8"/>
      <c r="VCG225" s="8"/>
      <c r="VCH225" s="8"/>
      <c r="VCI225" s="8"/>
      <c r="VCJ225" s="8"/>
      <c r="VCK225" s="8"/>
      <c r="VCL225" s="8"/>
      <c r="VCM225" s="8"/>
      <c r="VCN225" s="8"/>
      <c r="VCO225" s="8"/>
      <c r="VCP225" s="8"/>
      <c r="VCQ225" s="8"/>
      <c r="VCR225" s="8"/>
      <c r="VCS225" s="8"/>
      <c r="VCT225" s="8"/>
      <c r="VCU225" s="8"/>
      <c r="VCV225" s="8"/>
      <c r="VCW225" s="8"/>
      <c r="VCX225" s="8"/>
      <c r="VCY225" s="8"/>
      <c r="VCZ225" s="8"/>
      <c r="VDA225" s="8"/>
      <c r="VDB225" s="8"/>
      <c r="VDC225" s="8"/>
      <c r="VDD225" s="8"/>
      <c r="VDE225" s="8"/>
      <c r="VDF225" s="8"/>
      <c r="VDG225" s="8"/>
      <c r="VDH225" s="8"/>
      <c r="VDI225" s="8"/>
      <c r="VDJ225" s="8"/>
      <c r="VDK225" s="8"/>
      <c r="VDL225" s="8"/>
      <c r="VDM225" s="8"/>
      <c r="VDN225" s="8"/>
      <c r="VDO225" s="8"/>
      <c r="VDP225" s="8"/>
      <c r="VDQ225" s="8"/>
      <c r="VDR225" s="8"/>
      <c r="VDS225" s="8"/>
      <c r="VDT225" s="8"/>
      <c r="VDU225" s="8"/>
      <c r="VDV225" s="8"/>
      <c r="VDW225" s="8"/>
      <c r="VDX225" s="8"/>
      <c r="VDY225" s="8"/>
      <c r="VDZ225" s="8"/>
      <c r="VEA225" s="8"/>
      <c r="VEB225" s="8"/>
      <c r="VEC225" s="8"/>
      <c r="VED225" s="8"/>
      <c r="VEE225" s="8"/>
      <c r="VEF225" s="8"/>
      <c r="VEG225" s="8"/>
      <c r="VEH225" s="8"/>
      <c r="VEI225" s="8"/>
      <c r="VEJ225" s="8"/>
      <c r="VEK225" s="8"/>
      <c r="VEL225" s="8"/>
      <c r="VEM225" s="8"/>
      <c r="VEN225" s="8"/>
      <c r="VEO225" s="8"/>
      <c r="VEP225" s="8"/>
      <c r="VEQ225" s="8"/>
      <c r="VER225" s="8"/>
      <c r="VES225" s="8"/>
      <c r="VET225" s="8"/>
      <c r="VEU225" s="8"/>
      <c r="VEV225" s="8"/>
      <c r="VEW225" s="8"/>
      <c r="VEX225" s="8"/>
      <c r="VEY225" s="8"/>
      <c r="VEZ225" s="8"/>
      <c r="VFA225" s="8"/>
      <c r="VFB225" s="8"/>
      <c r="VFC225" s="8"/>
      <c r="VFD225" s="8"/>
      <c r="VFE225" s="8"/>
      <c r="VFF225" s="8"/>
      <c r="VFG225" s="8"/>
      <c r="VFH225" s="8"/>
      <c r="VFI225" s="8"/>
      <c r="VFJ225" s="8"/>
      <c r="VFK225" s="8"/>
      <c r="VFL225" s="8"/>
      <c r="VFM225" s="8"/>
      <c r="VFN225" s="8"/>
      <c r="VFO225" s="8"/>
      <c r="VFP225" s="8"/>
      <c r="VFQ225" s="8"/>
      <c r="VFR225" s="8"/>
      <c r="VFS225" s="8"/>
      <c r="VFT225" s="8"/>
      <c r="VFU225" s="8"/>
      <c r="VFV225" s="8"/>
      <c r="VFW225" s="8"/>
      <c r="VFX225" s="8"/>
      <c r="VFY225" s="8"/>
      <c r="VFZ225" s="8"/>
      <c r="VGA225" s="8"/>
      <c r="VGB225" s="8"/>
      <c r="VGC225" s="8"/>
      <c r="VGD225" s="8"/>
      <c r="VGE225" s="8"/>
      <c r="VGF225" s="8"/>
      <c r="VGG225" s="8"/>
      <c r="VGH225" s="8"/>
      <c r="VGI225" s="8"/>
      <c r="VGJ225" s="8"/>
      <c r="VGK225" s="8"/>
      <c r="VGL225" s="8"/>
      <c r="VGM225" s="8"/>
      <c r="VGN225" s="8"/>
      <c r="VGO225" s="8"/>
      <c r="VGP225" s="8"/>
      <c r="VGQ225" s="8"/>
      <c r="VGR225" s="8"/>
      <c r="VGS225" s="8"/>
      <c r="VGT225" s="8"/>
      <c r="VGU225" s="8"/>
      <c r="VGV225" s="8"/>
      <c r="VGW225" s="8"/>
      <c r="VGX225" s="8"/>
      <c r="VGY225" s="8"/>
      <c r="VGZ225" s="8"/>
      <c r="VHA225" s="8"/>
      <c r="VHB225" s="8"/>
      <c r="VHC225" s="8"/>
      <c r="VHD225" s="8"/>
      <c r="VHE225" s="8"/>
      <c r="VHF225" s="8"/>
      <c r="VHG225" s="8"/>
      <c r="VHH225" s="8"/>
      <c r="VHI225" s="8"/>
      <c r="VHJ225" s="8"/>
      <c r="VHK225" s="8"/>
      <c r="VHL225" s="8"/>
      <c r="VHM225" s="8"/>
      <c r="VHN225" s="8"/>
      <c r="VHO225" s="8"/>
      <c r="VHP225" s="8"/>
      <c r="VHQ225" s="8"/>
      <c r="VHR225" s="8"/>
      <c r="VHS225" s="8"/>
      <c r="VHT225" s="8"/>
      <c r="VHU225" s="8"/>
      <c r="VHV225" s="8"/>
      <c r="VHW225" s="8"/>
      <c r="VHX225" s="8"/>
      <c r="VHY225" s="8"/>
      <c r="VHZ225" s="8"/>
      <c r="VIA225" s="8"/>
      <c r="VIB225" s="8"/>
      <c r="VIC225" s="8"/>
      <c r="VID225" s="8"/>
      <c r="VIE225" s="8"/>
      <c r="VIF225" s="8"/>
      <c r="VIG225" s="8"/>
      <c r="VIH225" s="8"/>
      <c r="VII225" s="8"/>
      <c r="VIJ225" s="8"/>
      <c r="VIK225" s="8"/>
      <c r="VIL225" s="8"/>
      <c r="VIM225" s="8"/>
      <c r="VIN225" s="8"/>
      <c r="VIO225" s="8"/>
      <c r="VIP225" s="8"/>
      <c r="VIQ225" s="8"/>
      <c r="VIR225" s="8"/>
      <c r="VIS225" s="8"/>
      <c r="VIT225" s="8"/>
      <c r="VIU225" s="8"/>
      <c r="VIV225" s="8"/>
      <c r="VIW225" s="8"/>
      <c r="VIX225" s="8"/>
      <c r="VIY225" s="8"/>
      <c r="VIZ225" s="8"/>
      <c r="VJA225" s="8"/>
      <c r="VJB225" s="8"/>
      <c r="VJC225" s="8"/>
      <c r="VJD225" s="8"/>
      <c r="VJE225" s="8"/>
      <c r="VJF225" s="8"/>
      <c r="VJG225" s="8"/>
      <c r="VJH225" s="8"/>
      <c r="VJI225" s="8"/>
      <c r="VJJ225" s="8"/>
      <c r="VJK225" s="8"/>
      <c r="VJL225" s="8"/>
      <c r="VJM225" s="8"/>
      <c r="VJN225" s="8"/>
      <c r="VJO225" s="8"/>
      <c r="VJP225" s="8"/>
      <c r="VJQ225" s="8"/>
      <c r="VJR225" s="8"/>
      <c r="VJS225" s="8"/>
      <c r="VJT225" s="8"/>
      <c r="VJU225" s="8"/>
      <c r="VJV225" s="8"/>
      <c r="VJW225" s="8"/>
      <c r="VJX225" s="8"/>
      <c r="VJY225" s="8"/>
      <c r="VJZ225" s="8"/>
      <c r="VKA225" s="8"/>
      <c r="VKB225" s="8"/>
      <c r="VKC225" s="8"/>
      <c r="VKD225" s="8"/>
      <c r="VKE225" s="8"/>
      <c r="VKF225" s="8"/>
      <c r="VKG225" s="8"/>
      <c r="VKH225" s="8"/>
      <c r="VKI225" s="8"/>
      <c r="VKJ225" s="8"/>
      <c r="VKK225" s="8"/>
      <c r="VKL225" s="8"/>
      <c r="VKM225" s="8"/>
      <c r="VKN225" s="8"/>
      <c r="VKO225" s="8"/>
      <c r="VKP225" s="8"/>
      <c r="VKQ225" s="8"/>
      <c r="VKR225" s="8"/>
      <c r="VKS225" s="8"/>
      <c r="VKT225" s="8"/>
      <c r="VKU225" s="8"/>
      <c r="VKV225" s="8"/>
      <c r="VKW225" s="8"/>
      <c r="VKX225" s="8"/>
      <c r="VKY225" s="8"/>
      <c r="VKZ225" s="8"/>
      <c r="VLA225" s="8"/>
      <c r="VLB225" s="8"/>
      <c r="VLC225" s="8"/>
      <c r="VLD225" s="8"/>
      <c r="VLE225" s="8"/>
      <c r="VLF225" s="8"/>
      <c r="VLG225" s="8"/>
      <c r="VLH225" s="8"/>
      <c r="VLI225" s="8"/>
      <c r="VLJ225" s="8"/>
      <c r="VLK225" s="8"/>
      <c r="VLL225" s="8"/>
      <c r="VLM225" s="8"/>
      <c r="VLN225" s="8"/>
      <c r="VLO225" s="8"/>
      <c r="VLP225" s="8"/>
      <c r="VLQ225" s="8"/>
      <c r="VLR225" s="8"/>
      <c r="VLS225" s="8"/>
      <c r="VLT225" s="8"/>
      <c r="VLU225" s="8"/>
      <c r="VLV225" s="8"/>
      <c r="VLW225" s="8"/>
      <c r="VLX225" s="8"/>
      <c r="VLY225" s="8"/>
      <c r="VLZ225" s="8"/>
      <c r="VMA225" s="8"/>
      <c r="VMB225" s="8"/>
      <c r="VMC225" s="8"/>
      <c r="VMD225" s="8"/>
      <c r="VME225" s="8"/>
      <c r="VMF225" s="8"/>
      <c r="VMG225" s="8"/>
      <c r="VMH225" s="8"/>
      <c r="VMI225" s="8"/>
      <c r="VMJ225" s="8"/>
      <c r="VMK225" s="8"/>
      <c r="VML225" s="8"/>
      <c r="VMM225" s="8"/>
      <c r="VMN225" s="8"/>
      <c r="VMO225" s="8"/>
      <c r="VMP225" s="8"/>
      <c r="VMQ225" s="8"/>
      <c r="VMR225" s="8"/>
      <c r="VMS225" s="8"/>
      <c r="VMT225" s="8"/>
      <c r="VMU225" s="8"/>
      <c r="VMV225" s="8"/>
      <c r="VMW225" s="8"/>
      <c r="VMX225" s="8"/>
      <c r="VMY225" s="8"/>
      <c r="VMZ225" s="8"/>
      <c r="VNA225" s="8"/>
      <c r="VNB225" s="8"/>
      <c r="VNC225" s="8"/>
      <c r="VND225" s="8"/>
      <c r="VNE225" s="8"/>
      <c r="VNF225" s="8"/>
      <c r="VNG225" s="8"/>
      <c r="VNH225" s="8"/>
      <c r="VNI225" s="8"/>
      <c r="VNJ225" s="8"/>
      <c r="VNK225" s="8"/>
      <c r="VNL225" s="8"/>
      <c r="VNM225" s="8"/>
      <c r="VNN225" s="8"/>
      <c r="VNO225" s="8"/>
      <c r="VNP225" s="8"/>
      <c r="VNQ225" s="8"/>
      <c r="VNR225" s="8"/>
      <c r="VNS225" s="8"/>
      <c r="VNT225" s="8"/>
      <c r="VNU225" s="8"/>
      <c r="VNV225" s="8"/>
      <c r="VNW225" s="8"/>
      <c r="VNX225" s="8"/>
      <c r="VNY225" s="8"/>
      <c r="VNZ225" s="8"/>
      <c r="VOA225" s="8"/>
      <c r="VOB225" s="8"/>
      <c r="VOC225" s="8"/>
      <c r="VOD225" s="8"/>
      <c r="VOE225" s="8"/>
      <c r="VOF225" s="8"/>
      <c r="VOG225" s="8"/>
      <c r="VOH225" s="8"/>
      <c r="VOI225" s="8"/>
      <c r="VOJ225" s="8"/>
      <c r="VOK225" s="8"/>
      <c r="VOL225" s="8"/>
      <c r="VOM225" s="8"/>
      <c r="VON225" s="8"/>
      <c r="VOO225" s="8"/>
      <c r="VOP225" s="8"/>
      <c r="VOQ225" s="8"/>
      <c r="VOR225" s="8"/>
      <c r="VOS225" s="8"/>
      <c r="VOT225" s="8"/>
      <c r="VOU225" s="8"/>
      <c r="VOV225" s="8"/>
      <c r="VOW225" s="8"/>
      <c r="VOX225" s="8"/>
      <c r="VOY225" s="8"/>
      <c r="VOZ225" s="8"/>
      <c r="VPA225" s="8"/>
      <c r="VPB225" s="8"/>
      <c r="VPC225" s="8"/>
      <c r="VPD225" s="8"/>
      <c r="VPE225" s="8"/>
      <c r="VPF225" s="8"/>
      <c r="VPG225" s="8"/>
      <c r="VPH225" s="8"/>
      <c r="VPI225" s="8"/>
      <c r="VPJ225" s="8"/>
      <c r="VPK225" s="8"/>
      <c r="VPL225" s="8"/>
      <c r="VPM225" s="8"/>
      <c r="VPN225" s="8"/>
      <c r="VPO225" s="8"/>
      <c r="VPP225" s="8"/>
      <c r="VPQ225" s="8"/>
      <c r="VPR225" s="8"/>
      <c r="VPS225" s="8"/>
      <c r="VPT225" s="8"/>
      <c r="VPU225" s="8"/>
      <c r="VPV225" s="8"/>
      <c r="VPW225" s="8"/>
      <c r="VPX225" s="8"/>
      <c r="VPY225" s="8"/>
      <c r="VPZ225" s="8"/>
      <c r="VQA225" s="8"/>
      <c r="VQB225" s="8"/>
      <c r="VQC225" s="8"/>
      <c r="VQD225" s="8"/>
      <c r="VQE225" s="8"/>
      <c r="VQF225" s="8"/>
      <c r="VQG225" s="8"/>
      <c r="VQH225" s="8"/>
      <c r="VQI225" s="8"/>
      <c r="VQJ225" s="8"/>
      <c r="VQK225" s="8"/>
      <c r="VQL225" s="8"/>
      <c r="VQM225" s="8"/>
      <c r="VQN225" s="8"/>
      <c r="VQO225" s="8"/>
      <c r="VQP225" s="8"/>
      <c r="VQQ225" s="8"/>
      <c r="VQR225" s="8"/>
      <c r="VQS225" s="8"/>
      <c r="VQT225" s="8"/>
      <c r="VQU225" s="8"/>
      <c r="VQV225" s="8"/>
      <c r="VQW225" s="8"/>
      <c r="VQX225" s="8"/>
      <c r="VQY225" s="8"/>
      <c r="VQZ225" s="8"/>
      <c r="VRA225" s="8"/>
      <c r="VRB225" s="8"/>
      <c r="VRC225" s="8"/>
      <c r="VRD225" s="8"/>
      <c r="VRE225" s="8"/>
      <c r="VRF225" s="8"/>
      <c r="VRG225" s="8"/>
      <c r="VRH225" s="8"/>
      <c r="VRI225" s="8"/>
      <c r="VRJ225" s="8"/>
      <c r="VRK225" s="8"/>
      <c r="VRL225" s="8"/>
      <c r="VRM225" s="8"/>
      <c r="VRN225" s="8"/>
      <c r="VRO225" s="8"/>
      <c r="VRP225" s="8"/>
      <c r="VRQ225" s="8"/>
      <c r="VRR225" s="8"/>
      <c r="VRS225" s="8"/>
      <c r="VRT225" s="8"/>
      <c r="VRU225" s="8"/>
      <c r="VRV225" s="8"/>
      <c r="VRW225" s="8"/>
      <c r="VRX225" s="8"/>
      <c r="VRY225" s="8"/>
      <c r="VRZ225" s="8"/>
      <c r="VSA225" s="8"/>
      <c r="VSB225" s="8"/>
      <c r="VSC225" s="8"/>
      <c r="VSD225" s="8"/>
      <c r="VSE225" s="8"/>
      <c r="VSF225" s="8"/>
      <c r="VSG225" s="8"/>
      <c r="VSH225" s="8"/>
      <c r="VSI225" s="8"/>
      <c r="VSJ225" s="8"/>
      <c r="VSK225" s="8"/>
      <c r="VSL225" s="8"/>
      <c r="VSM225" s="8"/>
      <c r="VSN225" s="8"/>
      <c r="VSO225" s="8"/>
      <c r="VSP225" s="8"/>
      <c r="VSQ225" s="8"/>
      <c r="VSR225" s="8"/>
      <c r="VSS225" s="8"/>
      <c r="VST225" s="8"/>
      <c r="VSU225" s="8"/>
      <c r="VSV225" s="8"/>
      <c r="VSW225" s="8"/>
      <c r="VSX225" s="8"/>
      <c r="VSY225" s="8"/>
      <c r="VSZ225" s="8"/>
      <c r="VTA225" s="8"/>
      <c r="VTB225" s="8"/>
      <c r="VTC225" s="8"/>
      <c r="VTD225" s="8"/>
      <c r="VTE225" s="8"/>
      <c r="VTF225" s="8"/>
      <c r="VTG225" s="8"/>
      <c r="VTH225" s="8"/>
      <c r="VTI225" s="8"/>
      <c r="VTJ225" s="8"/>
      <c r="VTK225" s="8"/>
      <c r="VTL225" s="8"/>
      <c r="VTM225" s="8"/>
      <c r="VTN225" s="8"/>
      <c r="VTO225" s="8"/>
      <c r="VTP225" s="8"/>
      <c r="VTQ225" s="8"/>
      <c r="VTR225" s="8"/>
      <c r="VTS225" s="8"/>
      <c r="VTT225" s="8"/>
      <c r="VTU225" s="8"/>
      <c r="VTV225" s="8"/>
      <c r="VTW225" s="8"/>
      <c r="VTX225" s="8"/>
      <c r="VTY225" s="8"/>
      <c r="VTZ225" s="8"/>
      <c r="VUA225" s="8"/>
      <c r="VUB225" s="8"/>
      <c r="VUC225" s="8"/>
      <c r="VUD225" s="8"/>
      <c r="VUE225" s="8"/>
      <c r="VUF225" s="8"/>
      <c r="VUG225" s="8"/>
      <c r="VUH225" s="8"/>
      <c r="VUI225" s="8"/>
      <c r="VUJ225" s="8"/>
      <c r="VUK225" s="8"/>
      <c r="VUL225" s="8"/>
      <c r="VUM225" s="8"/>
      <c r="VUN225" s="8"/>
      <c r="VUO225" s="8"/>
      <c r="VUP225" s="8"/>
      <c r="VUQ225" s="8"/>
      <c r="VUR225" s="8"/>
      <c r="VUS225" s="8"/>
      <c r="VUT225" s="8"/>
      <c r="VUU225" s="8"/>
      <c r="VUV225" s="8"/>
      <c r="VUW225" s="8"/>
      <c r="VUX225" s="8"/>
      <c r="VUY225" s="8"/>
      <c r="VUZ225" s="8"/>
      <c r="VVA225" s="8"/>
      <c r="VVB225" s="8"/>
      <c r="VVC225" s="8"/>
      <c r="VVD225" s="8"/>
      <c r="VVE225" s="8"/>
      <c r="VVF225" s="8"/>
      <c r="VVG225" s="8"/>
      <c r="VVH225" s="8"/>
      <c r="VVI225" s="8"/>
      <c r="VVJ225" s="8"/>
      <c r="VVK225" s="8"/>
      <c r="VVL225" s="8"/>
      <c r="VVM225" s="8"/>
      <c r="VVN225" s="8"/>
      <c r="VVO225" s="8"/>
      <c r="VVP225" s="8"/>
      <c r="VVQ225" s="8"/>
      <c r="VVR225" s="8"/>
      <c r="VVS225" s="8"/>
      <c r="VVT225" s="8"/>
      <c r="VVU225" s="8"/>
      <c r="VVV225" s="8"/>
      <c r="VVW225" s="8"/>
      <c r="VVX225" s="8"/>
      <c r="VVY225" s="8"/>
      <c r="VVZ225" s="8"/>
      <c r="VWA225" s="8"/>
      <c r="VWB225" s="8"/>
      <c r="VWC225" s="8"/>
      <c r="VWD225" s="8"/>
      <c r="VWE225" s="8"/>
      <c r="VWF225" s="8"/>
      <c r="VWG225" s="8"/>
      <c r="VWH225" s="8"/>
      <c r="VWI225" s="8"/>
      <c r="VWJ225" s="8"/>
      <c r="VWK225" s="8"/>
      <c r="VWL225" s="8"/>
      <c r="VWM225" s="8"/>
      <c r="VWN225" s="8"/>
      <c r="VWO225" s="8"/>
      <c r="VWP225" s="8"/>
      <c r="VWQ225" s="8"/>
      <c r="VWR225" s="8"/>
      <c r="VWS225" s="8"/>
      <c r="VWT225" s="8"/>
      <c r="VWU225" s="8"/>
      <c r="VWV225" s="8"/>
      <c r="VWW225" s="8"/>
      <c r="VWX225" s="8"/>
      <c r="VWY225" s="8"/>
      <c r="VWZ225" s="8"/>
      <c r="VXA225" s="8"/>
      <c r="VXB225" s="8"/>
      <c r="VXC225" s="8"/>
      <c r="VXD225" s="8"/>
      <c r="VXE225" s="8"/>
      <c r="VXF225" s="8"/>
      <c r="VXG225" s="8"/>
      <c r="VXH225" s="8"/>
      <c r="VXI225" s="8"/>
      <c r="VXJ225" s="8"/>
      <c r="VXK225" s="8"/>
      <c r="VXL225" s="8"/>
      <c r="VXM225" s="8"/>
      <c r="VXN225" s="8"/>
      <c r="VXO225" s="8"/>
      <c r="VXP225" s="8"/>
      <c r="VXQ225" s="8"/>
      <c r="VXR225" s="8"/>
      <c r="VXS225" s="8"/>
      <c r="VXT225" s="8"/>
      <c r="VXU225" s="8"/>
      <c r="VXV225" s="8"/>
      <c r="VXW225" s="8"/>
      <c r="VXX225" s="8"/>
      <c r="VXY225" s="8"/>
      <c r="VXZ225" s="8"/>
      <c r="VYA225" s="8"/>
      <c r="VYB225" s="8"/>
      <c r="VYC225" s="8"/>
      <c r="VYD225" s="8"/>
      <c r="VYE225" s="8"/>
      <c r="VYF225" s="8"/>
      <c r="VYG225" s="8"/>
      <c r="VYH225" s="8"/>
      <c r="VYI225" s="8"/>
      <c r="VYJ225" s="8"/>
      <c r="VYK225" s="8"/>
      <c r="VYL225" s="8"/>
      <c r="VYM225" s="8"/>
      <c r="VYN225" s="8"/>
      <c r="VYO225" s="8"/>
      <c r="VYP225" s="8"/>
      <c r="VYQ225" s="8"/>
      <c r="VYR225" s="8"/>
      <c r="VYS225" s="8"/>
      <c r="VYT225" s="8"/>
      <c r="VYU225" s="8"/>
      <c r="VYV225" s="8"/>
      <c r="VYW225" s="8"/>
      <c r="VYX225" s="8"/>
      <c r="VYY225" s="8"/>
      <c r="VYZ225" s="8"/>
      <c r="VZA225" s="8"/>
      <c r="VZB225" s="8"/>
      <c r="VZC225" s="8"/>
      <c r="VZD225" s="8"/>
      <c r="VZE225" s="8"/>
      <c r="VZF225" s="8"/>
      <c r="VZG225" s="8"/>
      <c r="VZH225" s="8"/>
      <c r="VZI225" s="8"/>
      <c r="VZJ225" s="8"/>
      <c r="VZK225" s="8"/>
      <c r="VZL225" s="8"/>
      <c r="VZM225" s="8"/>
      <c r="VZN225" s="8"/>
      <c r="VZO225" s="8"/>
      <c r="VZP225" s="8"/>
      <c r="VZQ225" s="8"/>
      <c r="VZR225" s="8"/>
      <c r="VZS225" s="8"/>
      <c r="VZT225" s="8"/>
      <c r="VZU225" s="8"/>
      <c r="VZV225" s="8"/>
      <c r="VZW225" s="8"/>
      <c r="VZX225" s="8"/>
      <c r="VZY225" s="8"/>
      <c r="VZZ225" s="8"/>
      <c r="WAA225" s="8"/>
      <c r="WAB225" s="8"/>
      <c r="WAC225" s="8"/>
      <c r="WAD225" s="8"/>
      <c r="WAE225" s="8"/>
      <c r="WAF225" s="8"/>
      <c r="WAG225" s="8"/>
      <c r="WAH225" s="8"/>
      <c r="WAI225" s="8"/>
      <c r="WAJ225" s="8"/>
      <c r="WAK225" s="8"/>
      <c r="WAL225" s="8"/>
      <c r="WAM225" s="8"/>
      <c r="WAN225" s="8"/>
      <c r="WAO225" s="8"/>
      <c r="WAP225" s="8"/>
      <c r="WAQ225" s="8"/>
      <c r="WAR225" s="8"/>
      <c r="WAS225" s="8"/>
      <c r="WAT225" s="8"/>
      <c r="WAU225" s="8"/>
      <c r="WAV225" s="8"/>
      <c r="WAW225" s="8"/>
      <c r="WAX225" s="8"/>
      <c r="WAY225" s="8"/>
      <c r="WAZ225" s="8"/>
      <c r="WBA225" s="8"/>
      <c r="WBB225" s="8"/>
      <c r="WBC225" s="8"/>
      <c r="WBD225" s="8"/>
      <c r="WBE225" s="8"/>
      <c r="WBF225" s="8"/>
      <c r="WBG225" s="8"/>
      <c r="WBH225" s="8"/>
      <c r="WBI225" s="8"/>
      <c r="WBJ225" s="8"/>
      <c r="WBK225" s="8"/>
      <c r="WBL225" s="8"/>
      <c r="WBM225" s="8"/>
      <c r="WBN225" s="8"/>
      <c r="WBO225" s="8"/>
      <c r="WBP225" s="8"/>
      <c r="WBQ225" s="8"/>
      <c r="WBR225" s="8"/>
      <c r="WBS225" s="8"/>
      <c r="WBT225" s="8"/>
      <c r="WBU225" s="8"/>
      <c r="WBV225" s="8"/>
      <c r="WBW225" s="8"/>
      <c r="WBX225" s="8"/>
      <c r="WBY225" s="8"/>
      <c r="WBZ225" s="8"/>
      <c r="WCA225" s="8"/>
      <c r="WCB225" s="8"/>
      <c r="WCC225" s="8"/>
      <c r="WCD225" s="8"/>
      <c r="WCE225" s="8"/>
      <c r="WCF225" s="8"/>
      <c r="WCG225" s="8"/>
      <c r="WCH225" s="8"/>
      <c r="WCI225" s="8"/>
      <c r="WCJ225" s="8"/>
      <c r="WCK225" s="8"/>
      <c r="WCL225" s="8"/>
      <c r="WCM225" s="8"/>
      <c r="WCN225" s="8"/>
      <c r="WCO225" s="8"/>
      <c r="WCP225" s="8"/>
      <c r="WCQ225" s="8"/>
      <c r="WCR225" s="8"/>
      <c r="WCS225" s="8"/>
      <c r="WCT225" s="8"/>
      <c r="WCU225" s="8"/>
      <c r="WCV225" s="8"/>
      <c r="WCW225" s="8"/>
      <c r="WCX225" s="8"/>
      <c r="WCY225" s="8"/>
      <c r="WCZ225" s="8"/>
      <c r="WDA225" s="8"/>
      <c r="WDB225" s="8"/>
      <c r="WDC225" s="8"/>
      <c r="WDD225" s="8"/>
      <c r="WDE225" s="8"/>
      <c r="WDF225" s="8"/>
      <c r="WDG225" s="8"/>
      <c r="WDH225" s="8"/>
      <c r="WDI225" s="8"/>
      <c r="WDJ225" s="8"/>
      <c r="WDK225" s="8"/>
      <c r="WDL225" s="8"/>
      <c r="WDM225" s="8"/>
      <c r="WDN225" s="8"/>
      <c r="WDO225" s="8"/>
      <c r="WDP225" s="8"/>
      <c r="WDQ225" s="8"/>
      <c r="WDR225" s="8"/>
      <c r="WDS225" s="8"/>
      <c r="WDT225" s="8"/>
      <c r="WDU225" s="8"/>
      <c r="WDV225" s="8"/>
      <c r="WDW225" s="8"/>
      <c r="WDX225" s="8"/>
      <c r="WDY225" s="8"/>
      <c r="WDZ225" s="8"/>
      <c r="WEA225" s="8"/>
      <c r="WEB225" s="8"/>
      <c r="WEC225" s="8"/>
      <c r="WED225" s="8"/>
      <c r="WEE225" s="8"/>
      <c r="WEF225" s="8"/>
      <c r="WEG225" s="8"/>
      <c r="WEH225" s="8"/>
      <c r="WEI225" s="8"/>
      <c r="WEJ225" s="8"/>
      <c r="WEK225" s="8"/>
      <c r="WEL225" s="8"/>
      <c r="WEM225" s="8"/>
      <c r="WEN225" s="8"/>
      <c r="WEO225" s="8"/>
      <c r="WEP225" s="8"/>
      <c r="WEQ225" s="8"/>
      <c r="WER225" s="8"/>
      <c r="WES225" s="8"/>
      <c r="WET225" s="8"/>
      <c r="WEU225" s="8"/>
      <c r="WEV225" s="8"/>
      <c r="WEW225" s="8"/>
      <c r="WEX225" s="8"/>
      <c r="WEY225" s="8"/>
      <c r="WEZ225" s="8"/>
      <c r="WFA225" s="8"/>
      <c r="WFB225" s="8"/>
      <c r="WFC225" s="8"/>
      <c r="WFD225" s="8"/>
      <c r="WFE225" s="8"/>
      <c r="WFF225" s="8"/>
      <c r="WFG225" s="8"/>
      <c r="WFH225" s="8"/>
      <c r="WFI225" s="8"/>
      <c r="WFJ225" s="8"/>
      <c r="WFK225" s="8"/>
      <c r="WFL225" s="8"/>
      <c r="WFM225" s="8"/>
      <c r="WFN225" s="8"/>
      <c r="WFO225" s="8"/>
      <c r="WFP225" s="8"/>
      <c r="WFQ225" s="8"/>
      <c r="WFR225" s="8"/>
      <c r="WFS225" s="8"/>
      <c r="WFT225" s="8"/>
      <c r="WFU225" s="8"/>
      <c r="WFV225" s="8"/>
      <c r="WFW225" s="8"/>
      <c r="WFX225" s="8"/>
      <c r="WFY225" s="8"/>
      <c r="WFZ225" s="8"/>
      <c r="WGA225" s="8"/>
      <c r="WGB225" s="8"/>
      <c r="WGC225" s="8"/>
      <c r="WGD225" s="8"/>
      <c r="WGE225" s="8"/>
      <c r="WGF225" s="8"/>
      <c r="WGG225" s="8"/>
      <c r="WGH225" s="8"/>
      <c r="WGI225" s="8"/>
      <c r="WGJ225" s="8"/>
      <c r="WGK225" s="8"/>
      <c r="WGL225" s="8"/>
      <c r="WGM225" s="8"/>
      <c r="WGN225" s="8"/>
      <c r="WGO225" s="8"/>
      <c r="WGP225" s="8"/>
      <c r="WGQ225" s="8"/>
      <c r="WGR225" s="8"/>
      <c r="WGS225" s="8"/>
      <c r="WGT225" s="8"/>
      <c r="WGU225" s="8"/>
      <c r="WGV225" s="8"/>
      <c r="WGW225" s="8"/>
      <c r="WGX225" s="8"/>
      <c r="WGY225" s="8"/>
      <c r="WGZ225" s="8"/>
      <c r="WHA225" s="8"/>
      <c r="WHB225" s="8"/>
      <c r="WHC225" s="8"/>
      <c r="WHD225" s="8"/>
      <c r="WHE225" s="8"/>
      <c r="WHF225" s="8"/>
      <c r="WHG225" s="8"/>
      <c r="WHH225" s="8"/>
      <c r="WHI225" s="8"/>
      <c r="WHJ225" s="8"/>
      <c r="WHK225" s="8"/>
      <c r="WHL225" s="8"/>
      <c r="WHM225" s="8"/>
      <c r="WHN225" s="8"/>
      <c r="WHO225" s="8"/>
      <c r="WHP225" s="8"/>
      <c r="WHQ225" s="8"/>
      <c r="WHR225" s="8"/>
      <c r="WHS225" s="8"/>
      <c r="WHT225" s="8"/>
      <c r="WHU225" s="8"/>
      <c r="WHV225" s="8"/>
      <c r="WHW225" s="8"/>
      <c r="WHX225" s="8"/>
      <c r="WHY225" s="8"/>
      <c r="WHZ225" s="8"/>
      <c r="WIA225" s="8"/>
      <c r="WIB225" s="8"/>
      <c r="WIC225" s="8"/>
      <c r="WID225" s="8"/>
      <c r="WIE225" s="8"/>
      <c r="WIF225" s="8"/>
      <c r="WIG225" s="8"/>
      <c r="WIH225" s="8"/>
      <c r="WII225" s="8"/>
      <c r="WIJ225" s="8"/>
      <c r="WIK225" s="8"/>
      <c r="WIL225" s="8"/>
      <c r="WIM225" s="8"/>
      <c r="WIN225" s="8"/>
      <c r="WIO225" s="8"/>
      <c r="WIP225" s="8"/>
      <c r="WIQ225" s="8"/>
      <c r="WIR225" s="8"/>
      <c r="WIS225" s="8"/>
      <c r="WIT225" s="8"/>
      <c r="WIU225" s="8"/>
      <c r="WIV225" s="8"/>
      <c r="WIW225" s="8"/>
      <c r="WIX225" s="8"/>
      <c r="WIY225" s="8"/>
      <c r="WIZ225" s="8"/>
      <c r="WJA225" s="8"/>
      <c r="WJB225" s="8"/>
      <c r="WJC225" s="8"/>
      <c r="WJD225" s="8"/>
      <c r="WJE225" s="8"/>
      <c r="WJF225" s="8"/>
      <c r="WJG225" s="8"/>
      <c r="WJH225" s="8"/>
      <c r="WJI225" s="8"/>
      <c r="WJJ225" s="8"/>
      <c r="WJK225" s="8"/>
      <c r="WJL225" s="8"/>
      <c r="WJM225" s="8"/>
      <c r="WJN225" s="8"/>
      <c r="WJO225" s="8"/>
      <c r="WJP225" s="8"/>
      <c r="WJQ225" s="8"/>
      <c r="WJR225" s="8"/>
      <c r="WJS225" s="8"/>
      <c r="WJT225" s="8"/>
      <c r="WJU225" s="8"/>
      <c r="WJV225" s="8"/>
      <c r="WJW225" s="8"/>
      <c r="WJX225" s="8"/>
      <c r="WJY225" s="8"/>
      <c r="WJZ225" s="8"/>
      <c r="WKA225" s="8"/>
      <c r="WKB225" s="8"/>
      <c r="WKC225" s="8"/>
      <c r="WKD225" s="8"/>
      <c r="WKE225" s="8"/>
      <c r="WKF225" s="8"/>
      <c r="WKG225" s="8"/>
      <c r="WKH225" s="8"/>
      <c r="WKI225" s="8"/>
      <c r="WKJ225" s="8"/>
      <c r="WKK225" s="8"/>
      <c r="WKL225" s="8"/>
      <c r="WKM225" s="8"/>
      <c r="WKN225" s="8"/>
      <c r="WKO225" s="8"/>
      <c r="WKP225" s="8"/>
      <c r="WKQ225" s="8"/>
      <c r="WKR225" s="8"/>
      <c r="WKS225" s="8"/>
      <c r="WKT225" s="8"/>
      <c r="WKU225" s="8"/>
      <c r="WKV225" s="8"/>
      <c r="WKW225" s="8"/>
      <c r="WKX225" s="8"/>
      <c r="WKY225" s="8"/>
      <c r="WKZ225" s="8"/>
      <c r="WLA225" s="8"/>
      <c r="WLB225" s="8"/>
      <c r="WLC225" s="8"/>
      <c r="WLD225" s="8"/>
      <c r="WLE225" s="8"/>
      <c r="WLF225" s="8"/>
      <c r="WLG225" s="8"/>
      <c r="WLH225" s="8"/>
      <c r="WLI225" s="8"/>
      <c r="WLJ225" s="8"/>
      <c r="WLK225" s="8"/>
      <c r="WLL225" s="8"/>
      <c r="WLM225" s="8"/>
      <c r="WLN225" s="8"/>
      <c r="WLO225" s="8"/>
      <c r="WLP225" s="8"/>
      <c r="WLQ225" s="8"/>
      <c r="WLR225" s="8"/>
      <c r="WLS225" s="8"/>
      <c r="WLT225" s="8"/>
      <c r="WLU225" s="8"/>
      <c r="WLV225" s="8"/>
      <c r="WLW225" s="8"/>
      <c r="WLX225" s="8"/>
      <c r="WLY225" s="8"/>
      <c r="WLZ225" s="8"/>
      <c r="WMA225" s="8"/>
      <c r="WMB225" s="8"/>
      <c r="WMC225" s="8"/>
      <c r="WMD225" s="8"/>
      <c r="WME225" s="8"/>
      <c r="WMF225" s="8"/>
      <c r="WMG225" s="8"/>
      <c r="WMH225" s="8"/>
      <c r="WMI225" s="8"/>
      <c r="WMJ225" s="8"/>
      <c r="WMK225" s="8"/>
      <c r="WML225" s="8"/>
      <c r="WMM225" s="8"/>
      <c r="WMN225" s="8"/>
      <c r="WMO225" s="8"/>
      <c r="WMP225" s="8"/>
      <c r="WMQ225" s="8"/>
      <c r="WMR225" s="8"/>
      <c r="WMS225" s="8"/>
      <c r="WMT225" s="8"/>
      <c r="WMU225" s="8"/>
      <c r="WMV225" s="8"/>
      <c r="WMW225" s="8"/>
      <c r="WMX225" s="8"/>
      <c r="WMY225" s="8"/>
      <c r="WMZ225" s="8"/>
      <c r="WNA225" s="8"/>
      <c r="WNB225" s="8"/>
      <c r="WNC225" s="8"/>
      <c r="WND225" s="8"/>
      <c r="WNE225" s="8"/>
      <c r="WNF225" s="8"/>
      <c r="WNG225" s="8"/>
      <c r="WNH225" s="8"/>
      <c r="WNI225" s="8"/>
      <c r="WNJ225" s="8"/>
      <c r="WNK225" s="8"/>
      <c r="WNL225" s="8"/>
      <c r="WNM225" s="8"/>
      <c r="WNN225" s="8"/>
      <c r="WNO225" s="8"/>
      <c r="WNP225" s="8"/>
      <c r="WNQ225" s="8"/>
      <c r="WNR225" s="8"/>
      <c r="WNS225" s="8"/>
      <c r="WNT225" s="8"/>
      <c r="WNU225" s="8"/>
      <c r="WNV225" s="8"/>
      <c r="WNW225" s="8"/>
      <c r="WNX225" s="8"/>
      <c r="WNY225" s="8"/>
      <c r="WNZ225" s="8"/>
      <c r="WOA225" s="8"/>
      <c r="WOB225" s="8"/>
      <c r="WOC225" s="8"/>
      <c r="WOD225" s="8"/>
      <c r="WOE225" s="8"/>
      <c r="WOF225" s="8"/>
      <c r="WOG225" s="8"/>
      <c r="WOH225" s="8"/>
      <c r="WOI225" s="8"/>
      <c r="WOJ225" s="8"/>
      <c r="WOK225" s="8"/>
      <c r="WOL225" s="8"/>
      <c r="WOM225" s="8"/>
      <c r="WON225" s="8"/>
      <c r="WOO225" s="8"/>
      <c r="WOP225" s="8"/>
      <c r="WOQ225" s="8"/>
      <c r="WOR225" s="8"/>
      <c r="WOS225" s="8"/>
      <c r="WOT225" s="8"/>
      <c r="WOU225" s="8"/>
      <c r="WOV225" s="8"/>
      <c r="WOW225" s="8"/>
      <c r="WOX225" s="8"/>
      <c r="WOY225" s="8"/>
      <c r="WOZ225" s="8"/>
      <c r="WPA225" s="8"/>
      <c r="WPB225" s="8"/>
      <c r="WPC225" s="8"/>
      <c r="WPD225" s="8"/>
      <c r="WPE225" s="8"/>
      <c r="WPF225" s="8"/>
      <c r="WPG225" s="8"/>
      <c r="WPH225" s="8"/>
      <c r="WPI225" s="8"/>
      <c r="WPJ225" s="8"/>
      <c r="WPK225" s="8"/>
      <c r="WPL225" s="8"/>
      <c r="WPM225" s="8"/>
      <c r="WPN225" s="8"/>
      <c r="WPO225" s="8"/>
      <c r="WPP225" s="8"/>
      <c r="WPQ225" s="8"/>
      <c r="WPR225" s="8"/>
      <c r="WPS225" s="8"/>
      <c r="WPT225" s="8"/>
      <c r="WPU225" s="8"/>
      <c r="WPV225" s="8"/>
      <c r="WPW225" s="8"/>
      <c r="WPX225" s="8"/>
      <c r="WPY225" s="8"/>
      <c r="WPZ225" s="8"/>
      <c r="WQA225" s="8"/>
      <c r="WQB225" s="8"/>
      <c r="WQC225" s="8"/>
      <c r="WQD225" s="8"/>
      <c r="WQE225" s="8"/>
      <c r="WQF225" s="8"/>
      <c r="WQG225" s="8"/>
      <c r="WQH225" s="8"/>
      <c r="WQI225" s="8"/>
      <c r="WQJ225" s="8"/>
      <c r="WQK225" s="8"/>
      <c r="WQL225" s="8"/>
      <c r="WQM225" s="8"/>
      <c r="WQN225" s="8"/>
      <c r="WQO225" s="8"/>
      <c r="WQP225" s="8"/>
      <c r="WQQ225" s="8"/>
      <c r="WQR225" s="8"/>
      <c r="WQS225" s="8"/>
      <c r="WQT225" s="8"/>
      <c r="WQU225" s="8"/>
      <c r="WQV225" s="8"/>
      <c r="WQW225" s="8"/>
      <c r="WQX225" s="8"/>
      <c r="WQY225" s="8"/>
      <c r="WQZ225" s="8"/>
      <c r="WRA225" s="8"/>
      <c r="WRB225" s="8"/>
      <c r="WRC225" s="8"/>
      <c r="WRD225" s="8"/>
      <c r="WRE225" s="8"/>
      <c r="WRF225" s="8"/>
      <c r="WRG225" s="8"/>
      <c r="WRH225" s="8"/>
      <c r="WRI225" s="8"/>
      <c r="WRJ225" s="8"/>
      <c r="WRK225" s="8"/>
      <c r="WRL225" s="8"/>
      <c r="WRM225" s="8"/>
      <c r="WRN225" s="8"/>
      <c r="WRO225" s="8"/>
      <c r="WRP225" s="8"/>
      <c r="WRQ225" s="8"/>
      <c r="WRR225" s="8"/>
      <c r="WRS225" s="8"/>
      <c r="WRT225" s="8"/>
      <c r="WRU225" s="8"/>
      <c r="WRV225" s="8"/>
      <c r="WRW225" s="8"/>
      <c r="WRX225" s="8"/>
      <c r="WRY225" s="8"/>
      <c r="WRZ225" s="8"/>
      <c r="WSA225" s="8"/>
      <c r="WSB225" s="8"/>
      <c r="WSC225" s="8"/>
      <c r="WSD225" s="8"/>
      <c r="WSE225" s="8"/>
      <c r="WSF225" s="8"/>
      <c r="WSG225" s="8"/>
      <c r="WSH225" s="8"/>
      <c r="WSI225" s="8"/>
      <c r="WSJ225" s="8"/>
      <c r="WSK225" s="8"/>
      <c r="WSL225" s="8"/>
      <c r="WSM225" s="8"/>
      <c r="WSN225" s="8"/>
      <c r="WSO225" s="8"/>
      <c r="WSP225" s="8"/>
      <c r="WSQ225" s="8"/>
      <c r="WSR225" s="8"/>
      <c r="WSS225" s="8"/>
      <c r="WST225" s="8"/>
      <c r="WSU225" s="8"/>
      <c r="WSV225" s="8"/>
      <c r="WSW225" s="8"/>
      <c r="WSX225" s="8"/>
      <c r="WSY225" s="8"/>
      <c r="WSZ225" s="8"/>
      <c r="WTA225" s="8"/>
      <c r="WTB225" s="8"/>
      <c r="WTC225" s="8"/>
      <c r="WTD225" s="8"/>
      <c r="WTE225" s="8"/>
      <c r="WTF225" s="8"/>
      <c r="WTG225" s="8"/>
      <c r="WTH225" s="8"/>
      <c r="WTI225" s="8"/>
      <c r="WTJ225" s="8"/>
      <c r="WTK225" s="8"/>
      <c r="WTL225" s="8"/>
      <c r="WTM225" s="8"/>
      <c r="WTN225" s="8"/>
      <c r="WTO225" s="8"/>
      <c r="WTP225" s="8"/>
      <c r="WTQ225" s="8"/>
      <c r="WTR225" s="8"/>
      <c r="WTS225" s="8"/>
      <c r="WTT225" s="8"/>
      <c r="WTU225" s="8"/>
      <c r="WTV225" s="8"/>
      <c r="WTW225" s="8"/>
      <c r="WTX225" s="8"/>
      <c r="WTY225" s="8"/>
      <c r="WTZ225" s="8"/>
      <c r="WUA225" s="8"/>
      <c r="WUB225" s="8"/>
      <c r="WUC225" s="8"/>
      <c r="WUD225" s="8"/>
      <c r="WUE225" s="8"/>
      <c r="WUF225" s="8"/>
      <c r="WUG225" s="8"/>
      <c r="WUH225" s="8"/>
      <c r="WUI225" s="8"/>
      <c r="WUJ225" s="8"/>
      <c r="WUK225" s="8"/>
      <c r="WUL225" s="8"/>
      <c r="WUM225" s="8"/>
      <c r="WUN225" s="8"/>
      <c r="WUO225" s="8"/>
      <c r="WUP225" s="8"/>
      <c r="WUQ225" s="8"/>
      <c r="WUR225" s="8"/>
      <c r="WUS225" s="8"/>
      <c r="WUT225" s="8"/>
      <c r="WUU225" s="8"/>
      <c r="WUV225" s="8"/>
      <c r="WUW225" s="8"/>
      <c r="WUX225" s="8"/>
      <c r="WUY225" s="8"/>
      <c r="WUZ225" s="8"/>
      <c r="WVA225" s="8"/>
      <c r="WVB225" s="8"/>
      <c r="WVC225" s="8"/>
      <c r="WVD225" s="8"/>
      <c r="WVE225" s="8"/>
      <c r="WVF225" s="8"/>
      <c r="WVG225" s="8"/>
      <c r="WVH225" s="8"/>
      <c r="WVI225" s="8"/>
      <c r="WVJ225" s="8"/>
      <c r="WVK225" s="8"/>
      <c r="WVL225" s="8"/>
      <c r="WVM225" s="8"/>
      <c r="WVN225" s="8"/>
      <c r="WVO225" s="8"/>
      <c r="WVP225" s="8"/>
      <c r="WVQ225" s="8"/>
      <c r="WVR225" s="8"/>
      <c r="WVS225" s="8"/>
      <c r="WVT225" s="8"/>
      <c r="WVU225" s="8"/>
      <c r="WVV225" s="8"/>
      <c r="WVW225" s="8"/>
      <c r="WVX225" s="8"/>
      <c r="WVY225" s="8"/>
      <c r="WVZ225" s="8"/>
      <c r="WWA225" s="8"/>
      <c r="WWB225" s="8"/>
      <c r="WWC225" s="8"/>
      <c r="WWD225" s="8"/>
      <c r="WWE225" s="8"/>
      <c r="WWF225" s="8"/>
      <c r="WWG225" s="8"/>
      <c r="WWH225" s="8"/>
      <c r="WWI225" s="8"/>
      <c r="WWJ225" s="8"/>
      <c r="WWK225" s="8"/>
      <c r="WWL225" s="8"/>
      <c r="WWM225" s="8"/>
      <c r="WWN225" s="8"/>
      <c r="WWO225" s="8"/>
      <c r="WWP225" s="8"/>
      <c r="WWQ225" s="8"/>
      <c r="WWR225" s="8"/>
      <c r="WWS225" s="8"/>
      <c r="WWT225" s="8"/>
      <c r="WWU225" s="8"/>
      <c r="WWV225" s="8"/>
      <c r="WWW225" s="8"/>
      <c r="WWX225" s="8"/>
      <c r="WWY225" s="8"/>
      <c r="WWZ225" s="8"/>
      <c r="WXA225" s="8"/>
      <c r="WXB225" s="8"/>
      <c r="WXC225" s="8"/>
      <c r="WXD225" s="8"/>
      <c r="WXE225" s="8"/>
      <c r="WXF225" s="8"/>
      <c r="WXG225" s="8"/>
      <c r="WXH225" s="8"/>
      <c r="WXI225" s="8"/>
      <c r="WXJ225" s="8"/>
      <c r="WXK225" s="8"/>
      <c r="WXL225" s="8"/>
      <c r="WXM225" s="8"/>
      <c r="WXN225" s="8"/>
      <c r="WXO225" s="8"/>
      <c r="WXP225" s="8"/>
      <c r="WXQ225" s="8"/>
      <c r="WXR225" s="8"/>
      <c r="WXS225" s="8"/>
      <c r="WXT225" s="8"/>
      <c r="WXU225" s="8"/>
      <c r="WXV225" s="8"/>
      <c r="WXW225" s="8"/>
      <c r="WXX225" s="8"/>
      <c r="WXY225" s="8"/>
      <c r="WXZ225" s="8"/>
      <c r="WYA225" s="8"/>
      <c r="WYB225" s="8"/>
      <c r="WYC225" s="8"/>
      <c r="WYD225" s="8"/>
      <c r="WYE225" s="8"/>
      <c r="WYF225" s="8"/>
      <c r="WYG225" s="8"/>
      <c r="WYH225" s="8"/>
      <c r="WYI225" s="8"/>
      <c r="WYJ225" s="8"/>
      <c r="WYK225" s="8"/>
      <c r="WYL225" s="8"/>
      <c r="WYM225" s="8"/>
      <c r="WYN225" s="8"/>
      <c r="WYO225" s="8"/>
      <c r="WYP225" s="8"/>
      <c r="WYQ225" s="8"/>
      <c r="WYR225" s="8"/>
      <c r="WYS225" s="8"/>
      <c r="WYT225" s="8"/>
      <c r="WYU225" s="8"/>
      <c r="WYV225" s="8"/>
      <c r="WYW225" s="8"/>
      <c r="WYX225" s="8"/>
      <c r="WYY225" s="8"/>
      <c r="WYZ225" s="8"/>
      <c r="WZA225" s="8"/>
      <c r="WZB225" s="8"/>
      <c r="WZC225" s="8"/>
      <c r="WZD225" s="8"/>
      <c r="WZE225" s="8"/>
      <c r="WZF225" s="8"/>
      <c r="WZG225" s="8"/>
      <c r="WZH225" s="8"/>
      <c r="WZI225" s="8"/>
      <c r="WZJ225" s="8"/>
      <c r="WZK225" s="8"/>
      <c r="WZL225" s="8"/>
      <c r="WZM225" s="8"/>
      <c r="WZN225" s="8"/>
      <c r="WZO225" s="8"/>
      <c r="WZP225" s="8"/>
      <c r="WZQ225" s="8"/>
      <c r="WZR225" s="8"/>
      <c r="WZS225" s="8"/>
      <c r="WZT225" s="8"/>
      <c r="WZU225" s="8"/>
      <c r="WZV225" s="8"/>
      <c r="WZW225" s="8"/>
      <c r="WZX225" s="8"/>
      <c r="WZY225" s="8"/>
      <c r="WZZ225" s="8"/>
      <c r="XAA225" s="8"/>
      <c r="XAB225" s="8"/>
      <c r="XAC225" s="8"/>
      <c r="XAD225" s="8"/>
      <c r="XAE225" s="8"/>
      <c r="XAF225" s="8"/>
      <c r="XAG225" s="8"/>
      <c r="XAH225" s="8"/>
      <c r="XAI225" s="8"/>
      <c r="XAJ225" s="8"/>
      <c r="XAK225" s="8"/>
      <c r="XAL225" s="8"/>
      <c r="XAM225" s="8"/>
      <c r="XAN225" s="8"/>
      <c r="XAO225" s="8"/>
      <c r="XAP225" s="8"/>
      <c r="XAQ225" s="8"/>
      <c r="XAR225" s="8"/>
      <c r="XAS225" s="8"/>
      <c r="XAT225" s="8"/>
      <c r="XAU225" s="8"/>
      <c r="XAV225" s="8"/>
      <c r="XAW225" s="8"/>
      <c r="XAX225" s="8"/>
      <c r="XAY225" s="8"/>
      <c r="XAZ225" s="8"/>
      <c r="XBA225" s="8"/>
      <c r="XBB225" s="8"/>
      <c r="XBC225" s="8"/>
      <c r="XBD225" s="8"/>
      <c r="XBE225" s="8"/>
      <c r="XBF225" s="8"/>
      <c r="XBG225" s="8"/>
      <c r="XBH225" s="8"/>
      <c r="XBI225" s="8"/>
      <c r="XBJ225" s="8"/>
      <c r="XBK225" s="8"/>
      <c r="XBL225" s="8"/>
      <c r="XBM225" s="8"/>
      <c r="XBN225" s="8"/>
      <c r="XBO225" s="8"/>
      <c r="XBP225" s="8"/>
      <c r="XBQ225" s="8"/>
      <c r="XBR225" s="8"/>
      <c r="XBS225" s="8"/>
      <c r="XBT225" s="8"/>
      <c r="XBU225" s="8"/>
      <c r="XBV225" s="8"/>
      <c r="XBW225" s="8"/>
      <c r="XBX225" s="8"/>
      <c r="XBY225" s="8"/>
      <c r="XBZ225" s="8"/>
      <c r="XCA225" s="8"/>
      <c r="XCB225" s="8"/>
      <c r="XCC225" s="8"/>
      <c r="XCD225" s="8"/>
      <c r="XCE225" s="8"/>
      <c r="XCF225" s="8"/>
      <c r="XCG225" s="8"/>
      <c r="XCH225" s="8"/>
      <c r="XCI225" s="8"/>
      <c r="XCJ225" s="8"/>
      <c r="XCK225" s="8"/>
      <c r="XCL225" s="8"/>
      <c r="XCM225" s="8"/>
      <c r="XCN225" s="8"/>
      <c r="XCO225" s="8"/>
      <c r="XCP225" s="8"/>
      <c r="XCQ225" s="8"/>
      <c r="XCR225" s="8"/>
      <c r="XCS225" s="8"/>
      <c r="XCT225" s="8"/>
      <c r="XCU225" s="8"/>
      <c r="XCV225" s="8"/>
      <c r="XCW225" s="8"/>
      <c r="XCX225" s="8"/>
      <c r="XCY225" s="8"/>
      <c r="XCZ225" s="8"/>
      <c r="XDA225" s="8"/>
      <c r="XDB225" s="8"/>
      <c r="XDC225" s="8"/>
      <c r="XDD225" s="8"/>
      <c r="XDE225" s="8"/>
      <c r="XDF225" s="8"/>
      <c r="XDG225" s="8"/>
      <c r="XDH225" s="8"/>
      <c r="XDI225" s="8"/>
      <c r="XDJ225" s="8"/>
      <c r="XDK225" s="8"/>
      <c r="XDL225" s="8"/>
      <c r="XDM225" s="8"/>
      <c r="XDN225" s="8"/>
      <c r="XDO225" s="8"/>
      <c r="XDP225" s="8"/>
      <c r="XDQ225" s="8"/>
      <c r="XDR225" s="8"/>
      <c r="XDS225" s="8"/>
      <c r="XDT225" s="8"/>
      <c r="XDU225" s="8"/>
      <c r="XDV225" s="8"/>
      <c r="XDW225" s="8"/>
      <c r="XDX225" s="8"/>
      <c r="XDY225" s="8"/>
      <c r="XDZ225" s="8"/>
      <c r="XEA225" s="8"/>
      <c r="XEB225" s="8"/>
      <c r="XEC225" s="8"/>
      <c r="XED225" s="8"/>
      <c r="XEE225" s="8"/>
      <c r="XEF225" s="8"/>
      <c r="XEG225" s="8"/>
      <c r="XEH225" s="8"/>
      <c r="XEI225" s="8"/>
      <c r="XEJ225" s="8"/>
      <c r="XEK225" s="8"/>
      <c r="XEL225" s="8"/>
      <c r="XEM225" s="8"/>
      <c r="XEN225" s="8"/>
      <c r="XEO225" s="8"/>
      <c r="XEP225" s="8"/>
      <c r="XEQ225" s="8"/>
      <c r="XER225" s="8"/>
      <c r="XES225" s="8"/>
      <c r="XET225" s="8"/>
      <c r="XEU225" s="8"/>
      <c r="XEV225" s="8"/>
      <c r="XEW225" s="8"/>
      <c r="XEX225" s="8"/>
      <c r="XEY225" s="8"/>
      <c r="XEZ225" s="8"/>
      <c r="XFA225" s="31"/>
    </row>
    <row r="226" s="8" customFormat="1" ht="48" spans="1:16384">
      <c r="A226" s="18">
        <v>21123101</v>
      </c>
      <c r="B226" s="30" t="s">
        <v>539</v>
      </c>
      <c r="C226" s="30" t="s">
        <v>632</v>
      </c>
      <c r="D226" s="18" t="s">
        <v>140</v>
      </c>
      <c r="E226" s="30">
        <v>8</v>
      </c>
      <c r="F226" s="30" t="s">
        <v>30</v>
      </c>
      <c r="G226" s="30" t="s">
        <v>30</v>
      </c>
      <c r="H226" s="18" t="s">
        <v>30</v>
      </c>
      <c r="I226" s="18" t="s">
        <v>31</v>
      </c>
      <c r="J226" s="30"/>
      <c r="K226" s="30"/>
      <c r="L226" s="30" t="s">
        <v>629</v>
      </c>
      <c r="M226" s="18" t="s">
        <v>90</v>
      </c>
      <c r="N226" s="21" t="s">
        <v>34</v>
      </c>
      <c r="O226" s="21" t="s">
        <v>35</v>
      </c>
      <c r="P226" s="18" t="s">
        <v>91</v>
      </c>
      <c r="Q226" s="18" t="s">
        <v>37</v>
      </c>
      <c r="R226" s="18" t="s">
        <v>630</v>
      </c>
      <c r="S226" s="18"/>
      <c r="T226" s="18"/>
      <c r="U226" s="18"/>
      <c r="V226" s="18" t="s">
        <v>627</v>
      </c>
      <c r="W226" s="30" t="s">
        <v>433</v>
      </c>
      <c r="X226" s="21" t="s">
        <v>625</v>
      </c>
      <c r="XFA226" s="31"/>
      <c r="XFB226" s="9"/>
      <c r="XFC226" s="9"/>
      <c r="XFD226" s="9"/>
    </row>
    <row r="227" s="9" customFormat="1" ht="36" spans="1:16381">
      <c r="A227" s="18">
        <v>21123201</v>
      </c>
      <c r="B227" s="30" t="s">
        <v>539</v>
      </c>
      <c r="C227" s="30" t="s">
        <v>633</v>
      </c>
      <c r="D227" s="18" t="s">
        <v>48</v>
      </c>
      <c r="E227" s="30">
        <v>1</v>
      </c>
      <c r="F227" s="30" t="s">
        <v>30</v>
      </c>
      <c r="G227" s="30" t="s">
        <v>30</v>
      </c>
      <c r="H227" s="18" t="s">
        <v>30</v>
      </c>
      <c r="I227" s="18" t="s">
        <v>31</v>
      </c>
      <c r="J227" s="30"/>
      <c r="K227" s="30"/>
      <c r="L227" s="30" t="s">
        <v>634</v>
      </c>
      <c r="M227" s="18" t="s">
        <v>33</v>
      </c>
      <c r="N227" s="21" t="s">
        <v>34</v>
      </c>
      <c r="O227" s="21" t="s">
        <v>35</v>
      </c>
      <c r="P227" s="18" t="s">
        <v>421</v>
      </c>
      <c r="Q227" s="18" t="s">
        <v>37</v>
      </c>
      <c r="R227" s="18"/>
      <c r="S227" s="18"/>
      <c r="T227" s="18"/>
      <c r="U227" s="18"/>
      <c r="V227" s="18" t="s">
        <v>627</v>
      </c>
      <c r="W227" s="30"/>
      <c r="X227" s="21" t="s">
        <v>625</v>
      </c>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8"/>
      <c r="NH227" s="8"/>
      <c r="NI227" s="8"/>
      <c r="NJ227" s="8"/>
      <c r="NK227" s="8"/>
      <c r="NL227" s="8"/>
      <c r="NM227" s="8"/>
      <c r="NN227" s="8"/>
      <c r="NO227" s="8"/>
      <c r="NP227" s="8"/>
      <c r="NQ227" s="8"/>
      <c r="NR227" s="8"/>
      <c r="NS227" s="8"/>
      <c r="NT227" s="8"/>
      <c r="NU227" s="8"/>
      <c r="NV227" s="8"/>
      <c r="NW227" s="8"/>
      <c r="NX227" s="8"/>
      <c r="NY227" s="8"/>
      <c r="NZ227" s="8"/>
      <c r="OA227" s="8"/>
      <c r="OB227" s="8"/>
      <c r="OC227" s="8"/>
      <c r="OD227" s="8"/>
      <c r="OE227" s="8"/>
      <c r="OF227" s="8"/>
      <c r="OG227" s="8"/>
      <c r="OH227" s="8"/>
      <c r="OI227" s="8"/>
      <c r="OJ227" s="8"/>
      <c r="OK227" s="8"/>
      <c r="OL227" s="8"/>
      <c r="OM227" s="8"/>
      <c r="ON227" s="8"/>
      <c r="OO227" s="8"/>
      <c r="OP227" s="8"/>
      <c r="OQ227" s="8"/>
      <c r="OR227" s="8"/>
      <c r="OS227" s="8"/>
      <c r="OT227" s="8"/>
      <c r="OU227" s="8"/>
      <c r="OV227" s="8"/>
      <c r="OW227" s="8"/>
      <c r="OX227" s="8"/>
      <c r="OY227" s="8"/>
      <c r="OZ227" s="8"/>
      <c r="PA227" s="8"/>
      <c r="PB227" s="8"/>
      <c r="PC227" s="8"/>
      <c r="PD227" s="8"/>
      <c r="PE227" s="8"/>
      <c r="PF227" s="8"/>
      <c r="PG227" s="8"/>
      <c r="PH227" s="8"/>
      <c r="PI227" s="8"/>
      <c r="PJ227" s="8"/>
      <c r="PK227" s="8"/>
      <c r="PL227" s="8"/>
      <c r="PM227" s="8"/>
      <c r="PN227" s="8"/>
      <c r="PO227" s="8"/>
      <c r="PP227" s="8"/>
      <c r="PQ227" s="8"/>
      <c r="PR227" s="8"/>
      <c r="PS227" s="8"/>
      <c r="PT227" s="8"/>
      <c r="PU227" s="8"/>
      <c r="PV227" s="8"/>
      <c r="PW227" s="8"/>
      <c r="PX227" s="8"/>
      <c r="PY227" s="8"/>
      <c r="PZ227" s="8"/>
      <c r="QA227" s="8"/>
      <c r="QB227" s="8"/>
      <c r="QC227" s="8"/>
      <c r="QD227" s="8"/>
      <c r="QE227" s="8"/>
      <c r="QF227" s="8"/>
      <c r="QG227" s="8"/>
      <c r="QH227" s="8"/>
      <c r="QI227" s="8"/>
      <c r="QJ227" s="8"/>
      <c r="QK227" s="8"/>
      <c r="QL227" s="8"/>
      <c r="QM227" s="8"/>
      <c r="QN227" s="8"/>
      <c r="QO227" s="8"/>
      <c r="QP227" s="8"/>
      <c r="QQ227" s="8"/>
      <c r="QR227" s="8"/>
      <c r="QS227" s="8"/>
      <c r="QT227" s="8"/>
      <c r="QU227" s="8"/>
      <c r="QV227" s="8"/>
      <c r="QW227" s="8"/>
      <c r="QX227" s="8"/>
      <c r="QY227" s="8"/>
      <c r="QZ227" s="8"/>
      <c r="RA227" s="8"/>
      <c r="RB227" s="8"/>
      <c r="RC227" s="8"/>
      <c r="RD227" s="8"/>
      <c r="RE227" s="8"/>
      <c r="RF227" s="8"/>
      <c r="RG227" s="8"/>
      <c r="RH227" s="8"/>
      <c r="RI227" s="8"/>
      <c r="RJ227" s="8"/>
      <c r="RK227" s="8"/>
      <c r="RL227" s="8"/>
      <c r="RM227" s="8"/>
      <c r="RN227" s="8"/>
      <c r="RO227" s="8"/>
      <c r="RP227" s="8"/>
      <c r="RQ227" s="8"/>
      <c r="RR227" s="8"/>
      <c r="RS227" s="8"/>
      <c r="RT227" s="8"/>
      <c r="RU227" s="8"/>
      <c r="RV227" s="8"/>
      <c r="RW227" s="8"/>
      <c r="RX227" s="8"/>
      <c r="RY227" s="8"/>
      <c r="RZ227" s="8"/>
      <c r="SA227" s="8"/>
      <c r="SB227" s="8"/>
      <c r="SC227" s="8"/>
      <c r="SD227" s="8"/>
      <c r="SE227" s="8"/>
      <c r="SF227" s="8"/>
      <c r="SG227" s="8"/>
      <c r="SH227" s="8"/>
      <c r="SI227" s="8"/>
      <c r="SJ227" s="8"/>
      <c r="SK227" s="8"/>
      <c r="SL227" s="8"/>
      <c r="SM227" s="8"/>
      <c r="SN227" s="8"/>
      <c r="SO227" s="8"/>
      <c r="SP227" s="8"/>
      <c r="SQ227" s="8"/>
      <c r="SR227" s="8"/>
      <c r="SS227" s="8"/>
      <c r="ST227" s="8"/>
      <c r="SU227" s="8"/>
      <c r="SV227" s="8"/>
      <c r="SW227" s="8"/>
      <c r="SX227" s="8"/>
      <c r="SY227" s="8"/>
      <c r="SZ227" s="8"/>
      <c r="TA227" s="8"/>
      <c r="TB227" s="8"/>
      <c r="TC227" s="8"/>
      <c r="TD227" s="8"/>
      <c r="TE227" s="8"/>
      <c r="TF227" s="8"/>
      <c r="TG227" s="8"/>
      <c r="TH227" s="8"/>
      <c r="TI227" s="8"/>
      <c r="TJ227" s="8"/>
      <c r="TK227" s="8"/>
      <c r="TL227" s="8"/>
      <c r="TM227" s="8"/>
      <c r="TN227" s="8"/>
      <c r="TO227" s="8"/>
      <c r="TP227" s="8"/>
      <c r="TQ227" s="8"/>
      <c r="TR227" s="8"/>
      <c r="TS227" s="8"/>
      <c r="TT227" s="8"/>
      <c r="TU227" s="8"/>
      <c r="TV227" s="8"/>
      <c r="TW227" s="8"/>
      <c r="TX227" s="8"/>
      <c r="TY227" s="8"/>
      <c r="TZ227" s="8"/>
      <c r="UA227" s="8"/>
      <c r="UB227" s="8"/>
      <c r="UC227" s="8"/>
      <c r="UD227" s="8"/>
      <c r="UE227" s="8"/>
      <c r="UF227" s="8"/>
      <c r="UG227" s="8"/>
      <c r="UH227" s="8"/>
      <c r="UI227" s="8"/>
      <c r="UJ227" s="8"/>
      <c r="UK227" s="8"/>
      <c r="UL227" s="8"/>
      <c r="UM227" s="8"/>
      <c r="UN227" s="8"/>
      <c r="UO227" s="8"/>
      <c r="UP227" s="8"/>
      <c r="UQ227" s="8"/>
      <c r="UR227" s="8"/>
      <c r="US227" s="8"/>
      <c r="UT227" s="8"/>
      <c r="UU227" s="8"/>
      <c r="UV227" s="8"/>
      <c r="UW227" s="8"/>
      <c r="UX227" s="8"/>
      <c r="UY227" s="8"/>
      <c r="UZ227" s="8"/>
      <c r="VA227" s="8"/>
      <c r="VB227" s="8"/>
      <c r="VC227" s="8"/>
      <c r="VD227" s="8"/>
      <c r="VE227" s="8"/>
      <c r="VF227" s="8"/>
      <c r="VG227" s="8"/>
      <c r="VH227" s="8"/>
      <c r="VI227" s="8"/>
      <c r="VJ227" s="8"/>
      <c r="VK227" s="8"/>
      <c r="VL227" s="8"/>
      <c r="VM227" s="8"/>
      <c r="VN227" s="8"/>
      <c r="VO227" s="8"/>
      <c r="VP227" s="8"/>
      <c r="VQ227" s="8"/>
      <c r="VR227" s="8"/>
      <c r="VS227" s="8"/>
      <c r="VT227" s="8"/>
      <c r="VU227" s="8"/>
      <c r="VV227" s="8"/>
      <c r="VW227" s="8"/>
      <c r="VX227" s="8"/>
      <c r="VY227" s="8"/>
      <c r="VZ227" s="8"/>
      <c r="WA227" s="8"/>
      <c r="WB227" s="8"/>
      <c r="WC227" s="8"/>
      <c r="WD227" s="8"/>
      <c r="WE227" s="8"/>
      <c r="WF227" s="8"/>
      <c r="WG227" s="8"/>
      <c r="WH227" s="8"/>
      <c r="WI227" s="8"/>
      <c r="WJ227" s="8"/>
      <c r="WK227" s="8"/>
      <c r="WL227" s="8"/>
      <c r="WM227" s="8"/>
      <c r="WN227" s="8"/>
      <c r="WO227" s="8"/>
      <c r="WP227" s="8"/>
      <c r="WQ227" s="8"/>
      <c r="WR227" s="8"/>
      <c r="WS227" s="8"/>
      <c r="WT227" s="8"/>
      <c r="WU227" s="8"/>
      <c r="WV227" s="8"/>
      <c r="WW227" s="8"/>
      <c r="WX227" s="8"/>
      <c r="WY227" s="8"/>
      <c r="WZ227" s="8"/>
      <c r="XA227" s="8"/>
      <c r="XB227" s="8"/>
      <c r="XC227" s="8"/>
      <c r="XD227" s="8"/>
      <c r="XE227" s="8"/>
      <c r="XF227" s="8"/>
      <c r="XG227" s="8"/>
      <c r="XH227" s="8"/>
      <c r="XI227" s="8"/>
      <c r="XJ227" s="8"/>
      <c r="XK227" s="8"/>
      <c r="XL227" s="8"/>
      <c r="XM227" s="8"/>
      <c r="XN227" s="8"/>
      <c r="XO227" s="8"/>
      <c r="XP227" s="8"/>
      <c r="XQ227" s="8"/>
      <c r="XR227" s="8"/>
      <c r="XS227" s="8"/>
      <c r="XT227" s="8"/>
      <c r="XU227" s="8"/>
      <c r="XV227" s="8"/>
      <c r="XW227" s="8"/>
      <c r="XX227" s="8"/>
      <c r="XY227" s="8"/>
      <c r="XZ227" s="8"/>
      <c r="YA227" s="8"/>
      <c r="YB227" s="8"/>
      <c r="YC227" s="8"/>
      <c r="YD227" s="8"/>
      <c r="YE227" s="8"/>
      <c r="YF227" s="8"/>
      <c r="YG227" s="8"/>
      <c r="YH227" s="8"/>
      <c r="YI227" s="8"/>
      <c r="YJ227" s="8"/>
      <c r="YK227" s="8"/>
      <c r="YL227" s="8"/>
      <c r="YM227" s="8"/>
      <c r="YN227" s="8"/>
      <c r="YO227" s="8"/>
      <c r="YP227" s="8"/>
      <c r="YQ227" s="8"/>
      <c r="YR227" s="8"/>
      <c r="YS227" s="8"/>
      <c r="YT227" s="8"/>
      <c r="YU227" s="8"/>
      <c r="YV227" s="8"/>
      <c r="YW227" s="8"/>
      <c r="YX227" s="8"/>
      <c r="YY227" s="8"/>
      <c r="YZ227" s="8"/>
      <c r="ZA227" s="8"/>
      <c r="ZB227" s="8"/>
      <c r="ZC227" s="8"/>
      <c r="ZD227" s="8"/>
      <c r="ZE227" s="8"/>
      <c r="ZF227" s="8"/>
      <c r="ZG227" s="8"/>
      <c r="ZH227" s="8"/>
      <c r="ZI227" s="8"/>
      <c r="ZJ227" s="8"/>
      <c r="ZK227" s="8"/>
      <c r="ZL227" s="8"/>
      <c r="ZM227" s="8"/>
      <c r="ZN227" s="8"/>
      <c r="ZO227" s="8"/>
      <c r="ZP227" s="8"/>
      <c r="ZQ227" s="8"/>
      <c r="ZR227" s="8"/>
      <c r="ZS227" s="8"/>
      <c r="ZT227" s="8"/>
      <c r="ZU227" s="8"/>
      <c r="ZV227" s="8"/>
      <c r="ZW227" s="8"/>
      <c r="ZX227" s="8"/>
      <c r="ZY227" s="8"/>
      <c r="ZZ227" s="8"/>
      <c r="AAA227" s="8"/>
      <c r="AAB227" s="8"/>
      <c r="AAC227" s="8"/>
      <c r="AAD227" s="8"/>
      <c r="AAE227" s="8"/>
      <c r="AAF227" s="8"/>
      <c r="AAG227" s="8"/>
      <c r="AAH227" s="8"/>
      <c r="AAI227" s="8"/>
      <c r="AAJ227" s="8"/>
      <c r="AAK227" s="8"/>
      <c r="AAL227" s="8"/>
      <c r="AAM227" s="8"/>
      <c r="AAN227" s="8"/>
      <c r="AAO227" s="8"/>
      <c r="AAP227" s="8"/>
      <c r="AAQ227" s="8"/>
      <c r="AAR227" s="8"/>
      <c r="AAS227" s="8"/>
      <c r="AAT227" s="8"/>
      <c r="AAU227" s="8"/>
      <c r="AAV227" s="8"/>
      <c r="AAW227" s="8"/>
      <c r="AAX227" s="8"/>
      <c r="AAY227" s="8"/>
      <c r="AAZ227" s="8"/>
      <c r="ABA227" s="8"/>
      <c r="ABB227" s="8"/>
      <c r="ABC227" s="8"/>
      <c r="ABD227" s="8"/>
      <c r="ABE227" s="8"/>
      <c r="ABF227" s="8"/>
      <c r="ABG227" s="8"/>
      <c r="ABH227" s="8"/>
      <c r="ABI227" s="8"/>
      <c r="ABJ227" s="8"/>
      <c r="ABK227" s="8"/>
      <c r="ABL227" s="8"/>
      <c r="ABM227" s="8"/>
      <c r="ABN227" s="8"/>
      <c r="ABO227" s="8"/>
      <c r="ABP227" s="8"/>
      <c r="ABQ227" s="8"/>
      <c r="ABR227" s="8"/>
      <c r="ABS227" s="8"/>
      <c r="ABT227" s="8"/>
      <c r="ABU227" s="8"/>
      <c r="ABV227" s="8"/>
      <c r="ABW227" s="8"/>
      <c r="ABX227" s="8"/>
      <c r="ABY227" s="8"/>
      <c r="ABZ227" s="8"/>
      <c r="ACA227" s="8"/>
      <c r="ACB227" s="8"/>
      <c r="ACC227" s="8"/>
      <c r="ACD227" s="8"/>
      <c r="ACE227" s="8"/>
      <c r="ACF227" s="8"/>
      <c r="ACG227" s="8"/>
      <c r="ACH227" s="8"/>
      <c r="ACI227" s="8"/>
      <c r="ACJ227" s="8"/>
      <c r="ACK227" s="8"/>
      <c r="ACL227" s="8"/>
      <c r="ACM227" s="8"/>
      <c r="ACN227" s="8"/>
      <c r="ACO227" s="8"/>
      <c r="ACP227" s="8"/>
      <c r="ACQ227" s="8"/>
      <c r="ACR227" s="8"/>
      <c r="ACS227" s="8"/>
      <c r="ACT227" s="8"/>
      <c r="ACU227" s="8"/>
      <c r="ACV227" s="8"/>
      <c r="ACW227" s="8"/>
      <c r="ACX227" s="8"/>
      <c r="ACY227" s="8"/>
      <c r="ACZ227" s="8"/>
      <c r="ADA227" s="8"/>
      <c r="ADB227" s="8"/>
      <c r="ADC227" s="8"/>
      <c r="ADD227" s="8"/>
      <c r="ADE227" s="8"/>
      <c r="ADF227" s="8"/>
      <c r="ADG227" s="8"/>
      <c r="ADH227" s="8"/>
      <c r="ADI227" s="8"/>
      <c r="ADJ227" s="8"/>
      <c r="ADK227" s="8"/>
      <c r="ADL227" s="8"/>
      <c r="ADM227" s="8"/>
      <c r="ADN227" s="8"/>
      <c r="ADO227" s="8"/>
      <c r="ADP227" s="8"/>
      <c r="ADQ227" s="8"/>
      <c r="ADR227" s="8"/>
      <c r="ADS227" s="8"/>
      <c r="ADT227" s="8"/>
      <c r="ADU227" s="8"/>
      <c r="ADV227" s="8"/>
      <c r="ADW227" s="8"/>
      <c r="ADX227" s="8"/>
      <c r="ADY227" s="8"/>
      <c r="ADZ227" s="8"/>
      <c r="AEA227" s="8"/>
      <c r="AEB227" s="8"/>
      <c r="AEC227" s="8"/>
      <c r="AED227" s="8"/>
      <c r="AEE227" s="8"/>
      <c r="AEF227" s="8"/>
      <c r="AEG227" s="8"/>
      <c r="AEH227" s="8"/>
      <c r="AEI227" s="8"/>
      <c r="AEJ227" s="8"/>
      <c r="AEK227" s="8"/>
      <c r="AEL227" s="8"/>
      <c r="AEM227" s="8"/>
      <c r="AEN227" s="8"/>
      <c r="AEO227" s="8"/>
      <c r="AEP227" s="8"/>
      <c r="AEQ227" s="8"/>
      <c r="AER227" s="8"/>
      <c r="AES227" s="8"/>
      <c r="AET227" s="8"/>
      <c r="AEU227" s="8"/>
      <c r="AEV227" s="8"/>
      <c r="AEW227" s="8"/>
      <c r="AEX227" s="8"/>
      <c r="AEY227" s="8"/>
      <c r="AEZ227" s="8"/>
      <c r="AFA227" s="8"/>
      <c r="AFB227" s="8"/>
      <c r="AFC227" s="8"/>
      <c r="AFD227" s="8"/>
      <c r="AFE227" s="8"/>
      <c r="AFF227" s="8"/>
      <c r="AFG227" s="8"/>
      <c r="AFH227" s="8"/>
      <c r="AFI227" s="8"/>
      <c r="AFJ227" s="8"/>
      <c r="AFK227" s="8"/>
      <c r="AFL227" s="8"/>
      <c r="AFM227" s="8"/>
      <c r="AFN227" s="8"/>
      <c r="AFO227" s="8"/>
      <c r="AFP227" s="8"/>
      <c r="AFQ227" s="8"/>
      <c r="AFR227" s="8"/>
      <c r="AFS227" s="8"/>
      <c r="AFT227" s="8"/>
      <c r="AFU227" s="8"/>
      <c r="AFV227" s="8"/>
      <c r="AFW227" s="8"/>
      <c r="AFX227" s="8"/>
      <c r="AFY227" s="8"/>
      <c r="AFZ227" s="8"/>
      <c r="AGA227" s="8"/>
      <c r="AGB227" s="8"/>
      <c r="AGC227" s="8"/>
      <c r="AGD227" s="8"/>
      <c r="AGE227" s="8"/>
      <c r="AGF227" s="8"/>
      <c r="AGG227" s="8"/>
      <c r="AGH227" s="8"/>
      <c r="AGI227" s="8"/>
      <c r="AGJ227" s="8"/>
      <c r="AGK227" s="8"/>
      <c r="AGL227" s="8"/>
      <c r="AGM227" s="8"/>
      <c r="AGN227" s="8"/>
      <c r="AGO227" s="8"/>
      <c r="AGP227" s="8"/>
      <c r="AGQ227" s="8"/>
      <c r="AGR227" s="8"/>
      <c r="AGS227" s="8"/>
      <c r="AGT227" s="8"/>
      <c r="AGU227" s="8"/>
      <c r="AGV227" s="8"/>
      <c r="AGW227" s="8"/>
      <c r="AGX227" s="8"/>
      <c r="AGY227" s="8"/>
      <c r="AGZ227" s="8"/>
      <c r="AHA227" s="8"/>
      <c r="AHB227" s="8"/>
      <c r="AHC227" s="8"/>
      <c r="AHD227" s="8"/>
      <c r="AHE227" s="8"/>
      <c r="AHF227" s="8"/>
      <c r="AHG227" s="8"/>
      <c r="AHH227" s="8"/>
      <c r="AHI227" s="8"/>
      <c r="AHJ227" s="8"/>
      <c r="AHK227" s="8"/>
      <c r="AHL227" s="8"/>
      <c r="AHM227" s="8"/>
      <c r="AHN227" s="8"/>
      <c r="AHO227" s="8"/>
      <c r="AHP227" s="8"/>
      <c r="AHQ227" s="8"/>
      <c r="AHR227" s="8"/>
      <c r="AHS227" s="8"/>
      <c r="AHT227" s="8"/>
      <c r="AHU227" s="8"/>
      <c r="AHV227" s="8"/>
      <c r="AHW227" s="8"/>
      <c r="AHX227" s="8"/>
      <c r="AHY227" s="8"/>
      <c r="AHZ227" s="8"/>
      <c r="AIA227" s="8"/>
      <c r="AIB227" s="8"/>
      <c r="AIC227" s="8"/>
      <c r="AID227" s="8"/>
      <c r="AIE227" s="8"/>
      <c r="AIF227" s="8"/>
      <c r="AIG227" s="8"/>
      <c r="AIH227" s="8"/>
      <c r="AII227" s="8"/>
      <c r="AIJ227" s="8"/>
      <c r="AIK227" s="8"/>
      <c r="AIL227" s="8"/>
      <c r="AIM227" s="8"/>
      <c r="AIN227" s="8"/>
      <c r="AIO227" s="8"/>
      <c r="AIP227" s="8"/>
      <c r="AIQ227" s="8"/>
      <c r="AIR227" s="8"/>
      <c r="AIS227" s="8"/>
      <c r="AIT227" s="8"/>
      <c r="AIU227" s="8"/>
      <c r="AIV227" s="8"/>
      <c r="AIW227" s="8"/>
      <c r="AIX227" s="8"/>
      <c r="AIY227" s="8"/>
      <c r="AIZ227" s="8"/>
      <c r="AJA227" s="8"/>
      <c r="AJB227" s="8"/>
      <c r="AJC227" s="8"/>
      <c r="AJD227" s="8"/>
      <c r="AJE227" s="8"/>
      <c r="AJF227" s="8"/>
      <c r="AJG227" s="8"/>
      <c r="AJH227" s="8"/>
      <c r="AJI227" s="8"/>
      <c r="AJJ227" s="8"/>
      <c r="AJK227" s="8"/>
      <c r="AJL227" s="8"/>
      <c r="AJM227" s="8"/>
      <c r="AJN227" s="8"/>
      <c r="AJO227" s="8"/>
      <c r="AJP227" s="8"/>
      <c r="AJQ227" s="8"/>
      <c r="AJR227" s="8"/>
      <c r="AJS227" s="8"/>
      <c r="AJT227" s="8"/>
      <c r="AJU227" s="8"/>
      <c r="AJV227" s="8"/>
      <c r="AJW227" s="8"/>
      <c r="AJX227" s="8"/>
      <c r="AJY227" s="8"/>
      <c r="AJZ227" s="8"/>
      <c r="AKA227" s="8"/>
      <c r="AKB227" s="8"/>
      <c r="AKC227" s="8"/>
      <c r="AKD227" s="8"/>
      <c r="AKE227" s="8"/>
      <c r="AKF227" s="8"/>
      <c r="AKG227" s="8"/>
      <c r="AKH227" s="8"/>
      <c r="AKI227" s="8"/>
      <c r="AKJ227" s="8"/>
      <c r="AKK227" s="8"/>
      <c r="AKL227" s="8"/>
      <c r="AKM227" s="8"/>
      <c r="AKN227" s="8"/>
      <c r="AKO227" s="8"/>
      <c r="AKP227" s="8"/>
      <c r="AKQ227" s="8"/>
      <c r="AKR227" s="8"/>
      <c r="AKS227" s="8"/>
      <c r="AKT227" s="8"/>
      <c r="AKU227" s="8"/>
      <c r="AKV227" s="8"/>
      <c r="AKW227" s="8"/>
      <c r="AKX227" s="8"/>
      <c r="AKY227" s="8"/>
      <c r="AKZ227" s="8"/>
      <c r="ALA227" s="8"/>
      <c r="ALB227" s="8"/>
      <c r="ALC227" s="8"/>
      <c r="ALD227" s="8"/>
      <c r="ALE227" s="8"/>
      <c r="ALF227" s="8"/>
      <c r="ALG227" s="8"/>
      <c r="ALH227" s="8"/>
      <c r="ALI227" s="8"/>
      <c r="ALJ227" s="8"/>
      <c r="ALK227" s="8"/>
      <c r="ALL227" s="8"/>
      <c r="ALM227" s="8"/>
      <c r="ALN227" s="8"/>
      <c r="ALO227" s="8"/>
      <c r="ALP227" s="8"/>
      <c r="ALQ227" s="8"/>
      <c r="ALR227" s="8"/>
      <c r="ALS227" s="8"/>
      <c r="ALT227" s="8"/>
      <c r="ALU227" s="8"/>
      <c r="ALV227" s="8"/>
      <c r="ALW227" s="8"/>
      <c r="ALX227" s="8"/>
      <c r="ALY227" s="8"/>
      <c r="ALZ227" s="8"/>
      <c r="AMA227" s="8"/>
      <c r="AMB227" s="8"/>
      <c r="AMC227" s="8"/>
      <c r="AMD227" s="8"/>
      <c r="AME227" s="8"/>
      <c r="AMF227" s="8"/>
      <c r="AMG227" s="8"/>
      <c r="AMH227" s="8"/>
      <c r="AMI227" s="8"/>
      <c r="AMJ227" s="8"/>
      <c r="AMK227" s="8"/>
      <c r="AML227" s="8"/>
      <c r="AMM227" s="8"/>
      <c r="AMN227" s="8"/>
      <c r="AMO227" s="8"/>
      <c r="AMP227" s="8"/>
      <c r="AMQ227" s="8"/>
      <c r="AMR227" s="8"/>
      <c r="AMS227" s="8"/>
      <c r="AMT227" s="8"/>
      <c r="AMU227" s="8"/>
      <c r="AMV227" s="8"/>
      <c r="AMW227" s="8"/>
      <c r="AMX227" s="8"/>
      <c r="AMY227" s="8"/>
      <c r="AMZ227" s="8"/>
      <c r="ANA227" s="8"/>
      <c r="ANB227" s="8"/>
      <c r="ANC227" s="8"/>
      <c r="AND227" s="8"/>
      <c r="ANE227" s="8"/>
      <c r="ANF227" s="8"/>
      <c r="ANG227" s="8"/>
      <c r="ANH227" s="8"/>
      <c r="ANI227" s="8"/>
      <c r="ANJ227" s="8"/>
      <c r="ANK227" s="8"/>
      <c r="ANL227" s="8"/>
      <c r="ANM227" s="8"/>
      <c r="ANN227" s="8"/>
      <c r="ANO227" s="8"/>
      <c r="ANP227" s="8"/>
      <c r="ANQ227" s="8"/>
      <c r="ANR227" s="8"/>
      <c r="ANS227" s="8"/>
      <c r="ANT227" s="8"/>
      <c r="ANU227" s="8"/>
      <c r="ANV227" s="8"/>
      <c r="ANW227" s="8"/>
      <c r="ANX227" s="8"/>
      <c r="ANY227" s="8"/>
      <c r="ANZ227" s="8"/>
      <c r="AOA227" s="8"/>
      <c r="AOB227" s="8"/>
      <c r="AOC227" s="8"/>
      <c r="AOD227" s="8"/>
      <c r="AOE227" s="8"/>
      <c r="AOF227" s="8"/>
      <c r="AOG227" s="8"/>
      <c r="AOH227" s="8"/>
      <c r="AOI227" s="8"/>
      <c r="AOJ227" s="8"/>
      <c r="AOK227" s="8"/>
      <c r="AOL227" s="8"/>
      <c r="AOM227" s="8"/>
      <c r="AON227" s="8"/>
      <c r="AOO227" s="8"/>
      <c r="AOP227" s="8"/>
      <c r="AOQ227" s="8"/>
      <c r="AOR227" s="8"/>
      <c r="AOS227" s="8"/>
      <c r="AOT227" s="8"/>
      <c r="AOU227" s="8"/>
      <c r="AOV227" s="8"/>
      <c r="AOW227" s="8"/>
      <c r="AOX227" s="8"/>
      <c r="AOY227" s="8"/>
      <c r="AOZ227" s="8"/>
      <c r="APA227" s="8"/>
      <c r="APB227" s="8"/>
      <c r="APC227" s="8"/>
      <c r="APD227" s="8"/>
      <c r="APE227" s="8"/>
      <c r="APF227" s="8"/>
      <c r="APG227" s="8"/>
      <c r="APH227" s="8"/>
      <c r="API227" s="8"/>
      <c r="APJ227" s="8"/>
      <c r="APK227" s="8"/>
      <c r="APL227" s="8"/>
      <c r="APM227" s="8"/>
      <c r="APN227" s="8"/>
      <c r="APO227" s="8"/>
      <c r="APP227" s="8"/>
      <c r="APQ227" s="8"/>
      <c r="APR227" s="8"/>
      <c r="APS227" s="8"/>
      <c r="APT227" s="8"/>
      <c r="APU227" s="8"/>
      <c r="APV227" s="8"/>
      <c r="APW227" s="8"/>
      <c r="APX227" s="8"/>
      <c r="APY227" s="8"/>
      <c r="APZ227" s="8"/>
      <c r="AQA227" s="8"/>
      <c r="AQB227" s="8"/>
      <c r="AQC227" s="8"/>
      <c r="AQD227" s="8"/>
      <c r="AQE227" s="8"/>
      <c r="AQF227" s="8"/>
      <c r="AQG227" s="8"/>
      <c r="AQH227" s="8"/>
      <c r="AQI227" s="8"/>
      <c r="AQJ227" s="8"/>
      <c r="AQK227" s="8"/>
      <c r="AQL227" s="8"/>
      <c r="AQM227" s="8"/>
      <c r="AQN227" s="8"/>
      <c r="AQO227" s="8"/>
      <c r="AQP227" s="8"/>
      <c r="AQQ227" s="8"/>
      <c r="AQR227" s="8"/>
      <c r="AQS227" s="8"/>
      <c r="AQT227" s="8"/>
      <c r="AQU227" s="8"/>
      <c r="AQV227" s="8"/>
      <c r="AQW227" s="8"/>
      <c r="AQX227" s="8"/>
      <c r="AQY227" s="8"/>
      <c r="AQZ227" s="8"/>
      <c r="ARA227" s="8"/>
      <c r="ARB227" s="8"/>
      <c r="ARC227" s="8"/>
      <c r="ARD227" s="8"/>
      <c r="ARE227" s="8"/>
      <c r="ARF227" s="8"/>
      <c r="ARG227" s="8"/>
      <c r="ARH227" s="8"/>
      <c r="ARI227" s="8"/>
      <c r="ARJ227" s="8"/>
      <c r="ARK227" s="8"/>
      <c r="ARL227" s="8"/>
      <c r="ARM227" s="8"/>
      <c r="ARN227" s="8"/>
      <c r="ARO227" s="8"/>
      <c r="ARP227" s="8"/>
      <c r="ARQ227" s="8"/>
      <c r="ARR227" s="8"/>
      <c r="ARS227" s="8"/>
      <c r="ART227" s="8"/>
      <c r="ARU227" s="8"/>
      <c r="ARV227" s="8"/>
      <c r="ARW227" s="8"/>
      <c r="ARX227" s="8"/>
      <c r="ARY227" s="8"/>
      <c r="ARZ227" s="8"/>
      <c r="ASA227" s="8"/>
      <c r="ASB227" s="8"/>
      <c r="ASC227" s="8"/>
      <c r="ASD227" s="8"/>
      <c r="ASE227" s="8"/>
      <c r="ASF227" s="8"/>
      <c r="ASG227" s="8"/>
      <c r="ASH227" s="8"/>
      <c r="ASI227" s="8"/>
      <c r="ASJ227" s="8"/>
      <c r="ASK227" s="8"/>
      <c r="ASL227" s="8"/>
      <c r="ASM227" s="8"/>
      <c r="ASN227" s="8"/>
      <c r="ASO227" s="8"/>
      <c r="ASP227" s="8"/>
      <c r="ASQ227" s="8"/>
      <c r="ASR227" s="8"/>
      <c r="ASS227" s="8"/>
      <c r="AST227" s="8"/>
      <c r="ASU227" s="8"/>
      <c r="ASV227" s="8"/>
      <c r="ASW227" s="8"/>
      <c r="ASX227" s="8"/>
      <c r="ASY227" s="8"/>
      <c r="ASZ227" s="8"/>
      <c r="ATA227" s="8"/>
      <c r="ATB227" s="8"/>
      <c r="ATC227" s="8"/>
      <c r="ATD227" s="8"/>
      <c r="ATE227" s="8"/>
      <c r="ATF227" s="8"/>
      <c r="ATG227" s="8"/>
      <c r="ATH227" s="8"/>
      <c r="ATI227" s="8"/>
      <c r="ATJ227" s="8"/>
      <c r="ATK227" s="8"/>
      <c r="ATL227" s="8"/>
      <c r="ATM227" s="8"/>
      <c r="ATN227" s="8"/>
      <c r="ATO227" s="8"/>
      <c r="ATP227" s="8"/>
      <c r="ATQ227" s="8"/>
      <c r="ATR227" s="8"/>
      <c r="ATS227" s="8"/>
      <c r="ATT227" s="8"/>
      <c r="ATU227" s="8"/>
      <c r="ATV227" s="8"/>
      <c r="ATW227" s="8"/>
      <c r="ATX227" s="8"/>
      <c r="ATY227" s="8"/>
      <c r="ATZ227" s="8"/>
      <c r="AUA227" s="8"/>
      <c r="AUB227" s="8"/>
      <c r="AUC227" s="8"/>
      <c r="AUD227" s="8"/>
      <c r="AUE227" s="8"/>
      <c r="AUF227" s="8"/>
      <c r="AUG227" s="8"/>
      <c r="AUH227" s="8"/>
      <c r="AUI227" s="8"/>
      <c r="AUJ227" s="8"/>
      <c r="AUK227" s="8"/>
      <c r="AUL227" s="8"/>
      <c r="AUM227" s="8"/>
      <c r="AUN227" s="8"/>
      <c r="AUO227" s="8"/>
      <c r="AUP227" s="8"/>
      <c r="AUQ227" s="8"/>
      <c r="AUR227" s="8"/>
      <c r="AUS227" s="8"/>
      <c r="AUT227" s="8"/>
      <c r="AUU227" s="8"/>
      <c r="AUV227" s="8"/>
      <c r="AUW227" s="8"/>
      <c r="AUX227" s="8"/>
      <c r="AUY227" s="8"/>
      <c r="AUZ227" s="8"/>
      <c r="AVA227" s="8"/>
      <c r="AVB227" s="8"/>
      <c r="AVC227" s="8"/>
      <c r="AVD227" s="8"/>
      <c r="AVE227" s="8"/>
      <c r="AVF227" s="8"/>
      <c r="AVG227" s="8"/>
      <c r="AVH227" s="8"/>
      <c r="AVI227" s="8"/>
      <c r="AVJ227" s="8"/>
      <c r="AVK227" s="8"/>
      <c r="AVL227" s="8"/>
      <c r="AVM227" s="8"/>
      <c r="AVN227" s="8"/>
      <c r="AVO227" s="8"/>
      <c r="AVP227" s="8"/>
      <c r="AVQ227" s="8"/>
      <c r="AVR227" s="8"/>
      <c r="AVS227" s="8"/>
      <c r="AVT227" s="8"/>
      <c r="AVU227" s="8"/>
      <c r="AVV227" s="8"/>
      <c r="AVW227" s="8"/>
      <c r="AVX227" s="8"/>
      <c r="AVY227" s="8"/>
      <c r="AVZ227" s="8"/>
      <c r="AWA227" s="8"/>
      <c r="AWB227" s="8"/>
      <c r="AWC227" s="8"/>
      <c r="AWD227" s="8"/>
      <c r="AWE227" s="8"/>
      <c r="AWF227" s="8"/>
      <c r="AWG227" s="8"/>
      <c r="AWH227" s="8"/>
      <c r="AWI227" s="8"/>
      <c r="AWJ227" s="8"/>
      <c r="AWK227" s="8"/>
      <c r="AWL227" s="8"/>
      <c r="AWM227" s="8"/>
      <c r="AWN227" s="8"/>
      <c r="AWO227" s="8"/>
      <c r="AWP227" s="8"/>
      <c r="AWQ227" s="8"/>
      <c r="AWR227" s="8"/>
      <c r="AWS227" s="8"/>
      <c r="AWT227" s="8"/>
      <c r="AWU227" s="8"/>
      <c r="AWV227" s="8"/>
      <c r="AWW227" s="8"/>
      <c r="AWX227" s="8"/>
      <c r="AWY227" s="8"/>
      <c r="AWZ227" s="8"/>
      <c r="AXA227" s="8"/>
      <c r="AXB227" s="8"/>
      <c r="AXC227" s="8"/>
      <c r="AXD227" s="8"/>
      <c r="AXE227" s="8"/>
      <c r="AXF227" s="8"/>
      <c r="AXG227" s="8"/>
      <c r="AXH227" s="8"/>
      <c r="AXI227" s="8"/>
      <c r="AXJ227" s="8"/>
      <c r="AXK227" s="8"/>
      <c r="AXL227" s="8"/>
      <c r="AXM227" s="8"/>
      <c r="AXN227" s="8"/>
      <c r="AXO227" s="8"/>
      <c r="AXP227" s="8"/>
      <c r="AXQ227" s="8"/>
      <c r="AXR227" s="8"/>
      <c r="AXS227" s="8"/>
      <c r="AXT227" s="8"/>
      <c r="AXU227" s="8"/>
      <c r="AXV227" s="8"/>
      <c r="AXW227" s="8"/>
      <c r="AXX227" s="8"/>
      <c r="AXY227" s="8"/>
      <c r="AXZ227" s="8"/>
      <c r="AYA227" s="8"/>
      <c r="AYB227" s="8"/>
      <c r="AYC227" s="8"/>
      <c r="AYD227" s="8"/>
      <c r="AYE227" s="8"/>
      <c r="AYF227" s="8"/>
      <c r="AYG227" s="8"/>
      <c r="AYH227" s="8"/>
      <c r="AYI227" s="8"/>
      <c r="AYJ227" s="8"/>
      <c r="AYK227" s="8"/>
      <c r="AYL227" s="8"/>
      <c r="AYM227" s="8"/>
      <c r="AYN227" s="8"/>
      <c r="AYO227" s="8"/>
      <c r="AYP227" s="8"/>
      <c r="AYQ227" s="8"/>
      <c r="AYR227" s="8"/>
      <c r="AYS227" s="8"/>
      <c r="AYT227" s="8"/>
      <c r="AYU227" s="8"/>
      <c r="AYV227" s="8"/>
      <c r="AYW227" s="8"/>
      <c r="AYX227" s="8"/>
      <c r="AYY227" s="8"/>
      <c r="AYZ227" s="8"/>
      <c r="AZA227" s="8"/>
      <c r="AZB227" s="8"/>
      <c r="AZC227" s="8"/>
      <c r="AZD227" s="8"/>
      <c r="AZE227" s="8"/>
      <c r="AZF227" s="8"/>
      <c r="AZG227" s="8"/>
      <c r="AZH227" s="8"/>
      <c r="AZI227" s="8"/>
      <c r="AZJ227" s="8"/>
      <c r="AZK227" s="8"/>
      <c r="AZL227" s="8"/>
      <c r="AZM227" s="8"/>
      <c r="AZN227" s="8"/>
      <c r="AZO227" s="8"/>
      <c r="AZP227" s="8"/>
      <c r="AZQ227" s="8"/>
      <c r="AZR227" s="8"/>
      <c r="AZS227" s="8"/>
      <c r="AZT227" s="8"/>
      <c r="AZU227" s="8"/>
      <c r="AZV227" s="8"/>
      <c r="AZW227" s="8"/>
      <c r="AZX227" s="8"/>
      <c r="AZY227" s="8"/>
      <c r="AZZ227" s="8"/>
      <c r="BAA227" s="8"/>
      <c r="BAB227" s="8"/>
      <c r="BAC227" s="8"/>
      <c r="BAD227" s="8"/>
      <c r="BAE227" s="8"/>
      <c r="BAF227" s="8"/>
      <c r="BAG227" s="8"/>
      <c r="BAH227" s="8"/>
      <c r="BAI227" s="8"/>
      <c r="BAJ227" s="8"/>
      <c r="BAK227" s="8"/>
      <c r="BAL227" s="8"/>
      <c r="BAM227" s="8"/>
      <c r="BAN227" s="8"/>
      <c r="BAO227" s="8"/>
      <c r="BAP227" s="8"/>
      <c r="BAQ227" s="8"/>
      <c r="BAR227" s="8"/>
      <c r="BAS227" s="8"/>
      <c r="BAT227" s="8"/>
      <c r="BAU227" s="8"/>
      <c r="BAV227" s="8"/>
      <c r="BAW227" s="8"/>
      <c r="BAX227" s="8"/>
      <c r="BAY227" s="8"/>
      <c r="BAZ227" s="8"/>
      <c r="BBA227" s="8"/>
      <c r="BBB227" s="8"/>
      <c r="BBC227" s="8"/>
      <c r="BBD227" s="8"/>
      <c r="BBE227" s="8"/>
      <c r="BBF227" s="8"/>
      <c r="BBG227" s="8"/>
      <c r="BBH227" s="8"/>
      <c r="BBI227" s="8"/>
      <c r="BBJ227" s="8"/>
      <c r="BBK227" s="8"/>
      <c r="BBL227" s="8"/>
      <c r="BBM227" s="8"/>
      <c r="BBN227" s="8"/>
      <c r="BBO227" s="8"/>
      <c r="BBP227" s="8"/>
      <c r="BBQ227" s="8"/>
      <c r="BBR227" s="8"/>
      <c r="BBS227" s="8"/>
      <c r="BBT227" s="8"/>
      <c r="BBU227" s="8"/>
      <c r="BBV227" s="8"/>
      <c r="BBW227" s="8"/>
      <c r="BBX227" s="8"/>
      <c r="BBY227" s="8"/>
      <c r="BBZ227" s="8"/>
      <c r="BCA227" s="8"/>
      <c r="BCB227" s="8"/>
      <c r="BCC227" s="8"/>
      <c r="BCD227" s="8"/>
      <c r="BCE227" s="8"/>
      <c r="BCF227" s="8"/>
      <c r="BCG227" s="8"/>
      <c r="BCH227" s="8"/>
      <c r="BCI227" s="8"/>
      <c r="BCJ227" s="8"/>
      <c r="BCK227" s="8"/>
      <c r="BCL227" s="8"/>
      <c r="BCM227" s="8"/>
      <c r="BCN227" s="8"/>
      <c r="BCO227" s="8"/>
      <c r="BCP227" s="8"/>
      <c r="BCQ227" s="8"/>
      <c r="BCR227" s="8"/>
      <c r="BCS227" s="8"/>
      <c r="BCT227" s="8"/>
      <c r="BCU227" s="8"/>
      <c r="BCV227" s="8"/>
      <c r="BCW227" s="8"/>
      <c r="BCX227" s="8"/>
      <c r="BCY227" s="8"/>
      <c r="BCZ227" s="8"/>
      <c r="BDA227" s="8"/>
      <c r="BDB227" s="8"/>
      <c r="BDC227" s="8"/>
      <c r="BDD227" s="8"/>
      <c r="BDE227" s="8"/>
      <c r="BDF227" s="8"/>
      <c r="BDG227" s="8"/>
      <c r="BDH227" s="8"/>
      <c r="BDI227" s="8"/>
      <c r="BDJ227" s="8"/>
      <c r="BDK227" s="8"/>
      <c r="BDL227" s="8"/>
      <c r="BDM227" s="8"/>
      <c r="BDN227" s="8"/>
      <c r="BDO227" s="8"/>
      <c r="BDP227" s="8"/>
      <c r="BDQ227" s="8"/>
      <c r="BDR227" s="8"/>
      <c r="BDS227" s="8"/>
      <c r="BDT227" s="8"/>
      <c r="BDU227" s="8"/>
      <c r="BDV227" s="8"/>
      <c r="BDW227" s="8"/>
      <c r="BDX227" s="8"/>
      <c r="BDY227" s="8"/>
      <c r="BDZ227" s="8"/>
      <c r="BEA227" s="8"/>
      <c r="BEB227" s="8"/>
      <c r="BEC227" s="8"/>
      <c r="BED227" s="8"/>
      <c r="BEE227" s="8"/>
      <c r="BEF227" s="8"/>
      <c r="BEG227" s="8"/>
      <c r="BEH227" s="8"/>
      <c r="BEI227" s="8"/>
      <c r="BEJ227" s="8"/>
      <c r="BEK227" s="8"/>
      <c r="BEL227" s="8"/>
      <c r="BEM227" s="8"/>
      <c r="BEN227" s="8"/>
      <c r="BEO227" s="8"/>
      <c r="BEP227" s="8"/>
      <c r="BEQ227" s="8"/>
      <c r="BER227" s="8"/>
      <c r="BES227" s="8"/>
      <c r="BET227" s="8"/>
      <c r="BEU227" s="8"/>
      <c r="BEV227" s="8"/>
      <c r="BEW227" s="8"/>
      <c r="BEX227" s="8"/>
      <c r="BEY227" s="8"/>
      <c r="BEZ227" s="8"/>
      <c r="BFA227" s="8"/>
      <c r="BFB227" s="8"/>
      <c r="BFC227" s="8"/>
      <c r="BFD227" s="8"/>
      <c r="BFE227" s="8"/>
      <c r="BFF227" s="8"/>
      <c r="BFG227" s="8"/>
      <c r="BFH227" s="8"/>
      <c r="BFI227" s="8"/>
      <c r="BFJ227" s="8"/>
      <c r="BFK227" s="8"/>
      <c r="BFL227" s="8"/>
      <c r="BFM227" s="8"/>
      <c r="BFN227" s="8"/>
      <c r="BFO227" s="8"/>
      <c r="BFP227" s="8"/>
      <c r="BFQ227" s="8"/>
      <c r="BFR227" s="8"/>
      <c r="BFS227" s="8"/>
      <c r="BFT227" s="8"/>
      <c r="BFU227" s="8"/>
      <c r="BFV227" s="8"/>
      <c r="BFW227" s="8"/>
      <c r="BFX227" s="8"/>
      <c r="BFY227" s="8"/>
      <c r="BFZ227" s="8"/>
      <c r="BGA227" s="8"/>
      <c r="BGB227" s="8"/>
      <c r="BGC227" s="8"/>
      <c r="BGD227" s="8"/>
      <c r="BGE227" s="8"/>
      <c r="BGF227" s="8"/>
      <c r="BGG227" s="8"/>
      <c r="BGH227" s="8"/>
      <c r="BGI227" s="8"/>
      <c r="BGJ227" s="8"/>
      <c r="BGK227" s="8"/>
      <c r="BGL227" s="8"/>
      <c r="BGM227" s="8"/>
      <c r="BGN227" s="8"/>
      <c r="BGO227" s="8"/>
      <c r="BGP227" s="8"/>
      <c r="BGQ227" s="8"/>
      <c r="BGR227" s="8"/>
      <c r="BGS227" s="8"/>
      <c r="BGT227" s="8"/>
      <c r="BGU227" s="8"/>
      <c r="BGV227" s="8"/>
      <c r="BGW227" s="8"/>
      <c r="BGX227" s="8"/>
      <c r="BGY227" s="8"/>
      <c r="BGZ227" s="8"/>
      <c r="BHA227" s="8"/>
      <c r="BHB227" s="8"/>
      <c r="BHC227" s="8"/>
      <c r="BHD227" s="8"/>
      <c r="BHE227" s="8"/>
      <c r="BHF227" s="8"/>
      <c r="BHG227" s="8"/>
      <c r="BHH227" s="8"/>
      <c r="BHI227" s="8"/>
      <c r="BHJ227" s="8"/>
      <c r="BHK227" s="8"/>
      <c r="BHL227" s="8"/>
      <c r="BHM227" s="8"/>
      <c r="BHN227" s="8"/>
      <c r="BHO227" s="8"/>
      <c r="BHP227" s="8"/>
      <c r="BHQ227" s="8"/>
      <c r="BHR227" s="8"/>
      <c r="BHS227" s="8"/>
      <c r="BHT227" s="8"/>
      <c r="BHU227" s="8"/>
      <c r="BHV227" s="8"/>
      <c r="BHW227" s="8"/>
      <c r="BHX227" s="8"/>
      <c r="BHY227" s="8"/>
      <c r="BHZ227" s="8"/>
      <c r="BIA227" s="8"/>
      <c r="BIB227" s="8"/>
      <c r="BIC227" s="8"/>
      <c r="BID227" s="8"/>
      <c r="BIE227" s="8"/>
      <c r="BIF227" s="8"/>
      <c r="BIG227" s="8"/>
      <c r="BIH227" s="8"/>
      <c r="BII227" s="8"/>
      <c r="BIJ227" s="8"/>
      <c r="BIK227" s="8"/>
      <c r="BIL227" s="8"/>
      <c r="BIM227" s="8"/>
      <c r="BIN227" s="8"/>
      <c r="BIO227" s="8"/>
      <c r="BIP227" s="8"/>
      <c r="BIQ227" s="8"/>
      <c r="BIR227" s="8"/>
      <c r="BIS227" s="8"/>
      <c r="BIT227" s="8"/>
      <c r="BIU227" s="8"/>
      <c r="BIV227" s="8"/>
      <c r="BIW227" s="8"/>
      <c r="BIX227" s="8"/>
      <c r="BIY227" s="8"/>
      <c r="BIZ227" s="8"/>
      <c r="BJA227" s="8"/>
      <c r="BJB227" s="8"/>
      <c r="BJC227" s="8"/>
      <c r="BJD227" s="8"/>
      <c r="BJE227" s="8"/>
      <c r="BJF227" s="8"/>
      <c r="BJG227" s="8"/>
      <c r="BJH227" s="8"/>
      <c r="BJI227" s="8"/>
      <c r="BJJ227" s="8"/>
      <c r="BJK227" s="8"/>
      <c r="BJL227" s="8"/>
      <c r="BJM227" s="8"/>
      <c r="BJN227" s="8"/>
      <c r="BJO227" s="8"/>
      <c r="BJP227" s="8"/>
      <c r="BJQ227" s="8"/>
      <c r="BJR227" s="8"/>
      <c r="BJS227" s="8"/>
      <c r="BJT227" s="8"/>
      <c r="BJU227" s="8"/>
      <c r="BJV227" s="8"/>
      <c r="BJW227" s="8"/>
      <c r="BJX227" s="8"/>
      <c r="BJY227" s="8"/>
      <c r="BJZ227" s="8"/>
      <c r="BKA227" s="8"/>
      <c r="BKB227" s="8"/>
      <c r="BKC227" s="8"/>
      <c r="BKD227" s="8"/>
      <c r="BKE227" s="8"/>
      <c r="BKF227" s="8"/>
      <c r="BKG227" s="8"/>
      <c r="BKH227" s="8"/>
      <c r="BKI227" s="8"/>
      <c r="BKJ227" s="8"/>
      <c r="BKK227" s="8"/>
      <c r="BKL227" s="8"/>
      <c r="BKM227" s="8"/>
      <c r="BKN227" s="8"/>
      <c r="BKO227" s="8"/>
      <c r="BKP227" s="8"/>
      <c r="BKQ227" s="8"/>
      <c r="BKR227" s="8"/>
      <c r="BKS227" s="8"/>
      <c r="BKT227" s="8"/>
      <c r="BKU227" s="8"/>
      <c r="BKV227" s="8"/>
      <c r="BKW227" s="8"/>
      <c r="BKX227" s="8"/>
      <c r="BKY227" s="8"/>
      <c r="BKZ227" s="8"/>
      <c r="BLA227" s="8"/>
      <c r="BLB227" s="8"/>
      <c r="BLC227" s="8"/>
      <c r="BLD227" s="8"/>
      <c r="BLE227" s="8"/>
      <c r="BLF227" s="8"/>
      <c r="BLG227" s="8"/>
      <c r="BLH227" s="8"/>
      <c r="BLI227" s="8"/>
      <c r="BLJ227" s="8"/>
      <c r="BLK227" s="8"/>
      <c r="BLL227" s="8"/>
      <c r="BLM227" s="8"/>
      <c r="BLN227" s="8"/>
      <c r="BLO227" s="8"/>
      <c r="BLP227" s="8"/>
      <c r="BLQ227" s="8"/>
      <c r="BLR227" s="8"/>
      <c r="BLS227" s="8"/>
      <c r="BLT227" s="8"/>
      <c r="BLU227" s="8"/>
      <c r="BLV227" s="8"/>
      <c r="BLW227" s="8"/>
      <c r="BLX227" s="8"/>
      <c r="BLY227" s="8"/>
      <c r="BLZ227" s="8"/>
      <c r="BMA227" s="8"/>
      <c r="BMB227" s="8"/>
      <c r="BMC227" s="8"/>
      <c r="BMD227" s="8"/>
      <c r="BME227" s="8"/>
      <c r="BMF227" s="8"/>
      <c r="BMG227" s="8"/>
      <c r="BMH227" s="8"/>
      <c r="BMI227" s="8"/>
      <c r="BMJ227" s="8"/>
      <c r="BMK227" s="8"/>
      <c r="BML227" s="8"/>
      <c r="BMM227" s="8"/>
      <c r="BMN227" s="8"/>
      <c r="BMO227" s="8"/>
      <c r="BMP227" s="8"/>
      <c r="BMQ227" s="8"/>
      <c r="BMR227" s="8"/>
      <c r="BMS227" s="8"/>
      <c r="BMT227" s="8"/>
      <c r="BMU227" s="8"/>
      <c r="BMV227" s="8"/>
      <c r="BMW227" s="8"/>
      <c r="BMX227" s="8"/>
      <c r="BMY227" s="8"/>
      <c r="BMZ227" s="8"/>
      <c r="BNA227" s="8"/>
      <c r="BNB227" s="8"/>
      <c r="BNC227" s="8"/>
      <c r="BND227" s="8"/>
      <c r="BNE227" s="8"/>
      <c r="BNF227" s="8"/>
      <c r="BNG227" s="8"/>
      <c r="BNH227" s="8"/>
      <c r="BNI227" s="8"/>
      <c r="BNJ227" s="8"/>
      <c r="BNK227" s="8"/>
      <c r="BNL227" s="8"/>
      <c r="BNM227" s="8"/>
      <c r="BNN227" s="8"/>
      <c r="BNO227" s="8"/>
      <c r="BNP227" s="8"/>
      <c r="BNQ227" s="8"/>
      <c r="BNR227" s="8"/>
      <c r="BNS227" s="8"/>
      <c r="BNT227" s="8"/>
      <c r="BNU227" s="8"/>
      <c r="BNV227" s="8"/>
      <c r="BNW227" s="8"/>
      <c r="BNX227" s="8"/>
      <c r="BNY227" s="8"/>
      <c r="BNZ227" s="8"/>
      <c r="BOA227" s="8"/>
      <c r="BOB227" s="8"/>
      <c r="BOC227" s="8"/>
      <c r="BOD227" s="8"/>
      <c r="BOE227" s="8"/>
      <c r="BOF227" s="8"/>
      <c r="BOG227" s="8"/>
      <c r="BOH227" s="8"/>
      <c r="BOI227" s="8"/>
      <c r="BOJ227" s="8"/>
      <c r="BOK227" s="8"/>
      <c r="BOL227" s="8"/>
      <c r="BOM227" s="8"/>
      <c r="BON227" s="8"/>
      <c r="BOO227" s="8"/>
      <c r="BOP227" s="8"/>
      <c r="BOQ227" s="8"/>
      <c r="BOR227" s="8"/>
      <c r="BOS227" s="8"/>
      <c r="BOT227" s="8"/>
      <c r="BOU227" s="8"/>
      <c r="BOV227" s="8"/>
      <c r="BOW227" s="8"/>
      <c r="BOX227" s="8"/>
      <c r="BOY227" s="8"/>
      <c r="BOZ227" s="8"/>
      <c r="BPA227" s="8"/>
      <c r="BPB227" s="8"/>
      <c r="BPC227" s="8"/>
      <c r="BPD227" s="8"/>
      <c r="BPE227" s="8"/>
      <c r="BPF227" s="8"/>
      <c r="BPG227" s="8"/>
      <c r="BPH227" s="8"/>
      <c r="BPI227" s="8"/>
      <c r="BPJ227" s="8"/>
      <c r="BPK227" s="8"/>
      <c r="BPL227" s="8"/>
      <c r="BPM227" s="8"/>
      <c r="BPN227" s="8"/>
      <c r="BPO227" s="8"/>
      <c r="BPP227" s="8"/>
      <c r="BPQ227" s="8"/>
      <c r="BPR227" s="8"/>
      <c r="BPS227" s="8"/>
      <c r="BPT227" s="8"/>
      <c r="BPU227" s="8"/>
      <c r="BPV227" s="8"/>
      <c r="BPW227" s="8"/>
      <c r="BPX227" s="8"/>
      <c r="BPY227" s="8"/>
      <c r="BPZ227" s="8"/>
      <c r="BQA227" s="8"/>
      <c r="BQB227" s="8"/>
      <c r="BQC227" s="8"/>
      <c r="BQD227" s="8"/>
      <c r="BQE227" s="8"/>
      <c r="BQF227" s="8"/>
      <c r="BQG227" s="8"/>
      <c r="BQH227" s="8"/>
      <c r="BQI227" s="8"/>
      <c r="BQJ227" s="8"/>
      <c r="BQK227" s="8"/>
      <c r="BQL227" s="8"/>
      <c r="BQM227" s="8"/>
      <c r="BQN227" s="8"/>
      <c r="BQO227" s="8"/>
      <c r="BQP227" s="8"/>
      <c r="BQQ227" s="8"/>
      <c r="BQR227" s="8"/>
      <c r="BQS227" s="8"/>
      <c r="BQT227" s="8"/>
      <c r="BQU227" s="8"/>
      <c r="BQV227" s="8"/>
      <c r="BQW227" s="8"/>
      <c r="BQX227" s="8"/>
      <c r="BQY227" s="8"/>
      <c r="BQZ227" s="8"/>
      <c r="BRA227" s="8"/>
      <c r="BRB227" s="8"/>
      <c r="BRC227" s="8"/>
      <c r="BRD227" s="8"/>
      <c r="BRE227" s="8"/>
      <c r="BRF227" s="8"/>
      <c r="BRG227" s="8"/>
      <c r="BRH227" s="8"/>
      <c r="BRI227" s="8"/>
      <c r="BRJ227" s="8"/>
      <c r="BRK227" s="8"/>
      <c r="BRL227" s="8"/>
      <c r="BRM227" s="8"/>
      <c r="BRN227" s="8"/>
      <c r="BRO227" s="8"/>
      <c r="BRP227" s="8"/>
      <c r="BRQ227" s="8"/>
      <c r="BRR227" s="8"/>
      <c r="BRS227" s="8"/>
      <c r="BRT227" s="8"/>
      <c r="BRU227" s="8"/>
      <c r="BRV227" s="8"/>
      <c r="BRW227" s="8"/>
      <c r="BRX227" s="8"/>
      <c r="BRY227" s="8"/>
      <c r="BRZ227" s="8"/>
      <c r="BSA227" s="8"/>
      <c r="BSB227" s="8"/>
      <c r="BSC227" s="8"/>
      <c r="BSD227" s="8"/>
      <c r="BSE227" s="8"/>
      <c r="BSF227" s="8"/>
      <c r="BSG227" s="8"/>
      <c r="BSH227" s="8"/>
      <c r="BSI227" s="8"/>
      <c r="BSJ227" s="8"/>
      <c r="BSK227" s="8"/>
      <c r="BSL227" s="8"/>
      <c r="BSM227" s="8"/>
      <c r="BSN227" s="8"/>
      <c r="BSO227" s="8"/>
      <c r="BSP227" s="8"/>
      <c r="BSQ227" s="8"/>
      <c r="BSR227" s="8"/>
      <c r="BSS227" s="8"/>
      <c r="BST227" s="8"/>
      <c r="BSU227" s="8"/>
      <c r="BSV227" s="8"/>
      <c r="BSW227" s="8"/>
      <c r="BSX227" s="8"/>
      <c r="BSY227" s="8"/>
      <c r="BSZ227" s="8"/>
      <c r="BTA227" s="8"/>
      <c r="BTB227" s="8"/>
      <c r="BTC227" s="8"/>
      <c r="BTD227" s="8"/>
      <c r="BTE227" s="8"/>
      <c r="BTF227" s="8"/>
      <c r="BTG227" s="8"/>
      <c r="BTH227" s="8"/>
      <c r="BTI227" s="8"/>
      <c r="BTJ227" s="8"/>
      <c r="BTK227" s="8"/>
      <c r="BTL227" s="8"/>
      <c r="BTM227" s="8"/>
      <c r="BTN227" s="8"/>
      <c r="BTO227" s="8"/>
      <c r="BTP227" s="8"/>
      <c r="BTQ227" s="8"/>
      <c r="BTR227" s="8"/>
      <c r="BTS227" s="8"/>
      <c r="BTT227" s="8"/>
      <c r="BTU227" s="8"/>
      <c r="BTV227" s="8"/>
      <c r="BTW227" s="8"/>
      <c r="BTX227" s="8"/>
      <c r="BTY227" s="8"/>
      <c r="BTZ227" s="8"/>
      <c r="BUA227" s="8"/>
      <c r="BUB227" s="8"/>
      <c r="BUC227" s="8"/>
      <c r="BUD227" s="8"/>
      <c r="BUE227" s="8"/>
      <c r="BUF227" s="8"/>
      <c r="BUG227" s="8"/>
      <c r="BUH227" s="8"/>
      <c r="BUI227" s="8"/>
      <c r="BUJ227" s="8"/>
      <c r="BUK227" s="8"/>
      <c r="BUL227" s="8"/>
      <c r="BUM227" s="8"/>
      <c r="BUN227" s="8"/>
      <c r="BUO227" s="8"/>
      <c r="BUP227" s="8"/>
      <c r="BUQ227" s="8"/>
      <c r="BUR227" s="8"/>
      <c r="BUS227" s="8"/>
      <c r="BUT227" s="8"/>
      <c r="BUU227" s="8"/>
      <c r="BUV227" s="8"/>
      <c r="BUW227" s="8"/>
      <c r="BUX227" s="8"/>
      <c r="BUY227" s="8"/>
      <c r="BUZ227" s="8"/>
      <c r="BVA227" s="8"/>
      <c r="BVB227" s="8"/>
      <c r="BVC227" s="8"/>
      <c r="BVD227" s="8"/>
      <c r="BVE227" s="8"/>
      <c r="BVF227" s="8"/>
      <c r="BVG227" s="8"/>
      <c r="BVH227" s="8"/>
      <c r="BVI227" s="8"/>
      <c r="BVJ227" s="8"/>
      <c r="BVK227" s="8"/>
      <c r="BVL227" s="8"/>
      <c r="BVM227" s="8"/>
      <c r="BVN227" s="8"/>
      <c r="BVO227" s="8"/>
      <c r="BVP227" s="8"/>
      <c r="BVQ227" s="8"/>
      <c r="BVR227" s="8"/>
      <c r="BVS227" s="8"/>
      <c r="BVT227" s="8"/>
      <c r="BVU227" s="8"/>
      <c r="BVV227" s="8"/>
      <c r="BVW227" s="8"/>
      <c r="BVX227" s="8"/>
      <c r="BVY227" s="8"/>
      <c r="BVZ227" s="8"/>
      <c r="BWA227" s="8"/>
      <c r="BWB227" s="8"/>
      <c r="BWC227" s="8"/>
      <c r="BWD227" s="8"/>
      <c r="BWE227" s="8"/>
      <c r="BWF227" s="8"/>
      <c r="BWG227" s="8"/>
      <c r="BWH227" s="8"/>
      <c r="BWI227" s="8"/>
      <c r="BWJ227" s="8"/>
      <c r="BWK227" s="8"/>
      <c r="BWL227" s="8"/>
      <c r="BWM227" s="8"/>
      <c r="BWN227" s="8"/>
      <c r="BWO227" s="8"/>
      <c r="BWP227" s="8"/>
      <c r="BWQ227" s="8"/>
      <c r="BWR227" s="8"/>
      <c r="BWS227" s="8"/>
      <c r="BWT227" s="8"/>
      <c r="BWU227" s="8"/>
      <c r="BWV227" s="8"/>
      <c r="BWW227" s="8"/>
      <c r="BWX227" s="8"/>
      <c r="BWY227" s="8"/>
      <c r="BWZ227" s="8"/>
      <c r="BXA227" s="8"/>
      <c r="BXB227" s="8"/>
      <c r="BXC227" s="8"/>
      <c r="BXD227" s="8"/>
      <c r="BXE227" s="8"/>
      <c r="BXF227" s="8"/>
      <c r="BXG227" s="8"/>
      <c r="BXH227" s="8"/>
      <c r="BXI227" s="8"/>
      <c r="BXJ227" s="8"/>
      <c r="BXK227" s="8"/>
      <c r="BXL227" s="8"/>
      <c r="BXM227" s="8"/>
      <c r="BXN227" s="8"/>
      <c r="BXO227" s="8"/>
      <c r="BXP227" s="8"/>
      <c r="BXQ227" s="8"/>
      <c r="BXR227" s="8"/>
      <c r="BXS227" s="8"/>
      <c r="BXT227" s="8"/>
      <c r="BXU227" s="8"/>
      <c r="BXV227" s="8"/>
      <c r="BXW227" s="8"/>
      <c r="BXX227" s="8"/>
      <c r="BXY227" s="8"/>
      <c r="BXZ227" s="8"/>
      <c r="BYA227" s="8"/>
      <c r="BYB227" s="8"/>
      <c r="BYC227" s="8"/>
      <c r="BYD227" s="8"/>
      <c r="BYE227" s="8"/>
      <c r="BYF227" s="8"/>
      <c r="BYG227" s="8"/>
      <c r="BYH227" s="8"/>
      <c r="BYI227" s="8"/>
      <c r="BYJ227" s="8"/>
      <c r="BYK227" s="8"/>
      <c r="BYL227" s="8"/>
      <c r="BYM227" s="8"/>
      <c r="BYN227" s="8"/>
      <c r="BYO227" s="8"/>
      <c r="BYP227" s="8"/>
      <c r="BYQ227" s="8"/>
      <c r="BYR227" s="8"/>
      <c r="BYS227" s="8"/>
      <c r="BYT227" s="8"/>
      <c r="BYU227" s="8"/>
      <c r="BYV227" s="8"/>
      <c r="BYW227" s="8"/>
      <c r="BYX227" s="8"/>
      <c r="BYY227" s="8"/>
      <c r="BYZ227" s="8"/>
      <c r="BZA227" s="8"/>
      <c r="BZB227" s="8"/>
      <c r="BZC227" s="8"/>
      <c r="BZD227" s="8"/>
      <c r="BZE227" s="8"/>
      <c r="BZF227" s="8"/>
      <c r="BZG227" s="8"/>
      <c r="BZH227" s="8"/>
      <c r="BZI227" s="8"/>
      <c r="BZJ227" s="8"/>
      <c r="BZK227" s="8"/>
      <c r="BZL227" s="8"/>
      <c r="BZM227" s="8"/>
      <c r="BZN227" s="8"/>
      <c r="BZO227" s="8"/>
      <c r="BZP227" s="8"/>
      <c r="BZQ227" s="8"/>
      <c r="BZR227" s="8"/>
      <c r="BZS227" s="8"/>
      <c r="BZT227" s="8"/>
      <c r="BZU227" s="8"/>
      <c r="BZV227" s="8"/>
      <c r="BZW227" s="8"/>
      <c r="BZX227" s="8"/>
      <c r="BZY227" s="8"/>
      <c r="BZZ227" s="8"/>
      <c r="CAA227" s="8"/>
      <c r="CAB227" s="8"/>
      <c r="CAC227" s="8"/>
      <c r="CAD227" s="8"/>
      <c r="CAE227" s="8"/>
      <c r="CAF227" s="8"/>
      <c r="CAG227" s="8"/>
      <c r="CAH227" s="8"/>
      <c r="CAI227" s="8"/>
      <c r="CAJ227" s="8"/>
      <c r="CAK227" s="8"/>
      <c r="CAL227" s="8"/>
      <c r="CAM227" s="8"/>
      <c r="CAN227" s="8"/>
      <c r="CAO227" s="8"/>
      <c r="CAP227" s="8"/>
      <c r="CAQ227" s="8"/>
      <c r="CAR227" s="8"/>
      <c r="CAS227" s="8"/>
      <c r="CAT227" s="8"/>
      <c r="CAU227" s="8"/>
      <c r="CAV227" s="8"/>
      <c r="CAW227" s="8"/>
      <c r="CAX227" s="8"/>
      <c r="CAY227" s="8"/>
      <c r="CAZ227" s="8"/>
      <c r="CBA227" s="8"/>
      <c r="CBB227" s="8"/>
      <c r="CBC227" s="8"/>
      <c r="CBD227" s="8"/>
      <c r="CBE227" s="8"/>
      <c r="CBF227" s="8"/>
      <c r="CBG227" s="8"/>
      <c r="CBH227" s="8"/>
      <c r="CBI227" s="8"/>
      <c r="CBJ227" s="8"/>
      <c r="CBK227" s="8"/>
      <c r="CBL227" s="8"/>
      <c r="CBM227" s="8"/>
      <c r="CBN227" s="8"/>
      <c r="CBO227" s="8"/>
      <c r="CBP227" s="8"/>
      <c r="CBQ227" s="8"/>
      <c r="CBR227" s="8"/>
      <c r="CBS227" s="8"/>
      <c r="CBT227" s="8"/>
      <c r="CBU227" s="8"/>
      <c r="CBV227" s="8"/>
      <c r="CBW227" s="8"/>
      <c r="CBX227" s="8"/>
      <c r="CBY227" s="8"/>
      <c r="CBZ227" s="8"/>
      <c r="CCA227" s="8"/>
      <c r="CCB227" s="8"/>
      <c r="CCC227" s="8"/>
      <c r="CCD227" s="8"/>
      <c r="CCE227" s="8"/>
      <c r="CCF227" s="8"/>
      <c r="CCG227" s="8"/>
      <c r="CCH227" s="8"/>
      <c r="CCI227" s="8"/>
      <c r="CCJ227" s="8"/>
      <c r="CCK227" s="8"/>
      <c r="CCL227" s="8"/>
      <c r="CCM227" s="8"/>
      <c r="CCN227" s="8"/>
      <c r="CCO227" s="8"/>
      <c r="CCP227" s="8"/>
      <c r="CCQ227" s="8"/>
      <c r="CCR227" s="8"/>
      <c r="CCS227" s="8"/>
      <c r="CCT227" s="8"/>
      <c r="CCU227" s="8"/>
      <c r="CCV227" s="8"/>
      <c r="CCW227" s="8"/>
      <c r="CCX227" s="8"/>
      <c r="CCY227" s="8"/>
      <c r="CCZ227" s="8"/>
      <c r="CDA227" s="8"/>
      <c r="CDB227" s="8"/>
      <c r="CDC227" s="8"/>
      <c r="CDD227" s="8"/>
      <c r="CDE227" s="8"/>
      <c r="CDF227" s="8"/>
      <c r="CDG227" s="8"/>
      <c r="CDH227" s="8"/>
      <c r="CDI227" s="8"/>
      <c r="CDJ227" s="8"/>
      <c r="CDK227" s="8"/>
      <c r="CDL227" s="8"/>
      <c r="CDM227" s="8"/>
      <c r="CDN227" s="8"/>
      <c r="CDO227" s="8"/>
      <c r="CDP227" s="8"/>
      <c r="CDQ227" s="8"/>
      <c r="CDR227" s="8"/>
      <c r="CDS227" s="8"/>
      <c r="CDT227" s="8"/>
      <c r="CDU227" s="8"/>
      <c r="CDV227" s="8"/>
      <c r="CDW227" s="8"/>
      <c r="CDX227" s="8"/>
      <c r="CDY227" s="8"/>
      <c r="CDZ227" s="8"/>
      <c r="CEA227" s="8"/>
      <c r="CEB227" s="8"/>
      <c r="CEC227" s="8"/>
      <c r="CED227" s="8"/>
      <c r="CEE227" s="8"/>
      <c r="CEF227" s="8"/>
      <c r="CEG227" s="8"/>
      <c r="CEH227" s="8"/>
      <c r="CEI227" s="8"/>
      <c r="CEJ227" s="8"/>
      <c r="CEK227" s="8"/>
      <c r="CEL227" s="8"/>
      <c r="CEM227" s="8"/>
      <c r="CEN227" s="8"/>
      <c r="CEO227" s="8"/>
      <c r="CEP227" s="8"/>
      <c r="CEQ227" s="8"/>
      <c r="CER227" s="8"/>
      <c r="CES227" s="8"/>
      <c r="CET227" s="8"/>
      <c r="CEU227" s="8"/>
      <c r="CEV227" s="8"/>
      <c r="CEW227" s="8"/>
      <c r="CEX227" s="8"/>
      <c r="CEY227" s="8"/>
      <c r="CEZ227" s="8"/>
      <c r="CFA227" s="8"/>
      <c r="CFB227" s="8"/>
      <c r="CFC227" s="8"/>
      <c r="CFD227" s="8"/>
      <c r="CFE227" s="8"/>
      <c r="CFF227" s="8"/>
      <c r="CFG227" s="8"/>
      <c r="CFH227" s="8"/>
      <c r="CFI227" s="8"/>
      <c r="CFJ227" s="8"/>
      <c r="CFK227" s="8"/>
      <c r="CFL227" s="8"/>
      <c r="CFM227" s="8"/>
      <c r="CFN227" s="8"/>
      <c r="CFO227" s="8"/>
      <c r="CFP227" s="8"/>
      <c r="CFQ227" s="8"/>
      <c r="CFR227" s="8"/>
      <c r="CFS227" s="8"/>
      <c r="CFT227" s="8"/>
      <c r="CFU227" s="8"/>
      <c r="CFV227" s="8"/>
      <c r="CFW227" s="8"/>
      <c r="CFX227" s="8"/>
      <c r="CFY227" s="8"/>
      <c r="CFZ227" s="8"/>
      <c r="CGA227" s="8"/>
      <c r="CGB227" s="8"/>
      <c r="CGC227" s="8"/>
      <c r="CGD227" s="8"/>
      <c r="CGE227" s="8"/>
      <c r="CGF227" s="8"/>
      <c r="CGG227" s="8"/>
      <c r="CGH227" s="8"/>
      <c r="CGI227" s="8"/>
      <c r="CGJ227" s="8"/>
      <c r="CGK227" s="8"/>
      <c r="CGL227" s="8"/>
      <c r="CGM227" s="8"/>
      <c r="CGN227" s="8"/>
      <c r="CGO227" s="8"/>
      <c r="CGP227" s="8"/>
      <c r="CGQ227" s="8"/>
      <c r="CGR227" s="8"/>
      <c r="CGS227" s="8"/>
      <c r="CGT227" s="8"/>
      <c r="CGU227" s="8"/>
      <c r="CGV227" s="8"/>
      <c r="CGW227" s="8"/>
      <c r="CGX227" s="8"/>
      <c r="CGY227" s="8"/>
      <c r="CGZ227" s="8"/>
      <c r="CHA227" s="8"/>
      <c r="CHB227" s="8"/>
      <c r="CHC227" s="8"/>
      <c r="CHD227" s="8"/>
      <c r="CHE227" s="8"/>
      <c r="CHF227" s="8"/>
      <c r="CHG227" s="8"/>
      <c r="CHH227" s="8"/>
      <c r="CHI227" s="8"/>
      <c r="CHJ227" s="8"/>
      <c r="CHK227" s="8"/>
      <c r="CHL227" s="8"/>
      <c r="CHM227" s="8"/>
      <c r="CHN227" s="8"/>
      <c r="CHO227" s="8"/>
      <c r="CHP227" s="8"/>
      <c r="CHQ227" s="8"/>
      <c r="CHR227" s="8"/>
      <c r="CHS227" s="8"/>
      <c r="CHT227" s="8"/>
      <c r="CHU227" s="8"/>
      <c r="CHV227" s="8"/>
      <c r="CHW227" s="8"/>
      <c r="CHX227" s="8"/>
      <c r="CHY227" s="8"/>
      <c r="CHZ227" s="8"/>
      <c r="CIA227" s="8"/>
      <c r="CIB227" s="8"/>
      <c r="CIC227" s="8"/>
      <c r="CID227" s="8"/>
      <c r="CIE227" s="8"/>
      <c r="CIF227" s="8"/>
      <c r="CIG227" s="8"/>
      <c r="CIH227" s="8"/>
      <c r="CII227" s="8"/>
      <c r="CIJ227" s="8"/>
      <c r="CIK227" s="8"/>
      <c r="CIL227" s="8"/>
      <c r="CIM227" s="8"/>
      <c r="CIN227" s="8"/>
      <c r="CIO227" s="8"/>
      <c r="CIP227" s="8"/>
      <c r="CIQ227" s="8"/>
      <c r="CIR227" s="8"/>
      <c r="CIS227" s="8"/>
      <c r="CIT227" s="8"/>
      <c r="CIU227" s="8"/>
      <c r="CIV227" s="8"/>
      <c r="CIW227" s="8"/>
      <c r="CIX227" s="8"/>
      <c r="CIY227" s="8"/>
      <c r="CIZ227" s="8"/>
      <c r="CJA227" s="8"/>
      <c r="CJB227" s="8"/>
      <c r="CJC227" s="8"/>
      <c r="CJD227" s="8"/>
      <c r="CJE227" s="8"/>
      <c r="CJF227" s="8"/>
      <c r="CJG227" s="8"/>
      <c r="CJH227" s="8"/>
      <c r="CJI227" s="8"/>
      <c r="CJJ227" s="8"/>
      <c r="CJK227" s="8"/>
      <c r="CJL227" s="8"/>
      <c r="CJM227" s="8"/>
      <c r="CJN227" s="8"/>
      <c r="CJO227" s="8"/>
      <c r="CJP227" s="8"/>
      <c r="CJQ227" s="8"/>
      <c r="CJR227" s="8"/>
      <c r="CJS227" s="8"/>
      <c r="CJT227" s="8"/>
      <c r="CJU227" s="8"/>
      <c r="CJV227" s="8"/>
      <c r="CJW227" s="8"/>
      <c r="CJX227" s="8"/>
      <c r="CJY227" s="8"/>
      <c r="CJZ227" s="8"/>
      <c r="CKA227" s="8"/>
      <c r="CKB227" s="8"/>
      <c r="CKC227" s="8"/>
      <c r="CKD227" s="8"/>
      <c r="CKE227" s="8"/>
      <c r="CKF227" s="8"/>
      <c r="CKG227" s="8"/>
      <c r="CKH227" s="8"/>
      <c r="CKI227" s="8"/>
      <c r="CKJ227" s="8"/>
      <c r="CKK227" s="8"/>
      <c r="CKL227" s="8"/>
      <c r="CKM227" s="8"/>
      <c r="CKN227" s="8"/>
      <c r="CKO227" s="8"/>
      <c r="CKP227" s="8"/>
      <c r="CKQ227" s="8"/>
      <c r="CKR227" s="8"/>
      <c r="CKS227" s="8"/>
      <c r="CKT227" s="8"/>
      <c r="CKU227" s="8"/>
      <c r="CKV227" s="8"/>
      <c r="CKW227" s="8"/>
      <c r="CKX227" s="8"/>
      <c r="CKY227" s="8"/>
      <c r="CKZ227" s="8"/>
      <c r="CLA227" s="8"/>
      <c r="CLB227" s="8"/>
      <c r="CLC227" s="8"/>
      <c r="CLD227" s="8"/>
      <c r="CLE227" s="8"/>
      <c r="CLF227" s="8"/>
      <c r="CLG227" s="8"/>
      <c r="CLH227" s="8"/>
      <c r="CLI227" s="8"/>
      <c r="CLJ227" s="8"/>
      <c r="CLK227" s="8"/>
      <c r="CLL227" s="8"/>
      <c r="CLM227" s="8"/>
      <c r="CLN227" s="8"/>
      <c r="CLO227" s="8"/>
      <c r="CLP227" s="8"/>
      <c r="CLQ227" s="8"/>
      <c r="CLR227" s="8"/>
      <c r="CLS227" s="8"/>
      <c r="CLT227" s="8"/>
      <c r="CLU227" s="8"/>
      <c r="CLV227" s="8"/>
      <c r="CLW227" s="8"/>
      <c r="CLX227" s="8"/>
      <c r="CLY227" s="8"/>
      <c r="CLZ227" s="8"/>
      <c r="CMA227" s="8"/>
      <c r="CMB227" s="8"/>
      <c r="CMC227" s="8"/>
      <c r="CMD227" s="8"/>
      <c r="CME227" s="8"/>
      <c r="CMF227" s="8"/>
      <c r="CMG227" s="8"/>
      <c r="CMH227" s="8"/>
      <c r="CMI227" s="8"/>
      <c r="CMJ227" s="8"/>
      <c r="CMK227" s="8"/>
      <c r="CML227" s="8"/>
      <c r="CMM227" s="8"/>
      <c r="CMN227" s="8"/>
      <c r="CMO227" s="8"/>
      <c r="CMP227" s="8"/>
      <c r="CMQ227" s="8"/>
      <c r="CMR227" s="8"/>
      <c r="CMS227" s="8"/>
      <c r="CMT227" s="8"/>
      <c r="CMU227" s="8"/>
      <c r="CMV227" s="8"/>
      <c r="CMW227" s="8"/>
      <c r="CMX227" s="8"/>
      <c r="CMY227" s="8"/>
      <c r="CMZ227" s="8"/>
      <c r="CNA227" s="8"/>
      <c r="CNB227" s="8"/>
      <c r="CNC227" s="8"/>
      <c r="CND227" s="8"/>
      <c r="CNE227" s="8"/>
      <c r="CNF227" s="8"/>
      <c r="CNG227" s="8"/>
      <c r="CNH227" s="8"/>
      <c r="CNI227" s="8"/>
      <c r="CNJ227" s="8"/>
      <c r="CNK227" s="8"/>
      <c r="CNL227" s="8"/>
      <c r="CNM227" s="8"/>
      <c r="CNN227" s="8"/>
      <c r="CNO227" s="8"/>
      <c r="CNP227" s="8"/>
      <c r="CNQ227" s="8"/>
      <c r="CNR227" s="8"/>
      <c r="CNS227" s="8"/>
      <c r="CNT227" s="8"/>
      <c r="CNU227" s="8"/>
      <c r="CNV227" s="8"/>
      <c r="CNW227" s="8"/>
      <c r="CNX227" s="8"/>
      <c r="CNY227" s="8"/>
      <c r="CNZ227" s="8"/>
      <c r="COA227" s="8"/>
      <c r="COB227" s="8"/>
      <c r="COC227" s="8"/>
      <c r="COD227" s="8"/>
      <c r="COE227" s="8"/>
      <c r="COF227" s="8"/>
      <c r="COG227" s="8"/>
      <c r="COH227" s="8"/>
      <c r="COI227" s="8"/>
      <c r="COJ227" s="8"/>
      <c r="COK227" s="8"/>
      <c r="COL227" s="8"/>
      <c r="COM227" s="8"/>
      <c r="CON227" s="8"/>
      <c r="COO227" s="8"/>
      <c r="COP227" s="8"/>
      <c r="COQ227" s="8"/>
      <c r="COR227" s="8"/>
      <c r="COS227" s="8"/>
      <c r="COT227" s="8"/>
      <c r="COU227" s="8"/>
      <c r="COV227" s="8"/>
      <c r="COW227" s="8"/>
      <c r="COX227" s="8"/>
      <c r="COY227" s="8"/>
      <c r="COZ227" s="8"/>
      <c r="CPA227" s="8"/>
      <c r="CPB227" s="8"/>
      <c r="CPC227" s="8"/>
      <c r="CPD227" s="8"/>
      <c r="CPE227" s="8"/>
      <c r="CPF227" s="8"/>
      <c r="CPG227" s="8"/>
      <c r="CPH227" s="8"/>
      <c r="CPI227" s="8"/>
      <c r="CPJ227" s="8"/>
      <c r="CPK227" s="8"/>
      <c r="CPL227" s="8"/>
      <c r="CPM227" s="8"/>
      <c r="CPN227" s="8"/>
      <c r="CPO227" s="8"/>
      <c r="CPP227" s="8"/>
      <c r="CPQ227" s="8"/>
      <c r="CPR227" s="8"/>
      <c r="CPS227" s="8"/>
      <c r="CPT227" s="8"/>
      <c r="CPU227" s="8"/>
      <c r="CPV227" s="8"/>
      <c r="CPW227" s="8"/>
      <c r="CPX227" s="8"/>
      <c r="CPY227" s="8"/>
      <c r="CPZ227" s="8"/>
      <c r="CQA227" s="8"/>
      <c r="CQB227" s="8"/>
      <c r="CQC227" s="8"/>
      <c r="CQD227" s="8"/>
      <c r="CQE227" s="8"/>
      <c r="CQF227" s="8"/>
      <c r="CQG227" s="8"/>
      <c r="CQH227" s="8"/>
      <c r="CQI227" s="8"/>
      <c r="CQJ227" s="8"/>
      <c r="CQK227" s="8"/>
      <c r="CQL227" s="8"/>
      <c r="CQM227" s="8"/>
      <c r="CQN227" s="8"/>
      <c r="CQO227" s="8"/>
      <c r="CQP227" s="8"/>
      <c r="CQQ227" s="8"/>
      <c r="CQR227" s="8"/>
      <c r="CQS227" s="8"/>
      <c r="CQT227" s="8"/>
      <c r="CQU227" s="8"/>
      <c r="CQV227" s="8"/>
      <c r="CQW227" s="8"/>
      <c r="CQX227" s="8"/>
      <c r="CQY227" s="8"/>
      <c r="CQZ227" s="8"/>
      <c r="CRA227" s="8"/>
      <c r="CRB227" s="8"/>
      <c r="CRC227" s="8"/>
      <c r="CRD227" s="8"/>
      <c r="CRE227" s="8"/>
      <c r="CRF227" s="8"/>
      <c r="CRG227" s="8"/>
      <c r="CRH227" s="8"/>
      <c r="CRI227" s="8"/>
      <c r="CRJ227" s="8"/>
      <c r="CRK227" s="8"/>
      <c r="CRL227" s="8"/>
      <c r="CRM227" s="8"/>
      <c r="CRN227" s="8"/>
      <c r="CRO227" s="8"/>
      <c r="CRP227" s="8"/>
      <c r="CRQ227" s="8"/>
      <c r="CRR227" s="8"/>
      <c r="CRS227" s="8"/>
      <c r="CRT227" s="8"/>
      <c r="CRU227" s="8"/>
      <c r="CRV227" s="8"/>
      <c r="CRW227" s="8"/>
      <c r="CRX227" s="8"/>
      <c r="CRY227" s="8"/>
      <c r="CRZ227" s="8"/>
      <c r="CSA227" s="8"/>
      <c r="CSB227" s="8"/>
      <c r="CSC227" s="8"/>
      <c r="CSD227" s="8"/>
      <c r="CSE227" s="8"/>
      <c r="CSF227" s="8"/>
      <c r="CSG227" s="8"/>
      <c r="CSH227" s="8"/>
      <c r="CSI227" s="8"/>
      <c r="CSJ227" s="8"/>
      <c r="CSK227" s="8"/>
      <c r="CSL227" s="8"/>
      <c r="CSM227" s="8"/>
      <c r="CSN227" s="8"/>
      <c r="CSO227" s="8"/>
      <c r="CSP227" s="8"/>
      <c r="CSQ227" s="8"/>
      <c r="CSR227" s="8"/>
      <c r="CSS227" s="8"/>
      <c r="CST227" s="8"/>
      <c r="CSU227" s="8"/>
      <c r="CSV227" s="8"/>
      <c r="CSW227" s="8"/>
      <c r="CSX227" s="8"/>
      <c r="CSY227" s="8"/>
      <c r="CSZ227" s="8"/>
      <c r="CTA227" s="8"/>
      <c r="CTB227" s="8"/>
      <c r="CTC227" s="8"/>
      <c r="CTD227" s="8"/>
      <c r="CTE227" s="8"/>
      <c r="CTF227" s="8"/>
      <c r="CTG227" s="8"/>
      <c r="CTH227" s="8"/>
      <c r="CTI227" s="8"/>
      <c r="CTJ227" s="8"/>
      <c r="CTK227" s="8"/>
      <c r="CTL227" s="8"/>
      <c r="CTM227" s="8"/>
      <c r="CTN227" s="8"/>
      <c r="CTO227" s="8"/>
      <c r="CTP227" s="8"/>
      <c r="CTQ227" s="8"/>
      <c r="CTR227" s="8"/>
      <c r="CTS227" s="8"/>
      <c r="CTT227" s="8"/>
      <c r="CTU227" s="8"/>
      <c r="CTV227" s="8"/>
      <c r="CTW227" s="8"/>
      <c r="CTX227" s="8"/>
      <c r="CTY227" s="8"/>
      <c r="CTZ227" s="8"/>
      <c r="CUA227" s="8"/>
      <c r="CUB227" s="8"/>
      <c r="CUC227" s="8"/>
      <c r="CUD227" s="8"/>
      <c r="CUE227" s="8"/>
      <c r="CUF227" s="8"/>
      <c r="CUG227" s="8"/>
      <c r="CUH227" s="8"/>
      <c r="CUI227" s="8"/>
      <c r="CUJ227" s="8"/>
      <c r="CUK227" s="8"/>
      <c r="CUL227" s="8"/>
      <c r="CUM227" s="8"/>
      <c r="CUN227" s="8"/>
      <c r="CUO227" s="8"/>
      <c r="CUP227" s="8"/>
      <c r="CUQ227" s="8"/>
      <c r="CUR227" s="8"/>
      <c r="CUS227" s="8"/>
      <c r="CUT227" s="8"/>
      <c r="CUU227" s="8"/>
      <c r="CUV227" s="8"/>
      <c r="CUW227" s="8"/>
      <c r="CUX227" s="8"/>
      <c r="CUY227" s="8"/>
      <c r="CUZ227" s="8"/>
      <c r="CVA227" s="8"/>
      <c r="CVB227" s="8"/>
      <c r="CVC227" s="8"/>
      <c r="CVD227" s="8"/>
      <c r="CVE227" s="8"/>
      <c r="CVF227" s="8"/>
      <c r="CVG227" s="8"/>
      <c r="CVH227" s="8"/>
      <c r="CVI227" s="8"/>
      <c r="CVJ227" s="8"/>
      <c r="CVK227" s="8"/>
      <c r="CVL227" s="8"/>
      <c r="CVM227" s="8"/>
      <c r="CVN227" s="8"/>
      <c r="CVO227" s="8"/>
      <c r="CVP227" s="8"/>
      <c r="CVQ227" s="8"/>
      <c r="CVR227" s="8"/>
      <c r="CVS227" s="8"/>
      <c r="CVT227" s="8"/>
      <c r="CVU227" s="8"/>
      <c r="CVV227" s="8"/>
      <c r="CVW227" s="8"/>
      <c r="CVX227" s="8"/>
      <c r="CVY227" s="8"/>
      <c r="CVZ227" s="8"/>
      <c r="CWA227" s="8"/>
      <c r="CWB227" s="8"/>
      <c r="CWC227" s="8"/>
      <c r="CWD227" s="8"/>
      <c r="CWE227" s="8"/>
      <c r="CWF227" s="8"/>
      <c r="CWG227" s="8"/>
      <c r="CWH227" s="8"/>
      <c r="CWI227" s="8"/>
      <c r="CWJ227" s="8"/>
      <c r="CWK227" s="8"/>
      <c r="CWL227" s="8"/>
      <c r="CWM227" s="8"/>
      <c r="CWN227" s="8"/>
      <c r="CWO227" s="8"/>
      <c r="CWP227" s="8"/>
      <c r="CWQ227" s="8"/>
      <c r="CWR227" s="8"/>
      <c r="CWS227" s="8"/>
      <c r="CWT227" s="8"/>
      <c r="CWU227" s="8"/>
      <c r="CWV227" s="8"/>
      <c r="CWW227" s="8"/>
      <c r="CWX227" s="8"/>
      <c r="CWY227" s="8"/>
      <c r="CWZ227" s="8"/>
      <c r="CXA227" s="8"/>
      <c r="CXB227" s="8"/>
      <c r="CXC227" s="8"/>
      <c r="CXD227" s="8"/>
      <c r="CXE227" s="8"/>
      <c r="CXF227" s="8"/>
      <c r="CXG227" s="8"/>
      <c r="CXH227" s="8"/>
      <c r="CXI227" s="8"/>
      <c r="CXJ227" s="8"/>
      <c r="CXK227" s="8"/>
      <c r="CXL227" s="8"/>
      <c r="CXM227" s="8"/>
      <c r="CXN227" s="8"/>
      <c r="CXO227" s="8"/>
      <c r="CXP227" s="8"/>
      <c r="CXQ227" s="8"/>
      <c r="CXR227" s="8"/>
      <c r="CXS227" s="8"/>
      <c r="CXT227" s="8"/>
      <c r="CXU227" s="8"/>
      <c r="CXV227" s="8"/>
      <c r="CXW227" s="8"/>
      <c r="CXX227" s="8"/>
      <c r="CXY227" s="8"/>
      <c r="CXZ227" s="8"/>
      <c r="CYA227" s="8"/>
      <c r="CYB227" s="8"/>
      <c r="CYC227" s="8"/>
      <c r="CYD227" s="8"/>
      <c r="CYE227" s="8"/>
      <c r="CYF227" s="8"/>
      <c r="CYG227" s="8"/>
      <c r="CYH227" s="8"/>
      <c r="CYI227" s="8"/>
      <c r="CYJ227" s="8"/>
      <c r="CYK227" s="8"/>
      <c r="CYL227" s="8"/>
      <c r="CYM227" s="8"/>
      <c r="CYN227" s="8"/>
      <c r="CYO227" s="8"/>
      <c r="CYP227" s="8"/>
      <c r="CYQ227" s="8"/>
      <c r="CYR227" s="8"/>
      <c r="CYS227" s="8"/>
      <c r="CYT227" s="8"/>
      <c r="CYU227" s="8"/>
      <c r="CYV227" s="8"/>
      <c r="CYW227" s="8"/>
      <c r="CYX227" s="8"/>
      <c r="CYY227" s="8"/>
      <c r="CYZ227" s="8"/>
      <c r="CZA227" s="8"/>
      <c r="CZB227" s="8"/>
      <c r="CZC227" s="8"/>
      <c r="CZD227" s="8"/>
      <c r="CZE227" s="8"/>
      <c r="CZF227" s="8"/>
      <c r="CZG227" s="8"/>
      <c r="CZH227" s="8"/>
      <c r="CZI227" s="8"/>
      <c r="CZJ227" s="8"/>
      <c r="CZK227" s="8"/>
      <c r="CZL227" s="8"/>
      <c r="CZM227" s="8"/>
      <c r="CZN227" s="8"/>
      <c r="CZO227" s="8"/>
      <c r="CZP227" s="8"/>
      <c r="CZQ227" s="8"/>
      <c r="CZR227" s="8"/>
      <c r="CZS227" s="8"/>
      <c r="CZT227" s="8"/>
      <c r="CZU227" s="8"/>
      <c r="CZV227" s="8"/>
      <c r="CZW227" s="8"/>
      <c r="CZX227" s="8"/>
      <c r="CZY227" s="8"/>
      <c r="CZZ227" s="8"/>
      <c r="DAA227" s="8"/>
      <c r="DAB227" s="8"/>
      <c r="DAC227" s="8"/>
      <c r="DAD227" s="8"/>
      <c r="DAE227" s="8"/>
      <c r="DAF227" s="8"/>
      <c r="DAG227" s="8"/>
      <c r="DAH227" s="8"/>
      <c r="DAI227" s="8"/>
      <c r="DAJ227" s="8"/>
      <c r="DAK227" s="8"/>
      <c r="DAL227" s="8"/>
      <c r="DAM227" s="8"/>
      <c r="DAN227" s="8"/>
      <c r="DAO227" s="8"/>
      <c r="DAP227" s="8"/>
      <c r="DAQ227" s="8"/>
      <c r="DAR227" s="8"/>
      <c r="DAS227" s="8"/>
      <c r="DAT227" s="8"/>
      <c r="DAU227" s="8"/>
      <c r="DAV227" s="8"/>
      <c r="DAW227" s="8"/>
      <c r="DAX227" s="8"/>
      <c r="DAY227" s="8"/>
      <c r="DAZ227" s="8"/>
      <c r="DBA227" s="8"/>
      <c r="DBB227" s="8"/>
      <c r="DBC227" s="8"/>
      <c r="DBD227" s="8"/>
      <c r="DBE227" s="8"/>
      <c r="DBF227" s="8"/>
      <c r="DBG227" s="8"/>
      <c r="DBH227" s="8"/>
      <c r="DBI227" s="8"/>
      <c r="DBJ227" s="8"/>
      <c r="DBK227" s="8"/>
      <c r="DBL227" s="8"/>
      <c r="DBM227" s="8"/>
      <c r="DBN227" s="8"/>
      <c r="DBO227" s="8"/>
      <c r="DBP227" s="8"/>
      <c r="DBQ227" s="8"/>
      <c r="DBR227" s="8"/>
      <c r="DBS227" s="8"/>
      <c r="DBT227" s="8"/>
      <c r="DBU227" s="8"/>
      <c r="DBV227" s="8"/>
      <c r="DBW227" s="8"/>
      <c r="DBX227" s="8"/>
      <c r="DBY227" s="8"/>
      <c r="DBZ227" s="8"/>
      <c r="DCA227" s="8"/>
      <c r="DCB227" s="8"/>
      <c r="DCC227" s="8"/>
      <c r="DCD227" s="8"/>
      <c r="DCE227" s="8"/>
      <c r="DCF227" s="8"/>
      <c r="DCG227" s="8"/>
      <c r="DCH227" s="8"/>
      <c r="DCI227" s="8"/>
      <c r="DCJ227" s="8"/>
      <c r="DCK227" s="8"/>
      <c r="DCL227" s="8"/>
      <c r="DCM227" s="8"/>
      <c r="DCN227" s="8"/>
      <c r="DCO227" s="8"/>
      <c r="DCP227" s="8"/>
      <c r="DCQ227" s="8"/>
      <c r="DCR227" s="8"/>
      <c r="DCS227" s="8"/>
      <c r="DCT227" s="8"/>
      <c r="DCU227" s="8"/>
      <c r="DCV227" s="8"/>
      <c r="DCW227" s="8"/>
      <c r="DCX227" s="8"/>
      <c r="DCY227" s="8"/>
      <c r="DCZ227" s="8"/>
      <c r="DDA227" s="8"/>
      <c r="DDB227" s="8"/>
      <c r="DDC227" s="8"/>
      <c r="DDD227" s="8"/>
      <c r="DDE227" s="8"/>
      <c r="DDF227" s="8"/>
      <c r="DDG227" s="8"/>
      <c r="DDH227" s="8"/>
      <c r="DDI227" s="8"/>
      <c r="DDJ227" s="8"/>
      <c r="DDK227" s="8"/>
      <c r="DDL227" s="8"/>
      <c r="DDM227" s="8"/>
      <c r="DDN227" s="8"/>
      <c r="DDO227" s="8"/>
      <c r="DDP227" s="8"/>
      <c r="DDQ227" s="8"/>
      <c r="DDR227" s="8"/>
      <c r="DDS227" s="8"/>
      <c r="DDT227" s="8"/>
      <c r="DDU227" s="8"/>
      <c r="DDV227" s="8"/>
      <c r="DDW227" s="8"/>
      <c r="DDX227" s="8"/>
      <c r="DDY227" s="8"/>
      <c r="DDZ227" s="8"/>
      <c r="DEA227" s="8"/>
      <c r="DEB227" s="8"/>
      <c r="DEC227" s="8"/>
      <c r="DED227" s="8"/>
      <c r="DEE227" s="8"/>
      <c r="DEF227" s="8"/>
      <c r="DEG227" s="8"/>
      <c r="DEH227" s="8"/>
      <c r="DEI227" s="8"/>
      <c r="DEJ227" s="8"/>
      <c r="DEK227" s="8"/>
      <c r="DEL227" s="8"/>
      <c r="DEM227" s="8"/>
      <c r="DEN227" s="8"/>
      <c r="DEO227" s="8"/>
      <c r="DEP227" s="8"/>
      <c r="DEQ227" s="8"/>
      <c r="DER227" s="8"/>
      <c r="DES227" s="8"/>
      <c r="DET227" s="8"/>
      <c r="DEU227" s="8"/>
      <c r="DEV227" s="8"/>
      <c r="DEW227" s="8"/>
      <c r="DEX227" s="8"/>
      <c r="DEY227" s="8"/>
      <c r="DEZ227" s="8"/>
      <c r="DFA227" s="8"/>
      <c r="DFB227" s="8"/>
      <c r="DFC227" s="8"/>
      <c r="DFD227" s="8"/>
      <c r="DFE227" s="8"/>
      <c r="DFF227" s="8"/>
      <c r="DFG227" s="8"/>
      <c r="DFH227" s="8"/>
      <c r="DFI227" s="8"/>
      <c r="DFJ227" s="8"/>
      <c r="DFK227" s="8"/>
      <c r="DFL227" s="8"/>
      <c r="DFM227" s="8"/>
      <c r="DFN227" s="8"/>
      <c r="DFO227" s="8"/>
      <c r="DFP227" s="8"/>
      <c r="DFQ227" s="8"/>
      <c r="DFR227" s="8"/>
      <c r="DFS227" s="8"/>
      <c r="DFT227" s="8"/>
      <c r="DFU227" s="8"/>
      <c r="DFV227" s="8"/>
      <c r="DFW227" s="8"/>
      <c r="DFX227" s="8"/>
      <c r="DFY227" s="8"/>
      <c r="DFZ227" s="8"/>
      <c r="DGA227" s="8"/>
      <c r="DGB227" s="8"/>
      <c r="DGC227" s="8"/>
      <c r="DGD227" s="8"/>
      <c r="DGE227" s="8"/>
      <c r="DGF227" s="8"/>
      <c r="DGG227" s="8"/>
      <c r="DGH227" s="8"/>
      <c r="DGI227" s="8"/>
      <c r="DGJ227" s="8"/>
      <c r="DGK227" s="8"/>
      <c r="DGL227" s="8"/>
      <c r="DGM227" s="8"/>
      <c r="DGN227" s="8"/>
      <c r="DGO227" s="8"/>
      <c r="DGP227" s="8"/>
      <c r="DGQ227" s="8"/>
      <c r="DGR227" s="8"/>
      <c r="DGS227" s="8"/>
      <c r="DGT227" s="8"/>
      <c r="DGU227" s="8"/>
      <c r="DGV227" s="8"/>
      <c r="DGW227" s="8"/>
      <c r="DGX227" s="8"/>
      <c r="DGY227" s="8"/>
      <c r="DGZ227" s="8"/>
      <c r="DHA227" s="8"/>
      <c r="DHB227" s="8"/>
      <c r="DHC227" s="8"/>
      <c r="DHD227" s="8"/>
      <c r="DHE227" s="8"/>
      <c r="DHF227" s="8"/>
      <c r="DHG227" s="8"/>
      <c r="DHH227" s="8"/>
      <c r="DHI227" s="8"/>
      <c r="DHJ227" s="8"/>
      <c r="DHK227" s="8"/>
      <c r="DHL227" s="8"/>
      <c r="DHM227" s="8"/>
      <c r="DHN227" s="8"/>
      <c r="DHO227" s="8"/>
      <c r="DHP227" s="8"/>
      <c r="DHQ227" s="8"/>
      <c r="DHR227" s="8"/>
      <c r="DHS227" s="8"/>
      <c r="DHT227" s="8"/>
      <c r="DHU227" s="8"/>
      <c r="DHV227" s="8"/>
      <c r="DHW227" s="8"/>
      <c r="DHX227" s="8"/>
      <c r="DHY227" s="8"/>
      <c r="DHZ227" s="8"/>
      <c r="DIA227" s="8"/>
      <c r="DIB227" s="8"/>
      <c r="DIC227" s="8"/>
      <c r="DID227" s="8"/>
      <c r="DIE227" s="8"/>
      <c r="DIF227" s="8"/>
      <c r="DIG227" s="8"/>
      <c r="DIH227" s="8"/>
      <c r="DII227" s="8"/>
      <c r="DIJ227" s="8"/>
      <c r="DIK227" s="8"/>
      <c r="DIL227" s="8"/>
      <c r="DIM227" s="8"/>
      <c r="DIN227" s="8"/>
      <c r="DIO227" s="8"/>
      <c r="DIP227" s="8"/>
      <c r="DIQ227" s="8"/>
      <c r="DIR227" s="8"/>
      <c r="DIS227" s="8"/>
      <c r="DIT227" s="8"/>
      <c r="DIU227" s="8"/>
      <c r="DIV227" s="8"/>
      <c r="DIW227" s="8"/>
      <c r="DIX227" s="8"/>
      <c r="DIY227" s="8"/>
      <c r="DIZ227" s="8"/>
      <c r="DJA227" s="8"/>
      <c r="DJB227" s="8"/>
      <c r="DJC227" s="8"/>
      <c r="DJD227" s="8"/>
      <c r="DJE227" s="8"/>
      <c r="DJF227" s="8"/>
      <c r="DJG227" s="8"/>
      <c r="DJH227" s="8"/>
      <c r="DJI227" s="8"/>
      <c r="DJJ227" s="8"/>
      <c r="DJK227" s="8"/>
      <c r="DJL227" s="8"/>
      <c r="DJM227" s="8"/>
      <c r="DJN227" s="8"/>
      <c r="DJO227" s="8"/>
      <c r="DJP227" s="8"/>
      <c r="DJQ227" s="8"/>
      <c r="DJR227" s="8"/>
      <c r="DJS227" s="8"/>
      <c r="DJT227" s="8"/>
      <c r="DJU227" s="8"/>
      <c r="DJV227" s="8"/>
      <c r="DJW227" s="8"/>
      <c r="DJX227" s="8"/>
      <c r="DJY227" s="8"/>
      <c r="DJZ227" s="8"/>
      <c r="DKA227" s="8"/>
      <c r="DKB227" s="8"/>
      <c r="DKC227" s="8"/>
      <c r="DKD227" s="8"/>
      <c r="DKE227" s="8"/>
      <c r="DKF227" s="8"/>
      <c r="DKG227" s="8"/>
      <c r="DKH227" s="8"/>
      <c r="DKI227" s="8"/>
      <c r="DKJ227" s="8"/>
      <c r="DKK227" s="8"/>
      <c r="DKL227" s="8"/>
      <c r="DKM227" s="8"/>
      <c r="DKN227" s="8"/>
      <c r="DKO227" s="8"/>
      <c r="DKP227" s="8"/>
      <c r="DKQ227" s="8"/>
      <c r="DKR227" s="8"/>
      <c r="DKS227" s="8"/>
      <c r="DKT227" s="8"/>
      <c r="DKU227" s="8"/>
      <c r="DKV227" s="8"/>
      <c r="DKW227" s="8"/>
      <c r="DKX227" s="8"/>
      <c r="DKY227" s="8"/>
      <c r="DKZ227" s="8"/>
      <c r="DLA227" s="8"/>
      <c r="DLB227" s="8"/>
      <c r="DLC227" s="8"/>
      <c r="DLD227" s="8"/>
      <c r="DLE227" s="8"/>
      <c r="DLF227" s="8"/>
      <c r="DLG227" s="8"/>
      <c r="DLH227" s="8"/>
      <c r="DLI227" s="8"/>
      <c r="DLJ227" s="8"/>
      <c r="DLK227" s="8"/>
      <c r="DLL227" s="8"/>
      <c r="DLM227" s="8"/>
      <c r="DLN227" s="8"/>
      <c r="DLO227" s="8"/>
      <c r="DLP227" s="8"/>
      <c r="DLQ227" s="8"/>
      <c r="DLR227" s="8"/>
      <c r="DLS227" s="8"/>
      <c r="DLT227" s="8"/>
      <c r="DLU227" s="8"/>
      <c r="DLV227" s="8"/>
      <c r="DLW227" s="8"/>
      <c r="DLX227" s="8"/>
      <c r="DLY227" s="8"/>
      <c r="DLZ227" s="8"/>
      <c r="DMA227" s="8"/>
      <c r="DMB227" s="8"/>
      <c r="DMC227" s="8"/>
      <c r="DMD227" s="8"/>
      <c r="DME227" s="8"/>
      <c r="DMF227" s="8"/>
      <c r="DMG227" s="8"/>
      <c r="DMH227" s="8"/>
      <c r="DMI227" s="8"/>
      <c r="DMJ227" s="8"/>
      <c r="DMK227" s="8"/>
      <c r="DML227" s="8"/>
      <c r="DMM227" s="8"/>
      <c r="DMN227" s="8"/>
      <c r="DMO227" s="8"/>
      <c r="DMP227" s="8"/>
      <c r="DMQ227" s="8"/>
      <c r="DMR227" s="8"/>
      <c r="DMS227" s="8"/>
      <c r="DMT227" s="8"/>
      <c r="DMU227" s="8"/>
      <c r="DMV227" s="8"/>
      <c r="DMW227" s="8"/>
      <c r="DMX227" s="8"/>
      <c r="DMY227" s="8"/>
      <c r="DMZ227" s="8"/>
      <c r="DNA227" s="8"/>
      <c r="DNB227" s="8"/>
      <c r="DNC227" s="8"/>
      <c r="DND227" s="8"/>
      <c r="DNE227" s="8"/>
      <c r="DNF227" s="8"/>
      <c r="DNG227" s="8"/>
      <c r="DNH227" s="8"/>
      <c r="DNI227" s="8"/>
      <c r="DNJ227" s="8"/>
      <c r="DNK227" s="8"/>
      <c r="DNL227" s="8"/>
      <c r="DNM227" s="8"/>
      <c r="DNN227" s="8"/>
      <c r="DNO227" s="8"/>
      <c r="DNP227" s="8"/>
      <c r="DNQ227" s="8"/>
      <c r="DNR227" s="8"/>
      <c r="DNS227" s="8"/>
      <c r="DNT227" s="8"/>
      <c r="DNU227" s="8"/>
      <c r="DNV227" s="8"/>
      <c r="DNW227" s="8"/>
      <c r="DNX227" s="8"/>
      <c r="DNY227" s="8"/>
      <c r="DNZ227" s="8"/>
      <c r="DOA227" s="8"/>
      <c r="DOB227" s="8"/>
      <c r="DOC227" s="8"/>
      <c r="DOD227" s="8"/>
      <c r="DOE227" s="8"/>
      <c r="DOF227" s="8"/>
      <c r="DOG227" s="8"/>
      <c r="DOH227" s="8"/>
      <c r="DOI227" s="8"/>
      <c r="DOJ227" s="8"/>
      <c r="DOK227" s="8"/>
      <c r="DOL227" s="8"/>
      <c r="DOM227" s="8"/>
      <c r="DON227" s="8"/>
      <c r="DOO227" s="8"/>
      <c r="DOP227" s="8"/>
      <c r="DOQ227" s="8"/>
      <c r="DOR227" s="8"/>
      <c r="DOS227" s="8"/>
      <c r="DOT227" s="8"/>
      <c r="DOU227" s="8"/>
      <c r="DOV227" s="8"/>
      <c r="DOW227" s="8"/>
      <c r="DOX227" s="8"/>
      <c r="DOY227" s="8"/>
      <c r="DOZ227" s="8"/>
      <c r="DPA227" s="8"/>
      <c r="DPB227" s="8"/>
      <c r="DPC227" s="8"/>
      <c r="DPD227" s="8"/>
      <c r="DPE227" s="8"/>
      <c r="DPF227" s="8"/>
      <c r="DPG227" s="8"/>
      <c r="DPH227" s="8"/>
      <c r="DPI227" s="8"/>
      <c r="DPJ227" s="8"/>
      <c r="DPK227" s="8"/>
      <c r="DPL227" s="8"/>
      <c r="DPM227" s="8"/>
      <c r="DPN227" s="8"/>
      <c r="DPO227" s="8"/>
      <c r="DPP227" s="8"/>
      <c r="DPQ227" s="8"/>
      <c r="DPR227" s="8"/>
      <c r="DPS227" s="8"/>
      <c r="DPT227" s="8"/>
      <c r="DPU227" s="8"/>
      <c r="DPV227" s="8"/>
      <c r="DPW227" s="8"/>
      <c r="DPX227" s="8"/>
      <c r="DPY227" s="8"/>
      <c r="DPZ227" s="8"/>
      <c r="DQA227" s="8"/>
      <c r="DQB227" s="8"/>
      <c r="DQC227" s="8"/>
      <c r="DQD227" s="8"/>
      <c r="DQE227" s="8"/>
      <c r="DQF227" s="8"/>
      <c r="DQG227" s="8"/>
      <c r="DQH227" s="8"/>
      <c r="DQI227" s="8"/>
      <c r="DQJ227" s="8"/>
      <c r="DQK227" s="8"/>
      <c r="DQL227" s="8"/>
      <c r="DQM227" s="8"/>
      <c r="DQN227" s="8"/>
      <c r="DQO227" s="8"/>
      <c r="DQP227" s="8"/>
      <c r="DQQ227" s="8"/>
      <c r="DQR227" s="8"/>
      <c r="DQS227" s="8"/>
      <c r="DQT227" s="8"/>
      <c r="DQU227" s="8"/>
      <c r="DQV227" s="8"/>
      <c r="DQW227" s="8"/>
      <c r="DQX227" s="8"/>
      <c r="DQY227" s="8"/>
      <c r="DQZ227" s="8"/>
      <c r="DRA227" s="8"/>
      <c r="DRB227" s="8"/>
      <c r="DRC227" s="8"/>
      <c r="DRD227" s="8"/>
      <c r="DRE227" s="8"/>
      <c r="DRF227" s="8"/>
      <c r="DRG227" s="8"/>
      <c r="DRH227" s="8"/>
      <c r="DRI227" s="8"/>
      <c r="DRJ227" s="8"/>
      <c r="DRK227" s="8"/>
      <c r="DRL227" s="8"/>
      <c r="DRM227" s="8"/>
      <c r="DRN227" s="8"/>
      <c r="DRO227" s="8"/>
      <c r="DRP227" s="8"/>
      <c r="DRQ227" s="8"/>
      <c r="DRR227" s="8"/>
      <c r="DRS227" s="8"/>
      <c r="DRT227" s="8"/>
      <c r="DRU227" s="8"/>
      <c r="DRV227" s="8"/>
      <c r="DRW227" s="8"/>
      <c r="DRX227" s="8"/>
      <c r="DRY227" s="8"/>
      <c r="DRZ227" s="8"/>
      <c r="DSA227" s="8"/>
      <c r="DSB227" s="8"/>
      <c r="DSC227" s="8"/>
      <c r="DSD227" s="8"/>
      <c r="DSE227" s="8"/>
      <c r="DSF227" s="8"/>
      <c r="DSG227" s="8"/>
      <c r="DSH227" s="8"/>
      <c r="DSI227" s="8"/>
      <c r="DSJ227" s="8"/>
      <c r="DSK227" s="8"/>
      <c r="DSL227" s="8"/>
      <c r="DSM227" s="8"/>
      <c r="DSN227" s="8"/>
      <c r="DSO227" s="8"/>
      <c r="DSP227" s="8"/>
      <c r="DSQ227" s="8"/>
      <c r="DSR227" s="8"/>
      <c r="DSS227" s="8"/>
      <c r="DST227" s="8"/>
      <c r="DSU227" s="8"/>
      <c r="DSV227" s="8"/>
      <c r="DSW227" s="8"/>
      <c r="DSX227" s="8"/>
      <c r="DSY227" s="8"/>
      <c r="DSZ227" s="8"/>
      <c r="DTA227" s="8"/>
      <c r="DTB227" s="8"/>
      <c r="DTC227" s="8"/>
      <c r="DTD227" s="8"/>
      <c r="DTE227" s="8"/>
      <c r="DTF227" s="8"/>
      <c r="DTG227" s="8"/>
      <c r="DTH227" s="8"/>
      <c r="DTI227" s="8"/>
      <c r="DTJ227" s="8"/>
      <c r="DTK227" s="8"/>
      <c r="DTL227" s="8"/>
      <c r="DTM227" s="8"/>
      <c r="DTN227" s="8"/>
      <c r="DTO227" s="8"/>
      <c r="DTP227" s="8"/>
      <c r="DTQ227" s="8"/>
      <c r="DTR227" s="8"/>
      <c r="DTS227" s="8"/>
      <c r="DTT227" s="8"/>
      <c r="DTU227" s="8"/>
      <c r="DTV227" s="8"/>
      <c r="DTW227" s="8"/>
      <c r="DTX227" s="8"/>
      <c r="DTY227" s="8"/>
      <c r="DTZ227" s="8"/>
      <c r="DUA227" s="8"/>
      <c r="DUB227" s="8"/>
      <c r="DUC227" s="8"/>
      <c r="DUD227" s="8"/>
      <c r="DUE227" s="8"/>
      <c r="DUF227" s="8"/>
      <c r="DUG227" s="8"/>
      <c r="DUH227" s="8"/>
      <c r="DUI227" s="8"/>
      <c r="DUJ227" s="8"/>
      <c r="DUK227" s="8"/>
      <c r="DUL227" s="8"/>
      <c r="DUM227" s="8"/>
      <c r="DUN227" s="8"/>
      <c r="DUO227" s="8"/>
      <c r="DUP227" s="8"/>
      <c r="DUQ227" s="8"/>
      <c r="DUR227" s="8"/>
      <c r="DUS227" s="8"/>
      <c r="DUT227" s="8"/>
      <c r="DUU227" s="8"/>
      <c r="DUV227" s="8"/>
      <c r="DUW227" s="8"/>
      <c r="DUX227" s="8"/>
      <c r="DUY227" s="8"/>
      <c r="DUZ227" s="8"/>
      <c r="DVA227" s="8"/>
      <c r="DVB227" s="8"/>
      <c r="DVC227" s="8"/>
      <c r="DVD227" s="8"/>
      <c r="DVE227" s="8"/>
      <c r="DVF227" s="8"/>
      <c r="DVG227" s="8"/>
      <c r="DVH227" s="8"/>
      <c r="DVI227" s="8"/>
      <c r="DVJ227" s="8"/>
      <c r="DVK227" s="8"/>
      <c r="DVL227" s="8"/>
      <c r="DVM227" s="8"/>
      <c r="DVN227" s="8"/>
      <c r="DVO227" s="8"/>
      <c r="DVP227" s="8"/>
      <c r="DVQ227" s="8"/>
      <c r="DVR227" s="8"/>
      <c r="DVS227" s="8"/>
      <c r="DVT227" s="8"/>
      <c r="DVU227" s="8"/>
      <c r="DVV227" s="8"/>
      <c r="DVW227" s="8"/>
      <c r="DVX227" s="8"/>
      <c r="DVY227" s="8"/>
      <c r="DVZ227" s="8"/>
      <c r="DWA227" s="8"/>
      <c r="DWB227" s="8"/>
      <c r="DWC227" s="8"/>
      <c r="DWD227" s="8"/>
      <c r="DWE227" s="8"/>
      <c r="DWF227" s="8"/>
      <c r="DWG227" s="8"/>
      <c r="DWH227" s="8"/>
      <c r="DWI227" s="8"/>
      <c r="DWJ227" s="8"/>
      <c r="DWK227" s="8"/>
      <c r="DWL227" s="8"/>
      <c r="DWM227" s="8"/>
      <c r="DWN227" s="8"/>
      <c r="DWO227" s="8"/>
      <c r="DWP227" s="8"/>
      <c r="DWQ227" s="8"/>
      <c r="DWR227" s="8"/>
      <c r="DWS227" s="8"/>
      <c r="DWT227" s="8"/>
      <c r="DWU227" s="8"/>
      <c r="DWV227" s="8"/>
      <c r="DWW227" s="8"/>
      <c r="DWX227" s="8"/>
      <c r="DWY227" s="8"/>
      <c r="DWZ227" s="8"/>
      <c r="DXA227" s="8"/>
      <c r="DXB227" s="8"/>
      <c r="DXC227" s="8"/>
      <c r="DXD227" s="8"/>
      <c r="DXE227" s="8"/>
      <c r="DXF227" s="8"/>
      <c r="DXG227" s="8"/>
      <c r="DXH227" s="8"/>
      <c r="DXI227" s="8"/>
      <c r="DXJ227" s="8"/>
      <c r="DXK227" s="8"/>
      <c r="DXL227" s="8"/>
      <c r="DXM227" s="8"/>
      <c r="DXN227" s="8"/>
      <c r="DXO227" s="8"/>
      <c r="DXP227" s="8"/>
      <c r="DXQ227" s="8"/>
      <c r="DXR227" s="8"/>
      <c r="DXS227" s="8"/>
      <c r="DXT227" s="8"/>
      <c r="DXU227" s="8"/>
      <c r="DXV227" s="8"/>
      <c r="DXW227" s="8"/>
      <c r="DXX227" s="8"/>
      <c r="DXY227" s="8"/>
      <c r="DXZ227" s="8"/>
      <c r="DYA227" s="8"/>
      <c r="DYB227" s="8"/>
      <c r="DYC227" s="8"/>
      <c r="DYD227" s="8"/>
      <c r="DYE227" s="8"/>
      <c r="DYF227" s="8"/>
      <c r="DYG227" s="8"/>
      <c r="DYH227" s="8"/>
      <c r="DYI227" s="8"/>
      <c r="DYJ227" s="8"/>
      <c r="DYK227" s="8"/>
      <c r="DYL227" s="8"/>
      <c r="DYM227" s="8"/>
      <c r="DYN227" s="8"/>
      <c r="DYO227" s="8"/>
      <c r="DYP227" s="8"/>
      <c r="DYQ227" s="8"/>
      <c r="DYR227" s="8"/>
      <c r="DYS227" s="8"/>
      <c r="DYT227" s="8"/>
      <c r="DYU227" s="8"/>
      <c r="DYV227" s="8"/>
      <c r="DYW227" s="8"/>
      <c r="DYX227" s="8"/>
      <c r="DYY227" s="8"/>
      <c r="DYZ227" s="8"/>
      <c r="DZA227" s="8"/>
      <c r="DZB227" s="8"/>
      <c r="DZC227" s="8"/>
      <c r="DZD227" s="8"/>
      <c r="DZE227" s="8"/>
      <c r="DZF227" s="8"/>
      <c r="DZG227" s="8"/>
      <c r="DZH227" s="8"/>
      <c r="DZI227" s="8"/>
      <c r="DZJ227" s="8"/>
      <c r="DZK227" s="8"/>
      <c r="DZL227" s="8"/>
      <c r="DZM227" s="8"/>
      <c r="DZN227" s="8"/>
      <c r="DZO227" s="8"/>
      <c r="DZP227" s="8"/>
      <c r="DZQ227" s="8"/>
      <c r="DZR227" s="8"/>
      <c r="DZS227" s="8"/>
      <c r="DZT227" s="8"/>
      <c r="DZU227" s="8"/>
      <c r="DZV227" s="8"/>
      <c r="DZW227" s="8"/>
      <c r="DZX227" s="8"/>
      <c r="DZY227" s="8"/>
      <c r="DZZ227" s="8"/>
      <c r="EAA227" s="8"/>
      <c r="EAB227" s="8"/>
      <c r="EAC227" s="8"/>
      <c r="EAD227" s="8"/>
      <c r="EAE227" s="8"/>
      <c r="EAF227" s="8"/>
      <c r="EAG227" s="8"/>
      <c r="EAH227" s="8"/>
      <c r="EAI227" s="8"/>
      <c r="EAJ227" s="8"/>
      <c r="EAK227" s="8"/>
      <c r="EAL227" s="8"/>
      <c r="EAM227" s="8"/>
      <c r="EAN227" s="8"/>
      <c r="EAO227" s="8"/>
      <c r="EAP227" s="8"/>
      <c r="EAQ227" s="8"/>
      <c r="EAR227" s="8"/>
      <c r="EAS227" s="8"/>
      <c r="EAT227" s="8"/>
      <c r="EAU227" s="8"/>
      <c r="EAV227" s="8"/>
      <c r="EAW227" s="8"/>
      <c r="EAX227" s="8"/>
      <c r="EAY227" s="8"/>
      <c r="EAZ227" s="8"/>
      <c r="EBA227" s="8"/>
      <c r="EBB227" s="8"/>
      <c r="EBC227" s="8"/>
      <c r="EBD227" s="8"/>
      <c r="EBE227" s="8"/>
      <c r="EBF227" s="8"/>
      <c r="EBG227" s="8"/>
      <c r="EBH227" s="8"/>
      <c r="EBI227" s="8"/>
      <c r="EBJ227" s="8"/>
      <c r="EBK227" s="8"/>
      <c r="EBL227" s="8"/>
      <c r="EBM227" s="8"/>
      <c r="EBN227" s="8"/>
      <c r="EBO227" s="8"/>
      <c r="EBP227" s="8"/>
      <c r="EBQ227" s="8"/>
      <c r="EBR227" s="8"/>
      <c r="EBS227" s="8"/>
      <c r="EBT227" s="8"/>
      <c r="EBU227" s="8"/>
      <c r="EBV227" s="8"/>
      <c r="EBW227" s="8"/>
      <c r="EBX227" s="8"/>
      <c r="EBY227" s="8"/>
      <c r="EBZ227" s="8"/>
      <c r="ECA227" s="8"/>
      <c r="ECB227" s="8"/>
      <c r="ECC227" s="8"/>
      <c r="ECD227" s="8"/>
      <c r="ECE227" s="8"/>
      <c r="ECF227" s="8"/>
      <c r="ECG227" s="8"/>
      <c r="ECH227" s="8"/>
      <c r="ECI227" s="8"/>
      <c r="ECJ227" s="8"/>
      <c r="ECK227" s="8"/>
      <c r="ECL227" s="8"/>
      <c r="ECM227" s="8"/>
      <c r="ECN227" s="8"/>
      <c r="ECO227" s="8"/>
      <c r="ECP227" s="8"/>
      <c r="ECQ227" s="8"/>
      <c r="ECR227" s="8"/>
      <c r="ECS227" s="8"/>
      <c r="ECT227" s="8"/>
      <c r="ECU227" s="8"/>
      <c r="ECV227" s="8"/>
      <c r="ECW227" s="8"/>
      <c r="ECX227" s="8"/>
      <c r="ECY227" s="8"/>
      <c r="ECZ227" s="8"/>
      <c r="EDA227" s="8"/>
      <c r="EDB227" s="8"/>
      <c r="EDC227" s="8"/>
      <c r="EDD227" s="8"/>
      <c r="EDE227" s="8"/>
      <c r="EDF227" s="8"/>
      <c r="EDG227" s="8"/>
      <c r="EDH227" s="8"/>
      <c r="EDI227" s="8"/>
      <c r="EDJ227" s="8"/>
      <c r="EDK227" s="8"/>
      <c r="EDL227" s="8"/>
      <c r="EDM227" s="8"/>
      <c r="EDN227" s="8"/>
      <c r="EDO227" s="8"/>
      <c r="EDP227" s="8"/>
      <c r="EDQ227" s="8"/>
      <c r="EDR227" s="8"/>
      <c r="EDS227" s="8"/>
      <c r="EDT227" s="8"/>
      <c r="EDU227" s="8"/>
      <c r="EDV227" s="8"/>
      <c r="EDW227" s="8"/>
      <c r="EDX227" s="8"/>
      <c r="EDY227" s="8"/>
      <c r="EDZ227" s="8"/>
      <c r="EEA227" s="8"/>
      <c r="EEB227" s="8"/>
      <c r="EEC227" s="8"/>
      <c r="EED227" s="8"/>
      <c r="EEE227" s="8"/>
      <c r="EEF227" s="8"/>
      <c r="EEG227" s="8"/>
      <c r="EEH227" s="8"/>
      <c r="EEI227" s="8"/>
      <c r="EEJ227" s="8"/>
      <c r="EEK227" s="8"/>
      <c r="EEL227" s="8"/>
      <c r="EEM227" s="8"/>
      <c r="EEN227" s="8"/>
      <c r="EEO227" s="8"/>
      <c r="EEP227" s="8"/>
      <c r="EEQ227" s="8"/>
      <c r="EER227" s="8"/>
      <c r="EES227" s="8"/>
      <c r="EET227" s="8"/>
      <c r="EEU227" s="8"/>
      <c r="EEV227" s="8"/>
      <c r="EEW227" s="8"/>
      <c r="EEX227" s="8"/>
      <c r="EEY227" s="8"/>
      <c r="EEZ227" s="8"/>
      <c r="EFA227" s="8"/>
      <c r="EFB227" s="8"/>
      <c r="EFC227" s="8"/>
      <c r="EFD227" s="8"/>
      <c r="EFE227" s="8"/>
      <c r="EFF227" s="8"/>
      <c r="EFG227" s="8"/>
      <c r="EFH227" s="8"/>
      <c r="EFI227" s="8"/>
      <c r="EFJ227" s="8"/>
      <c r="EFK227" s="8"/>
      <c r="EFL227" s="8"/>
      <c r="EFM227" s="8"/>
      <c r="EFN227" s="8"/>
      <c r="EFO227" s="8"/>
      <c r="EFP227" s="8"/>
      <c r="EFQ227" s="8"/>
      <c r="EFR227" s="8"/>
      <c r="EFS227" s="8"/>
      <c r="EFT227" s="8"/>
      <c r="EFU227" s="8"/>
      <c r="EFV227" s="8"/>
      <c r="EFW227" s="8"/>
      <c r="EFX227" s="8"/>
      <c r="EFY227" s="8"/>
      <c r="EFZ227" s="8"/>
      <c r="EGA227" s="8"/>
      <c r="EGB227" s="8"/>
      <c r="EGC227" s="8"/>
      <c r="EGD227" s="8"/>
      <c r="EGE227" s="8"/>
      <c r="EGF227" s="8"/>
      <c r="EGG227" s="8"/>
      <c r="EGH227" s="8"/>
      <c r="EGI227" s="8"/>
      <c r="EGJ227" s="8"/>
      <c r="EGK227" s="8"/>
      <c r="EGL227" s="8"/>
      <c r="EGM227" s="8"/>
      <c r="EGN227" s="8"/>
      <c r="EGO227" s="8"/>
      <c r="EGP227" s="8"/>
      <c r="EGQ227" s="8"/>
      <c r="EGR227" s="8"/>
      <c r="EGS227" s="8"/>
      <c r="EGT227" s="8"/>
      <c r="EGU227" s="8"/>
      <c r="EGV227" s="8"/>
      <c r="EGW227" s="8"/>
      <c r="EGX227" s="8"/>
      <c r="EGY227" s="8"/>
      <c r="EGZ227" s="8"/>
      <c r="EHA227" s="8"/>
      <c r="EHB227" s="8"/>
      <c r="EHC227" s="8"/>
      <c r="EHD227" s="8"/>
      <c r="EHE227" s="8"/>
      <c r="EHF227" s="8"/>
      <c r="EHG227" s="8"/>
      <c r="EHH227" s="8"/>
      <c r="EHI227" s="8"/>
      <c r="EHJ227" s="8"/>
      <c r="EHK227" s="8"/>
      <c r="EHL227" s="8"/>
      <c r="EHM227" s="8"/>
      <c r="EHN227" s="8"/>
      <c r="EHO227" s="8"/>
      <c r="EHP227" s="8"/>
      <c r="EHQ227" s="8"/>
      <c r="EHR227" s="8"/>
      <c r="EHS227" s="8"/>
      <c r="EHT227" s="8"/>
      <c r="EHU227" s="8"/>
      <c r="EHV227" s="8"/>
      <c r="EHW227" s="8"/>
      <c r="EHX227" s="8"/>
      <c r="EHY227" s="8"/>
      <c r="EHZ227" s="8"/>
      <c r="EIA227" s="8"/>
      <c r="EIB227" s="8"/>
      <c r="EIC227" s="8"/>
      <c r="EID227" s="8"/>
      <c r="EIE227" s="8"/>
      <c r="EIF227" s="8"/>
      <c r="EIG227" s="8"/>
      <c r="EIH227" s="8"/>
      <c r="EII227" s="8"/>
      <c r="EIJ227" s="8"/>
      <c r="EIK227" s="8"/>
      <c r="EIL227" s="8"/>
      <c r="EIM227" s="8"/>
      <c r="EIN227" s="8"/>
      <c r="EIO227" s="8"/>
      <c r="EIP227" s="8"/>
      <c r="EIQ227" s="8"/>
      <c r="EIR227" s="8"/>
      <c r="EIS227" s="8"/>
      <c r="EIT227" s="8"/>
      <c r="EIU227" s="8"/>
      <c r="EIV227" s="8"/>
      <c r="EIW227" s="8"/>
      <c r="EIX227" s="8"/>
      <c r="EIY227" s="8"/>
      <c r="EIZ227" s="8"/>
      <c r="EJA227" s="8"/>
      <c r="EJB227" s="8"/>
      <c r="EJC227" s="8"/>
      <c r="EJD227" s="8"/>
      <c r="EJE227" s="8"/>
      <c r="EJF227" s="8"/>
      <c r="EJG227" s="8"/>
      <c r="EJH227" s="8"/>
      <c r="EJI227" s="8"/>
      <c r="EJJ227" s="8"/>
      <c r="EJK227" s="8"/>
      <c r="EJL227" s="8"/>
      <c r="EJM227" s="8"/>
      <c r="EJN227" s="8"/>
      <c r="EJO227" s="8"/>
      <c r="EJP227" s="8"/>
      <c r="EJQ227" s="8"/>
      <c r="EJR227" s="8"/>
      <c r="EJS227" s="8"/>
      <c r="EJT227" s="8"/>
      <c r="EJU227" s="8"/>
      <c r="EJV227" s="8"/>
      <c r="EJW227" s="8"/>
      <c r="EJX227" s="8"/>
      <c r="EJY227" s="8"/>
      <c r="EJZ227" s="8"/>
      <c r="EKA227" s="8"/>
      <c r="EKB227" s="8"/>
      <c r="EKC227" s="8"/>
      <c r="EKD227" s="8"/>
      <c r="EKE227" s="8"/>
      <c r="EKF227" s="8"/>
      <c r="EKG227" s="8"/>
      <c r="EKH227" s="8"/>
      <c r="EKI227" s="8"/>
      <c r="EKJ227" s="8"/>
      <c r="EKK227" s="8"/>
      <c r="EKL227" s="8"/>
      <c r="EKM227" s="8"/>
      <c r="EKN227" s="8"/>
      <c r="EKO227" s="8"/>
      <c r="EKP227" s="8"/>
      <c r="EKQ227" s="8"/>
      <c r="EKR227" s="8"/>
      <c r="EKS227" s="8"/>
      <c r="EKT227" s="8"/>
      <c r="EKU227" s="8"/>
      <c r="EKV227" s="8"/>
      <c r="EKW227" s="8"/>
      <c r="EKX227" s="8"/>
      <c r="EKY227" s="8"/>
      <c r="EKZ227" s="8"/>
      <c r="ELA227" s="8"/>
      <c r="ELB227" s="8"/>
      <c r="ELC227" s="8"/>
      <c r="ELD227" s="8"/>
      <c r="ELE227" s="8"/>
      <c r="ELF227" s="8"/>
      <c r="ELG227" s="8"/>
      <c r="ELH227" s="8"/>
      <c r="ELI227" s="8"/>
      <c r="ELJ227" s="8"/>
      <c r="ELK227" s="8"/>
      <c r="ELL227" s="8"/>
      <c r="ELM227" s="8"/>
      <c r="ELN227" s="8"/>
      <c r="ELO227" s="8"/>
      <c r="ELP227" s="8"/>
      <c r="ELQ227" s="8"/>
      <c r="ELR227" s="8"/>
      <c r="ELS227" s="8"/>
      <c r="ELT227" s="8"/>
      <c r="ELU227" s="8"/>
      <c r="ELV227" s="8"/>
      <c r="ELW227" s="8"/>
      <c r="ELX227" s="8"/>
      <c r="ELY227" s="8"/>
      <c r="ELZ227" s="8"/>
      <c r="EMA227" s="8"/>
      <c r="EMB227" s="8"/>
      <c r="EMC227" s="8"/>
      <c r="EMD227" s="8"/>
      <c r="EME227" s="8"/>
      <c r="EMF227" s="8"/>
      <c r="EMG227" s="8"/>
      <c r="EMH227" s="8"/>
      <c r="EMI227" s="8"/>
      <c r="EMJ227" s="8"/>
      <c r="EMK227" s="8"/>
      <c r="EML227" s="8"/>
      <c r="EMM227" s="8"/>
      <c r="EMN227" s="8"/>
      <c r="EMO227" s="8"/>
      <c r="EMP227" s="8"/>
      <c r="EMQ227" s="8"/>
      <c r="EMR227" s="8"/>
      <c r="EMS227" s="8"/>
      <c r="EMT227" s="8"/>
      <c r="EMU227" s="8"/>
      <c r="EMV227" s="8"/>
      <c r="EMW227" s="8"/>
      <c r="EMX227" s="8"/>
      <c r="EMY227" s="8"/>
      <c r="EMZ227" s="8"/>
      <c r="ENA227" s="8"/>
      <c r="ENB227" s="8"/>
      <c r="ENC227" s="8"/>
      <c r="END227" s="8"/>
      <c r="ENE227" s="8"/>
      <c r="ENF227" s="8"/>
      <c r="ENG227" s="8"/>
      <c r="ENH227" s="8"/>
      <c r="ENI227" s="8"/>
      <c r="ENJ227" s="8"/>
      <c r="ENK227" s="8"/>
      <c r="ENL227" s="8"/>
      <c r="ENM227" s="8"/>
      <c r="ENN227" s="8"/>
      <c r="ENO227" s="8"/>
      <c r="ENP227" s="8"/>
      <c r="ENQ227" s="8"/>
      <c r="ENR227" s="8"/>
      <c r="ENS227" s="8"/>
      <c r="ENT227" s="8"/>
      <c r="ENU227" s="8"/>
      <c r="ENV227" s="8"/>
      <c r="ENW227" s="8"/>
      <c r="ENX227" s="8"/>
      <c r="ENY227" s="8"/>
      <c r="ENZ227" s="8"/>
      <c r="EOA227" s="8"/>
      <c r="EOB227" s="8"/>
      <c r="EOC227" s="8"/>
      <c r="EOD227" s="8"/>
      <c r="EOE227" s="8"/>
      <c r="EOF227" s="8"/>
      <c r="EOG227" s="8"/>
      <c r="EOH227" s="8"/>
      <c r="EOI227" s="8"/>
      <c r="EOJ227" s="8"/>
      <c r="EOK227" s="8"/>
      <c r="EOL227" s="8"/>
      <c r="EOM227" s="8"/>
      <c r="EON227" s="8"/>
      <c r="EOO227" s="8"/>
      <c r="EOP227" s="8"/>
      <c r="EOQ227" s="8"/>
      <c r="EOR227" s="8"/>
      <c r="EOS227" s="8"/>
      <c r="EOT227" s="8"/>
      <c r="EOU227" s="8"/>
      <c r="EOV227" s="8"/>
      <c r="EOW227" s="8"/>
      <c r="EOX227" s="8"/>
      <c r="EOY227" s="8"/>
      <c r="EOZ227" s="8"/>
      <c r="EPA227" s="8"/>
      <c r="EPB227" s="8"/>
      <c r="EPC227" s="8"/>
      <c r="EPD227" s="8"/>
      <c r="EPE227" s="8"/>
      <c r="EPF227" s="8"/>
      <c r="EPG227" s="8"/>
      <c r="EPH227" s="8"/>
      <c r="EPI227" s="8"/>
      <c r="EPJ227" s="8"/>
      <c r="EPK227" s="8"/>
      <c r="EPL227" s="8"/>
      <c r="EPM227" s="8"/>
      <c r="EPN227" s="8"/>
      <c r="EPO227" s="8"/>
      <c r="EPP227" s="8"/>
      <c r="EPQ227" s="8"/>
      <c r="EPR227" s="8"/>
      <c r="EPS227" s="8"/>
      <c r="EPT227" s="8"/>
      <c r="EPU227" s="8"/>
      <c r="EPV227" s="8"/>
      <c r="EPW227" s="8"/>
      <c r="EPX227" s="8"/>
      <c r="EPY227" s="8"/>
      <c r="EPZ227" s="8"/>
      <c r="EQA227" s="8"/>
      <c r="EQB227" s="8"/>
      <c r="EQC227" s="8"/>
      <c r="EQD227" s="8"/>
      <c r="EQE227" s="8"/>
      <c r="EQF227" s="8"/>
      <c r="EQG227" s="8"/>
      <c r="EQH227" s="8"/>
      <c r="EQI227" s="8"/>
      <c r="EQJ227" s="8"/>
      <c r="EQK227" s="8"/>
      <c r="EQL227" s="8"/>
      <c r="EQM227" s="8"/>
      <c r="EQN227" s="8"/>
      <c r="EQO227" s="8"/>
      <c r="EQP227" s="8"/>
      <c r="EQQ227" s="8"/>
      <c r="EQR227" s="8"/>
      <c r="EQS227" s="8"/>
      <c r="EQT227" s="8"/>
      <c r="EQU227" s="8"/>
      <c r="EQV227" s="8"/>
      <c r="EQW227" s="8"/>
      <c r="EQX227" s="8"/>
      <c r="EQY227" s="8"/>
      <c r="EQZ227" s="8"/>
      <c r="ERA227" s="8"/>
      <c r="ERB227" s="8"/>
      <c r="ERC227" s="8"/>
      <c r="ERD227" s="8"/>
      <c r="ERE227" s="8"/>
      <c r="ERF227" s="8"/>
      <c r="ERG227" s="8"/>
      <c r="ERH227" s="8"/>
      <c r="ERI227" s="8"/>
      <c r="ERJ227" s="8"/>
      <c r="ERK227" s="8"/>
      <c r="ERL227" s="8"/>
      <c r="ERM227" s="8"/>
      <c r="ERN227" s="8"/>
      <c r="ERO227" s="8"/>
      <c r="ERP227" s="8"/>
      <c r="ERQ227" s="8"/>
      <c r="ERR227" s="8"/>
      <c r="ERS227" s="8"/>
      <c r="ERT227" s="8"/>
      <c r="ERU227" s="8"/>
      <c r="ERV227" s="8"/>
      <c r="ERW227" s="8"/>
      <c r="ERX227" s="8"/>
      <c r="ERY227" s="8"/>
      <c r="ERZ227" s="8"/>
      <c r="ESA227" s="8"/>
      <c r="ESB227" s="8"/>
      <c r="ESC227" s="8"/>
      <c r="ESD227" s="8"/>
      <c r="ESE227" s="8"/>
      <c r="ESF227" s="8"/>
      <c r="ESG227" s="8"/>
      <c r="ESH227" s="8"/>
      <c r="ESI227" s="8"/>
      <c r="ESJ227" s="8"/>
      <c r="ESK227" s="8"/>
      <c r="ESL227" s="8"/>
      <c r="ESM227" s="8"/>
      <c r="ESN227" s="8"/>
      <c r="ESO227" s="8"/>
      <c r="ESP227" s="8"/>
      <c r="ESQ227" s="8"/>
      <c r="ESR227" s="8"/>
      <c r="ESS227" s="8"/>
      <c r="EST227" s="8"/>
      <c r="ESU227" s="8"/>
      <c r="ESV227" s="8"/>
      <c r="ESW227" s="8"/>
      <c r="ESX227" s="8"/>
      <c r="ESY227" s="8"/>
      <c r="ESZ227" s="8"/>
      <c r="ETA227" s="8"/>
      <c r="ETB227" s="8"/>
      <c r="ETC227" s="8"/>
      <c r="ETD227" s="8"/>
      <c r="ETE227" s="8"/>
      <c r="ETF227" s="8"/>
      <c r="ETG227" s="8"/>
      <c r="ETH227" s="8"/>
      <c r="ETI227" s="8"/>
      <c r="ETJ227" s="8"/>
      <c r="ETK227" s="8"/>
      <c r="ETL227" s="8"/>
      <c r="ETM227" s="8"/>
      <c r="ETN227" s="8"/>
      <c r="ETO227" s="8"/>
      <c r="ETP227" s="8"/>
      <c r="ETQ227" s="8"/>
      <c r="ETR227" s="8"/>
      <c r="ETS227" s="8"/>
      <c r="ETT227" s="8"/>
      <c r="ETU227" s="8"/>
      <c r="ETV227" s="8"/>
      <c r="ETW227" s="8"/>
      <c r="ETX227" s="8"/>
      <c r="ETY227" s="8"/>
      <c r="ETZ227" s="8"/>
      <c r="EUA227" s="8"/>
      <c r="EUB227" s="8"/>
      <c r="EUC227" s="8"/>
      <c r="EUD227" s="8"/>
      <c r="EUE227" s="8"/>
      <c r="EUF227" s="8"/>
      <c r="EUG227" s="8"/>
      <c r="EUH227" s="8"/>
      <c r="EUI227" s="8"/>
      <c r="EUJ227" s="8"/>
      <c r="EUK227" s="8"/>
      <c r="EUL227" s="8"/>
      <c r="EUM227" s="8"/>
      <c r="EUN227" s="8"/>
      <c r="EUO227" s="8"/>
      <c r="EUP227" s="8"/>
      <c r="EUQ227" s="8"/>
      <c r="EUR227" s="8"/>
      <c r="EUS227" s="8"/>
      <c r="EUT227" s="8"/>
      <c r="EUU227" s="8"/>
      <c r="EUV227" s="8"/>
      <c r="EUW227" s="8"/>
      <c r="EUX227" s="8"/>
      <c r="EUY227" s="8"/>
      <c r="EUZ227" s="8"/>
      <c r="EVA227" s="8"/>
      <c r="EVB227" s="8"/>
      <c r="EVC227" s="8"/>
      <c r="EVD227" s="8"/>
      <c r="EVE227" s="8"/>
      <c r="EVF227" s="8"/>
      <c r="EVG227" s="8"/>
      <c r="EVH227" s="8"/>
      <c r="EVI227" s="8"/>
      <c r="EVJ227" s="8"/>
      <c r="EVK227" s="8"/>
      <c r="EVL227" s="8"/>
      <c r="EVM227" s="8"/>
      <c r="EVN227" s="8"/>
      <c r="EVO227" s="8"/>
      <c r="EVP227" s="8"/>
      <c r="EVQ227" s="8"/>
      <c r="EVR227" s="8"/>
      <c r="EVS227" s="8"/>
      <c r="EVT227" s="8"/>
      <c r="EVU227" s="8"/>
      <c r="EVV227" s="8"/>
      <c r="EVW227" s="8"/>
      <c r="EVX227" s="8"/>
      <c r="EVY227" s="8"/>
      <c r="EVZ227" s="8"/>
      <c r="EWA227" s="8"/>
      <c r="EWB227" s="8"/>
      <c r="EWC227" s="8"/>
      <c r="EWD227" s="8"/>
      <c r="EWE227" s="8"/>
      <c r="EWF227" s="8"/>
      <c r="EWG227" s="8"/>
      <c r="EWH227" s="8"/>
      <c r="EWI227" s="8"/>
      <c r="EWJ227" s="8"/>
      <c r="EWK227" s="8"/>
      <c r="EWL227" s="8"/>
      <c r="EWM227" s="8"/>
      <c r="EWN227" s="8"/>
      <c r="EWO227" s="8"/>
      <c r="EWP227" s="8"/>
      <c r="EWQ227" s="8"/>
      <c r="EWR227" s="8"/>
      <c r="EWS227" s="8"/>
      <c r="EWT227" s="8"/>
      <c r="EWU227" s="8"/>
      <c r="EWV227" s="8"/>
      <c r="EWW227" s="8"/>
      <c r="EWX227" s="8"/>
      <c r="EWY227" s="8"/>
      <c r="EWZ227" s="8"/>
      <c r="EXA227" s="8"/>
      <c r="EXB227" s="8"/>
      <c r="EXC227" s="8"/>
      <c r="EXD227" s="8"/>
      <c r="EXE227" s="8"/>
      <c r="EXF227" s="8"/>
      <c r="EXG227" s="8"/>
      <c r="EXH227" s="8"/>
      <c r="EXI227" s="8"/>
      <c r="EXJ227" s="8"/>
      <c r="EXK227" s="8"/>
      <c r="EXL227" s="8"/>
      <c r="EXM227" s="8"/>
      <c r="EXN227" s="8"/>
      <c r="EXO227" s="8"/>
      <c r="EXP227" s="8"/>
      <c r="EXQ227" s="8"/>
      <c r="EXR227" s="8"/>
      <c r="EXS227" s="8"/>
      <c r="EXT227" s="8"/>
      <c r="EXU227" s="8"/>
      <c r="EXV227" s="8"/>
      <c r="EXW227" s="8"/>
      <c r="EXX227" s="8"/>
      <c r="EXY227" s="8"/>
      <c r="EXZ227" s="8"/>
      <c r="EYA227" s="8"/>
      <c r="EYB227" s="8"/>
      <c r="EYC227" s="8"/>
      <c r="EYD227" s="8"/>
      <c r="EYE227" s="8"/>
      <c r="EYF227" s="8"/>
      <c r="EYG227" s="8"/>
      <c r="EYH227" s="8"/>
      <c r="EYI227" s="8"/>
      <c r="EYJ227" s="8"/>
      <c r="EYK227" s="8"/>
      <c r="EYL227" s="8"/>
      <c r="EYM227" s="8"/>
      <c r="EYN227" s="8"/>
      <c r="EYO227" s="8"/>
      <c r="EYP227" s="8"/>
      <c r="EYQ227" s="8"/>
      <c r="EYR227" s="8"/>
      <c r="EYS227" s="8"/>
      <c r="EYT227" s="8"/>
      <c r="EYU227" s="8"/>
      <c r="EYV227" s="8"/>
      <c r="EYW227" s="8"/>
      <c r="EYX227" s="8"/>
      <c r="EYY227" s="8"/>
      <c r="EYZ227" s="8"/>
      <c r="EZA227" s="8"/>
      <c r="EZB227" s="8"/>
      <c r="EZC227" s="8"/>
      <c r="EZD227" s="8"/>
      <c r="EZE227" s="8"/>
      <c r="EZF227" s="8"/>
      <c r="EZG227" s="8"/>
      <c r="EZH227" s="8"/>
      <c r="EZI227" s="8"/>
      <c r="EZJ227" s="8"/>
      <c r="EZK227" s="8"/>
      <c r="EZL227" s="8"/>
      <c r="EZM227" s="8"/>
      <c r="EZN227" s="8"/>
      <c r="EZO227" s="8"/>
      <c r="EZP227" s="8"/>
      <c r="EZQ227" s="8"/>
      <c r="EZR227" s="8"/>
      <c r="EZS227" s="8"/>
      <c r="EZT227" s="8"/>
      <c r="EZU227" s="8"/>
      <c r="EZV227" s="8"/>
      <c r="EZW227" s="8"/>
      <c r="EZX227" s="8"/>
      <c r="EZY227" s="8"/>
      <c r="EZZ227" s="8"/>
      <c r="FAA227" s="8"/>
      <c r="FAB227" s="8"/>
      <c r="FAC227" s="8"/>
      <c r="FAD227" s="8"/>
      <c r="FAE227" s="8"/>
      <c r="FAF227" s="8"/>
      <c r="FAG227" s="8"/>
      <c r="FAH227" s="8"/>
      <c r="FAI227" s="8"/>
      <c r="FAJ227" s="8"/>
      <c r="FAK227" s="8"/>
      <c r="FAL227" s="8"/>
      <c r="FAM227" s="8"/>
      <c r="FAN227" s="8"/>
      <c r="FAO227" s="8"/>
      <c r="FAP227" s="8"/>
      <c r="FAQ227" s="8"/>
      <c r="FAR227" s="8"/>
      <c r="FAS227" s="8"/>
      <c r="FAT227" s="8"/>
      <c r="FAU227" s="8"/>
      <c r="FAV227" s="8"/>
      <c r="FAW227" s="8"/>
      <c r="FAX227" s="8"/>
      <c r="FAY227" s="8"/>
      <c r="FAZ227" s="8"/>
      <c r="FBA227" s="8"/>
      <c r="FBB227" s="8"/>
      <c r="FBC227" s="8"/>
      <c r="FBD227" s="8"/>
      <c r="FBE227" s="8"/>
      <c r="FBF227" s="8"/>
      <c r="FBG227" s="8"/>
      <c r="FBH227" s="8"/>
      <c r="FBI227" s="8"/>
      <c r="FBJ227" s="8"/>
      <c r="FBK227" s="8"/>
      <c r="FBL227" s="8"/>
      <c r="FBM227" s="8"/>
      <c r="FBN227" s="8"/>
      <c r="FBO227" s="8"/>
      <c r="FBP227" s="8"/>
      <c r="FBQ227" s="8"/>
      <c r="FBR227" s="8"/>
      <c r="FBS227" s="8"/>
      <c r="FBT227" s="8"/>
      <c r="FBU227" s="8"/>
      <c r="FBV227" s="8"/>
      <c r="FBW227" s="8"/>
      <c r="FBX227" s="8"/>
      <c r="FBY227" s="8"/>
      <c r="FBZ227" s="8"/>
      <c r="FCA227" s="8"/>
      <c r="FCB227" s="8"/>
      <c r="FCC227" s="8"/>
      <c r="FCD227" s="8"/>
      <c r="FCE227" s="8"/>
      <c r="FCF227" s="8"/>
      <c r="FCG227" s="8"/>
      <c r="FCH227" s="8"/>
      <c r="FCI227" s="8"/>
      <c r="FCJ227" s="8"/>
      <c r="FCK227" s="8"/>
      <c r="FCL227" s="8"/>
      <c r="FCM227" s="8"/>
      <c r="FCN227" s="8"/>
      <c r="FCO227" s="8"/>
      <c r="FCP227" s="8"/>
      <c r="FCQ227" s="8"/>
      <c r="FCR227" s="8"/>
      <c r="FCS227" s="8"/>
      <c r="FCT227" s="8"/>
      <c r="FCU227" s="8"/>
      <c r="FCV227" s="8"/>
      <c r="FCW227" s="8"/>
      <c r="FCX227" s="8"/>
      <c r="FCY227" s="8"/>
      <c r="FCZ227" s="8"/>
      <c r="FDA227" s="8"/>
      <c r="FDB227" s="8"/>
      <c r="FDC227" s="8"/>
      <c r="FDD227" s="8"/>
      <c r="FDE227" s="8"/>
      <c r="FDF227" s="8"/>
      <c r="FDG227" s="8"/>
      <c r="FDH227" s="8"/>
      <c r="FDI227" s="8"/>
      <c r="FDJ227" s="8"/>
      <c r="FDK227" s="8"/>
      <c r="FDL227" s="8"/>
      <c r="FDM227" s="8"/>
      <c r="FDN227" s="8"/>
      <c r="FDO227" s="8"/>
      <c r="FDP227" s="8"/>
      <c r="FDQ227" s="8"/>
      <c r="FDR227" s="8"/>
      <c r="FDS227" s="8"/>
      <c r="FDT227" s="8"/>
      <c r="FDU227" s="8"/>
      <c r="FDV227" s="8"/>
      <c r="FDW227" s="8"/>
      <c r="FDX227" s="8"/>
      <c r="FDY227" s="8"/>
      <c r="FDZ227" s="8"/>
      <c r="FEA227" s="8"/>
      <c r="FEB227" s="8"/>
      <c r="FEC227" s="8"/>
      <c r="FED227" s="8"/>
      <c r="FEE227" s="8"/>
      <c r="FEF227" s="8"/>
      <c r="FEG227" s="8"/>
      <c r="FEH227" s="8"/>
      <c r="FEI227" s="8"/>
      <c r="FEJ227" s="8"/>
      <c r="FEK227" s="8"/>
      <c r="FEL227" s="8"/>
      <c r="FEM227" s="8"/>
      <c r="FEN227" s="8"/>
      <c r="FEO227" s="8"/>
      <c r="FEP227" s="8"/>
      <c r="FEQ227" s="8"/>
      <c r="FER227" s="8"/>
      <c r="FES227" s="8"/>
      <c r="FET227" s="8"/>
      <c r="FEU227" s="8"/>
      <c r="FEV227" s="8"/>
      <c r="FEW227" s="8"/>
      <c r="FEX227" s="8"/>
      <c r="FEY227" s="8"/>
      <c r="FEZ227" s="8"/>
      <c r="FFA227" s="8"/>
      <c r="FFB227" s="8"/>
      <c r="FFC227" s="8"/>
      <c r="FFD227" s="8"/>
      <c r="FFE227" s="8"/>
      <c r="FFF227" s="8"/>
      <c r="FFG227" s="8"/>
      <c r="FFH227" s="8"/>
      <c r="FFI227" s="8"/>
      <c r="FFJ227" s="8"/>
      <c r="FFK227" s="8"/>
      <c r="FFL227" s="8"/>
      <c r="FFM227" s="8"/>
      <c r="FFN227" s="8"/>
      <c r="FFO227" s="8"/>
      <c r="FFP227" s="8"/>
      <c r="FFQ227" s="8"/>
      <c r="FFR227" s="8"/>
      <c r="FFS227" s="8"/>
      <c r="FFT227" s="8"/>
      <c r="FFU227" s="8"/>
      <c r="FFV227" s="8"/>
      <c r="FFW227" s="8"/>
      <c r="FFX227" s="8"/>
      <c r="FFY227" s="8"/>
      <c r="FFZ227" s="8"/>
      <c r="FGA227" s="8"/>
      <c r="FGB227" s="8"/>
      <c r="FGC227" s="8"/>
      <c r="FGD227" s="8"/>
      <c r="FGE227" s="8"/>
      <c r="FGF227" s="8"/>
      <c r="FGG227" s="8"/>
      <c r="FGH227" s="8"/>
      <c r="FGI227" s="8"/>
      <c r="FGJ227" s="8"/>
      <c r="FGK227" s="8"/>
      <c r="FGL227" s="8"/>
      <c r="FGM227" s="8"/>
      <c r="FGN227" s="8"/>
      <c r="FGO227" s="8"/>
      <c r="FGP227" s="8"/>
      <c r="FGQ227" s="8"/>
      <c r="FGR227" s="8"/>
      <c r="FGS227" s="8"/>
      <c r="FGT227" s="8"/>
      <c r="FGU227" s="8"/>
      <c r="FGV227" s="8"/>
      <c r="FGW227" s="8"/>
      <c r="FGX227" s="8"/>
      <c r="FGY227" s="8"/>
      <c r="FGZ227" s="8"/>
      <c r="FHA227" s="8"/>
      <c r="FHB227" s="8"/>
      <c r="FHC227" s="8"/>
      <c r="FHD227" s="8"/>
      <c r="FHE227" s="8"/>
      <c r="FHF227" s="8"/>
      <c r="FHG227" s="8"/>
      <c r="FHH227" s="8"/>
      <c r="FHI227" s="8"/>
      <c r="FHJ227" s="8"/>
      <c r="FHK227" s="8"/>
      <c r="FHL227" s="8"/>
      <c r="FHM227" s="8"/>
      <c r="FHN227" s="8"/>
      <c r="FHO227" s="8"/>
      <c r="FHP227" s="8"/>
      <c r="FHQ227" s="8"/>
      <c r="FHR227" s="8"/>
      <c r="FHS227" s="8"/>
      <c r="FHT227" s="8"/>
      <c r="FHU227" s="8"/>
      <c r="FHV227" s="8"/>
      <c r="FHW227" s="8"/>
      <c r="FHX227" s="8"/>
      <c r="FHY227" s="8"/>
      <c r="FHZ227" s="8"/>
      <c r="FIA227" s="8"/>
      <c r="FIB227" s="8"/>
      <c r="FIC227" s="8"/>
      <c r="FID227" s="8"/>
      <c r="FIE227" s="8"/>
      <c r="FIF227" s="8"/>
      <c r="FIG227" s="8"/>
      <c r="FIH227" s="8"/>
      <c r="FII227" s="8"/>
      <c r="FIJ227" s="8"/>
      <c r="FIK227" s="8"/>
      <c r="FIL227" s="8"/>
      <c r="FIM227" s="8"/>
      <c r="FIN227" s="8"/>
      <c r="FIO227" s="8"/>
      <c r="FIP227" s="8"/>
      <c r="FIQ227" s="8"/>
      <c r="FIR227" s="8"/>
      <c r="FIS227" s="8"/>
      <c r="FIT227" s="8"/>
      <c r="FIU227" s="8"/>
      <c r="FIV227" s="8"/>
      <c r="FIW227" s="8"/>
      <c r="FIX227" s="8"/>
      <c r="FIY227" s="8"/>
      <c r="FIZ227" s="8"/>
      <c r="FJA227" s="8"/>
      <c r="FJB227" s="8"/>
      <c r="FJC227" s="8"/>
      <c r="FJD227" s="8"/>
      <c r="FJE227" s="8"/>
      <c r="FJF227" s="8"/>
      <c r="FJG227" s="8"/>
      <c r="FJH227" s="8"/>
      <c r="FJI227" s="8"/>
      <c r="FJJ227" s="8"/>
      <c r="FJK227" s="8"/>
      <c r="FJL227" s="8"/>
      <c r="FJM227" s="8"/>
      <c r="FJN227" s="8"/>
      <c r="FJO227" s="8"/>
      <c r="FJP227" s="8"/>
      <c r="FJQ227" s="8"/>
      <c r="FJR227" s="8"/>
      <c r="FJS227" s="8"/>
      <c r="FJT227" s="8"/>
      <c r="FJU227" s="8"/>
      <c r="FJV227" s="8"/>
      <c r="FJW227" s="8"/>
      <c r="FJX227" s="8"/>
      <c r="FJY227" s="8"/>
      <c r="FJZ227" s="8"/>
      <c r="FKA227" s="8"/>
      <c r="FKB227" s="8"/>
      <c r="FKC227" s="8"/>
      <c r="FKD227" s="8"/>
      <c r="FKE227" s="8"/>
      <c r="FKF227" s="8"/>
      <c r="FKG227" s="8"/>
      <c r="FKH227" s="8"/>
      <c r="FKI227" s="8"/>
      <c r="FKJ227" s="8"/>
      <c r="FKK227" s="8"/>
      <c r="FKL227" s="8"/>
      <c r="FKM227" s="8"/>
      <c r="FKN227" s="8"/>
      <c r="FKO227" s="8"/>
      <c r="FKP227" s="8"/>
      <c r="FKQ227" s="8"/>
      <c r="FKR227" s="8"/>
      <c r="FKS227" s="8"/>
      <c r="FKT227" s="8"/>
      <c r="FKU227" s="8"/>
      <c r="FKV227" s="8"/>
      <c r="FKW227" s="8"/>
      <c r="FKX227" s="8"/>
      <c r="FKY227" s="8"/>
      <c r="FKZ227" s="8"/>
      <c r="FLA227" s="8"/>
      <c r="FLB227" s="8"/>
      <c r="FLC227" s="8"/>
      <c r="FLD227" s="8"/>
      <c r="FLE227" s="8"/>
      <c r="FLF227" s="8"/>
      <c r="FLG227" s="8"/>
      <c r="FLH227" s="8"/>
      <c r="FLI227" s="8"/>
      <c r="FLJ227" s="8"/>
      <c r="FLK227" s="8"/>
      <c r="FLL227" s="8"/>
      <c r="FLM227" s="8"/>
      <c r="FLN227" s="8"/>
      <c r="FLO227" s="8"/>
      <c r="FLP227" s="8"/>
      <c r="FLQ227" s="8"/>
      <c r="FLR227" s="8"/>
      <c r="FLS227" s="8"/>
      <c r="FLT227" s="8"/>
      <c r="FLU227" s="8"/>
      <c r="FLV227" s="8"/>
      <c r="FLW227" s="8"/>
      <c r="FLX227" s="8"/>
      <c r="FLY227" s="8"/>
      <c r="FLZ227" s="8"/>
      <c r="FMA227" s="8"/>
      <c r="FMB227" s="8"/>
      <c r="FMC227" s="8"/>
      <c r="FMD227" s="8"/>
      <c r="FME227" s="8"/>
      <c r="FMF227" s="8"/>
      <c r="FMG227" s="8"/>
      <c r="FMH227" s="8"/>
      <c r="FMI227" s="8"/>
      <c r="FMJ227" s="8"/>
      <c r="FMK227" s="8"/>
      <c r="FML227" s="8"/>
      <c r="FMM227" s="8"/>
      <c r="FMN227" s="8"/>
      <c r="FMO227" s="8"/>
      <c r="FMP227" s="8"/>
      <c r="FMQ227" s="8"/>
      <c r="FMR227" s="8"/>
      <c r="FMS227" s="8"/>
      <c r="FMT227" s="8"/>
      <c r="FMU227" s="8"/>
      <c r="FMV227" s="8"/>
      <c r="FMW227" s="8"/>
      <c r="FMX227" s="8"/>
      <c r="FMY227" s="8"/>
      <c r="FMZ227" s="8"/>
      <c r="FNA227" s="8"/>
      <c r="FNB227" s="8"/>
      <c r="FNC227" s="8"/>
      <c r="FND227" s="8"/>
      <c r="FNE227" s="8"/>
      <c r="FNF227" s="8"/>
      <c r="FNG227" s="8"/>
      <c r="FNH227" s="8"/>
      <c r="FNI227" s="8"/>
      <c r="FNJ227" s="8"/>
      <c r="FNK227" s="8"/>
      <c r="FNL227" s="8"/>
      <c r="FNM227" s="8"/>
      <c r="FNN227" s="8"/>
      <c r="FNO227" s="8"/>
      <c r="FNP227" s="8"/>
      <c r="FNQ227" s="8"/>
      <c r="FNR227" s="8"/>
      <c r="FNS227" s="8"/>
      <c r="FNT227" s="8"/>
      <c r="FNU227" s="8"/>
      <c r="FNV227" s="8"/>
      <c r="FNW227" s="8"/>
      <c r="FNX227" s="8"/>
      <c r="FNY227" s="8"/>
      <c r="FNZ227" s="8"/>
      <c r="FOA227" s="8"/>
      <c r="FOB227" s="8"/>
      <c r="FOC227" s="8"/>
      <c r="FOD227" s="8"/>
      <c r="FOE227" s="8"/>
      <c r="FOF227" s="8"/>
      <c r="FOG227" s="8"/>
      <c r="FOH227" s="8"/>
      <c r="FOI227" s="8"/>
      <c r="FOJ227" s="8"/>
      <c r="FOK227" s="8"/>
      <c r="FOL227" s="8"/>
      <c r="FOM227" s="8"/>
      <c r="FON227" s="8"/>
      <c r="FOO227" s="8"/>
      <c r="FOP227" s="8"/>
      <c r="FOQ227" s="8"/>
      <c r="FOR227" s="8"/>
      <c r="FOS227" s="8"/>
      <c r="FOT227" s="8"/>
      <c r="FOU227" s="8"/>
      <c r="FOV227" s="8"/>
      <c r="FOW227" s="8"/>
      <c r="FOX227" s="8"/>
      <c r="FOY227" s="8"/>
      <c r="FOZ227" s="8"/>
      <c r="FPA227" s="8"/>
      <c r="FPB227" s="8"/>
      <c r="FPC227" s="8"/>
      <c r="FPD227" s="8"/>
      <c r="FPE227" s="8"/>
      <c r="FPF227" s="8"/>
      <c r="FPG227" s="8"/>
      <c r="FPH227" s="8"/>
      <c r="FPI227" s="8"/>
      <c r="FPJ227" s="8"/>
      <c r="FPK227" s="8"/>
      <c r="FPL227" s="8"/>
      <c r="FPM227" s="8"/>
      <c r="FPN227" s="8"/>
      <c r="FPO227" s="8"/>
      <c r="FPP227" s="8"/>
      <c r="FPQ227" s="8"/>
      <c r="FPR227" s="8"/>
      <c r="FPS227" s="8"/>
      <c r="FPT227" s="8"/>
      <c r="FPU227" s="8"/>
      <c r="FPV227" s="8"/>
      <c r="FPW227" s="8"/>
      <c r="FPX227" s="8"/>
      <c r="FPY227" s="8"/>
      <c r="FPZ227" s="8"/>
      <c r="FQA227" s="8"/>
      <c r="FQB227" s="8"/>
      <c r="FQC227" s="8"/>
      <c r="FQD227" s="8"/>
      <c r="FQE227" s="8"/>
      <c r="FQF227" s="8"/>
      <c r="FQG227" s="8"/>
      <c r="FQH227" s="8"/>
      <c r="FQI227" s="8"/>
      <c r="FQJ227" s="8"/>
      <c r="FQK227" s="8"/>
      <c r="FQL227" s="8"/>
      <c r="FQM227" s="8"/>
      <c r="FQN227" s="8"/>
      <c r="FQO227" s="8"/>
      <c r="FQP227" s="8"/>
      <c r="FQQ227" s="8"/>
      <c r="FQR227" s="8"/>
      <c r="FQS227" s="8"/>
      <c r="FQT227" s="8"/>
      <c r="FQU227" s="8"/>
      <c r="FQV227" s="8"/>
      <c r="FQW227" s="8"/>
      <c r="FQX227" s="8"/>
      <c r="FQY227" s="8"/>
      <c r="FQZ227" s="8"/>
      <c r="FRA227" s="8"/>
      <c r="FRB227" s="8"/>
      <c r="FRC227" s="8"/>
      <c r="FRD227" s="8"/>
      <c r="FRE227" s="8"/>
      <c r="FRF227" s="8"/>
      <c r="FRG227" s="8"/>
      <c r="FRH227" s="8"/>
      <c r="FRI227" s="8"/>
      <c r="FRJ227" s="8"/>
      <c r="FRK227" s="8"/>
      <c r="FRL227" s="8"/>
      <c r="FRM227" s="8"/>
      <c r="FRN227" s="8"/>
      <c r="FRO227" s="8"/>
      <c r="FRP227" s="8"/>
      <c r="FRQ227" s="8"/>
      <c r="FRR227" s="8"/>
      <c r="FRS227" s="8"/>
      <c r="FRT227" s="8"/>
      <c r="FRU227" s="8"/>
      <c r="FRV227" s="8"/>
      <c r="FRW227" s="8"/>
      <c r="FRX227" s="8"/>
      <c r="FRY227" s="8"/>
      <c r="FRZ227" s="8"/>
      <c r="FSA227" s="8"/>
      <c r="FSB227" s="8"/>
      <c r="FSC227" s="8"/>
      <c r="FSD227" s="8"/>
      <c r="FSE227" s="8"/>
      <c r="FSF227" s="8"/>
      <c r="FSG227" s="8"/>
      <c r="FSH227" s="8"/>
      <c r="FSI227" s="8"/>
      <c r="FSJ227" s="8"/>
      <c r="FSK227" s="8"/>
      <c r="FSL227" s="8"/>
      <c r="FSM227" s="8"/>
      <c r="FSN227" s="8"/>
      <c r="FSO227" s="8"/>
      <c r="FSP227" s="8"/>
      <c r="FSQ227" s="8"/>
      <c r="FSR227" s="8"/>
      <c r="FSS227" s="8"/>
      <c r="FST227" s="8"/>
      <c r="FSU227" s="8"/>
      <c r="FSV227" s="8"/>
      <c r="FSW227" s="8"/>
      <c r="FSX227" s="8"/>
      <c r="FSY227" s="8"/>
      <c r="FSZ227" s="8"/>
      <c r="FTA227" s="8"/>
      <c r="FTB227" s="8"/>
      <c r="FTC227" s="8"/>
      <c r="FTD227" s="8"/>
      <c r="FTE227" s="8"/>
      <c r="FTF227" s="8"/>
      <c r="FTG227" s="8"/>
      <c r="FTH227" s="8"/>
      <c r="FTI227" s="8"/>
      <c r="FTJ227" s="8"/>
      <c r="FTK227" s="8"/>
      <c r="FTL227" s="8"/>
      <c r="FTM227" s="8"/>
      <c r="FTN227" s="8"/>
      <c r="FTO227" s="8"/>
      <c r="FTP227" s="8"/>
      <c r="FTQ227" s="8"/>
      <c r="FTR227" s="8"/>
      <c r="FTS227" s="8"/>
      <c r="FTT227" s="8"/>
      <c r="FTU227" s="8"/>
      <c r="FTV227" s="8"/>
      <c r="FTW227" s="8"/>
      <c r="FTX227" s="8"/>
      <c r="FTY227" s="8"/>
      <c r="FTZ227" s="8"/>
      <c r="FUA227" s="8"/>
      <c r="FUB227" s="8"/>
      <c r="FUC227" s="8"/>
      <c r="FUD227" s="8"/>
      <c r="FUE227" s="8"/>
      <c r="FUF227" s="8"/>
      <c r="FUG227" s="8"/>
      <c r="FUH227" s="8"/>
      <c r="FUI227" s="8"/>
      <c r="FUJ227" s="8"/>
      <c r="FUK227" s="8"/>
      <c r="FUL227" s="8"/>
      <c r="FUM227" s="8"/>
      <c r="FUN227" s="8"/>
      <c r="FUO227" s="8"/>
      <c r="FUP227" s="8"/>
      <c r="FUQ227" s="8"/>
      <c r="FUR227" s="8"/>
      <c r="FUS227" s="8"/>
      <c r="FUT227" s="8"/>
      <c r="FUU227" s="8"/>
      <c r="FUV227" s="8"/>
      <c r="FUW227" s="8"/>
      <c r="FUX227" s="8"/>
      <c r="FUY227" s="8"/>
      <c r="FUZ227" s="8"/>
      <c r="FVA227" s="8"/>
      <c r="FVB227" s="8"/>
      <c r="FVC227" s="8"/>
      <c r="FVD227" s="8"/>
      <c r="FVE227" s="8"/>
      <c r="FVF227" s="8"/>
      <c r="FVG227" s="8"/>
      <c r="FVH227" s="8"/>
      <c r="FVI227" s="8"/>
      <c r="FVJ227" s="8"/>
      <c r="FVK227" s="8"/>
      <c r="FVL227" s="8"/>
      <c r="FVM227" s="8"/>
      <c r="FVN227" s="8"/>
      <c r="FVO227" s="8"/>
      <c r="FVP227" s="8"/>
      <c r="FVQ227" s="8"/>
      <c r="FVR227" s="8"/>
      <c r="FVS227" s="8"/>
      <c r="FVT227" s="8"/>
      <c r="FVU227" s="8"/>
      <c r="FVV227" s="8"/>
      <c r="FVW227" s="8"/>
      <c r="FVX227" s="8"/>
      <c r="FVY227" s="8"/>
      <c r="FVZ227" s="8"/>
      <c r="FWA227" s="8"/>
      <c r="FWB227" s="8"/>
      <c r="FWC227" s="8"/>
      <c r="FWD227" s="8"/>
      <c r="FWE227" s="8"/>
      <c r="FWF227" s="8"/>
      <c r="FWG227" s="8"/>
      <c r="FWH227" s="8"/>
      <c r="FWI227" s="8"/>
      <c r="FWJ227" s="8"/>
      <c r="FWK227" s="8"/>
      <c r="FWL227" s="8"/>
      <c r="FWM227" s="8"/>
      <c r="FWN227" s="8"/>
      <c r="FWO227" s="8"/>
      <c r="FWP227" s="8"/>
      <c r="FWQ227" s="8"/>
      <c r="FWR227" s="8"/>
      <c r="FWS227" s="8"/>
      <c r="FWT227" s="8"/>
      <c r="FWU227" s="8"/>
      <c r="FWV227" s="8"/>
      <c r="FWW227" s="8"/>
      <c r="FWX227" s="8"/>
      <c r="FWY227" s="8"/>
      <c r="FWZ227" s="8"/>
      <c r="FXA227" s="8"/>
      <c r="FXB227" s="8"/>
      <c r="FXC227" s="8"/>
      <c r="FXD227" s="8"/>
      <c r="FXE227" s="8"/>
      <c r="FXF227" s="8"/>
      <c r="FXG227" s="8"/>
      <c r="FXH227" s="8"/>
      <c r="FXI227" s="8"/>
      <c r="FXJ227" s="8"/>
      <c r="FXK227" s="8"/>
      <c r="FXL227" s="8"/>
      <c r="FXM227" s="8"/>
      <c r="FXN227" s="8"/>
      <c r="FXO227" s="8"/>
      <c r="FXP227" s="8"/>
      <c r="FXQ227" s="8"/>
      <c r="FXR227" s="8"/>
      <c r="FXS227" s="8"/>
      <c r="FXT227" s="8"/>
      <c r="FXU227" s="8"/>
      <c r="FXV227" s="8"/>
      <c r="FXW227" s="8"/>
      <c r="FXX227" s="8"/>
      <c r="FXY227" s="8"/>
      <c r="FXZ227" s="8"/>
      <c r="FYA227" s="8"/>
      <c r="FYB227" s="8"/>
      <c r="FYC227" s="8"/>
      <c r="FYD227" s="8"/>
      <c r="FYE227" s="8"/>
      <c r="FYF227" s="8"/>
      <c r="FYG227" s="8"/>
      <c r="FYH227" s="8"/>
      <c r="FYI227" s="8"/>
      <c r="FYJ227" s="8"/>
      <c r="FYK227" s="8"/>
      <c r="FYL227" s="8"/>
      <c r="FYM227" s="8"/>
      <c r="FYN227" s="8"/>
      <c r="FYO227" s="8"/>
      <c r="FYP227" s="8"/>
      <c r="FYQ227" s="8"/>
      <c r="FYR227" s="8"/>
      <c r="FYS227" s="8"/>
      <c r="FYT227" s="8"/>
      <c r="FYU227" s="8"/>
      <c r="FYV227" s="8"/>
      <c r="FYW227" s="8"/>
      <c r="FYX227" s="8"/>
      <c r="FYY227" s="8"/>
      <c r="FYZ227" s="8"/>
      <c r="FZA227" s="8"/>
      <c r="FZB227" s="8"/>
      <c r="FZC227" s="8"/>
      <c r="FZD227" s="8"/>
      <c r="FZE227" s="8"/>
      <c r="FZF227" s="8"/>
      <c r="FZG227" s="8"/>
      <c r="FZH227" s="8"/>
      <c r="FZI227" s="8"/>
      <c r="FZJ227" s="8"/>
      <c r="FZK227" s="8"/>
      <c r="FZL227" s="8"/>
      <c r="FZM227" s="8"/>
      <c r="FZN227" s="8"/>
      <c r="FZO227" s="8"/>
      <c r="FZP227" s="8"/>
      <c r="FZQ227" s="8"/>
      <c r="FZR227" s="8"/>
      <c r="FZS227" s="8"/>
      <c r="FZT227" s="8"/>
      <c r="FZU227" s="8"/>
      <c r="FZV227" s="8"/>
      <c r="FZW227" s="8"/>
      <c r="FZX227" s="8"/>
      <c r="FZY227" s="8"/>
      <c r="FZZ227" s="8"/>
      <c r="GAA227" s="8"/>
      <c r="GAB227" s="8"/>
      <c r="GAC227" s="8"/>
      <c r="GAD227" s="8"/>
      <c r="GAE227" s="8"/>
      <c r="GAF227" s="8"/>
      <c r="GAG227" s="8"/>
      <c r="GAH227" s="8"/>
      <c r="GAI227" s="8"/>
      <c r="GAJ227" s="8"/>
      <c r="GAK227" s="8"/>
      <c r="GAL227" s="8"/>
      <c r="GAM227" s="8"/>
      <c r="GAN227" s="8"/>
      <c r="GAO227" s="8"/>
      <c r="GAP227" s="8"/>
      <c r="GAQ227" s="8"/>
      <c r="GAR227" s="8"/>
      <c r="GAS227" s="8"/>
      <c r="GAT227" s="8"/>
      <c r="GAU227" s="8"/>
      <c r="GAV227" s="8"/>
      <c r="GAW227" s="8"/>
      <c r="GAX227" s="8"/>
      <c r="GAY227" s="8"/>
      <c r="GAZ227" s="8"/>
      <c r="GBA227" s="8"/>
      <c r="GBB227" s="8"/>
      <c r="GBC227" s="8"/>
      <c r="GBD227" s="8"/>
      <c r="GBE227" s="8"/>
      <c r="GBF227" s="8"/>
      <c r="GBG227" s="8"/>
      <c r="GBH227" s="8"/>
      <c r="GBI227" s="8"/>
      <c r="GBJ227" s="8"/>
      <c r="GBK227" s="8"/>
      <c r="GBL227" s="8"/>
      <c r="GBM227" s="8"/>
      <c r="GBN227" s="8"/>
      <c r="GBO227" s="8"/>
      <c r="GBP227" s="8"/>
      <c r="GBQ227" s="8"/>
      <c r="GBR227" s="8"/>
      <c r="GBS227" s="8"/>
      <c r="GBT227" s="8"/>
      <c r="GBU227" s="8"/>
      <c r="GBV227" s="8"/>
      <c r="GBW227" s="8"/>
      <c r="GBX227" s="8"/>
      <c r="GBY227" s="8"/>
      <c r="GBZ227" s="8"/>
      <c r="GCA227" s="8"/>
      <c r="GCB227" s="8"/>
      <c r="GCC227" s="8"/>
      <c r="GCD227" s="8"/>
      <c r="GCE227" s="8"/>
      <c r="GCF227" s="8"/>
      <c r="GCG227" s="8"/>
      <c r="GCH227" s="8"/>
      <c r="GCI227" s="8"/>
      <c r="GCJ227" s="8"/>
      <c r="GCK227" s="8"/>
      <c r="GCL227" s="8"/>
      <c r="GCM227" s="8"/>
      <c r="GCN227" s="8"/>
      <c r="GCO227" s="8"/>
      <c r="GCP227" s="8"/>
      <c r="GCQ227" s="8"/>
      <c r="GCR227" s="8"/>
      <c r="GCS227" s="8"/>
      <c r="GCT227" s="8"/>
      <c r="GCU227" s="8"/>
      <c r="GCV227" s="8"/>
      <c r="GCW227" s="8"/>
      <c r="GCX227" s="8"/>
      <c r="GCY227" s="8"/>
      <c r="GCZ227" s="8"/>
      <c r="GDA227" s="8"/>
      <c r="GDB227" s="8"/>
      <c r="GDC227" s="8"/>
      <c r="GDD227" s="8"/>
      <c r="GDE227" s="8"/>
      <c r="GDF227" s="8"/>
      <c r="GDG227" s="8"/>
      <c r="GDH227" s="8"/>
      <c r="GDI227" s="8"/>
      <c r="GDJ227" s="8"/>
      <c r="GDK227" s="8"/>
      <c r="GDL227" s="8"/>
      <c r="GDM227" s="8"/>
      <c r="GDN227" s="8"/>
      <c r="GDO227" s="8"/>
      <c r="GDP227" s="8"/>
      <c r="GDQ227" s="8"/>
      <c r="GDR227" s="8"/>
      <c r="GDS227" s="8"/>
      <c r="GDT227" s="8"/>
      <c r="GDU227" s="8"/>
      <c r="GDV227" s="8"/>
      <c r="GDW227" s="8"/>
      <c r="GDX227" s="8"/>
      <c r="GDY227" s="8"/>
      <c r="GDZ227" s="8"/>
      <c r="GEA227" s="8"/>
      <c r="GEB227" s="8"/>
      <c r="GEC227" s="8"/>
      <c r="GED227" s="8"/>
      <c r="GEE227" s="8"/>
      <c r="GEF227" s="8"/>
      <c r="GEG227" s="8"/>
      <c r="GEH227" s="8"/>
      <c r="GEI227" s="8"/>
      <c r="GEJ227" s="8"/>
      <c r="GEK227" s="8"/>
      <c r="GEL227" s="8"/>
      <c r="GEM227" s="8"/>
      <c r="GEN227" s="8"/>
      <c r="GEO227" s="8"/>
      <c r="GEP227" s="8"/>
      <c r="GEQ227" s="8"/>
      <c r="GER227" s="8"/>
      <c r="GES227" s="8"/>
      <c r="GET227" s="8"/>
      <c r="GEU227" s="8"/>
      <c r="GEV227" s="8"/>
      <c r="GEW227" s="8"/>
      <c r="GEX227" s="8"/>
      <c r="GEY227" s="8"/>
      <c r="GEZ227" s="8"/>
      <c r="GFA227" s="8"/>
      <c r="GFB227" s="8"/>
      <c r="GFC227" s="8"/>
      <c r="GFD227" s="8"/>
      <c r="GFE227" s="8"/>
      <c r="GFF227" s="8"/>
      <c r="GFG227" s="8"/>
      <c r="GFH227" s="8"/>
      <c r="GFI227" s="8"/>
      <c r="GFJ227" s="8"/>
      <c r="GFK227" s="8"/>
      <c r="GFL227" s="8"/>
      <c r="GFM227" s="8"/>
      <c r="GFN227" s="8"/>
      <c r="GFO227" s="8"/>
      <c r="GFP227" s="8"/>
      <c r="GFQ227" s="8"/>
      <c r="GFR227" s="8"/>
      <c r="GFS227" s="8"/>
      <c r="GFT227" s="8"/>
      <c r="GFU227" s="8"/>
      <c r="GFV227" s="8"/>
      <c r="GFW227" s="8"/>
      <c r="GFX227" s="8"/>
      <c r="GFY227" s="8"/>
      <c r="GFZ227" s="8"/>
      <c r="GGA227" s="8"/>
      <c r="GGB227" s="8"/>
      <c r="GGC227" s="8"/>
      <c r="GGD227" s="8"/>
      <c r="GGE227" s="8"/>
      <c r="GGF227" s="8"/>
      <c r="GGG227" s="8"/>
      <c r="GGH227" s="8"/>
      <c r="GGI227" s="8"/>
      <c r="GGJ227" s="8"/>
      <c r="GGK227" s="8"/>
      <c r="GGL227" s="8"/>
      <c r="GGM227" s="8"/>
      <c r="GGN227" s="8"/>
      <c r="GGO227" s="8"/>
      <c r="GGP227" s="8"/>
      <c r="GGQ227" s="8"/>
      <c r="GGR227" s="8"/>
      <c r="GGS227" s="8"/>
      <c r="GGT227" s="8"/>
      <c r="GGU227" s="8"/>
      <c r="GGV227" s="8"/>
      <c r="GGW227" s="8"/>
      <c r="GGX227" s="8"/>
      <c r="GGY227" s="8"/>
      <c r="GGZ227" s="8"/>
      <c r="GHA227" s="8"/>
      <c r="GHB227" s="8"/>
      <c r="GHC227" s="8"/>
      <c r="GHD227" s="8"/>
      <c r="GHE227" s="8"/>
      <c r="GHF227" s="8"/>
      <c r="GHG227" s="8"/>
      <c r="GHH227" s="8"/>
      <c r="GHI227" s="8"/>
      <c r="GHJ227" s="8"/>
      <c r="GHK227" s="8"/>
      <c r="GHL227" s="8"/>
      <c r="GHM227" s="8"/>
      <c r="GHN227" s="8"/>
      <c r="GHO227" s="8"/>
      <c r="GHP227" s="8"/>
      <c r="GHQ227" s="8"/>
      <c r="GHR227" s="8"/>
      <c r="GHS227" s="8"/>
      <c r="GHT227" s="8"/>
      <c r="GHU227" s="8"/>
      <c r="GHV227" s="8"/>
      <c r="GHW227" s="8"/>
      <c r="GHX227" s="8"/>
      <c r="GHY227" s="8"/>
      <c r="GHZ227" s="8"/>
      <c r="GIA227" s="8"/>
      <c r="GIB227" s="8"/>
      <c r="GIC227" s="8"/>
      <c r="GID227" s="8"/>
      <c r="GIE227" s="8"/>
      <c r="GIF227" s="8"/>
      <c r="GIG227" s="8"/>
      <c r="GIH227" s="8"/>
      <c r="GII227" s="8"/>
      <c r="GIJ227" s="8"/>
      <c r="GIK227" s="8"/>
      <c r="GIL227" s="8"/>
      <c r="GIM227" s="8"/>
      <c r="GIN227" s="8"/>
      <c r="GIO227" s="8"/>
      <c r="GIP227" s="8"/>
      <c r="GIQ227" s="8"/>
      <c r="GIR227" s="8"/>
      <c r="GIS227" s="8"/>
      <c r="GIT227" s="8"/>
      <c r="GIU227" s="8"/>
      <c r="GIV227" s="8"/>
      <c r="GIW227" s="8"/>
      <c r="GIX227" s="8"/>
      <c r="GIY227" s="8"/>
      <c r="GIZ227" s="8"/>
      <c r="GJA227" s="8"/>
      <c r="GJB227" s="8"/>
      <c r="GJC227" s="8"/>
      <c r="GJD227" s="8"/>
      <c r="GJE227" s="8"/>
      <c r="GJF227" s="8"/>
      <c r="GJG227" s="8"/>
      <c r="GJH227" s="8"/>
      <c r="GJI227" s="8"/>
      <c r="GJJ227" s="8"/>
      <c r="GJK227" s="8"/>
      <c r="GJL227" s="8"/>
      <c r="GJM227" s="8"/>
      <c r="GJN227" s="8"/>
      <c r="GJO227" s="8"/>
      <c r="GJP227" s="8"/>
      <c r="GJQ227" s="8"/>
      <c r="GJR227" s="8"/>
      <c r="GJS227" s="8"/>
      <c r="GJT227" s="8"/>
      <c r="GJU227" s="8"/>
      <c r="GJV227" s="8"/>
      <c r="GJW227" s="8"/>
      <c r="GJX227" s="8"/>
      <c r="GJY227" s="8"/>
      <c r="GJZ227" s="8"/>
      <c r="GKA227" s="8"/>
      <c r="GKB227" s="8"/>
      <c r="GKC227" s="8"/>
      <c r="GKD227" s="8"/>
      <c r="GKE227" s="8"/>
      <c r="GKF227" s="8"/>
      <c r="GKG227" s="8"/>
      <c r="GKH227" s="8"/>
      <c r="GKI227" s="8"/>
      <c r="GKJ227" s="8"/>
      <c r="GKK227" s="8"/>
      <c r="GKL227" s="8"/>
      <c r="GKM227" s="8"/>
      <c r="GKN227" s="8"/>
      <c r="GKO227" s="8"/>
      <c r="GKP227" s="8"/>
      <c r="GKQ227" s="8"/>
      <c r="GKR227" s="8"/>
      <c r="GKS227" s="8"/>
      <c r="GKT227" s="8"/>
      <c r="GKU227" s="8"/>
      <c r="GKV227" s="8"/>
      <c r="GKW227" s="8"/>
      <c r="GKX227" s="8"/>
      <c r="GKY227" s="8"/>
      <c r="GKZ227" s="8"/>
      <c r="GLA227" s="8"/>
      <c r="GLB227" s="8"/>
      <c r="GLC227" s="8"/>
      <c r="GLD227" s="8"/>
      <c r="GLE227" s="8"/>
      <c r="GLF227" s="8"/>
      <c r="GLG227" s="8"/>
      <c r="GLH227" s="8"/>
      <c r="GLI227" s="8"/>
      <c r="GLJ227" s="8"/>
      <c r="GLK227" s="8"/>
      <c r="GLL227" s="8"/>
      <c r="GLM227" s="8"/>
      <c r="GLN227" s="8"/>
      <c r="GLO227" s="8"/>
      <c r="GLP227" s="8"/>
      <c r="GLQ227" s="8"/>
      <c r="GLR227" s="8"/>
      <c r="GLS227" s="8"/>
      <c r="GLT227" s="8"/>
      <c r="GLU227" s="8"/>
      <c r="GLV227" s="8"/>
      <c r="GLW227" s="8"/>
      <c r="GLX227" s="8"/>
      <c r="GLY227" s="8"/>
      <c r="GLZ227" s="8"/>
      <c r="GMA227" s="8"/>
      <c r="GMB227" s="8"/>
      <c r="GMC227" s="8"/>
      <c r="GMD227" s="8"/>
      <c r="GME227" s="8"/>
      <c r="GMF227" s="8"/>
      <c r="GMG227" s="8"/>
      <c r="GMH227" s="8"/>
      <c r="GMI227" s="8"/>
      <c r="GMJ227" s="8"/>
      <c r="GMK227" s="8"/>
      <c r="GML227" s="8"/>
      <c r="GMM227" s="8"/>
      <c r="GMN227" s="8"/>
      <c r="GMO227" s="8"/>
      <c r="GMP227" s="8"/>
      <c r="GMQ227" s="8"/>
      <c r="GMR227" s="8"/>
      <c r="GMS227" s="8"/>
      <c r="GMT227" s="8"/>
      <c r="GMU227" s="8"/>
      <c r="GMV227" s="8"/>
      <c r="GMW227" s="8"/>
      <c r="GMX227" s="8"/>
      <c r="GMY227" s="8"/>
      <c r="GMZ227" s="8"/>
      <c r="GNA227" s="8"/>
      <c r="GNB227" s="8"/>
      <c r="GNC227" s="8"/>
      <c r="GND227" s="8"/>
      <c r="GNE227" s="8"/>
      <c r="GNF227" s="8"/>
      <c r="GNG227" s="8"/>
      <c r="GNH227" s="8"/>
      <c r="GNI227" s="8"/>
      <c r="GNJ227" s="8"/>
      <c r="GNK227" s="8"/>
      <c r="GNL227" s="8"/>
      <c r="GNM227" s="8"/>
      <c r="GNN227" s="8"/>
      <c r="GNO227" s="8"/>
      <c r="GNP227" s="8"/>
      <c r="GNQ227" s="8"/>
      <c r="GNR227" s="8"/>
      <c r="GNS227" s="8"/>
      <c r="GNT227" s="8"/>
      <c r="GNU227" s="8"/>
      <c r="GNV227" s="8"/>
      <c r="GNW227" s="8"/>
      <c r="GNX227" s="8"/>
      <c r="GNY227" s="8"/>
      <c r="GNZ227" s="8"/>
      <c r="GOA227" s="8"/>
      <c r="GOB227" s="8"/>
      <c r="GOC227" s="8"/>
      <c r="GOD227" s="8"/>
      <c r="GOE227" s="8"/>
      <c r="GOF227" s="8"/>
      <c r="GOG227" s="8"/>
      <c r="GOH227" s="8"/>
      <c r="GOI227" s="8"/>
      <c r="GOJ227" s="8"/>
      <c r="GOK227" s="8"/>
      <c r="GOL227" s="8"/>
      <c r="GOM227" s="8"/>
      <c r="GON227" s="8"/>
      <c r="GOO227" s="8"/>
      <c r="GOP227" s="8"/>
      <c r="GOQ227" s="8"/>
      <c r="GOR227" s="8"/>
      <c r="GOS227" s="8"/>
      <c r="GOT227" s="8"/>
      <c r="GOU227" s="8"/>
      <c r="GOV227" s="8"/>
      <c r="GOW227" s="8"/>
      <c r="GOX227" s="8"/>
      <c r="GOY227" s="8"/>
      <c r="GOZ227" s="8"/>
      <c r="GPA227" s="8"/>
      <c r="GPB227" s="8"/>
      <c r="GPC227" s="8"/>
      <c r="GPD227" s="8"/>
      <c r="GPE227" s="8"/>
      <c r="GPF227" s="8"/>
      <c r="GPG227" s="8"/>
      <c r="GPH227" s="8"/>
      <c r="GPI227" s="8"/>
      <c r="GPJ227" s="8"/>
      <c r="GPK227" s="8"/>
      <c r="GPL227" s="8"/>
      <c r="GPM227" s="8"/>
      <c r="GPN227" s="8"/>
      <c r="GPO227" s="8"/>
      <c r="GPP227" s="8"/>
      <c r="GPQ227" s="8"/>
      <c r="GPR227" s="8"/>
      <c r="GPS227" s="8"/>
      <c r="GPT227" s="8"/>
      <c r="GPU227" s="8"/>
      <c r="GPV227" s="8"/>
      <c r="GPW227" s="8"/>
      <c r="GPX227" s="8"/>
      <c r="GPY227" s="8"/>
      <c r="GPZ227" s="8"/>
      <c r="GQA227" s="8"/>
      <c r="GQB227" s="8"/>
      <c r="GQC227" s="8"/>
      <c r="GQD227" s="8"/>
      <c r="GQE227" s="8"/>
      <c r="GQF227" s="8"/>
      <c r="GQG227" s="8"/>
      <c r="GQH227" s="8"/>
      <c r="GQI227" s="8"/>
      <c r="GQJ227" s="8"/>
      <c r="GQK227" s="8"/>
      <c r="GQL227" s="8"/>
      <c r="GQM227" s="8"/>
      <c r="GQN227" s="8"/>
      <c r="GQO227" s="8"/>
      <c r="GQP227" s="8"/>
      <c r="GQQ227" s="8"/>
      <c r="GQR227" s="8"/>
      <c r="GQS227" s="8"/>
      <c r="GQT227" s="8"/>
      <c r="GQU227" s="8"/>
      <c r="GQV227" s="8"/>
      <c r="GQW227" s="8"/>
      <c r="GQX227" s="8"/>
      <c r="GQY227" s="8"/>
      <c r="GQZ227" s="8"/>
      <c r="GRA227" s="8"/>
      <c r="GRB227" s="8"/>
      <c r="GRC227" s="8"/>
      <c r="GRD227" s="8"/>
      <c r="GRE227" s="8"/>
      <c r="GRF227" s="8"/>
      <c r="GRG227" s="8"/>
      <c r="GRH227" s="8"/>
      <c r="GRI227" s="8"/>
      <c r="GRJ227" s="8"/>
      <c r="GRK227" s="8"/>
      <c r="GRL227" s="8"/>
      <c r="GRM227" s="8"/>
      <c r="GRN227" s="8"/>
      <c r="GRO227" s="8"/>
      <c r="GRP227" s="8"/>
      <c r="GRQ227" s="8"/>
      <c r="GRR227" s="8"/>
      <c r="GRS227" s="8"/>
      <c r="GRT227" s="8"/>
      <c r="GRU227" s="8"/>
      <c r="GRV227" s="8"/>
      <c r="GRW227" s="8"/>
      <c r="GRX227" s="8"/>
      <c r="GRY227" s="8"/>
      <c r="GRZ227" s="8"/>
      <c r="GSA227" s="8"/>
      <c r="GSB227" s="8"/>
      <c r="GSC227" s="8"/>
      <c r="GSD227" s="8"/>
      <c r="GSE227" s="8"/>
      <c r="GSF227" s="8"/>
      <c r="GSG227" s="8"/>
      <c r="GSH227" s="8"/>
      <c r="GSI227" s="8"/>
      <c r="GSJ227" s="8"/>
      <c r="GSK227" s="8"/>
      <c r="GSL227" s="8"/>
      <c r="GSM227" s="8"/>
      <c r="GSN227" s="8"/>
      <c r="GSO227" s="8"/>
      <c r="GSP227" s="8"/>
      <c r="GSQ227" s="8"/>
      <c r="GSR227" s="8"/>
      <c r="GSS227" s="8"/>
      <c r="GST227" s="8"/>
      <c r="GSU227" s="8"/>
      <c r="GSV227" s="8"/>
      <c r="GSW227" s="8"/>
      <c r="GSX227" s="8"/>
      <c r="GSY227" s="8"/>
      <c r="GSZ227" s="8"/>
      <c r="GTA227" s="8"/>
      <c r="GTB227" s="8"/>
      <c r="GTC227" s="8"/>
      <c r="GTD227" s="8"/>
      <c r="GTE227" s="8"/>
      <c r="GTF227" s="8"/>
      <c r="GTG227" s="8"/>
      <c r="GTH227" s="8"/>
      <c r="GTI227" s="8"/>
      <c r="GTJ227" s="8"/>
      <c r="GTK227" s="8"/>
      <c r="GTL227" s="8"/>
      <c r="GTM227" s="8"/>
      <c r="GTN227" s="8"/>
      <c r="GTO227" s="8"/>
      <c r="GTP227" s="8"/>
      <c r="GTQ227" s="8"/>
      <c r="GTR227" s="8"/>
      <c r="GTS227" s="8"/>
      <c r="GTT227" s="8"/>
      <c r="GTU227" s="8"/>
      <c r="GTV227" s="8"/>
      <c r="GTW227" s="8"/>
      <c r="GTX227" s="8"/>
      <c r="GTY227" s="8"/>
      <c r="GTZ227" s="8"/>
      <c r="GUA227" s="8"/>
      <c r="GUB227" s="8"/>
      <c r="GUC227" s="8"/>
      <c r="GUD227" s="8"/>
      <c r="GUE227" s="8"/>
      <c r="GUF227" s="8"/>
      <c r="GUG227" s="8"/>
      <c r="GUH227" s="8"/>
      <c r="GUI227" s="8"/>
      <c r="GUJ227" s="8"/>
      <c r="GUK227" s="8"/>
      <c r="GUL227" s="8"/>
      <c r="GUM227" s="8"/>
      <c r="GUN227" s="8"/>
      <c r="GUO227" s="8"/>
      <c r="GUP227" s="8"/>
      <c r="GUQ227" s="8"/>
      <c r="GUR227" s="8"/>
      <c r="GUS227" s="8"/>
      <c r="GUT227" s="8"/>
      <c r="GUU227" s="8"/>
      <c r="GUV227" s="8"/>
      <c r="GUW227" s="8"/>
      <c r="GUX227" s="8"/>
      <c r="GUY227" s="8"/>
      <c r="GUZ227" s="8"/>
      <c r="GVA227" s="8"/>
      <c r="GVB227" s="8"/>
      <c r="GVC227" s="8"/>
      <c r="GVD227" s="8"/>
      <c r="GVE227" s="8"/>
      <c r="GVF227" s="8"/>
      <c r="GVG227" s="8"/>
      <c r="GVH227" s="8"/>
      <c r="GVI227" s="8"/>
      <c r="GVJ227" s="8"/>
      <c r="GVK227" s="8"/>
      <c r="GVL227" s="8"/>
      <c r="GVM227" s="8"/>
      <c r="GVN227" s="8"/>
      <c r="GVO227" s="8"/>
      <c r="GVP227" s="8"/>
      <c r="GVQ227" s="8"/>
      <c r="GVR227" s="8"/>
      <c r="GVS227" s="8"/>
      <c r="GVT227" s="8"/>
      <c r="GVU227" s="8"/>
      <c r="GVV227" s="8"/>
      <c r="GVW227" s="8"/>
      <c r="GVX227" s="8"/>
      <c r="GVY227" s="8"/>
      <c r="GVZ227" s="8"/>
      <c r="GWA227" s="8"/>
      <c r="GWB227" s="8"/>
      <c r="GWC227" s="8"/>
      <c r="GWD227" s="8"/>
      <c r="GWE227" s="8"/>
      <c r="GWF227" s="8"/>
      <c r="GWG227" s="8"/>
      <c r="GWH227" s="8"/>
      <c r="GWI227" s="8"/>
      <c r="GWJ227" s="8"/>
      <c r="GWK227" s="8"/>
      <c r="GWL227" s="8"/>
      <c r="GWM227" s="8"/>
      <c r="GWN227" s="8"/>
      <c r="GWO227" s="8"/>
      <c r="GWP227" s="8"/>
      <c r="GWQ227" s="8"/>
      <c r="GWR227" s="8"/>
      <c r="GWS227" s="8"/>
      <c r="GWT227" s="8"/>
      <c r="GWU227" s="8"/>
      <c r="GWV227" s="8"/>
      <c r="GWW227" s="8"/>
      <c r="GWX227" s="8"/>
      <c r="GWY227" s="8"/>
      <c r="GWZ227" s="8"/>
      <c r="GXA227" s="8"/>
      <c r="GXB227" s="8"/>
      <c r="GXC227" s="8"/>
      <c r="GXD227" s="8"/>
      <c r="GXE227" s="8"/>
      <c r="GXF227" s="8"/>
      <c r="GXG227" s="8"/>
      <c r="GXH227" s="8"/>
      <c r="GXI227" s="8"/>
      <c r="GXJ227" s="8"/>
      <c r="GXK227" s="8"/>
      <c r="GXL227" s="8"/>
      <c r="GXM227" s="8"/>
      <c r="GXN227" s="8"/>
      <c r="GXO227" s="8"/>
      <c r="GXP227" s="8"/>
      <c r="GXQ227" s="8"/>
      <c r="GXR227" s="8"/>
      <c r="GXS227" s="8"/>
      <c r="GXT227" s="8"/>
      <c r="GXU227" s="8"/>
      <c r="GXV227" s="8"/>
      <c r="GXW227" s="8"/>
      <c r="GXX227" s="8"/>
      <c r="GXY227" s="8"/>
      <c r="GXZ227" s="8"/>
      <c r="GYA227" s="8"/>
      <c r="GYB227" s="8"/>
      <c r="GYC227" s="8"/>
      <c r="GYD227" s="8"/>
      <c r="GYE227" s="8"/>
      <c r="GYF227" s="8"/>
      <c r="GYG227" s="8"/>
      <c r="GYH227" s="8"/>
      <c r="GYI227" s="8"/>
      <c r="GYJ227" s="8"/>
      <c r="GYK227" s="8"/>
      <c r="GYL227" s="8"/>
      <c r="GYM227" s="8"/>
      <c r="GYN227" s="8"/>
      <c r="GYO227" s="8"/>
      <c r="GYP227" s="8"/>
      <c r="GYQ227" s="8"/>
      <c r="GYR227" s="8"/>
      <c r="GYS227" s="8"/>
      <c r="GYT227" s="8"/>
      <c r="GYU227" s="8"/>
      <c r="GYV227" s="8"/>
      <c r="GYW227" s="8"/>
      <c r="GYX227" s="8"/>
      <c r="GYY227" s="8"/>
      <c r="GYZ227" s="8"/>
      <c r="GZA227" s="8"/>
      <c r="GZB227" s="8"/>
      <c r="GZC227" s="8"/>
      <c r="GZD227" s="8"/>
      <c r="GZE227" s="8"/>
      <c r="GZF227" s="8"/>
      <c r="GZG227" s="8"/>
      <c r="GZH227" s="8"/>
      <c r="GZI227" s="8"/>
      <c r="GZJ227" s="8"/>
      <c r="GZK227" s="8"/>
      <c r="GZL227" s="8"/>
      <c r="GZM227" s="8"/>
      <c r="GZN227" s="8"/>
      <c r="GZO227" s="8"/>
      <c r="GZP227" s="8"/>
      <c r="GZQ227" s="8"/>
      <c r="GZR227" s="8"/>
      <c r="GZS227" s="8"/>
      <c r="GZT227" s="8"/>
      <c r="GZU227" s="8"/>
      <c r="GZV227" s="8"/>
      <c r="GZW227" s="8"/>
      <c r="GZX227" s="8"/>
      <c r="GZY227" s="8"/>
      <c r="GZZ227" s="8"/>
      <c r="HAA227" s="8"/>
      <c r="HAB227" s="8"/>
      <c r="HAC227" s="8"/>
      <c r="HAD227" s="8"/>
      <c r="HAE227" s="8"/>
      <c r="HAF227" s="8"/>
      <c r="HAG227" s="8"/>
      <c r="HAH227" s="8"/>
      <c r="HAI227" s="8"/>
      <c r="HAJ227" s="8"/>
      <c r="HAK227" s="8"/>
      <c r="HAL227" s="8"/>
      <c r="HAM227" s="8"/>
      <c r="HAN227" s="8"/>
      <c r="HAO227" s="8"/>
      <c r="HAP227" s="8"/>
      <c r="HAQ227" s="8"/>
      <c r="HAR227" s="8"/>
      <c r="HAS227" s="8"/>
      <c r="HAT227" s="8"/>
      <c r="HAU227" s="8"/>
      <c r="HAV227" s="8"/>
      <c r="HAW227" s="8"/>
      <c r="HAX227" s="8"/>
      <c r="HAY227" s="8"/>
      <c r="HAZ227" s="8"/>
      <c r="HBA227" s="8"/>
      <c r="HBB227" s="8"/>
      <c r="HBC227" s="8"/>
      <c r="HBD227" s="8"/>
      <c r="HBE227" s="8"/>
      <c r="HBF227" s="8"/>
      <c r="HBG227" s="8"/>
      <c r="HBH227" s="8"/>
      <c r="HBI227" s="8"/>
      <c r="HBJ227" s="8"/>
      <c r="HBK227" s="8"/>
      <c r="HBL227" s="8"/>
      <c r="HBM227" s="8"/>
      <c r="HBN227" s="8"/>
      <c r="HBO227" s="8"/>
      <c r="HBP227" s="8"/>
      <c r="HBQ227" s="8"/>
      <c r="HBR227" s="8"/>
      <c r="HBS227" s="8"/>
      <c r="HBT227" s="8"/>
      <c r="HBU227" s="8"/>
      <c r="HBV227" s="8"/>
      <c r="HBW227" s="8"/>
      <c r="HBX227" s="8"/>
      <c r="HBY227" s="8"/>
      <c r="HBZ227" s="8"/>
      <c r="HCA227" s="8"/>
      <c r="HCB227" s="8"/>
      <c r="HCC227" s="8"/>
      <c r="HCD227" s="8"/>
      <c r="HCE227" s="8"/>
      <c r="HCF227" s="8"/>
      <c r="HCG227" s="8"/>
      <c r="HCH227" s="8"/>
      <c r="HCI227" s="8"/>
      <c r="HCJ227" s="8"/>
      <c r="HCK227" s="8"/>
      <c r="HCL227" s="8"/>
      <c r="HCM227" s="8"/>
      <c r="HCN227" s="8"/>
      <c r="HCO227" s="8"/>
      <c r="HCP227" s="8"/>
      <c r="HCQ227" s="8"/>
      <c r="HCR227" s="8"/>
      <c r="HCS227" s="8"/>
      <c r="HCT227" s="8"/>
      <c r="HCU227" s="8"/>
      <c r="HCV227" s="8"/>
      <c r="HCW227" s="8"/>
      <c r="HCX227" s="8"/>
      <c r="HCY227" s="8"/>
      <c r="HCZ227" s="8"/>
      <c r="HDA227" s="8"/>
      <c r="HDB227" s="8"/>
      <c r="HDC227" s="8"/>
      <c r="HDD227" s="8"/>
      <c r="HDE227" s="8"/>
      <c r="HDF227" s="8"/>
      <c r="HDG227" s="8"/>
      <c r="HDH227" s="8"/>
      <c r="HDI227" s="8"/>
      <c r="HDJ227" s="8"/>
      <c r="HDK227" s="8"/>
      <c r="HDL227" s="8"/>
      <c r="HDM227" s="8"/>
      <c r="HDN227" s="8"/>
      <c r="HDO227" s="8"/>
      <c r="HDP227" s="8"/>
      <c r="HDQ227" s="8"/>
      <c r="HDR227" s="8"/>
      <c r="HDS227" s="8"/>
      <c r="HDT227" s="8"/>
      <c r="HDU227" s="8"/>
      <c r="HDV227" s="8"/>
      <c r="HDW227" s="8"/>
      <c r="HDX227" s="8"/>
      <c r="HDY227" s="8"/>
      <c r="HDZ227" s="8"/>
      <c r="HEA227" s="8"/>
      <c r="HEB227" s="8"/>
      <c r="HEC227" s="8"/>
      <c r="HED227" s="8"/>
      <c r="HEE227" s="8"/>
      <c r="HEF227" s="8"/>
      <c r="HEG227" s="8"/>
      <c r="HEH227" s="8"/>
      <c r="HEI227" s="8"/>
      <c r="HEJ227" s="8"/>
      <c r="HEK227" s="8"/>
      <c r="HEL227" s="8"/>
      <c r="HEM227" s="8"/>
      <c r="HEN227" s="8"/>
      <c r="HEO227" s="8"/>
      <c r="HEP227" s="8"/>
      <c r="HEQ227" s="8"/>
      <c r="HER227" s="8"/>
      <c r="HES227" s="8"/>
      <c r="HET227" s="8"/>
      <c r="HEU227" s="8"/>
      <c r="HEV227" s="8"/>
      <c r="HEW227" s="8"/>
      <c r="HEX227" s="8"/>
      <c r="HEY227" s="8"/>
      <c r="HEZ227" s="8"/>
      <c r="HFA227" s="8"/>
      <c r="HFB227" s="8"/>
      <c r="HFC227" s="8"/>
      <c r="HFD227" s="8"/>
      <c r="HFE227" s="8"/>
      <c r="HFF227" s="8"/>
      <c r="HFG227" s="8"/>
      <c r="HFH227" s="8"/>
      <c r="HFI227" s="8"/>
      <c r="HFJ227" s="8"/>
      <c r="HFK227" s="8"/>
      <c r="HFL227" s="8"/>
      <c r="HFM227" s="8"/>
      <c r="HFN227" s="8"/>
      <c r="HFO227" s="8"/>
      <c r="HFP227" s="8"/>
      <c r="HFQ227" s="8"/>
      <c r="HFR227" s="8"/>
      <c r="HFS227" s="8"/>
      <c r="HFT227" s="8"/>
      <c r="HFU227" s="8"/>
      <c r="HFV227" s="8"/>
      <c r="HFW227" s="8"/>
      <c r="HFX227" s="8"/>
      <c r="HFY227" s="8"/>
      <c r="HFZ227" s="8"/>
      <c r="HGA227" s="8"/>
      <c r="HGB227" s="8"/>
      <c r="HGC227" s="8"/>
      <c r="HGD227" s="8"/>
      <c r="HGE227" s="8"/>
      <c r="HGF227" s="8"/>
      <c r="HGG227" s="8"/>
      <c r="HGH227" s="8"/>
      <c r="HGI227" s="8"/>
      <c r="HGJ227" s="8"/>
      <c r="HGK227" s="8"/>
      <c r="HGL227" s="8"/>
      <c r="HGM227" s="8"/>
      <c r="HGN227" s="8"/>
      <c r="HGO227" s="8"/>
      <c r="HGP227" s="8"/>
      <c r="HGQ227" s="8"/>
      <c r="HGR227" s="8"/>
      <c r="HGS227" s="8"/>
      <c r="HGT227" s="8"/>
      <c r="HGU227" s="8"/>
      <c r="HGV227" s="8"/>
      <c r="HGW227" s="8"/>
      <c r="HGX227" s="8"/>
      <c r="HGY227" s="8"/>
      <c r="HGZ227" s="8"/>
      <c r="HHA227" s="8"/>
      <c r="HHB227" s="8"/>
      <c r="HHC227" s="8"/>
      <c r="HHD227" s="8"/>
      <c r="HHE227" s="8"/>
      <c r="HHF227" s="8"/>
      <c r="HHG227" s="8"/>
      <c r="HHH227" s="8"/>
      <c r="HHI227" s="8"/>
      <c r="HHJ227" s="8"/>
      <c r="HHK227" s="8"/>
      <c r="HHL227" s="8"/>
      <c r="HHM227" s="8"/>
      <c r="HHN227" s="8"/>
      <c r="HHO227" s="8"/>
      <c r="HHP227" s="8"/>
      <c r="HHQ227" s="8"/>
      <c r="HHR227" s="8"/>
      <c r="HHS227" s="8"/>
      <c r="HHT227" s="8"/>
      <c r="HHU227" s="8"/>
      <c r="HHV227" s="8"/>
      <c r="HHW227" s="8"/>
      <c r="HHX227" s="8"/>
      <c r="HHY227" s="8"/>
      <c r="HHZ227" s="8"/>
      <c r="HIA227" s="8"/>
      <c r="HIB227" s="8"/>
      <c r="HIC227" s="8"/>
      <c r="HID227" s="8"/>
      <c r="HIE227" s="8"/>
      <c r="HIF227" s="8"/>
      <c r="HIG227" s="8"/>
      <c r="HIH227" s="8"/>
      <c r="HII227" s="8"/>
      <c r="HIJ227" s="8"/>
      <c r="HIK227" s="8"/>
      <c r="HIL227" s="8"/>
      <c r="HIM227" s="8"/>
      <c r="HIN227" s="8"/>
      <c r="HIO227" s="8"/>
      <c r="HIP227" s="8"/>
      <c r="HIQ227" s="8"/>
      <c r="HIR227" s="8"/>
      <c r="HIS227" s="8"/>
      <c r="HIT227" s="8"/>
      <c r="HIU227" s="8"/>
      <c r="HIV227" s="8"/>
      <c r="HIW227" s="8"/>
      <c r="HIX227" s="8"/>
      <c r="HIY227" s="8"/>
      <c r="HIZ227" s="8"/>
      <c r="HJA227" s="8"/>
      <c r="HJB227" s="8"/>
      <c r="HJC227" s="8"/>
      <c r="HJD227" s="8"/>
      <c r="HJE227" s="8"/>
      <c r="HJF227" s="8"/>
      <c r="HJG227" s="8"/>
      <c r="HJH227" s="8"/>
      <c r="HJI227" s="8"/>
      <c r="HJJ227" s="8"/>
      <c r="HJK227" s="8"/>
      <c r="HJL227" s="8"/>
      <c r="HJM227" s="8"/>
      <c r="HJN227" s="8"/>
      <c r="HJO227" s="8"/>
      <c r="HJP227" s="8"/>
      <c r="HJQ227" s="8"/>
      <c r="HJR227" s="8"/>
      <c r="HJS227" s="8"/>
      <c r="HJT227" s="8"/>
      <c r="HJU227" s="8"/>
      <c r="HJV227" s="8"/>
      <c r="HJW227" s="8"/>
      <c r="HJX227" s="8"/>
      <c r="HJY227" s="8"/>
      <c r="HJZ227" s="8"/>
      <c r="HKA227" s="8"/>
      <c r="HKB227" s="8"/>
      <c r="HKC227" s="8"/>
      <c r="HKD227" s="8"/>
      <c r="HKE227" s="8"/>
      <c r="HKF227" s="8"/>
      <c r="HKG227" s="8"/>
      <c r="HKH227" s="8"/>
      <c r="HKI227" s="8"/>
      <c r="HKJ227" s="8"/>
      <c r="HKK227" s="8"/>
      <c r="HKL227" s="8"/>
      <c r="HKM227" s="8"/>
      <c r="HKN227" s="8"/>
      <c r="HKO227" s="8"/>
      <c r="HKP227" s="8"/>
      <c r="HKQ227" s="8"/>
      <c r="HKR227" s="8"/>
      <c r="HKS227" s="8"/>
      <c r="HKT227" s="8"/>
      <c r="HKU227" s="8"/>
      <c r="HKV227" s="8"/>
      <c r="HKW227" s="8"/>
      <c r="HKX227" s="8"/>
      <c r="HKY227" s="8"/>
      <c r="HKZ227" s="8"/>
      <c r="HLA227" s="8"/>
      <c r="HLB227" s="8"/>
      <c r="HLC227" s="8"/>
      <c r="HLD227" s="8"/>
      <c r="HLE227" s="8"/>
      <c r="HLF227" s="8"/>
      <c r="HLG227" s="8"/>
      <c r="HLH227" s="8"/>
      <c r="HLI227" s="8"/>
      <c r="HLJ227" s="8"/>
      <c r="HLK227" s="8"/>
      <c r="HLL227" s="8"/>
      <c r="HLM227" s="8"/>
      <c r="HLN227" s="8"/>
      <c r="HLO227" s="8"/>
      <c r="HLP227" s="8"/>
      <c r="HLQ227" s="8"/>
      <c r="HLR227" s="8"/>
      <c r="HLS227" s="8"/>
      <c r="HLT227" s="8"/>
      <c r="HLU227" s="8"/>
      <c r="HLV227" s="8"/>
      <c r="HLW227" s="8"/>
      <c r="HLX227" s="8"/>
      <c r="HLY227" s="8"/>
      <c r="HLZ227" s="8"/>
      <c r="HMA227" s="8"/>
      <c r="HMB227" s="8"/>
      <c r="HMC227" s="8"/>
      <c r="HMD227" s="8"/>
      <c r="HME227" s="8"/>
      <c r="HMF227" s="8"/>
      <c r="HMG227" s="8"/>
      <c r="HMH227" s="8"/>
      <c r="HMI227" s="8"/>
      <c r="HMJ227" s="8"/>
      <c r="HMK227" s="8"/>
      <c r="HML227" s="8"/>
      <c r="HMM227" s="8"/>
      <c r="HMN227" s="8"/>
      <c r="HMO227" s="8"/>
      <c r="HMP227" s="8"/>
      <c r="HMQ227" s="8"/>
      <c r="HMR227" s="8"/>
      <c r="HMS227" s="8"/>
      <c r="HMT227" s="8"/>
      <c r="HMU227" s="8"/>
      <c r="HMV227" s="8"/>
      <c r="HMW227" s="8"/>
      <c r="HMX227" s="8"/>
      <c r="HMY227" s="8"/>
      <c r="HMZ227" s="8"/>
      <c r="HNA227" s="8"/>
      <c r="HNB227" s="8"/>
      <c r="HNC227" s="8"/>
      <c r="HND227" s="8"/>
      <c r="HNE227" s="8"/>
      <c r="HNF227" s="8"/>
      <c r="HNG227" s="8"/>
      <c r="HNH227" s="8"/>
      <c r="HNI227" s="8"/>
      <c r="HNJ227" s="8"/>
      <c r="HNK227" s="8"/>
      <c r="HNL227" s="8"/>
      <c r="HNM227" s="8"/>
      <c r="HNN227" s="8"/>
      <c r="HNO227" s="8"/>
      <c r="HNP227" s="8"/>
      <c r="HNQ227" s="8"/>
      <c r="HNR227" s="8"/>
      <c r="HNS227" s="8"/>
      <c r="HNT227" s="8"/>
      <c r="HNU227" s="8"/>
      <c r="HNV227" s="8"/>
      <c r="HNW227" s="8"/>
      <c r="HNX227" s="8"/>
      <c r="HNY227" s="8"/>
      <c r="HNZ227" s="8"/>
      <c r="HOA227" s="8"/>
      <c r="HOB227" s="8"/>
      <c r="HOC227" s="8"/>
      <c r="HOD227" s="8"/>
      <c r="HOE227" s="8"/>
      <c r="HOF227" s="8"/>
      <c r="HOG227" s="8"/>
      <c r="HOH227" s="8"/>
      <c r="HOI227" s="8"/>
      <c r="HOJ227" s="8"/>
      <c r="HOK227" s="8"/>
      <c r="HOL227" s="8"/>
      <c r="HOM227" s="8"/>
      <c r="HON227" s="8"/>
      <c r="HOO227" s="8"/>
      <c r="HOP227" s="8"/>
      <c r="HOQ227" s="8"/>
      <c r="HOR227" s="8"/>
      <c r="HOS227" s="8"/>
      <c r="HOT227" s="8"/>
      <c r="HOU227" s="8"/>
      <c r="HOV227" s="8"/>
      <c r="HOW227" s="8"/>
      <c r="HOX227" s="8"/>
      <c r="HOY227" s="8"/>
      <c r="HOZ227" s="8"/>
      <c r="HPA227" s="8"/>
      <c r="HPB227" s="8"/>
      <c r="HPC227" s="8"/>
      <c r="HPD227" s="8"/>
      <c r="HPE227" s="8"/>
      <c r="HPF227" s="8"/>
      <c r="HPG227" s="8"/>
      <c r="HPH227" s="8"/>
      <c r="HPI227" s="8"/>
      <c r="HPJ227" s="8"/>
      <c r="HPK227" s="8"/>
      <c r="HPL227" s="8"/>
      <c r="HPM227" s="8"/>
      <c r="HPN227" s="8"/>
      <c r="HPO227" s="8"/>
      <c r="HPP227" s="8"/>
      <c r="HPQ227" s="8"/>
      <c r="HPR227" s="8"/>
      <c r="HPS227" s="8"/>
      <c r="HPT227" s="8"/>
      <c r="HPU227" s="8"/>
      <c r="HPV227" s="8"/>
      <c r="HPW227" s="8"/>
      <c r="HPX227" s="8"/>
      <c r="HPY227" s="8"/>
      <c r="HPZ227" s="8"/>
      <c r="HQA227" s="8"/>
      <c r="HQB227" s="8"/>
      <c r="HQC227" s="8"/>
      <c r="HQD227" s="8"/>
      <c r="HQE227" s="8"/>
      <c r="HQF227" s="8"/>
      <c r="HQG227" s="8"/>
      <c r="HQH227" s="8"/>
      <c r="HQI227" s="8"/>
      <c r="HQJ227" s="8"/>
      <c r="HQK227" s="8"/>
      <c r="HQL227" s="8"/>
      <c r="HQM227" s="8"/>
      <c r="HQN227" s="8"/>
      <c r="HQO227" s="8"/>
      <c r="HQP227" s="8"/>
      <c r="HQQ227" s="8"/>
      <c r="HQR227" s="8"/>
      <c r="HQS227" s="8"/>
      <c r="HQT227" s="8"/>
      <c r="HQU227" s="8"/>
      <c r="HQV227" s="8"/>
      <c r="HQW227" s="8"/>
      <c r="HQX227" s="8"/>
      <c r="HQY227" s="8"/>
      <c r="HQZ227" s="8"/>
      <c r="HRA227" s="8"/>
      <c r="HRB227" s="8"/>
      <c r="HRC227" s="8"/>
      <c r="HRD227" s="8"/>
      <c r="HRE227" s="8"/>
      <c r="HRF227" s="8"/>
      <c r="HRG227" s="8"/>
      <c r="HRH227" s="8"/>
      <c r="HRI227" s="8"/>
      <c r="HRJ227" s="8"/>
      <c r="HRK227" s="8"/>
      <c r="HRL227" s="8"/>
      <c r="HRM227" s="8"/>
      <c r="HRN227" s="8"/>
      <c r="HRO227" s="8"/>
      <c r="HRP227" s="8"/>
      <c r="HRQ227" s="8"/>
      <c r="HRR227" s="8"/>
      <c r="HRS227" s="8"/>
      <c r="HRT227" s="8"/>
      <c r="HRU227" s="8"/>
      <c r="HRV227" s="8"/>
      <c r="HRW227" s="8"/>
      <c r="HRX227" s="8"/>
      <c r="HRY227" s="8"/>
      <c r="HRZ227" s="8"/>
      <c r="HSA227" s="8"/>
      <c r="HSB227" s="8"/>
      <c r="HSC227" s="8"/>
      <c r="HSD227" s="8"/>
      <c r="HSE227" s="8"/>
      <c r="HSF227" s="8"/>
      <c r="HSG227" s="8"/>
      <c r="HSH227" s="8"/>
      <c r="HSI227" s="8"/>
      <c r="HSJ227" s="8"/>
      <c r="HSK227" s="8"/>
      <c r="HSL227" s="8"/>
      <c r="HSM227" s="8"/>
      <c r="HSN227" s="8"/>
      <c r="HSO227" s="8"/>
      <c r="HSP227" s="8"/>
      <c r="HSQ227" s="8"/>
      <c r="HSR227" s="8"/>
      <c r="HSS227" s="8"/>
      <c r="HST227" s="8"/>
      <c r="HSU227" s="8"/>
      <c r="HSV227" s="8"/>
      <c r="HSW227" s="8"/>
      <c r="HSX227" s="8"/>
      <c r="HSY227" s="8"/>
      <c r="HSZ227" s="8"/>
      <c r="HTA227" s="8"/>
      <c r="HTB227" s="8"/>
      <c r="HTC227" s="8"/>
      <c r="HTD227" s="8"/>
      <c r="HTE227" s="8"/>
      <c r="HTF227" s="8"/>
      <c r="HTG227" s="8"/>
      <c r="HTH227" s="8"/>
      <c r="HTI227" s="8"/>
      <c r="HTJ227" s="8"/>
      <c r="HTK227" s="8"/>
      <c r="HTL227" s="8"/>
      <c r="HTM227" s="8"/>
      <c r="HTN227" s="8"/>
      <c r="HTO227" s="8"/>
      <c r="HTP227" s="8"/>
      <c r="HTQ227" s="8"/>
      <c r="HTR227" s="8"/>
      <c r="HTS227" s="8"/>
      <c r="HTT227" s="8"/>
      <c r="HTU227" s="8"/>
      <c r="HTV227" s="8"/>
      <c r="HTW227" s="8"/>
      <c r="HTX227" s="8"/>
      <c r="HTY227" s="8"/>
      <c r="HTZ227" s="8"/>
      <c r="HUA227" s="8"/>
      <c r="HUB227" s="8"/>
      <c r="HUC227" s="8"/>
      <c r="HUD227" s="8"/>
      <c r="HUE227" s="8"/>
      <c r="HUF227" s="8"/>
      <c r="HUG227" s="8"/>
      <c r="HUH227" s="8"/>
      <c r="HUI227" s="8"/>
      <c r="HUJ227" s="8"/>
      <c r="HUK227" s="8"/>
      <c r="HUL227" s="8"/>
      <c r="HUM227" s="8"/>
      <c r="HUN227" s="8"/>
      <c r="HUO227" s="8"/>
      <c r="HUP227" s="8"/>
      <c r="HUQ227" s="8"/>
      <c r="HUR227" s="8"/>
      <c r="HUS227" s="8"/>
      <c r="HUT227" s="8"/>
      <c r="HUU227" s="8"/>
      <c r="HUV227" s="8"/>
      <c r="HUW227" s="8"/>
      <c r="HUX227" s="8"/>
      <c r="HUY227" s="8"/>
      <c r="HUZ227" s="8"/>
      <c r="HVA227" s="8"/>
      <c r="HVB227" s="8"/>
      <c r="HVC227" s="8"/>
      <c r="HVD227" s="8"/>
      <c r="HVE227" s="8"/>
      <c r="HVF227" s="8"/>
      <c r="HVG227" s="8"/>
      <c r="HVH227" s="8"/>
      <c r="HVI227" s="8"/>
      <c r="HVJ227" s="8"/>
      <c r="HVK227" s="8"/>
      <c r="HVL227" s="8"/>
      <c r="HVM227" s="8"/>
      <c r="HVN227" s="8"/>
      <c r="HVO227" s="8"/>
      <c r="HVP227" s="8"/>
      <c r="HVQ227" s="8"/>
      <c r="HVR227" s="8"/>
      <c r="HVS227" s="8"/>
      <c r="HVT227" s="8"/>
      <c r="HVU227" s="8"/>
      <c r="HVV227" s="8"/>
      <c r="HVW227" s="8"/>
      <c r="HVX227" s="8"/>
      <c r="HVY227" s="8"/>
      <c r="HVZ227" s="8"/>
      <c r="HWA227" s="8"/>
      <c r="HWB227" s="8"/>
      <c r="HWC227" s="8"/>
      <c r="HWD227" s="8"/>
      <c r="HWE227" s="8"/>
      <c r="HWF227" s="8"/>
      <c r="HWG227" s="8"/>
      <c r="HWH227" s="8"/>
      <c r="HWI227" s="8"/>
      <c r="HWJ227" s="8"/>
      <c r="HWK227" s="8"/>
      <c r="HWL227" s="8"/>
      <c r="HWM227" s="8"/>
      <c r="HWN227" s="8"/>
      <c r="HWO227" s="8"/>
      <c r="HWP227" s="8"/>
      <c r="HWQ227" s="8"/>
      <c r="HWR227" s="8"/>
      <c r="HWS227" s="8"/>
      <c r="HWT227" s="8"/>
      <c r="HWU227" s="8"/>
      <c r="HWV227" s="8"/>
      <c r="HWW227" s="8"/>
      <c r="HWX227" s="8"/>
      <c r="HWY227" s="8"/>
      <c r="HWZ227" s="8"/>
      <c r="HXA227" s="8"/>
      <c r="HXB227" s="8"/>
      <c r="HXC227" s="8"/>
      <c r="HXD227" s="8"/>
      <c r="HXE227" s="8"/>
      <c r="HXF227" s="8"/>
      <c r="HXG227" s="8"/>
      <c r="HXH227" s="8"/>
      <c r="HXI227" s="8"/>
      <c r="HXJ227" s="8"/>
      <c r="HXK227" s="8"/>
      <c r="HXL227" s="8"/>
      <c r="HXM227" s="8"/>
      <c r="HXN227" s="8"/>
      <c r="HXO227" s="8"/>
      <c r="HXP227" s="8"/>
      <c r="HXQ227" s="8"/>
      <c r="HXR227" s="8"/>
      <c r="HXS227" s="8"/>
      <c r="HXT227" s="8"/>
      <c r="HXU227" s="8"/>
      <c r="HXV227" s="8"/>
      <c r="HXW227" s="8"/>
      <c r="HXX227" s="8"/>
      <c r="HXY227" s="8"/>
      <c r="HXZ227" s="8"/>
      <c r="HYA227" s="8"/>
      <c r="HYB227" s="8"/>
      <c r="HYC227" s="8"/>
      <c r="HYD227" s="8"/>
      <c r="HYE227" s="8"/>
      <c r="HYF227" s="8"/>
      <c r="HYG227" s="8"/>
      <c r="HYH227" s="8"/>
      <c r="HYI227" s="8"/>
      <c r="HYJ227" s="8"/>
      <c r="HYK227" s="8"/>
      <c r="HYL227" s="8"/>
      <c r="HYM227" s="8"/>
      <c r="HYN227" s="8"/>
      <c r="HYO227" s="8"/>
      <c r="HYP227" s="8"/>
      <c r="HYQ227" s="8"/>
      <c r="HYR227" s="8"/>
      <c r="HYS227" s="8"/>
      <c r="HYT227" s="8"/>
      <c r="HYU227" s="8"/>
      <c r="HYV227" s="8"/>
      <c r="HYW227" s="8"/>
      <c r="HYX227" s="8"/>
      <c r="HYY227" s="8"/>
      <c r="HYZ227" s="8"/>
      <c r="HZA227" s="8"/>
      <c r="HZB227" s="8"/>
      <c r="HZC227" s="8"/>
      <c r="HZD227" s="8"/>
      <c r="HZE227" s="8"/>
      <c r="HZF227" s="8"/>
      <c r="HZG227" s="8"/>
      <c r="HZH227" s="8"/>
      <c r="HZI227" s="8"/>
      <c r="HZJ227" s="8"/>
      <c r="HZK227" s="8"/>
      <c r="HZL227" s="8"/>
      <c r="HZM227" s="8"/>
      <c r="HZN227" s="8"/>
      <c r="HZO227" s="8"/>
      <c r="HZP227" s="8"/>
      <c r="HZQ227" s="8"/>
      <c r="HZR227" s="8"/>
      <c r="HZS227" s="8"/>
      <c r="HZT227" s="8"/>
      <c r="HZU227" s="8"/>
      <c r="HZV227" s="8"/>
      <c r="HZW227" s="8"/>
      <c r="HZX227" s="8"/>
      <c r="HZY227" s="8"/>
      <c r="HZZ227" s="8"/>
      <c r="IAA227" s="8"/>
      <c r="IAB227" s="8"/>
      <c r="IAC227" s="8"/>
      <c r="IAD227" s="8"/>
      <c r="IAE227" s="8"/>
      <c r="IAF227" s="8"/>
      <c r="IAG227" s="8"/>
      <c r="IAH227" s="8"/>
      <c r="IAI227" s="8"/>
      <c r="IAJ227" s="8"/>
      <c r="IAK227" s="8"/>
      <c r="IAL227" s="8"/>
      <c r="IAM227" s="8"/>
      <c r="IAN227" s="8"/>
      <c r="IAO227" s="8"/>
      <c r="IAP227" s="8"/>
      <c r="IAQ227" s="8"/>
      <c r="IAR227" s="8"/>
      <c r="IAS227" s="8"/>
      <c r="IAT227" s="8"/>
      <c r="IAU227" s="8"/>
      <c r="IAV227" s="8"/>
      <c r="IAW227" s="8"/>
      <c r="IAX227" s="8"/>
      <c r="IAY227" s="8"/>
      <c r="IAZ227" s="8"/>
      <c r="IBA227" s="8"/>
      <c r="IBB227" s="8"/>
      <c r="IBC227" s="8"/>
      <c r="IBD227" s="8"/>
      <c r="IBE227" s="8"/>
      <c r="IBF227" s="8"/>
      <c r="IBG227" s="8"/>
      <c r="IBH227" s="8"/>
      <c r="IBI227" s="8"/>
      <c r="IBJ227" s="8"/>
      <c r="IBK227" s="8"/>
      <c r="IBL227" s="8"/>
      <c r="IBM227" s="8"/>
      <c r="IBN227" s="8"/>
      <c r="IBO227" s="8"/>
      <c r="IBP227" s="8"/>
      <c r="IBQ227" s="8"/>
      <c r="IBR227" s="8"/>
      <c r="IBS227" s="8"/>
      <c r="IBT227" s="8"/>
      <c r="IBU227" s="8"/>
      <c r="IBV227" s="8"/>
      <c r="IBW227" s="8"/>
      <c r="IBX227" s="8"/>
      <c r="IBY227" s="8"/>
      <c r="IBZ227" s="8"/>
      <c r="ICA227" s="8"/>
      <c r="ICB227" s="8"/>
      <c r="ICC227" s="8"/>
      <c r="ICD227" s="8"/>
      <c r="ICE227" s="8"/>
      <c r="ICF227" s="8"/>
      <c r="ICG227" s="8"/>
      <c r="ICH227" s="8"/>
      <c r="ICI227" s="8"/>
      <c r="ICJ227" s="8"/>
      <c r="ICK227" s="8"/>
      <c r="ICL227" s="8"/>
      <c r="ICM227" s="8"/>
      <c r="ICN227" s="8"/>
      <c r="ICO227" s="8"/>
      <c r="ICP227" s="8"/>
      <c r="ICQ227" s="8"/>
      <c r="ICR227" s="8"/>
      <c r="ICS227" s="8"/>
      <c r="ICT227" s="8"/>
      <c r="ICU227" s="8"/>
      <c r="ICV227" s="8"/>
      <c r="ICW227" s="8"/>
      <c r="ICX227" s="8"/>
      <c r="ICY227" s="8"/>
      <c r="ICZ227" s="8"/>
      <c r="IDA227" s="8"/>
      <c r="IDB227" s="8"/>
      <c r="IDC227" s="8"/>
      <c r="IDD227" s="8"/>
      <c r="IDE227" s="8"/>
      <c r="IDF227" s="8"/>
      <c r="IDG227" s="8"/>
      <c r="IDH227" s="8"/>
      <c r="IDI227" s="8"/>
      <c r="IDJ227" s="8"/>
      <c r="IDK227" s="8"/>
      <c r="IDL227" s="8"/>
      <c r="IDM227" s="8"/>
      <c r="IDN227" s="8"/>
      <c r="IDO227" s="8"/>
      <c r="IDP227" s="8"/>
      <c r="IDQ227" s="8"/>
      <c r="IDR227" s="8"/>
      <c r="IDS227" s="8"/>
      <c r="IDT227" s="8"/>
      <c r="IDU227" s="8"/>
      <c r="IDV227" s="8"/>
      <c r="IDW227" s="8"/>
      <c r="IDX227" s="8"/>
      <c r="IDY227" s="8"/>
      <c r="IDZ227" s="8"/>
      <c r="IEA227" s="8"/>
      <c r="IEB227" s="8"/>
      <c r="IEC227" s="8"/>
      <c r="IED227" s="8"/>
      <c r="IEE227" s="8"/>
      <c r="IEF227" s="8"/>
      <c r="IEG227" s="8"/>
      <c r="IEH227" s="8"/>
      <c r="IEI227" s="8"/>
      <c r="IEJ227" s="8"/>
      <c r="IEK227" s="8"/>
      <c r="IEL227" s="8"/>
      <c r="IEM227" s="8"/>
      <c r="IEN227" s="8"/>
      <c r="IEO227" s="8"/>
      <c r="IEP227" s="8"/>
      <c r="IEQ227" s="8"/>
      <c r="IER227" s="8"/>
      <c r="IES227" s="8"/>
      <c r="IET227" s="8"/>
      <c r="IEU227" s="8"/>
      <c r="IEV227" s="8"/>
      <c r="IEW227" s="8"/>
      <c r="IEX227" s="8"/>
      <c r="IEY227" s="8"/>
      <c r="IEZ227" s="8"/>
      <c r="IFA227" s="8"/>
      <c r="IFB227" s="8"/>
      <c r="IFC227" s="8"/>
      <c r="IFD227" s="8"/>
      <c r="IFE227" s="8"/>
      <c r="IFF227" s="8"/>
      <c r="IFG227" s="8"/>
      <c r="IFH227" s="8"/>
      <c r="IFI227" s="8"/>
      <c r="IFJ227" s="8"/>
      <c r="IFK227" s="8"/>
      <c r="IFL227" s="8"/>
      <c r="IFM227" s="8"/>
      <c r="IFN227" s="8"/>
      <c r="IFO227" s="8"/>
      <c r="IFP227" s="8"/>
      <c r="IFQ227" s="8"/>
      <c r="IFR227" s="8"/>
      <c r="IFS227" s="8"/>
      <c r="IFT227" s="8"/>
      <c r="IFU227" s="8"/>
      <c r="IFV227" s="8"/>
      <c r="IFW227" s="8"/>
      <c r="IFX227" s="8"/>
      <c r="IFY227" s="8"/>
      <c r="IFZ227" s="8"/>
      <c r="IGA227" s="8"/>
      <c r="IGB227" s="8"/>
      <c r="IGC227" s="8"/>
      <c r="IGD227" s="8"/>
      <c r="IGE227" s="8"/>
      <c r="IGF227" s="8"/>
      <c r="IGG227" s="8"/>
      <c r="IGH227" s="8"/>
      <c r="IGI227" s="8"/>
      <c r="IGJ227" s="8"/>
      <c r="IGK227" s="8"/>
      <c r="IGL227" s="8"/>
      <c r="IGM227" s="8"/>
      <c r="IGN227" s="8"/>
      <c r="IGO227" s="8"/>
      <c r="IGP227" s="8"/>
      <c r="IGQ227" s="8"/>
      <c r="IGR227" s="8"/>
      <c r="IGS227" s="8"/>
      <c r="IGT227" s="8"/>
      <c r="IGU227" s="8"/>
      <c r="IGV227" s="8"/>
      <c r="IGW227" s="8"/>
      <c r="IGX227" s="8"/>
      <c r="IGY227" s="8"/>
      <c r="IGZ227" s="8"/>
      <c r="IHA227" s="8"/>
      <c r="IHB227" s="8"/>
      <c r="IHC227" s="8"/>
      <c r="IHD227" s="8"/>
      <c r="IHE227" s="8"/>
      <c r="IHF227" s="8"/>
      <c r="IHG227" s="8"/>
      <c r="IHH227" s="8"/>
      <c r="IHI227" s="8"/>
      <c r="IHJ227" s="8"/>
      <c r="IHK227" s="8"/>
      <c r="IHL227" s="8"/>
      <c r="IHM227" s="8"/>
      <c r="IHN227" s="8"/>
      <c r="IHO227" s="8"/>
      <c r="IHP227" s="8"/>
      <c r="IHQ227" s="8"/>
      <c r="IHR227" s="8"/>
      <c r="IHS227" s="8"/>
      <c r="IHT227" s="8"/>
      <c r="IHU227" s="8"/>
      <c r="IHV227" s="8"/>
      <c r="IHW227" s="8"/>
      <c r="IHX227" s="8"/>
      <c r="IHY227" s="8"/>
      <c r="IHZ227" s="8"/>
      <c r="IIA227" s="8"/>
      <c r="IIB227" s="8"/>
      <c r="IIC227" s="8"/>
      <c r="IID227" s="8"/>
      <c r="IIE227" s="8"/>
      <c r="IIF227" s="8"/>
      <c r="IIG227" s="8"/>
      <c r="IIH227" s="8"/>
      <c r="III227" s="8"/>
      <c r="IIJ227" s="8"/>
      <c r="IIK227" s="8"/>
      <c r="IIL227" s="8"/>
      <c r="IIM227" s="8"/>
      <c r="IIN227" s="8"/>
      <c r="IIO227" s="8"/>
      <c r="IIP227" s="8"/>
      <c r="IIQ227" s="8"/>
      <c r="IIR227" s="8"/>
      <c r="IIS227" s="8"/>
      <c r="IIT227" s="8"/>
      <c r="IIU227" s="8"/>
      <c r="IIV227" s="8"/>
      <c r="IIW227" s="8"/>
      <c r="IIX227" s="8"/>
      <c r="IIY227" s="8"/>
      <c r="IIZ227" s="8"/>
      <c r="IJA227" s="8"/>
      <c r="IJB227" s="8"/>
      <c r="IJC227" s="8"/>
      <c r="IJD227" s="8"/>
      <c r="IJE227" s="8"/>
      <c r="IJF227" s="8"/>
      <c r="IJG227" s="8"/>
      <c r="IJH227" s="8"/>
      <c r="IJI227" s="8"/>
      <c r="IJJ227" s="8"/>
      <c r="IJK227" s="8"/>
      <c r="IJL227" s="8"/>
      <c r="IJM227" s="8"/>
      <c r="IJN227" s="8"/>
      <c r="IJO227" s="8"/>
      <c r="IJP227" s="8"/>
      <c r="IJQ227" s="8"/>
      <c r="IJR227" s="8"/>
      <c r="IJS227" s="8"/>
      <c r="IJT227" s="8"/>
      <c r="IJU227" s="8"/>
      <c r="IJV227" s="8"/>
      <c r="IJW227" s="8"/>
      <c r="IJX227" s="8"/>
      <c r="IJY227" s="8"/>
      <c r="IJZ227" s="8"/>
      <c r="IKA227" s="8"/>
      <c r="IKB227" s="8"/>
      <c r="IKC227" s="8"/>
      <c r="IKD227" s="8"/>
      <c r="IKE227" s="8"/>
      <c r="IKF227" s="8"/>
      <c r="IKG227" s="8"/>
      <c r="IKH227" s="8"/>
      <c r="IKI227" s="8"/>
      <c r="IKJ227" s="8"/>
      <c r="IKK227" s="8"/>
      <c r="IKL227" s="8"/>
      <c r="IKM227" s="8"/>
      <c r="IKN227" s="8"/>
      <c r="IKO227" s="8"/>
      <c r="IKP227" s="8"/>
      <c r="IKQ227" s="8"/>
      <c r="IKR227" s="8"/>
      <c r="IKS227" s="8"/>
      <c r="IKT227" s="8"/>
      <c r="IKU227" s="8"/>
      <c r="IKV227" s="8"/>
      <c r="IKW227" s="8"/>
      <c r="IKX227" s="8"/>
      <c r="IKY227" s="8"/>
      <c r="IKZ227" s="8"/>
      <c r="ILA227" s="8"/>
      <c r="ILB227" s="8"/>
      <c r="ILC227" s="8"/>
      <c r="ILD227" s="8"/>
      <c r="ILE227" s="8"/>
      <c r="ILF227" s="8"/>
      <c r="ILG227" s="8"/>
      <c r="ILH227" s="8"/>
      <c r="ILI227" s="8"/>
      <c r="ILJ227" s="8"/>
      <c r="ILK227" s="8"/>
      <c r="ILL227" s="8"/>
      <c r="ILM227" s="8"/>
      <c r="ILN227" s="8"/>
      <c r="ILO227" s="8"/>
      <c r="ILP227" s="8"/>
      <c r="ILQ227" s="8"/>
      <c r="ILR227" s="8"/>
      <c r="ILS227" s="8"/>
      <c r="ILT227" s="8"/>
      <c r="ILU227" s="8"/>
      <c r="ILV227" s="8"/>
      <c r="ILW227" s="8"/>
      <c r="ILX227" s="8"/>
      <c r="ILY227" s="8"/>
      <c r="ILZ227" s="8"/>
      <c r="IMA227" s="8"/>
      <c r="IMB227" s="8"/>
      <c r="IMC227" s="8"/>
      <c r="IMD227" s="8"/>
      <c r="IME227" s="8"/>
      <c r="IMF227" s="8"/>
      <c r="IMG227" s="8"/>
      <c r="IMH227" s="8"/>
      <c r="IMI227" s="8"/>
      <c r="IMJ227" s="8"/>
      <c r="IMK227" s="8"/>
      <c r="IML227" s="8"/>
      <c r="IMM227" s="8"/>
      <c r="IMN227" s="8"/>
      <c r="IMO227" s="8"/>
      <c r="IMP227" s="8"/>
      <c r="IMQ227" s="8"/>
      <c r="IMR227" s="8"/>
      <c r="IMS227" s="8"/>
      <c r="IMT227" s="8"/>
      <c r="IMU227" s="8"/>
      <c r="IMV227" s="8"/>
      <c r="IMW227" s="8"/>
      <c r="IMX227" s="8"/>
      <c r="IMY227" s="8"/>
      <c r="IMZ227" s="8"/>
      <c r="INA227" s="8"/>
      <c r="INB227" s="8"/>
      <c r="INC227" s="8"/>
      <c r="IND227" s="8"/>
      <c r="INE227" s="8"/>
      <c r="INF227" s="8"/>
      <c r="ING227" s="8"/>
      <c r="INH227" s="8"/>
      <c r="INI227" s="8"/>
      <c r="INJ227" s="8"/>
      <c r="INK227" s="8"/>
      <c r="INL227" s="8"/>
      <c r="INM227" s="8"/>
      <c r="INN227" s="8"/>
      <c r="INO227" s="8"/>
      <c r="INP227" s="8"/>
      <c r="INQ227" s="8"/>
      <c r="INR227" s="8"/>
      <c r="INS227" s="8"/>
      <c r="INT227" s="8"/>
      <c r="INU227" s="8"/>
      <c r="INV227" s="8"/>
      <c r="INW227" s="8"/>
      <c r="INX227" s="8"/>
      <c r="INY227" s="8"/>
      <c r="INZ227" s="8"/>
      <c r="IOA227" s="8"/>
      <c r="IOB227" s="8"/>
      <c r="IOC227" s="8"/>
      <c r="IOD227" s="8"/>
      <c r="IOE227" s="8"/>
      <c r="IOF227" s="8"/>
      <c r="IOG227" s="8"/>
      <c r="IOH227" s="8"/>
      <c r="IOI227" s="8"/>
      <c r="IOJ227" s="8"/>
      <c r="IOK227" s="8"/>
      <c r="IOL227" s="8"/>
      <c r="IOM227" s="8"/>
      <c r="ION227" s="8"/>
      <c r="IOO227" s="8"/>
      <c r="IOP227" s="8"/>
      <c r="IOQ227" s="8"/>
      <c r="IOR227" s="8"/>
      <c r="IOS227" s="8"/>
      <c r="IOT227" s="8"/>
      <c r="IOU227" s="8"/>
      <c r="IOV227" s="8"/>
      <c r="IOW227" s="8"/>
      <c r="IOX227" s="8"/>
      <c r="IOY227" s="8"/>
      <c r="IOZ227" s="8"/>
      <c r="IPA227" s="8"/>
      <c r="IPB227" s="8"/>
      <c r="IPC227" s="8"/>
      <c r="IPD227" s="8"/>
      <c r="IPE227" s="8"/>
      <c r="IPF227" s="8"/>
      <c r="IPG227" s="8"/>
      <c r="IPH227" s="8"/>
      <c r="IPI227" s="8"/>
      <c r="IPJ227" s="8"/>
      <c r="IPK227" s="8"/>
      <c r="IPL227" s="8"/>
      <c r="IPM227" s="8"/>
      <c r="IPN227" s="8"/>
      <c r="IPO227" s="8"/>
      <c r="IPP227" s="8"/>
      <c r="IPQ227" s="8"/>
      <c r="IPR227" s="8"/>
      <c r="IPS227" s="8"/>
      <c r="IPT227" s="8"/>
      <c r="IPU227" s="8"/>
      <c r="IPV227" s="8"/>
      <c r="IPW227" s="8"/>
      <c r="IPX227" s="8"/>
      <c r="IPY227" s="8"/>
      <c r="IPZ227" s="8"/>
      <c r="IQA227" s="8"/>
      <c r="IQB227" s="8"/>
      <c r="IQC227" s="8"/>
      <c r="IQD227" s="8"/>
      <c r="IQE227" s="8"/>
      <c r="IQF227" s="8"/>
      <c r="IQG227" s="8"/>
      <c r="IQH227" s="8"/>
      <c r="IQI227" s="8"/>
      <c r="IQJ227" s="8"/>
      <c r="IQK227" s="8"/>
      <c r="IQL227" s="8"/>
      <c r="IQM227" s="8"/>
      <c r="IQN227" s="8"/>
      <c r="IQO227" s="8"/>
      <c r="IQP227" s="8"/>
      <c r="IQQ227" s="8"/>
      <c r="IQR227" s="8"/>
      <c r="IQS227" s="8"/>
      <c r="IQT227" s="8"/>
      <c r="IQU227" s="8"/>
      <c r="IQV227" s="8"/>
      <c r="IQW227" s="8"/>
      <c r="IQX227" s="8"/>
      <c r="IQY227" s="8"/>
      <c r="IQZ227" s="8"/>
      <c r="IRA227" s="8"/>
      <c r="IRB227" s="8"/>
      <c r="IRC227" s="8"/>
      <c r="IRD227" s="8"/>
      <c r="IRE227" s="8"/>
      <c r="IRF227" s="8"/>
      <c r="IRG227" s="8"/>
      <c r="IRH227" s="8"/>
      <c r="IRI227" s="8"/>
      <c r="IRJ227" s="8"/>
      <c r="IRK227" s="8"/>
      <c r="IRL227" s="8"/>
      <c r="IRM227" s="8"/>
      <c r="IRN227" s="8"/>
      <c r="IRO227" s="8"/>
      <c r="IRP227" s="8"/>
      <c r="IRQ227" s="8"/>
      <c r="IRR227" s="8"/>
      <c r="IRS227" s="8"/>
      <c r="IRT227" s="8"/>
      <c r="IRU227" s="8"/>
      <c r="IRV227" s="8"/>
      <c r="IRW227" s="8"/>
      <c r="IRX227" s="8"/>
      <c r="IRY227" s="8"/>
      <c r="IRZ227" s="8"/>
      <c r="ISA227" s="8"/>
      <c r="ISB227" s="8"/>
      <c r="ISC227" s="8"/>
      <c r="ISD227" s="8"/>
      <c r="ISE227" s="8"/>
      <c r="ISF227" s="8"/>
      <c r="ISG227" s="8"/>
      <c r="ISH227" s="8"/>
      <c r="ISI227" s="8"/>
      <c r="ISJ227" s="8"/>
      <c r="ISK227" s="8"/>
      <c r="ISL227" s="8"/>
      <c r="ISM227" s="8"/>
      <c r="ISN227" s="8"/>
      <c r="ISO227" s="8"/>
      <c r="ISP227" s="8"/>
      <c r="ISQ227" s="8"/>
      <c r="ISR227" s="8"/>
      <c r="ISS227" s="8"/>
      <c r="IST227" s="8"/>
      <c r="ISU227" s="8"/>
      <c r="ISV227" s="8"/>
      <c r="ISW227" s="8"/>
      <c r="ISX227" s="8"/>
      <c r="ISY227" s="8"/>
      <c r="ISZ227" s="8"/>
      <c r="ITA227" s="8"/>
      <c r="ITB227" s="8"/>
      <c r="ITC227" s="8"/>
      <c r="ITD227" s="8"/>
      <c r="ITE227" s="8"/>
      <c r="ITF227" s="8"/>
      <c r="ITG227" s="8"/>
      <c r="ITH227" s="8"/>
      <c r="ITI227" s="8"/>
      <c r="ITJ227" s="8"/>
      <c r="ITK227" s="8"/>
      <c r="ITL227" s="8"/>
      <c r="ITM227" s="8"/>
      <c r="ITN227" s="8"/>
      <c r="ITO227" s="8"/>
      <c r="ITP227" s="8"/>
      <c r="ITQ227" s="8"/>
      <c r="ITR227" s="8"/>
      <c r="ITS227" s="8"/>
      <c r="ITT227" s="8"/>
      <c r="ITU227" s="8"/>
      <c r="ITV227" s="8"/>
      <c r="ITW227" s="8"/>
      <c r="ITX227" s="8"/>
      <c r="ITY227" s="8"/>
      <c r="ITZ227" s="8"/>
      <c r="IUA227" s="8"/>
      <c r="IUB227" s="8"/>
      <c r="IUC227" s="8"/>
      <c r="IUD227" s="8"/>
      <c r="IUE227" s="8"/>
      <c r="IUF227" s="8"/>
      <c r="IUG227" s="8"/>
      <c r="IUH227" s="8"/>
      <c r="IUI227" s="8"/>
      <c r="IUJ227" s="8"/>
      <c r="IUK227" s="8"/>
      <c r="IUL227" s="8"/>
      <c r="IUM227" s="8"/>
      <c r="IUN227" s="8"/>
      <c r="IUO227" s="8"/>
      <c r="IUP227" s="8"/>
      <c r="IUQ227" s="8"/>
      <c r="IUR227" s="8"/>
      <c r="IUS227" s="8"/>
      <c r="IUT227" s="8"/>
      <c r="IUU227" s="8"/>
      <c r="IUV227" s="8"/>
      <c r="IUW227" s="8"/>
      <c r="IUX227" s="8"/>
      <c r="IUY227" s="8"/>
      <c r="IUZ227" s="8"/>
      <c r="IVA227" s="8"/>
      <c r="IVB227" s="8"/>
      <c r="IVC227" s="8"/>
      <c r="IVD227" s="8"/>
      <c r="IVE227" s="8"/>
      <c r="IVF227" s="8"/>
      <c r="IVG227" s="8"/>
      <c r="IVH227" s="8"/>
      <c r="IVI227" s="8"/>
      <c r="IVJ227" s="8"/>
      <c r="IVK227" s="8"/>
      <c r="IVL227" s="8"/>
      <c r="IVM227" s="8"/>
      <c r="IVN227" s="8"/>
      <c r="IVO227" s="8"/>
      <c r="IVP227" s="8"/>
      <c r="IVQ227" s="8"/>
      <c r="IVR227" s="8"/>
      <c r="IVS227" s="8"/>
      <c r="IVT227" s="8"/>
      <c r="IVU227" s="8"/>
      <c r="IVV227" s="8"/>
      <c r="IVW227" s="8"/>
      <c r="IVX227" s="8"/>
      <c r="IVY227" s="8"/>
      <c r="IVZ227" s="8"/>
      <c r="IWA227" s="8"/>
      <c r="IWB227" s="8"/>
      <c r="IWC227" s="8"/>
      <c r="IWD227" s="8"/>
      <c r="IWE227" s="8"/>
      <c r="IWF227" s="8"/>
      <c r="IWG227" s="8"/>
      <c r="IWH227" s="8"/>
      <c r="IWI227" s="8"/>
      <c r="IWJ227" s="8"/>
      <c r="IWK227" s="8"/>
      <c r="IWL227" s="8"/>
      <c r="IWM227" s="8"/>
      <c r="IWN227" s="8"/>
      <c r="IWO227" s="8"/>
      <c r="IWP227" s="8"/>
      <c r="IWQ227" s="8"/>
      <c r="IWR227" s="8"/>
      <c r="IWS227" s="8"/>
      <c r="IWT227" s="8"/>
      <c r="IWU227" s="8"/>
      <c r="IWV227" s="8"/>
      <c r="IWW227" s="8"/>
      <c r="IWX227" s="8"/>
      <c r="IWY227" s="8"/>
      <c r="IWZ227" s="8"/>
      <c r="IXA227" s="8"/>
      <c r="IXB227" s="8"/>
      <c r="IXC227" s="8"/>
      <c r="IXD227" s="8"/>
      <c r="IXE227" s="8"/>
      <c r="IXF227" s="8"/>
      <c r="IXG227" s="8"/>
      <c r="IXH227" s="8"/>
      <c r="IXI227" s="8"/>
      <c r="IXJ227" s="8"/>
      <c r="IXK227" s="8"/>
      <c r="IXL227" s="8"/>
      <c r="IXM227" s="8"/>
      <c r="IXN227" s="8"/>
      <c r="IXO227" s="8"/>
      <c r="IXP227" s="8"/>
      <c r="IXQ227" s="8"/>
      <c r="IXR227" s="8"/>
      <c r="IXS227" s="8"/>
      <c r="IXT227" s="8"/>
      <c r="IXU227" s="8"/>
      <c r="IXV227" s="8"/>
      <c r="IXW227" s="8"/>
      <c r="IXX227" s="8"/>
      <c r="IXY227" s="8"/>
      <c r="IXZ227" s="8"/>
      <c r="IYA227" s="8"/>
      <c r="IYB227" s="8"/>
      <c r="IYC227" s="8"/>
      <c r="IYD227" s="8"/>
      <c r="IYE227" s="8"/>
      <c r="IYF227" s="8"/>
      <c r="IYG227" s="8"/>
      <c r="IYH227" s="8"/>
      <c r="IYI227" s="8"/>
      <c r="IYJ227" s="8"/>
      <c r="IYK227" s="8"/>
      <c r="IYL227" s="8"/>
      <c r="IYM227" s="8"/>
      <c r="IYN227" s="8"/>
      <c r="IYO227" s="8"/>
      <c r="IYP227" s="8"/>
      <c r="IYQ227" s="8"/>
      <c r="IYR227" s="8"/>
      <c r="IYS227" s="8"/>
      <c r="IYT227" s="8"/>
      <c r="IYU227" s="8"/>
      <c r="IYV227" s="8"/>
      <c r="IYW227" s="8"/>
      <c r="IYX227" s="8"/>
      <c r="IYY227" s="8"/>
      <c r="IYZ227" s="8"/>
      <c r="IZA227" s="8"/>
      <c r="IZB227" s="8"/>
      <c r="IZC227" s="8"/>
      <c r="IZD227" s="8"/>
      <c r="IZE227" s="8"/>
      <c r="IZF227" s="8"/>
      <c r="IZG227" s="8"/>
      <c r="IZH227" s="8"/>
      <c r="IZI227" s="8"/>
      <c r="IZJ227" s="8"/>
      <c r="IZK227" s="8"/>
      <c r="IZL227" s="8"/>
      <c r="IZM227" s="8"/>
      <c r="IZN227" s="8"/>
      <c r="IZO227" s="8"/>
      <c r="IZP227" s="8"/>
      <c r="IZQ227" s="8"/>
      <c r="IZR227" s="8"/>
      <c r="IZS227" s="8"/>
      <c r="IZT227" s="8"/>
      <c r="IZU227" s="8"/>
      <c r="IZV227" s="8"/>
      <c r="IZW227" s="8"/>
      <c r="IZX227" s="8"/>
      <c r="IZY227" s="8"/>
      <c r="IZZ227" s="8"/>
      <c r="JAA227" s="8"/>
      <c r="JAB227" s="8"/>
      <c r="JAC227" s="8"/>
      <c r="JAD227" s="8"/>
      <c r="JAE227" s="8"/>
      <c r="JAF227" s="8"/>
      <c r="JAG227" s="8"/>
      <c r="JAH227" s="8"/>
      <c r="JAI227" s="8"/>
      <c r="JAJ227" s="8"/>
      <c r="JAK227" s="8"/>
      <c r="JAL227" s="8"/>
      <c r="JAM227" s="8"/>
      <c r="JAN227" s="8"/>
      <c r="JAO227" s="8"/>
      <c r="JAP227" s="8"/>
      <c r="JAQ227" s="8"/>
      <c r="JAR227" s="8"/>
      <c r="JAS227" s="8"/>
      <c r="JAT227" s="8"/>
      <c r="JAU227" s="8"/>
      <c r="JAV227" s="8"/>
      <c r="JAW227" s="8"/>
      <c r="JAX227" s="8"/>
      <c r="JAY227" s="8"/>
      <c r="JAZ227" s="8"/>
      <c r="JBA227" s="8"/>
      <c r="JBB227" s="8"/>
      <c r="JBC227" s="8"/>
      <c r="JBD227" s="8"/>
      <c r="JBE227" s="8"/>
      <c r="JBF227" s="8"/>
      <c r="JBG227" s="8"/>
      <c r="JBH227" s="8"/>
      <c r="JBI227" s="8"/>
      <c r="JBJ227" s="8"/>
      <c r="JBK227" s="8"/>
      <c r="JBL227" s="8"/>
      <c r="JBM227" s="8"/>
      <c r="JBN227" s="8"/>
      <c r="JBO227" s="8"/>
      <c r="JBP227" s="8"/>
      <c r="JBQ227" s="8"/>
      <c r="JBR227" s="8"/>
      <c r="JBS227" s="8"/>
      <c r="JBT227" s="8"/>
      <c r="JBU227" s="8"/>
      <c r="JBV227" s="8"/>
      <c r="JBW227" s="8"/>
      <c r="JBX227" s="8"/>
      <c r="JBY227" s="8"/>
      <c r="JBZ227" s="8"/>
      <c r="JCA227" s="8"/>
      <c r="JCB227" s="8"/>
      <c r="JCC227" s="8"/>
      <c r="JCD227" s="8"/>
      <c r="JCE227" s="8"/>
      <c r="JCF227" s="8"/>
      <c r="JCG227" s="8"/>
      <c r="JCH227" s="8"/>
      <c r="JCI227" s="8"/>
      <c r="JCJ227" s="8"/>
      <c r="JCK227" s="8"/>
      <c r="JCL227" s="8"/>
      <c r="JCM227" s="8"/>
      <c r="JCN227" s="8"/>
      <c r="JCO227" s="8"/>
      <c r="JCP227" s="8"/>
      <c r="JCQ227" s="8"/>
      <c r="JCR227" s="8"/>
      <c r="JCS227" s="8"/>
      <c r="JCT227" s="8"/>
      <c r="JCU227" s="8"/>
      <c r="JCV227" s="8"/>
      <c r="JCW227" s="8"/>
      <c r="JCX227" s="8"/>
      <c r="JCY227" s="8"/>
      <c r="JCZ227" s="8"/>
      <c r="JDA227" s="8"/>
      <c r="JDB227" s="8"/>
      <c r="JDC227" s="8"/>
      <c r="JDD227" s="8"/>
      <c r="JDE227" s="8"/>
      <c r="JDF227" s="8"/>
      <c r="JDG227" s="8"/>
      <c r="JDH227" s="8"/>
      <c r="JDI227" s="8"/>
      <c r="JDJ227" s="8"/>
      <c r="JDK227" s="8"/>
      <c r="JDL227" s="8"/>
      <c r="JDM227" s="8"/>
      <c r="JDN227" s="8"/>
      <c r="JDO227" s="8"/>
      <c r="JDP227" s="8"/>
      <c r="JDQ227" s="8"/>
      <c r="JDR227" s="8"/>
      <c r="JDS227" s="8"/>
      <c r="JDT227" s="8"/>
      <c r="JDU227" s="8"/>
      <c r="JDV227" s="8"/>
      <c r="JDW227" s="8"/>
      <c r="JDX227" s="8"/>
      <c r="JDY227" s="8"/>
      <c r="JDZ227" s="8"/>
      <c r="JEA227" s="8"/>
      <c r="JEB227" s="8"/>
      <c r="JEC227" s="8"/>
      <c r="JED227" s="8"/>
      <c r="JEE227" s="8"/>
      <c r="JEF227" s="8"/>
      <c r="JEG227" s="8"/>
      <c r="JEH227" s="8"/>
      <c r="JEI227" s="8"/>
      <c r="JEJ227" s="8"/>
      <c r="JEK227" s="8"/>
      <c r="JEL227" s="8"/>
      <c r="JEM227" s="8"/>
      <c r="JEN227" s="8"/>
      <c r="JEO227" s="8"/>
      <c r="JEP227" s="8"/>
      <c r="JEQ227" s="8"/>
      <c r="JER227" s="8"/>
      <c r="JES227" s="8"/>
      <c r="JET227" s="8"/>
      <c r="JEU227" s="8"/>
      <c r="JEV227" s="8"/>
      <c r="JEW227" s="8"/>
      <c r="JEX227" s="8"/>
      <c r="JEY227" s="8"/>
      <c r="JEZ227" s="8"/>
      <c r="JFA227" s="8"/>
      <c r="JFB227" s="8"/>
      <c r="JFC227" s="8"/>
      <c r="JFD227" s="8"/>
      <c r="JFE227" s="8"/>
      <c r="JFF227" s="8"/>
      <c r="JFG227" s="8"/>
      <c r="JFH227" s="8"/>
      <c r="JFI227" s="8"/>
      <c r="JFJ227" s="8"/>
      <c r="JFK227" s="8"/>
      <c r="JFL227" s="8"/>
      <c r="JFM227" s="8"/>
      <c r="JFN227" s="8"/>
      <c r="JFO227" s="8"/>
      <c r="JFP227" s="8"/>
      <c r="JFQ227" s="8"/>
      <c r="JFR227" s="8"/>
      <c r="JFS227" s="8"/>
      <c r="JFT227" s="8"/>
      <c r="JFU227" s="8"/>
      <c r="JFV227" s="8"/>
      <c r="JFW227" s="8"/>
      <c r="JFX227" s="8"/>
      <c r="JFY227" s="8"/>
      <c r="JFZ227" s="8"/>
      <c r="JGA227" s="8"/>
      <c r="JGB227" s="8"/>
      <c r="JGC227" s="8"/>
      <c r="JGD227" s="8"/>
      <c r="JGE227" s="8"/>
      <c r="JGF227" s="8"/>
      <c r="JGG227" s="8"/>
      <c r="JGH227" s="8"/>
      <c r="JGI227" s="8"/>
      <c r="JGJ227" s="8"/>
      <c r="JGK227" s="8"/>
      <c r="JGL227" s="8"/>
      <c r="JGM227" s="8"/>
      <c r="JGN227" s="8"/>
      <c r="JGO227" s="8"/>
      <c r="JGP227" s="8"/>
      <c r="JGQ227" s="8"/>
      <c r="JGR227" s="8"/>
      <c r="JGS227" s="8"/>
      <c r="JGT227" s="8"/>
      <c r="JGU227" s="8"/>
      <c r="JGV227" s="8"/>
      <c r="JGW227" s="8"/>
      <c r="JGX227" s="8"/>
      <c r="JGY227" s="8"/>
      <c r="JGZ227" s="8"/>
      <c r="JHA227" s="8"/>
      <c r="JHB227" s="8"/>
      <c r="JHC227" s="8"/>
      <c r="JHD227" s="8"/>
      <c r="JHE227" s="8"/>
      <c r="JHF227" s="8"/>
      <c r="JHG227" s="8"/>
      <c r="JHH227" s="8"/>
      <c r="JHI227" s="8"/>
      <c r="JHJ227" s="8"/>
      <c r="JHK227" s="8"/>
      <c r="JHL227" s="8"/>
      <c r="JHM227" s="8"/>
      <c r="JHN227" s="8"/>
      <c r="JHO227" s="8"/>
      <c r="JHP227" s="8"/>
      <c r="JHQ227" s="8"/>
      <c r="JHR227" s="8"/>
      <c r="JHS227" s="8"/>
      <c r="JHT227" s="8"/>
      <c r="JHU227" s="8"/>
      <c r="JHV227" s="8"/>
      <c r="JHW227" s="8"/>
      <c r="JHX227" s="8"/>
      <c r="JHY227" s="8"/>
      <c r="JHZ227" s="8"/>
      <c r="JIA227" s="8"/>
      <c r="JIB227" s="8"/>
      <c r="JIC227" s="8"/>
      <c r="JID227" s="8"/>
      <c r="JIE227" s="8"/>
      <c r="JIF227" s="8"/>
      <c r="JIG227" s="8"/>
      <c r="JIH227" s="8"/>
      <c r="JII227" s="8"/>
      <c r="JIJ227" s="8"/>
      <c r="JIK227" s="8"/>
      <c r="JIL227" s="8"/>
      <c r="JIM227" s="8"/>
      <c r="JIN227" s="8"/>
      <c r="JIO227" s="8"/>
      <c r="JIP227" s="8"/>
      <c r="JIQ227" s="8"/>
      <c r="JIR227" s="8"/>
      <c r="JIS227" s="8"/>
      <c r="JIT227" s="8"/>
      <c r="JIU227" s="8"/>
      <c r="JIV227" s="8"/>
      <c r="JIW227" s="8"/>
      <c r="JIX227" s="8"/>
      <c r="JIY227" s="8"/>
      <c r="JIZ227" s="8"/>
      <c r="JJA227" s="8"/>
      <c r="JJB227" s="8"/>
      <c r="JJC227" s="8"/>
      <c r="JJD227" s="8"/>
      <c r="JJE227" s="8"/>
      <c r="JJF227" s="8"/>
      <c r="JJG227" s="8"/>
      <c r="JJH227" s="8"/>
      <c r="JJI227" s="8"/>
      <c r="JJJ227" s="8"/>
      <c r="JJK227" s="8"/>
      <c r="JJL227" s="8"/>
      <c r="JJM227" s="8"/>
      <c r="JJN227" s="8"/>
      <c r="JJO227" s="8"/>
      <c r="JJP227" s="8"/>
      <c r="JJQ227" s="8"/>
      <c r="JJR227" s="8"/>
      <c r="JJS227" s="8"/>
      <c r="JJT227" s="8"/>
      <c r="JJU227" s="8"/>
      <c r="JJV227" s="8"/>
      <c r="JJW227" s="8"/>
      <c r="JJX227" s="8"/>
      <c r="JJY227" s="8"/>
      <c r="JJZ227" s="8"/>
      <c r="JKA227" s="8"/>
      <c r="JKB227" s="8"/>
      <c r="JKC227" s="8"/>
      <c r="JKD227" s="8"/>
      <c r="JKE227" s="8"/>
      <c r="JKF227" s="8"/>
      <c r="JKG227" s="8"/>
      <c r="JKH227" s="8"/>
      <c r="JKI227" s="8"/>
      <c r="JKJ227" s="8"/>
      <c r="JKK227" s="8"/>
      <c r="JKL227" s="8"/>
      <c r="JKM227" s="8"/>
      <c r="JKN227" s="8"/>
      <c r="JKO227" s="8"/>
      <c r="JKP227" s="8"/>
      <c r="JKQ227" s="8"/>
      <c r="JKR227" s="8"/>
      <c r="JKS227" s="8"/>
      <c r="JKT227" s="8"/>
      <c r="JKU227" s="8"/>
      <c r="JKV227" s="8"/>
      <c r="JKW227" s="8"/>
      <c r="JKX227" s="8"/>
      <c r="JKY227" s="8"/>
      <c r="JKZ227" s="8"/>
      <c r="JLA227" s="8"/>
      <c r="JLB227" s="8"/>
      <c r="JLC227" s="8"/>
      <c r="JLD227" s="8"/>
      <c r="JLE227" s="8"/>
      <c r="JLF227" s="8"/>
      <c r="JLG227" s="8"/>
      <c r="JLH227" s="8"/>
      <c r="JLI227" s="8"/>
      <c r="JLJ227" s="8"/>
      <c r="JLK227" s="8"/>
      <c r="JLL227" s="8"/>
      <c r="JLM227" s="8"/>
      <c r="JLN227" s="8"/>
      <c r="JLO227" s="8"/>
      <c r="JLP227" s="8"/>
      <c r="JLQ227" s="8"/>
      <c r="JLR227" s="8"/>
      <c r="JLS227" s="8"/>
      <c r="JLT227" s="8"/>
      <c r="JLU227" s="8"/>
      <c r="JLV227" s="8"/>
      <c r="JLW227" s="8"/>
      <c r="JLX227" s="8"/>
      <c r="JLY227" s="8"/>
      <c r="JLZ227" s="8"/>
      <c r="JMA227" s="8"/>
      <c r="JMB227" s="8"/>
      <c r="JMC227" s="8"/>
      <c r="JMD227" s="8"/>
      <c r="JME227" s="8"/>
      <c r="JMF227" s="8"/>
      <c r="JMG227" s="8"/>
      <c r="JMH227" s="8"/>
      <c r="JMI227" s="8"/>
      <c r="JMJ227" s="8"/>
      <c r="JMK227" s="8"/>
      <c r="JML227" s="8"/>
      <c r="JMM227" s="8"/>
      <c r="JMN227" s="8"/>
      <c r="JMO227" s="8"/>
      <c r="JMP227" s="8"/>
      <c r="JMQ227" s="8"/>
      <c r="JMR227" s="8"/>
      <c r="JMS227" s="8"/>
      <c r="JMT227" s="8"/>
      <c r="JMU227" s="8"/>
      <c r="JMV227" s="8"/>
      <c r="JMW227" s="8"/>
      <c r="JMX227" s="8"/>
      <c r="JMY227" s="8"/>
      <c r="JMZ227" s="8"/>
      <c r="JNA227" s="8"/>
      <c r="JNB227" s="8"/>
      <c r="JNC227" s="8"/>
      <c r="JND227" s="8"/>
      <c r="JNE227" s="8"/>
      <c r="JNF227" s="8"/>
      <c r="JNG227" s="8"/>
      <c r="JNH227" s="8"/>
      <c r="JNI227" s="8"/>
      <c r="JNJ227" s="8"/>
      <c r="JNK227" s="8"/>
      <c r="JNL227" s="8"/>
      <c r="JNM227" s="8"/>
      <c r="JNN227" s="8"/>
      <c r="JNO227" s="8"/>
      <c r="JNP227" s="8"/>
      <c r="JNQ227" s="8"/>
      <c r="JNR227" s="8"/>
      <c r="JNS227" s="8"/>
      <c r="JNT227" s="8"/>
      <c r="JNU227" s="8"/>
      <c r="JNV227" s="8"/>
      <c r="JNW227" s="8"/>
      <c r="JNX227" s="8"/>
      <c r="JNY227" s="8"/>
      <c r="JNZ227" s="8"/>
      <c r="JOA227" s="8"/>
      <c r="JOB227" s="8"/>
      <c r="JOC227" s="8"/>
      <c r="JOD227" s="8"/>
      <c r="JOE227" s="8"/>
      <c r="JOF227" s="8"/>
      <c r="JOG227" s="8"/>
      <c r="JOH227" s="8"/>
      <c r="JOI227" s="8"/>
      <c r="JOJ227" s="8"/>
      <c r="JOK227" s="8"/>
      <c r="JOL227" s="8"/>
      <c r="JOM227" s="8"/>
      <c r="JON227" s="8"/>
      <c r="JOO227" s="8"/>
      <c r="JOP227" s="8"/>
      <c r="JOQ227" s="8"/>
      <c r="JOR227" s="8"/>
      <c r="JOS227" s="8"/>
      <c r="JOT227" s="8"/>
      <c r="JOU227" s="8"/>
      <c r="JOV227" s="8"/>
      <c r="JOW227" s="8"/>
      <c r="JOX227" s="8"/>
      <c r="JOY227" s="8"/>
      <c r="JOZ227" s="8"/>
      <c r="JPA227" s="8"/>
      <c r="JPB227" s="8"/>
      <c r="JPC227" s="8"/>
      <c r="JPD227" s="8"/>
      <c r="JPE227" s="8"/>
      <c r="JPF227" s="8"/>
      <c r="JPG227" s="8"/>
      <c r="JPH227" s="8"/>
      <c r="JPI227" s="8"/>
      <c r="JPJ227" s="8"/>
      <c r="JPK227" s="8"/>
      <c r="JPL227" s="8"/>
      <c r="JPM227" s="8"/>
      <c r="JPN227" s="8"/>
      <c r="JPO227" s="8"/>
      <c r="JPP227" s="8"/>
      <c r="JPQ227" s="8"/>
      <c r="JPR227" s="8"/>
      <c r="JPS227" s="8"/>
      <c r="JPT227" s="8"/>
      <c r="JPU227" s="8"/>
      <c r="JPV227" s="8"/>
      <c r="JPW227" s="8"/>
      <c r="JPX227" s="8"/>
      <c r="JPY227" s="8"/>
      <c r="JPZ227" s="8"/>
      <c r="JQA227" s="8"/>
      <c r="JQB227" s="8"/>
      <c r="JQC227" s="8"/>
      <c r="JQD227" s="8"/>
      <c r="JQE227" s="8"/>
      <c r="JQF227" s="8"/>
      <c r="JQG227" s="8"/>
      <c r="JQH227" s="8"/>
      <c r="JQI227" s="8"/>
      <c r="JQJ227" s="8"/>
      <c r="JQK227" s="8"/>
      <c r="JQL227" s="8"/>
      <c r="JQM227" s="8"/>
      <c r="JQN227" s="8"/>
      <c r="JQO227" s="8"/>
      <c r="JQP227" s="8"/>
      <c r="JQQ227" s="8"/>
      <c r="JQR227" s="8"/>
      <c r="JQS227" s="8"/>
      <c r="JQT227" s="8"/>
      <c r="JQU227" s="8"/>
      <c r="JQV227" s="8"/>
      <c r="JQW227" s="8"/>
      <c r="JQX227" s="8"/>
      <c r="JQY227" s="8"/>
      <c r="JQZ227" s="8"/>
      <c r="JRA227" s="8"/>
      <c r="JRB227" s="8"/>
      <c r="JRC227" s="8"/>
      <c r="JRD227" s="8"/>
      <c r="JRE227" s="8"/>
      <c r="JRF227" s="8"/>
      <c r="JRG227" s="8"/>
      <c r="JRH227" s="8"/>
      <c r="JRI227" s="8"/>
      <c r="JRJ227" s="8"/>
      <c r="JRK227" s="8"/>
      <c r="JRL227" s="8"/>
      <c r="JRM227" s="8"/>
      <c r="JRN227" s="8"/>
      <c r="JRO227" s="8"/>
      <c r="JRP227" s="8"/>
      <c r="JRQ227" s="8"/>
      <c r="JRR227" s="8"/>
      <c r="JRS227" s="8"/>
      <c r="JRT227" s="8"/>
      <c r="JRU227" s="8"/>
      <c r="JRV227" s="8"/>
      <c r="JRW227" s="8"/>
      <c r="JRX227" s="8"/>
      <c r="JRY227" s="8"/>
      <c r="JRZ227" s="8"/>
      <c r="JSA227" s="8"/>
      <c r="JSB227" s="8"/>
      <c r="JSC227" s="8"/>
      <c r="JSD227" s="8"/>
      <c r="JSE227" s="8"/>
      <c r="JSF227" s="8"/>
      <c r="JSG227" s="8"/>
      <c r="JSH227" s="8"/>
      <c r="JSI227" s="8"/>
      <c r="JSJ227" s="8"/>
      <c r="JSK227" s="8"/>
      <c r="JSL227" s="8"/>
      <c r="JSM227" s="8"/>
      <c r="JSN227" s="8"/>
      <c r="JSO227" s="8"/>
      <c r="JSP227" s="8"/>
      <c r="JSQ227" s="8"/>
      <c r="JSR227" s="8"/>
      <c r="JSS227" s="8"/>
      <c r="JST227" s="8"/>
      <c r="JSU227" s="8"/>
      <c r="JSV227" s="8"/>
      <c r="JSW227" s="8"/>
      <c r="JSX227" s="8"/>
      <c r="JSY227" s="8"/>
      <c r="JSZ227" s="8"/>
      <c r="JTA227" s="8"/>
      <c r="JTB227" s="8"/>
      <c r="JTC227" s="8"/>
      <c r="JTD227" s="8"/>
      <c r="JTE227" s="8"/>
      <c r="JTF227" s="8"/>
      <c r="JTG227" s="8"/>
      <c r="JTH227" s="8"/>
      <c r="JTI227" s="8"/>
      <c r="JTJ227" s="8"/>
      <c r="JTK227" s="8"/>
      <c r="JTL227" s="8"/>
      <c r="JTM227" s="8"/>
      <c r="JTN227" s="8"/>
      <c r="JTO227" s="8"/>
      <c r="JTP227" s="8"/>
      <c r="JTQ227" s="8"/>
      <c r="JTR227" s="8"/>
      <c r="JTS227" s="8"/>
      <c r="JTT227" s="8"/>
      <c r="JTU227" s="8"/>
      <c r="JTV227" s="8"/>
      <c r="JTW227" s="8"/>
      <c r="JTX227" s="8"/>
      <c r="JTY227" s="8"/>
      <c r="JTZ227" s="8"/>
      <c r="JUA227" s="8"/>
      <c r="JUB227" s="8"/>
      <c r="JUC227" s="8"/>
      <c r="JUD227" s="8"/>
      <c r="JUE227" s="8"/>
      <c r="JUF227" s="8"/>
      <c r="JUG227" s="8"/>
      <c r="JUH227" s="8"/>
      <c r="JUI227" s="8"/>
      <c r="JUJ227" s="8"/>
      <c r="JUK227" s="8"/>
      <c r="JUL227" s="8"/>
      <c r="JUM227" s="8"/>
      <c r="JUN227" s="8"/>
      <c r="JUO227" s="8"/>
      <c r="JUP227" s="8"/>
      <c r="JUQ227" s="8"/>
      <c r="JUR227" s="8"/>
      <c r="JUS227" s="8"/>
      <c r="JUT227" s="8"/>
      <c r="JUU227" s="8"/>
      <c r="JUV227" s="8"/>
      <c r="JUW227" s="8"/>
      <c r="JUX227" s="8"/>
      <c r="JUY227" s="8"/>
      <c r="JUZ227" s="8"/>
      <c r="JVA227" s="8"/>
      <c r="JVB227" s="8"/>
      <c r="JVC227" s="8"/>
      <c r="JVD227" s="8"/>
      <c r="JVE227" s="8"/>
      <c r="JVF227" s="8"/>
      <c r="JVG227" s="8"/>
      <c r="JVH227" s="8"/>
      <c r="JVI227" s="8"/>
      <c r="JVJ227" s="8"/>
      <c r="JVK227" s="8"/>
      <c r="JVL227" s="8"/>
      <c r="JVM227" s="8"/>
      <c r="JVN227" s="8"/>
      <c r="JVO227" s="8"/>
      <c r="JVP227" s="8"/>
      <c r="JVQ227" s="8"/>
      <c r="JVR227" s="8"/>
      <c r="JVS227" s="8"/>
      <c r="JVT227" s="8"/>
      <c r="JVU227" s="8"/>
      <c r="JVV227" s="8"/>
      <c r="JVW227" s="8"/>
      <c r="JVX227" s="8"/>
      <c r="JVY227" s="8"/>
      <c r="JVZ227" s="8"/>
      <c r="JWA227" s="8"/>
      <c r="JWB227" s="8"/>
      <c r="JWC227" s="8"/>
      <c r="JWD227" s="8"/>
      <c r="JWE227" s="8"/>
      <c r="JWF227" s="8"/>
      <c r="JWG227" s="8"/>
      <c r="JWH227" s="8"/>
      <c r="JWI227" s="8"/>
      <c r="JWJ227" s="8"/>
      <c r="JWK227" s="8"/>
      <c r="JWL227" s="8"/>
      <c r="JWM227" s="8"/>
      <c r="JWN227" s="8"/>
      <c r="JWO227" s="8"/>
      <c r="JWP227" s="8"/>
      <c r="JWQ227" s="8"/>
      <c r="JWR227" s="8"/>
      <c r="JWS227" s="8"/>
      <c r="JWT227" s="8"/>
      <c r="JWU227" s="8"/>
      <c r="JWV227" s="8"/>
      <c r="JWW227" s="8"/>
      <c r="JWX227" s="8"/>
      <c r="JWY227" s="8"/>
      <c r="JWZ227" s="8"/>
      <c r="JXA227" s="8"/>
      <c r="JXB227" s="8"/>
      <c r="JXC227" s="8"/>
      <c r="JXD227" s="8"/>
      <c r="JXE227" s="8"/>
      <c r="JXF227" s="8"/>
      <c r="JXG227" s="8"/>
      <c r="JXH227" s="8"/>
      <c r="JXI227" s="8"/>
      <c r="JXJ227" s="8"/>
      <c r="JXK227" s="8"/>
      <c r="JXL227" s="8"/>
      <c r="JXM227" s="8"/>
      <c r="JXN227" s="8"/>
      <c r="JXO227" s="8"/>
      <c r="JXP227" s="8"/>
      <c r="JXQ227" s="8"/>
      <c r="JXR227" s="8"/>
      <c r="JXS227" s="8"/>
      <c r="JXT227" s="8"/>
      <c r="JXU227" s="8"/>
      <c r="JXV227" s="8"/>
      <c r="JXW227" s="8"/>
      <c r="JXX227" s="8"/>
      <c r="JXY227" s="8"/>
      <c r="JXZ227" s="8"/>
      <c r="JYA227" s="8"/>
      <c r="JYB227" s="8"/>
      <c r="JYC227" s="8"/>
      <c r="JYD227" s="8"/>
      <c r="JYE227" s="8"/>
      <c r="JYF227" s="8"/>
      <c r="JYG227" s="8"/>
      <c r="JYH227" s="8"/>
      <c r="JYI227" s="8"/>
      <c r="JYJ227" s="8"/>
      <c r="JYK227" s="8"/>
      <c r="JYL227" s="8"/>
      <c r="JYM227" s="8"/>
      <c r="JYN227" s="8"/>
      <c r="JYO227" s="8"/>
      <c r="JYP227" s="8"/>
      <c r="JYQ227" s="8"/>
      <c r="JYR227" s="8"/>
      <c r="JYS227" s="8"/>
      <c r="JYT227" s="8"/>
      <c r="JYU227" s="8"/>
      <c r="JYV227" s="8"/>
      <c r="JYW227" s="8"/>
      <c r="JYX227" s="8"/>
      <c r="JYY227" s="8"/>
      <c r="JYZ227" s="8"/>
      <c r="JZA227" s="8"/>
      <c r="JZB227" s="8"/>
      <c r="JZC227" s="8"/>
      <c r="JZD227" s="8"/>
      <c r="JZE227" s="8"/>
      <c r="JZF227" s="8"/>
      <c r="JZG227" s="8"/>
      <c r="JZH227" s="8"/>
      <c r="JZI227" s="8"/>
      <c r="JZJ227" s="8"/>
      <c r="JZK227" s="8"/>
      <c r="JZL227" s="8"/>
      <c r="JZM227" s="8"/>
      <c r="JZN227" s="8"/>
      <c r="JZO227" s="8"/>
      <c r="JZP227" s="8"/>
      <c r="JZQ227" s="8"/>
      <c r="JZR227" s="8"/>
      <c r="JZS227" s="8"/>
      <c r="JZT227" s="8"/>
      <c r="JZU227" s="8"/>
      <c r="JZV227" s="8"/>
      <c r="JZW227" s="8"/>
      <c r="JZX227" s="8"/>
      <c r="JZY227" s="8"/>
      <c r="JZZ227" s="8"/>
      <c r="KAA227" s="8"/>
      <c r="KAB227" s="8"/>
      <c r="KAC227" s="8"/>
      <c r="KAD227" s="8"/>
      <c r="KAE227" s="8"/>
      <c r="KAF227" s="8"/>
      <c r="KAG227" s="8"/>
      <c r="KAH227" s="8"/>
      <c r="KAI227" s="8"/>
      <c r="KAJ227" s="8"/>
      <c r="KAK227" s="8"/>
      <c r="KAL227" s="8"/>
      <c r="KAM227" s="8"/>
      <c r="KAN227" s="8"/>
      <c r="KAO227" s="8"/>
      <c r="KAP227" s="8"/>
      <c r="KAQ227" s="8"/>
      <c r="KAR227" s="8"/>
      <c r="KAS227" s="8"/>
      <c r="KAT227" s="8"/>
      <c r="KAU227" s="8"/>
      <c r="KAV227" s="8"/>
      <c r="KAW227" s="8"/>
      <c r="KAX227" s="8"/>
      <c r="KAY227" s="8"/>
      <c r="KAZ227" s="8"/>
      <c r="KBA227" s="8"/>
      <c r="KBB227" s="8"/>
      <c r="KBC227" s="8"/>
      <c r="KBD227" s="8"/>
      <c r="KBE227" s="8"/>
      <c r="KBF227" s="8"/>
      <c r="KBG227" s="8"/>
      <c r="KBH227" s="8"/>
      <c r="KBI227" s="8"/>
      <c r="KBJ227" s="8"/>
      <c r="KBK227" s="8"/>
      <c r="KBL227" s="8"/>
      <c r="KBM227" s="8"/>
      <c r="KBN227" s="8"/>
      <c r="KBO227" s="8"/>
      <c r="KBP227" s="8"/>
      <c r="KBQ227" s="8"/>
      <c r="KBR227" s="8"/>
      <c r="KBS227" s="8"/>
      <c r="KBT227" s="8"/>
      <c r="KBU227" s="8"/>
      <c r="KBV227" s="8"/>
      <c r="KBW227" s="8"/>
      <c r="KBX227" s="8"/>
      <c r="KBY227" s="8"/>
      <c r="KBZ227" s="8"/>
      <c r="KCA227" s="8"/>
      <c r="KCB227" s="8"/>
      <c r="KCC227" s="8"/>
      <c r="KCD227" s="8"/>
      <c r="KCE227" s="8"/>
      <c r="KCF227" s="8"/>
      <c r="KCG227" s="8"/>
      <c r="KCH227" s="8"/>
      <c r="KCI227" s="8"/>
      <c r="KCJ227" s="8"/>
      <c r="KCK227" s="8"/>
      <c r="KCL227" s="8"/>
      <c r="KCM227" s="8"/>
      <c r="KCN227" s="8"/>
      <c r="KCO227" s="8"/>
      <c r="KCP227" s="8"/>
      <c r="KCQ227" s="8"/>
      <c r="KCR227" s="8"/>
      <c r="KCS227" s="8"/>
      <c r="KCT227" s="8"/>
      <c r="KCU227" s="8"/>
      <c r="KCV227" s="8"/>
      <c r="KCW227" s="8"/>
      <c r="KCX227" s="8"/>
      <c r="KCY227" s="8"/>
      <c r="KCZ227" s="8"/>
      <c r="KDA227" s="8"/>
      <c r="KDB227" s="8"/>
      <c r="KDC227" s="8"/>
      <c r="KDD227" s="8"/>
      <c r="KDE227" s="8"/>
      <c r="KDF227" s="8"/>
      <c r="KDG227" s="8"/>
      <c r="KDH227" s="8"/>
      <c r="KDI227" s="8"/>
      <c r="KDJ227" s="8"/>
      <c r="KDK227" s="8"/>
      <c r="KDL227" s="8"/>
      <c r="KDM227" s="8"/>
      <c r="KDN227" s="8"/>
      <c r="KDO227" s="8"/>
      <c r="KDP227" s="8"/>
      <c r="KDQ227" s="8"/>
      <c r="KDR227" s="8"/>
      <c r="KDS227" s="8"/>
      <c r="KDT227" s="8"/>
      <c r="KDU227" s="8"/>
      <c r="KDV227" s="8"/>
      <c r="KDW227" s="8"/>
      <c r="KDX227" s="8"/>
      <c r="KDY227" s="8"/>
      <c r="KDZ227" s="8"/>
      <c r="KEA227" s="8"/>
      <c r="KEB227" s="8"/>
      <c r="KEC227" s="8"/>
      <c r="KED227" s="8"/>
      <c r="KEE227" s="8"/>
      <c r="KEF227" s="8"/>
      <c r="KEG227" s="8"/>
      <c r="KEH227" s="8"/>
      <c r="KEI227" s="8"/>
      <c r="KEJ227" s="8"/>
      <c r="KEK227" s="8"/>
      <c r="KEL227" s="8"/>
      <c r="KEM227" s="8"/>
      <c r="KEN227" s="8"/>
      <c r="KEO227" s="8"/>
      <c r="KEP227" s="8"/>
      <c r="KEQ227" s="8"/>
      <c r="KER227" s="8"/>
      <c r="KES227" s="8"/>
      <c r="KET227" s="8"/>
      <c r="KEU227" s="8"/>
      <c r="KEV227" s="8"/>
      <c r="KEW227" s="8"/>
      <c r="KEX227" s="8"/>
      <c r="KEY227" s="8"/>
      <c r="KEZ227" s="8"/>
      <c r="KFA227" s="8"/>
      <c r="KFB227" s="8"/>
      <c r="KFC227" s="8"/>
      <c r="KFD227" s="8"/>
      <c r="KFE227" s="8"/>
      <c r="KFF227" s="8"/>
      <c r="KFG227" s="8"/>
      <c r="KFH227" s="8"/>
      <c r="KFI227" s="8"/>
      <c r="KFJ227" s="8"/>
      <c r="KFK227" s="8"/>
      <c r="KFL227" s="8"/>
      <c r="KFM227" s="8"/>
      <c r="KFN227" s="8"/>
      <c r="KFO227" s="8"/>
      <c r="KFP227" s="8"/>
      <c r="KFQ227" s="8"/>
      <c r="KFR227" s="8"/>
      <c r="KFS227" s="8"/>
      <c r="KFT227" s="8"/>
      <c r="KFU227" s="8"/>
      <c r="KFV227" s="8"/>
      <c r="KFW227" s="8"/>
      <c r="KFX227" s="8"/>
      <c r="KFY227" s="8"/>
      <c r="KFZ227" s="8"/>
      <c r="KGA227" s="8"/>
      <c r="KGB227" s="8"/>
      <c r="KGC227" s="8"/>
      <c r="KGD227" s="8"/>
      <c r="KGE227" s="8"/>
      <c r="KGF227" s="8"/>
      <c r="KGG227" s="8"/>
      <c r="KGH227" s="8"/>
      <c r="KGI227" s="8"/>
      <c r="KGJ227" s="8"/>
      <c r="KGK227" s="8"/>
      <c r="KGL227" s="8"/>
      <c r="KGM227" s="8"/>
      <c r="KGN227" s="8"/>
      <c r="KGO227" s="8"/>
      <c r="KGP227" s="8"/>
      <c r="KGQ227" s="8"/>
      <c r="KGR227" s="8"/>
      <c r="KGS227" s="8"/>
      <c r="KGT227" s="8"/>
      <c r="KGU227" s="8"/>
      <c r="KGV227" s="8"/>
      <c r="KGW227" s="8"/>
      <c r="KGX227" s="8"/>
      <c r="KGY227" s="8"/>
      <c r="KGZ227" s="8"/>
      <c r="KHA227" s="8"/>
      <c r="KHB227" s="8"/>
      <c r="KHC227" s="8"/>
      <c r="KHD227" s="8"/>
      <c r="KHE227" s="8"/>
      <c r="KHF227" s="8"/>
      <c r="KHG227" s="8"/>
      <c r="KHH227" s="8"/>
      <c r="KHI227" s="8"/>
      <c r="KHJ227" s="8"/>
      <c r="KHK227" s="8"/>
      <c r="KHL227" s="8"/>
      <c r="KHM227" s="8"/>
      <c r="KHN227" s="8"/>
      <c r="KHO227" s="8"/>
      <c r="KHP227" s="8"/>
      <c r="KHQ227" s="8"/>
      <c r="KHR227" s="8"/>
      <c r="KHS227" s="8"/>
      <c r="KHT227" s="8"/>
      <c r="KHU227" s="8"/>
      <c r="KHV227" s="8"/>
      <c r="KHW227" s="8"/>
      <c r="KHX227" s="8"/>
      <c r="KHY227" s="8"/>
      <c r="KHZ227" s="8"/>
      <c r="KIA227" s="8"/>
      <c r="KIB227" s="8"/>
      <c r="KIC227" s="8"/>
      <c r="KID227" s="8"/>
      <c r="KIE227" s="8"/>
      <c r="KIF227" s="8"/>
      <c r="KIG227" s="8"/>
      <c r="KIH227" s="8"/>
      <c r="KII227" s="8"/>
      <c r="KIJ227" s="8"/>
      <c r="KIK227" s="8"/>
      <c r="KIL227" s="8"/>
      <c r="KIM227" s="8"/>
      <c r="KIN227" s="8"/>
      <c r="KIO227" s="8"/>
      <c r="KIP227" s="8"/>
      <c r="KIQ227" s="8"/>
      <c r="KIR227" s="8"/>
      <c r="KIS227" s="8"/>
      <c r="KIT227" s="8"/>
      <c r="KIU227" s="8"/>
      <c r="KIV227" s="8"/>
      <c r="KIW227" s="8"/>
      <c r="KIX227" s="8"/>
      <c r="KIY227" s="8"/>
      <c r="KIZ227" s="8"/>
      <c r="KJA227" s="8"/>
      <c r="KJB227" s="8"/>
      <c r="KJC227" s="8"/>
      <c r="KJD227" s="8"/>
      <c r="KJE227" s="8"/>
      <c r="KJF227" s="8"/>
      <c r="KJG227" s="8"/>
      <c r="KJH227" s="8"/>
      <c r="KJI227" s="8"/>
      <c r="KJJ227" s="8"/>
      <c r="KJK227" s="8"/>
      <c r="KJL227" s="8"/>
      <c r="KJM227" s="8"/>
      <c r="KJN227" s="8"/>
      <c r="KJO227" s="8"/>
      <c r="KJP227" s="8"/>
      <c r="KJQ227" s="8"/>
      <c r="KJR227" s="8"/>
      <c r="KJS227" s="8"/>
      <c r="KJT227" s="8"/>
      <c r="KJU227" s="8"/>
      <c r="KJV227" s="8"/>
      <c r="KJW227" s="8"/>
      <c r="KJX227" s="8"/>
      <c r="KJY227" s="8"/>
      <c r="KJZ227" s="8"/>
      <c r="KKA227" s="8"/>
      <c r="KKB227" s="8"/>
      <c r="KKC227" s="8"/>
      <c r="KKD227" s="8"/>
      <c r="KKE227" s="8"/>
      <c r="KKF227" s="8"/>
      <c r="KKG227" s="8"/>
      <c r="KKH227" s="8"/>
      <c r="KKI227" s="8"/>
      <c r="KKJ227" s="8"/>
      <c r="KKK227" s="8"/>
      <c r="KKL227" s="8"/>
      <c r="KKM227" s="8"/>
      <c r="KKN227" s="8"/>
      <c r="KKO227" s="8"/>
      <c r="KKP227" s="8"/>
      <c r="KKQ227" s="8"/>
      <c r="KKR227" s="8"/>
      <c r="KKS227" s="8"/>
      <c r="KKT227" s="8"/>
      <c r="KKU227" s="8"/>
      <c r="KKV227" s="8"/>
      <c r="KKW227" s="8"/>
      <c r="KKX227" s="8"/>
      <c r="KKY227" s="8"/>
      <c r="KKZ227" s="8"/>
      <c r="KLA227" s="8"/>
      <c r="KLB227" s="8"/>
      <c r="KLC227" s="8"/>
      <c r="KLD227" s="8"/>
      <c r="KLE227" s="8"/>
      <c r="KLF227" s="8"/>
      <c r="KLG227" s="8"/>
      <c r="KLH227" s="8"/>
      <c r="KLI227" s="8"/>
      <c r="KLJ227" s="8"/>
      <c r="KLK227" s="8"/>
      <c r="KLL227" s="8"/>
      <c r="KLM227" s="8"/>
      <c r="KLN227" s="8"/>
      <c r="KLO227" s="8"/>
      <c r="KLP227" s="8"/>
      <c r="KLQ227" s="8"/>
      <c r="KLR227" s="8"/>
      <c r="KLS227" s="8"/>
      <c r="KLT227" s="8"/>
      <c r="KLU227" s="8"/>
      <c r="KLV227" s="8"/>
      <c r="KLW227" s="8"/>
      <c r="KLX227" s="8"/>
      <c r="KLY227" s="8"/>
      <c r="KLZ227" s="8"/>
      <c r="KMA227" s="8"/>
      <c r="KMB227" s="8"/>
      <c r="KMC227" s="8"/>
      <c r="KMD227" s="8"/>
      <c r="KME227" s="8"/>
      <c r="KMF227" s="8"/>
      <c r="KMG227" s="8"/>
      <c r="KMH227" s="8"/>
      <c r="KMI227" s="8"/>
      <c r="KMJ227" s="8"/>
      <c r="KMK227" s="8"/>
      <c r="KML227" s="8"/>
      <c r="KMM227" s="8"/>
      <c r="KMN227" s="8"/>
      <c r="KMO227" s="8"/>
      <c r="KMP227" s="8"/>
      <c r="KMQ227" s="8"/>
      <c r="KMR227" s="8"/>
      <c r="KMS227" s="8"/>
      <c r="KMT227" s="8"/>
      <c r="KMU227" s="8"/>
      <c r="KMV227" s="8"/>
      <c r="KMW227" s="8"/>
      <c r="KMX227" s="8"/>
      <c r="KMY227" s="8"/>
      <c r="KMZ227" s="8"/>
      <c r="KNA227" s="8"/>
      <c r="KNB227" s="8"/>
      <c r="KNC227" s="8"/>
      <c r="KND227" s="8"/>
      <c r="KNE227" s="8"/>
      <c r="KNF227" s="8"/>
      <c r="KNG227" s="8"/>
      <c r="KNH227" s="8"/>
      <c r="KNI227" s="8"/>
      <c r="KNJ227" s="8"/>
      <c r="KNK227" s="8"/>
      <c r="KNL227" s="8"/>
      <c r="KNM227" s="8"/>
      <c r="KNN227" s="8"/>
      <c r="KNO227" s="8"/>
      <c r="KNP227" s="8"/>
      <c r="KNQ227" s="8"/>
      <c r="KNR227" s="8"/>
      <c r="KNS227" s="8"/>
      <c r="KNT227" s="8"/>
      <c r="KNU227" s="8"/>
      <c r="KNV227" s="8"/>
      <c r="KNW227" s="8"/>
      <c r="KNX227" s="8"/>
      <c r="KNY227" s="8"/>
      <c r="KNZ227" s="8"/>
      <c r="KOA227" s="8"/>
      <c r="KOB227" s="8"/>
      <c r="KOC227" s="8"/>
      <c r="KOD227" s="8"/>
      <c r="KOE227" s="8"/>
      <c r="KOF227" s="8"/>
      <c r="KOG227" s="8"/>
      <c r="KOH227" s="8"/>
      <c r="KOI227" s="8"/>
      <c r="KOJ227" s="8"/>
      <c r="KOK227" s="8"/>
      <c r="KOL227" s="8"/>
      <c r="KOM227" s="8"/>
      <c r="KON227" s="8"/>
      <c r="KOO227" s="8"/>
      <c r="KOP227" s="8"/>
      <c r="KOQ227" s="8"/>
      <c r="KOR227" s="8"/>
      <c r="KOS227" s="8"/>
      <c r="KOT227" s="8"/>
      <c r="KOU227" s="8"/>
      <c r="KOV227" s="8"/>
      <c r="KOW227" s="8"/>
      <c r="KOX227" s="8"/>
      <c r="KOY227" s="8"/>
      <c r="KOZ227" s="8"/>
      <c r="KPA227" s="8"/>
      <c r="KPB227" s="8"/>
      <c r="KPC227" s="8"/>
      <c r="KPD227" s="8"/>
      <c r="KPE227" s="8"/>
      <c r="KPF227" s="8"/>
      <c r="KPG227" s="8"/>
      <c r="KPH227" s="8"/>
      <c r="KPI227" s="8"/>
      <c r="KPJ227" s="8"/>
      <c r="KPK227" s="8"/>
      <c r="KPL227" s="8"/>
      <c r="KPM227" s="8"/>
      <c r="KPN227" s="8"/>
      <c r="KPO227" s="8"/>
      <c r="KPP227" s="8"/>
      <c r="KPQ227" s="8"/>
      <c r="KPR227" s="8"/>
      <c r="KPS227" s="8"/>
      <c r="KPT227" s="8"/>
      <c r="KPU227" s="8"/>
      <c r="KPV227" s="8"/>
      <c r="KPW227" s="8"/>
      <c r="KPX227" s="8"/>
      <c r="KPY227" s="8"/>
      <c r="KPZ227" s="8"/>
      <c r="KQA227" s="8"/>
      <c r="KQB227" s="8"/>
      <c r="KQC227" s="8"/>
      <c r="KQD227" s="8"/>
      <c r="KQE227" s="8"/>
      <c r="KQF227" s="8"/>
      <c r="KQG227" s="8"/>
      <c r="KQH227" s="8"/>
      <c r="KQI227" s="8"/>
      <c r="KQJ227" s="8"/>
      <c r="KQK227" s="8"/>
      <c r="KQL227" s="8"/>
      <c r="KQM227" s="8"/>
      <c r="KQN227" s="8"/>
      <c r="KQO227" s="8"/>
      <c r="KQP227" s="8"/>
      <c r="KQQ227" s="8"/>
      <c r="KQR227" s="8"/>
      <c r="KQS227" s="8"/>
      <c r="KQT227" s="8"/>
      <c r="KQU227" s="8"/>
      <c r="KQV227" s="8"/>
      <c r="KQW227" s="8"/>
      <c r="KQX227" s="8"/>
      <c r="KQY227" s="8"/>
      <c r="KQZ227" s="8"/>
      <c r="KRA227" s="8"/>
      <c r="KRB227" s="8"/>
      <c r="KRC227" s="8"/>
      <c r="KRD227" s="8"/>
      <c r="KRE227" s="8"/>
      <c r="KRF227" s="8"/>
      <c r="KRG227" s="8"/>
      <c r="KRH227" s="8"/>
      <c r="KRI227" s="8"/>
      <c r="KRJ227" s="8"/>
      <c r="KRK227" s="8"/>
      <c r="KRL227" s="8"/>
      <c r="KRM227" s="8"/>
      <c r="KRN227" s="8"/>
      <c r="KRO227" s="8"/>
      <c r="KRP227" s="8"/>
      <c r="KRQ227" s="8"/>
      <c r="KRR227" s="8"/>
      <c r="KRS227" s="8"/>
      <c r="KRT227" s="8"/>
      <c r="KRU227" s="8"/>
      <c r="KRV227" s="8"/>
      <c r="KRW227" s="8"/>
      <c r="KRX227" s="8"/>
      <c r="KRY227" s="8"/>
      <c r="KRZ227" s="8"/>
      <c r="KSA227" s="8"/>
      <c r="KSB227" s="8"/>
      <c r="KSC227" s="8"/>
      <c r="KSD227" s="8"/>
      <c r="KSE227" s="8"/>
      <c r="KSF227" s="8"/>
      <c r="KSG227" s="8"/>
      <c r="KSH227" s="8"/>
      <c r="KSI227" s="8"/>
      <c r="KSJ227" s="8"/>
      <c r="KSK227" s="8"/>
      <c r="KSL227" s="8"/>
      <c r="KSM227" s="8"/>
      <c r="KSN227" s="8"/>
      <c r="KSO227" s="8"/>
      <c r="KSP227" s="8"/>
      <c r="KSQ227" s="8"/>
      <c r="KSR227" s="8"/>
      <c r="KSS227" s="8"/>
      <c r="KST227" s="8"/>
      <c r="KSU227" s="8"/>
      <c r="KSV227" s="8"/>
      <c r="KSW227" s="8"/>
      <c r="KSX227" s="8"/>
      <c r="KSY227" s="8"/>
      <c r="KSZ227" s="8"/>
      <c r="KTA227" s="8"/>
      <c r="KTB227" s="8"/>
      <c r="KTC227" s="8"/>
      <c r="KTD227" s="8"/>
      <c r="KTE227" s="8"/>
      <c r="KTF227" s="8"/>
      <c r="KTG227" s="8"/>
      <c r="KTH227" s="8"/>
      <c r="KTI227" s="8"/>
      <c r="KTJ227" s="8"/>
      <c r="KTK227" s="8"/>
      <c r="KTL227" s="8"/>
      <c r="KTM227" s="8"/>
      <c r="KTN227" s="8"/>
      <c r="KTO227" s="8"/>
      <c r="KTP227" s="8"/>
      <c r="KTQ227" s="8"/>
      <c r="KTR227" s="8"/>
      <c r="KTS227" s="8"/>
      <c r="KTT227" s="8"/>
      <c r="KTU227" s="8"/>
      <c r="KTV227" s="8"/>
      <c r="KTW227" s="8"/>
      <c r="KTX227" s="8"/>
      <c r="KTY227" s="8"/>
      <c r="KTZ227" s="8"/>
      <c r="KUA227" s="8"/>
      <c r="KUB227" s="8"/>
      <c r="KUC227" s="8"/>
      <c r="KUD227" s="8"/>
      <c r="KUE227" s="8"/>
      <c r="KUF227" s="8"/>
      <c r="KUG227" s="8"/>
      <c r="KUH227" s="8"/>
      <c r="KUI227" s="8"/>
      <c r="KUJ227" s="8"/>
      <c r="KUK227" s="8"/>
      <c r="KUL227" s="8"/>
      <c r="KUM227" s="8"/>
      <c r="KUN227" s="8"/>
      <c r="KUO227" s="8"/>
      <c r="KUP227" s="8"/>
      <c r="KUQ227" s="8"/>
      <c r="KUR227" s="8"/>
      <c r="KUS227" s="8"/>
      <c r="KUT227" s="8"/>
      <c r="KUU227" s="8"/>
      <c r="KUV227" s="8"/>
      <c r="KUW227" s="8"/>
      <c r="KUX227" s="8"/>
      <c r="KUY227" s="8"/>
      <c r="KUZ227" s="8"/>
      <c r="KVA227" s="8"/>
      <c r="KVB227" s="8"/>
      <c r="KVC227" s="8"/>
      <c r="KVD227" s="8"/>
      <c r="KVE227" s="8"/>
      <c r="KVF227" s="8"/>
      <c r="KVG227" s="8"/>
      <c r="KVH227" s="8"/>
      <c r="KVI227" s="8"/>
      <c r="KVJ227" s="8"/>
      <c r="KVK227" s="8"/>
      <c r="KVL227" s="8"/>
      <c r="KVM227" s="8"/>
      <c r="KVN227" s="8"/>
      <c r="KVO227" s="8"/>
      <c r="KVP227" s="8"/>
      <c r="KVQ227" s="8"/>
      <c r="KVR227" s="8"/>
      <c r="KVS227" s="8"/>
      <c r="KVT227" s="8"/>
      <c r="KVU227" s="8"/>
      <c r="KVV227" s="8"/>
      <c r="KVW227" s="8"/>
      <c r="KVX227" s="8"/>
      <c r="KVY227" s="8"/>
      <c r="KVZ227" s="8"/>
      <c r="KWA227" s="8"/>
      <c r="KWB227" s="8"/>
      <c r="KWC227" s="8"/>
      <c r="KWD227" s="8"/>
      <c r="KWE227" s="8"/>
      <c r="KWF227" s="8"/>
      <c r="KWG227" s="8"/>
      <c r="KWH227" s="8"/>
      <c r="KWI227" s="8"/>
      <c r="KWJ227" s="8"/>
      <c r="KWK227" s="8"/>
      <c r="KWL227" s="8"/>
      <c r="KWM227" s="8"/>
      <c r="KWN227" s="8"/>
      <c r="KWO227" s="8"/>
      <c r="KWP227" s="8"/>
      <c r="KWQ227" s="8"/>
      <c r="KWR227" s="8"/>
      <c r="KWS227" s="8"/>
      <c r="KWT227" s="8"/>
      <c r="KWU227" s="8"/>
      <c r="KWV227" s="8"/>
      <c r="KWW227" s="8"/>
      <c r="KWX227" s="8"/>
      <c r="KWY227" s="8"/>
      <c r="KWZ227" s="8"/>
      <c r="KXA227" s="8"/>
      <c r="KXB227" s="8"/>
      <c r="KXC227" s="8"/>
      <c r="KXD227" s="8"/>
      <c r="KXE227" s="8"/>
      <c r="KXF227" s="8"/>
      <c r="KXG227" s="8"/>
      <c r="KXH227" s="8"/>
      <c r="KXI227" s="8"/>
      <c r="KXJ227" s="8"/>
      <c r="KXK227" s="8"/>
      <c r="KXL227" s="8"/>
      <c r="KXM227" s="8"/>
      <c r="KXN227" s="8"/>
      <c r="KXO227" s="8"/>
      <c r="KXP227" s="8"/>
      <c r="KXQ227" s="8"/>
      <c r="KXR227" s="8"/>
      <c r="KXS227" s="8"/>
      <c r="KXT227" s="8"/>
      <c r="KXU227" s="8"/>
      <c r="KXV227" s="8"/>
      <c r="KXW227" s="8"/>
      <c r="KXX227" s="8"/>
      <c r="KXY227" s="8"/>
      <c r="KXZ227" s="8"/>
      <c r="KYA227" s="8"/>
      <c r="KYB227" s="8"/>
      <c r="KYC227" s="8"/>
      <c r="KYD227" s="8"/>
      <c r="KYE227" s="8"/>
      <c r="KYF227" s="8"/>
      <c r="KYG227" s="8"/>
      <c r="KYH227" s="8"/>
      <c r="KYI227" s="8"/>
      <c r="KYJ227" s="8"/>
      <c r="KYK227" s="8"/>
      <c r="KYL227" s="8"/>
      <c r="KYM227" s="8"/>
      <c r="KYN227" s="8"/>
      <c r="KYO227" s="8"/>
      <c r="KYP227" s="8"/>
      <c r="KYQ227" s="8"/>
      <c r="KYR227" s="8"/>
      <c r="KYS227" s="8"/>
      <c r="KYT227" s="8"/>
      <c r="KYU227" s="8"/>
      <c r="KYV227" s="8"/>
      <c r="KYW227" s="8"/>
      <c r="KYX227" s="8"/>
      <c r="KYY227" s="8"/>
      <c r="KYZ227" s="8"/>
      <c r="KZA227" s="8"/>
      <c r="KZB227" s="8"/>
      <c r="KZC227" s="8"/>
      <c r="KZD227" s="8"/>
      <c r="KZE227" s="8"/>
      <c r="KZF227" s="8"/>
      <c r="KZG227" s="8"/>
      <c r="KZH227" s="8"/>
      <c r="KZI227" s="8"/>
      <c r="KZJ227" s="8"/>
      <c r="KZK227" s="8"/>
      <c r="KZL227" s="8"/>
      <c r="KZM227" s="8"/>
      <c r="KZN227" s="8"/>
      <c r="KZO227" s="8"/>
      <c r="KZP227" s="8"/>
      <c r="KZQ227" s="8"/>
      <c r="KZR227" s="8"/>
      <c r="KZS227" s="8"/>
      <c r="KZT227" s="8"/>
      <c r="KZU227" s="8"/>
      <c r="KZV227" s="8"/>
      <c r="KZW227" s="8"/>
      <c r="KZX227" s="8"/>
      <c r="KZY227" s="8"/>
      <c r="KZZ227" s="8"/>
      <c r="LAA227" s="8"/>
      <c r="LAB227" s="8"/>
      <c r="LAC227" s="8"/>
      <c r="LAD227" s="8"/>
      <c r="LAE227" s="8"/>
      <c r="LAF227" s="8"/>
      <c r="LAG227" s="8"/>
      <c r="LAH227" s="8"/>
      <c r="LAI227" s="8"/>
      <c r="LAJ227" s="8"/>
      <c r="LAK227" s="8"/>
      <c r="LAL227" s="8"/>
      <c r="LAM227" s="8"/>
      <c r="LAN227" s="8"/>
      <c r="LAO227" s="8"/>
      <c r="LAP227" s="8"/>
      <c r="LAQ227" s="8"/>
      <c r="LAR227" s="8"/>
      <c r="LAS227" s="8"/>
      <c r="LAT227" s="8"/>
      <c r="LAU227" s="8"/>
      <c r="LAV227" s="8"/>
      <c r="LAW227" s="8"/>
      <c r="LAX227" s="8"/>
      <c r="LAY227" s="8"/>
      <c r="LAZ227" s="8"/>
      <c r="LBA227" s="8"/>
      <c r="LBB227" s="8"/>
      <c r="LBC227" s="8"/>
      <c r="LBD227" s="8"/>
      <c r="LBE227" s="8"/>
      <c r="LBF227" s="8"/>
      <c r="LBG227" s="8"/>
      <c r="LBH227" s="8"/>
      <c r="LBI227" s="8"/>
      <c r="LBJ227" s="8"/>
      <c r="LBK227" s="8"/>
      <c r="LBL227" s="8"/>
      <c r="LBM227" s="8"/>
      <c r="LBN227" s="8"/>
      <c r="LBO227" s="8"/>
      <c r="LBP227" s="8"/>
      <c r="LBQ227" s="8"/>
      <c r="LBR227" s="8"/>
      <c r="LBS227" s="8"/>
      <c r="LBT227" s="8"/>
      <c r="LBU227" s="8"/>
      <c r="LBV227" s="8"/>
      <c r="LBW227" s="8"/>
      <c r="LBX227" s="8"/>
      <c r="LBY227" s="8"/>
      <c r="LBZ227" s="8"/>
      <c r="LCA227" s="8"/>
      <c r="LCB227" s="8"/>
      <c r="LCC227" s="8"/>
      <c r="LCD227" s="8"/>
      <c r="LCE227" s="8"/>
      <c r="LCF227" s="8"/>
      <c r="LCG227" s="8"/>
      <c r="LCH227" s="8"/>
      <c r="LCI227" s="8"/>
      <c r="LCJ227" s="8"/>
      <c r="LCK227" s="8"/>
      <c r="LCL227" s="8"/>
      <c r="LCM227" s="8"/>
      <c r="LCN227" s="8"/>
      <c r="LCO227" s="8"/>
      <c r="LCP227" s="8"/>
      <c r="LCQ227" s="8"/>
      <c r="LCR227" s="8"/>
      <c r="LCS227" s="8"/>
      <c r="LCT227" s="8"/>
      <c r="LCU227" s="8"/>
      <c r="LCV227" s="8"/>
      <c r="LCW227" s="8"/>
      <c r="LCX227" s="8"/>
      <c r="LCY227" s="8"/>
      <c r="LCZ227" s="8"/>
      <c r="LDA227" s="8"/>
      <c r="LDB227" s="8"/>
      <c r="LDC227" s="8"/>
      <c r="LDD227" s="8"/>
      <c r="LDE227" s="8"/>
      <c r="LDF227" s="8"/>
      <c r="LDG227" s="8"/>
      <c r="LDH227" s="8"/>
      <c r="LDI227" s="8"/>
      <c r="LDJ227" s="8"/>
      <c r="LDK227" s="8"/>
      <c r="LDL227" s="8"/>
      <c r="LDM227" s="8"/>
      <c r="LDN227" s="8"/>
      <c r="LDO227" s="8"/>
      <c r="LDP227" s="8"/>
      <c r="LDQ227" s="8"/>
      <c r="LDR227" s="8"/>
      <c r="LDS227" s="8"/>
      <c r="LDT227" s="8"/>
      <c r="LDU227" s="8"/>
      <c r="LDV227" s="8"/>
      <c r="LDW227" s="8"/>
      <c r="LDX227" s="8"/>
      <c r="LDY227" s="8"/>
      <c r="LDZ227" s="8"/>
      <c r="LEA227" s="8"/>
      <c r="LEB227" s="8"/>
      <c r="LEC227" s="8"/>
      <c r="LED227" s="8"/>
      <c r="LEE227" s="8"/>
      <c r="LEF227" s="8"/>
      <c r="LEG227" s="8"/>
      <c r="LEH227" s="8"/>
      <c r="LEI227" s="8"/>
      <c r="LEJ227" s="8"/>
      <c r="LEK227" s="8"/>
      <c r="LEL227" s="8"/>
      <c r="LEM227" s="8"/>
      <c r="LEN227" s="8"/>
      <c r="LEO227" s="8"/>
      <c r="LEP227" s="8"/>
      <c r="LEQ227" s="8"/>
      <c r="LER227" s="8"/>
      <c r="LES227" s="8"/>
      <c r="LET227" s="8"/>
      <c r="LEU227" s="8"/>
      <c r="LEV227" s="8"/>
      <c r="LEW227" s="8"/>
      <c r="LEX227" s="8"/>
      <c r="LEY227" s="8"/>
      <c r="LEZ227" s="8"/>
      <c r="LFA227" s="8"/>
      <c r="LFB227" s="8"/>
      <c r="LFC227" s="8"/>
      <c r="LFD227" s="8"/>
      <c r="LFE227" s="8"/>
      <c r="LFF227" s="8"/>
      <c r="LFG227" s="8"/>
      <c r="LFH227" s="8"/>
      <c r="LFI227" s="8"/>
      <c r="LFJ227" s="8"/>
      <c r="LFK227" s="8"/>
      <c r="LFL227" s="8"/>
      <c r="LFM227" s="8"/>
      <c r="LFN227" s="8"/>
      <c r="LFO227" s="8"/>
      <c r="LFP227" s="8"/>
      <c r="LFQ227" s="8"/>
      <c r="LFR227" s="8"/>
      <c r="LFS227" s="8"/>
      <c r="LFT227" s="8"/>
      <c r="LFU227" s="8"/>
      <c r="LFV227" s="8"/>
      <c r="LFW227" s="8"/>
      <c r="LFX227" s="8"/>
      <c r="LFY227" s="8"/>
      <c r="LFZ227" s="8"/>
      <c r="LGA227" s="8"/>
      <c r="LGB227" s="8"/>
      <c r="LGC227" s="8"/>
      <c r="LGD227" s="8"/>
      <c r="LGE227" s="8"/>
      <c r="LGF227" s="8"/>
      <c r="LGG227" s="8"/>
      <c r="LGH227" s="8"/>
      <c r="LGI227" s="8"/>
      <c r="LGJ227" s="8"/>
      <c r="LGK227" s="8"/>
      <c r="LGL227" s="8"/>
      <c r="LGM227" s="8"/>
      <c r="LGN227" s="8"/>
      <c r="LGO227" s="8"/>
      <c r="LGP227" s="8"/>
      <c r="LGQ227" s="8"/>
      <c r="LGR227" s="8"/>
      <c r="LGS227" s="8"/>
      <c r="LGT227" s="8"/>
      <c r="LGU227" s="8"/>
      <c r="LGV227" s="8"/>
      <c r="LGW227" s="8"/>
      <c r="LGX227" s="8"/>
      <c r="LGY227" s="8"/>
      <c r="LGZ227" s="8"/>
      <c r="LHA227" s="8"/>
      <c r="LHB227" s="8"/>
      <c r="LHC227" s="8"/>
      <c r="LHD227" s="8"/>
      <c r="LHE227" s="8"/>
      <c r="LHF227" s="8"/>
      <c r="LHG227" s="8"/>
      <c r="LHH227" s="8"/>
      <c r="LHI227" s="8"/>
      <c r="LHJ227" s="8"/>
      <c r="LHK227" s="8"/>
      <c r="LHL227" s="8"/>
      <c r="LHM227" s="8"/>
      <c r="LHN227" s="8"/>
      <c r="LHO227" s="8"/>
      <c r="LHP227" s="8"/>
      <c r="LHQ227" s="8"/>
      <c r="LHR227" s="8"/>
      <c r="LHS227" s="8"/>
      <c r="LHT227" s="8"/>
      <c r="LHU227" s="8"/>
      <c r="LHV227" s="8"/>
      <c r="LHW227" s="8"/>
      <c r="LHX227" s="8"/>
      <c r="LHY227" s="8"/>
      <c r="LHZ227" s="8"/>
      <c r="LIA227" s="8"/>
      <c r="LIB227" s="8"/>
      <c r="LIC227" s="8"/>
      <c r="LID227" s="8"/>
      <c r="LIE227" s="8"/>
      <c r="LIF227" s="8"/>
      <c r="LIG227" s="8"/>
      <c r="LIH227" s="8"/>
      <c r="LII227" s="8"/>
      <c r="LIJ227" s="8"/>
      <c r="LIK227" s="8"/>
      <c r="LIL227" s="8"/>
      <c r="LIM227" s="8"/>
      <c r="LIN227" s="8"/>
      <c r="LIO227" s="8"/>
      <c r="LIP227" s="8"/>
      <c r="LIQ227" s="8"/>
      <c r="LIR227" s="8"/>
      <c r="LIS227" s="8"/>
      <c r="LIT227" s="8"/>
      <c r="LIU227" s="8"/>
      <c r="LIV227" s="8"/>
      <c r="LIW227" s="8"/>
      <c r="LIX227" s="8"/>
      <c r="LIY227" s="8"/>
      <c r="LIZ227" s="8"/>
      <c r="LJA227" s="8"/>
      <c r="LJB227" s="8"/>
      <c r="LJC227" s="8"/>
      <c r="LJD227" s="8"/>
      <c r="LJE227" s="8"/>
      <c r="LJF227" s="8"/>
      <c r="LJG227" s="8"/>
      <c r="LJH227" s="8"/>
      <c r="LJI227" s="8"/>
      <c r="LJJ227" s="8"/>
      <c r="LJK227" s="8"/>
      <c r="LJL227" s="8"/>
      <c r="LJM227" s="8"/>
      <c r="LJN227" s="8"/>
      <c r="LJO227" s="8"/>
      <c r="LJP227" s="8"/>
      <c r="LJQ227" s="8"/>
      <c r="LJR227" s="8"/>
      <c r="LJS227" s="8"/>
      <c r="LJT227" s="8"/>
      <c r="LJU227" s="8"/>
      <c r="LJV227" s="8"/>
      <c r="LJW227" s="8"/>
      <c r="LJX227" s="8"/>
      <c r="LJY227" s="8"/>
      <c r="LJZ227" s="8"/>
      <c r="LKA227" s="8"/>
      <c r="LKB227" s="8"/>
      <c r="LKC227" s="8"/>
      <c r="LKD227" s="8"/>
      <c r="LKE227" s="8"/>
      <c r="LKF227" s="8"/>
      <c r="LKG227" s="8"/>
      <c r="LKH227" s="8"/>
      <c r="LKI227" s="8"/>
      <c r="LKJ227" s="8"/>
      <c r="LKK227" s="8"/>
      <c r="LKL227" s="8"/>
      <c r="LKM227" s="8"/>
      <c r="LKN227" s="8"/>
      <c r="LKO227" s="8"/>
      <c r="LKP227" s="8"/>
      <c r="LKQ227" s="8"/>
      <c r="LKR227" s="8"/>
      <c r="LKS227" s="8"/>
      <c r="LKT227" s="8"/>
      <c r="LKU227" s="8"/>
      <c r="LKV227" s="8"/>
      <c r="LKW227" s="8"/>
      <c r="LKX227" s="8"/>
      <c r="LKY227" s="8"/>
      <c r="LKZ227" s="8"/>
      <c r="LLA227" s="8"/>
      <c r="LLB227" s="8"/>
      <c r="LLC227" s="8"/>
      <c r="LLD227" s="8"/>
      <c r="LLE227" s="8"/>
      <c r="LLF227" s="8"/>
      <c r="LLG227" s="8"/>
      <c r="LLH227" s="8"/>
      <c r="LLI227" s="8"/>
      <c r="LLJ227" s="8"/>
      <c r="LLK227" s="8"/>
      <c r="LLL227" s="8"/>
      <c r="LLM227" s="8"/>
      <c r="LLN227" s="8"/>
      <c r="LLO227" s="8"/>
      <c r="LLP227" s="8"/>
      <c r="LLQ227" s="8"/>
      <c r="LLR227" s="8"/>
      <c r="LLS227" s="8"/>
      <c r="LLT227" s="8"/>
      <c r="LLU227" s="8"/>
      <c r="LLV227" s="8"/>
      <c r="LLW227" s="8"/>
      <c r="LLX227" s="8"/>
      <c r="LLY227" s="8"/>
      <c r="LLZ227" s="8"/>
      <c r="LMA227" s="8"/>
      <c r="LMB227" s="8"/>
      <c r="LMC227" s="8"/>
      <c r="LMD227" s="8"/>
      <c r="LME227" s="8"/>
      <c r="LMF227" s="8"/>
      <c r="LMG227" s="8"/>
      <c r="LMH227" s="8"/>
      <c r="LMI227" s="8"/>
      <c r="LMJ227" s="8"/>
      <c r="LMK227" s="8"/>
      <c r="LML227" s="8"/>
      <c r="LMM227" s="8"/>
      <c r="LMN227" s="8"/>
      <c r="LMO227" s="8"/>
      <c r="LMP227" s="8"/>
      <c r="LMQ227" s="8"/>
      <c r="LMR227" s="8"/>
      <c r="LMS227" s="8"/>
      <c r="LMT227" s="8"/>
      <c r="LMU227" s="8"/>
      <c r="LMV227" s="8"/>
      <c r="LMW227" s="8"/>
      <c r="LMX227" s="8"/>
      <c r="LMY227" s="8"/>
      <c r="LMZ227" s="8"/>
      <c r="LNA227" s="8"/>
      <c r="LNB227" s="8"/>
      <c r="LNC227" s="8"/>
      <c r="LND227" s="8"/>
      <c r="LNE227" s="8"/>
      <c r="LNF227" s="8"/>
      <c r="LNG227" s="8"/>
      <c r="LNH227" s="8"/>
      <c r="LNI227" s="8"/>
      <c r="LNJ227" s="8"/>
      <c r="LNK227" s="8"/>
      <c r="LNL227" s="8"/>
      <c r="LNM227" s="8"/>
      <c r="LNN227" s="8"/>
      <c r="LNO227" s="8"/>
      <c r="LNP227" s="8"/>
      <c r="LNQ227" s="8"/>
      <c r="LNR227" s="8"/>
      <c r="LNS227" s="8"/>
      <c r="LNT227" s="8"/>
      <c r="LNU227" s="8"/>
      <c r="LNV227" s="8"/>
      <c r="LNW227" s="8"/>
      <c r="LNX227" s="8"/>
      <c r="LNY227" s="8"/>
      <c r="LNZ227" s="8"/>
      <c r="LOA227" s="8"/>
      <c r="LOB227" s="8"/>
      <c r="LOC227" s="8"/>
      <c r="LOD227" s="8"/>
      <c r="LOE227" s="8"/>
      <c r="LOF227" s="8"/>
      <c r="LOG227" s="8"/>
      <c r="LOH227" s="8"/>
      <c r="LOI227" s="8"/>
      <c r="LOJ227" s="8"/>
      <c r="LOK227" s="8"/>
      <c r="LOL227" s="8"/>
      <c r="LOM227" s="8"/>
      <c r="LON227" s="8"/>
      <c r="LOO227" s="8"/>
      <c r="LOP227" s="8"/>
      <c r="LOQ227" s="8"/>
      <c r="LOR227" s="8"/>
      <c r="LOS227" s="8"/>
      <c r="LOT227" s="8"/>
      <c r="LOU227" s="8"/>
      <c r="LOV227" s="8"/>
      <c r="LOW227" s="8"/>
      <c r="LOX227" s="8"/>
      <c r="LOY227" s="8"/>
      <c r="LOZ227" s="8"/>
      <c r="LPA227" s="8"/>
      <c r="LPB227" s="8"/>
      <c r="LPC227" s="8"/>
      <c r="LPD227" s="8"/>
      <c r="LPE227" s="8"/>
      <c r="LPF227" s="8"/>
      <c r="LPG227" s="8"/>
      <c r="LPH227" s="8"/>
      <c r="LPI227" s="8"/>
      <c r="LPJ227" s="8"/>
      <c r="LPK227" s="8"/>
      <c r="LPL227" s="8"/>
      <c r="LPM227" s="8"/>
      <c r="LPN227" s="8"/>
      <c r="LPO227" s="8"/>
      <c r="LPP227" s="8"/>
      <c r="LPQ227" s="8"/>
      <c r="LPR227" s="8"/>
      <c r="LPS227" s="8"/>
      <c r="LPT227" s="8"/>
      <c r="LPU227" s="8"/>
      <c r="LPV227" s="8"/>
      <c r="LPW227" s="8"/>
      <c r="LPX227" s="8"/>
      <c r="LPY227" s="8"/>
      <c r="LPZ227" s="8"/>
      <c r="LQA227" s="8"/>
      <c r="LQB227" s="8"/>
      <c r="LQC227" s="8"/>
      <c r="LQD227" s="8"/>
      <c r="LQE227" s="8"/>
      <c r="LQF227" s="8"/>
      <c r="LQG227" s="8"/>
      <c r="LQH227" s="8"/>
      <c r="LQI227" s="8"/>
      <c r="LQJ227" s="8"/>
      <c r="LQK227" s="8"/>
      <c r="LQL227" s="8"/>
      <c r="LQM227" s="8"/>
      <c r="LQN227" s="8"/>
      <c r="LQO227" s="8"/>
      <c r="LQP227" s="8"/>
      <c r="LQQ227" s="8"/>
      <c r="LQR227" s="8"/>
      <c r="LQS227" s="8"/>
      <c r="LQT227" s="8"/>
      <c r="LQU227" s="8"/>
      <c r="LQV227" s="8"/>
      <c r="LQW227" s="8"/>
      <c r="LQX227" s="8"/>
      <c r="LQY227" s="8"/>
      <c r="LQZ227" s="8"/>
      <c r="LRA227" s="8"/>
      <c r="LRB227" s="8"/>
      <c r="LRC227" s="8"/>
      <c r="LRD227" s="8"/>
      <c r="LRE227" s="8"/>
      <c r="LRF227" s="8"/>
      <c r="LRG227" s="8"/>
      <c r="LRH227" s="8"/>
      <c r="LRI227" s="8"/>
      <c r="LRJ227" s="8"/>
      <c r="LRK227" s="8"/>
      <c r="LRL227" s="8"/>
      <c r="LRM227" s="8"/>
      <c r="LRN227" s="8"/>
      <c r="LRO227" s="8"/>
      <c r="LRP227" s="8"/>
      <c r="LRQ227" s="8"/>
      <c r="LRR227" s="8"/>
      <c r="LRS227" s="8"/>
      <c r="LRT227" s="8"/>
      <c r="LRU227" s="8"/>
      <c r="LRV227" s="8"/>
      <c r="LRW227" s="8"/>
      <c r="LRX227" s="8"/>
      <c r="LRY227" s="8"/>
      <c r="LRZ227" s="8"/>
      <c r="LSA227" s="8"/>
      <c r="LSB227" s="8"/>
      <c r="LSC227" s="8"/>
      <c r="LSD227" s="8"/>
      <c r="LSE227" s="8"/>
      <c r="LSF227" s="8"/>
      <c r="LSG227" s="8"/>
      <c r="LSH227" s="8"/>
      <c r="LSI227" s="8"/>
      <c r="LSJ227" s="8"/>
      <c r="LSK227" s="8"/>
      <c r="LSL227" s="8"/>
      <c r="LSM227" s="8"/>
      <c r="LSN227" s="8"/>
      <c r="LSO227" s="8"/>
      <c r="LSP227" s="8"/>
      <c r="LSQ227" s="8"/>
      <c r="LSR227" s="8"/>
      <c r="LSS227" s="8"/>
      <c r="LST227" s="8"/>
      <c r="LSU227" s="8"/>
      <c r="LSV227" s="8"/>
      <c r="LSW227" s="8"/>
      <c r="LSX227" s="8"/>
      <c r="LSY227" s="8"/>
      <c r="LSZ227" s="8"/>
      <c r="LTA227" s="8"/>
      <c r="LTB227" s="8"/>
      <c r="LTC227" s="8"/>
      <c r="LTD227" s="8"/>
      <c r="LTE227" s="8"/>
      <c r="LTF227" s="8"/>
      <c r="LTG227" s="8"/>
      <c r="LTH227" s="8"/>
      <c r="LTI227" s="8"/>
      <c r="LTJ227" s="8"/>
      <c r="LTK227" s="8"/>
      <c r="LTL227" s="8"/>
      <c r="LTM227" s="8"/>
      <c r="LTN227" s="8"/>
      <c r="LTO227" s="8"/>
      <c r="LTP227" s="8"/>
      <c r="LTQ227" s="8"/>
      <c r="LTR227" s="8"/>
      <c r="LTS227" s="8"/>
      <c r="LTT227" s="8"/>
      <c r="LTU227" s="8"/>
      <c r="LTV227" s="8"/>
      <c r="LTW227" s="8"/>
      <c r="LTX227" s="8"/>
      <c r="LTY227" s="8"/>
      <c r="LTZ227" s="8"/>
      <c r="LUA227" s="8"/>
      <c r="LUB227" s="8"/>
      <c r="LUC227" s="8"/>
      <c r="LUD227" s="8"/>
      <c r="LUE227" s="8"/>
      <c r="LUF227" s="8"/>
      <c r="LUG227" s="8"/>
      <c r="LUH227" s="8"/>
      <c r="LUI227" s="8"/>
      <c r="LUJ227" s="8"/>
      <c r="LUK227" s="8"/>
      <c r="LUL227" s="8"/>
      <c r="LUM227" s="8"/>
      <c r="LUN227" s="8"/>
      <c r="LUO227" s="8"/>
      <c r="LUP227" s="8"/>
      <c r="LUQ227" s="8"/>
      <c r="LUR227" s="8"/>
      <c r="LUS227" s="8"/>
      <c r="LUT227" s="8"/>
      <c r="LUU227" s="8"/>
      <c r="LUV227" s="8"/>
      <c r="LUW227" s="8"/>
      <c r="LUX227" s="8"/>
      <c r="LUY227" s="8"/>
      <c r="LUZ227" s="8"/>
      <c r="LVA227" s="8"/>
      <c r="LVB227" s="8"/>
      <c r="LVC227" s="8"/>
      <c r="LVD227" s="8"/>
      <c r="LVE227" s="8"/>
      <c r="LVF227" s="8"/>
      <c r="LVG227" s="8"/>
      <c r="LVH227" s="8"/>
      <c r="LVI227" s="8"/>
      <c r="LVJ227" s="8"/>
      <c r="LVK227" s="8"/>
      <c r="LVL227" s="8"/>
      <c r="LVM227" s="8"/>
      <c r="LVN227" s="8"/>
      <c r="LVO227" s="8"/>
      <c r="LVP227" s="8"/>
      <c r="LVQ227" s="8"/>
      <c r="LVR227" s="8"/>
      <c r="LVS227" s="8"/>
      <c r="LVT227" s="8"/>
      <c r="LVU227" s="8"/>
      <c r="LVV227" s="8"/>
      <c r="LVW227" s="8"/>
      <c r="LVX227" s="8"/>
      <c r="LVY227" s="8"/>
      <c r="LVZ227" s="8"/>
      <c r="LWA227" s="8"/>
      <c r="LWB227" s="8"/>
      <c r="LWC227" s="8"/>
      <c r="LWD227" s="8"/>
      <c r="LWE227" s="8"/>
      <c r="LWF227" s="8"/>
      <c r="LWG227" s="8"/>
      <c r="LWH227" s="8"/>
      <c r="LWI227" s="8"/>
      <c r="LWJ227" s="8"/>
      <c r="LWK227" s="8"/>
      <c r="LWL227" s="8"/>
      <c r="LWM227" s="8"/>
      <c r="LWN227" s="8"/>
      <c r="LWO227" s="8"/>
      <c r="LWP227" s="8"/>
      <c r="LWQ227" s="8"/>
      <c r="LWR227" s="8"/>
      <c r="LWS227" s="8"/>
      <c r="LWT227" s="8"/>
      <c r="LWU227" s="8"/>
      <c r="LWV227" s="8"/>
      <c r="LWW227" s="8"/>
      <c r="LWX227" s="8"/>
      <c r="LWY227" s="8"/>
      <c r="LWZ227" s="8"/>
      <c r="LXA227" s="8"/>
      <c r="LXB227" s="8"/>
      <c r="LXC227" s="8"/>
      <c r="LXD227" s="8"/>
      <c r="LXE227" s="8"/>
      <c r="LXF227" s="8"/>
      <c r="LXG227" s="8"/>
      <c r="LXH227" s="8"/>
      <c r="LXI227" s="8"/>
      <c r="LXJ227" s="8"/>
      <c r="LXK227" s="8"/>
      <c r="LXL227" s="8"/>
      <c r="LXM227" s="8"/>
      <c r="LXN227" s="8"/>
      <c r="LXO227" s="8"/>
      <c r="LXP227" s="8"/>
      <c r="LXQ227" s="8"/>
      <c r="LXR227" s="8"/>
      <c r="LXS227" s="8"/>
      <c r="LXT227" s="8"/>
      <c r="LXU227" s="8"/>
      <c r="LXV227" s="8"/>
      <c r="LXW227" s="8"/>
      <c r="LXX227" s="8"/>
      <c r="LXY227" s="8"/>
      <c r="LXZ227" s="8"/>
      <c r="LYA227" s="8"/>
      <c r="LYB227" s="8"/>
      <c r="LYC227" s="8"/>
      <c r="LYD227" s="8"/>
      <c r="LYE227" s="8"/>
      <c r="LYF227" s="8"/>
      <c r="LYG227" s="8"/>
      <c r="LYH227" s="8"/>
      <c r="LYI227" s="8"/>
      <c r="LYJ227" s="8"/>
      <c r="LYK227" s="8"/>
      <c r="LYL227" s="8"/>
      <c r="LYM227" s="8"/>
      <c r="LYN227" s="8"/>
      <c r="LYO227" s="8"/>
      <c r="LYP227" s="8"/>
      <c r="LYQ227" s="8"/>
      <c r="LYR227" s="8"/>
      <c r="LYS227" s="8"/>
      <c r="LYT227" s="8"/>
      <c r="LYU227" s="8"/>
      <c r="LYV227" s="8"/>
      <c r="LYW227" s="8"/>
      <c r="LYX227" s="8"/>
      <c r="LYY227" s="8"/>
      <c r="LYZ227" s="8"/>
      <c r="LZA227" s="8"/>
      <c r="LZB227" s="8"/>
      <c r="LZC227" s="8"/>
      <c r="LZD227" s="8"/>
      <c r="LZE227" s="8"/>
      <c r="LZF227" s="8"/>
      <c r="LZG227" s="8"/>
      <c r="LZH227" s="8"/>
      <c r="LZI227" s="8"/>
      <c r="LZJ227" s="8"/>
      <c r="LZK227" s="8"/>
      <c r="LZL227" s="8"/>
      <c r="LZM227" s="8"/>
      <c r="LZN227" s="8"/>
      <c r="LZO227" s="8"/>
      <c r="LZP227" s="8"/>
      <c r="LZQ227" s="8"/>
      <c r="LZR227" s="8"/>
      <c r="LZS227" s="8"/>
      <c r="LZT227" s="8"/>
      <c r="LZU227" s="8"/>
      <c r="LZV227" s="8"/>
      <c r="LZW227" s="8"/>
      <c r="LZX227" s="8"/>
      <c r="LZY227" s="8"/>
      <c r="LZZ227" s="8"/>
      <c r="MAA227" s="8"/>
      <c r="MAB227" s="8"/>
      <c r="MAC227" s="8"/>
      <c r="MAD227" s="8"/>
      <c r="MAE227" s="8"/>
      <c r="MAF227" s="8"/>
      <c r="MAG227" s="8"/>
      <c r="MAH227" s="8"/>
      <c r="MAI227" s="8"/>
      <c r="MAJ227" s="8"/>
      <c r="MAK227" s="8"/>
      <c r="MAL227" s="8"/>
      <c r="MAM227" s="8"/>
      <c r="MAN227" s="8"/>
      <c r="MAO227" s="8"/>
      <c r="MAP227" s="8"/>
      <c r="MAQ227" s="8"/>
      <c r="MAR227" s="8"/>
      <c r="MAS227" s="8"/>
      <c r="MAT227" s="8"/>
      <c r="MAU227" s="8"/>
      <c r="MAV227" s="8"/>
      <c r="MAW227" s="8"/>
      <c r="MAX227" s="8"/>
      <c r="MAY227" s="8"/>
      <c r="MAZ227" s="8"/>
      <c r="MBA227" s="8"/>
      <c r="MBB227" s="8"/>
      <c r="MBC227" s="8"/>
      <c r="MBD227" s="8"/>
      <c r="MBE227" s="8"/>
      <c r="MBF227" s="8"/>
      <c r="MBG227" s="8"/>
      <c r="MBH227" s="8"/>
      <c r="MBI227" s="8"/>
      <c r="MBJ227" s="8"/>
      <c r="MBK227" s="8"/>
      <c r="MBL227" s="8"/>
      <c r="MBM227" s="8"/>
      <c r="MBN227" s="8"/>
      <c r="MBO227" s="8"/>
      <c r="MBP227" s="8"/>
      <c r="MBQ227" s="8"/>
      <c r="MBR227" s="8"/>
      <c r="MBS227" s="8"/>
      <c r="MBT227" s="8"/>
      <c r="MBU227" s="8"/>
      <c r="MBV227" s="8"/>
      <c r="MBW227" s="8"/>
      <c r="MBX227" s="8"/>
      <c r="MBY227" s="8"/>
      <c r="MBZ227" s="8"/>
      <c r="MCA227" s="8"/>
      <c r="MCB227" s="8"/>
      <c r="MCC227" s="8"/>
      <c r="MCD227" s="8"/>
      <c r="MCE227" s="8"/>
      <c r="MCF227" s="8"/>
      <c r="MCG227" s="8"/>
      <c r="MCH227" s="8"/>
      <c r="MCI227" s="8"/>
      <c r="MCJ227" s="8"/>
      <c r="MCK227" s="8"/>
      <c r="MCL227" s="8"/>
      <c r="MCM227" s="8"/>
      <c r="MCN227" s="8"/>
      <c r="MCO227" s="8"/>
      <c r="MCP227" s="8"/>
      <c r="MCQ227" s="8"/>
      <c r="MCR227" s="8"/>
      <c r="MCS227" s="8"/>
      <c r="MCT227" s="8"/>
      <c r="MCU227" s="8"/>
      <c r="MCV227" s="8"/>
      <c r="MCW227" s="8"/>
      <c r="MCX227" s="8"/>
      <c r="MCY227" s="8"/>
      <c r="MCZ227" s="8"/>
      <c r="MDA227" s="8"/>
      <c r="MDB227" s="8"/>
      <c r="MDC227" s="8"/>
      <c r="MDD227" s="8"/>
      <c r="MDE227" s="8"/>
      <c r="MDF227" s="8"/>
      <c r="MDG227" s="8"/>
      <c r="MDH227" s="8"/>
      <c r="MDI227" s="8"/>
      <c r="MDJ227" s="8"/>
      <c r="MDK227" s="8"/>
      <c r="MDL227" s="8"/>
      <c r="MDM227" s="8"/>
      <c r="MDN227" s="8"/>
      <c r="MDO227" s="8"/>
      <c r="MDP227" s="8"/>
      <c r="MDQ227" s="8"/>
      <c r="MDR227" s="8"/>
      <c r="MDS227" s="8"/>
      <c r="MDT227" s="8"/>
      <c r="MDU227" s="8"/>
      <c r="MDV227" s="8"/>
      <c r="MDW227" s="8"/>
      <c r="MDX227" s="8"/>
      <c r="MDY227" s="8"/>
      <c r="MDZ227" s="8"/>
      <c r="MEA227" s="8"/>
      <c r="MEB227" s="8"/>
      <c r="MEC227" s="8"/>
      <c r="MED227" s="8"/>
      <c r="MEE227" s="8"/>
      <c r="MEF227" s="8"/>
      <c r="MEG227" s="8"/>
      <c r="MEH227" s="8"/>
      <c r="MEI227" s="8"/>
      <c r="MEJ227" s="8"/>
      <c r="MEK227" s="8"/>
      <c r="MEL227" s="8"/>
      <c r="MEM227" s="8"/>
      <c r="MEN227" s="8"/>
      <c r="MEO227" s="8"/>
      <c r="MEP227" s="8"/>
      <c r="MEQ227" s="8"/>
      <c r="MER227" s="8"/>
      <c r="MES227" s="8"/>
      <c r="MET227" s="8"/>
      <c r="MEU227" s="8"/>
      <c r="MEV227" s="8"/>
      <c r="MEW227" s="8"/>
      <c r="MEX227" s="8"/>
      <c r="MEY227" s="8"/>
      <c r="MEZ227" s="8"/>
      <c r="MFA227" s="8"/>
      <c r="MFB227" s="8"/>
      <c r="MFC227" s="8"/>
      <c r="MFD227" s="8"/>
      <c r="MFE227" s="8"/>
      <c r="MFF227" s="8"/>
      <c r="MFG227" s="8"/>
      <c r="MFH227" s="8"/>
      <c r="MFI227" s="8"/>
      <c r="MFJ227" s="8"/>
      <c r="MFK227" s="8"/>
      <c r="MFL227" s="8"/>
      <c r="MFM227" s="8"/>
      <c r="MFN227" s="8"/>
      <c r="MFO227" s="8"/>
      <c r="MFP227" s="8"/>
      <c r="MFQ227" s="8"/>
      <c r="MFR227" s="8"/>
      <c r="MFS227" s="8"/>
      <c r="MFT227" s="8"/>
      <c r="MFU227" s="8"/>
      <c r="MFV227" s="8"/>
      <c r="MFW227" s="8"/>
      <c r="MFX227" s="8"/>
      <c r="MFY227" s="8"/>
      <c r="MFZ227" s="8"/>
      <c r="MGA227" s="8"/>
      <c r="MGB227" s="8"/>
      <c r="MGC227" s="8"/>
      <c r="MGD227" s="8"/>
      <c r="MGE227" s="8"/>
      <c r="MGF227" s="8"/>
      <c r="MGG227" s="8"/>
      <c r="MGH227" s="8"/>
      <c r="MGI227" s="8"/>
      <c r="MGJ227" s="8"/>
      <c r="MGK227" s="8"/>
      <c r="MGL227" s="8"/>
      <c r="MGM227" s="8"/>
      <c r="MGN227" s="8"/>
      <c r="MGO227" s="8"/>
      <c r="MGP227" s="8"/>
      <c r="MGQ227" s="8"/>
      <c r="MGR227" s="8"/>
      <c r="MGS227" s="8"/>
      <c r="MGT227" s="8"/>
      <c r="MGU227" s="8"/>
      <c r="MGV227" s="8"/>
      <c r="MGW227" s="8"/>
      <c r="MGX227" s="8"/>
      <c r="MGY227" s="8"/>
      <c r="MGZ227" s="8"/>
      <c r="MHA227" s="8"/>
      <c r="MHB227" s="8"/>
      <c r="MHC227" s="8"/>
      <c r="MHD227" s="8"/>
      <c r="MHE227" s="8"/>
      <c r="MHF227" s="8"/>
      <c r="MHG227" s="8"/>
      <c r="MHH227" s="8"/>
      <c r="MHI227" s="8"/>
      <c r="MHJ227" s="8"/>
      <c r="MHK227" s="8"/>
      <c r="MHL227" s="8"/>
      <c r="MHM227" s="8"/>
      <c r="MHN227" s="8"/>
      <c r="MHO227" s="8"/>
      <c r="MHP227" s="8"/>
      <c r="MHQ227" s="8"/>
      <c r="MHR227" s="8"/>
      <c r="MHS227" s="8"/>
      <c r="MHT227" s="8"/>
      <c r="MHU227" s="8"/>
      <c r="MHV227" s="8"/>
      <c r="MHW227" s="8"/>
      <c r="MHX227" s="8"/>
      <c r="MHY227" s="8"/>
      <c r="MHZ227" s="8"/>
      <c r="MIA227" s="8"/>
      <c r="MIB227" s="8"/>
      <c r="MIC227" s="8"/>
      <c r="MID227" s="8"/>
      <c r="MIE227" s="8"/>
      <c r="MIF227" s="8"/>
      <c r="MIG227" s="8"/>
      <c r="MIH227" s="8"/>
      <c r="MII227" s="8"/>
      <c r="MIJ227" s="8"/>
      <c r="MIK227" s="8"/>
      <c r="MIL227" s="8"/>
      <c r="MIM227" s="8"/>
      <c r="MIN227" s="8"/>
      <c r="MIO227" s="8"/>
      <c r="MIP227" s="8"/>
      <c r="MIQ227" s="8"/>
      <c r="MIR227" s="8"/>
      <c r="MIS227" s="8"/>
      <c r="MIT227" s="8"/>
      <c r="MIU227" s="8"/>
      <c r="MIV227" s="8"/>
      <c r="MIW227" s="8"/>
      <c r="MIX227" s="8"/>
      <c r="MIY227" s="8"/>
      <c r="MIZ227" s="8"/>
      <c r="MJA227" s="8"/>
      <c r="MJB227" s="8"/>
      <c r="MJC227" s="8"/>
      <c r="MJD227" s="8"/>
      <c r="MJE227" s="8"/>
      <c r="MJF227" s="8"/>
      <c r="MJG227" s="8"/>
      <c r="MJH227" s="8"/>
      <c r="MJI227" s="8"/>
      <c r="MJJ227" s="8"/>
      <c r="MJK227" s="8"/>
      <c r="MJL227" s="8"/>
      <c r="MJM227" s="8"/>
      <c r="MJN227" s="8"/>
      <c r="MJO227" s="8"/>
      <c r="MJP227" s="8"/>
      <c r="MJQ227" s="8"/>
      <c r="MJR227" s="8"/>
      <c r="MJS227" s="8"/>
      <c r="MJT227" s="8"/>
      <c r="MJU227" s="8"/>
      <c r="MJV227" s="8"/>
      <c r="MJW227" s="8"/>
      <c r="MJX227" s="8"/>
      <c r="MJY227" s="8"/>
      <c r="MJZ227" s="8"/>
      <c r="MKA227" s="8"/>
      <c r="MKB227" s="8"/>
      <c r="MKC227" s="8"/>
      <c r="MKD227" s="8"/>
      <c r="MKE227" s="8"/>
      <c r="MKF227" s="8"/>
      <c r="MKG227" s="8"/>
      <c r="MKH227" s="8"/>
      <c r="MKI227" s="8"/>
      <c r="MKJ227" s="8"/>
      <c r="MKK227" s="8"/>
      <c r="MKL227" s="8"/>
      <c r="MKM227" s="8"/>
      <c r="MKN227" s="8"/>
      <c r="MKO227" s="8"/>
      <c r="MKP227" s="8"/>
      <c r="MKQ227" s="8"/>
      <c r="MKR227" s="8"/>
      <c r="MKS227" s="8"/>
      <c r="MKT227" s="8"/>
      <c r="MKU227" s="8"/>
      <c r="MKV227" s="8"/>
      <c r="MKW227" s="8"/>
      <c r="MKX227" s="8"/>
      <c r="MKY227" s="8"/>
      <c r="MKZ227" s="8"/>
      <c r="MLA227" s="8"/>
      <c r="MLB227" s="8"/>
      <c r="MLC227" s="8"/>
      <c r="MLD227" s="8"/>
      <c r="MLE227" s="8"/>
      <c r="MLF227" s="8"/>
      <c r="MLG227" s="8"/>
      <c r="MLH227" s="8"/>
      <c r="MLI227" s="8"/>
      <c r="MLJ227" s="8"/>
      <c r="MLK227" s="8"/>
      <c r="MLL227" s="8"/>
      <c r="MLM227" s="8"/>
      <c r="MLN227" s="8"/>
      <c r="MLO227" s="8"/>
      <c r="MLP227" s="8"/>
      <c r="MLQ227" s="8"/>
      <c r="MLR227" s="8"/>
      <c r="MLS227" s="8"/>
      <c r="MLT227" s="8"/>
      <c r="MLU227" s="8"/>
      <c r="MLV227" s="8"/>
      <c r="MLW227" s="8"/>
      <c r="MLX227" s="8"/>
      <c r="MLY227" s="8"/>
      <c r="MLZ227" s="8"/>
      <c r="MMA227" s="8"/>
      <c r="MMB227" s="8"/>
      <c r="MMC227" s="8"/>
      <c r="MMD227" s="8"/>
      <c r="MME227" s="8"/>
      <c r="MMF227" s="8"/>
      <c r="MMG227" s="8"/>
      <c r="MMH227" s="8"/>
      <c r="MMI227" s="8"/>
      <c r="MMJ227" s="8"/>
      <c r="MMK227" s="8"/>
      <c r="MML227" s="8"/>
      <c r="MMM227" s="8"/>
      <c r="MMN227" s="8"/>
      <c r="MMO227" s="8"/>
      <c r="MMP227" s="8"/>
      <c r="MMQ227" s="8"/>
      <c r="MMR227" s="8"/>
      <c r="MMS227" s="8"/>
      <c r="MMT227" s="8"/>
      <c r="MMU227" s="8"/>
      <c r="MMV227" s="8"/>
      <c r="MMW227" s="8"/>
      <c r="MMX227" s="8"/>
      <c r="MMY227" s="8"/>
      <c r="MMZ227" s="8"/>
      <c r="MNA227" s="8"/>
      <c r="MNB227" s="8"/>
      <c r="MNC227" s="8"/>
      <c r="MND227" s="8"/>
      <c r="MNE227" s="8"/>
      <c r="MNF227" s="8"/>
      <c r="MNG227" s="8"/>
      <c r="MNH227" s="8"/>
      <c r="MNI227" s="8"/>
      <c r="MNJ227" s="8"/>
      <c r="MNK227" s="8"/>
      <c r="MNL227" s="8"/>
      <c r="MNM227" s="8"/>
      <c r="MNN227" s="8"/>
      <c r="MNO227" s="8"/>
      <c r="MNP227" s="8"/>
      <c r="MNQ227" s="8"/>
      <c r="MNR227" s="8"/>
      <c r="MNS227" s="8"/>
      <c r="MNT227" s="8"/>
      <c r="MNU227" s="8"/>
      <c r="MNV227" s="8"/>
      <c r="MNW227" s="8"/>
      <c r="MNX227" s="8"/>
      <c r="MNY227" s="8"/>
      <c r="MNZ227" s="8"/>
      <c r="MOA227" s="8"/>
      <c r="MOB227" s="8"/>
      <c r="MOC227" s="8"/>
      <c r="MOD227" s="8"/>
      <c r="MOE227" s="8"/>
      <c r="MOF227" s="8"/>
      <c r="MOG227" s="8"/>
      <c r="MOH227" s="8"/>
      <c r="MOI227" s="8"/>
      <c r="MOJ227" s="8"/>
      <c r="MOK227" s="8"/>
      <c r="MOL227" s="8"/>
      <c r="MOM227" s="8"/>
      <c r="MON227" s="8"/>
      <c r="MOO227" s="8"/>
      <c r="MOP227" s="8"/>
      <c r="MOQ227" s="8"/>
      <c r="MOR227" s="8"/>
      <c r="MOS227" s="8"/>
      <c r="MOT227" s="8"/>
      <c r="MOU227" s="8"/>
      <c r="MOV227" s="8"/>
      <c r="MOW227" s="8"/>
      <c r="MOX227" s="8"/>
      <c r="MOY227" s="8"/>
      <c r="MOZ227" s="8"/>
      <c r="MPA227" s="8"/>
      <c r="MPB227" s="8"/>
      <c r="MPC227" s="8"/>
      <c r="MPD227" s="8"/>
      <c r="MPE227" s="8"/>
      <c r="MPF227" s="8"/>
      <c r="MPG227" s="8"/>
      <c r="MPH227" s="8"/>
      <c r="MPI227" s="8"/>
      <c r="MPJ227" s="8"/>
      <c r="MPK227" s="8"/>
      <c r="MPL227" s="8"/>
      <c r="MPM227" s="8"/>
      <c r="MPN227" s="8"/>
      <c r="MPO227" s="8"/>
      <c r="MPP227" s="8"/>
      <c r="MPQ227" s="8"/>
      <c r="MPR227" s="8"/>
      <c r="MPS227" s="8"/>
      <c r="MPT227" s="8"/>
      <c r="MPU227" s="8"/>
      <c r="MPV227" s="8"/>
      <c r="MPW227" s="8"/>
      <c r="MPX227" s="8"/>
      <c r="MPY227" s="8"/>
      <c r="MPZ227" s="8"/>
      <c r="MQA227" s="8"/>
      <c r="MQB227" s="8"/>
      <c r="MQC227" s="8"/>
      <c r="MQD227" s="8"/>
      <c r="MQE227" s="8"/>
      <c r="MQF227" s="8"/>
      <c r="MQG227" s="8"/>
      <c r="MQH227" s="8"/>
      <c r="MQI227" s="8"/>
      <c r="MQJ227" s="8"/>
      <c r="MQK227" s="8"/>
      <c r="MQL227" s="8"/>
      <c r="MQM227" s="8"/>
      <c r="MQN227" s="8"/>
      <c r="MQO227" s="8"/>
      <c r="MQP227" s="8"/>
      <c r="MQQ227" s="8"/>
      <c r="MQR227" s="8"/>
      <c r="MQS227" s="8"/>
      <c r="MQT227" s="8"/>
      <c r="MQU227" s="8"/>
      <c r="MQV227" s="8"/>
      <c r="MQW227" s="8"/>
      <c r="MQX227" s="8"/>
      <c r="MQY227" s="8"/>
      <c r="MQZ227" s="8"/>
      <c r="MRA227" s="8"/>
      <c r="MRB227" s="8"/>
      <c r="MRC227" s="8"/>
      <c r="MRD227" s="8"/>
      <c r="MRE227" s="8"/>
      <c r="MRF227" s="8"/>
      <c r="MRG227" s="8"/>
      <c r="MRH227" s="8"/>
      <c r="MRI227" s="8"/>
      <c r="MRJ227" s="8"/>
      <c r="MRK227" s="8"/>
      <c r="MRL227" s="8"/>
      <c r="MRM227" s="8"/>
      <c r="MRN227" s="8"/>
      <c r="MRO227" s="8"/>
      <c r="MRP227" s="8"/>
      <c r="MRQ227" s="8"/>
      <c r="MRR227" s="8"/>
      <c r="MRS227" s="8"/>
      <c r="MRT227" s="8"/>
      <c r="MRU227" s="8"/>
      <c r="MRV227" s="8"/>
      <c r="MRW227" s="8"/>
      <c r="MRX227" s="8"/>
      <c r="MRY227" s="8"/>
      <c r="MRZ227" s="8"/>
      <c r="MSA227" s="8"/>
      <c r="MSB227" s="8"/>
      <c r="MSC227" s="8"/>
      <c r="MSD227" s="8"/>
      <c r="MSE227" s="8"/>
      <c r="MSF227" s="8"/>
      <c r="MSG227" s="8"/>
      <c r="MSH227" s="8"/>
      <c r="MSI227" s="8"/>
      <c r="MSJ227" s="8"/>
      <c r="MSK227" s="8"/>
      <c r="MSL227" s="8"/>
      <c r="MSM227" s="8"/>
      <c r="MSN227" s="8"/>
      <c r="MSO227" s="8"/>
      <c r="MSP227" s="8"/>
      <c r="MSQ227" s="8"/>
      <c r="MSR227" s="8"/>
      <c r="MSS227" s="8"/>
      <c r="MST227" s="8"/>
      <c r="MSU227" s="8"/>
      <c r="MSV227" s="8"/>
      <c r="MSW227" s="8"/>
      <c r="MSX227" s="8"/>
      <c r="MSY227" s="8"/>
      <c r="MSZ227" s="8"/>
      <c r="MTA227" s="8"/>
      <c r="MTB227" s="8"/>
      <c r="MTC227" s="8"/>
      <c r="MTD227" s="8"/>
      <c r="MTE227" s="8"/>
      <c r="MTF227" s="8"/>
      <c r="MTG227" s="8"/>
      <c r="MTH227" s="8"/>
      <c r="MTI227" s="8"/>
      <c r="MTJ227" s="8"/>
      <c r="MTK227" s="8"/>
      <c r="MTL227" s="8"/>
      <c r="MTM227" s="8"/>
      <c r="MTN227" s="8"/>
      <c r="MTO227" s="8"/>
      <c r="MTP227" s="8"/>
      <c r="MTQ227" s="8"/>
      <c r="MTR227" s="8"/>
      <c r="MTS227" s="8"/>
      <c r="MTT227" s="8"/>
      <c r="MTU227" s="8"/>
      <c r="MTV227" s="8"/>
      <c r="MTW227" s="8"/>
      <c r="MTX227" s="8"/>
      <c r="MTY227" s="8"/>
      <c r="MTZ227" s="8"/>
      <c r="MUA227" s="8"/>
      <c r="MUB227" s="8"/>
      <c r="MUC227" s="8"/>
      <c r="MUD227" s="8"/>
      <c r="MUE227" s="8"/>
      <c r="MUF227" s="8"/>
      <c r="MUG227" s="8"/>
      <c r="MUH227" s="8"/>
      <c r="MUI227" s="8"/>
      <c r="MUJ227" s="8"/>
      <c r="MUK227" s="8"/>
      <c r="MUL227" s="8"/>
      <c r="MUM227" s="8"/>
      <c r="MUN227" s="8"/>
      <c r="MUO227" s="8"/>
      <c r="MUP227" s="8"/>
      <c r="MUQ227" s="8"/>
      <c r="MUR227" s="8"/>
      <c r="MUS227" s="8"/>
      <c r="MUT227" s="8"/>
      <c r="MUU227" s="8"/>
      <c r="MUV227" s="8"/>
      <c r="MUW227" s="8"/>
      <c r="MUX227" s="8"/>
      <c r="MUY227" s="8"/>
      <c r="MUZ227" s="8"/>
      <c r="MVA227" s="8"/>
      <c r="MVB227" s="8"/>
      <c r="MVC227" s="8"/>
      <c r="MVD227" s="8"/>
      <c r="MVE227" s="8"/>
      <c r="MVF227" s="8"/>
      <c r="MVG227" s="8"/>
      <c r="MVH227" s="8"/>
      <c r="MVI227" s="8"/>
      <c r="MVJ227" s="8"/>
      <c r="MVK227" s="8"/>
      <c r="MVL227" s="8"/>
      <c r="MVM227" s="8"/>
      <c r="MVN227" s="8"/>
      <c r="MVO227" s="8"/>
      <c r="MVP227" s="8"/>
      <c r="MVQ227" s="8"/>
      <c r="MVR227" s="8"/>
      <c r="MVS227" s="8"/>
      <c r="MVT227" s="8"/>
      <c r="MVU227" s="8"/>
      <c r="MVV227" s="8"/>
      <c r="MVW227" s="8"/>
      <c r="MVX227" s="8"/>
      <c r="MVY227" s="8"/>
      <c r="MVZ227" s="8"/>
      <c r="MWA227" s="8"/>
      <c r="MWB227" s="8"/>
      <c r="MWC227" s="8"/>
      <c r="MWD227" s="8"/>
      <c r="MWE227" s="8"/>
      <c r="MWF227" s="8"/>
      <c r="MWG227" s="8"/>
      <c r="MWH227" s="8"/>
      <c r="MWI227" s="8"/>
      <c r="MWJ227" s="8"/>
      <c r="MWK227" s="8"/>
      <c r="MWL227" s="8"/>
      <c r="MWM227" s="8"/>
      <c r="MWN227" s="8"/>
      <c r="MWO227" s="8"/>
      <c r="MWP227" s="8"/>
      <c r="MWQ227" s="8"/>
      <c r="MWR227" s="8"/>
      <c r="MWS227" s="8"/>
      <c r="MWT227" s="8"/>
      <c r="MWU227" s="8"/>
      <c r="MWV227" s="8"/>
      <c r="MWW227" s="8"/>
      <c r="MWX227" s="8"/>
      <c r="MWY227" s="8"/>
      <c r="MWZ227" s="8"/>
      <c r="MXA227" s="8"/>
      <c r="MXB227" s="8"/>
      <c r="MXC227" s="8"/>
      <c r="MXD227" s="8"/>
      <c r="MXE227" s="8"/>
      <c r="MXF227" s="8"/>
      <c r="MXG227" s="8"/>
      <c r="MXH227" s="8"/>
      <c r="MXI227" s="8"/>
      <c r="MXJ227" s="8"/>
      <c r="MXK227" s="8"/>
      <c r="MXL227" s="8"/>
      <c r="MXM227" s="8"/>
      <c r="MXN227" s="8"/>
      <c r="MXO227" s="8"/>
      <c r="MXP227" s="8"/>
      <c r="MXQ227" s="8"/>
      <c r="MXR227" s="8"/>
      <c r="MXS227" s="8"/>
      <c r="MXT227" s="8"/>
      <c r="MXU227" s="8"/>
      <c r="MXV227" s="8"/>
      <c r="MXW227" s="8"/>
      <c r="MXX227" s="8"/>
      <c r="MXY227" s="8"/>
      <c r="MXZ227" s="8"/>
      <c r="MYA227" s="8"/>
      <c r="MYB227" s="8"/>
      <c r="MYC227" s="8"/>
      <c r="MYD227" s="8"/>
      <c r="MYE227" s="8"/>
      <c r="MYF227" s="8"/>
      <c r="MYG227" s="8"/>
      <c r="MYH227" s="8"/>
      <c r="MYI227" s="8"/>
      <c r="MYJ227" s="8"/>
      <c r="MYK227" s="8"/>
      <c r="MYL227" s="8"/>
      <c r="MYM227" s="8"/>
      <c r="MYN227" s="8"/>
      <c r="MYO227" s="8"/>
      <c r="MYP227" s="8"/>
      <c r="MYQ227" s="8"/>
      <c r="MYR227" s="8"/>
      <c r="MYS227" s="8"/>
      <c r="MYT227" s="8"/>
      <c r="MYU227" s="8"/>
      <c r="MYV227" s="8"/>
      <c r="MYW227" s="8"/>
      <c r="MYX227" s="8"/>
      <c r="MYY227" s="8"/>
      <c r="MYZ227" s="8"/>
      <c r="MZA227" s="8"/>
      <c r="MZB227" s="8"/>
      <c r="MZC227" s="8"/>
      <c r="MZD227" s="8"/>
      <c r="MZE227" s="8"/>
      <c r="MZF227" s="8"/>
      <c r="MZG227" s="8"/>
      <c r="MZH227" s="8"/>
      <c r="MZI227" s="8"/>
      <c r="MZJ227" s="8"/>
      <c r="MZK227" s="8"/>
      <c r="MZL227" s="8"/>
      <c r="MZM227" s="8"/>
      <c r="MZN227" s="8"/>
      <c r="MZO227" s="8"/>
      <c r="MZP227" s="8"/>
      <c r="MZQ227" s="8"/>
      <c r="MZR227" s="8"/>
      <c r="MZS227" s="8"/>
      <c r="MZT227" s="8"/>
      <c r="MZU227" s="8"/>
      <c r="MZV227" s="8"/>
      <c r="MZW227" s="8"/>
      <c r="MZX227" s="8"/>
      <c r="MZY227" s="8"/>
      <c r="MZZ227" s="8"/>
      <c r="NAA227" s="8"/>
      <c r="NAB227" s="8"/>
      <c r="NAC227" s="8"/>
      <c r="NAD227" s="8"/>
      <c r="NAE227" s="8"/>
      <c r="NAF227" s="8"/>
      <c r="NAG227" s="8"/>
      <c r="NAH227" s="8"/>
      <c r="NAI227" s="8"/>
      <c r="NAJ227" s="8"/>
      <c r="NAK227" s="8"/>
      <c r="NAL227" s="8"/>
      <c r="NAM227" s="8"/>
      <c r="NAN227" s="8"/>
      <c r="NAO227" s="8"/>
      <c r="NAP227" s="8"/>
      <c r="NAQ227" s="8"/>
      <c r="NAR227" s="8"/>
      <c r="NAS227" s="8"/>
      <c r="NAT227" s="8"/>
      <c r="NAU227" s="8"/>
      <c r="NAV227" s="8"/>
      <c r="NAW227" s="8"/>
      <c r="NAX227" s="8"/>
      <c r="NAY227" s="8"/>
      <c r="NAZ227" s="8"/>
      <c r="NBA227" s="8"/>
      <c r="NBB227" s="8"/>
      <c r="NBC227" s="8"/>
      <c r="NBD227" s="8"/>
      <c r="NBE227" s="8"/>
      <c r="NBF227" s="8"/>
      <c r="NBG227" s="8"/>
      <c r="NBH227" s="8"/>
      <c r="NBI227" s="8"/>
      <c r="NBJ227" s="8"/>
      <c r="NBK227" s="8"/>
      <c r="NBL227" s="8"/>
      <c r="NBM227" s="8"/>
      <c r="NBN227" s="8"/>
      <c r="NBO227" s="8"/>
      <c r="NBP227" s="8"/>
      <c r="NBQ227" s="8"/>
      <c r="NBR227" s="8"/>
      <c r="NBS227" s="8"/>
      <c r="NBT227" s="8"/>
      <c r="NBU227" s="8"/>
      <c r="NBV227" s="8"/>
      <c r="NBW227" s="8"/>
      <c r="NBX227" s="8"/>
      <c r="NBY227" s="8"/>
      <c r="NBZ227" s="8"/>
      <c r="NCA227" s="8"/>
      <c r="NCB227" s="8"/>
      <c r="NCC227" s="8"/>
      <c r="NCD227" s="8"/>
      <c r="NCE227" s="8"/>
      <c r="NCF227" s="8"/>
      <c r="NCG227" s="8"/>
      <c r="NCH227" s="8"/>
      <c r="NCI227" s="8"/>
      <c r="NCJ227" s="8"/>
      <c r="NCK227" s="8"/>
      <c r="NCL227" s="8"/>
      <c r="NCM227" s="8"/>
      <c r="NCN227" s="8"/>
      <c r="NCO227" s="8"/>
      <c r="NCP227" s="8"/>
      <c r="NCQ227" s="8"/>
      <c r="NCR227" s="8"/>
      <c r="NCS227" s="8"/>
      <c r="NCT227" s="8"/>
      <c r="NCU227" s="8"/>
      <c r="NCV227" s="8"/>
      <c r="NCW227" s="8"/>
      <c r="NCX227" s="8"/>
      <c r="NCY227" s="8"/>
      <c r="NCZ227" s="8"/>
      <c r="NDA227" s="8"/>
      <c r="NDB227" s="8"/>
      <c r="NDC227" s="8"/>
      <c r="NDD227" s="8"/>
      <c r="NDE227" s="8"/>
      <c r="NDF227" s="8"/>
      <c r="NDG227" s="8"/>
      <c r="NDH227" s="8"/>
      <c r="NDI227" s="8"/>
      <c r="NDJ227" s="8"/>
      <c r="NDK227" s="8"/>
      <c r="NDL227" s="8"/>
      <c r="NDM227" s="8"/>
      <c r="NDN227" s="8"/>
      <c r="NDO227" s="8"/>
      <c r="NDP227" s="8"/>
      <c r="NDQ227" s="8"/>
      <c r="NDR227" s="8"/>
      <c r="NDS227" s="8"/>
      <c r="NDT227" s="8"/>
      <c r="NDU227" s="8"/>
      <c r="NDV227" s="8"/>
      <c r="NDW227" s="8"/>
      <c r="NDX227" s="8"/>
      <c r="NDY227" s="8"/>
      <c r="NDZ227" s="8"/>
      <c r="NEA227" s="8"/>
      <c r="NEB227" s="8"/>
      <c r="NEC227" s="8"/>
      <c r="NED227" s="8"/>
      <c r="NEE227" s="8"/>
      <c r="NEF227" s="8"/>
      <c r="NEG227" s="8"/>
      <c r="NEH227" s="8"/>
      <c r="NEI227" s="8"/>
      <c r="NEJ227" s="8"/>
      <c r="NEK227" s="8"/>
      <c r="NEL227" s="8"/>
      <c r="NEM227" s="8"/>
      <c r="NEN227" s="8"/>
      <c r="NEO227" s="8"/>
      <c r="NEP227" s="8"/>
      <c r="NEQ227" s="8"/>
      <c r="NER227" s="8"/>
      <c r="NES227" s="8"/>
      <c r="NET227" s="8"/>
      <c r="NEU227" s="8"/>
      <c r="NEV227" s="8"/>
      <c r="NEW227" s="8"/>
      <c r="NEX227" s="8"/>
      <c r="NEY227" s="8"/>
      <c r="NEZ227" s="8"/>
      <c r="NFA227" s="8"/>
      <c r="NFB227" s="8"/>
      <c r="NFC227" s="8"/>
      <c r="NFD227" s="8"/>
      <c r="NFE227" s="8"/>
      <c r="NFF227" s="8"/>
      <c r="NFG227" s="8"/>
      <c r="NFH227" s="8"/>
      <c r="NFI227" s="8"/>
      <c r="NFJ227" s="8"/>
      <c r="NFK227" s="8"/>
      <c r="NFL227" s="8"/>
      <c r="NFM227" s="8"/>
      <c r="NFN227" s="8"/>
      <c r="NFO227" s="8"/>
      <c r="NFP227" s="8"/>
      <c r="NFQ227" s="8"/>
      <c r="NFR227" s="8"/>
      <c r="NFS227" s="8"/>
      <c r="NFT227" s="8"/>
      <c r="NFU227" s="8"/>
      <c r="NFV227" s="8"/>
      <c r="NFW227" s="8"/>
      <c r="NFX227" s="8"/>
      <c r="NFY227" s="8"/>
      <c r="NFZ227" s="8"/>
      <c r="NGA227" s="8"/>
      <c r="NGB227" s="8"/>
      <c r="NGC227" s="8"/>
      <c r="NGD227" s="8"/>
      <c r="NGE227" s="8"/>
      <c r="NGF227" s="8"/>
      <c r="NGG227" s="8"/>
      <c r="NGH227" s="8"/>
      <c r="NGI227" s="8"/>
      <c r="NGJ227" s="8"/>
      <c r="NGK227" s="8"/>
      <c r="NGL227" s="8"/>
      <c r="NGM227" s="8"/>
      <c r="NGN227" s="8"/>
      <c r="NGO227" s="8"/>
      <c r="NGP227" s="8"/>
      <c r="NGQ227" s="8"/>
      <c r="NGR227" s="8"/>
      <c r="NGS227" s="8"/>
      <c r="NGT227" s="8"/>
      <c r="NGU227" s="8"/>
      <c r="NGV227" s="8"/>
      <c r="NGW227" s="8"/>
      <c r="NGX227" s="8"/>
      <c r="NGY227" s="8"/>
      <c r="NGZ227" s="8"/>
      <c r="NHA227" s="8"/>
      <c r="NHB227" s="8"/>
      <c r="NHC227" s="8"/>
      <c r="NHD227" s="8"/>
      <c r="NHE227" s="8"/>
      <c r="NHF227" s="8"/>
      <c r="NHG227" s="8"/>
      <c r="NHH227" s="8"/>
      <c r="NHI227" s="8"/>
      <c r="NHJ227" s="8"/>
      <c r="NHK227" s="8"/>
      <c r="NHL227" s="8"/>
      <c r="NHM227" s="8"/>
      <c r="NHN227" s="8"/>
      <c r="NHO227" s="8"/>
      <c r="NHP227" s="8"/>
      <c r="NHQ227" s="8"/>
      <c r="NHR227" s="8"/>
      <c r="NHS227" s="8"/>
      <c r="NHT227" s="8"/>
      <c r="NHU227" s="8"/>
      <c r="NHV227" s="8"/>
      <c r="NHW227" s="8"/>
      <c r="NHX227" s="8"/>
      <c r="NHY227" s="8"/>
      <c r="NHZ227" s="8"/>
      <c r="NIA227" s="8"/>
      <c r="NIB227" s="8"/>
      <c r="NIC227" s="8"/>
      <c r="NID227" s="8"/>
      <c r="NIE227" s="8"/>
      <c r="NIF227" s="8"/>
      <c r="NIG227" s="8"/>
      <c r="NIH227" s="8"/>
      <c r="NII227" s="8"/>
      <c r="NIJ227" s="8"/>
      <c r="NIK227" s="8"/>
      <c r="NIL227" s="8"/>
      <c r="NIM227" s="8"/>
      <c r="NIN227" s="8"/>
      <c r="NIO227" s="8"/>
      <c r="NIP227" s="8"/>
      <c r="NIQ227" s="8"/>
      <c r="NIR227" s="8"/>
      <c r="NIS227" s="8"/>
      <c r="NIT227" s="8"/>
      <c r="NIU227" s="8"/>
      <c r="NIV227" s="8"/>
      <c r="NIW227" s="8"/>
      <c r="NIX227" s="8"/>
      <c r="NIY227" s="8"/>
      <c r="NIZ227" s="8"/>
      <c r="NJA227" s="8"/>
      <c r="NJB227" s="8"/>
      <c r="NJC227" s="8"/>
      <c r="NJD227" s="8"/>
      <c r="NJE227" s="8"/>
      <c r="NJF227" s="8"/>
      <c r="NJG227" s="8"/>
      <c r="NJH227" s="8"/>
      <c r="NJI227" s="8"/>
      <c r="NJJ227" s="8"/>
      <c r="NJK227" s="8"/>
      <c r="NJL227" s="8"/>
      <c r="NJM227" s="8"/>
      <c r="NJN227" s="8"/>
      <c r="NJO227" s="8"/>
      <c r="NJP227" s="8"/>
      <c r="NJQ227" s="8"/>
      <c r="NJR227" s="8"/>
      <c r="NJS227" s="8"/>
      <c r="NJT227" s="8"/>
      <c r="NJU227" s="8"/>
      <c r="NJV227" s="8"/>
      <c r="NJW227" s="8"/>
      <c r="NJX227" s="8"/>
      <c r="NJY227" s="8"/>
      <c r="NJZ227" s="8"/>
      <c r="NKA227" s="8"/>
      <c r="NKB227" s="8"/>
      <c r="NKC227" s="8"/>
      <c r="NKD227" s="8"/>
      <c r="NKE227" s="8"/>
      <c r="NKF227" s="8"/>
      <c r="NKG227" s="8"/>
      <c r="NKH227" s="8"/>
      <c r="NKI227" s="8"/>
      <c r="NKJ227" s="8"/>
      <c r="NKK227" s="8"/>
      <c r="NKL227" s="8"/>
      <c r="NKM227" s="8"/>
      <c r="NKN227" s="8"/>
      <c r="NKO227" s="8"/>
      <c r="NKP227" s="8"/>
      <c r="NKQ227" s="8"/>
      <c r="NKR227" s="8"/>
      <c r="NKS227" s="8"/>
      <c r="NKT227" s="8"/>
      <c r="NKU227" s="8"/>
      <c r="NKV227" s="8"/>
      <c r="NKW227" s="8"/>
      <c r="NKX227" s="8"/>
      <c r="NKY227" s="8"/>
      <c r="NKZ227" s="8"/>
      <c r="NLA227" s="8"/>
      <c r="NLB227" s="8"/>
      <c r="NLC227" s="8"/>
      <c r="NLD227" s="8"/>
      <c r="NLE227" s="8"/>
      <c r="NLF227" s="8"/>
      <c r="NLG227" s="8"/>
      <c r="NLH227" s="8"/>
      <c r="NLI227" s="8"/>
      <c r="NLJ227" s="8"/>
      <c r="NLK227" s="8"/>
      <c r="NLL227" s="8"/>
      <c r="NLM227" s="8"/>
      <c r="NLN227" s="8"/>
      <c r="NLO227" s="8"/>
      <c r="NLP227" s="8"/>
      <c r="NLQ227" s="8"/>
      <c r="NLR227" s="8"/>
      <c r="NLS227" s="8"/>
      <c r="NLT227" s="8"/>
      <c r="NLU227" s="8"/>
      <c r="NLV227" s="8"/>
      <c r="NLW227" s="8"/>
      <c r="NLX227" s="8"/>
      <c r="NLY227" s="8"/>
      <c r="NLZ227" s="8"/>
      <c r="NMA227" s="8"/>
      <c r="NMB227" s="8"/>
      <c r="NMC227" s="8"/>
      <c r="NMD227" s="8"/>
      <c r="NME227" s="8"/>
      <c r="NMF227" s="8"/>
      <c r="NMG227" s="8"/>
      <c r="NMH227" s="8"/>
      <c r="NMI227" s="8"/>
      <c r="NMJ227" s="8"/>
      <c r="NMK227" s="8"/>
      <c r="NML227" s="8"/>
      <c r="NMM227" s="8"/>
      <c r="NMN227" s="8"/>
      <c r="NMO227" s="8"/>
      <c r="NMP227" s="8"/>
      <c r="NMQ227" s="8"/>
      <c r="NMR227" s="8"/>
      <c r="NMS227" s="8"/>
      <c r="NMT227" s="8"/>
      <c r="NMU227" s="8"/>
      <c r="NMV227" s="8"/>
      <c r="NMW227" s="8"/>
      <c r="NMX227" s="8"/>
      <c r="NMY227" s="8"/>
      <c r="NMZ227" s="8"/>
      <c r="NNA227" s="8"/>
      <c r="NNB227" s="8"/>
      <c r="NNC227" s="8"/>
      <c r="NND227" s="8"/>
      <c r="NNE227" s="8"/>
      <c r="NNF227" s="8"/>
      <c r="NNG227" s="8"/>
      <c r="NNH227" s="8"/>
      <c r="NNI227" s="8"/>
      <c r="NNJ227" s="8"/>
      <c r="NNK227" s="8"/>
      <c r="NNL227" s="8"/>
      <c r="NNM227" s="8"/>
      <c r="NNN227" s="8"/>
      <c r="NNO227" s="8"/>
      <c r="NNP227" s="8"/>
      <c r="NNQ227" s="8"/>
      <c r="NNR227" s="8"/>
      <c r="NNS227" s="8"/>
      <c r="NNT227" s="8"/>
      <c r="NNU227" s="8"/>
      <c r="NNV227" s="8"/>
      <c r="NNW227" s="8"/>
      <c r="NNX227" s="8"/>
      <c r="NNY227" s="8"/>
      <c r="NNZ227" s="8"/>
      <c r="NOA227" s="8"/>
      <c r="NOB227" s="8"/>
      <c r="NOC227" s="8"/>
      <c r="NOD227" s="8"/>
      <c r="NOE227" s="8"/>
      <c r="NOF227" s="8"/>
      <c r="NOG227" s="8"/>
      <c r="NOH227" s="8"/>
      <c r="NOI227" s="8"/>
      <c r="NOJ227" s="8"/>
      <c r="NOK227" s="8"/>
      <c r="NOL227" s="8"/>
      <c r="NOM227" s="8"/>
      <c r="NON227" s="8"/>
      <c r="NOO227" s="8"/>
      <c r="NOP227" s="8"/>
      <c r="NOQ227" s="8"/>
      <c r="NOR227" s="8"/>
      <c r="NOS227" s="8"/>
      <c r="NOT227" s="8"/>
      <c r="NOU227" s="8"/>
      <c r="NOV227" s="8"/>
      <c r="NOW227" s="8"/>
      <c r="NOX227" s="8"/>
      <c r="NOY227" s="8"/>
      <c r="NOZ227" s="8"/>
      <c r="NPA227" s="8"/>
      <c r="NPB227" s="8"/>
      <c r="NPC227" s="8"/>
      <c r="NPD227" s="8"/>
      <c r="NPE227" s="8"/>
      <c r="NPF227" s="8"/>
      <c r="NPG227" s="8"/>
      <c r="NPH227" s="8"/>
      <c r="NPI227" s="8"/>
      <c r="NPJ227" s="8"/>
      <c r="NPK227" s="8"/>
      <c r="NPL227" s="8"/>
      <c r="NPM227" s="8"/>
      <c r="NPN227" s="8"/>
      <c r="NPO227" s="8"/>
      <c r="NPP227" s="8"/>
      <c r="NPQ227" s="8"/>
      <c r="NPR227" s="8"/>
      <c r="NPS227" s="8"/>
      <c r="NPT227" s="8"/>
      <c r="NPU227" s="8"/>
      <c r="NPV227" s="8"/>
      <c r="NPW227" s="8"/>
      <c r="NPX227" s="8"/>
      <c r="NPY227" s="8"/>
      <c r="NPZ227" s="8"/>
      <c r="NQA227" s="8"/>
      <c r="NQB227" s="8"/>
      <c r="NQC227" s="8"/>
      <c r="NQD227" s="8"/>
      <c r="NQE227" s="8"/>
      <c r="NQF227" s="8"/>
      <c r="NQG227" s="8"/>
      <c r="NQH227" s="8"/>
      <c r="NQI227" s="8"/>
      <c r="NQJ227" s="8"/>
      <c r="NQK227" s="8"/>
      <c r="NQL227" s="8"/>
      <c r="NQM227" s="8"/>
      <c r="NQN227" s="8"/>
      <c r="NQO227" s="8"/>
      <c r="NQP227" s="8"/>
      <c r="NQQ227" s="8"/>
      <c r="NQR227" s="8"/>
      <c r="NQS227" s="8"/>
      <c r="NQT227" s="8"/>
      <c r="NQU227" s="8"/>
      <c r="NQV227" s="8"/>
      <c r="NQW227" s="8"/>
      <c r="NQX227" s="8"/>
      <c r="NQY227" s="8"/>
      <c r="NQZ227" s="8"/>
      <c r="NRA227" s="8"/>
      <c r="NRB227" s="8"/>
      <c r="NRC227" s="8"/>
      <c r="NRD227" s="8"/>
      <c r="NRE227" s="8"/>
      <c r="NRF227" s="8"/>
      <c r="NRG227" s="8"/>
      <c r="NRH227" s="8"/>
      <c r="NRI227" s="8"/>
      <c r="NRJ227" s="8"/>
      <c r="NRK227" s="8"/>
      <c r="NRL227" s="8"/>
      <c r="NRM227" s="8"/>
      <c r="NRN227" s="8"/>
      <c r="NRO227" s="8"/>
      <c r="NRP227" s="8"/>
      <c r="NRQ227" s="8"/>
      <c r="NRR227" s="8"/>
      <c r="NRS227" s="8"/>
      <c r="NRT227" s="8"/>
      <c r="NRU227" s="8"/>
      <c r="NRV227" s="8"/>
      <c r="NRW227" s="8"/>
      <c r="NRX227" s="8"/>
      <c r="NRY227" s="8"/>
      <c r="NRZ227" s="8"/>
      <c r="NSA227" s="8"/>
      <c r="NSB227" s="8"/>
      <c r="NSC227" s="8"/>
      <c r="NSD227" s="8"/>
      <c r="NSE227" s="8"/>
      <c r="NSF227" s="8"/>
      <c r="NSG227" s="8"/>
      <c r="NSH227" s="8"/>
      <c r="NSI227" s="8"/>
      <c r="NSJ227" s="8"/>
      <c r="NSK227" s="8"/>
      <c r="NSL227" s="8"/>
      <c r="NSM227" s="8"/>
      <c r="NSN227" s="8"/>
      <c r="NSO227" s="8"/>
      <c r="NSP227" s="8"/>
      <c r="NSQ227" s="8"/>
      <c r="NSR227" s="8"/>
      <c r="NSS227" s="8"/>
      <c r="NST227" s="8"/>
      <c r="NSU227" s="8"/>
      <c r="NSV227" s="8"/>
      <c r="NSW227" s="8"/>
      <c r="NSX227" s="8"/>
      <c r="NSY227" s="8"/>
      <c r="NSZ227" s="8"/>
      <c r="NTA227" s="8"/>
      <c r="NTB227" s="8"/>
      <c r="NTC227" s="8"/>
      <c r="NTD227" s="8"/>
      <c r="NTE227" s="8"/>
      <c r="NTF227" s="8"/>
      <c r="NTG227" s="8"/>
      <c r="NTH227" s="8"/>
      <c r="NTI227" s="8"/>
      <c r="NTJ227" s="8"/>
      <c r="NTK227" s="8"/>
      <c r="NTL227" s="8"/>
      <c r="NTM227" s="8"/>
      <c r="NTN227" s="8"/>
      <c r="NTO227" s="8"/>
      <c r="NTP227" s="8"/>
      <c r="NTQ227" s="8"/>
      <c r="NTR227" s="8"/>
      <c r="NTS227" s="8"/>
      <c r="NTT227" s="8"/>
      <c r="NTU227" s="8"/>
      <c r="NTV227" s="8"/>
      <c r="NTW227" s="8"/>
      <c r="NTX227" s="8"/>
      <c r="NTY227" s="8"/>
      <c r="NTZ227" s="8"/>
      <c r="NUA227" s="8"/>
      <c r="NUB227" s="8"/>
      <c r="NUC227" s="8"/>
      <c r="NUD227" s="8"/>
      <c r="NUE227" s="8"/>
      <c r="NUF227" s="8"/>
      <c r="NUG227" s="8"/>
      <c r="NUH227" s="8"/>
      <c r="NUI227" s="8"/>
      <c r="NUJ227" s="8"/>
      <c r="NUK227" s="8"/>
      <c r="NUL227" s="8"/>
      <c r="NUM227" s="8"/>
      <c r="NUN227" s="8"/>
      <c r="NUO227" s="8"/>
      <c r="NUP227" s="8"/>
      <c r="NUQ227" s="8"/>
      <c r="NUR227" s="8"/>
      <c r="NUS227" s="8"/>
      <c r="NUT227" s="8"/>
      <c r="NUU227" s="8"/>
      <c r="NUV227" s="8"/>
      <c r="NUW227" s="8"/>
      <c r="NUX227" s="8"/>
      <c r="NUY227" s="8"/>
      <c r="NUZ227" s="8"/>
      <c r="NVA227" s="8"/>
      <c r="NVB227" s="8"/>
      <c r="NVC227" s="8"/>
      <c r="NVD227" s="8"/>
      <c r="NVE227" s="8"/>
      <c r="NVF227" s="8"/>
      <c r="NVG227" s="8"/>
      <c r="NVH227" s="8"/>
      <c r="NVI227" s="8"/>
      <c r="NVJ227" s="8"/>
      <c r="NVK227" s="8"/>
      <c r="NVL227" s="8"/>
      <c r="NVM227" s="8"/>
      <c r="NVN227" s="8"/>
      <c r="NVO227" s="8"/>
      <c r="NVP227" s="8"/>
      <c r="NVQ227" s="8"/>
      <c r="NVR227" s="8"/>
      <c r="NVS227" s="8"/>
      <c r="NVT227" s="8"/>
      <c r="NVU227" s="8"/>
      <c r="NVV227" s="8"/>
      <c r="NVW227" s="8"/>
      <c r="NVX227" s="8"/>
      <c r="NVY227" s="8"/>
      <c r="NVZ227" s="8"/>
      <c r="NWA227" s="8"/>
      <c r="NWB227" s="8"/>
      <c r="NWC227" s="8"/>
      <c r="NWD227" s="8"/>
      <c r="NWE227" s="8"/>
      <c r="NWF227" s="8"/>
      <c r="NWG227" s="8"/>
      <c r="NWH227" s="8"/>
      <c r="NWI227" s="8"/>
      <c r="NWJ227" s="8"/>
      <c r="NWK227" s="8"/>
      <c r="NWL227" s="8"/>
      <c r="NWM227" s="8"/>
      <c r="NWN227" s="8"/>
      <c r="NWO227" s="8"/>
      <c r="NWP227" s="8"/>
      <c r="NWQ227" s="8"/>
      <c r="NWR227" s="8"/>
      <c r="NWS227" s="8"/>
      <c r="NWT227" s="8"/>
      <c r="NWU227" s="8"/>
      <c r="NWV227" s="8"/>
      <c r="NWW227" s="8"/>
      <c r="NWX227" s="8"/>
      <c r="NWY227" s="8"/>
      <c r="NWZ227" s="8"/>
      <c r="NXA227" s="8"/>
      <c r="NXB227" s="8"/>
      <c r="NXC227" s="8"/>
      <c r="NXD227" s="8"/>
      <c r="NXE227" s="8"/>
      <c r="NXF227" s="8"/>
      <c r="NXG227" s="8"/>
      <c r="NXH227" s="8"/>
      <c r="NXI227" s="8"/>
      <c r="NXJ227" s="8"/>
      <c r="NXK227" s="8"/>
      <c r="NXL227" s="8"/>
      <c r="NXM227" s="8"/>
      <c r="NXN227" s="8"/>
      <c r="NXO227" s="8"/>
      <c r="NXP227" s="8"/>
      <c r="NXQ227" s="8"/>
      <c r="NXR227" s="8"/>
      <c r="NXS227" s="8"/>
      <c r="NXT227" s="8"/>
      <c r="NXU227" s="8"/>
      <c r="NXV227" s="8"/>
      <c r="NXW227" s="8"/>
      <c r="NXX227" s="8"/>
      <c r="NXY227" s="8"/>
      <c r="NXZ227" s="8"/>
      <c r="NYA227" s="8"/>
      <c r="NYB227" s="8"/>
      <c r="NYC227" s="8"/>
      <c r="NYD227" s="8"/>
      <c r="NYE227" s="8"/>
      <c r="NYF227" s="8"/>
      <c r="NYG227" s="8"/>
      <c r="NYH227" s="8"/>
      <c r="NYI227" s="8"/>
      <c r="NYJ227" s="8"/>
      <c r="NYK227" s="8"/>
      <c r="NYL227" s="8"/>
      <c r="NYM227" s="8"/>
      <c r="NYN227" s="8"/>
      <c r="NYO227" s="8"/>
      <c r="NYP227" s="8"/>
      <c r="NYQ227" s="8"/>
      <c r="NYR227" s="8"/>
      <c r="NYS227" s="8"/>
      <c r="NYT227" s="8"/>
      <c r="NYU227" s="8"/>
      <c r="NYV227" s="8"/>
      <c r="NYW227" s="8"/>
      <c r="NYX227" s="8"/>
      <c r="NYY227" s="8"/>
      <c r="NYZ227" s="8"/>
      <c r="NZA227" s="8"/>
      <c r="NZB227" s="8"/>
      <c r="NZC227" s="8"/>
      <c r="NZD227" s="8"/>
      <c r="NZE227" s="8"/>
      <c r="NZF227" s="8"/>
      <c r="NZG227" s="8"/>
      <c r="NZH227" s="8"/>
      <c r="NZI227" s="8"/>
      <c r="NZJ227" s="8"/>
      <c r="NZK227" s="8"/>
      <c r="NZL227" s="8"/>
      <c r="NZM227" s="8"/>
      <c r="NZN227" s="8"/>
      <c r="NZO227" s="8"/>
      <c r="NZP227" s="8"/>
      <c r="NZQ227" s="8"/>
      <c r="NZR227" s="8"/>
      <c r="NZS227" s="8"/>
      <c r="NZT227" s="8"/>
      <c r="NZU227" s="8"/>
      <c r="NZV227" s="8"/>
      <c r="NZW227" s="8"/>
      <c r="NZX227" s="8"/>
      <c r="NZY227" s="8"/>
      <c r="NZZ227" s="8"/>
      <c r="OAA227" s="8"/>
      <c r="OAB227" s="8"/>
      <c r="OAC227" s="8"/>
      <c r="OAD227" s="8"/>
      <c r="OAE227" s="8"/>
      <c r="OAF227" s="8"/>
      <c r="OAG227" s="8"/>
      <c r="OAH227" s="8"/>
      <c r="OAI227" s="8"/>
      <c r="OAJ227" s="8"/>
      <c r="OAK227" s="8"/>
      <c r="OAL227" s="8"/>
      <c r="OAM227" s="8"/>
      <c r="OAN227" s="8"/>
      <c r="OAO227" s="8"/>
      <c r="OAP227" s="8"/>
      <c r="OAQ227" s="8"/>
      <c r="OAR227" s="8"/>
      <c r="OAS227" s="8"/>
      <c r="OAT227" s="8"/>
      <c r="OAU227" s="8"/>
      <c r="OAV227" s="8"/>
      <c r="OAW227" s="8"/>
      <c r="OAX227" s="8"/>
      <c r="OAY227" s="8"/>
      <c r="OAZ227" s="8"/>
      <c r="OBA227" s="8"/>
      <c r="OBB227" s="8"/>
      <c r="OBC227" s="8"/>
      <c r="OBD227" s="8"/>
      <c r="OBE227" s="8"/>
      <c r="OBF227" s="8"/>
      <c r="OBG227" s="8"/>
      <c r="OBH227" s="8"/>
      <c r="OBI227" s="8"/>
      <c r="OBJ227" s="8"/>
      <c r="OBK227" s="8"/>
      <c r="OBL227" s="8"/>
      <c r="OBM227" s="8"/>
      <c r="OBN227" s="8"/>
      <c r="OBO227" s="8"/>
      <c r="OBP227" s="8"/>
      <c r="OBQ227" s="8"/>
      <c r="OBR227" s="8"/>
      <c r="OBS227" s="8"/>
      <c r="OBT227" s="8"/>
      <c r="OBU227" s="8"/>
      <c r="OBV227" s="8"/>
      <c r="OBW227" s="8"/>
      <c r="OBX227" s="8"/>
      <c r="OBY227" s="8"/>
      <c r="OBZ227" s="8"/>
      <c r="OCA227" s="8"/>
      <c r="OCB227" s="8"/>
      <c r="OCC227" s="8"/>
      <c r="OCD227" s="8"/>
      <c r="OCE227" s="8"/>
      <c r="OCF227" s="8"/>
      <c r="OCG227" s="8"/>
      <c r="OCH227" s="8"/>
      <c r="OCI227" s="8"/>
      <c r="OCJ227" s="8"/>
      <c r="OCK227" s="8"/>
      <c r="OCL227" s="8"/>
      <c r="OCM227" s="8"/>
      <c r="OCN227" s="8"/>
      <c r="OCO227" s="8"/>
      <c r="OCP227" s="8"/>
      <c r="OCQ227" s="8"/>
      <c r="OCR227" s="8"/>
      <c r="OCS227" s="8"/>
      <c r="OCT227" s="8"/>
      <c r="OCU227" s="8"/>
      <c r="OCV227" s="8"/>
      <c r="OCW227" s="8"/>
      <c r="OCX227" s="8"/>
      <c r="OCY227" s="8"/>
      <c r="OCZ227" s="8"/>
      <c r="ODA227" s="8"/>
      <c r="ODB227" s="8"/>
      <c r="ODC227" s="8"/>
      <c r="ODD227" s="8"/>
      <c r="ODE227" s="8"/>
      <c r="ODF227" s="8"/>
      <c r="ODG227" s="8"/>
      <c r="ODH227" s="8"/>
      <c r="ODI227" s="8"/>
      <c r="ODJ227" s="8"/>
      <c r="ODK227" s="8"/>
      <c r="ODL227" s="8"/>
      <c r="ODM227" s="8"/>
      <c r="ODN227" s="8"/>
      <c r="ODO227" s="8"/>
      <c r="ODP227" s="8"/>
      <c r="ODQ227" s="8"/>
      <c r="ODR227" s="8"/>
      <c r="ODS227" s="8"/>
      <c r="ODT227" s="8"/>
      <c r="ODU227" s="8"/>
      <c r="ODV227" s="8"/>
      <c r="ODW227" s="8"/>
      <c r="ODX227" s="8"/>
      <c r="ODY227" s="8"/>
      <c r="ODZ227" s="8"/>
      <c r="OEA227" s="8"/>
      <c r="OEB227" s="8"/>
      <c r="OEC227" s="8"/>
      <c r="OED227" s="8"/>
      <c r="OEE227" s="8"/>
      <c r="OEF227" s="8"/>
      <c r="OEG227" s="8"/>
      <c r="OEH227" s="8"/>
      <c r="OEI227" s="8"/>
      <c r="OEJ227" s="8"/>
      <c r="OEK227" s="8"/>
      <c r="OEL227" s="8"/>
      <c r="OEM227" s="8"/>
      <c r="OEN227" s="8"/>
      <c r="OEO227" s="8"/>
      <c r="OEP227" s="8"/>
      <c r="OEQ227" s="8"/>
      <c r="OER227" s="8"/>
      <c r="OES227" s="8"/>
      <c r="OET227" s="8"/>
      <c r="OEU227" s="8"/>
      <c r="OEV227" s="8"/>
      <c r="OEW227" s="8"/>
      <c r="OEX227" s="8"/>
      <c r="OEY227" s="8"/>
      <c r="OEZ227" s="8"/>
      <c r="OFA227" s="8"/>
      <c r="OFB227" s="8"/>
      <c r="OFC227" s="8"/>
      <c r="OFD227" s="8"/>
      <c r="OFE227" s="8"/>
      <c r="OFF227" s="8"/>
      <c r="OFG227" s="8"/>
      <c r="OFH227" s="8"/>
      <c r="OFI227" s="8"/>
      <c r="OFJ227" s="8"/>
      <c r="OFK227" s="8"/>
      <c r="OFL227" s="8"/>
      <c r="OFM227" s="8"/>
      <c r="OFN227" s="8"/>
      <c r="OFO227" s="8"/>
      <c r="OFP227" s="8"/>
      <c r="OFQ227" s="8"/>
      <c r="OFR227" s="8"/>
      <c r="OFS227" s="8"/>
      <c r="OFT227" s="8"/>
      <c r="OFU227" s="8"/>
      <c r="OFV227" s="8"/>
      <c r="OFW227" s="8"/>
      <c r="OFX227" s="8"/>
      <c r="OFY227" s="8"/>
      <c r="OFZ227" s="8"/>
      <c r="OGA227" s="8"/>
      <c r="OGB227" s="8"/>
      <c r="OGC227" s="8"/>
      <c r="OGD227" s="8"/>
      <c r="OGE227" s="8"/>
      <c r="OGF227" s="8"/>
      <c r="OGG227" s="8"/>
      <c r="OGH227" s="8"/>
      <c r="OGI227" s="8"/>
      <c r="OGJ227" s="8"/>
      <c r="OGK227" s="8"/>
      <c r="OGL227" s="8"/>
      <c r="OGM227" s="8"/>
      <c r="OGN227" s="8"/>
      <c r="OGO227" s="8"/>
      <c r="OGP227" s="8"/>
      <c r="OGQ227" s="8"/>
      <c r="OGR227" s="8"/>
      <c r="OGS227" s="8"/>
      <c r="OGT227" s="8"/>
      <c r="OGU227" s="8"/>
      <c r="OGV227" s="8"/>
      <c r="OGW227" s="8"/>
      <c r="OGX227" s="8"/>
      <c r="OGY227" s="8"/>
      <c r="OGZ227" s="8"/>
      <c r="OHA227" s="8"/>
      <c r="OHB227" s="8"/>
      <c r="OHC227" s="8"/>
      <c r="OHD227" s="8"/>
      <c r="OHE227" s="8"/>
      <c r="OHF227" s="8"/>
      <c r="OHG227" s="8"/>
      <c r="OHH227" s="8"/>
      <c r="OHI227" s="8"/>
      <c r="OHJ227" s="8"/>
      <c r="OHK227" s="8"/>
      <c r="OHL227" s="8"/>
      <c r="OHM227" s="8"/>
      <c r="OHN227" s="8"/>
      <c r="OHO227" s="8"/>
      <c r="OHP227" s="8"/>
      <c r="OHQ227" s="8"/>
      <c r="OHR227" s="8"/>
      <c r="OHS227" s="8"/>
      <c r="OHT227" s="8"/>
      <c r="OHU227" s="8"/>
      <c r="OHV227" s="8"/>
      <c r="OHW227" s="8"/>
      <c r="OHX227" s="8"/>
      <c r="OHY227" s="8"/>
      <c r="OHZ227" s="8"/>
      <c r="OIA227" s="8"/>
      <c r="OIB227" s="8"/>
      <c r="OIC227" s="8"/>
      <c r="OID227" s="8"/>
      <c r="OIE227" s="8"/>
      <c r="OIF227" s="8"/>
      <c r="OIG227" s="8"/>
      <c r="OIH227" s="8"/>
      <c r="OII227" s="8"/>
      <c r="OIJ227" s="8"/>
      <c r="OIK227" s="8"/>
      <c r="OIL227" s="8"/>
      <c r="OIM227" s="8"/>
      <c r="OIN227" s="8"/>
      <c r="OIO227" s="8"/>
      <c r="OIP227" s="8"/>
      <c r="OIQ227" s="8"/>
      <c r="OIR227" s="8"/>
      <c r="OIS227" s="8"/>
      <c r="OIT227" s="8"/>
      <c r="OIU227" s="8"/>
      <c r="OIV227" s="8"/>
      <c r="OIW227" s="8"/>
      <c r="OIX227" s="8"/>
      <c r="OIY227" s="8"/>
      <c r="OIZ227" s="8"/>
      <c r="OJA227" s="8"/>
      <c r="OJB227" s="8"/>
      <c r="OJC227" s="8"/>
      <c r="OJD227" s="8"/>
      <c r="OJE227" s="8"/>
      <c r="OJF227" s="8"/>
      <c r="OJG227" s="8"/>
      <c r="OJH227" s="8"/>
      <c r="OJI227" s="8"/>
      <c r="OJJ227" s="8"/>
      <c r="OJK227" s="8"/>
      <c r="OJL227" s="8"/>
      <c r="OJM227" s="8"/>
      <c r="OJN227" s="8"/>
      <c r="OJO227" s="8"/>
      <c r="OJP227" s="8"/>
      <c r="OJQ227" s="8"/>
      <c r="OJR227" s="8"/>
      <c r="OJS227" s="8"/>
      <c r="OJT227" s="8"/>
      <c r="OJU227" s="8"/>
      <c r="OJV227" s="8"/>
      <c r="OJW227" s="8"/>
      <c r="OJX227" s="8"/>
      <c r="OJY227" s="8"/>
      <c r="OJZ227" s="8"/>
      <c r="OKA227" s="8"/>
      <c r="OKB227" s="8"/>
      <c r="OKC227" s="8"/>
      <c r="OKD227" s="8"/>
      <c r="OKE227" s="8"/>
      <c r="OKF227" s="8"/>
      <c r="OKG227" s="8"/>
      <c r="OKH227" s="8"/>
      <c r="OKI227" s="8"/>
      <c r="OKJ227" s="8"/>
      <c r="OKK227" s="8"/>
      <c r="OKL227" s="8"/>
      <c r="OKM227" s="8"/>
      <c r="OKN227" s="8"/>
      <c r="OKO227" s="8"/>
      <c r="OKP227" s="8"/>
      <c r="OKQ227" s="8"/>
      <c r="OKR227" s="8"/>
      <c r="OKS227" s="8"/>
      <c r="OKT227" s="8"/>
      <c r="OKU227" s="8"/>
      <c r="OKV227" s="8"/>
      <c r="OKW227" s="8"/>
      <c r="OKX227" s="8"/>
      <c r="OKY227" s="8"/>
      <c r="OKZ227" s="8"/>
      <c r="OLA227" s="8"/>
      <c r="OLB227" s="8"/>
      <c r="OLC227" s="8"/>
      <c r="OLD227" s="8"/>
      <c r="OLE227" s="8"/>
      <c r="OLF227" s="8"/>
      <c r="OLG227" s="8"/>
      <c r="OLH227" s="8"/>
      <c r="OLI227" s="8"/>
      <c r="OLJ227" s="8"/>
      <c r="OLK227" s="8"/>
      <c r="OLL227" s="8"/>
      <c r="OLM227" s="8"/>
      <c r="OLN227" s="8"/>
      <c r="OLO227" s="8"/>
      <c r="OLP227" s="8"/>
      <c r="OLQ227" s="8"/>
      <c r="OLR227" s="8"/>
      <c r="OLS227" s="8"/>
      <c r="OLT227" s="8"/>
      <c r="OLU227" s="8"/>
      <c r="OLV227" s="8"/>
      <c r="OLW227" s="8"/>
      <c r="OLX227" s="8"/>
      <c r="OLY227" s="8"/>
      <c r="OLZ227" s="8"/>
      <c r="OMA227" s="8"/>
      <c r="OMB227" s="8"/>
      <c r="OMC227" s="8"/>
      <c r="OMD227" s="8"/>
      <c r="OME227" s="8"/>
      <c r="OMF227" s="8"/>
      <c r="OMG227" s="8"/>
      <c r="OMH227" s="8"/>
      <c r="OMI227" s="8"/>
      <c r="OMJ227" s="8"/>
      <c r="OMK227" s="8"/>
      <c r="OML227" s="8"/>
      <c r="OMM227" s="8"/>
      <c r="OMN227" s="8"/>
      <c r="OMO227" s="8"/>
      <c r="OMP227" s="8"/>
      <c r="OMQ227" s="8"/>
      <c r="OMR227" s="8"/>
      <c r="OMS227" s="8"/>
      <c r="OMT227" s="8"/>
      <c r="OMU227" s="8"/>
      <c r="OMV227" s="8"/>
      <c r="OMW227" s="8"/>
      <c r="OMX227" s="8"/>
      <c r="OMY227" s="8"/>
      <c r="OMZ227" s="8"/>
      <c r="ONA227" s="8"/>
      <c r="ONB227" s="8"/>
      <c r="ONC227" s="8"/>
      <c r="OND227" s="8"/>
      <c r="ONE227" s="8"/>
      <c r="ONF227" s="8"/>
      <c r="ONG227" s="8"/>
      <c r="ONH227" s="8"/>
      <c r="ONI227" s="8"/>
      <c r="ONJ227" s="8"/>
      <c r="ONK227" s="8"/>
      <c r="ONL227" s="8"/>
      <c r="ONM227" s="8"/>
      <c r="ONN227" s="8"/>
      <c r="ONO227" s="8"/>
      <c r="ONP227" s="8"/>
      <c r="ONQ227" s="8"/>
      <c r="ONR227" s="8"/>
      <c r="ONS227" s="8"/>
      <c r="ONT227" s="8"/>
      <c r="ONU227" s="8"/>
      <c r="ONV227" s="8"/>
      <c r="ONW227" s="8"/>
      <c r="ONX227" s="8"/>
      <c r="ONY227" s="8"/>
      <c r="ONZ227" s="8"/>
      <c r="OOA227" s="8"/>
      <c r="OOB227" s="8"/>
      <c r="OOC227" s="8"/>
      <c r="OOD227" s="8"/>
      <c r="OOE227" s="8"/>
      <c r="OOF227" s="8"/>
      <c r="OOG227" s="8"/>
      <c r="OOH227" s="8"/>
      <c r="OOI227" s="8"/>
      <c r="OOJ227" s="8"/>
      <c r="OOK227" s="8"/>
      <c r="OOL227" s="8"/>
      <c r="OOM227" s="8"/>
      <c r="OON227" s="8"/>
      <c r="OOO227" s="8"/>
      <c r="OOP227" s="8"/>
      <c r="OOQ227" s="8"/>
      <c r="OOR227" s="8"/>
      <c r="OOS227" s="8"/>
      <c r="OOT227" s="8"/>
      <c r="OOU227" s="8"/>
      <c r="OOV227" s="8"/>
      <c r="OOW227" s="8"/>
      <c r="OOX227" s="8"/>
      <c r="OOY227" s="8"/>
      <c r="OOZ227" s="8"/>
      <c r="OPA227" s="8"/>
      <c r="OPB227" s="8"/>
      <c r="OPC227" s="8"/>
      <c r="OPD227" s="8"/>
      <c r="OPE227" s="8"/>
      <c r="OPF227" s="8"/>
      <c r="OPG227" s="8"/>
      <c r="OPH227" s="8"/>
      <c r="OPI227" s="8"/>
      <c r="OPJ227" s="8"/>
      <c r="OPK227" s="8"/>
      <c r="OPL227" s="8"/>
      <c r="OPM227" s="8"/>
      <c r="OPN227" s="8"/>
      <c r="OPO227" s="8"/>
      <c r="OPP227" s="8"/>
      <c r="OPQ227" s="8"/>
      <c r="OPR227" s="8"/>
      <c r="OPS227" s="8"/>
      <c r="OPT227" s="8"/>
      <c r="OPU227" s="8"/>
      <c r="OPV227" s="8"/>
      <c r="OPW227" s="8"/>
      <c r="OPX227" s="8"/>
      <c r="OPY227" s="8"/>
      <c r="OPZ227" s="8"/>
      <c r="OQA227" s="8"/>
      <c r="OQB227" s="8"/>
      <c r="OQC227" s="8"/>
      <c r="OQD227" s="8"/>
      <c r="OQE227" s="8"/>
      <c r="OQF227" s="8"/>
      <c r="OQG227" s="8"/>
      <c r="OQH227" s="8"/>
      <c r="OQI227" s="8"/>
      <c r="OQJ227" s="8"/>
      <c r="OQK227" s="8"/>
      <c r="OQL227" s="8"/>
      <c r="OQM227" s="8"/>
      <c r="OQN227" s="8"/>
      <c r="OQO227" s="8"/>
      <c r="OQP227" s="8"/>
      <c r="OQQ227" s="8"/>
      <c r="OQR227" s="8"/>
      <c r="OQS227" s="8"/>
      <c r="OQT227" s="8"/>
      <c r="OQU227" s="8"/>
      <c r="OQV227" s="8"/>
      <c r="OQW227" s="8"/>
      <c r="OQX227" s="8"/>
      <c r="OQY227" s="8"/>
      <c r="OQZ227" s="8"/>
      <c r="ORA227" s="8"/>
      <c r="ORB227" s="8"/>
      <c r="ORC227" s="8"/>
      <c r="ORD227" s="8"/>
      <c r="ORE227" s="8"/>
      <c r="ORF227" s="8"/>
      <c r="ORG227" s="8"/>
      <c r="ORH227" s="8"/>
      <c r="ORI227" s="8"/>
      <c r="ORJ227" s="8"/>
      <c r="ORK227" s="8"/>
      <c r="ORL227" s="8"/>
      <c r="ORM227" s="8"/>
      <c r="ORN227" s="8"/>
      <c r="ORO227" s="8"/>
      <c r="ORP227" s="8"/>
      <c r="ORQ227" s="8"/>
      <c r="ORR227" s="8"/>
      <c r="ORS227" s="8"/>
      <c r="ORT227" s="8"/>
      <c r="ORU227" s="8"/>
      <c r="ORV227" s="8"/>
      <c r="ORW227" s="8"/>
      <c r="ORX227" s="8"/>
      <c r="ORY227" s="8"/>
      <c r="ORZ227" s="8"/>
      <c r="OSA227" s="8"/>
      <c r="OSB227" s="8"/>
      <c r="OSC227" s="8"/>
      <c r="OSD227" s="8"/>
      <c r="OSE227" s="8"/>
      <c r="OSF227" s="8"/>
      <c r="OSG227" s="8"/>
      <c r="OSH227" s="8"/>
      <c r="OSI227" s="8"/>
      <c r="OSJ227" s="8"/>
      <c r="OSK227" s="8"/>
      <c r="OSL227" s="8"/>
      <c r="OSM227" s="8"/>
      <c r="OSN227" s="8"/>
      <c r="OSO227" s="8"/>
      <c r="OSP227" s="8"/>
      <c r="OSQ227" s="8"/>
      <c r="OSR227" s="8"/>
      <c r="OSS227" s="8"/>
      <c r="OST227" s="8"/>
      <c r="OSU227" s="8"/>
      <c r="OSV227" s="8"/>
      <c r="OSW227" s="8"/>
      <c r="OSX227" s="8"/>
      <c r="OSY227" s="8"/>
      <c r="OSZ227" s="8"/>
      <c r="OTA227" s="8"/>
      <c r="OTB227" s="8"/>
      <c r="OTC227" s="8"/>
      <c r="OTD227" s="8"/>
      <c r="OTE227" s="8"/>
      <c r="OTF227" s="8"/>
      <c r="OTG227" s="8"/>
      <c r="OTH227" s="8"/>
      <c r="OTI227" s="8"/>
      <c r="OTJ227" s="8"/>
      <c r="OTK227" s="8"/>
      <c r="OTL227" s="8"/>
      <c r="OTM227" s="8"/>
      <c r="OTN227" s="8"/>
      <c r="OTO227" s="8"/>
      <c r="OTP227" s="8"/>
      <c r="OTQ227" s="8"/>
      <c r="OTR227" s="8"/>
      <c r="OTS227" s="8"/>
      <c r="OTT227" s="8"/>
      <c r="OTU227" s="8"/>
      <c r="OTV227" s="8"/>
      <c r="OTW227" s="8"/>
      <c r="OTX227" s="8"/>
      <c r="OTY227" s="8"/>
      <c r="OTZ227" s="8"/>
      <c r="OUA227" s="8"/>
      <c r="OUB227" s="8"/>
      <c r="OUC227" s="8"/>
      <c r="OUD227" s="8"/>
      <c r="OUE227" s="8"/>
      <c r="OUF227" s="8"/>
      <c r="OUG227" s="8"/>
      <c r="OUH227" s="8"/>
      <c r="OUI227" s="8"/>
      <c r="OUJ227" s="8"/>
      <c r="OUK227" s="8"/>
      <c r="OUL227" s="8"/>
      <c r="OUM227" s="8"/>
      <c r="OUN227" s="8"/>
      <c r="OUO227" s="8"/>
      <c r="OUP227" s="8"/>
      <c r="OUQ227" s="8"/>
      <c r="OUR227" s="8"/>
      <c r="OUS227" s="8"/>
      <c r="OUT227" s="8"/>
      <c r="OUU227" s="8"/>
      <c r="OUV227" s="8"/>
      <c r="OUW227" s="8"/>
      <c r="OUX227" s="8"/>
      <c r="OUY227" s="8"/>
      <c r="OUZ227" s="8"/>
      <c r="OVA227" s="8"/>
      <c r="OVB227" s="8"/>
      <c r="OVC227" s="8"/>
      <c r="OVD227" s="8"/>
      <c r="OVE227" s="8"/>
      <c r="OVF227" s="8"/>
      <c r="OVG227" s="8"/>
      <c r="OVH227" s="8"/>
      <c r="OVI227" s="8"/>
      <c r="OVJ227" s="8"/>
      <c r="OVK227" s="8"/>
      <c r="OVL227" s="8"/>
      <c r="OVM227" s="8"/>
      <c r="OVN227" s="8"/>
      <c r="OVO227" s="8"/>
      <c r="OVP227" s="8"/>
      <c r="OVQ227" s="8"/>
      <c r="OVR227" s="8"/>
      <c r="OVS227" s="8"/>
      <c r="OVT227" s="8"/>
      <c r="OVU227" s="8"/>
      <c r="OVV227" s="8"/>
      <c r="OVW227" s="8"/>
      <c r="OVX227" s="8"/>
      <c r="OVY227" s="8"/>
      <c r="OVZ227" s="8"/>
      <c r="OWA227" s="8"/>
      <c r="OWB227" s="8"/>
      <c r="OWC227" s="8"/>
      <c r="OWD227" s="8"/>
      <c r="OWE227" s="8"/>
      <c r="OWF227" s="8"/>
      <c r="OWG227" s="8"/>
      <c r="OWH227" s="8"/>
      <c r="OWI227" s="8"/>
      <c r="OWJ227" s="8"/>
      <c r="OWK227" s="8"/>
      <c r="OWL227" s="8"/>
      <c r="OWM227" s="8"/>
      <c r="OWN227" s="8"/>
      <c r="OWO227" s="8"/>
      <c r="OWP227" s="8"/>
      <c r="OWQ227" s="8"/>
      <c r="OWR227" s="8"/>
      <c r="OWS227" s="8"/>
      <c r="OWT227" s="8"/>
      <c r="OWU227" s="8"/>
      <c r="OWV227" s="8"/>
      <c r="OWW227" s="8"/>
      <c r="OWX227" s="8"/>
      <c r="OWY227" s="8"/>
      <c r="OWZ227" s="8"/>
      <c r="OXA227" s="8"/>
      <c r="OXB227" s="8"/>
      <c r="OXC227" s="8"/>
      <c r="OXD227" s="8"/>
      <c r="OXE227" s="8"/>
      <c r="OXF227" s="8"/>
      <c r="OXG227" s="8"/>
      <c r="OXH227" s="8"/>
      <c r="OXI227" s="8"/>
      <c r="OXJ227" s="8"/>
      <c r="OXK227" s="8"/>
      <c r="OXL227" s="8"/>
      <c r="OXM227" s="8"/>
      <c r="OXN227" s="8"/>
      <c r="OXO227" s="8"/>
      <c r="OXP227" s="8"/>
      <c r="OXQ227" s="8"/>
      <c r="OXR227" s="8"/>
      <c r="OXS227" s="8"/>
      <c r="OXT227" s="8"/>
      <c r="OXU227" s="8"/>
      <c r="OXV227" s="8"/>
      <c r="OXW227" s="8"/>
      <c r="OXX227" s="8"/>
      <c r="OXY227" s="8"/>
      <c r="OXZ227" s="8"/>
      <c r="OYA227" s="8"/>
      <c r="OYB227" s="8"/>
      <c r="OYC227" s="8"/>
      <c r="OYD227" s="8"/>
      <c r="OYE227" s="8"/>
      <c r="OYF227" s="8"/>
      <c r="OYG227" s="8"/>
      <c r="OYH227" s="8"/>
      <c r="OYI227" s="8"/>
      <c r="OYJ227" s="8"/>
      <c r="OYK227" s="8"/>
      <c r="OYL227" s="8"/>
      <c r="OYM227" s="8"/>
      <c r="OYN227" s="8"/>
      <c r="OYO227" s="8"/>
      <c r="OYP227" s="8"/>
      <c r="OYQ227" s="8"/>
      <c r="OYR227" s="8"/>
      <c r="OYS227" s="8"/>
      <c r="OYT227" s="8"/>
      <c r="OYU227" s="8"/>
      <c r="OYV227" s="8"/>
      <c r="OYW227" s="8"/>
      <c r="OYX227" s="8"/>
      <c r="OYY227" s="8"/>
      <c r="OYZ227" s="8"/>
      <c r="OZA227" s="8"/>
      <c r="OZB227" s="8"/>
      <c r="OZC227" s="8"/>
      <c r="OZD227" s="8"/>
      <c r="OZE227" s="8"/>
      <c r="OZF227" s="8"/>
      <c r="OZG227" s="8"/>
      <c r="OZH227" s="8"/>
      <c r="OZI227" s="8"/>
      <c r="OZJ227" s="8"/>
      <c r="OZK227" s="8"/>
      <c r="OZL227" s="8"/>
      <c r="OZM227" s="8"/>
      <c r="OZN227" s="8"/>
      <c r="OZO227" s="8"/>
      <c r="OZP227" s="8"/>
      <c r="OZQ227" s="8"/>
      <c r="OZR227" s="8"/>
      <c r="OZS227" s="8"/>
      <c r="OZT227" s="8"/>
      <c r="OZU227" s="8"/>
      <c r="OZV227" s="8"/>
      <c r="OZW227" s="8"/>
      <c r="OZX227" s="8"/>
      <c r="OZY227" s="8"/>
      <c r="OZZ227" s="8"/>
      <c r="PAA227" s="8"/>
      <c r="PAB227" s="8"/>
      <c r="PAC227" s="8"/>
      <c r="PAD227" s="8"/>
      <c r="PAE227" s="8"/>
      <c r="PAF227" s="8"/>
      <c r="PAG227" s="8"/>
      <c r="PAH227" s="8"/>
      <c r="PAI227" s="8"/>
      <c r="PAJ227" s="8"/>
      <c r="PAK227" s="8"/>
      <c r="PAL227" s="8"/>
      <c r="PAM227" s="8"/>
      <c r="PAN227" s="8"/>
      <c r="PAO227" s="8"/>
      <c r="PAP227" s="8"/>
      <c r="PAQ227" s="8"/>
      <c r="PAR227" s="8"/>
      <c r="PAS227" s="8"/>
      <c r="PAT227" s="8"/>
      <c r="PAU227" s="8"/>
      <c r="PAV227" s="8"/>
      <c r="PAW227" s="8"/>
      <c r="PAX227" s="8"/>
      <c r="PAY227" s="8"/>
      <c r="PAZ227" s="8"/>
      <c r="PBA227" s="8"/>
      <c r="PBB227" s="8"/>
      <c r="PBC227" s="8"/>
      <c r="PBD227" s="8"/>
      <c r="PBE227" s="8"/>
      <c r="PBF227" s="8"/>
      <c r="PBG227" s="8"/>
      <c r="PBH227" s="8"/>
      <c r="PBI227" s="8"/>
      <c r="PBJ227" s="8"/>
      <c r="PBK227" s="8"/>
      <c r="PBL227" s="8"/>
      <c r="PBM227" s="8"/>
      <c r="PBN227" s="8"/>
      <c r="PBO227" s="8"/>
      <c r="PBP227" s="8"/>
      <c r="PBQ227" s="8"/>
      <c r="PBR227" s="8"/>
      <c r="PBS227" s="8"/>
      <c r="PBT227" s="8"/>
      <c r="PBU227" s="8"/>
      <c r="PBV227" s="8"/>
      <c r="PBW227" s="8"/>
      <c r="PBX227" s="8"/>
      <c r="PBY227" s="8"/>
      <c r="PBZ227" s="8"/>
      <c r="PCA227" s="8"/>
      <c r="PCB227" s="8"/>
      <c r="PCC227" s="8"/>
      <c r="PCD227" s="8"/>
      <c r="PCE227" s="8"/>
      <c r="PCF227" s="8"/>
      <c r="PCG227" s="8"/>
      <c r="PCH227" s="8"/>
      <c r="PCI227" s="8"/>
      <c r="PCJ227" s="8"/>
      <c r="PCK227" s="8"/>
      <c r="PCL227" s="8"/>
      <c r="PCM227" s="8"/>
      <c r="PCN227" s="8"/>
      <c r="PCO227" s="8"/>
      <c r="PCP227" s="8"/>
      <c r="PCQ227" s="8"/>
      <c r="PCR227" s="8"/>
      <c r="PCS227" s="8"/>
      <c r="PCT227" s="8"/>
      <c r="PCU227" s="8"/>
      <c r="PCV227" s="8"/>
      <c r="PCW227" s="8"/>
      <c r="PCX227" s="8"/>
      <c r="PCY227" s="8"/>
      <c r="PCZ227" s="8"/>
      <c r="PDA227" s="8"/>
      <c r="PDB227" s="8"/>
      <c r="PDC227" s="8"/>
      <c r="PDD227" s="8"/>
      <c r="PDE227" s="8"/>
      <c r="PDF227" s="8"/>
      <c r="PDG227" s="8"/>
      <c r="PDH227" s="8"/>
      <c r="PDI227" s="8"/>
      <c r="PDJ227" s="8"/>
      <c r="PDK227" s="8"/>
      <c r="PDL227" s="8"/>
      <c r="PDM227" s="8"/>
      <c r="PDN227" s="8"/>
      <c r="PDO227" s="8"/>
      <c r="PDP227" s="8"/>
      <c r="PDQ227" s="8"/>
      <c r="PDR227" s="8"/>
      <c r="PDS227" s="8"/>
      <c r="PDT227" s="8"/>
      <c r="PDU227" s="8"/>
      <c r="PDV227" s="8"/>
      <c r="PDW227" s="8"/>
      <c r="PDX227" s="8"/>
      <c r="PDY227" s="8"/>
      <c r="PDZ227" s="8"/>
      <c r="PEA227" s="8"/>
      <c r="PEB227" s="8"/>
      <c r="PEC227" s="8"/>
      <c r="PED227" s="8"/>
      <c r="PEE227" s="8"/>
      <c r="PEF227" s="8"/>
      <c r="PEG227" s="8"/>
      <c r="PEH227" s="8"/>
      <c r="PEI227" s="8"/>
      <c r="PEJ227" s="8"/>
      <c r="PEK227" s="8"/>
      <c r="PEL227" s="8"/>
      <c r="PEM227" s="8"/>
      <c r="PEN227" s="8"/>
      <c r="PEO227" s="8"/>
      <c r="PEP227" s="8"/>
      <c r="PEQ227" s="8"/>
      <c r="PER227" s="8"/>
      <c r="PES227" s="8"/>
      <c r="PET227" s="8"/>
      <c r="PEU227" s="8"/>
      <c r="PEV227" s="8"/>
      <c r="PEW227" s="8"/>
      <c r="PEX227" s="8"/>
      <c r="PEY227" s="8"/>
      <c r="PEZ227" s="8"/>
      <c r="PFA227" s="8"/>
      <c r="PFB227" s="8"/>
      <c r="PFC227" s="8"/>
      <c r="PFD227" s="8"/>
      <c r="PFE227" s="8"/>
      <c r="PFF227" s="8"/>
      <c r="PFG227" s="8"/>
      <c r="PFH227" s="8"/>
      <c r="PFI227" s="8"/>
      <c r="PFJ227" s="8"/>
      <c r="PFK227" s="8"/>
      <c r="PFL227" s="8"/>
      <c r="PFM227" s="8"/>
      <c r="PFN227" s="8"/>
      <c r="PFO227" s="8"/>
      <c r="PFP227" s="8"/>
      <c r="PFQ227" s="8"/>
      <c r="PFR227" s="8"/>
      <c r="PFS227" s="8"/>
      <c r="PFT227" s="8"/>
      <c r="PFU227" s="8"/>
      <c r="PFV227" s="8"/>
      <c r="PFW227" s="8"/>
      <c r="PFX227" s="8"/>
      <c r="PFY227" s="8"/>
      <c r="PFZ227" s="8"/>
      <c r="PGA227" s="8"/>
      <c r="PGB227" s="8"/>
      <c r="PGC227" s="8"/>
      <c r="PGD227" s="8"/>
      <c r="PGE227" s="8"/>
      <c r="PGF227" s="8"/>
      <c r="PGG227" s="8"/>
      <c r="PGH227" s="8"/>
      <c r="PGI227" s="8"/>
      <c r="PGJ227" s="8"/>
      <c r="PGK227" s="8"/>
      <c r="PGL227" s="8"/>
      <c r="PGM227" s="8"/>
      <c r="PGN227" s="8"/>
      <c r="PGO227" s="8"/>
      <c r="PGP227" s="8"/>
      <c r="PGQ227" s="8"/>
      <c r="PGR227" s="8"/>
      <c r="PGS227" s="8"/>
      <c r="PGT227" s="8"/>
      <c r="PGU227" s="8"/>
      <c r="PGV227" s="8"/>
      <c r="PGW227" s="8"/>
      <c r="PGX227" s="8"/>
      <c r="PGY227" s="8"/>
      <c r="PGZ227" s="8"/>
      <c r="PHA227" s="8"/>
      <c r="PHB227" s="8"/>
      <c r="PHC227" s="8"/>
      <c r="PHD227" s="8"/>
      <c r="PHE227" s="8"/>
      <c r="PHF227" s="8"/>
      <c r="PHG227" s="8"/>
      <c r="PHH227" s="8"/>
      <c r="PHI227" s="8"/>
      <c r="PHJ227" s="8"/>
      <c r="PHK227" s="8"/>
      <c r="PHL227" s="8"/>
      <c r="PHM227" s="8"/>
      <c r="PHN227" s="8"/>
      <c r="PHO227" s="8"/>
      <c r="PHP227" s="8"/>
      <c r="PHQ227" s="8"/>
      <c r="PHR227" s="8"/>
      <c r="PHS227" s="8"/>
      <c r="PHT227" s="8"/>
      <c r="PHU227" s="8"/>
      <c r="PHV227" s="8"/>
      <c r="PHW227" s="8"/>
      <c r="PHX227" s="8"/>
      <c r="PHY227" s="8"/>
      <c r="PHZ227" s="8"/>
      <c r="PIA227" s="8"/>
      <c r="PIB227" s="8"/>
      <c r="PIC227" s="8"/>
      <c r="PID227" s="8"/>
      <c r="PIE227" s="8"/>
      <c r="PIF227" s="8"/>
      <c r="PIG227" s="8"/>
      <c r="PIH227" s="8"/>
      <c r="PII227" s="8"/>
      <c r="PIJ227" s="8"/>
      <c r="PIK227" s="8"/>
      <c r="PIL227" s="8"/>
      <c r="PIM227" s="8"/>
      <c r="PIN227" s="8"/>
      <c r="PIO227" s="8"/>
      <c r="PIP227" s="8"/>
      <c r="PIQ227" s="8"/>
      <c r="PIR227" s="8"/>
      <c r="PIS227" s="8"/>
      <c r="PIT227" s="8"/>
      <c r="PIU227" s="8"/>
      <c r="PIV227" s="8"/>
      <c r="PIW227" s="8"/>
      <c r="PIX227" s="8"/>
      <c r="PIY227" s="8"/>
      <c r="PIZ227" s="8"/>
      <c r="PJA227" s="8"/>
      <c r="PJB227" s="8"/>
      <c r="PJC227" s="8"/>
      <c r="PJD227" s="8"/>
      <c r="PJE227" s="8"/>
      <c r="PJF227" s="8"/>
      <c r="PJG227" s="8"/>
      <c r="PJH227" s="8"/>
      <c r="PJI227" s="8"/>
      <c r="PJJ227" s="8"/>
      <c r="PJK227" s="8"/>
      <c r="PJL227" s="8"/>
      <c r="PJM227" s="8"/>
      <c r="PJN227" s="8"/>
      <c r="PJO227" s="8"/>
      <c r="PJP227" s="8"/>
      <c r="PJQ227" s="8"/>
      <c r="PJR227" s="8"/>
      <c r="PJS227" s="8"/>
      <c r="PJT227" s="8"/>
      <c r="PJU227" s="8"/>
      <c r="PJV227" s="8"/>
      <c r="PJW227" s="8"/>
      <c r="PJX227" s="8"/>
      <c r="PJY227" s="8"/>
      <c r="PJZ227" s="8"/>
      <c r="PKA227" s="8"/>
      <c r="PKB227" s="8"/>
      <c r="PKC227" s="8"/>
      <c r="PKD227" s="8"/>
      <c r="PKE227" s="8"/>
      <c r="PKF227" s="8"/>
      <c r="PKG227" s="8"/>
      <c r="PKH227" s="8"/>
      <c r="PKI227" s="8"/>
      <c r="PKJ227" s="8"/>
      <c r="PKK227" s="8"/>
      <c r="PKL227" s="8"/>
      <c r="PKM227" s="8"/>
      <c r="PKN227" s="8"/>
      <c r="PKO227" s="8"/>
      <c r="PKP227" s="8"/>
      <c r="PKQ227" s="8"/>
      <c r="PKR227" s="8"/>
      <c r="PKS227" s="8"/>
      <c r="PKT227" s="8"/>
      <c r="PKU227" s="8"/>
      <c r="PKV227" s="8"/>
      <c r="PKW227" s="8"/>
      <c r="PKX227" s="8"/>
      <c r="PKY227" s="8"/>
      <c r="PKZ227" s="8"/>
      <c r="PLA227" s="8"/>
      <c r="PLB227" s="8"/>
      <c r="PLC227" s="8"/>
      <c r="PLD227" s="8"/>
      <c r="PLE227" s="8"/>
      <c r="PLF227" s="8"/>
      <c r="PLG227" s="8"/>
      <c r="PLH227" s="8"/>
      <c r="PLI227" s="8"/>
      <c r="PLJ227" s="8"/>
      <c r="PLK227" s="8"/>
      <c r="PLL227" s="8"/>
      <c r="PLM227" s="8"/>
      <c r="PLN227" s="8"/>
      <c r="PLO227" s="8"/>
      <c r="PLP227" s="8"/>
      <c r="PLQ227" s="8"/>
      <c r="PLR227" s="8"/>
      <c r="PLS227" s="8"/>
      <c r="PLT227" s="8"/>
      <c r="PLU227" s="8"/>
      <c r="PLV227" s="8"/>
      <c r="PLW227" s="8"/>
      <c r="PLX227" s="8"/>
      <c r="PLY227" s="8"/>
      <c r="PLZ227" s="8"/>
      <c r="PMA227" s="8"/>
      <c r="PMB227" s="8"/>
      <c r="PMC227" s="8"/>
      <c r="PMD227" s="8"/>
      <c r="PME227" s="8"/>
      <c r="PMF227" s="8"/>
      <c r="PMG227" s="8"/>
      <c r="PMH227" s="8"/>
      <c r="PMI227" s="8"/>
      <c r="PMJ227" s="8"/>
      <c r="PMK227" s="8"/>
      <c r="PML227" s="8"/>
      <c r="PMM227" s="8"/>
      <c r="PMN227" s="8"/>
      <c r="PMO227" s="8"/>
      <c r="PMP227" s="8"/>
      <c r="PMQ227" s="8"/>
      <c r="PMR227" s="8"/>
      <c r="PMS227" s="8"/>
      <c r="PMT227" s="8"/>
      <c r="PMU227" s="8"/>
      <c r="PMV227" s="8"/>
      <c r="PMW227" s="8"/>
      <c r="PMX227" s="8"/>
      <c r="PMY227" s="8"/>
      <c r="PMZ227" s="8"/>
      <c r="PNA227" s="8"/>
      <c r="PNB227" s="8"/>
      <c r="PNC227" s="8"/>
      <c r="PND227" s="8"/>
      <c r="PNE227" s="8"/>
      <c r="PNF227" s="8"/>
      <c r="PNG227" s="8"/>
      <c r="PNH227" s="8"/>
      <c r="PNI227" s="8"/>
      <c r="PNJ227" s="8"/>
      <c r="PNK227" s="8"/>
      <c r="PNL227" s="8"/>
      <c r="PNM227" s="8"/>
      <c r="PNN227" s="8"/>
      <c r="PNO227" s="8"/>
      <c r="PNP227" s="8"/>
      <c r="PNQ227" s="8"/>
      <c r="PNR227" s="8"/>
      <c r="PNS227" s="8"/>
      <c r="PNT227" s="8"/>
      <c r="PNU227" s="8"/>
      <c r="PNV227" s="8"/>
      <c r="PNW227" s="8"/>
      <c r="PNX227" s="8"/>
      <c r="PNY227" s="8"/>
      <c r="PNZ227" s="8"/>
      <c r="POA227" s="8"/>
      <c r="POB227" s="8"/>
      <c r="POC227" s="8"/>
      <c r="POD227" s="8"/>
      <c r="POE227" s="8"/>
      <c r="POF227" s="8"/>
      <c r="POG227" s="8"/>
      <c r="POH227" s="8"/>
      <c r="POI227" s="8"/>
      <c r="POJ227" s="8"/>
      <c r="POK227" s="8"/>
      <c r="POL227" s="8"/>
      <c r="POM227" s="8"/>
      <c r="PON227" s="8"/>
      <c r="POO227" s="8"/>
      <c r="POP227" s="8"/>
      <c r="POQ227" s="8"/>
      <c r="POR227" s="8"/>
      <c r="POS227" s="8"/>
      <c r="POT227" s="8"/>
      <c r="POU227" s="8"/>
      <c r="POV227" s="8"/>
      <c r="POW227" s="8"/>
      <c r="POX227" s="8"/>
      <c r="POY227" s="8"/>
      <c r="POZ227" s="8"/>
      <c r="PPA227" s="8"/>
      <c r="PPB227" s="8"/>
      <c r="PPC227" s="8"/>
      <c r="PPD227" s="8"/>
      <c r="PPE227" s="8"/>
      <c r="PPF227" s="8"/>
      <c r="PPG227" s="8"/>
      <c r="PPH227" s="8"/>
      <c r="PPI227" s="8"/>
      <c r="PPJ227" s="8"/>
      <c r="PPK227" s="8"/>
      <c r="PPL227" s="8"/>
      <c r="PPM227" s="8"/>
      <c r="PPN227" s="8"/>
      <c r="PPO227" s="8"/>
      <c r="PPP227" s="8"/>
      <c r="PPQ227" s="8"/>
      <c r="PPR227" s="8"/>
      <c r="PPS227" s="8"/>
      <c r="PPT227" s="8"/>
      <c r="PPU227" s="8"/>
      <c r="PPV227" s="8"/>
      <c r="PPW227" s="8"/>
      <c r="PPX227" s="8"/>
      <c r="PPY227" s="8"/>
      <c r="PPZ227" s="8"/>
      <c r="PQA227" s="8"/>
      <c r="PQB227" s="8"/>
      <c r="PQC227" s="8"/>
      <c r="PQD227" s="8"/>
      <c r="PQE227" s="8"/>
      <c r="PQF227" s="8"/>
      <c r="PQG227" s="8"/>
      <c r="PQH227" s="8"/>
      <c r="PQI227" s="8"/>
      <c r="PQJ227" s="8"/>
      <c r="PQK227" s="8"/>
      <c r="PQL227" s="8"/>
      <c r="PQM227" s="8"/>
      <c r="PQN227" s="8"/>
      <c r="PQO227" s="8"/>
      <c r="PQP227" s="8"/>
      <c r="PQQ227" s="8"/>
      <c r="PQR227" s="8"/>
      <c r="PQS227" s="8"/>
      <c r="PQT227" s="8"/>
      <c r="PQU227" s="8"/>
      <c r="PQV227" s="8"/>
      <c r="PQW227" s="8"/>
      <c r="PQX227" s="8"/>
      <c r="PQY227" s="8"/>
      <c r="PQZ227" s="8"/>
      <c r="PRA227" s="8"/>
      <c r="PRB227" s="8"/>
      <c r="PRC227" s="8"/>
      <c r="PRD227" s="8"/>
      <c r="PRE227" s="8"/>
      <c r="PRF227" s="8"/>
      <c r="PRG227" s="8"/>
      <c r="PRH227" s="8"/>
      <c r="PRI227" s="8"/>
      <c r="PRJ227" s="8"/>
      <c r="PRK227" s="8"/>
      <c r="PRL227" s="8"/>
      <c r="PRM227" s="8"/>
      <c r="PRN227" s="8"/>
      <c r="PRO227" s="8"/>
      <c r="PRP227" s="8"/>
      <c r="PRQ227" s="8"/>
      <c r="PRR227" s="8"/>
      <c r="PRS227" s="8"/>
      <c r="PRT227" s="8"/>
      <c r="PRU227" s="8"/>
      <c r="PRV227" s="8"/>
      <c r="PRW227" s="8"/>
      <c r="PRX227" s="8"/>
      <c r="PRY227" s="8"/>
      <c r="PRZ227" s="8"/>
      <c r="PSA227" s="8"/>
      <c r="PSB227" s="8"/>
      <c r="PSC227" s="8"/>
      <c r="PSD227" s="8"/>
      <c r="PSE227" s="8"/>
      <c r="PSF227" s="8"/>
      <c r="PSG227" s="8"/>
      <c r="PSH227" s="8"/>
      <c r="PSI227" s="8"/>
      <c r="PSJ227" s="8"/>
      <c r="PSK227" s="8"/>
      <c r="PSL227" s="8"/>
      <c r="PSM227" s="8"/>
      <c r="PSN227" s="8"/>
      <c r="PSO227" s="8"/>
      <c r="PSP227" s="8"/>
      <c r="PSQ227" s="8"/>
      <c r="PSR227" s="8"/>
      <c r="PSS227" s="8"/>
      <c r="PST227" s="8"/>
      <c r="PSU227" s="8"/>
      <c r="PSV227" s="8"/>
      <c r="PSW227" s="8"/>
      <c r="PSX227" s="8"/>
      <c r="PSY227" s="8"/>
      <c r="PSZ227" s="8"/>
      <c r="PTA227" s="8"/>
      <c r="PTB227" s="8"/>
      <c r="PTC227" s="8"/>
      <c r="PTD227" s="8"/>
      <c r="PTE227" s="8"/>
      <c r="PTF227" s="8"/>
      <c r="PTG227" s="8"/>
      <c r="PTH227" s="8"/>
      <c r="PTI227" s="8"/>
      <c r="PTJ227" s="8"/>
      <c r="PTK227" s="8"/>
      <c r="PTL227" s="8"/>
      <c r="PTM227" s="8"/>
      <c r="PTN227" s="8"/>
      <c r="PTO227" s="8"/>
      <c r="PTP227" s="8"/>
      <c r="PTQ227" s="8"/>
      <c r="PTR227" s="8"/>
      <c r="PTS227" s="8"/>
      <c r="PTT227" s="8"/>
      <c r="PTU227" s="8"/>
      <c r="PTV227" s="8"/>
      <c r="PTW227" s="8"/>
      <c r="PTX227" s="8"/>
      <c r="PTY227" s="8"/>
      <c r="PTZ227" s="8"/>
      <c r="PUA227" s="8"/>
      <c r="PUB227" s="8"/>
      <c r="PUC227" s="8"/>
      <c r="PUD227" s="8"/>
      <c r="PUE227" s="8"/>
      <c r="PUF227" s="8"/>
      <c r="PUG227" s="8"/>
      <c r="PUH227" s="8"/>
      <c r="PUI227" s="8"/>
      <c r="PUJ227" s="8"/>
      <c r="PUK227" s="8"/>
      <c r="PUL227" s="8"/>
      <c r="PUM227" s="8"/>
      <c r="PUN227" s="8"/>
      <c r="PUO227" s="8"/>
      <c r="PUP227" s="8"/>
      <c r="PUQ227" s="8"/>
      <c r="PUR227" s="8"/>
      <c r="PUS227" s="8"/>
      <c r="PUT227" s="8"/>
      <c r="PUU227" s="8"/>
      <c r="PUV227" s="8"/>
      <c r="PUW227" s="8"/>
      <c r="PUX227" s="8"/>
      <c r="PUY227" s="8"/>
      <c r="PUZ227" s="8"/>
      <c r="PVA227" s="8"/>
      <c r="PVB227" s="8"/>
      <c r="PVC227" s="8"/>
      <c r="PVD227" s="8"/>
      <c r="PVE227" s="8"/>
      <c r="PVF227" s="8"/>
      <c r="PVG227" s="8"/>
      <c r="PVH227" s="8"/>
      <c r="PVI227" s="8"/>
      <c r="PVJ227" s="8"/>
      <c r="PVK227" s="8"/>
      <c r="PVL227" s="8"/>
      <c r="PVM227" s="8"/>
      <c r="PVN227" s="8"/>
      <c r="PVO227" s="8"/>
      <c r="PVP227" s="8"/>
      <c r="PVQ227" s="8"/>
      <c r="PVR227" s="8"/>
      <c r="PVS227" s="8"/>
      <c r="PVT227" s="8"/>
      <c r="PVU227" s="8"/>
      <c r="PVV227" s="8"/>
      <c r="PVW227" s="8"/>
      <c r="PVX227" s="8"/>
      <c r="PVY227" s="8"/>
      <c r="PVZ227" s="8"/>
      <c r="PWA227" s="8"/>
      <c r="PWB227" s="8"/>
      <c r="PWC227" s="8"/>
      <c r="PWD227" s="8"/>
      <c r="PWE227" s="8"/>
      <c r="PWF227" s="8"/>
      <c r="PWG227" s="8"/>
      <c r="PWH227" s="8"/>
      <c r="PWI227" s="8"/>
      <c r="PWJ227" s="8"/>
      <c r="PWK227" s="8"/>
      <c r="PWL227" s="8"/>
      <c r="PWM227" s="8"/>
      <c r="PWN227" s="8"/>
      <c r="PWO227" s="8"/>
      <c r="PWP227" s="8"/>
      <c r="PWQ227" s="8"/>
      <c r="PWR227" s="8"/>
      <c r="PWS227" s="8"/>
      <c r="PWT227" s="8"/>
      <c r="PWU227" s="8"/>
      <c r="PWV227" s="8"/>
      <c r="PWW227" s="8"/>
      <c r="PWX227" s="8"/>
      <c r="PWY227" s="8"/>
      <c r="PWZ227" s="8"/>
      <c r="PXA227" s="8"/>
      <c r="PXB227" s="8"/>
      <c r="PXC227" s="8"/>
      <c r="PXD227" s="8"/>
      <c r="PXE227" s="8"/>
      <c r="PXF227" s="8"/>
      <c r="PXG227" s="8"/>
      <c r="PXH227" s="8"/>
      <c r="PXI227" s="8"/>
      <c r="PXJ227" s="8"/>
      <c r="PXK227" s="8"/>
      <c r="PXL227" s="8"/>
      <c r="PXM227" s="8"/>
      <c r="PXN227" s="8"/>
      <c r="PXO227" s="8"/>
      <c r="PXP227" s="8"/>
      <c r="PXQ227" s="8"/>
      <c r="PXR227" s="8"/>
      <c r="PXS227" s="8"/>
      <c r="PXT227" s="8"/>
      <c r="PXU227" s="8"/>
      <c r="PXV227" s="8"/>
      <c r="PXW227" s="8"/>
      <c r="PXX227" s="8"/>
      <c r="PXY227" s="8"/>
      <c r="PXZ227" s="8"/>
      <c r="PYA227" s="8"/>
      <c r="PYB227" s="8"/>
      <c r="PYC227" s="8"/>
      <c r="PYD227" s="8"/>
      <c r="PYE227" s="8"/>
      <c r="PYF227" s="8"/>
      <c r="PYG227" s="8"/>
      <c r="PYH227" s="8"/>
      <c r="PYI227" s="8"/>
      <c r="PYJ227" s="8"/>
      <c r="PYK227" s="8"/>
      <c r="PYL227" s="8"/>
      <c r="PYM227" s="8"/>
      <c r="PYN227" s="8"/>
      <c r="PYO227" s="8"/>
      <c r="PYP227" s="8"/>
      <c r="PYQ227" s="8"/>
      <c r="PYR227" s="8"/>
      <c r="PYS227" s="8"/>
      <c r="PYT227" s="8"/>
      <c r="PYU227" s="8"/>
      <c r="PYV227" s="8"/>
      <c r="PYW227" s="8"/>
      <c r="PYX227" s="8"/>
      <c r="PYY227" s="8"/>
      <c r="PYZ227" s="8"/>
      <c r="PZA227" s="8"/>
      <c r="PZB227" s="8"/>
      <c r="PZC227" s="8"/>
      <c r="PZD227" s="8"/>
      <c r="PZE227" s="8"/>
      <c r="PZF227" s="8"/>
      <c r="PZG227" s="8"/>
      <c r="PZH227" s="8"/>
      <c r="PZI227" s="8"/>
      <c r="PZJ227" s="8"/>
      <c r="PZK227" s="8"/>
      <c r="PZL227" s="8"/>
      <c r="PZM227" s="8"/>
      <c r="PZN227" s="8"/>
      <c r="PZO227" s="8"/>
      <c r="PZP227" s="8"/>
      <c r="PZQ227" s="8"/>
      <c r="PZR227" s="8"/>
      <c r="PZS227" s="8"/>
      <c r="PZT227" s="8"/>
      <c r="PZU227" s="8"/>
      <c r="PZV227" s="8"/>
      <c r="PZW227" s="8"/>
      <c r="PZX227" s="8"/>
      <c r="PZY227" s="8"/>
      <c r="PZZ227" s="8"/>
      <c r="QAA227" s="8"/>
      <c r="QAB227" s="8"/>
      <c r="QAC227" s="8"/>
      <c r="QAD227" s="8"/>
      <c r="QAE227" s="8"/>
      <c r="QAF227" s="8"/>
      <c r="QAG227" s="8"/>
      <c r="QAH227" s="8"/>
      <c r="QAI227" s="8"/>
      <c r="QAJ227" s="8"/>
      <c r="QAK227" s="8"/>
      <c r="QAL227" s="8"/>
      <c r="QAM227" s="8"/>
      <c r="QAN227" s="8"/>
      <c r="QAO227" s="8"/>
      <c r="QAP227" s="8"/>
      <c r="QAQ227" s="8"/>
      <c r="QAR227" s="8"/>
      <c r="QAS227" s="8"/>
      <c r="QAT227" s="8"/>
      <c r="QAU227" s="8"/>
      <c r="QAV227" s="8"/>
      <c r="QAW227" s="8"/>
      <c r="QAX227" s="8"/>
      <c r="QAY227" s="8"/>
      <c r="QAZ227" s="8"/>
      <c r="QBA227" s="8"/>
      <c r="QBB227" s="8"/>
      <c r="QBC227" s="8"/>
      <c r="QBD227" s="8"/>
      <c r="QBE227" s="8"/>
      <c r="QBF227" s="8"/>
      <c r="QBG227" s="8"/>
      <c r="QBH227" s="8"/>
      <c r="QBI227" s="8"/>
      <c r="QBJ227" s="8"/>
      <c r="QBK227" s="8"/>
      <c r="QBL227" s="8"/>
      <c r="QBM227" s="8"/>
      <c r="QBN227" s="8"/>
      <c r="QBO227" s="8"/>
      <c r="QBP227" s="8"/>
      <c r="QBQ227" s="8"/>
      <c r="QBR227" s="8"/>
      <c r="QBS227" s="8"/>
      <c r="QBT227" s="8"/>
      <c r="QBU227" s="8"/>
      <c r="QBV227" s="8"/>
      <c r="QBW227" s="8"/>
      <c r="QBX227" s="8"/>
      <c r="QBY227" s="8"/>
      <c r="QBZ227" s="8"/>
      <c r="QCA227" s="8"/>
      <c r="QCB227" s="8"/>
      <c r="QCC227" s="8"/>
      <c r="QCD227" s="8"/>
      <c r="QCE227" s="8"/>
      <c r="QCF227" s="8"/>
      <c r="QCG227" s="8"/>
      <c r="QCH227" s="8"/>
      <c r="QCI227" s="8"/>
      <c r="QCJ227" s="8"/>
      <c r="QCK227" s="8"/>
      <c r="QCL227" s="8"/>
      <c r="QCM227" s="8"/>
      <c r="QCN227" s="8"/>
      <c r="QCO227" s="8"/>
      <c r="QCP227" s="8"/>
      <c r="QCQ227" s="8"/>
      <c r="QCR227" s="8"/>
      <c r="QCS227" s="8"/>
      <c r="QCT227" s="8"/>
      <c r="QCU227" s="8"/>
      <c r="QCV227" s="8"/>
      <c r="QCW227" s="8"/>
      <c r="QCX227" s="8"/>
      <c r="QCY227" s="8"/>
      <c r="QCZ227" s="8"/>
      <c r="QDA227" s="8"/>
      <c r="QDB227" s="8"/>
      <c r="QDC227" s="8"/>
      <c r="QDD227" s="8"/>
      <c r="QDE227" s="8"/>
      <c r="QDF227" s="8"/>
      <c r="QDG227" s="8"/>
      <c r="QDH227" s="8"/>
      <c r="QDI227" s="8"/>
      <c r="QDJ227" s="8"/>
      <c r="QDK227" s="8"/>
      <c r="QDL227" s="8"/>
      <c r="QDM227" s="8"/>
      <c r="QDN227" s="8"/>
      <c r="QDO227" s="8"/>
      <c r="QDP227" s="8"/>
      <c r="QDQ227" s="8"/>
      <c r="QDR227" s="8"/>
      <c r="QDS227" s="8"/>
      <c r="QDT227" s="8"/>
      <c r="QDU227" s="8"/>
      <c r="QDV227" s="8"/>
      <c r="QDW227" s="8"/>
      <c r="QDX227" s="8"/>
      <c r="QDY227" s="8"/>
      <c r="QDZ227" s="8"/>
      <c r="QEA227" s="8"/>
      <c r="QEB227" s="8"/>
      <c r="QEC227" s="8"/>
      <c r="QED227" s="8"/>
      <c r="QEE227" s="8"/>
      <c r="QEF227" s="8"/>
      <c r="QEG227" s="8"/>
      <c r="QEH227" s="8"/>
      <c r="QEI227" s="8"/>
      <c r="QEJ227" s="8"/>
      <c r="QEK227" s="8"/>
      <c r="QEL227" s="8"/>
      <c r="QEM227" s="8"/>
      <c r="QEN227" s="8"/>
      <c r="QEO227" s="8"/>
      <c r="QEP227" s="8"/>
      <c r="QEQ227" s="8"/>
      <c r="QER227" s="8"/>
      <c r="QES227" s="8"/>
      <c r="QET227" s="8"/>
      <c r="QEU227" s="8"/>
      <c r="QEV227" s="8"/>
      <c r="QEW227" s="8"/>
      <c r="QEX227" s="8"/>
      <c r="QEY227" s="8"/>
      <c r="QEZ227" s="8"/>
      <c r="QFA227" s="8"/>
      <c r="QFB227" s="8"/>
      <c r="QFC227" s="8"/>
      <c r="QFD227" s="8"/>
      <c r="QFE227" s="8"/>
      <c r="QFF227" s="8"/>
      <c r="QFG227" s="8"/>
      <c r="QFH227" s="8"/>
      <c r="QFI227" s="8"/>
      <c r="QFJ227" s="8"/>
      <c r="QFK227" s="8"/>
      <c r="QFL227" s="8"/>
      <c r="QFM227" s="8"/>
      <c r="QFN227" s="8"/>
      <c r="QFO227" s="8"/>
      <c r="QFP227" s="8"/>
      <c r="QFQ227" s="8"/>
      <c r="QFR227" s="8"/>
      <c r="QFS227" s="8"/>
      <c r="QFT227" s="8"/>
      <c r="QFU227" s="8"/>
      <c r="QFV227" s="8"/>
      <c r="QFW227" s="8"/>
      <c r="QFX227" s="8"/>
      <c r="QFY227" s="8"/>
      <c r="QFZ227" s="8"/>
      <c r="QGA227" s="8"/>
      <c r="QGB227" s="8"/>
      <c r="QGC227" s="8"/>
      <c r="QGD227" s="8"/>
      <c r="QGE227" s="8"/>
      <c r="QGF227" s="8"/>
      <c r="QGG227" s="8"/>
      <c r="QGH227" s="8"/>
      <c r="QGI227" s="8"/>
      <c r="QGJ227" s="8"/>
      <c r="QGK227" s="8"/>
      <c r="QGL227" s="8"/>
      <c r="QGM227" s="8"/>
      <c r="QGN227" s="8"/>
      <c r="QGO227" s="8"/>
      <c r="QGP227" s="8"/>
      <c r="QGQ227" s="8"/>
      <c r="QGR227" s="8"/>
      <c r="QGS227" s="8"/>
      <c r="QGT227" s="8"/>
      <c r="QGU227" s="8"/>
      <c r="QGV227" s="8"/>
      <c r="QGW227" s="8"/>
      <c r="QGX227" s="8"/>
      <c r="QGY227" s="8"/>
      <c r="QGZ227" s="8"/>
      <c r="QHA227" s="8"/>
      <c r="QHB227" s="8"/>
      <c r="QHC227" s="8"/>
      <c r="QHD227" s="8"/>
      <c r="QHE227" s="8"/>
      <c r="QHF227" s="8"/>
      <c r="QHG227" s="8"/>
      <c r="QHH227" s="8"/>
      <c r="QHI227" s="8"/>
      <c r="QHJ227" s="8"/>
      <c r="QHK227" s="8"/>
      <c r="QHL227" s="8"/>
      <c r="QHM227" s="8"/>
      <c r="QHN227" s="8"/>
      <c r="QHO227" s="8"/>
      <c r="QHP227" s="8"/>
      <c r="QHQ227" s="8"/>
      <c r="QHR227" s="8"/>
      <c r="QHS227" s="8"/>
      <c r="QHT227" s="8"/>
      <c r="QHU227" s="8"/>
      <c r="QHV227" s="8"/>
      <c r="QHW227" s="8"/>
      <c r="QHX227" s="8"/>
      <c r="QHY227" s="8"/>
      <c r="QHZ227" s="8"/>
      <c r="QIA227" s="8"/>
      <c r="QIB227" s="8"/>
      <c r="QIC227" s="8"/>
      <c r="QID227" s="8"/>
      <c r="QIE227" s="8"/>
      <c r="QIF227" s="8"/>
      <c r="QIG227" s="8"/>
      <c r="QIH227" s="8"/>
      <c r="QII227" s="8"/>
      <c r="QIJ227" s="8"/>
      <c r="QIK227" s="8"/>
      <c r="QIL227" s="8"/>
      <c r="QIM227" s="8"/>
      <c r="QIN227" s="8"/>
      <c r="QIO227" s="8"/>
      <c r="QIP227" s="8"/>
      <c r="QIQ227" s="8"/>
      <c r="QIR227" s="8"/>
      <c r="QIS227" s="8"/>
      <c r="QIT227" s="8"/>
      <c r="QIU227" s="8"/>
      <c r="QIV227" s="8"/>
      <c r="QIW227" s="8"/>
      <c r="QIX227" s="8"/>
      <c r="QIY227" s="8"/>
      <c r="QIZ227" s="8"/>
      <c r="QJA227" s="8"/>
      <c r="QJB227" s="8"/>
      <c r="QJC227" s="8"/>
      <c r="QJD227" s="8"/>
      <c r="QJE227" s="8"/>
      <c r="QJF227" s="8"/>
      <c r="QJG227" s="8"/>
      <c r="QJH227" s="8"/>
      <c r="QJI227" s="8"/>
      <c r="QJJ227" s="8"/>
      <c r="QJK227" s="8"/>
      <c r="QJL227" s="8"/>
      <c r="QJM227" s="8"/>
      <c r="QJN227" s="8"/>
      <c r="QJO227" s="8"/>
      <c r="QJP227" s="8"/>
      <c r="QJQ227" s="8"/>
      <c r="QJR227" s="8"/>
      <c r="QJS227" s="8"/>
      <c r="QJT227" s="8"/>
      <c r="QJU227" s="8"/>
      <c r="QJV227" s="8"/>
      <c r="QJW227" s="8"/>
      <c r="QJX227" s="8"/>
      <c r="QJY227" s="8"/>
      <c r="QJZ227" s="8"/>
      <c r="QKA227" s="8"/>
      <c r="QKB227" s="8"/>
      <c r="QKC227" s="8"/>
      <c r="QKD227" s="8"/>
      <c r="QKE227" s="8"/>
      <c r="QKF227" s="8"/>
      <c r="QKG227" s="8"/>
      <c r="QKH227" s="8"/>
      <c r="QKI227" s="8"/>
      <c r="QKJ227" s="8"/>
      <c r="QKK227" s="8"/>
      <c r="QKL227" s="8"/>
      <c r="QKM227" s="8"/>
      <c r="QKN227" s="8"/>
      <c r="QKO227" s="8"/>
      <c r="QKP227" s="8"/>
      <c r="QKQ227" s="8"/>
      <c r="QKR227" s="8"/>
      <c r="QKS227" s="8"/>
      <c r="QKT227" s="8"/>
      <c r="QKU227" s="8"/>
      <c r="QKV227" s="8"/>
      <c r="QKW227" s="8"/>
      <c r="QKX227" s="8"/>
      <c r="QKY227" s="8"/>
      <c r="QKZ227" s="8"/>
      <c r="QLA227" s="8"/>
      <c r="QLB227" s="8"/>
      <c r="QLC227" s="8"/>
      <c r="QLD227" s="8"/>
      <c r="QLE227" s="8"/>
      <c r="QLF227" s="8"/>
      <c r="QLG227" s="8"/>
      <c r="QLH227" s="8"/>
      <c r="QLI227" s="8"/>
      <c r="QLJ227" s="8"/>
      <c r="QLK227" s="8"/>
      <c r="QLL227" s="8"/>
      <c r="QLM227" s="8"/>
      <c r="QLN227" s="8"/>
      <c r="QLO227" s="8"/>
      <c r="QLP227" s="8"/>
      <c r="QLQ227" s="8"/>
      <c r="QLR227" s="8"/>
      <c r="QLS227" s="8"/>
      <c r="QLT227" s="8"/>
      <c r="QLU227" s="8"/>
      <c r="QLV227" s="8"/>
      <c r="QLW227" s="8"/>
      <c r="QLX227" s="8"/>
      <c r="QLY227" s="8"/>
      <c r="QLZ227" s="8"/>
      <c r="QMA227" s="8"/>
      <c r="QMB227" s="8"/>
      <c r="QMC227" s="8"/>
      <c r="QMD227" s="8"/>
      <c r="QME227" s="8"/>
      <c r="QMF227" s="8"/>
      <c r="QMG227" s="8"/>
      <c r="QMH227" s="8"/>
      <c r="QMI227" s="8"/>
      <c r="QMJ227" s="8"/>
      <c r="QMK227" s="8"/>
      <c r="QML227" s="8"/>
      <c r="QMM227" s="8"/>
      <c r="QMN227" s="8"/>
      <c r="QMO227" s="8"/>
      <c r="QMP227" s="8"/>
      <c r="QMQ227" s="8"/>
      <c r="QMR227" s="8"/>
      <c r="QMS227" s="8"/>
      <c r="QMT227" s="8"/>
      <c r="QMU227" s="8"/>
      <c r="QMV227" s="8"/>
      <c r="QMW227" s="8"/>
      <c r="QMX227" s="8"/>
      <c r="QMY227" s="8"/>
      <c r="QMZ227" s="8"/>
      <c r="QNA227" s="8"/>
      <c r="QNB227" s="8"/>
      <c r="QNC227" s="8"/>
      <c r="QND227" s="8"/>
      <c r="QNE227" s="8"/>
      <c r="QNF227" s="8"/>
      <c r="QNG227" s="8"/>
      <c r="QNH227" s="8"/>
      <c r="QNI227" s="8"/>
      <c r="QNJ227" s="8"/>
      <c r="QNK227" s="8"/>
      <c r="QNL227" s="8"/>
      <c r="QNM227" s="8"/>
      <c r="QNN227" s="8"/>
      <c r="QNO227" s="8"/>
      <c r="QNP227" s="8"/>
      <c r="QNQ227" s="8"/>
      <c r="QNR227" s="8"/>
      <c r="QNS227" s="8"/>
      <c r="QNT227" s="8"/>
      <c r="QNU227" s="8"/>
      <c r="QNV227" s="8"/>
      <c r="QNW227" s="8"/>
      <c r="QNX227" s="8"/>
      <c r="QNY227" s="8"/>
      <c r="QNZ227" s="8"/>
      <c r="QOA227" s="8"/>
      <c r="QOB227" s="8"/>
      <c r="QOC227" s="8"/>
      <c r="QOD227" s="8"/>
      <c r="QOE227" s="8"/>
      <c r="QOF227" s="8"/>
      <c r="QOG227" s="8"/>
      <c r="QOH227" s="8"/>
      <c r="QOI227" s="8"/>
      <c r="QOJ227" s="8"/>
      <c r="QOK227" s="8"/>
      <c r="QOL227" s="8"/>
      <c r="QOM227" s="8"/>
      <c r="QON227" s="8"/>
      <c r="QOO227" s="8"/>
      <c r="QOP227" s="8"/>
      <c r="QOQ227" s="8"/>
      <c r="QOR227" s="8"/>
      <c r="QOS227" s="8"/>
      <c r="QOT227" s="8"/>
      <c r="QOU227" s="8"/>
      <c r="QOV227" s="8"/>
      <c r="QOW227" s="8"/>
      <c r="QOX227" s="8"/>
      <c r="QOY227" s="8"/>
      <c r="QOZ227" s="8"/>
      <c r="QPA227" s="8"/>
      <c r="QPB227" s="8"/>
      <c r="QPC227" s="8"/>
      <c r="QPD227" s="8"/>
      <c r="QPE227" s="8"/>
      <c r="QPF227" s="8"/>
      <c r="QPG227" s="8"/>
      <c r="QPH227" s="8"/>
      <c r="QPI227" s="8"/>
      <c r="QPJ227" s="8"/>
      <c r="QPK227" s="8"/>
      <c r="QPL227" s="8"/>
      <c r="QPM227" s="8"/>
      <c r="QPN227" s="8"/>
      <c r="QPO227" s="8"/>
      <c r="QPP227" s="8"/>
      <c r="QPQ227" s="8"/>
      <c r="QPR227" s="8"/>
      <c r="QPS227" s="8"/>
      <c r="QPT227" s="8"/>
      <c r="QPU227" s="8"/>
      <c r="QPV227" s="8"/>
      <c r="QPW227" s="8"/>
      <c r="QPX227" s="8"/>
      <c r="QPY227" s="8"/>
      <c r="QPZ227" s="8"/>
      <c r="QQA227" s="8"/>
      <c r="QQB227" s="8"/>
      <c r="QQC227" s="8"/>
      <c r="QQD227" s="8"/>
      <c r="QQE227" s="8"/>
      <c r="QQF227" s="8"/>
      <c r="QQG227" s="8"/>
      <c r="QQH227" s="8"/>
      <c r="QQI227" s="8"/>
      <c r="QQJ227" s="8"/>
      <c r="QQK227" s="8"/>
      <c r="QQL227" s="8"/>
      <c r="QQM227" s="8"/>
      <c r="QQN227" s="8"/>
      <c r="QQO227" s="8"/>
      <c r="QQP227" s="8"/>
      <c r="QQQ227" s="8"/>
      <c r="QQR227" s="8"/>
      <c r="QQS227" s="8"/>
      <c r="QQT227" s="8"/>
      <c r="QQU227" s="8"/>
      <c r="QQV227" s="8"/>
      <c r="QQW227" s="8"/>
      <c r="QQX227" s="8"/>
      <c r="QQY227" s="8"/>
      <c r="QQZ227" s="8"/>
      <c r="QRA227" s="8"/>
      <c r="QRB227" s="8"/>
      <c r="QRC227" s="8"/>
      <c r="QRD227" s="8"/>
      <c r="QRE227" s="8"/>
      <c r="QRF227" s="8"/>
      <c r="QRG227" s="8"/>
      <c r="QRH227" s="8"/>
      <c r="QRI227" s="8"/>
      <c r="QRJ227" s="8"/>
      <c r="QRK227" s="8"/>
      <c r="QRL227" s="8"/>
      <c r="QRM227" s="8"/>
      <c r="QRN227" s="8"/>
      <c r="QRO227" s="8"/>
      <c r="QRP227" s="8"/>
      <c r="QRQ227" s="8"/>
      <c r="QRR227" s="8"/>
      <c r="QRS227" s="8"/>
      <c r="QRT227" s="8"/>
      <c r="QRU227" s="8"/>
      <c r="QRV227" s="8"/>
      <c r="QRW227" s="8"/>
      <c r="QRX227" s="8"/>
      <c r="QRY227" s="8"/>
      <c r="QRZ227" s="8"/>
      <c r="QSA227" s="8"/>
      <c r="QSB227" s="8"/>
      <c r="QSC227" s="8"/>
      <c r="QSD227" s="8"/>
      <c r="QSE227" s="8"/>
      <c r="QSF227" s="8"/>
      <c r="QSG227" s="8"/>
      <c r="QSH227" s="8"/>
      <c r="QSI227" s="8"/>
      <c r="QSJ227" s="8"/>
      <c r="QSK227" s="8"/>
      <c r="QSL227" s="8"/>
      <c r="QSM227" s="8"/>
      <c r="QSN227" s="8"/>
      <c r="QSO227" s="8"/>
      <c r="QSP227" s="8"/>
      <c r="QSQ227" s="8"/>
      <c r="QSR227" s="8"/>
      <c r="QSS227" s="8"/>
      <c r="QST227" s="8"/>
      <c r="QSU227" s="8"/>
      <c r="QSV227" s="8"/>
      <c r="QSW227" s="8"/>
      <c r="QSX227" s="8"/>
      <c r="QSY227" s="8"/>
      <c r="QSZ227" s="8"/>
      <c r="QTA227" s="8"/>
      <c r="QTB227" s="8"/>
      <c r="QTC227" s="8"/>
      <c r="QTD227" s="8"/>
      <c r="QTE227" s="8"/>
      <c r="QTF227" s="8"/>
      <c r="QTG227" s="8"/>
      <c r="QTH227" s="8"/>
      <c r="QTI227" s="8"/>
      <c r="QTJ227" s="8"/>
      <c r="QTK227" s="8"/>
      <c r="QTL227" s="8"/>
      <c r="QTM227" s="8"/>
      <c r="QTN227" s="8"/>
      <c r="QTO227" s="8"/>
      <c r="QTP227" s="8"/>
      <c r="QTQ227" s="8"/>
      <c r="QTR227" s="8"/>
      <c r="QTS227" s="8"/>
      <c r="QTT227" s="8"/>
      <c r="QTU227" s="8"/>
      <c r="QTV227" s="8"/>
      <c r="QTW227" s="8"/>
      <c r="QTX227" s="8"/>
      <c r="QTY227" s="8"/>
      <c r="QTZ227" s="8"/>
      <c r="QUA227" s="8"/>
      <c r="QUB227" s="8"/>
      <c r="QUC227" s="8"/>
      <c r="QUD227" s="8"/>
      <c r="QUE227" s="8"/>
      <c r="QUF227" s="8"/>
      <c r="QUG227" s="8"/>
      <c r="QUH227" s="8"/>
      <c r="QUI227" s="8"/>
      <c r="QUJ227" s="8"/>
      <c r="QUK227" s="8"/>
      <c r="QUL227" s="8"/>
      <c r="QUM227" s="8"/>
      <c r="QUN227" s="8"/>
      <c r="QUO227" s="8"/>
      <c r="QUP227" s="8"/>
      <c r="QUQ227" s="8"/>
      <c r="QUR227" s="8"/>
      <c r="QUS227" s="8"/>
      <c r="QUT227" s="8"/>
      <c r="QUU227" s="8"/>
      <c r="QUV227" s="8"/>
      <c r="QUW227" s="8"/>
      <c r="QUX227" s="8"/>
      <c r="QUY227" s="8"/>
      <c r="QUZ227" s="8"/>
      <c r="QVA227" s="8"/>
      <c r="QVB227" s="8"/>
      <c r="QVC227" s="8"/>
      <c r="QVD227" s="8"/>
      <c r="QVE227" s="8"/>
      <c r="QVF227" s="8"/>
      <c r="QVG227" s="8"/>
      <c r="QVH227" s="8"/>
      <c r="QVI227" s="8"/>
      <c r="QVJ227" s="8"/>
      <c r="QVK227" s="8"/>
      <c r="QVL227" s="8"/>
      <c r="QVM227" s="8"/>
      <c r="QVN227" s="8"/>
      <c r="QVO227" s="8"/>
      <c r="QVP227" s="8"/>
      <c r="QVQ227" s="8"/>
      <c r="QVR227" s="8"/>
      <c r="QVS227" s="8"/>
      <c r="QVT227" s="8"/>
      <c r="QVU227" s="8"/>
      <c r="QVV227" s="8"/>
      <c r="QVW227" s="8"/>
      <c r="QVX227" s="8"/>
      <c r="QVY227" s="8"/>
      <c r="QVZ227" s="8"/>
      <c r="QWA227" s="8"/>
      <c r="QWB227" s="8"/>
      <c r="QWC227" s="8"/>
      <c r="QWD227" s="8"/>
      <c r="QWE227" s="8"/>
      <c r="QWF227" s="8"/>
      <c r="QWG227" s="8"/>
      <c r="QWH227" s="8"/>
      <c r="QWI227" s="8"/>
      <c r="QWJ227" s="8"/>
      <c r="QWK227" s="8"/>
      <c r="QWL227" s="8"/>
      <c r="QWM227" s="8"/>
      <c r="QWN227" s="8"/>
      <c r="QWO227" s="8"/>
      <c r="QWP227" s="8"/>
      <c r="QWQ227" s="8"/>
      <c r="QWR227" s="8"/>
      <c r="QWS227" s="8"/>
      <c r="QWT227" s="8"/>
      <c r="QWU227" s="8"/>
      <c r="QWV227" s="8"/>
      <c r="QWW227" s="8"/>
      <c r="QWX227" s="8"/>
      <c r="QWY227" s="8"/>
      <c r="QWZ227" s="8"/>
      <c r="QXA227" s="8"/>
      <c r="QXB227" s="8"/>
      <c r="QXC227" s="8"/>
      <c r="QXD227" s="8"/>
      <c r="QXE227" s="8"/>
      <c r="QXF227" s="8"/>
      <c r="QXG227" s="8"/>
      <c r="QXH227" s="8"/>
      <c r="QXI227" s="8"/>
      <c r="QXJ227" s="8"/>
      <c r="QXK227" s="8"/>
      <c r="QXL227" s="8"/>
      <c r="QXM227" s="8"/>
      <c r="QXN227" s="8"/>
      <c r="QXO227" s="8"/>
      <c r="QXP227" s="8"/>
      <c r="QXQ227" s="8"/>
      <c r="QXR227" s="8"/>
      <c r="QXS227" s="8"/>
      <c r="QXT227" s="8"/>
      <c r="QXU227" s="8"/>
      <c r="QXV227" s="8"/>
      <c r="QXW227" s="8"/>
      <c r="QXX227" s="8"/>
      <c r="QXY227" s="8"/>
      <c r="QXZ227" s="8"/>
      <c r="QYA227" s="8"/>
      <c r="QYB227" s="8"/>
      <c r="QYC227" s="8"/>
      <c r="QYD227" s="8"/>
      <c r="QYE227" s="8"/>
      <c r="QYF227" s="8"/>
      <c r="QYG227" s="8"/>
      <c r="QYH227" s="8"/>
      <c r="QYI227" s="8"/>
      <c r="QYJ227" s="8"/>
      <c r="QYK227" s="8"/>
      <c r="QYL227" s="8"/>
      <c r="QYM227" s="8"/>
      <c r="QYN227" s="8"/>
      <c r="QYO227" s="8"/>
      <c r="QYP227" s="8"/>
      <c r="QYQ227" s="8"/>
      <c r="QYR227" s="8"/>
      <c r="QYS227" s="8"/>
      <c r="QYT227" s="8"/>
      <c r="QYU227" s="8"/>
      <c r="QYV227" s="8"/>
      <c r="QYW227" s="8"/>
      <c r="QYX227" s="8"/>
      <c r="QYY227" s="8"/>
      <c r="QYZ227" s="8"/>
      <c r="QZA227" s="8"/>
      <c r="QZB227" s="8"/>
      <c r="QZC227" s="8"/>
      <c r="QZD227" s="8"/>
      <c r="QZE227" s="8"/>
      <c r="QZF227" s="8"/>
      <c r="QZG227" s="8"/>
      <c r="QZH227" s="8"/>
      <c r="QZI227" s="8"/>
      <c r="QZJ227" s="8"/>
      <c r="QZK227" s="8"/>
      <c r="QZL227" s="8"/>
      <c r="QZM227" s="8"/>
      <c r="QZN227" s="8"/>
      <c r="QZO227" s="8"/>
      <c r="QZP227" s="8"/>
      <c r="QZQ227" s="8"/>
      <c r="QZR227" s="8"/>
      <c r="QZS227" s="8"/>
      <c r="QZT227" s="8"/>
      <c r="QZU227" s="8"/>
      <c r="QZV227" s="8"/>
      <c r="QZW227" s="8"/>
      <c r="QZX227" s="8"/>
      <c r="QZY227" s="8"/>
      <c r="QZZ227" s="8"/>
      <c r="RAA227" s="8"/>
      <c r="RAB227" s="8"/>
      <c r="RAC227" s="8"/>
      <c r="RAD227" s="8"/>
      <c r="RAE227" s="8"/>
      <c r="RAF227" s="8"/>
      <c r="RAG227" s="8"/>
      <c r="RAH227" s="8"/>
      <c r="RAI227" s="8"/>
      <c r="RAJ227" s="8"/>
      <c r="RAK227" s="8"/>
      <c r="RAL227" s="8"/>
      <c r="RAM227" s="8"/>
      <c r="RAN227" s="8"/>
      <c r="RAO227" s="8"/>
      <c r="RAP227" s="8"/>
      <c r="RAQ227" s="8"/>
      <c r="RAR227" s="8"/>
      <c r="RAS227" s="8"/>
      <c r="RAT227" s="8"/>
      <c r="RAU227" s="8"/>
      <c r="RAV227" s="8"/>
      <c r="RAW227" s="8"/>
      <c r="RAX227" s="8"/>
      <c r="RAY227" s="8"/>
      <c r="RAZ227" s="8"/>
      <c r="RBA227" s="8"/>
      <c r="RBB227" s="8"/>
      <c r="RBC227" s="8"/>
      <c r="RBD227" s="8"/>
      <c r="RBE227" s="8"/>
      <c r="RBF227" s="8"/>
      <c r="RBG227" s="8"/>
      <c r="RBH227" s="8"/>
      <c r="RBI227" s="8"/>
      <c r="RBJ227" s="8"/>
      <c r="RBK227" s="8"/>
      <c r="RBL227" s="8"/>
      <c r="RBM227" s="8"/>
      <c r="RBN227" s="8"/>
      <c r="RBO227" s="8"/>
      <c r="RBP227" s="8"/>
      <c r="RBQ227" s="8"/>
      <c r="RBR227" s="8"/>
      <c r="RBS227" s="8"/>
      <c r="RBT227" s="8"/>
      <c r="RBU227" s="8"/>
      <c r="RBV227" s="8"/>
      <c r="RBW227" s="8"/>
      <c r="RBX227" s="8"/>
      <c r="RBY227" s="8"/>
      <c r="RBZ227" s="8"/>
      <c r="RCA227" s="8"/>
      <c r="RCB227" s="8"/>
      <c r="RCC227" s="8"/>
      <c r="RCD227" s="8"/>
      <c r="RCE227" s="8"/>
      <c r="RCF227" s="8"/>
      <c r="RCG227" s="8"/>
      <c r="RCH227" s="8"/>
      <c r="RCI227" s="8"/>
      <c r="RCJ227" s="8"/>
      <c r="RCK227" s="8"/>
      <c r="RCL227" s="8"/>
      <c r="RCM227" s="8"/>
      <c r="RCN227" s="8"/>
      <c r="RCO227" s="8"/>
      <c r="RCP227" s="8"/>
      <c r="RCQ227" s="8"/>
      <c r="RCR227" s="8"/>
      <c r="RCS227" s="8"/>
      <c r="RCT227" s="8"/>
      <c r="RCU227" s="8"/>
      <c r="RCV227" s="8"/>
      <c r="RCW227" s="8"/>
      <c r="RCX227" s="8"/>
      <c r="RCY227" s="8"/>
      <c r="RCZ227" s="8"/>
      <c r="RDA227" s="8"/>
      <c r="RDB227" s="8"/>
      <c r="RDC227" s="8"/>
      <c r="RDD227" s="8"/>
      <c r="RDE227" s="8"/>
      <c r="RDF227" s="8"/>
      <c r="RDG227" s="8"/>
      <c r="RDH227" s="8"/>
      <c r="RDI227" s="8"/>
      <c r="RDJ227" s="8"/>
      <c r="RDK227" s="8"/>
      <c r="RDL227" s="8"/>
      <c r="RDM227" s="8"/>
      <c r="RDN227" s="8"/>
      <c r="RDO227" s="8"/>
      <c r="RDP227" s="8"/>
      <c r="RDQ227" s="8"/>
      <c r="RDR227" s="8"/>
      <c r="RDS227" s="8"/>
      <c r="RDT227" s="8"/>
      <c r="RDU227" s="8"/>
      <c r="RDV227" s="8"/>
      <c r="RDW227" s="8"/>
      <c r="RDX227" s="8"/>
      <c r="RDY227" s="8"/>
      <c r="RDZ227" s="8"/>
      <c r="REA227" s="8"/>
      <c r="REB227" s="8"/>
      <c r="REC227" s="8"/>
      <c r="RED227" s="8"/>
      <c r="REE227" s="8"/>
      <c r="REF227" s="8"/>
      <c r="REG227" s="8"/>
      <c r="REH227" s="8"/>
      <c r="REI227" s="8"/>
      <c r="REJ227" s="8"/>
      <c r="REK227" s="8"/>
      <c r="REL227" s="8"/>
      <c r="REM227" s="8"/>
      <c r="REN227" s="8"/>
      <c r="REO227" s="8"/>
      <c r="REP227" s="8"/>
      <c r="REQ227" s="8"/>
      <c r="RER227" s="8"/>
      <c r="RES227" s="8"/>
      <c r="RET227" s="8"/>
      <c r="REU227" s="8"/>
      <c r="REV227" s="8"/>
      <c r="REW227" s="8"/>
      <c r="REX227" s="8"/>
      <c r="REY227" s="8"/>
      <c r="REZ227" s="8"/>
      <c r="RFA227" s="8"/>
      <c r="RFB227" s="8"/>
      <c r="RFC227" s="8"/>
      <c r="RFD227" s="8"/>
      <c r="RFE227" s="8"/>
      <c r="RFF227" s="8"/>
      <c r="RFG227" s="8"/>
      <c r="RFH227" s="8"/>
      <c r="RFI227" s="8"/>
      <c r="RFJ227" s="8"/>
      <c r="RFK227" s="8"/>
      <c r="RFL227" s="8"/>
      <c r="RFM227" s="8"/>
      <c r="RFN227" s="8"/>
      <c r="RFO227" s="8"/>
      <c r="RFP227" s="8"/>
      <c r="RFQ227" s="8"/>
      <c r="RFR227" s="8"/>
      <c r="RFS227" s="8"/>
      <c r="RFT227" s="8"/>
      <c r="RFU227" s="8"/>
      <c r="RFV227" s="8"/>
      <c r="RFW227" s="8"/>
      <c r="RFX227" s="8"/>
      <c r="RFY227" s="8"/>
      <c r="RFZ227" s="8"/>
      <c r="RGA227" s="8"/>
      <c r="RGB227" s="8"/>
      <c r="RGC227" s="8"/>
      <c r="RGD227" s="8"/>
      <c r="RGE227" s="8"/>
      <c r="RGF227" s="8"/>
      <c r="RGG227" s="8"/>
      <c r="RGH227" s="8"/>
      <c r="RGI227" s="8"/>
      <c r="RGJ227" s="8"/>
      <c r="RGK227" s="8"/>
      <c r="RGL227" s="8"/>
      <c r="RGM227" s="8"/>
      <c r="RGN227" s="8"/>
      <c r="RGO227" s="8"/>
      <c r="RGP227" s="8"/>
      <c r="RGQ227" s="8"/>
      <c r="RGR227" s="8"/>
      <c r="RGS227" s="8"/>
      <c r="RGT227" s="8"/>
      <c r="RGU227" s="8"/>
      <c r="RGV227" s="8"/>
      <c r="RGW227" s="8"/>
      <c r="RGX227" s="8"/>
      <c r="RGY227" s="8"/>
      <c r="RGZ227" s="8"/>
      <c r="RHA227" s="8"/>
      <c r="RHB227" s="8"/>
      <c r="RHC227" s="8"/>
      <c r="RHD227" s="8"/>
      <c r="RHE227" s="8"/>
      <c r="RHF227" s="8"/>
      <c r="RHG227" s="8"/>
      <c r="RHH227" s="8"/>
      <c r="RHI227" s="8"/>
      <c r="RHJ227" s="8"/>
      <c r="RHK227" s="8"/>
      <c r="RHL227" s="8"/>
      <c r="RHM227" s="8"/>
      <c r="RHN227" s="8"/>
      <c r="RHO227" s="8"/>
      <c r="RHP227" s="8"/>
      <c r="RHQ227" s="8"/>
      <c r="RHR227" s="8"/>
      <c r="RHS227" s="8"/>
      <c r="RHT227" s="8"/>
      <c r="RHU227" s="8"/>
      <c r="RHV227" s="8"/>
      <c r="RHW227" s="8"/>
      <c r="RHX227" s="8"/>
      <c r="RHY227" s="8"/>
      <c r="RHZ227" s="8"/>
      <c r="RIA227" s="8"/>
      <c r="RIB227" s="8"/>
      <c r="RIC227" s="8"/>
      <c r="RID227" s="8"/>
      <c r="RIE227" s="8"/>
      <c r="RIF227" s="8"/>
      <c r="RIG227" s="8"/>
      <c r="RIH227" s="8"/>
      <c r="RII227" s="8"/>
      <c r="RIJ227" s="8"/>
      <c r="RIK227" s="8"/>
      <c r="RIL227" s="8"/>
      <c r="RIM227" s="8"/>
      <c r="RIN227" s="8"/>
      <c r="RIO227" s="8"/>
      <c r="RIP227" s="8"/>
      <c r="RIQ227" s="8"/>
      <c r="RIR227" s="8"/>
      <c r="RIS227" s="8"/>
      <c r="RIT227" s="8"/>
      <c r="RIU227" s="8"/>
      <c r="RIV227" s="8"/>
      <c r="RIW227" s="8"/>
      <c r="RIX227" s="8"/>
      <c r="RIY227" s="8"/>
      <c r="RIZ227" s="8"/>
      <c r="RJA227" s="8"/>
      <c r="RJB227" s="8"/>
      <c r="RJC227" s="8"/>
      <c r="RJD227" s="8"/>
      <c r="RJE227" s="8"/>
      <c r="RJF227" s="8"/>
      <c r="RJG227" s="8"/>
      <c r="RJH227" s="8"/>
      <c r="RJI227" s="8"/>
      <c r="RJJ227" s="8"/>
      <c r="RJK227" s="8"/>
      <c r="RJL227" s="8"/>
      <c r="RJM227" s="8"/>
      <c r="RJN227" s="8"/>
      <c r="RJO227" s="8"/>
      <c r="RJP227" s="8"/>
      <c r="RJQ227" s="8"/>
      <c r="RJR227" s="8"/>
      <c r="RJS227" s="8"/>
      <c r="RJT227" s="8"/>
      <c r="RJU227" s="8"/>
      <c r="RJV227" s="8"/>
      <c r="RJW227" s="8"/>
      <c r="RJX227" s="8"/>
      <c r="RJY227" s="8"/>
      <c r="RJZ227" s="8"/>
      <c r="RKA227" s="8"/>
      <c r="RKB227" s="8"/>
      <c r="RKC227" s="8"/>
      <c r="RKD227" s="8"/>
      <c r="RKE227" s="8"/>
      <c r="RKF227" s="8"/>
      <c r="RKG227" s="8"/>
      <c r="RKH227" s="8"/>
      <c r="RKI227" s="8"/>
      <c r="RKJ227" s="8"/>
      <c r="RKK227" s="8"/>
      <c r="RKL227" s="8"/>
      <c r="RKM227" s="8"/>
      <c r="RKN227" s="8"/>
      <c r="RKO227" s="8"/>
      <c r="RKP227" s="8"/>
      <c r="RKQ227" s="8"/>
      <c r="RKR227" s="8"/>
      <c r="RKS227" s="8"/>
      <c r="RKT227" s="8"/>
      <c r="RKU227" s="8"/>
      <c r="RKV227" s="8"/>
      <c r="RKW227" s="8"/>
      <c r="RKX227" s="8"/>
      <c r="RKY227" s="8"/>
      <c r="RKZ227" s="8"/>
      <c r="RLA227" s="8"/>
      <c r="RLB227" s="8"/>
      <c r="RLC227" s="8"/>
      <c r="RLD227" s="8"/>
      <c r="RLE227" s="8"/>
      <c r="RLF227" s="8"/>
      <c r="RLG227" s="8"/>
      <c r="RLH227" s="8"/>
      <c r="RLI227" s="8"/>
      <c r="RLJ227" s="8"/>
      <c r="RLK227" s="8"/>
      <c r="RLL227" s="8"/>
      <c r="RLM227" s="8"/>
      <c r="RLN227" s="8"/>
      <c r="RLO227" s="8"/>
      <c r="RLP227" s="8"/>
      <c r="RLQ227" s="8"/>
      <c r="RLR227" s="8"/>
      <c r="RLS227" s="8"/>
      <c r="RLT227" s="8"/>
      <c r="RLU227" s="8"/>
      <c r="RLV227" s="8"/>
      <c r="RLW227" s="8"/>
      <c r="RLX227" s="8"/>
      <c r="RLY227" s="8"/>
      <c r="RLZ227" s="8"/>
      <c r="RMA227" s="8"/>
      <c r="RMB227" s="8"/>
      <c r="RMC227" s="8"/>
      <c r="RMD227" s="8"/>
      <c r="RME227" s="8"/>
      <c r="RMF227" s="8"/>
      <c r="RMG227" s="8"/>
      <c r="RMH227" s="8"/>
      <c r="RMI227" s="8"/>
      <c r="RMJ227" s="8"/>
      <c r="RMK227" s="8"/>
      <c r="RML227" s="8"/>
      <c r="RMM227" s="8"/>
      <c r="RMN227" s="8"/>
      <c r="RMO227" s="8"/>
      <c r="RMP227" s="8"/>
      <c r="RMQ227" s="8"/>
      <c r="RMR227" s="8"/>
      <c r="RMS227" s="8"/>
      <c r="RMT227" s="8"/>
      <c r="RMU227" s="8"/>
      <c r="RMV227" s="8"/>
      <c r="RMW227" s="8"/>
      <c r="RMX227" s="8"/>
      <c r="RMY227" s="8"/>
      <c r="RMZ227" s="8"/>
      <c r="RNA227" s="8"/>
      <c r="RNB227" s="8"/>
      <c r="RNC227" s="8"/>
      <c r="RND227" s="8"/>
      <c r="RNE227" s="8"/>
      <c r="RNF227" s="8"/>
      <c r="RNG227" s="8"/>
      <c r="RNH227" s="8"/>
      <c r="RNI227" s="8"/>
      <c r="RNJ227" s="8"/>
      <c r="RNK227" s="8"/>
      <c r="RNL227" s="8"/>
      <c r="RNM227" s="8"/>
      <c r="RNN227" s="8"/>
      <c r="RNO227" s="8"/>
      <c r="RNP227" s="8"/>
      <c r="RNQ227" s="8"/>
      <c r="RNR227" s="8"/>
      <c r="RNS227" s="8"/>
      <c r="RNT227" s="8"/>
      <c r="RNU227" s="8"/>
      <c r="RNV227" s="8"/>
      <c r="RNW227" s="8"/>
      <c r="RNX227" s="8"/>
      <c r="RNY227" s="8"/>
      <c r="RNZ227" s="8"/>
      <c r="ROA227" s="8"/>
      <c r="ROB227" s="8"/>
      <c r="ROC227" s="8"/>
      <c r="ROD227" s="8"/>
      <c r="ROE227" s="8"/>
      <c r="ROF227" s="8"/>
      <c r="ROG227" s="8"/>
      <c r="ROH227" s="8"/>
      <c r="ROI227" s="8"/>
      <c r="ROJ227" s="8"/>
      <c r="ROK227" s="8"/>
      <c r="ROL227" s="8"/>
      <c r="ROM227" s="8"/>
      <c r="RON227" s="8"/>
      <c r="ROO227" s="8"/>
      <c r="ROP227" s="8"/>
      <c r="ROQ227" s="8"/>
      <c r="ROR227" s="8"/>
      <c r="ROS227" s="8"/>
      <c r="ROT227" s="8"/>
      <c r="ROU227" s="8"/>
      <c r="ROV227" s="8"/>
      <c r="ROW227" s="8"/>
      <c r="ROX227" s="8"/>
      <c r="ROY227" s="8"/>
      <c r="ROZ227" s="8"/>
      <c r="RPA227" s="8"/>
      <c r="RPB227" s="8"/>
      <c r="RPC227" s="8"/>
      <c r="RPD227" s="8"/>
      <c r="RPE227" s="8"/>
      <c r="RPF227" s="8"/>
      <c r="RPG227" s="8"/>
      <c r="RPH227" s="8"/>
      <c r="RPI227" s="8"/>
      <c r="RPJ227" s="8"/>
      <c r="RPK227" s="8"/>
      <c r="RPL227" s="8"/>
      <c r="RPM227" s="8"/>
      <c r="RPN227" s="8"/>
      <c r="RPO227" s="8"/>
      <c r="RPP227" s="8"/>
      <c r="RPQ227" s="8"/>
      <c r="RPR227" s="8"/>
      <c r="RPS227" s="8"/>
      <c r="RPT227" s="8"/>
      <c r="RPU227" s="8"/>
      <c r="RPV227" s="8"/>
      <c r="RPW227" s="8"/>
      <c r="RPX227" s="8"/>
      <c r="RPY227" s="8"/>
      <c r="RPZ227" s="8"/>
      <c r="RQA227" s="8"/>
      <c r="RQB227" s="8"/>
      <c r="RQC227" s="8"/>
      <c r="RQD227" s="8"/>
      <c r="RQE227" s="8"/>
      <c r="RQF227" s="8"/>
      <c r="RQG227" s="8"/>
      <c r="RQH227" s="8"/>
      <c r="RQI227" s="8"/>
      <c r="RQJ227" s="8"/>
      <c r="RQK227" s="8"/>
      <c r="RQL227" s="8"/>
      <c r="RQM227" s="8"/>
      <c r="RQN227" s="8"/>
      <c r="RQO227" s="8"/>
      <c r="RQP227" s="8"/>
      <c r="RQQ227" s="8"/>
      <c r="RQR227" s="8"/>
      <c r="RQS227" s="8"/>
      <c r="RQT227" s="8"/>
      <c r="RQU227" s="8"/>
      <c r="RQV227" s="8"/>
      <c r="RQW227" s="8"/>
      <c r="RQX227" s="8"/>
      <c r="RQY227" s="8"/>
      <c r="RQZ227" s="8"/>
      <c r="RRA227" s="8"/>
      <c r="RRB227" s="8"/>
      <c r="RRC227" s="8"/>
      <c r="RRD227" s="8"/>
      <c r="RRE227" s="8"/>
      <c r="RRF227" s="8"/>
      <c r="RRG227" s="8"/>
      <c r="RRH227" s="8"/>
      <c r="RRI227" s="8"/>
      <c r="RRJ227" s="8"/>
      <c r="RRK227" s="8"/>
      <c r="RRL227" s="8"/>
      <c r="RRM227" s="8"/>
      <c r="RRN227" s="8"/>
      <c r="RRO227" s="8"/>
      <c r="RRP227" s="8"/>
      <c r="RRQ227" s="8"/>
      <c r="RRR227" s="8"/>
      <c r="RRS227" s="8"/>
      <c r="RRT227" s="8"/>
      <c r="RRU227" s="8"/>
      <c r="RRV227" s="8"/>
      <c r="RRW227" s="8"/>
      <c r="RRX227" s="8"/>
      <c r="RRY227" s="8"/>
      <c r="RRZ227" s="8"/>
      <c r="RSA227" s="8"/>
      <c r="RSB227" s="8"/>
      <c r="RSC227" s="8"/>
      <c r="RSD227" s="8"/>
      <c r="RSE227" s="8"/>
      <c r="RSF227" s="8"/>
      <c r="RSG227" s="8"/>
      <c r="RSH227" s="8"/>
      <c r="RSI227" s="8"/>
      <c r="RSJ227" s="8"/>
      <c r="RSK227" s="8"/>
      <c r="RSL227" s="8"/>
      <c r="RSM227" s="8"/>
      <c r="RSN227" s="8"/>
      <c r="RSO227" s="8"/>
      <c r="RSP227" s="8"/>
      <c r="RSQ227" s="8"/>
      <c r="RSR227" s="8"/>
      <c r="RSS227" s="8"/>
      <c r="RST227" s="8"/>
      <c r="RSU227" s="8"/>
      <c r="RSV227" s="8"/>
      <c r="RSW227" s="8"/>
      <c r="RSX227" s="8"/>
      <c r="RSY227" s="8"/>
      <c r="RSZ227" s="8"/>
      <c r="RTA227" s="8"/>
      <c r="RTB227" s="8"/>
      <c r="RTC227" s="8"/>
      <c r="RTD227" s="8"/>
      <c r="RTE227" s="8"/>
      <c r="RTF227" s="8"/>
      <c r="RTG227" s="8"/>
      <c r="RTH227" s="8"/>
      <c r="RTI227" s="8"/>
      <c r="RTJ227" s="8"/>
      <c r="RTK227" s="8"/>
      <c r="RTL227" s="8"/>
      <c r="RTM227" s="8"/>
      <c r="RTN227" s="8"/>
      <c r="RTO227" s="8"/>
      <c r="RTP227" s="8"/>
      <c r="RTQ227" s="8"/>
      <c r="RTR227" s="8"/>
      <c r="RTS227" s="8"/>
      <c r="RTT227" s="8"/>
      <c r="RTU227" s="8"/>
      <c r="RTV227" s="8"/>
      <c r="RTW227" s="8"/>
      <c r="RTX227" s="8"/>
      <c r="RTY227" s="8"/>
      <c r="RTZ227" s="8"/>
      <c r="RUA227" s="8"/>
      <c r="RUB227" s="8"/>
      <c r="RUC227" s="8"/>
      <c r="RUD227" s="8"/>
      <c r="RUE227" s="8"/>
      <c r="RUF227" s="8"/>
      <c r="RUG227" s="8"/>
      <c r="RUH227" s="8"/>
      <c r="RUI227" s="8"/>
      <c r="RUJ227" s="8"/>
      <c r="RUK227" s="8"/>
      <c r="RUL227" s="8"/>
      <c r="RUM227" s="8"/>
      <c r="RUN227" s="8"/>
      <c r="RUO227" s="8"/>
      <c r="RUP227" s="8"/>
      <c r="RUQ227" s="8"/>
      <c r="RUR227" s="8"/>
      <c r="RUS227" s="8"/>
      <c r="RUT227" s="8"/>
      <c r="RUU227" s="8"/>
      <c r="RUV227" s="8"/>
      <c r="RUW227" s="8"/>
      <c r="RUX227" s="8"/>
      <c r="RUY227" s="8"/>
      <c r="RUZ227" s="8"/>
      <c r="RVA227" s="8"/>
      <c r="RVB227" s="8"/>
      <c r="RVC227" s="8"/>
      <c r="RVD227" s="8"/>
      <c r="RVE227" s="8"/>
      <c r="RVF227" s="8"/>
      <c r="RVG227" s="8"/>
      <c r="RVH227" s="8"/>
      <c r="RVI227" s="8"/>
      <c r="RVJ227" s="8"/>
      <c r="RVK227" s="8"/>
      <c r="RVL227" s="8"/>
      <c r="RVM227" s="8"/>
      <c r="RVN227" s="8"/>
      <c r="RVO227" s="8"/>
      <c r="RVP227" s="8"/>
      <c r="RVQ227" s="8"/>
      <c r="RVR227" s="8"/>
      <c r="RVS227" s="8"/>
      <c r="RVT227" s="8"/>
      <c r="RVU227" s="8"/>
      <c r="RVV227" s="8"/>
      <c r="RVW227" s="8"/>
      <c r="RVX227" s="8"/>
      <c r="RVY227" s="8"/>
      <c r="RVZ227" s="8"/>
      <c r="RWA227" s="8"/>
      <c r="RWB227" s="8"/>
      <c r="RWC227" s="8"/>
      <c r="RWD227" s="8"/>
      <c r="RWE227" s="8"/>
      <c r="RWF227" s="8"/>
      <c r="RWG227" s="8"/>
      <c r="RWH227" s="8"/>
      <c r="RWI227" s="8"/>
      <c r="RWJ227" s="8"/>
      <c r="RWK227" s="8"/>
      <c r="RWL227" s="8"/>
      <c r="RWM227" s="8"/>
      <c r="RWN227" s="8"/>
      <c r="RWO227" s="8"/>
      <c r="RWP227" s="8"/>
      <c r="RWQ227" s="8"/>
      <c r="RWR227" s="8"/>
      <c r="RWS227" s="8"/>
      <c r="RWT227" s="8"/>
      <c r="RWU227" s="8"/>
      <c r="RWV227" s="8"/>
      <c r="RWW227" s="8"/>
      <c r="RWX227" s="8"/>
      <c r="RWY227" s="8"/>
      <c r="RWZ227" s="8"/>
      <c r="RXA227" s="8"/>
      <c r="RXB227" s="8"/>
      <c r="RXC227" s="8"/>
      <c r="RXD227" s="8"/>
      <c r="RXE227" s="8"/>
      <c r="RXF227" s="8"/>
      <c r="RXG227" s="8"/>
      <c r="RXH227" s="8"/>
      <c r="RXI227" s="8"/>
      <c r="RXJ227" s="8"/>
      <c r="RXK227" s="8"/>
      <c r="RXL227" s="8"/>
      <c r="RXM227" s="8"/>
      <c r="RXN227" s="8"/>
      <c r="RXO227" s="8"/>
      <c r="RXP227" s="8"/>
      <c r="RXQ227" s="8"/>
      <c r="RXR227" s="8"/>
      <c r="RXS227" s="8"/>
      <c r="RXT227" s="8"/>
      <c r="RXU227" s="8"/>
      <c r="RXV227" s="8"/>
      <c r="RXW227" s="8"/>
      <c r="RXX227" s="8"/>
      <c r="RXY227" s="8"/>
      <c r="RXZ227" s="8"/>
      <c r="RYA227" s="8"/>
      <c r="RYB227" s="8"/>
      <c r="RYC227" s="8"/>
      <c r="RYD227" s="8"/>
      <c r="RYE227" s="8"/>
      <c r="RYF227" s="8"/>
      <c r="RYG227" s="8"/>
      <c r="RYH227" s="8"/>
      <c r="RYI227" s="8"/>
      <c r="RYJ227" s="8"/>
      <c r="RYK227" s="8"/>
      <c r="RYL227" s="8"/>
      <c r="RYM227" s="8"/>
      <c r="RYN227" s="8"/>
      <c r="RYO227" s="8"/>
      <c r="RYP227" s="8"/>
      <c r="RYQ227" s="8"/>
      <c r="RYR227" s="8"/>
      <c r="RYS227" s="8"/>
      <c r="RYT227" s="8"/>
      <c r="RYU227" s="8"/>
      <c r="RYV227" s="8"/>
      <c r="RYW227" s="8"/>
      <c r="RYX227" s="8"/>
      <c r="RYY227" s="8"/>
      <c r="RYZ227" s="8"/>
      <c r="RZA227" s="8"/>
      <c r="RZB227" s="8"/>
      <c r="RZC227" s="8"/>
      <c r="RZD227" s="8"/>
      <c r="RZE227" s="8"/>
      <c r="RZF227" s="8"/>
      <c r="RZG227" s="8"/>
      <c r="RZH227" s="8"/>
      <c r="RZI227" s="8"/>
      <c r="RZJ227" s="8"/>
      <c r="RZK227" s="8"/>
      <c r="RZL227" s="8"/>
      <c r="RZM227" s="8"/>
      <c r="RZN227" s="8"/>
      <c r="RZO227" s="8"/>
      <c r="RZP227" s="8"/>
      <c r="RZQ227" s="8"/>
      <c r="RZR227" s="8"/>
      <c r="RZS227" s="8"/>
      <c r="RZT227" s="8"/>
      <c r="RZU227" s="8"/>
      <c r="RZV227" s="8"/>
      <c r="RZW227" s="8"/>
      <c r="RZX227" s="8"/>
      <c r="RZY227" s="8"/>
      <c r="RZZ227" s="8"/>
      <c r="SAA227" s="8"/>
      <c r="SAB227" s="8"/>
      <c r="SAC227" s="8"/>
      <c r="SAD227" s="8"/>
      <c r="SAE227" s="8"/>
      <c r="SAF227" s="8"/>
      <c r="SAG227" s="8"/>
      <c r="SAH227" s="8"/>
      <c r="SAI227" s="8"/>
      <c r="SAJ227" s="8"/>
      <c r="SAK227" s="8"/>
      <c r="SAL227" s="8"/>
      <c r="SAM227" s="8"/>
      <c r="SAN227" s="8"/>
      <c r="SAO227" s="8"/>
      <c r="SAP227" s="8"/>
      <c r="SAQ227" s="8"/>
      <c r="SAR227" s="8"/>
      <c r="SAS227" s="8"/>
      <c r="SAT227" s="8"/>
      <c r="SAU227" s="8"/>
      <c r="SAV227" s="8"/>
      <c r="SAW227" s="8"/>
      <c r="SAX227" s="8"/>
      <c r="SAY227" s="8"/>
      <c r="SAZ227" s="8"/>
      <c r="SBA227" s="8"/>
      <c r="SBB227" s="8"/>
      <c r="SBC227" s="8"/>
      <c r="SBD227" s="8"/>
      <c r="SBE227" s="8"/>
      <c r="SBF227" s="8"/>
      <c r="SBG227" s="8"/>
      <c r="SBH227" s="8"/>
      <c r="SBI227" s="8"/>
      <c r="SBJ227" s="8"/>
      <c r="SBK227" s="8"/>
      <c r="SBL227" s="8"/>
      <c r="SBM227" s="8"/>
      <c r="SBN227" s="8"/>
      <c r="SBO227" s="8"/>
      <c r="SBP227" s="8"/>
      <c r="SBQ227" s="8"/>
      <c r="SBR227" s="8"/>
      <c r="SBS227" s="8"/>
      <c r="SBT227" s="8"/>
      <c r="SBU227" s="8"/>
      <c r="SBV227" s="8"/>
      <c r="SBW227" s="8"/>
      <c r="SBX227" s="8"/>
      <c r="SBY227" s="8"/>
      <c r="SBZ227" s="8"/>
      <c r="SCA227" s="8"/>
      <c r="SCB227" s="8"/>
      <c r="SCC227" s="8"/>
      <c r="SCD227" s="8"/>
      <c r="SCE227" s="8"/>
      <c r="SCF227" s="8"/>
      <c r="SCG227" s="8"/>
      <c r="SCH227" s="8"/>
      <c r="SCI227" s="8"/>
      <c r="SCJ227" s="8"/>
      <c r="SCK227" s="8"/>
      <c r="SCL227" s="8"/>
      <c r="SCM227" s="8"/>
      <c r="SCN227" s="8"/>
      <c r="SCO227" s="8"/>
      <c r="SCP227" s="8"/>
      <c r="SCQ227" s="8"/>
      <c r="SCR227" s="8"/>
      <c r="SCS227" s="8"/>
      <c r="SCT227" s="8"/>
      <c r="SCU227" s="8"/>
      <c r="SCV227" s="8"/>
      <c r="SCW227" s="8"/>
      <c r="SCX227" s="8"/>
      <c r="SCY227" s="8"/>
      <c r="SCZ227" s="8"/>
      <c r="SDA227" s="8"/>
      <c r="SDB227" s="8"/>
      <c r="SDC227" s="8"/>
      <c r="SDD227" s="8"/>
      <c r="SDE227" s="8"/>
      <c r="SDF227" s="8"/>
      <c r="SDG227" s="8"/>
      <c r="SDH227" s="8"/>
      <c r="SDI227" s="8"/>
      <c r="SDJ227" s="8"/>
      <c r="SDK227" s="8"/>
      <c r="SDL227" s="8"/>
      <c r="SDM227" s="8"/>
      <c r="SDN227" s="8"/>
      <c r="SDO227" s="8"/>
      <c r="SDP227" s="8"/>
      <c r="SDQ227" s="8"/>
      <c r="SDR227" s="8"/>
      <c r="SDS227" s="8"/>
      <c r="SDT227" s="8"/>
      <c r="SDU227" s="8"/>
      <c r="SDV227" s="8"/>
      <c r="SDW227" s="8"/>
      <c r="SDX227" s="8"/>
      <c r="SDY227" s="8"/>
      <c r="SDZ227" s="8"/>
      <c r="SEA227" s="8"/>
      <c r="SEB227" s="8"/>
      <c r="SEC227" s="8"/>
      <c r="SED227" s="8"/>
      <c r="SEE227" s="8"/>
      <c r="SEF227" s="8"/>
      <c r="SEG227" s="8"/>
      <c r="SEH227" s="8"/>
      <c r="SEI227" s="8"/>
      <c r="SEJ227" s="8"/>
      <c r="SEK227" s="8"/>
      <c r="SEL227" s="8"/>
      <c r="SEM227" s="8"/>
      <c r="SEN227" s="8"/>
      <c r="SEO227" s="8"/>
      <c r="SEP227" s="8"/>
      <c r="SEQ227" s="8"/>
      <c r="SER227" s="8"/>
      <c r="SES227" s="8"/>
      <c r="SET227" s="8"/>
      <c r="SEU227" s="8"/>
      <c r="SEV227" s="8"/>
      <c r="SEW227" s="8"/>
      <c r="SEX227" s="8"/>
      <c r="SEY227" s="8"/>
      <c r="SEZ227" s="8"/>
      <c r="SFA227" s="8"/>
      <c r="SFB227" s="8"/>
      <c r="SFC227" s="8"/>
      <c r="SFD227" s="8"/>
      <c r="SFE227" s="8"/>
      <c r="SFF227" s="8"/>
      <c r="SFG227" s="8"/>
      <c r="SFH227" s="8"/>
      <c r="SFI227" s="8"/>
      <c r="SFJ227" s="8"/>
      <c r="SFK227" s="8"/>
      <c r="SFL227" s="8"/>
      <c r="SFM227" s="8"/>
      <c r="SFN227" s="8"/>
      <c r="SFO227" s="8"/>
      <c r="SFP227" s="8"/>
      <c r="SFQ227" s="8"/>
      <c r="SFR227" s="8"/>
      <c r="SFS227" s="8"/>
      <c r="SFT227" s="8"/>
      <c r="SFU227" s="8"/>
      <c r="SFV227" s="8"/>
      <c r="SFW227" s="8"/>
      <c r="SFX227" s="8"/>
      <c r="SFY227" s="8"/>
      <c r="SFZ227" s="8"/>
      <c r="SGA227" s="8"/>
      <c r="SGB227" s="8"/>
      <c r="SGC227" s="8"/>
      <c r="SGD227" s="8"/>
      <c r="SGE227" s="8"/>
      <c r="SGF227" s="8"/>
      <c r="SGG227" s="8"/>
      <c r="SGH227" s="8"/>
      <c r="SGI227" s="8"/>
      <c r="SGJ227" s="8"/>
      <c r="SGK227" s="8"/>
      <c r="SGL227" s="8"/>
      <c r="SGM227" s="8"/>
      <c r="SGN227" s="8"/>
      <c r="SGO227" s="8"/>
      <c r="SGP227" s="8"/>
      <c r="SGQ227" s="8"/>
      <c r="SGR227" s="8"/>
      <c r="SGS227" s="8"/>
      <c r="SGT227" s="8"/>
      <c r="SGU227" s="8"/>
      <c r="SGV227" s="8"/>
      <c r="SGW227" s="8"/>
      <c r="SGX227" s="8"/>
      <c r="SGY227" s="8"/>
      <c r="SGZ227" s="8"/>
      <c r="SHA227" s="8"/>
      <c r="SHB227" s="8"/>
      <c r="SHC227" s="8"/>
      <c r="SHD227" s="8"/>
      <c r="SHE227" s="8"/>
      <c r="SHF227" s="8"/>
      <c r="SHG227" s="8"/>
      <c r="SHH227" s="8"/>
      <c r="SHI227" s="8"/>
      <c r="SHJ227" s="8"/>
      <c r="SHK227" s="8"/>
      <c r="SHL227" s="8"/>
      <c r="SHM227" s="8"/>
      <c r="SHN227" s="8"/>
      <c r="SHO227" s="8"/>
      <c r="SHP227" s="8"/>
      <c r="SHQ227" s="8"/>
      <c r="SHR227" s="8"/>
      <c r="SHS227" s="8"/>
      <c r="SHT227" s="8"/>
      <c r="SHU227" s="8"/>
      <c r="SHV227" s="8"/>
      <c r="SHW227" s="8"/>
      <c r="SHX227" s="8"/>
      <c r="SHY227" s="8"/>
      <c r="SHZ227" s="8"/>
      <c r="SIA227" s="8"/>
      <c r="SIB227" s="8"/>
      <c r="SIC227" s="8"/>
      <c r="SID227" s="8"/>
      <c r="SIE227" s="8"/>
      <c r="SIF227" s="8"/>
      <c r="SIG227" s="8"/>
      <c r="SIH227" s="8"/>
      <c r="SII227" s="8"/>
      <c r="SIJ227" s="8"/>
      <c r="SIK227" s="8"/>
      <c r="SIL227" s="8"/>
      <c r="SIM227" s="8"/>
      <c r="SIN227" s="8"/>
      <c r="SIO227" s="8"/>
      <c r="SIP227" s="8"/>
      <c r="SIQ227" s="8"/>
      <c r="SIR227" s="8"/>
      <c r="SIS227" s="8"/>
      <c r="SIT227" s="8"/>
      <c r="SIU227" s="8"/>
      <c r="SIV227" s="8"/>
      <c r="SIW227" s="8"/>
      <c r="SIX227" s="8"/>
      <c r="SIY227" s="8"/>
      <c r="SIZ227" s="8"/>
      <c r="SJA227" s="8"/>
      <c r="SJB227" s="8"/>
      <c r="SJC227" s="8"/>
      <c r="SJD227" s="8"/>
      <c r="SJE227" s="8"/>
      <c r="SJF227" s="8"/>
      <c r="SJG227" s="8"/>
      <c r="SJH227" s="8"/>
      <c r="SJI227" s="8"/>
      <c r="SJJ227" s="8"/>
      <c r="SJK227" s="8"/>
      <c r="SJL227" s="8"/>
      <c r="SJM227" s="8"/>
      <c r="SJN227" s="8"/>
      <c r="SJO227" s="8"/>
      <c r="SJP227" s="8"/>
      <c r="SJQ227" s="8"/>
      <c r="SJR227" s="8"/>
      <c r="SJS227" s="8"/>
      <c r="SJT227" s="8"/>
      <c r="SJU227" s="8"/>
      <c r="SJV227" s="8"/>
      <c r="SJW227" s="8"/>
      <c r="SJX227" s="8"/>
      <c r="SJY227" s="8"/>
      <c r="SJZ227" s="8"/>
      <c r="SKA227" s="8"/>
      <c r="SKB227" s="8"/>
      <c r="SKC227" s="8"/>
      <c r="SKD227" s="8"/>
      <c r="SKE227" s="8"/>
      <c r="SKF227" s="8"/>
      <c r="SKG227" s="8"/>
      <c r="SKH227" s="8"/>
      <c r="SKI227" s="8"/>
      <c r="SKJ227" s="8"/>
      <c r="SKK227" s="8"/>
      <c r="SKL227" s="8"/>
      <c r="SKM227" s="8"/>
      <c r="SKN227" s="8"/>
      <c r="SKO227" s="8"/>
      <c r="SKP227" s="8"/>
      <c r="SKQ227" s="8"/>
      <c r="SKR227" s="8"/>
      <c r="SKS227" s="8"/>
      <c r="SKT227" s="8"/>
      <c r="SKU227" s="8"/>
      <c r="SKV227" s="8"/>
      <c r="SKW227" s="8"/>
      <c r="SKX227" s="8"/>
      <c r="SKY227" s="8"/>
      <c r="SKZ227" s="8"/>
      <c r="SLA227" s="8"/>
      <c r="SLB227" s="8"/>
      <c r="SLC227" s="8"/>
      <c r="SLD227" s="8"/>
      <c r="SLE227" s="8"/>
      <c r="SLF227" s="8"/>
      <c r="SLG227" s="8"/>
      <c r="SLH227" s="8"/>
      <c r="SLI227" s="8"/>
      <c r="SLJ227" s="8"/>
      <c r="SLK227" s="8"/>
      <c r="SLL227" s="8"/>
      <c r="SLM227" s="8"/>
      <c r="SLN227" s="8"/>
      <c r="SLO227" s="8"/>
      <c r="SLP227" s="8"/>
      <c r="SLQ227" s="8"/>
      <c r="SLR227" s="8"/>
      <c r="SLS227" s="8"/>
      <c r="SLT227" s="8"/>
      <c r="SLU227" s="8"/>
      <c r="SLV227" s="8"/>
      <c r="SLW227" s="8"/>
      <c r="SLX227" s="8"/>
      <c r="SLY227" s="8"/>
      <c r="SLZ227" s="8"/>
      <c r="SMA227" s="8"/>
      <c r="SMB227" s="8"/>
      <c r="SMC227" s="8"/>
      <c r="SMD227" s="8"/>
      <c r="SME227" s="8"/>
      <c r="SMF227" s="8"/>
      <c r="SMG227" s="8"/>
      <c r="SMH227" s="8"/>
      <c r="SMI227" s="8"/>
      <c r="SMJ227" s="8"/>
      <c r="SMK227" s="8"/>
      <c r="SML227" s="8"/>
      <c r="SMM227" s="8"/>
      <c r="SMN227" s="8"/>
      <c r="SMO227" s="8"/>
      <c r="SMP227" s="8"/>
      <c r="SMQ227" s="8"/>
      <c r="SMR227" s="8"/>
      <c r="SMS227" s="8"/>
      <c r="SMT227" s="8"/>
      <c r="SMU227" s="8"/>
      <c r="SMV227" s="8"/>
      <c r="SMW227" s="8"/>
      <c r="SMX227" s="8"/>
      <c r="SMY227" s="8"/>
      <c r="SMZ227" s="8"/>
      <c r="SNA227" s="8"/>
      <c r="SNB227" s="8"/>
      <c r="SNC227" s="8"/>
      <c r="SND227" s="8"/>
      <c r="SNE227" s="8"/>
      <c r="SNF227" s="8"/>
      <c r="SNG227" s="8"/>
      <c r="SNH227" s="8"/>
      <c r="SNI227" s="8"/>
      <c r="SNJ227" s="8"/>
      <c r="SNK227" s="8"/>
      <c r="SNL227" s="8"/>
      <c r="SNM227" s="8"/>
      <c r="SNN227" s="8"/>
      <c r="SNO227" s="8"/>
      <c r="SNP227" s="8"/>
      <c r="SNQ227" s="8"/>
      <c r="SNR227" s="8"/>
      <c r="SNS227" s="8"/>
      <c r="SNT227" s="8"/>
      <c r="SNU227" s="8"/>
      <c r="SNV227" s="8"/>
      <c r="SNW227" s="8"/>
      <c r="SNX227" s="8"/>
      <c r="SNY227" s="8"/>
      <c r="SNZ227" s="8"/>
      <c r="SOA227" s="8"/>
      <c r="SOB227" s="8"/>
      <c r="SOC227" s="8"/>
      <c r="SOD227" s="8"/>
      <c r="SOE227" s="8"/>
      <c r="SOF227" s="8"/>
      <c r="SOG227" s="8"/>
      <c r="SOH227" s="8"/>
      <c r="SOI227" s="8"/>
      <c r="SOJ227" s="8"/>
      <c r="SOK227" s="8"/>
      <c r="SOL227" s="8"/>
      <c r="SOM227" s="8"/>
      <c r="SON227" s="8"/>
      <c r="SOO227" s="8"/>
      <c r="SOP227" s="8"/>
      <c r="SOQ227" s="8"/>
      <c r="SOR227" s="8"/>
      <c r="SOS227" s="8"/>
      <c r="SOT227" s="8"/>
      <c r="SOU227" s="8"/>
      <c r="SOV227" s="8"/>
      <c r="SOW227" s="8"/>
      <c r="SOX227" s="8"/>
      <c r="SOY227" s="8"/>
      <c r="SOZ227" s="8"/>
      <c r="SPA227" s="8"/>
      <c r="SPB227" s="8"/>
      <c r="SPC227" s="8"/>
      <c r="SPD227" s="8"/>
      <c r="SPE227" s="8"/>
      <c r="SPF227" s="8"/>
      <c r="SPG227" s="8"/>
      <c r="SPH227" s="8"/>
      <c r="SPI227" s="8"/>
      <c r="SPJ227" s="8"/>
      <c r="SPK227" s="8"/>
      <c r="SPL227" s="8"/>
      <c r="SPM227" s="8"/>
      <c r="SPN227" s="8"/>
      <c r="SPO227" s="8"/>
      <c r="SPP227" s="8"/>
      <c r="SPQ227" s="8"/>
      <c r="SPR227" s="8"/>
      <c r="SPS227" s="8"/>
      <c r="SPT227" s="8"/>
      <c r="SPU227" s="8"/>
      <c r="SPV227" s="8"/>
      <c r="SPW227" s="8"/>
      <c r="SPX227" s="8"/>
      <c r="SPY227" s="8"/>
      <c r="SPZ227" s="8"/>
      <c r="SQA227" s="8"/>
      <c r="SQB227" s="8"/>
      <c r="SQC227" s="8"/>
      <c r="SQD227" s="8"/>
      <c r="SQE227" s="8"/>
      <c r="SQF227" s="8"/>
      <c r="SQG227" s="8"/>
      <c r="SQH227" s="8"/>
      <c r="SQI227" s="8"/>
      <c r="SQJ227" s="8"/>
      <c r="SQK227" s="8"/>
      <c r="SQL227" s="8"/>
      <c r="SQM227" s="8"/>
      <c r="SQN227" s="8"/>
      <c r="SQO227" s="8"/>
      <c r="SQP227" s="8"/>
      <c r="SQQ227" s="8"/>
      <c r="SQR227" s="8"/>
      <c r="SQS227" s="8"/>
      <c r="SQT227" s="8"/>
      <c r="SQU227" s="8"/>
      <c r="SQV227" s="8"/>
      <c r="SQW227" s="8"/>
      <c r="SQX227" s="8"/>
      <c r="SQY227" s="8"/>
      <c r="SQZ227" s="8"/>
      <c r="SRA227" s="8"/>
      <c r="SRB227" s="8"/>
      <c r="SRC227" s="8"/>
      <c r="SRD227" s="8"/>
      <c r="SRE227" s="8"/>
      <c r="SRF227" s="8"/>
      <c r="SRG227" s="8"/>
      <c r="SRH227" s="8"/>
      <c r="SRI227" s="8"/>
      <c r="SRJ227" s="8"/>
      <c r="SRK227" s="8"/>
      <c r="SRL227" s="8"/>
      <c r="SRM227" s="8"/>
      <c r="SRN227" s="8"/>
      <c r="SRO227" s="8"/>
      <c r="SRP227" s="8"/>
      <c r="SRQ227" s="8"/>
      <c r="SRR227" s="8"/>
      <c r="SRS227" s="8"/>
      <c r="SRT227" s="8"/>
      <c r="SRU227" s="8"/>
      <c r="SRV227" s="8"/>
      <c r="SRW227" s="8"/>
      <c r="SRX227" s="8"/>
      <c r="SRY227" s="8"/>
      <c r="SRZ227" s="8"/>
      <c r="SSA227" s="8"/>
      <c r="SSB227" s="8"/>
      <c r="SSC227" s="8"/>
      <c r="SSD227" s="8"/>
      <c r="SSE227" s="8"/>
      <c r="SSF227" s="8"/>
      <c r="SSG227" s="8"/>
      <c r="SSH227" s="8"/>
      <c r="SSI227" s="8"/>
      <c r="SSJ227" s="8"/>
      <c r="SSK227" s="8"/>
      <c r="SSL227" s="8"/>
      <c r="SSM227" s="8"/>
      <c r="SSN227" s="8"/>
      <c r="SSO227" s="8"/>
      <c r="SSP227" s="8"/>
      <c r="SSQ227" s="8"/>
      <c r="SSR227" s="8"/>
      <c r="SSS227" s="8"/>
      <c r="SST227" s="8"/>
      <c r="SSU227" s="8"/>
      <c r="SSV227" s="8"/>
      <c r="SSW227" s="8"/>
      <c r="SSX227" s="8"/>
      <c r="SSY227" s="8"/>
      <c r="SSZ227" s="8"/>
      <c r="STA227" s="8"/>
      <c r="STB227" s="8"/>
      <c r="STC227" s="8"/>
      <c r="STD227" s="8"/>
      <c r="STE227" s="8"/>
      <c r="STF227" s="8"/>
      <c r="STG227" s="8"/>
      <c r="STH227" s="8"/>
      <c r="STI227" s="8"/>
      <c r="STJ227" s="8"/>
      <c r="STK227" s="8"/>
      <c r="STL227" s="8"/>
      <c r="STM227" s="8"/>
      <c r="STN227" s="8"/>
      <c r="STO227" s="8"/>
      <c r="STP227" s="8"/>
      <c r="STQ227" s="8"/>
      <c r="STR227" s="8"/>
      <c r="STS227" s="8"/>
      <c r="STT227" s="8"/>
      <c r="STU227" s="8"/>
      <c r="STV227" s="8"/>
      <c r="STW227" s="8"/>
      <c r="STX227" s="8"/>
      <c r="STY227" s="8"/>
      <c r="STZ227" s="8"/>
      <c r="SUA227" s="8"/>
      <c r="SUB227" s="8"/>
      <c r="SUC227" s="8"/>
      <c r="SUD227" s="8"/>
      <c r="SUE227" s="8"/>
      <c r="SUF227" s="8"/>
      <c r="SUG227" s="8"/>
      <c r="SUH227" s="8"/>
      <c r="SUI227" s="8"/>
      <c r="SUJ227" s="8"/>
      <c r="SUK227" s="8"/>
      <c r="SUL227" s="8"/>
      <c r="SUM227" s="8"/>
      <c r="SUN227" s="8"/>
      <c r="SUO227" s="8"/>
      <c r="SUP227" s="8"/>
      <c r="SUQ227" s="8"/>
      <c r="SUR227" s="8"/>
      <c r="SUS227" s="8"/>
      <c r="SUT227" s="8"/>
      <c r="SUU227" s="8"/>
      <c r="SUV227" s="8"/>
      <c r="SUW227" s="8"/>
      <c r="SUX227" s="8"/>
      <c r="SUY227" s="8"/>
      <c r="SUZ227" s="8"/>
      <c r="SVA227" s="8"/>
      <c r="SVB227" s="8"/>
      <c r="SVC227" s="8"/>
      <c r="SVD227" s="8"/>
      <c r="SVE227" s="8"/>
      <c r="SVF227" s="8"/>
      <c r="SVG227" s="8"/>
      <c r="SVH227" s="8"/>
      <c r="SVI227" s="8"/>
      <c r="SVJ227" s="8"/>
      <c r="SVK227" s="8"/>
      <c r="SVL227" s="8"/>
      <c r="SVM227" s="8"/>
      <c r="SVN227" s="8"/>
      <c r="SVO227" s="8"/>
      <c r="SVP227" s="8"/>
      <c r="SVQ227" s="8"/>
      <c r="SVR227" s="8"/>
      <c r="SVS227" s="8"/>
      <c r="SVT227" s="8"/>
      <c r="SVU227" s="8"/>
      <c r="SVV227" s="8"/>
      <c r="SVW227" s="8"/>
      <c r="SVX227" s="8"/>
      <c r="SVY227" s="8"/>
      <c r="SVZ227" s="8"/>
      <c r="SWA227" s="8"/>
      <c r="SWB227" s="8"/>
      <c r="SWC227" s="8"/>
      <c r="SWD227" s="8"/>
      <c r="SWE227" s="8"/>
      <c r="SWF227" s="8"/>
      <c r="SWG227" s="8"/>
      <c r="SWH227" s="8"/>
      <c r="SWI227" s="8"/>
      <c r="SWJ227" s="8"/>
      <c r="SWK227" s="8"/>
      <c r="SWL227" s="8"/>
      <c r="SWM227" s="8"/>
      <c r="SWN227" s="8"/>
      <c r="SWO227" s="8"/>
      <c r="SWP227" s="8"/>
      <c r="SWQ227" s="8"/>
      <c r="SWR227" s="8"/>
      <c r="SWS227" s="8"/>
      <c r="SWT227" s="8"/>
      <c r="SWU227" s="8"/>
      <c r="SWV227" s="8"/>
      <c r="SWW227" s="8"/>
      <c r="SWX227" s="8"/>
      <c r="SWY227" s="8"/>
      <c r="SWZ227" s="8"/>
      <c r="SXA227" s="8"/>
      <c r="SXB227" s="8"/>
      <c r="SXC227" s="8"/>
      <c r="SXD227" s="8"/>
      <c r="SXE227" s="8"/>
      <c r="SXF227" s="8"/>
      <c r="SXG227" s="8"/>
      <c r="SXH227" s="8"/>
      <c r="SXI227" s="8"/>
      <c r="SXJ227" s="8"/>
      <c r="SXK227" s="8"/>
      <c r="SXL227" s="8"/>
      <c r="SXM227" s="8"/>
      <c r="SXN227" s="8"/>
      <c r="SXO227" s="8"/>
      <c r="SXP227" s="8"/>
      <c r="SXQ227" s="8"/>
      <c r="SXR227" s="8"/>
      <c r="SXS227" s="8"/>
      <c r="SXT227" s="8"/>
      <c r="SXU227" s="8"/>
      <c r="SXV227" s="8"/>
      <c r="SXW227" s="8"/>
      <c r="SXX227" s="8"/>
      <c r="SXY227" s="8"/>
      <c r="SXZ227" s="8"/>
      <c r="SYA227" s="8"/>
      <c r="SYB227" s="8"/>
      <c r="SYC227" s="8"/>
      <c r="SYD227" s="8"/>
      <c r="SYE227" s="8"/>
      <c r="SYF227" s="8"/>
      <c r="SYG227" s="8"/>
      <c r="SYH227" s="8"/>
      <c r="SYI227" s="8"/>
      <c r="SYJ227" s="8"/>
      <c r="SYK227" s="8"/>
      <c r="SYL227" s="8"/>
      <c r="SYM227" s="8"/>
      <c r="SYN227" s="8"/>
      <c r="SYO227" s="8"/>
      <c r="SYP227" s="8"/>
      <c r="SYQ227" s="8"/>
      <c r="SYR227" s="8"/>
      <c r="SYS227" s="8"/>
      <c r="SYT227" s="8"/>
      <c r="SYU227" s="8"/>
      <c r="SYV227" s="8"/>
      <c r="SYW227" s="8"/>
      <c r="SYX227" s="8"/>
      <c r="SYY227" s="8"/>
      <c r="SYZ227" s="8"/>
      <c r="SZA227" s="8"/>
      <c r="SZB227" s="8"/>
      <c r="SZC227" s="8"/>
      <c r="SZD227" s="8"/>
      <c r="SZE227" s="8"/>
      <c r="SZF227" s="8"/>
      <c r="SZG227" s="8"/>
      <c r="SZH227" s="8"/>
      <c r="SZI227" s="8"/>
      <c r="SZJ227" s="8"/>
      <c r="SZK227" s="8"/>
      <c r="SZL227" s="8"/>
      <c r="SZM227" s="8"/>
      <c r="SZN227" s="8"/>
      <c r="SZO227" s="8"/>
      <c r="SZP227" s="8"/>
      <c r="SZQ227" s="8"/>
      <c r="SZR227" s="8"/>
      <c r="SZS227" s="8"/>
      <c r="SZT227" s="8"/>
      <c r="SZU227" s="8"/>
      <c r="SZV227" s="8"/>
      <c r="SZW227" s="8"/>
      <c r="SZX227" s="8"/>
      <c r="SZY227" s="8"/>
      <c r="SZZ227" s="8"/>
      <c r="TAA227" s="8"/>
      <c r="TAB227" s="8"/>
      <c r="TAC227" s="8"/>
      <c r="TAD227" s="8"/>
      <c r="TAE227" s="8"/>
      <c r="TAF227" s="8"/>
      <c r="TAG227" s="8"/>
      <c r="TAH227" s="8"/>
      <c r="TAI227" s="8"/>
      <c r="TAJ227" s="8"/>
      <c r="TAK227" s="8"/>
      <c r="TAL227" s="8"/>
      <c r="TAM227" s="8"/>
      <c r="TAN227" s="8"/>
      <c r="TAO227" s="8"/>
      <c r="TAP227" s="8"/>
      <c r="TAQ227" s="8"/>
      <c r="TAR227" s="8"/>
      <c r="TAS227" s="8"/>
      <c r="TAT227" s="8"/>
      <c r="TAU227" s="8"/>
      <c r="TAV227" s="8"/>
      <c r="TAW227" s="8"/>
      <c r="TAX227" s="8"/>
      <c r="TAY227" s="8"/>
      <c r="TAZ227" s="8"/>
      <c r="TBA227" s="8"/>
      <c r="TBB227" s="8"/>
      <c r="TBC227" s="8"/>
      <c r="TBD227" s="8"/>
      <c r="TBE227" s="8"/>
      <c r="TBF227" s="8"/>
      <c r="TBG227" s="8"/>
      <c r="TBH227" s="8"/>
      <c r="TBI227" s="8"/>
      <c r="TBJ227" s="8"/>
      <c r="TBK227" s="8"/>
      <c r="TBL227" s="8"/>
      <c r="TBM227" s="8"/>
      <c r="TBN227" s="8"/>
      <c r="TBO227" s="8"/>
      <c r="TBP227" s="8"/>
      <c r="TBQ227" s="8"/>
      <c r="TBR227" s="8"/>
      <c r="TBS227" s="8"/>
      <c r="TBT227" s="8"/>
      <c r="TBU227" s="8"/>
      <c r="TBV227" s="8"/>
      <c r="TBW227" s="8"/>
      <c r="TBX227" s="8"/>
      <c r="TBY227" s="8"/>
      <c r="TBZ227" s="8"/>
      <c r="TCA227" s="8"/>
      <c r="TCB227" s="8"/>
      <c r="TCC227" s="8"/>
      <c r="TCD227" s="8"/>
      <c r="TCE227" s="8"/>
      <c r="TCF227" s="8"/>
      <c r="TCG227" s="8"/>
      <c r="TCH227" s="8"/>
      <c r="TCI227" s="8"/>
      <c r="TCJ227" s="8"/>
      <c r="TCK227" s="8"/>
      <c r="TCL227" s="8"/>
      <c r="TCM227" s="8"/>
      <c r="TCN227" s="8"/>
      <c r="TCO227" s="8"/>
      <c r="TCP227" s="8"/>
      <c r="TCQ227" s="8"/>
      <c r="TCR227" s="8"/>
      <c r="TCS227" s="8"/>
      <c r="TCT227" s="8"/>
      <c r="TCU227" s="8"/>
      <c r="TCV227" s="8"/>
      <c r="TCW227" s="8"/>
      <c r="TCX227" s="8"/>
      <c r="TCY227" s="8"/>
      <c r="TCZ227" s="8"/>
      <c r="TDA227" s="8"/>
      <c r="TDB227" s="8"/>
      <c r="TDC227" s="8"/>
      <c r="TDD227" s="8"/>
      <c r="TDE227" s="8"/>
      <c r="TDF227" s="8"/>
      <c r="TDG227" s="8"/>
      <c r="TDH227" s="8"/>
      <c r="TDI227" s="8"/>
      <c r="TDJ227" s="8"/>
      <c r="TDK227" s="8"/>
      <c r="TDL227" s="8"/>
      <c r="TDM227" s="8"/>
      <c r="TDN227" s="8"/>
      <c r="TDO227" s="8"/>
      <c r="TDP227" s="8"/>
      <c r="TDQ227" s="8"/>
      <c r="TDR227" s="8"/>
      <c r="TDS227" s="8"/>
      <c r="TDT227" s="8"/>
      <c r="TDU227" s="8"/>
      <c r="TDV227" s="8"/>
      <c r="TDW227" s="8"/>
      <c r="TDX227" s="8"/>
      <c r="TDY227" s="8"/>
      <c r="TDZ227" s="8"/>
      <c r="TEA227" s="8"/>
      <c r="TEB227" s="8"/>
      <c r="TEC227" s="8"/>
      <c r="TED227" s="8"/>
      <c r="TEE227" s="8"/>
      <c r="TEF227" s="8"/>
      <c r="TEG227" s="8"/>
      <c r="TEH227" s="8"/>
      <c r="TEI227" s="8"/>
      <c r="TEJ227" s="8"/>
      <c r="TEK227" s="8"/>
      <c r="TEL227" s="8"/>
      <c r="TEM227" s="8"/>
      <c r="TEN227" s="8"/>
      <c r="TEO227" s="8"/>
      <c r="TEP227" s="8"/>
      <c r="TEQ227" s="8"/>
      <c r="TER227" s="8"/>
      <c r="TES227" s="8"/>
      <c r="TET227" s="8"/>
      <c r="TEU227" s="8"/>
      <c r="TEV227" s="8"/>
      <c r="TEW227" s="8"/>
      <c r="TEX227" s="8"/>
      <c r="TEY227" s="8"/>
      <c r="TEZ227" s="8"/>
      <c r="TFA227" s="8"/>
      <c r="TFB227" s="8"/>
      <c r="TFC227" s="8"/>
      <c r="TFD227" s="8"/>
      <c r="TFE227" s="8"/>
      <c r="TFF227" s="8"/>
      <c r="TFG227" s="8"/>
      <c r="TFH227" s="8"/>
      <c r="TFI227" s="8"/>
      <c r="TFJ227" s="8"/>
      <c r="TFK227" s="8"/>
      <c r="TFL227" s="8"/>
      <c r="TFM227" s="8"/>
      <c r="TFN227" s="8"/>
      <c r="TFO227" s="8"/>
      <c r="TFP227" s="8"/>
      <c r="TFQ227" s="8"/>
      <c r="TFR227" s="8"/>
      <c r="TFS227" s="8"/>
      <c r="TFT227" s="8"/>
      <c r="TFU227" s="8"/>
      <c r="TFV227" s="8"/>
      <c r="TFW227" s="8"/>
      <c r="TFX227" s="8"/>
      <c r="TFY227" s="8"/>
      <c r="TFZ227" s="8"/>
      <c r="TGA227" s="8"/>
      <c r="TGB227" s="8"/>
      <c r="TGC227" s="8"/>
      <c r="TGD227" s="8"/>
      <c r="TGE227" s="8"/>
      <c r="TGF227" s="8"/>
      <c r="TGG227" s="8"/>
      <c r="TGH227" s="8"/>
      <c r="TGI227" s="8"/>
      <c r="TGJ227" s="8"/>
      <c r="TGK227" s="8"/>
      <c r="TGL227" s="8"/>
      <c r="TGM227" s="8"/>
      <c r="TGN227" s="8"/>
      <c r="TGO227" s="8"/>
      <c r="TGP227" s="8"/>
      <c r="TGQ227" s="8"/>
      <c r="TGR227" s="8"/>
      <c r="TGS227" s="8"/>
      <c r="TGT227" s="8"/>
      <c r="TGU227" s="8"/>
      <c r="TGV227" s="8"/>
      <c r="TGW227" s="8"/>
      <c r="TGX227" s="8"/>
      <c r="TGY227" s="8"/>
      <c r="TGZ227" s="8"/>
      <c r="THA227" s="8"/>
      <c r="THB227" s="8"/>
      <c r="THC227" s="8"/>
      <c r="THD227" s="8"/>
      <c r="THE227" s="8"/>
      <c r="THF227" s="8"/>
      <c r="THG227" s="8"/>
      <c r="THH227" s="8"/>
      <c r="THI227" s="8"/>
      <c r="THJ227" s="8"/>
      <c r="THK227" s="8"/>
      <c r="THL227" s="8"/>
      <c r="THM227" s="8"/>
      <c r="THN227" s="8"/>
      <c r="THO227" s="8"/>
      <c r="THP227" s="8"/>
      <c r="THQ227" s="8"/>
      <c r="THR227" s="8"/>
      <c r="THS227" s="8"/>
      <c r="THT227" s="8"/>
      <c r="THU227" s="8"/>
      <c r="THV227" s="8"/>
      <c r="THW227" s="8"/>
      <c r="THX227" s="8"/>
      <c r="THY227" s="8"/>
      <c r="THZ227" s="8"/>
      <c r="TIA227" s="8"/>
      <c r="TIB227" s="8"/>
      <c r="TIC227" s="8"/>
      <c r="TID227" s="8"/>
      <c r="TIE227" s="8"/>
      <c r="TIF227" s="8"/>
      <c r="TIG227" s="8"/>
      <c r="TIH227" s="8"/>
      <c r="TII227" s="8"/>
      <c r="TIJ227" s="8"/>
      <c r="TIK227" s="8"/>
      <c r="TIL227" s="8"/>
      <c r="TIM227" s="8"/>
      <c r="TIN227" s="8"/>
      <c r="TIO227" s="8"/>
      <c r="TIP227" s="8"/>
      <c r="TIQ227" s="8"/>
      <c r="TIR227" s="8"/>
      <c r="TIS227" s="8"/>
      <c r="TIT227" s="8"/>
      <c r="TIU227" s="8"/>
      <c r="TIV227" s="8"/>
      <c r="TIW227" s="8"/>
      <c r="TIX227" s="8"/>
      <c r="TIY227" s="8"/>
      <c r="TIZ227" s="8"/>
      <c r="TJA227" s="8"/>
      <c r="TJB227" s="8"/>
      <c r="TJC227" s="8"/>
      <c r="TJD227" s="8"/>
      <c r="TJE227" s="8"/>
      <c r="TJF227" s="8"/>
      <c r="TJG227" s="8"/>
      <c r="TJH227" s="8"/>
      <c r="TJI227" s="8"/>
      <c r="TJJ227" s="8"/>
      <c r="TJK227" s="8"/>
      <c r="TJL227" s="8"/>
      <c r="TJM227" s="8"/>
      <c r="TJN227" s="8"/>
      <c r="TJO227" s="8"/>
      <c r="TJP227" s="8"/>
      <c r="TJQ227" s="8"/>
      <c r="TJR227" s="8"/>
      <c r="TJS227" s="8"/>
      <c r="TJT227" s="8"/>
      <c r="TJU227" s="8"/>
      <c r="TJV227" s="8"/>
      <c r="TJW227" s="8"/>
      <c r="TJX227" s="8"/>
      <c r="TJY227" s="8"/>
      <c r="TJZ227" s="8"/>
      <c r="TKA227" s="8"/>
      <c r="TKB227" s="8"/>
      <c r="TKC227" s="8"/>
      <c r="TKD227" s="8"/>
      <c r="TKE227" s="8"/>
      <c r="TKF227" s="8"/>
      <c r="TKG227" s="8"/>
      <c r="TKH227" s="8"/>
      <c r="TKI227" s="8"/>
      <c r="TKJ227" s="8"/>
      <c r="TKK227" s="8"/>
      <c r="TKL227" s="8"/>
      <c r="TKM227" s="8"/>
      <c r="TKN227" s="8"/>
      <c r="TKO227" s="8"/>
      <c r="TKP227" s="8"/>
      <c r="TKQ227" s="8"/>
      <c r="TKR227" s="8"/>
      <c r="TKS227" s="8"/>
      <c r="TKT227" s="8"/>
      <c r="TKU227" s="8"/>
      <c r="TKV227" s="8"/>
      <c r="TKW227" s="8"/>
      <c r="TKX227" s="8"/>
      <c r="TKY227" s="8"/>
      <c r="TKZ227" s="8"/>
      <c r="TLA227" s="8"/>
      <c r="TLB227" s="8"/>
      <c r="TLC227" s="8"/>
      <c r="TLD227" s="8"/>
      <c r="TLE227" s="8"/>
      <c r="TLF227" s="8"/>
      <c r="TLG227" s="8"/>
      <c r="TLH227" s="8"/>
      <c r="TLI227" s="8"/>
      <c r="TLJ227" s="8"/>
      <c r="TLK227" s="8"/>
      <c r="TLL227" s="8"/>
      <c r="TLM227" s="8"/>
      <c r="TLN227" s="8"/>
      <c r="TLO227" s="8"/>
      <c r="TLP227" s="8"/>
      <c r="TLQ227" s="8"/>
      <c r="TLR227" s="8"/>
      <c r="TLS227" s="8"/>
      <c r="TLT227" s="8"/>
      <c r="TLU227" s="8"/>
      <c r="TLV227" s="8"/>
      <c r="TLW227" s="8"/>
      <c r="TLX227" s="8"/>
      <c r="TLY227" s="8"/>
      <c r="TLZ227" s="8"/>
      <c r="TMA227" s="8"/>
      <c r="TMB227" s="8"/>
      <c r="TMC227" s="8"/>
      <c r="TMD227" s="8"/>
      <c r="TME227" s="8"/>
      <c r="TMF227" s="8"/>
      <c r="TMG227" s="8"/>
      <c r="TMH227" s="8"/>
      <c r="TMI227" s="8"/>
      <c r="TMJ227" s="8"/>
      <c r="TMK227" s="8"/>
      <c r="TML227" s="8"/>
      <c r="TMM227" s="8"/>
      <c r="TMN227" s="8"/>
      <c r="TMO227" s="8"/>
      <c r="TMP227" s="8"/>
      <c r="TMQ227" s="8"/>
      <c r="TMR227" s="8"/>
      <c r="TMS227" s="8"/>
      <c r="TMT227" s="8"/>
      <c r="TMU227" s="8"/>
      <c r="TMV227" s="8"/>
      <c r="TMW227" s="8"/>
      <c r="TMX227" s="8"/>
      <c r="TMY227" s="8"/>
      <c r="TMZ227" s="8"/>
      <c r="TNA227" s="8"/>
      <c r="TNB227" s="8"/>
      <c r="TNC227" s="8"/>
      <c r="TND227" s="8"/>
      <c r="TNE227" s="8"/>
      <c r="TNF227" s="8"/>
      <c r="TNG227" s="8"/>
      <c r="TNH227" s="8"/>
      <c r="TNI227" s="8"/>
      <c r="TNJ227" s="8"/>
      <c r="TNK227" s="8"/>
      <c r="TNL227" s="8"/>
      <c r="TNM227" s="8"/>
      <c r="TNN227" s="8"/>
      <c r="TNO227" s="8"/>
      <c r="TNP227" s="8"/>
      <c r="TNQ227" s="8"/>
      <c r="TNR227" s="8"/>
      <c r="TNS227" s="8"/>
      <c r="TNT227" s="8"/>
      <c r="TNU227" s="8"/>
      <c r="TNV227" s="8"/>
      <c r="TNW227" s="8"/>
      <c r="TNX227" s="8"/>
      <c r="TNY227" s="8"/>
      <c r="TNZ227" s="8"/>
      <c r="TOA227" s="8"/>
      <c r="TOB227" s="8"/>
      <c r="TOC227" s="8"/>
      <c r="TOD227" s="8"/>
      <c r="TOE227" s="8"/>
      <c r="TOF227" s="8"/>
      <c r="TOG227" s="8"/>
      <c r="TOH227" s="8"/>
      <c r="TOI227" s="8"/>
      <c r="TOJ227" s="8"/>
      <c r="TOK227" s="8"/>
      <c r="TOL227" s="8"/>
      <c r="TOM227" s="8"/>
      <c r="TON227" s="8"/>
      <c r="TOO227" s="8"/>
      <c r="TOP227" s="8"/>
      <c r="TOQ227" s="8"/>
      <c r="TOR227" s="8"/>
      <c r="TOS227" s="8"/>
      <c r="TOT227" s="8"/>
      <c r="TOU227" s="8"/>
      <c r="TOV227" s="8"/>
      <c r="TOW227" s="8"/>
      <c r="TOX227" s="8"/>
      <c r="TOY227" s="8"/>
      <c r="TOZ227" s="8"/>
      <c r="TPA227" s="8"/>
      <c r="TPB227" s="8"/>
      <c r="TPC227" s="8"/>
      <c r="TPD227" s="8"/>
      <c r="TPE227" s="8"/>
      <c r="TPF227" s="8"/>
      <c r="TPG227" s="8"/>
      <c r="TPH227" s="8"/>
      <c r="TPI227" s="8"/>
      <c r="TPJ227" s="8"/>
      <c r="TPK227" s="8"/>
      <c r="TPL227" s="8"/>
      <c r="TPM227" s="8"/>
      <c r="TPN227" s="8"/>
      <c r="TPO227" s="8"/>
      <c r="TPP227" s="8"/>
      <c r="TPQ227" s="8"/>
      <c r="TPR227" s="8"/>
      <c r="TPS227" s="8"/>
      <c r="TPT227" s="8"/>
      <c r="TPU227" s="8"/>
      <c r="TPV227" s="8"/>
      <c r="TPW227" s="8"/>
      <c r="TPX227" s="8"/>
      <c r="TPY227" s="8"/>
      <c r="TPZ227" s="8"/>
      <c r="TQA227" s="8"/>
      <c r="TQB227" s="8"/>
      <c r="TQC227" s="8"/>
      <c r="TQD227" s="8"/>
      <c r="TQE227" s="8"/>
      <c r="TQF227" s="8"/>
      <c r="TQG227" s="8"/>
      <c r="TQH227" s="8"/>
      <c r="TQI227" s="8"/>
      <c r="TQJ227" s="8"/>
      <c r="TQK227" s="8"/>
      <c r="TQL227" s="8"/>
      <c r="TQM227" s="8"/>
      <c r="TQN227" s="8"/>
      <c r="TQO227" s="8"/>
      <c r="TQP227" s="8"/>
      <c r="TQQ227" s="8"/>
      <c r="TQR227" s="8"/>
      <c r="TQS227" s="8"/>
      <c r="TQT227" s="8"/>
      <c r="TQU227" s="8"/>
      <c r="TQV227" s="8"/>
      <c r="TQW227" s="8"/>
      <c r="TQX227" s="8"/>
      <c r="TQY227" s="8"/>
      <c r="TQZ227" s="8"/>
      <c r="TRA227" s="8"/>
      <c r="TRB227" s="8"/>
      <c r="TRC227" s="8"/>
      <c r="TRD227" s="8"/>
      <c r="TRE227" s="8"/>
      <c r="TRF227" s="8"/>
      <c r="TRG227" s="8"/>
      <c r="TRH227" s="8"/>
      <c r="TRI227" s="8"/>
      <c r="TRJ227" s="8"/>
      <c r="TRK227" s="8"/>
      <c r="TRL227" s="8"/>
      <c r="TRM227" s="8"/>
      <c r="TRN227" s="8"/>
      <c r="TRO227" s="8"/>
      <c r="TRP227" s="8"/>
      <c r="TRQ227" s="8"/>
      <c r="TRR227" s="8"/>
      <c r="TRS227" s="8"/>
      <c r="TRT227" s="8"/>
      <c r="TRU227" s="8"/>
      <c r="TRV227" s="8"/>
      <c r="TRW227" s="8"/>
      <c r="TRX227" s="8"/>
      <c r="TRY227" s="8"/>
      <c r="TRZ227" s="8"/>
      <c r="TSA227" s="8"/>
      <c r="TSB227" s="8"/>
      <c r="TSC227" s="8"/>
      <c r="TSD227" s="8"/>
      <c r="TSE227" s="8"/>
      <c r="TSF227" s="8"/>
      <c r="TSG227" s="8"/>
      <c r="TSH227" s="8"/>
      <c r="TSI227" s="8"/>
      <c r="TSJ227" s="8"/>
      <c r="TSK227" s="8"/>
      <c r="TSL227" s="8"/>
      <c r="TSM227" s="8"/>
      <c r="TSN227" s="8"/>
      <c r="TSO227" s="8"/>
      <c r="TSP227" s="8"/>
      <c r="TSQ227" s="8"/>
      <c r="TSR227" s="8"/>
      <c r="TSS227" s="8"/>
      <c r="TST227" s="8"/>
      <c r="TSU227" s="8"/>
      <c r="TSV227" s="8"/>
      <c r="TSW227" s="8"/>
      <c r="TSX227" s="8"/>
      <c r="TSY227" s="8"/>
      <c r="TSZ227" s="8"/>
      <c r="TTA227" s="8"/>
      <c r="TTB227" s="8"/>
      <c r="TTC227" s="8"/>
      <c r="TTD227" s="8"/>
      <c r="TTE227" s="8"/>
      <c r="TTF227" s="8"/>
      <c r="TTG227" s="8"/>
      <c r="TTH227" s="8"/>
      <c r="TTI227" s="8"/>
      <c r="TTJ227" s="8"/>
      <c r="TTK227" s="8"/>
      <c r="TTL227" s="8"/>
      <c r="TTM227" s="8"/>
      <c r="TTN227" s="8"/>
      <c r="TTO227" s="8"/>
      <c r="TTP227" s="8"/>
      <c r="TTQ227" s="8"/>
      <c r="TTR227" s="8"/>
      <c r="TTS227" s="8"/>
      <c r="TTT227" s="8"/>
      <c r="TTU227" s="8"/>
      <c r="TTV227" s="8"/>
      <c r="TTW227" s="8"/>
      <c r="TTX227" s="8"/>
      <c r="TTY227" s="8"/>
      <c r="TTZ227" s="8"/>
      <c r="TUA227" s="8"/>
      <c r="TUB227" s="8"/>
      <c r="TUC227" s="8"/>
      <c r="TUD227" s="8"/>
      <c r="TUE227" s="8"/>
      <c r="TUF227" s="8"/>
      <c r="TUG227" s="8"/>
      <c r="TUH227" s="8"/>
      <c r="TUI227" s="8"/>
      <c r="TUJ227" s="8"/>
      <c r="TUK227" s="8"/>
      <c r="TUL227" s="8"/>
      <c r="TUM227" s="8"/>
      <c r="TUN227" s="8"/>
      <c r="TUO227" s="8"/>
      <c r="TUP227" s="8"/>
      <c r="TUQ227" s="8"/>
      <c r="TUR227" s="8"/>
      <c r="TUS227" s="8"/>
      <c r="TUT227" s="8"/>
      <c r="TUU227" s="8"/>
      <c r="TUV227" s="8"/>
      <c r="TUW227" s="8"/>
      <c r="TUX227" s="8"/>
      <c r="TUY227" s="8"/>
      <c r="TUZ227" s="8"/>
      <c r="TVA227" s="8"/>
      <c r="TVB227" s="8"/>
      <c r="TVC227" s="8"/>
      <c r="TVD227" s="8"/>
      <c r="TVE227" s="8"/>
      <c r="TVF227" s="8"/>
      <c r="TVG227" s="8"/>
      <c r="TVH227" s="8"/>
      <c r="TVI227" s="8"/>
      <c r="TVJ227" s="8"/>
      <c r="TVK227" s="8"/>
      <c r="TVL227" s="8"/>
      <c r="TVM227" s="8"/>
      <c r="TVN227" s="8"/>
      <c r="TVO227" s="8"/>
      <c r="TVP227" s="8"/>
      <c r="TVQ227" s="8"/>
      <c r="TVR227" s="8"/>
      <c r="TVS227" s="8"/>
      <c r="TVT227" s="8"/>
      <c r="TVU227" s="8"/>
      <c r="TVV227" s="8"/>
      <c r="TVW227" s="8"/>
      <c r="TVX227" s="8"/>
      <c r="TVY227" s="8"/>
      <c r="TVZ227" s="8"/>
      <c r="TWA227" s="8"/>
      <c r="TWB227" s="8"/>
      <c r="TWC227" s="8"/>
      <c r="TWD227" s="8"/>
      <c r="TWE227" s="8"/>
      <c r="TWF227" s="8"/>
      <c r="TWG227" s="8"/>
      <c r="TWH227" s="8"/>
      <c r="TWI227" s="8"/>
      <c r="TWJ227" s="8"/>
      <c r="TWK227" s="8"/>
      <c r="TWL227" s="8"/>
      <c r="TWM227" s="8"/>
      <c r="TWN227" s="8"/>
      <c r="TWO227" s="8"/>
      <c r="TWP227" s="8"/>
      <c r="TWQ227" s="8"/>
      <c r="TWR227" s="8"/>
      <c r="TWS227" s="8"/>
      <c r="TWT227" s="8"/>
      <c r="TWU227" s="8"/>
      <c r="TWV227" s="8"/>
      <c r="TWW227" s="8"/>
      <c r="TWX227" s="8"/>
      <c r="TWY227" s="8"/>
      <c r="TWZ227" s="8"/>
      <c r="TXA227" s="8"/>
      <c r="TXB227" s="8"/>
      <c r="TXC227" s="8"/>
      <c r="TXD227" s="8"/>
      <c r="TXE227" s="8"/>
      <c r="TXF227" s="8"/>
      <c r="TXG227" s="8"/>
      <c r="TXH227" s="8"/>
      <c r="TXI227" s="8"/>
      <c r="TXJ227" s="8"/>
      <c r="TXK227" s="8"/>
      <c r="TXL227" s="8"/>
      <c r="TXM227" s="8"/>
      <c r="TXN227" s="8"/>
      <c r="TXO227" s="8"/>
      <c r="TXP227" s="8"/>
      <c r="TXQ227" s="8"/>
      <c r="TXR227" s="8"/>
      <c r="TXS227" s="8"/>
      <c r="TXT227" s="8"/>
      <c r="TXU227" s="8"/>
      <c r="TXV227" s="8"/>
      <c r="TXW227" s="8"/>
      <c r="TXX227" s="8"/>
      <c r="TXY227" s="8"/>
      <c r="TXZ227" s="8"/>
      <c r="TYA227" s="8"/>
      <c r="TYB227" s="8"/>
      <c r="TYC227" s="8"/>
      <c r="TYD227" s="8"/>
      <c r="TYE227" s="8"/>
      <c r="TYF227" s="8"/>
      <c r="TYG227" s="8"/>
      <c r="TYH227" s="8"/>
      <c r="TYI227" s="8"/>
      <c r="TYJ227" s="8"/>
      <c r="TYK227" s="8"/>
      <c r="TYL227" s="8"/>
      <c r="TYM227" s="8"/>
      <c r="TYN227" s="8"/>
      <c r="TYO227" s="8"/>
      <c r="TYP227" s="8"/>
      <c r="TYQ227" s="8"/>
      <c r="TYR227" s="8"/>
      <c r="TYS227" s="8"/>
      <c r="TYT227" s="8"/>
      <c r="TYU227" s="8"/>
      <c r="TYV227" s="8"/>
      <c r="TYW227" s="8"/>
      <c r="TYX227" s="8"/>
      <c r="TYY227" s="8"/>
      <c r="TYZ227" s="8"/>
      <c r="TZA227" s="8"/>
      <c r="TZB227" s="8"/>
      <c r="TZC227" s="8"/>
      <c r="TZD227" s="8"/>
      <c r="TZE227" s="8"/>
      <c r="TZF227" s="8"/>
      <c r="TZG227" s="8"/>
      <c r="TZH227" s="8"/>
      <c r="TZI227" s="8"/>
      <c r="TZJ227" s="8"/>
      <c r="TZK227" s="8"/>
      <c r="TZL227" s="8"/>
      <c r="TZM227" s="8"/>
      <c r="TZN227" s="8"/>
      <c r="TZO227" s="8"/>
      <c r="TZP227" s="8"/>
      <c r="TZQ227" s="8"/>
      <c r="TZR227" s="8"/>
      <c r="TZS227" s="8"/>
      <c r="TZT227" s="8"/>
      <c r="TZU227" s="8"/>
      <c r="TZV227" s="8"/>
      <c r="TZW227" s="8"/>
      <c r="TZX227" s="8"/>
      <c r="TZY227" s="8"/>
      <c r="TZZ227" s="8"/>
      <c r="UAA227" s="8"/>
      <c r="UAB227" s="8"/>
      <c r="UAC227" s="8"/>
      <c r="UAD227" s="8"/>
      <c r="UAE227" s="8"/>
      <c r="UAF227" s="8"/>
      <c r="UAG227" s="8"/>
      <c r="UAH227" s="8"/>
      <c r="UAI227" s="8"/>
      <c r="UAJ227" s="8"/>
      <c r="UAK227" s="8"/>
      <c r="UAL227" s="8"/>
      <c r="UAM227" s="8"/>
      <c r="UAN227" s="8"/>
      <c r="UAO227" s="8"/>
      <c r="UAP227" s="8"/>
      <c r="UAQ227" s="8"/>
      <c r="UAR227" s="8"/>
      <c r="UAS227" s="8"/>
      <c r="UAT227" s="8"/>
      <c r="UAU227" s="8"/>
      <c r="UAV227" s="8"/>
      <c r="UAW227" s="8"/>
      <c r="UAX227" s="8"/>
      <c r="UAY227" s="8"/>
      <c r="UAZ227" s="8"/>
      <c r="UBA227" s="8"/>
      <c r="UBB227" s="8"/>
      <c r="UBC227" s="8"/>
      <c r="UBD227" s="8"/>
      <c r="UBE227" s="8"/>
      <c r="UBF227" s="8"/>
      <c r="UBG227" s="8"/>
      <c r="UBH227" s="8"/>
      <c r="UBI227" s="8"/>
      <c r="UBJ227" s="8"/>
      <c r="UBK227" s="8"/>
      <c r="UBL227" s="8"/>
      <c r="UBM227" s="8"/>
      <c r="UBN227" s="8"/>
      <c r="UBO227" s="8"/>
      <c r="UBP227" s="8"/>
      <c r="UBQ227" s="8"/>
      <c r="UBR227" s="8"/>
      <c r="UBS227" s="8"/>
      <c r="UBT227" s="8"/>
      <c r="UBU227" s="8"/>
      <c r="UBV227" s="8"/>
      <c r="UBW227" s="8"/>
      <c r="UBX227" s="8"/>
      <c r="UBY227" s="8"/>
      <c r="UBZ227" s="8"/>
      <c r="UCA227" s="8"/>
      <c r="UCB227" s="8"/>
      <c r="UCC227" s="8"/>
      <c r="UCD227" s="8"/>
      <c r="UCE227" s="8"/>
      <c r="UCF227" s="8"/>
      <c r="UCG227" s="8"/>
      <c r="UCH227" s="8"/>
      <c r="UCI227" s="8"/>
      <c r="UCJ227" s="8"/>
      <c r="UCK227" s="8"/>
      <c r="UCL227" s="8"/>
      <c r="UCM227" s="8"/>
      <c r="UCN227" s="8"/>
      <c r="UCO227" s="8"/>
      <c r="UCP227" s="8"/>
      <c r="UCQ227" s="8"/>
      <c r="UCR227" s="8"/>
      <c r="UCS227" s="8"/>
      <c r="UCT227" s="8"/>
      <c r="UCU227" s="8"/>
      <c r="UCV227" s="8"/>
      <c r="UCW227" s="8"/>
      <c r="UCX227" s="8"/>
      <c r="UCY227" s="8"/>
      <c r="UCZ227" s="8"/>
      <c r="UDA227" s="8"/>
      <c r="UDB227" s="8"/>
      <c r="UDC227" s="8"/>
      <c r="UDD227" s="8"/>
      <c r="UDE227" s="8"/>
      <c r="UDF227" s="8"/>
      <c r="UDG227" s="8"/>
      <c r="UDH227" s="8"/>
      <c r="UDI227" s="8"/>
      <c r="UDJ227" s="8"/>
      <c r="UDK227" s="8"/>
      <c r="UDL227" s="8"/>
      <c r="UDM227" s="8"/>
      <c r="UDN227" s="8"/>
      <c r="UDO227" s="8"/>
      <c r="UDP227" s="8"/>
      <c r="UDQ227" s="8"/>
      <c r="UDR227" s="8"/>
      <c r="UDS227" s="8"/>
      <c r="UDT227" s="8"/>
      <c r="UDU227" s="8"/>
      <c r="UDV227" s="8"/>
      <c r="UDW227" s="8"/>
      <c r="UDX227" s="8"/>
      <c r="UDY227" s="8"/>
      <c r="UDZ227" s="8"/>
      <c r="UEA227" s="8"/>
      <c r="UEB227" s="8"/>
      <c r="UEC227" s="8"/>
      <c r="UED227" s="8"/>
      <c r="UEE227" s="8"/>
      <c r="UEF227" s="8"/>
      <c r="UEG227" s="8"/>
      <c r="UEH227" s="8"/>
      <c r="UEI227" s="8"/>
      <c r="UEJ227" s="8"/>
      <c r="UEK227" s="8"/>
      <c r="UEL227" s="8"/>
      <c r="UEM227" s="8"/>
      <c r="UEN227" s="8"/>
      <c r="UEO227" s="8"/>
      <c r="UEP227" s="8"/>
      <c r="UEQ227" s="8"/>
      <c r="UER227" s="8"/>
      <c r="UES227" s="8"/>
      <c r="UET227" s="8"/>
      <c r="UEU227" s="8"/>
      <c r="UEV227" s="8"/>
      <c r="UEW227" s="8"/>
      <c r="UEX227" s="8"/>
      <c r="UEY227" s="8"/>
      <c r="UEZ227" s="8"/>
      <c r="UFA227" s="8"/>
      <c r="UFB227" s="8"/>
      <c r="UFC227" s="8"/>
      <c r="UFD227" s="8"/>
      <c r="UFE227" s="8"/>
      <c r="UFF227" s="8"/>
      <c r="UFG227" s="8"/>
      <c r="UFH227" s="8"/>
      <c r="UFI227" s="8"/>
      <c r="UFJ227" s="8"/>
      <c r="UFK227" s="8"/>
      <c r="UFL227" s="8"/>
      <c r="UFM227" s="8"/>
      <c r="UFN227" s="8"/>
      <c r="UFO227" s="8"/>
      <c r="UFP227" s="8"/>
      <c r="UFQ227" s="8"/>
      <c r="UFR227" s="8"/>
      <c r="UFS227" s="8"/>
      <c r="UFT227" s="8"/>
      <c r="UFU227" s="8"/>
      <c r="UFV227" s="8"/>
      <c r="UFW227" s="8"/>
      <c r="UFX227" s="8"/>
      <c r="UFY227" s="8"/>
      <c r="UFZ227" s="8"/>
      <c r="UGA227" s="8"/>
      <c r="UGB227" s="8"/>
      <c r="UGC227" s="8"/>
      <c r="UGD227" s="8"/>
      <c r="UGE227" s="8"/>
      <c r="UGF227" s="8"/>
      <c r="UGG227" s="8"/>
      <c r="UGH227" s="8"/>
      <c r="UGI227" s="8"/>
      <c r="UGJ227" s="8"/>
      <c r="UGK227" s="8"/>
      <c r="UGL227" s="8"/>
      <c r="UGM227" s="8"/>
      <c r="UGN227" s="8"/>
      <c r="UGO227" s="8"/>
      <c r="UGP227" s="8"/>
      <c r="UGQ227" s="8"/>
      <c r="UGR227" s="8"/>
      <c r="UGS227" s="8"/>
      <c r="UGT227" s="8"/>
      <c r="UGU227" s="8"/>
      <c r="UGV227" s="8"/>
      <c r="UGW227" s="8"/>
      <c r="UGX227" s="8"/>
      <c r="UGY227" s="8"/>
      <c r="UGZ227" s="8"/>
      <c r="UHA227" s="8"/>
      <c r="UHB227" s="8"/>
      <c r="UHC227" s="8"/>
      <c r="UHD227" s="8"/>
      <c r="UHE227" s="8"/>
      <c r="UHF227" s="8"/>
      <c r="UHG227" s="8"/>
      <c r="UHH227" s="8"/>
      <c r="UHI227" s="8"/>
      <c r="UHJ227" s="8"/>
      <c r="UHK227" s="8"/>
      <c r="UHL227" s="8"/>
      <c r="UHM227" s="8"/>
      <c r="UHN227" s="8"/>
      <c r="UHO227" s="8"/>
      <c r="UHP227" s="8"/>
      <c r="UHQ227" s="8"/>
      <c r="UHR227" s="8"/>
      <c r="UHS227" s="8"/>
      <c r="UHT227" s="8"/>
      <c r="UHU227" s="8"/>
      <c r="UHV227" s="8"/>
      <c r="UHW227" s="8"/>
      <c r="UHX227" s="8"/>
      <c r="UHY227" s="8"/>
      <c r="UHZ227" s="8"/>
      <c r="UIA227" s="8"/>
      <c r="UIB227" s="8"/>
      <c r="UIC227" s="8"/>
      <c r="UID227" s="8"/>
      <c r="UIE227" s="8"/>
      <c r="UIF227" s="8"/>
      <c r="UIG227" s="8"/>
      <c r="UIH227" s="8"/>
      <c r="UII227" s="8"/>
      <c r="UIJ227" s="8"/>
      <c r="UIK227" s="8"/>
      <c r="UIL227" s="8"/>
      <c r="UIM227" s="8"/>
      <c r="UIN227" s="8"/>
      <c r="UIO227" s="8"/>
      <c r="UIP227" s="8"/>
      <c r="UIQ227" s="8"/>
      <c r="UIR227" s="8"/>
      <c r="UIS227" s="8"/>
      <c r="UIT227" s="8"/>
      <c r="UIU227" s="8"/>
      <c r="UIV227" s="8"/>
      <c r="UIW227" s="8"/>
      <c r="UIX227" s="8"/>
      <c r="UIY227" s="8"/>
      <c r="UIZ227" s="8"/>
      <c r="UJA227" s="8"/>
      <c r="UJB227" s="8"/>
      <c r="UJC227" s="8"/>
      <c r="UJD227" s="8"/>
      <c r="UJE227" s="8"/>
      <c r="UJF227" s="8"/>
      <c r="UJG227" s="8"/>
      <c r="UJH227" s="8"/>
      <c r="UJI227" s="8"/>
      <c r="UJJ227" s="8"/>
      <c r="UJK227" s="8"/>
      <c r="UJL227" s="8"/>
      <c r="UJM227" s="8"/>
      <c r="UJN227" s="8"/>
      <c r="UJO227" s="8"/>
      <c r="UJP227" s="8"/>
      <c r="UJQ227" s="8"/>
      <c r="UJR227" s="8"/>
      <c r="UJS227" s="8"/>
      <c r="UJT227" s="8"/>
      <c r="UJU227" s="8"/>
      <c r="UJV227" s="8"/>
      <c r="UJW227" s="8"/>
      <c r="UJX227" s="8"/>
      <c r="UJY227" s="8"/>
      <c r="UJZ227" s="8"/>
      <c r="UKA227" s="8"/>
      <c r="UKB227" s="8"/>
      <c r="UKC227" s="8"/>
      <c r="UKD227" s="8"/>
      <c r="UKE227" s="8"/>
      <c r="UKF227" s="8"/>
      <c r="UKG227" s="8"/>
      <c r="UKH227" s="8"/>
      <c r="UKI227" s="8"/>
      <c r="UKJ227" s="8"/>
      <c r="UKK227" s="8"/>
      <c r="UKL227" s="8"/>
      <c r="UKM227" s="8"/>
      <c r="UKN227" s="8"/>
      <c r="UKO227" s="8"/>
      <c r="UKP227" s="8"/>
      <c r="UKQ227" s="8"/>
      <c r="UKR227" s="8"/>
      <c r="UKS227" s="8"/>
      <c r="UKT227" s="8"/>
      <c r="UKU227" s="8"/>
      <c r="UKV227" s="8"/>
      <c r="UKW227" s="8"/>
      <c r="UKX227" s="8"/>
      <c r="UKY227" s="8"/>
      <c r="UKZ227" s="8"/>
      <c r="ULA227" s="8"/>
      <c r="ULB227" s="8"/>
      <c r="ULC227" s="8"/>
      <c r="ULD227" s="8"/>
      <c r="ULE227" s="8"/>
      <c r="ULF227" s="8"/>
      <c r="ULG227" s="8"/>
      <c r="ULH227" s="8"/>
      <c r="ULI227" s="8"/>
      <c r="ULJ227" s="8"/>
      <c r="ULK227" s="8"/>
      <c r="ULL227" s="8"/>
      <c r="ULM227" s="8"/>
      <c r="ULN227" s="8"/>
      <c r="ULO227" s="8"/>
      <c r="ULP227" s="8"/>
      <c r="ULQ227" s="8"/>
      <c r="ULR227" s="8"/>
      <c r="ULS227" s="8"/>
      <c r="ULT227" s="8"/>
      <c r="ULU227" s="8"/>
      <c r="ULV227" s="8"/>
      <c r="ULW227" s="8"/>
      <c r="ULX227" s="8"/>
      <c r="ULY227" s="8"/>
      <c r="ULZ227" s="8"/>
      <c r="UMA227" s="8"/>
      <c r="UMB227" s="8"/>
      <c r="UMC227" s="8"/>
      <c r="UMD227" s="8"/>
      <c r="UME227" s="8"/>
      <c r="UMF227" s="8"/>
      <c r="UMG227" s="8"/>
      <c r="UMH227" s="8"/>
      <c r="UMI227" s="8"/>
      <c r="UMJ227" s="8"/>
      <c r="UMK227" s="8"/>
      <c r="UML227" s="8"/>
      <c r="UMM227" s="8"/>
      <c r="UMN227" s="8"/>
      <c r="UMO227" s="8"/>
      <c r="UMP227" s="8"/>
      <c r="UMQ227" s="8"/>
      <c r="UMR227" s="8"/>
      <c r="UMS227" s="8"/>
      <c r="UMT227" s="8"/>
      <c r="UMU227" s="8"/>
      <c r="UMV227" s="8"/>
      <c r="UMW227" s="8"/>
      <c r="UMX227" s="8"/>
      <c r="UMY227" s="8"/>
      <c r="UMZ227" s="8"/>
      <c r="UNA227" s="8"/>
      <c r="UNB227" s="8"/>
      <c r="UNC227" s="8"/>
      <c r="UND227" s="8"/>
      <c r="UNE227" s="8"/>
      <c r="UNF227" s="8"/>
      <c r="UNG227" s="8"/>
      <c r="UNH227" s="8"/>
      <c r="UNI227" s="8"/>
      <c r="UNJ227" s="8"/>
      <c r="UNK227" s="8"/>
      <c r="UNL227" s="8"/>
      <c r="UNM227" s="8"/>
      <c r="UNN227" s="8"/>
      <c r="UNO227" s="8"/>
      <c r="UNP227" s="8"/>
      <c r="UNQ227" s="8"/>
      <c r="UNR227" s="8"/>
      <c r="UNS227" s="8"/>
      <c r="UNT227" s="8"/>
      <c r="UNU227" s="8"/>
      <c r="UNV227" s="8"/>
      <c r="UNW227" s="8"/>
      <c r="UNX227" s="8"/>
      <c r="UNY227" s="8"/>
      <c r="UNZ227" s="8"/>
      <c r="UOA227" s="8"/>
      <c r="UOB227" s="8"/>
      <c r="UOC227" s="8"/>
      <c r="UOD227" s="8"/>
      <c r="UOE227" s="8"/>
      <c r="UOF227" s="8"/>
      <c r="UOG227" s="8"/>
      <c r="UOH227" s="8"/>
      <c r="UOI227" s="8"/>
      <c r="UOJ227" s="8"/>
      <c r="UOK227" s="8"/>
      <c r="UOL227" s="8"/>
      <c r="UOM227" s="8"/>
      <c r="UON227" s="8"/>
      <c r="UOO227" s="8"/>
      <c r="UOP227" s="8"/>
      <c r="UOQ227" s="8"/>
      <c r="UOR227" s="8"/>
      <c r="UOS227" s="8"/>
      <c r="UOT227" s="8"/>
      <c r="UOU227" s="8"/>
      <c r="UOV227" s="8"/>
      <c r="UOW227" s="8"/>
      <c r="UOX227" s="8"/>
      <c r="UOY227" s="8"/>
      <c r="UOZ227" s="8"/>
      <c r="UPA227" s="8"/>
      <c r="UPB227" s="8"/>
      <c r="UPC227" s="8"/>
      <c r="UPD227" s="8"/>
      <c r="UPE227" s="8"/>
      <c r="UPF227" s="8"/>
      <c r="UPG227" s="8"/>
      <c r="UPH227" s="8"/>
      <c r="UPI227" s="8"/>
      <c r="UPJ227" s="8"/>
      <c r="UPK227" s="8"/>
      <c r="UPL227" s="8"/>
      <c r="UPM227" s="8"/>
      <c r="UPN227" s="8"/>
      <c r="UPO227" s="8"/>
      <c r="UPP227" s="8"/>
      <c r="UPQ227" s="8"/>
      <c r="UPR227" s="8"/>
      <c r="UPS227" s="8"/>
      <c r="UPT227" s="8"/>
      <c r="UPU227" s="8"/>
      <c r="UPV227" s="8"/>
      <c r="UPW227" s="8"/>
      <c r="UPX227" s="8"/>
      <c r="UPY227" s="8"/>
      <c r="UPZ227" s="8"/>
      <c r="UQA227" s="8"/>
      <c r="UQB227" s="8"/>
      <c r="UQC227" s="8"/>
      <c r="UQD227" s="8"/>
      <c r="UQE227" s="8"/>
      <c r="UQF227" s="8"/>
      <c r="UQG227" s="8"/>
      <c r="UQH227" s="8"/>
      <c r="UQI227" s="8"/>
      <c r="UQJ227" s="8"/>
      <c r="UQK227" s="8"/>
      <c r="UQL227" s="8"/>
      <c r="UQM227" s="8"/>
      <c r="UQN227" s="8"/>
      <c r="UQO227" s="8"/>
      <c r="UQP227" s="8"/>
      <c r="UQQ227" s="8"/>
      <c r="UQR227" s="8"/>
      <c r="UQS227" s="8"/>
      <c r="UQT227" s="8"/>
      <c r="UQU227" s="8"/>
      <c r="UQV227" s="8"/>
      <c r="UQW227" s="8"/>
      <c r="UQX227" s="8"/>
      <c r="UQY227" s="8"/>
      <c r="UQZ227" s="8"/>
      <c r="URA227" s="8"/>
      <c r="URB227" s="8"/>
      <c r="URC227" s="8"/>
      <c r="URD227" s="8"/>
      <c r="URE227" s="8"/>
      <c r="URF227" s="8"/>
      <c r="URG227" s="8"/>
      <c r="URH227" s="8"/>
      <c r="URI227" s="8"/>
      <c r="URJ227" s="8"/>
      <c r="URK227" s="8"/>
      <c r="URL227" s="8"/>
      <c r="URM227" s="8"/>
      <c r="URN227" s="8"/>
      <c r="URO227" s="8"/>
      <c r="URP227" s="8"/>
      <c r="URQ227" s="8"/>
      <c r="URR227" s="8"/>
      <c r="URS227" s="8"/>
      <c r="URT227" s="8"/>
      <c r="URU227" s="8"/>
      <c r="URV227" s="8"/>
      <c r="URW227" s="8"/>
      <c r="URX227" s="8"/>
      <c r="URY227" s="8"/>
      <c r="URZ227" s="8"/>
      <c r="USA227" s="8"/>
      <c r="USB227" s="8"/>
      <c r="USC227" s="8"/>
      <c r="USD227" s="8"/>
      <c r="USE227" s="8"/>
      <c r="USF227" s="8"/>
      <c r="USG227" s="8"/>
      <c r="USH227" s="8"/>
      <c r="USI227" s="8"/>
      <c r="USJ227" s="8"/>
      <c r="USK227" s="8"/>
      <c r="USL227" s="8"/>
      <c r="USM227" s="8"/>
      <c r="USN227" s="8"/>
      <c r="USO227" s="8"/>
      <c r="USP227" s="8"/>
      <c r="USQ227" s="8"/>
      <c r="USR227" s="8"/>
      <c r="USS227" s="8"/>
      <c r="UST227" s="8"/>
      <c r="USU227" s="8"/>
      <c r="USV227" s="8"/>
      <c r="USW227" s="8"/>
      <c r="USX227" s="8"/>
      <c r="USY227" s="8"/>
      <c r="USZ227" s="8"/>
      <c r="UTA227" s="8"/>
      <c r="UTB227" s="8"/>
      <c r="UTC227" s="8"/>
      <c r="UTD227" s="8"/>
      <c r="UTE227" s="8"/>
      <c r="UTF227" s="8"/>
      <c r="UTG227" s="8"/>
      <c r="UTH227" s="8"/>
      <c r="UTI227" s="8"/>
      <c r="UTJ227" s="8"/>
      <c r="UTK227" s="8"/>
      <c r="UTL227" s="8"/>
      <c r="UTM227" s="8"/>
      <c r="UTN227" s="8"/>
      <c r="UTO227" s="8"/>
      <c r="UTP227" s="8"/>
      <c r="UTQ227" s="8"/>
      <c r="UTR227" s="8"/>
      <c r="UTS227" s="8"/>
      <c r="UTT227" s="8"/>
      <c r="UTU227" s="8"/>
      <c r="UTV227" s="8"/>
      <c r="UTW227" s="8"/>
      <c r="UTX227" s="8"/>
      <c r="UTY227" s="8"/>
      <c r="UTZ227" s="8"/>
      <c r="UUA227" s="8"/>
      <c r="UUB227" s="8"/>
      <c r="UUC227" s="8"/>
      <c r="UUD227" s="8"/>
      <c r="UUE227" s="8"/>
      <c r="UUF227" s="8"/>
      <c r="UUG227" s="8"/>
      <c r="UUH227" s="8"/>
      <c r="UUI227" s="8"/>
      <c r="UUJ227" s="8"/>
      <c r="UUK227" s="8"/>
      <c r="UUL227" s="8"/>
      <c r="UUM227" s="8"/>
      <c r="UUN227" s="8"/>
      <c r="UUO227" s="8"/>
      <c r="UUP227" s="8"/>
      <c r="UUQ227" s="8"/>
      <c r="UUR227" s="8"/>
      <c r="UUS227" s="8"/>
      <c r="UUT227" s="8"/>
      <c r="UUU227" s="8"/>
      <c r="UUV227" s="8"/>
      <c r="UUW227" s="8"/>
      <c r="UUX227" s="8"/>
      <c r="UUY227" s="8"/>
      <c r="UUZ227" s="8"/>
      <c r="UVA227" s="8"/>
      <c r="UVB227" s="8"/>
      <c r="UVC227" s="8"/>
      <c r="UVD227" s="8"/>
      <c r="UVE227" s="8"/>
      <c r="UVF227" s="8"/>
      <c r="UVG227" s="8"/>
      <c r="UVH227" s="8"/>
      <c r="UVI227" s="8"/>
      <c r="UVJ227" s="8"/>
      <c r="UVK227" s="8"/>
      <c r="UVL227" s="8"/>
      <c r="UVM227" s="8"/>
      <c r="UVN227" s="8"/>
      <c r="UVO227" s="8"/>
      <c r="UVP227" s="8"/>
      <c r="UVQ227" s="8"/>
      <c r="UVR227" s="8"/>
      <c r="UVS227" s="8"/>
      <c r="UVT227" s="8"/>
      <c r="UVU227" s="8"/>
      <c r="UVV227" s="8"/>
      <c r="UVW227" s="8"/>
      <c r="UVX227" s="8"/>
      <c r="UVY227" s="8"/>
      <c r="UVZ227" s="8"/>
      <c r="UWA227" s="8"/>
      <c r="UWB227" s="8"/>
      <c r="UWC227" s="8"/>
      <c r="UWD227" s="8"/>
      <c r="UWE227" s="8"/>
      <c r="UWF227" s="8"/>
      <c r="UWG227" s="8"/>
      <c r="UWH227" s="8"/>
      <c r="UWI227" s="8"/>
      <c r="UWJ227" s="8"/>
      <c r="UWK227" s="8"/>
      <c r="UWL227" s="8"/>
      <c r="UWM227" s="8"/>
      <c r="UWN227" s="8"/>
      <c r="UWO227" s="8"/>
      <c r="UWP227" s="8"/>
      <c r="UWQ227" s="8"/>
      <c r="UWR227" s="8"/>
      <c r="UWS227" s="8"/>
      <c r="UWT227" s="8"/>
      <c r="UWU227" s="8"/>
      <c r="UWV227" s="8"/>
      <c r="UWW227" s="8"/>
      <c r="UWX227" s="8"/>
      <c r="UWY227" s="8"/>
      <c r="UWZ227" s="8"/>
      <c r="UXA227" s="8"/>
      <c r="UXB227" s="8"/>
      <c r="UXC227" s="8"/>
      <c r="UXD227" s="8"/>
      <c r="UXE227" s="8"/>
      <c r="UXF227" s="8"/>
      <c r="UXG227" s="8"/>
      <c r="UXH227" s="8"/>
      <c r="UXI227" s="8"/>
      <c r="UXJ227" s="8"/>
      <c r="UXK227" s="8"/>
      <c r="UXL227" s="8"/>
      <c r="UXM227" s="8"/>
      <c r="UXN227" s="8"/>
      <c r="UXO227" s="8"/>
      <c r="UXP227" s="8"/>
      <c r="UXQ227" s="8"/>
      <c r="UXR227" s="8"/>
      <c r="UXS227" s="8"/>
      <c r="UXT227" s="8"/>
      <c r="UXU227" s="8"/>
      <c r="UXV227" s="8"/>
      <c r="UXW227" s="8"/>
      <c r="UXX227" s="8"/>
      <c r="UXY227" s="8"/>
      <c r="UXZ227" s="8"/>
      <c r="UYA227" s="8"/>
      <c r="UYB227" s="8"/>
      <c r="UYC227" s="8"/>
      <c r="UYD227" s="8"/>
      <c r="UYE227" s="8"/>
      <c r="UYF227" s="8"/>
      <c r="UYG227" s="8"/>
      <c r="UYH227" s="8"/>
      <c r="UYI227" s="8"/>
      <c r="UYJ227" s="8"/>
      <c r="UYK227" s="8"/>
      <c r="UYL227" s="8"/>
      <c r="UYM227" s="8"/>
      <c r="UYN227" s="8"/>
      <c r="UYO227" s="8"/>
      <c r="UYP227" s="8"/>
      <c r="UYQ227" s="8"/>
      <c r="UYR227" s="8"/>
      <c r="UYS227" s="8"/>
      <c r="UYT227" s="8"/>
      <c r="UYU227" s="8"/>
      <c r="UYV227" s="8"/>
      <c r="UYW227" s="8"/>
      <c r="UYX227" s="8"/>
      <c r="UYY227" s="8"/>
      <c r="UYZ227" s="8"/>
      <c r="UZA227" s="8"/>
      <c r="UZB227" s="8"/>
      <c r="UZC227" s="8"/>
      <c r="UZD227" s="8"/>
      <c r="UZE227" s="8"/>
      <c r="UZF227" s="8"/>
      <c r="UZG227" s="8"/>
      <c r="UZH227" s="8"/>
      <c r="UZI227" s="8"/>
      <c r="UZJ227" s="8"/>
      <c r="UZK227" s="8"/>
      <c r="UZL227" s="8"/>
      <c r="UZM227" s="8"/>
      <c r="UZN227" s="8"/>
      <c r="UZO227" s="8"/>
      <c r="UZP227" s="8"/>
      <c r="UZQ227" s="8"/>
      <c r="UZR227" s="8"/>
      <c r="UZS227" s="8"/>
      <c r="UZT227" s="8"/>
      <c r="UZU227" s="8"/>
      <c r="UZV227" s="8"/>
      <c r="UZW227" s="8"/>
      <c r="UZX227" s="8"/>
      <c r="UZY227" s="8"/>
      <c r="UZZ227" s="8"/>
      <c r="VAA227" s="8"/>
      <c r="VAB227" s="8"/>
      <c r="VAC227" s="8"/>
      <c r="VAD227" s="8"/>
      <c r="VAE227" s="8"/>
      <c r="VAF227" s="8"/>
      <c r="VAG227" s="8"/>
      <c r="VAH227" s="8"/>
      <c r="VAI227" s="8"/>
      <c r="VAJ227" s="8"/>
      <c r="VAK227" s="8"/>
      <c r="VAL227" s="8"/>
      <c r="VAM227" s="8"/>
      <c r="VAN227" s="8"/>
      <c r="VAO227" s="8"/>
      <c r="VAP227" s="8"/>
      <c r="VAQ227" s="8"/>
      <c r="VAR227" s="8"/>
      <c r="VAS227" s="8"/>
      <c r="VAT227" s="8"/>
      <c r="VAU227" s="8"/>
      <c r="VAV227" s="8"/>
      <c r="VAW227" s="8"/>
      <c r="VAX227" s="8"/>
      <c r="VAY227" s="8"/>
      <c r="VAZ227" s="8"/>
      <c r="VBA227" s="8"/>
      <c r="VBB227" s="8"/>
      <c r="VBC227" s="8"/>
      <c r="VBD227" s="8"/>
      <c r="VBE227" s="8"/>
      <c r="VBF227" s="8"/>
      <c r="VBG227" s="8"/>
      <c r="VBH227" s="8"/>
      <c r="VBI227" s="8"/>
      <c r="VBJ227" s="8"/>
      <c r="VBK227" s="8"/>
      <c r="VBL227" s="8"/>
      <c r="VBM227" s="8"/>
      <c r="VBN227" s="8"/>
      <c r="VBO227" s="8"/>
      <c r="VBP227" s="8"/>
      <c r="VBQ227" s="8"/>
      <c r="VBR227" s="8"/>
      <c r="VBS227" s="8"/>
      <c r="VBT227" s="8"/>
      <c r="VBU227" s="8"/>
      <c r="VBV227" s="8"/>
      <c r="VBW227" s="8"/>
      <c r="VBX227" s="8"/>
      <c r="VBY227" s="8"/>
      <c r="VBZ227" s="8"/>
      <c r="VCA227" s="8"/>
      <c r="VCB227" s="8"/>
      <c r="VCC227" s="8"/>
      <c r="VCD227" s="8"/>
      <c r="VCE227" s="8"/>
      <c r="VCF227" s="8"/>
      <c r="VCG227" s="8"/>
      <c r="VCH227" s="8"/>
      <c r="VCI227" s="8"/>
      <c r="VCJ227" s="8"/>
      <c r="VCK227" s="8"/>
      <c r="VCL227" s="8"/>
      <c r="VCM227" s="8"/>
      <c r="VCN227" s="8"/>
      <c r="VCO227" s="8"/>
      <c r="VCP227" s="8"/>
      <c r="VCQ227" s="8"/>
      <c r="VCR227" s="8"/>
      <c r="VCS227" s="8"/>
      <c r="VCT227" s="8"/>
      <c r="VCU227" s="8"/>
      <c r="VCV227" s="8"/>
      <c r="VCW227" s="8"/>
      <c r="VCX227" s="8"/>
      <c r="VCY227" s="8"/>
      <c r="VCZ227" s="8"/>
      <c r="VDA227" s="8"/>
      <c r="VDB227" s="8"/>
      <c r="VDC227" s="8"/>
      <c r="VDD227" s="8"/>
      <c r="VDE227" s="8"/>
      <c r="VDF227" s="8"/>
      <c r="VDG227" s="8"/>
      <c r="VDH227" s="8"/>
      <c r="VDI227" s="8"/>
      <c r="VDJ227" s="8"/>
      <c r="VDK227" s="8"/>
      <c r="VDL227" s="8"/>
      <c r="VDM227" s="8"/>
      <c r="VDN227" s="8"/>
      <c r="VDO227" s="8"/>
      <c r="VDP227" s="8"/>
      <c r="VDQ227" s="8"/>
      <c r="VDR227" s="8"/>
      <c r="VDS227" s="8"/>
      <c r="VDT227" s="8"/>
      <c r="VDU227" s="8"/>
      <c r="VDV227" s="8"/>
      <c r="VDW227" s="8"/>
      <c r="VDX227" s="8"/>
      <c r="VDY227" s="8"/>
      <c r="VDZ227" s="8"/>
      <c r="VEA227" s="8"/>
      <c r="VEB227" s="8"/>
      <c r="VEC227" s="8"/>
      <c r="VED227" s="8"/>
      <c r="VEE227" s="8"/>
      <c r="VEF227" s="8"/>
      <c r="VEG227" s="8"/>
      <c r="VEH227" s="8"/>
      <c r="VEI227" s="8"/>
      <c r="VEJ227" s="8"/>
      <c r="VEK227" s="8"/>
      <c r="VEL227" s="8"/>
      <c r="VEM227" s="8"/>
      <c r="VEN227" s="8"/>
      <c r="VEO227" s="8"/>
      <c r="VEP227" s="8"/>
      <c r="VEQ227" s="8"/>
      <c r="VER227" s="8"/>
      <c r="VES227" s="8"/>
      <c r="VET227" s="8"/>
      <c r="VEU227" s="8"/>
      <c r="VEV227" s="8"/>
      <c r="VEW227" s="8"/>
      <c r="VEX227" s="8"/>
      <c r="VEY227" s="8"/>
      <c r="VEZ227" s="8"/>
      <c r="VFA227" s="8"/>
      <c r="VFB227" s="8"/>
      <c r="VFC227" s="8"/>
      <c r="VFD227" s="8"/>
      <c r="VFE227" s="8"/>
      <c r="VFF227" s="8"/>
      <c r="VFG227" s="8"/>
      <c r="VFH227" s="8"/>
      <c r="VFI227" s="8"/>
      <c r="VFJ227" s="8"/>
      <c r="VFK227" s="8"/>
      <c r="VFL227" s="8"/>
      <c r="VFM227" s="8"/>
      <c r="VFN227" s="8"/>
      <c r="VFO227" s="8"/>
      <c r="VFP227" s="8"/>
      <c r="VFQ227" s="8"/>
      <c r="VFR227" s="8"/>
      <c r="VFS227" s="8"/>
      <c r="VFT227" s="8"/>
      <c r="VFU227" s="8"/>
      <c r="VFV227" s="8"/>
      <c r="VFW227" s="8"/>
      <c r="VFX227" s="8"/>
      <c r="VFY227" s="8"/>
      <c r="VFZ227" s="8"/>
      <c r="VGA227" s="8"/>
      <c r="VGB227" s="8"/>
      <c r="VGC227" s="8"/>
      <c r="VGD227" s="8"/>
      <c r="VGE227" s="8"/>
      <c r="VGF227" s="8"/>
      <c r="VGG227" s="8"/>
      <c r="VGH227" s="8"/>
      <c r="VGI227" s="8"/>
      <c r="VGJ227" s="8"/>
      <c r="VGK227" s="8"/>
      <c r="VGL227" s="8"/>
      <c r="VGM227" s="8"/>
      <c r="VGN227" s="8"/>
      <c r="VGO227" s="8"/>
      <c r="VGP227" s="8"/>
      <c r="VGQ227" s="8"/>
      <c r="VGR227" s="8"/>
      <c r="VGS227" s="8"/>
      <c r="VGT227" s="8"/>
      <c r="VGU227" s="8"/>
      <c r="VGV227" s="8"/>
      <c r="VGW227" s="8"/>
      <c r="VGX227" s="8"/>
      <c r="VGY227" s="8"/>
      <c r="VGZ227" s="8"/>
      <c r="VHA227" s="8"/>
      <c r="VHB227" s="8"/>
      <c r="VHC227" s="8"/>
      <c r="VHD227" s="8"/>
      <c r="VHE227" s="8"/>
      <c r="VHF227" s="8"/>
      <c r="VHG227" s="8"/>
      <c r="VHH227" s="8"/>
      <c r="VHI227" s="8"/>
      <c r="VHJ227" s="8"/>
      <c r="VHK227" s="8"/>
      <c r="VHL227" s="8"/>
      <c r="VHM227" s="8"/>
      <c r="VHN227" s="8"/>
      <c r="VHO227" s="8"/>
      <c r="VHP227" s="8"/>
      <c r="VHQ227" s="8"/>
      <c r="VHR227" s="8"/>
      <c r="VHS227" s="8"/>
      <c r="VHT227" s="8"/>
      <c r="VHU227" s="8"/>
      <c r="VHV227" s="8"/>
      <c r="VHW227" s="8"/>
      <c r="VHX227" s="8"/>
      <c r="VHY227" s="8"/>
      <c r="VHZ227" s="8"/>
      <c r="VIA227" s="8"/>
      <c r="VIB227" s="8"/>
      <c r="VIC227" s="8"/>
      <c r="VID227" s="8"/>
      <c r="VIE227" s="8"/>
      <c r="VIF227" s="8"/>
      <c r="VIG227" s="8"/>
      <c r="VIH227" s="8"/>
      <c r="VII227" s="8"/>
      <c r="VIJ227" s="8"/>
      <c r="VIK227" s="8"/>
      <c r="VIL227" s="8"/>
      <c r="VIM227" s="8"/>
      <c r="VIN227" s="8"/>
      <c r="VIO227" s="8"/>
      <c r="VIP227" s="8"/>
      <c r="VIQ227" s="8"/>
      <c r="VIR227" s="8"/>
      <c r="VIS227" s="8"/>
      <c r="VIT227" s="8"/>
      <c r="VIU227" s="8"/>
      <c r="VIV227" s="8"/>
      <c r="VIW227" s="8"/>
      <c r="VIX227" s="8"/>
      <c r="VIY227" s="8"/>
      <c r="VIZ227" s="8"/>
      <c r="VJA227" s="8"/>
      <c r="VJB227" s="8"/>
      <c r="VJC227" s="8"/>
      <c r="VJD227" s="8"/>
      <c r="VJE227" s="8"/>
      <c r="VJF227" s="8"/>
      <c r="VJG227" s="8"/>
      <c r="VJH227" s="8"/>
      <c r="VJI227" s="8"/>
      <c r="VJJ227" s="8"/>
      <c r="VJK227" s="8"/>
      <c r="VJL227" s="8"/>
      <c r="VJM227" s="8"/>
      <c r="VJN227" s="8"/>
      <c r="VJO227" s="8"/>
      <c r="VJP227" s="8"/>
      <c r="VJQ227" s="8"/>
      <c r="VJR227" s="8"/>
      <c r="VJS227" s="8"/>
      <c r="VJT227" s="8"/>
      <c r="VJU227" s="8"/>
      <c r="VJV227" s="8"/>
      <c r="VJW227" s="8"/>
      <c r="VJX227" s="8"/>
      <c r="VJY227" s="8"/>
      <c r="VJZ227" s="8"/>
      <c r="VKA227" s="8"/>
      <c r="VKB227" s="8"/>
      <c r="VKC227" s="8"/>
      <c r="VKD227" s="8"/>
      <c r="VKE227" s="8"/>
      <c r="VKF227" s="8"/>
      <c r="VKG227" s="8"/>
      <c r="VKH227" s="8"/>
      <c r="VKI227" s="8"/>
      <c r="VKJ227" s="8"/>
      <c r="VKK227" s="8"/>
      <c r="VKL227" s="8"/>
      <c r="VKM227" s="8"/>
      <c r="VKN227" s="8"/>
      <c r="VKO227" s="8"/>
      <c r="VKP227" s="8"/>
      <c r="VKQ227" s="8"/>
      <c r="VKR227" s="8"/>
      <c r="VKS227" s="8"/>
      <c r="VKT227" s="8"/>
      <c r="VKU227" s="8"/>
      <c r="VKV227" s="8"/>
      <c r="VKW227" s="8"/>
      <c r="VKX227" s="8"/>
      <c r="VKY227" s="8"/>
      <c r="VKZ227" s="8"/>
      <c r="VLA227" s="8"/>
      <c r="VLB227" s="8"/>
      <c r="VLC227" s="8"/>
      <c r="VLD227" s="8"/>
      <c r="VLE227" s="8"/>
      <c r="VLF227" s="8"/>
      <c r="VLG227" s="8"/>
      <c r="VLH227" s="8"/>
      <c r="VLI227" s="8"/>
      <c r="VLJ227" s="8"/>
      <c r="VLK227" s="8"/>
      <c r="VLL227" s="8"/>
      <c r="VLM227" s="8"/>
      <c r="VLN227" s="8"/>
      <c r="VLO227" s="8"/>
      <c r="VLP227" s="8"/>
      <c r="VLQ227" s="8"/>
      <c r="VLR227" s="8"/>
      <c r="VLS227" s="8"/>
      <c r="VLT227" s="8"/>
      <c r="VLU227" s="8"/>
      <c r="VLV227" s="8"/>
      <c r="VLW227" s="8"/>
      <c r="VLX227" s="8"/>
      <c r="VLY227" s="8"/>
      <c r="VLZ227" s="8"/>
      <c r="VMA227" s="8"/>
      <c r="VMB227" s="8"/>
      <c r="VMC227" s="8"/>
      <c r="VMD227" s="8"/>
      <c r="VME227" s="8"/>
      <c r="VMF227" s="8"/>
      <c r="VMG227" s="8"/>
      <c r="VMH227" s="8"/>
      <c r="VMI227" s="8"/>
      <c r="VMJ227" s="8"/>
      <c r="VMK227" s="8"/>
      <c r="VML227" s="8"/>
      <c r="VMM227" s="8"/>
      <c r="VMN227" s="8"/>
      <c r="VMO227" s="8"/>
      <c r="VMP227" s="8"/>
      <c r="VMQ227" s="8"/>
      <c r="VMR227" s="8"/>
      <c r="VMS227" s="8"/>
      <c r="VMT227" s="8"/>
      <c r="VMU227" s="8"/>
      <c r="VMV227" s="8"/>
      <c r="VMW227" s="8"/>
      <c r="VMX227" s="8"/>
      <c r="VMY227" s="8"/>
      <c r="VMZ227" s="8"/>
      <c r="VNA227" s="8"/>
      <c r="VNB227" s="8"/>
      <c r="VNC227" s="8"/>
      <c r="VND227" s="8"/>
      <c r="VNE227" s="8"/>
      <c r="VNF227" s="8"/>
      <c r="VNG227" s="8"/>
      <c r="VNH227" s="8"/>
      <c r="VNI227" s="8"/>
      <c r="VNJ227" s="8"/>
      <c r="VNK227" s="8"/>
      <c r="VNL227" s="8"/>
      <c r="VNM227" s="8"/>
      <c r="VNN227" s="8"/>
      <c r="VNO227" s="8"/>
      <c r="VNP227" s="8"/>
      <c r="VNQ227" s="8"/>
      <c r="VNR227" s="8"/>
      <c r="VNS227" s="8"/>
      <c r="VNT227" s="8"/>
      <c r="VNU227" s="8"/>
      <c r="VNV227" s="8"/>
      <c r="VNW227" s="8"/>
      <c r="VNX227" s="8"/>
      <c r="VNY227" s="8"/>
      <c r="VNZ227" s="8"/>
      <c r="VOA227" s="8"/>
      <c r="VOB227" s="8"/>
      <c r="VOC227" s="8"/>
      <c r="VOD227" s="8"/>
      <c r="VOE227" s="8"/>
      <c r="VOF227" s="8"/>
      <c r="VOG227" s="8"/>
      <c r="VOH227" s="8"/>
      <c r="VOI227" s="8"/>
      <c r="VOJ227" s="8"/>
      <c r="VOK227" s="8"/>
      <c r="VOL227" s="8"/>
      <c r="VOM227" s="8"/>
      <c r="VON227" s="8"/>
      <c r="VOO227" s="8"/>
      <c r="VOP227" s="8"/>
      <c r="VOQ227" s="8"/>
      <c r="VOR227" s="8"/>
      <c r="VOS227" s="8"/>
      <c r="VOT227" s="8"/>
      <c r="VOU227" s="8"/>
      <c r="VOV227" s="8"/>
      <c r="VOW227" s="8"/>
      <c r="VOX227" s="8"/>
      <c r="VOY227" s="8"/>
      <c r="VOZ227" s="8"/>
      <c r="VPA227" s="8"/>
      <c r="VPB227" s="8"/>
      <c r="VPC227" s="8"/>
      <c r="VPD227" s="8"/>
      <c r="VPE227" s="8"/>
      <c r="VPF227" s="8"/>
      <c r="VPG227" s="8"/>
      <c r="VPH227" s="8"/>
      <c r="VPI227" s="8"/>
      <c r="VPJ227" s="8"/>
      <c r="VPK227" s="8"/>
      <c r="VPL227" s="8"/>
      <c r="VPM227" s="8"/>
      <c r="VPN227" s="8"/>
      <c r="VPO227" s="8"/>
      <c r="VPP227" s="8"/>
      <c r="VPQ227" s="8"/>
      <c r="VPR227" s="8"/>
      <c r="VPS227" s="8"/>
      <c r="VPT227" s="8"/>
      <c r="VPU227" s="8"/>
      <c r="VPV227" s="8"/>
      <c r="VPW227" s="8"/>
      <c r="VPX227" s="8"/>
      <c r="VPY227" s="8"/>
      <c r="VPZ227" s="8"/>
      <c r="VQA227" s="8"/>
      <c r="VQB227" s="8"/>
      <c r="VQC227" s="8"/>
      <c r="VQD227" s="8"/>
      <c r="VQE227" s="8"/>
      <c r="VQF227" s="8"/>
      <c r="VQG227" s="8"/>
      <c r="VQH227" s="8"/>
      <c r="VQI227" s="8"/>
      <c r="VQJ227" s="8"/>
      <c r="VQK227" s="8"/>
      <c r="VQL227" s="8"/>
      <c r="VQM227" s="8"/>
      <c r="VQN227" s="8"/>
      <c r="VQO227" s="8"/>
      <c r="VQP227" s="8"/>
      <c r="VQQ227" s="8"/>
      <c r="VQR227" s="8"/>
      <c r="VQS227" s="8"/>
      <c r="VQT227" s="8"/>
      <c r="VQU227" s="8"/>
      <c r="VQV227" s="8"/>
      <c r="VQW227" s="8"/>
      <c r="VQX227" s="8"/>
      <c r="VQY227" s="8"/>
      <c r="VQZ227" s="8"/>
      <c r="VRA227" s="8"/>
      <c r="VRB227" s="8"/>
      <c r="VRC227" s="8"/>
      <c r="VRD227" s="8"/>
      <c r="VRE227" s="8"/>
      <c r="VRF227" s="8"/>
      <c r="VRG227" s="8"/>
      <c r="VRH227" s="8"/>
      <c r="VRI227" s="8"/>
      <c r="VRJ227" s="8"/>
      <c r="VRK227" s="8"/>
      <c r="VRL227" s="8"/>
      <c r="VRM227" s="8"/>
      <c r="VRN227" s="8"/>
      <c r="VRO227" s="8"/>
      <c r="VRP227" s="8"/>
      <c r="VRQ227" s="8"/>
      <c r="VRR227" s="8"/>
      <c r="VRS227" s="8"/>
      <c r="VRT227" s="8"/>
      <c r="VRU227" s="8"/>
      <c r="VRV227" s="8"/>
      <c r="VRW227" s="8"/>
      <c r="VRX227" s="8"/>
      <c r="VRY227" s="8"/>
      <c r="VRZ227" s="8"/>
      <c r="VSA227" s="8"/>
      <c r="VSB227" s="8"/>
      <c r="VSC227" s="8"/>
      <c r="VSD227" s="8"/>
      <c r="VSE227" s="8"/>
      <c r="VSF227" s="8"/>
      <c r="VSG227" s="8"/>
      <c r="VSH227" s="8"/>
      <c r="VSI227" s="8"/>
      <c r="VSJ227" s="8"/>
      <c r="VSK227" s="8"/>
      <c r="VSL227" s="8"/>
      <c r="VSM227" s="8"/>
      <c r="VSN227" s="8"/>
      <c r="VSO227" s="8"/>
      <c r="VSP227" s="8"/>
      <c r="VSQ227" s="8"/>
      <c r="VSR227" s="8"/>
      <c r="VSS227" s="8"/>
      <c r="VST227" s="8"/>
      <c r="VSU227" s="8"/>
      <c r="VSV227" s="8"/>
      <c r="VSW227" s="8"/>
      <c r="VSX227" s="8"/>
      <c r="VSY227" s="8"/>
      <c r="VSZ227" s="8"/>
      <c r="VTA227" s="8"/>
      <c r="VTB227" s="8"/>
      <c r="VTC227" s="8"/>
      <c r="VTD227" s="8"/>
      <c r="VTE227" s="8"/>
      <c r="VTF227" s="8"/>
      <c r="VTG227" s="8"/>
      <c r="VTH227" s="8"/>
      <c r="VTI227" s="8"/>
      <c r="VTJ227" s="8"/>
      <c r="VTK227" s="8"/>
      <c r="VTL227" s="8"/>
      <c r="VTM227" s="8"/>
      <c r="VTN227" s="8"/>
      <c r="VTO227" s="8"/>
      <c r="VTP227" s="8"/>
      <c r="VTQ227" s="8"/>
      <c r="VTR227" s="8"/>
      <c r="VTS227" s="8"/>
      <c r="VTT227" s="8"/>
      <c r="VTU227" s="8"/>
      <c r="VTV227" s="8"/>
      <c r="VTW227" s="8"/>
      <c r="VTX227" s="8"/>
      <c r="VTY227" s="8"/>
      <c r="VTZ227" s="8"/>
      <c r="VUA227" s="8"/>
      <c r="VUB227" s="8"/>
      <c r="VUC227" s="8"/>
      <c r="VUD227" s="8"/>
      <c r="VUE227" s="8"/>
      <c r="VUF227" s="8"/>
      <c r="VUG227" s="8"/>
      <c r="VUH227" s="8"/>
      <c r="VUI227" s="8"/>
      <c r="VUJ227" s="8"/>
      <c r="VUK227" s="8"/>
      <c r="VUL227" s="8"/>
      <c r="VUM227" s="8"/>
      <c r="VUN227" s="8"/>
      <c r="VUO227" s="8"/>
      <c r="VUP227" s="8"/>
      <c r="VUQ227" s="8"/>
      <c r="VUR227" s="8"/>
      <c r="VUS227" s="8"/>
      <c r="VUT227" s="8"/>
      <c r="VUU227" s="8"/>
      <c r="VUV227" s="8"/>
      <c r="VUW227" s="8"/>
      <c r="VUX227" s="8"/>
      <c r="VUY227" s="8"/>
      <c r="VUZ227" s="8"/>
      <c r="VVA227" s="8"/>
      <c r="VVB227" s="8"/>
      <c r="VVC227" s="8"/>
      <c r="VVD227" s="8"/>
      <c r="VVE227" s="8"/>
      <c r="VVF227" s="8"/>
      <c r="VVG227" s="8"/>
      <c r="VVH227" s="8"/>
      <c r="VVI227" s="8"/>
      <c r="VVJ227" s="8"/>
      <c r="VVK227" s="8"/>
      <c r="VVL227" s="8"/>
      <c r="VVM227" s="8"/>
      <c r="VVN227" s="8"/>
      <c r="VVO227" s="8"/>
      <c r="VVP227" s="8"/>
      <c r="VVQ227" s="8"/>
      <c r="VVR227" s="8"/>
      <c r="VVS227" s="8"/>
      <c r="VVT227" s="8"/>
      <c r="VVU227" s="8"/>
      <c r="VVV227" s="8"/>
      <c r="VVW227" s="8"/>
      <c r="VVX227" s="8"/>
      <c r="VVY227" s="8"/>
      <c r="VVZ227" s="8"/>
      <c r="VWA227" s="8"/>
      <c r="VWB227" s="8"/>
      <c r="VWC227" s="8"/>
      <c r="VWD227" s="8"/>
      <c r="VWE227" s="8"/>
      <c r="VWF227" s="8"/>
      <c r="VWG227" s="8"/>
      <c r="VWH227" s="8"/>
      <c r="VWI227" s="8"/>
      <c r="VWJ227" s="8"/>
      <c r="VWK227" s="8"/>
      <c r="VWL227" s="8"/>
      <c r="VWM227" s="8"/>
      <c r="VWN227" s="8"/>
      <c r="VWO227" s="8"/>
      <c r="VWP227" s="8"/>
      <c r="VWQ227" s="8"/>
      <c r="VWR227" s="8"/>
      <c r="VWS227" s="8"/>
      <c r="VWT227" s="8"/>
      <c r="VWU227" s="8"/>
      <c r="VWV227" s="8"/>
      <c r="VWW227" s="8"/>
      <c r="VWX227" s="8"/>
      <c r="VWY227" s="8"/>
      <c r="VWZ227" s="8"/>
      <c r="VXA227" s="8"/>
      <c r="VXB227" s="8"/>
      <c r="VXC227" s="8"/>
      <c r="VXD227" s="8"/>
      <c r="VXE227" s="8"/>
      <c r="VXF227" s="8"/>
      <c r="VXG227" s="8"/>
      <c r="VXH227" s="8"/>
      <c r="VXI227" s="8"/>
      <c r="VXJ227" s="8"/>
      <c r="VXK227" s="8"/>
      <c r="VXL227" s="8"/>
      <c r="VXM227" s="8"/>
      <c r="VXN227" s="8"/>
      <c r="VXO227" s="8"/>
      <c r="VXP227" s="8"/>
      <c r="VXQ227" s="8"/>
      <c r="VXR227" s="8"/>
      <c r="VXS227" s="8"/>
      <c r="VXT227" s="8"/>
      <c r="VXU227" s="8"/>
      <c r="VXV227" s="8"/>
      <c r="VXW227" s="8"/>
      <c r="VXX227" s="8"/>
      <c r="VXY227" s="8"/>
      <c r="VXZ227" s="8"/>
      <c r="VYA227" s="8"/>
      <c r="VYB227" s="8"/>
      <c r="VYC227" s="8"/>
      <c r="VYD227" s="8"/>
      <c r="VYE227" s="8"/>
      <c r="VYF227" s="8"/>
      <c r="VYG227" s="8"/>
      <c r="VYH227" s="8"/>
      <c r="VYI227" s="8"/>
      <c r="VYJ227" s="8"/>
      <c r="VYK227" s="8"/>
      <c r="VYL227" s="8"/>
      <c r="VYM227" s="8"/>
      <c r="VYN227" s="8"/>
      <c r="VYO227" s="8"/>
      <c r="VYP227" s="8"/>
      <c r="VYQ227" s="8"/>
      <c r="VYR227" s="8"/>
      <c r="VYS227" s="8"/>
      <c r="VYT227" s="8"/>
      <c r="VYU227" s="8"/>
      <c r="VYV227" s="8"/>
      <c r="VYW227" s="8"/>
      <c r="VYX227" s="8"/>
      <c r="VYY227" s="8"/>
      <c r="VYZ227" s="8"/>
      <c r="VZA227" s="8"/>
      <c r="VZB227" s="8"/>
      <c r="VZC227" s="8"/>
      <c r="VZD227" s="8"/>
      <c r="VZE227" s="8"/>
      <c r="VZF227" s="8"/>
      <c r="VZG227" s="8"/>
      <c r="VZH227" s="8"/>
      <c r="VZI227" s="8"/>
      <c r="VZJ227" s="8"/>
      <c r="VZK227" s="8"/>
      <c r="VZL227" s="8"/>
      <c r="VZM227" s="8"/>
      <c r="VZN227" s="8"/>
      <c r="VZO227" s="8"/>
      <c r="VZP227" s="8"/>
      <c r="VZQ227" s="8"/>
      <c r="VZR227" s="8"/>
      <c r="VZS227" s="8"/>
      <c r="VZT227" s="8"/>
      <c r="VZU227" s="8"/>
      <c r="VZV227" s="8"/>
      <c r="VZW227" s="8"/>
      <c r="VZX227" s="8"/>
      <c r="VZY227" s="8"/>
      <c r="VZZ227" s="8"/>
      <c r="WAA227" s="8"/>
      <c r="WAB227" s="8"/>
      <c r="WAC227" s="8"/>
      <c r="WAD227" s="8"/>
      <c r="WAE227" s="8"/>
      <c r="WAF227" s="8"/>
      <c r="WAG227" s="8"/>
      <c r="WAH227" s="8"/>
      <c r="WAI227" s="8"/>
      <c r="WAJ227" s="8"/>
      <c r="WAK227" s="8"/>
      <c r="WAL227" s="8"/>
      <c r="WAM227" s="8"/>
      <c r="WAN227" s="8"/>
      <c r="WAO227" s="8"/>
      <c r="WAP227" s="8"/>
      <c r="WAQ227" s="8"/>
      <c r="WAR227" s="8"/>
      <c r="WAS227" s="8"/>
      <c r="WAT227" s="8"/>
      <c r="WAU227" s="8"/>
      <c r="WAV227" s="8"/>
      <c r="WAW227" s="8"/>
      <c r="WAX227" s="8"/>
      <c r="WAY227" s="8"/>
      <c r="WAZ227" s="8"/>
      <c r="WBA227" s="8"/>
      <c r="WBB227" s="8"/>
      <c r="WBC227" s="8"/>
      <c r="WBD227" s="8"/>
      <c r="WBE227" s="8"/>
      <c r="WBF227" s="8"/>
      <c r="WBG227" s="8"/>
      <c r="WBH227" s="8"/>
      <c r="WBI227" s="8"/>
      <c r="WBJ227" s="8"/>
      <c r="WBK227" s="8"/>
      <c r="WBL227" s="8"/>
      <c r="WBM227" s="8"/>
      <c r="WBN227" s="8"/>
      <c r="WBO227" s="8"/>
      <c r="WBP227" s="8"/>
      <c r="WBQ227" s="8"/>
      <c r="WBR227" s="8"/>
      <c r="WBS227" s="8"/>
      <c r="WBT227" s="8"/>
      <c r="WBU227" s="8"/>
      <c r="WBV227" s="8"/>
      <c r="WBW227" s="8"/>
      <c r="WBX227" s="8"/>
      <c r="WBY227" s="8"/>
      <c r="WBZ227" s="8"/>
      <c r="WCA227" s="8"/>
      <c r="WCB227" s="8"/>
      <c r="WCC227" s="8"/>
      <c r="WCD227" s="8"/>
      <c r="WCE227" s="8"/>
      <c r="WCF227" s="8"/>
      <c r="WCG227" s="8"/>
      <c r="WCH227" s="8"/>
      <c r="WCI227" s="8"/>
      <c r="WCJ227" s="8"/>
      <c r="WCK227" s="8"/>
      <c r="WCL227" s="8"/>
      <c r="WCM227" s="8"/>
      <c r="WCN227" s="8"/>
      <c r="WCO227" s="8"/>
      <c r="WCP227" s="8"/>
      <c r="WCQ227" s="8"/>
      <c r="WCR227" s="8"/>
      <c r="WCS227" s="8"/>
      <c r="WCT227" s="8"/>
      <c r="WCU227" s="8"/>
      <c r="WCV227" s="8"/>
      <c r="WCW227" s="8"/>
      <c r="WCX227" s="8"/>
      <c r="WCY227" s="8"/>
      <c r="WCZ227" s="8"/>
      <c r="WDA227" s="8"/>
      <c r="WDB227" s="8"/>
      <c r="WDC227" s="8"/>
      <c r="WDD227" s="8"/>
      <c r="WDE227" s="8"/>
      <c r="WDF227" s="8"/>
      <c r="WDG227" s="8"/>
      <c r="WDH227" s="8"/>
      <c r="WDI227" s="8"/>
      <c r="WDJ227" s="8"/>
      <c r="WDK227" s="8"/>
      <c r="WDL227" s="8"/>
      <c r="WDM227" s="8"/>
      <c r="WDN227" s="8"/>
      <c r="WDO227" s="8"/>
      <c r="WDP227" s="8"/>
      <c r="WDQ227" s="8"/>
      <c r="WDR227" s="8"/>
      <c r="WDS227" s="8"/>
      <c r="WDT227" s="8"/>
      <c r="WDU227" s="8"/>
      <c r="WDV227" s="8"/>
      <c r="WDW227" s="8"/>
      <c r="WDX227" s="8"/>
      <c r="WDY227" s="8"/>
      <c r="WDZ227" s="8"/>
      <c r="WEA227" s="8"/>
      <c r="WEB227" s="8"/>
      <c r="WEC227" s="8"/>
      <c r="WED227" s="8"/>
      <c r="WEE227" s="8"/>
      <c r="WEF227" s="8"/>
      <c r="WEG227" s="8"/>
      <c r="WEH227" s="8"/>
      <c r="WEI227" s="8"/>
      <c r="WEJ227" s="8"/>
      <c r="WEK227" s="8"/>
      <c r="WEL227" s="8"/>
      <c r="WEM227" s="8"/>
      <c r="WEN227" s="8"/>
      <c r="WEO227" s="8"/>
      <c r="WEP227" s="8"/>
      <c r="WEQ227" s="8"/>
      <c r="WER227" s="8"/>
      <c r="WES227" s="8"/>
      <c r="WET227" s="8"/>
      <c r="WEU227" s="8"/>
      <c r="WEV227" s="8"/>
      <c r="WEW227" s="8"/>
      <c r="WEX227" s="8"/>
      <c r="WEY227" s="8"/>
      <c r="WEZ227" s="8"/>
      <c r="WFA227" s="8"/>
      <c r="WFB227" s="8"/>
      <c r="WFC227" s="8"/>
      <c r="WFD227" s="8"/>
      <c r="WFE227" s="8"/>
      <c r="WFF227" s="8"/>
      <c r="WFG227" s="8"/>
      <c r="WFH227" s="8"/>
      <c r="WFI227" s="8"/>
      <c r="WFJ227" s="8"/>
      <c r="WFK227" s="8"/>
      <c r="WFL227" s="8"/>
      <c r="WFM227" s="8"/>
      <c r="WFN227" s="8"/>
      <c r="WFO227" s="8"/>
      <c r="WFP227" s="8"/>
      <c r="WFQ227" s="8"/>
      <c r="WFR227" s="8"/>
      <c r="WFS227" s="8"/>
      <c r="WFT227" s="8"/>
      <c r="WFU227" s="8"/>
      <c r="WFV227" s="8"/>
      <c r="WFW227" s="8"/>
      <c r="WFX227" s="8"/>
      <c r="WFY227" s="8"/>
      <c r="WFZ227" s="8"/>
      <c r="WGA227" s="8"/>
      <c r="WGB227" s="8"/>
      <c r="WGC227" s="8"/>
      <c r="WGD227" s="8"/>
      <c r="WGE227" s="8"/>
      <c r="WGF227" s="8"/>
      <c r="WGG227" s="8"/>
      <c r="WGH227" s="8"/>
      <c r="WGI227" s="8"/>
      <c r="WGJ227" s="8"/>
      <c r="WGK227" s="8"/>
      <c r="WGL227" s="8"/>
      <c r="WGM227" s="8"/>
      <c r="WGN227" s="8"/>
      <c r="WGO227" s="8"/>
      <c r="WGP227" s="8"/>
      <c r="WGQ227" s="8"/>
      <c r="WGR227" s="8"/>
      <c r="WGS227" s="8"/>
      <c r="WGT227" s="8"/>
      <c r="WGU227" s="8"/>
      <c r="WGV227" s="8"/>
      <c r="WGW227" s="8"/>
      <c r="WGX227" s="8"/>
      <c r="WGY227" s="8"/>
      <c r="WGZ227" s="8"/>
      <c r="WHA227" s="8"/>
      <c r="WHB227" s="8"/>
      <c r="WHC227" s="8"/>
      <c r="WHD227" s="8"/>
      <c r="WHE227" s="8"/>
      <c r="WHF227" s="8"/>
      <c r="WHG227" s="8"/>
      <c r="WHH227" s="8"/>
      <c r="WHI227" s="8"/>
      <c r="WHJ227" s="8"/>
      <c r="WHK227" s="8"/>
      <c r="WHL227" s="8"/>
      <c r="WHM227" s="8"/>
      <c r="WHN227" s="8"/>
      <c r="WHO227" s="8"/>
      <c r="WHP227" s="8"/>
      <c r="WHQ227" s="8"/>
      <c r="WHR227" s="8"/>
      <c r="WHS227" s="8"/>
      <c r="WHT227" s="8"/>
      <c r="WHU227" s="8"/>
      <c r="WHV227" s="8"/>
      <c r="WHW227" s="8"/>
      <c r="WHX227" s="8"/>
      <c r="WHY227" s="8"/>
      <c r="WHZ227" s="8"/>
      <c r="WIA227" s="8"/>
      <c r="WIB227" s="8"/>
      <c r="WIC227" s="8"/>
      <c r="WID227" s="8"/>
      <c r="WIE227" s="8"/>
      <c r="WIF227" s="8"/>
      <c r="WIG227" s="8"/>
      <c r="WIH227" s="8"/>
      <c r="WII227" s="8"/>
      <c r="WIJ227" s="8"/>
      <c r="WIK227" s="8"/>
      <c r="WIL227" s="8"/>
      <c r="WIM227" s="8"/>
      <c r="WIN227" s="8"/>
      <c r="WIO227" s="8"/>
      <c r="WIP227" s="8"/>
      <c r="WIQ227" s="8"/>
      <c r="WIR227" s="8"/>
      <c r="WIS227" s="8"/>
      <c r="WIT227" s="8"/>
      <c r="WIU227" s="8"/>
      <c r="WIV227" s="8"/>
      <c r="WIW227" s="8"/>
      <c r="WIX227" s="8"/>
      <c r="WIY227" s="8"/>
      <c r="WIZ227" s="8"/>
      <c r="WJA227" s="8"/>
      <c r="WJB227" s="8"/>
      <c r="WJC227" s="8"/>
      <c r="WJD227" s="8"/>
      <c r="WJE227" s="8"/>
      <c r="WJF227" s="8"/>
      <c r="WJG227" s="8"/>
      <c r="WJH227" s="8"/>
      <c r="WJI227" s="8"/>
      <c r="WJJ227" s="8"/>
      <c r="WJK227" s="8"/>
      <c r="WJL227" s="8"/>
      <c r="WJM227" s="8"/>
      <c r="WJN227" s="8"/>
      <c r="WJO227" s="8"/>
      <c r="WJP227" s="8"/>
      <c r="WJQ227" s="8"/>
      <c r="WJR227" s="8"/>
      <c r="WJS227" s="8"/>
      <c r="WJT227" s="8"/>
      <c r="WJU227" s="8"/>
      <c r="WJV227" s="8"/>
      <c r="WJW227" s="8"/>
      <c r="WJX227" s="8"/>
      <c r="WJY227" s="8"/>
      <c r="WJZ227" s="8"/>
      <c r="WKA227" s="8"/>
      <c r="WKB227" s="8"/>
      <c r="WKC227" s="8"/>
      <c r="WKD227" s="8"/>
      <c r="WKE227" s="8"/>
      <c r="WKF227" s="8"/>
      <c r="WKG227" s="8"/>
      <c r="WKH227" s="8"/>
      <c r="WKI227" s="8"/>
      <c r="WKJ227" s="8"/>
      <c r="WKK227" s="8"/>
      <c r="WKL227" s="8"/>
      <c r="WKM227" s="8"/>
      <c r="WKN227" s="8"/>
      <c r="WKO227" s="8"/>
      <c r="WKP227" s="8"/>
      <c r="WKQ227" s="8"/>
      <c r="WKR227" s="8"/>
      <c r="WKS227" s="8"/>
      <c r="WKT227" s="8"/>
      <c r="WKU227" s="8"/>
      <c r="WKV227" s="8"/>
      <c r="WKW227" s="8"/>
      <c r="WKX227" s="8"/>
      <c r="WKY227" s="8"/>
      <c r="WKZ227" s="8"/>
      <c r="WLA227" s="8"/>
      <c r="WLB227" s="8"/>
      <c r="WLC227" s="8"/>
      <c r="WLD227" s="8"/>
      <c r="WLE227" s="8"/>
      <c r="WLF227" s="8"/>
      <c r="WLG227" s="8"/>
      <c r="WLH227" s="8"/>
      <c r="WLI227" s="8"/>
      <c r="WLJ227" s="8"/>
      <c r="WLK227" s="8"/>
      <c r="WLL227" s="8"/>
      <c r="WLM227" s="8"/>
      <c r="WLN227" s="8"/>
      <c r="WLO227" s="8"/>
      <c r="WLP227" s="8"/>
      <c r="WLQ227" s="8"/>
      <c r="WLR227" s="8"/>
      <c r="WLS227" s="8"/>
      <c r="WLT227" s="8"/>
      <c r="WLU227" s="8"/>
      <c r="WLV227" s="8"/>
      <c r="WLW227" s="8"/>
      <c r="WLX227" s="8"/>
      <c r="WLY227" s="8"/>
      <c r="WLZ227" s="8"/>
      <c r="WMA227" s="8"/>
      <c r="WMB227" s="8"/>
      <c r="WMC227" s="8"/>
      <c r="WMD227" s="8"/>
      <c r="WME227" s="8"/>
      <c r="WMF227" s="8"/>
      <c r="WMG227" s="8"/>
      <c r="WMH227" s="8"/>
      <c r="WMI227" s="8"/>
      <c r="WMJ227" s="8"/>
      <c r="WMK227" s="8"/>
      <c r="WML227" s="8"/>
      <c r="WMM227" s="8"/>
      <c r="WMN227" s="8"/>
      <c r="WMO227" s="8"/>
      <c r="WMP227" s="8"/>
      <c r="WMQ227" s="8"/>
      <c r="WMR227" s="8"/>
      <c r="WMS227" s="8"/>
      <c r="WMT227" s="8"/>
      <c r="WMU227" s="8"/>
      <c r="WMV227" s="8"/>
      <c r="WMW227" s="8"/>
      <c r="WMX227" s="8"/>
      <c r="WMY227" s="8"/>
      <c r="WMZ227" s="8"/>
      <c r="WNA227" s="8"/>
      <c r="WNB227" s="8"/>
      <c r="WNC227" s="8"/>
      <c r="WND227" s="8"/>
      <c r="WNE227" s="8"/>
      <c r="WNF227" s="8"/>
      <c r="WNG227" s="8"/>
      <c r="WNH227" s="8"/>
      <c r="WNI227" s="8"/>
      <c r="WNJ227" s="8"/>
      <c r="WNK227" s="8"/>
      <c r="WNL227" s="8"/>
      <c r="WNM227" s="8"/>
      <c r="WNN227" s="8"/>
      <c r="WNO227" s="8"/>
      <c r="WNP227" s="8"/>
      <c r="WNQ227" s="8"/>
      <c r="WNR227" s="8"/>
      <c r="WNS227" s="8"/>
      <c r="WNT227" s="8"/>
      <c r="WNU227" s="8"/>
      <c r="WNV227" s="8"/>
      <c r="WNW227" s="8"/>
      <c r="WNX227" s="8"/>
      <c r="WNY227" s="8"/>
      <c r="WNZ227" s="8"/>
      <c r="WOA227" s="8"/>
      <c r="WOB227" s="8"/>
      <c r="WOC227" s="8"/>
      <c r="WOD227" s="8"/>
      <c r="WOE227" s="8"/>
      <c r="WOF227" s="8"/>
      <c r="WOG227" s="8"/>
      <c r="WOH227" s="8"/>
      <c r="WOI227" s="8"/>
      <c r="WOJ227" s="8"/>
      <c r="WOK227" s="8"/>
      <c r="WOL227" s="8"/>
      <c r="WOM227" s="8"/>
      <c r="WON227" s="8"/>
      <c r="WOO227" s="8"/>
      <c r="WOP227" s="8"/>
      <c r="WOQ227" s="8"/>
      <c r="WOR227" s="8"/>
      <c r="WOS227" s="8"/>
      <c r="WOT227" s="8"/>
      <c r="WOU227" s="8"/>
      <c r="WOV227" s="8"/>
      <c r="WOW227" s="8"/>
      <c r="WOX227" s="8"/>
      <c r="WOY227" s="8"/>
      <c r="WOZ227" s="8"/>
      <c r="WPA227" s="8"/>
      <c r="WPB227" s="8"/>
      <c r="WPC227" s="8"/>
      <c r="WPD227" s="8"/>
      <c r="WPE227" s="8"/>
      <c r="WPF227" s="8"/>
      <c r="WPG227" s="8"/>
      <c r="WPH227" s="8"/>
      <c r="WPI227" s="8"/>
      <c r="WPJ227" s="8"/>
      <c r="WPK227" s="8"/>
      <c r="WPL227" s="8"/>
      <c r="WPM227" s="8"/>
      <c r="WPN227" s="8"/>
      <c r="WPO227" s="8"/>
      <c r="WPP227" s="8"/>
      <c r="WPQ227" s="8"/>
      <c r="WPR227" s="8"/>
      <c r="WPS227" s="8"/>
      <c r="WPT227" s="8"/>
      <c r="WPU227" s="8"/>
      <c r="WPV227" s="8"/>
      <c r="WPW227" s="8"/>
      <c r="WPX227" s="8"/>
      <c r="WPY227" s="8"/>
      <c r="WPZ227" s="8"/>
      <c r="WQA227" s="8"/>
      <c r="WQB227" s="8"/>
      <c r="WQC227" s="8"/>
      <c r="WQD227" s="8"/>
      <c r="WQE227" s="8"/>
      <c r="WQF227" s="8"/>
      <c r="WQG227" s="8"/>
      <c r="WQH227" s="8"/>
      <c r="WQI227" s="8"/>
      <c r="WQJ227" s="8"/>
      <c r="WQK227" s="8"/>
      <c r="WQL227" s="8"/>
      <c r="WQM227" s="8"/>
      <c r="WQN227" s="8"/>
      <c r="WQO227" s="8"/>
      <c r="WQP227" s="8"/>
      <c r="WQQ227" s="8"/>
      <c r="WQR227" s="8"/>
      <c r="WQS227" s="8"/>
      <c r="WQT227" s="8"/>
      <c r="WQU227" s="8"/>
      <c r="WQV227" s="8"/>
      <c r="WQW227" s="8"/>
      <c r="WQX227" s="8"/>
      <c r="WQY227" s="8"/>
      <c r="WQZ227" s="8"/>
      <c r="WRA227" s="8"/>
      <c r="WRB227" s="8"/>
      <c r="WRC227" s="8"/>
      <c r="WRD227" s="8"/>
      <c r="WRE227" s="8"/>
      <c r="WRF227" s="8"/>
      <c r="WRG227" s="8"/>
      <c r="WRH227" s="8"/>
      <c r="WRI227" s="8"/>
      <c r="WRJ227" s="8"/>
      <c r="WRK227" s="8"/>
      <c r="WRL227" s="8"/>
      <c r="WRM227" s="8"/>
      <c r="WRN227" s="8"/>
      <c r="WRO227" s="8"/>
      <c r="WRP227" s="8"/>
      <c r="WRQ227" s="8"/>
      <c r="WRR227" s="8"/>
      <c r="WRS227" s="8"/>
      <c r="WRT227" s="8"/>
      <c r="WRU227" s="8"/>
      <c r="WRV227" s="8"/>
      <c r="WRW227" s="8"/>
      <c r="WRX227" s="8"/>
      <c r="WRY227" s="8"/>
      <c r="WRZ227" s="8"/>
      <c r="WSA227" s="8"/>
      <c r="WSB227" s="8"/>
      <c r="WSC227" s="8"/>
      <c r="WSD227" s="8"/>
      <c r="WSE227" s="8"/>
      <c r="WSF227" s="8"/>
      <c r="WSG227" s="8"/>
      <c r="WSH227" s="8"/>
      <c r="WSI227" s="8"/>
      <c r="WSJ227" s="8"/>
      <c r="WSK227" s="8"/>
      <c r="WSL227" s="8"/>
      <c r="WSM227" s="8"/>
      <c r="WSN227" s="8"/>
      <c r="WSO227" s="8"/>
      <c r="WSP227" s="8"/>
      <c r="WSQ227" s="8"/>
      <c r="WSR227" s="8"/>
      <c r="WSS227" s="8"/>
      <c r="WST227" s="8"/>
      <c r="WSU227" s="8"/>
      <c r="WSV227" s="8"/>
      <c r="WSW227" s="8"/>
      <c r="WSX227" s="8"/>
      <c r="WSY227" s="8"/>
      <c r="WSZ227" s="8"/>
      <c r="WTA227" s="8"/>
      <c r="WTB227" s="8"/>
      <c r="WTC227" s="8"/>
      <c r="WTD227" s="8"/>
      <c r="WTE227" s="8"/>
      <c r="WTF227" s="8"/>
      <c r="WTG227" s="8"/>
      <c r="WTH227" s="8"/>
      <c r="WTI227" s="8"/>
      <c r="WTJ227" s="8"/>
      <c r="WTK227" s="8"/>
      <c r="WTL227" s="8"/>
      <c r="WTM227" s="8"/>
      <c r="WTN227" s="8"/>
      <c r="WTO227" s="8"/>
      <c r="WTP227" s="8"/>
      <c r="WTQ227" s="8"/>
      <c r="WTR227" s="8"/>
      <c r="WTS227" s="8"/>
      <c r="WTT227" s="8"/>
      <c r="WTU227" s="8"/>
      <c r="WTV227" s="8"/>
      <c r="WTW227" s="8"/>
      <c r="WTX227" s="8"/>
      <c r="WTY227" s="8"/>
      <c r="WTZ227" s="8"/>
      <c r="WUA227" s="8"/>
      <c r="WUB227" s="8"/>
      <c r="WUC227" s="8"/>
      <c r="WUD227" s="8"/>
      <c r="WUE227" s="8"/>
      <c r="WUF227" s="8"/>
      <c r="WUG227" s="8"/>
      <c r="WUH227" s="8"/>
      <c r="WUI227" s="8"/>
      <c r="WUJ227" s="8"/>
      <c r="WUK227" s="8"/>
      <c r="WUL227" s="8"/>
      <c r="WUM227" s="8"/>
      <c r="WUN227" s="8"/>
      <c r="WUO227" s="8"/>
      <c r="WUP227" s="8"/>
      <c r="WUQ227" s="8"/>
      <c r="WUR227" s="8"/>
      <c r="WUS227" s="8"/>
      <c r="WUT227" s="8"/>
      <c r="WUU227" s="8"/>
      <c r="WUV227" s="8"/>
      <c r="WUW227" s="8"/>
      <c r="WUX227" s="8"/>
      <c r="WUY227" s="8"/>
      <c r="WUZ227" s="8"/>
      <c r="WVA227" s="8"/>
      <c r="WVB227" s="8"/>
      <c r="WVC227" s="8"/>
      <c r="WVD227" s="8"/>
      <c r="WVE227" s="8"/>
      <c r="WVF227" s="8"/>
      <c r="WVG227" s="8"/>
      <c r="WVH227" s="8"/>
      <c r="WVI227" s="8"/>
      <c r="WVJ227" s="8"/>
      <c r="WVK227" s="8"/>
      <c r="WVL227" s="8"/>
      <c r="WVM227" s="8"/>
      <c r="WVN227" s="8"/>
      <c r="WVO227" s="8"/>
      <c r="WVP227" s="8"/>
      <c r="WVQ227" s="8"/>
      <c r="WVR227" s="8"/>
      <c r="WVS227" s="8"/>
      <c r="WVT227" s="8"/>
      <c r="WVU227" s="8"/>
      <c r="WVV227" s="8"/>
      <c r="WVW227" s="8"/>
      <c r="WVX227" s="8"/>
      <c r="WVY227" s="8"/>
      <c r="WVZ227" s="8"/>
      <c r="WWA227" s="8"/>
      <c r="WWB227" s="8"/>
      <c r="WWC227" s="8"/>
      <c r="WWD227" s="8"/>
      <c r="WWE227" s="8"/>
      <c r="WWF227" s="8"/>
      <c r="WWG227" s="8"/>
      <c r="WWH227" s="8"/>
      <c r="WWI227" s="8"/>
      <c r="WWJ227" s="8"/>
      <c r="WWK227" s="8"/>
      <c r="WWL227" s="8"/>
      <c r="WWM227" s="8"/>
      <c r="WWN227" s="8"/>
      <c r="WWO227" s="8"/>
      <c r="WWP227" s="8"/>
      <c r="WWQ227" s="8"/>
      <c r="WWR227" s="8"/>
      <c r="WWS227" s="8"/>
      <c r="WWT227" s="8"/>
      <c r="WWU227" s="8"/>
      <c r="WWV227" s="8"/>
      <c r="WWW227" s="8"/>
      <c r="WWX227" s="8"/>
      <c r="WWY227" s="8"/>
      <c r="WWZ227" s="8"/>
      <c r="WXA227" s="8"/>
      <c r="WXB227" s="8"/>
      <c r="WXC227" s="8"/>
      <c r="WXD227" s="8"/>
      <c r="WXE227" s="8"/>
      <c r="WXF227" s="8"/>
      <c r="WXG227" s="8"/>
      <c r="WXH227" s="8"/>
      <c r="WXI227" s="8"/>
      <c r="WXJ227" s="8"/>
      <c r="WXK227" s="8"/>
      <c r="WXL227" s="8"/>
      <c r="WXM227" s="8"/>
      <c r="WXN227" s="8"/>
      <c r="WXO227" s="8"/>
      <c r="WXP227" s="8"/>
      <c r="WXQ227" s="8"/>
      <c r="WXR227" s="8"/>
      <c r="WXS227" s="8"/>
      <c r="WXT227" s="8"/>
      <c r="WXU227" s="8"/>
      <c r="WXV227" s="8"/>
      <c r="WXW227" s="8"/>
      <c r="WXX227" s="8"/>
      <c r="WXY227" s="8"/>
      <c r="WXZ227" s="8"/>
      <c r="WYA227" s="8"/>
      <c r="WYB227" s="8"/>
      <c r="WYC227" s="8"/>
      <c r="WYD227" s="8"/>
      <c r="WYE227" s="8"/>
      <c r="WYF227" s="8"/>
      <c r="WYG227" s="8"/>
      <c r="WYH227" s="8"/>
      <c r="WYI227" s="8"/>
      <c r="WYJ227" s="8"/>
      <c r="WYK227" s="8"/>
      <c r="WYL227" s="8"/>
      <c r="WYM227" s="8"/>
      <c r="WYN227" s="8"/>
      <c r="WYO227" s="8"/>
      <c r="WYP227" s="8"/>
      <c r="WYQ227" s="8"/>
      <c r="WYR227" s="8"/>
      <c r="WYS227" s="8"/>
      <c r="WYT227" s="8"/>
      <c r="WYU227" s="8"/>
      <c r="WYV227" s="8"/>
      <c r="WYW227" s="8"/>
      <c r="WYX227" s="8"/>
      <c r="WYY227" s="8"/>
      <c r="WYZ227" s="8"/>
      <c r="WZA227" s="8"/>
      <c r="WZB227" s="8"/>
      <c r="WZC227" s="8"/>
      <c r="WZD227" s="8"/>
      <c r="WZE227" s="8"/>
      <c r="WZF227" s="8"/>
      <c r="WZG227" s="8"/>
      <c r="WZH227" s="8"/>
      <c r="WZI227" s="8"/>
      <c r="WZJ227" s="8"/>
      <c r="WZK227" s="8"/>
      <c r="WZL227" s="8"/>
      <c r="WZM227" s="8"/>
      <c r="WZN227" s="8"/>
      <c r="WZO227" s="8"/>
      <c r="WZP227" s="8"/>
      <c r="WZQ227" s="8"/>
      <c r="WZR227" s="8"/>
      <c r="WZS227" s="8"/>
      <c r="WZT227" s="8"/>
      <c r="WZU227" s="8"/>
      <c r="WZV227" s="8"/>
      <c r="WZW227" s="8"/>
      <c r="WZX227" s="8"/>
      <c r="WZY227" s="8"/>
      <c r="WZZ227" s="8"/>
      <c r="XAA227" s="8"/>
      <c r="XAB227" s="8"/>
      <c r="XAC227" s="8"/>
      <c r="XAD227" s="8"/>
      <c r="XAE227" s="8"/>
      <c r="XAF227" s="8"/>
      <c r="XAG227" s="8"/>
      <c r="XAH227" s="8"/>
      <c r="XAI227" s="8"/>
      <c r="XAJ227" s="8"/>
      <c r="XAK227" s="8"/>
      <c r="XAL227" s="8"/>
      <c r="XAM227" s="8"/>
      <c r="XAN227" s="8"/>
      <c r="XAO227" s="8"/>
      <c r="XAP227" s="8"/>
      <c r="XAQ227" s="8"/>
      <c r="XAR227" s="8"/>
      <c r="XAS227" s="8"/>
      <c r="XAT227" s="8"/>
      <c r="XAU227" s="8"/>
      <c r="XAV227" s="8"/>
      <c r="XAW227" s="8"/>
      <c r="XAX227" s="8"/>
      <c r="XAY227" s="8"/>
      <c r="XAZ227" s="8"/>
      <c r="XBA227" s="8"/>
      <c r="XBB227" s="8"/>
      <c r="XBC227" s="8"/>
      <c r="XBD227" s="8"/>
      <c r="XBE227" s="8"/>
      <c r="XBF227" s="8"/>
      <c r="XBG227" s="8"/>
      <c r="XBH227" s="8"/>
      <c r="XBI227" s="8"/>
      <c r="XBJ227" s="8"/>
      <c r="XBK227" s="8"/>
      <c r="XBL227" s="8"/>
      <c r="XBM227" s="8"/>
      <c r="XBN227" s="8"/>
      <c r="XBO227" s="8"/>
      <c r="XBP227" s="8"/>
      <c r="XBQ227" s="8"/>
      <c r="XBR227" s="8"/>
      <c r="XBS227" s="8"/>
      <c r="XBT227" s="8"/>
      <c r="XBU227" s="8"/>
      <c r="XBV227" s="8"/>
      <c r="XBW227" s="8"/>
      <c r="XBX227" s="8"/>
      <c r="XBY227" s="8"/>
      <c r="XBZ227" s="8"/>
      <c r="XCA227" s="8"/>
      <c r="XCB227" s="8"/>
      <c r="XCC227" s="8"/>
      <c r="XCD227" s="8"/>
      <c r="XCE227" s="8"/>
      <c r="XCF227" s="8"/>
      <c r="XCG227" s="8"/>
      <c r="XCH227" s="8"/>
      <c r="XCI227" s="8"/>
      <c r="XCJ227" s="8"/>
      <c r="XCK227" s="8"/>
      <c r="XCL227" s="8"/>
      <c r="XCM227" s="8"/>
      <c r="XCN227" s="8"/>
      <c r="XCO227" s="8"/>
      <c r="XCP227" s="8"/>
      <c r="XCQ227" s="8"/>
      <c r="XCR227" s="8"/>
      <c r="XCS227" s="8"/>
      <c r="XCT227" s="8"/>
      <c r="XCU227" s="8"/>
      <c r="XCV227" s="8"/>
      <c r="XCW227" s="8"/>
      <c r="XCX227" s="8"/>
      <c r="XCY227" s="8"/>
      <c r="XCZ227" s="8"/>
      <c r="XDA227" s="8"/>
      <c r="XDB227" s="8"/>
      <c r="XDC227" s="8"/>
      <c r="XDD227" s="8"/>
      <c r="XDE227" s="8"/>
      <c r="XDF227" s="8"/>
      <c r="XDG227" s="8"/>
      <c r="XDH227" s="8"/>
      <c r="XDI227" s="8"/>
      <c r="XDJ227" s="8"/>
      <c r="XDK227" s="8"/>
      <c r="XDL227" s="8"/>
      <c r="XDM227" s="8"/>
      <c r="XDN227" s="8"/>
      <c r="XDO227" s="8"/>
      <c r="XDP227" s="8"/>
      <c r="XDQ227" s="8"/>
      <c r="XDR227" s="8"/>
      <c r="XDS227" s="8"/>
      <c r="XDT227" s="8"/>
      <c r="XDU227" s="8"/>
      <c r="XDV227" s="8"/>
      <c r="XDW227" s="8"/>
      <c r="XDX227" s="8"/>
      <c r="XDY227" s="8"/>
      <c r="XDZ227" s="8"/>
      <c r="XEA227" s="8"/>
      <c r="XEB227" s="8"/>
      <c r="XEC227" s="8"/>
      <c r="XED227" s="8"/>
      <c r="XEE227" s="8"/>
      <c r="XEF227" s="8"/>
      <c r="XEG227" s="8"/>
      <c r="XEH227" s="8"/>
      <c r="XEI227" s="8"/>
      <c r="XEJ227" s="8"/>
      <c r="XEK227" s="8"/>
      <c r="XEL227" s="8"/>
      <c r="XEM227" s="8"/>
      <c r="XEN227" s="8"/>
      <c r="XEO227" s="8"/>
      <c r="XEP227" s="8"/>
      <c r="XEQ227" s="8"/>
      <c r="XER227" s="8"/>
      <c r="XES227" s="8"/>
      <c r="XET227" s="8"/>
      <c r="XEU227" s="8"/>
      <c r="XEV227" s="8"/>
      <c r="XEW227" s="8"/>
      <c r="XEX227" s="8"/>
      <c r="XEY227" s="8"/>
      <c r="XEZ227" s="8"/>
      <c r="XFA227" s="31"/>
    </row>
    <row r="228" s="8" customFormat="1" ht="48" spans="1:16384">
      <c r="A228" s="18">
        <v>21123301</v>
      </c>
      <c r="B228" s="18" t="s">
        <v>539</v>
      </c>
      <c r="C228" s="18" t="s">
        <v>635</v>
      </c>
      <c r="D228" s="18" t="s">
        <v>636</v>
      </c>
      <c r="E228" s="18">
        <v>1</v>
      </c>
      <c r="F228" s="18" t="s">
        <v>30</v>
      </c>
      <c r="G228" s="18" t="s">
        <v>30</v>
      </c>
      <c r="H228" s="18" t="s">
        <v>30</v>
      </c>
      <c r="I228" s="18" t="s">
        <v>31</v>
      </c>
      <c r="J228" s="18"/>
      <c r="K228" s="18"/>
      <c r="L228" s="18" t="s">
        <v>531</v>
      </c>
      <c r="M228" s="18" t="s">
        <v>232</v>
      </c>
      <c r="N228" s="21" t="s">
        <v>34</v>
      </c>
      <c r="O228" s="21" t="s">
        <v>35</v>
      </c>
      <c r="P228" s="18" t="s">
        <v>421</v>
      </c>
      <c r="Q228" s="18" t="s">
        <v>37</v>
      </c>
      <c r="R228" s="18" t="s">
        <v>38</v>
      </c>
      <c r="S228" s="18"/>
      <c r="T228" s="18"/>
      <c r="U228" s="18"/>
      <c r="V228" s="18"/>
      <c r="W228" s="18" t="s">
        <v>637</v>
      </c>
      <c r="X228" s="21" t="s">
        <v>638</v>
      </c>
      <c r="XFA228" s="31"/>
      <c r="XFB228" s="9"/>
      <c r="XFC228" s="9"/>
      <c r="XFD228" s="9"/>
    </row>
    <row r="229" s="8" customFormat="1" ht="48" spans="1:16384">
      <c r="A229" s="18">
        <v>21123302</v>
      </c>
      <c r="B229" s="18" t="s">
        <v>539</v>
      </c>
      <c r="C229" s="18" t="s">
        <v>635</v>
      </c>
      <c r="D229" s="18" t="s">
        <v>639</v>
      </c>
      <c r="E229" s="18">
        <v>1</v>
      </c>
      <c r="F229" s="18" t="s">
        <v>30</v>
      </c>
      <c r="G229" s="18" t="s">
        <v>30</v>
      </c>
      <c r="H229" s="18" t="s">
        <v>30</v>
      </c>
      <c r="I229" s="18" t="s">
        <v>31</v>
      </c>
      <c r="J229" s="18"/>
      <c r="K229" s="18"/>
      <c r="L229" s="18" t="s">
        <v>640</v>
      </c>
      <c r="M229" s="18" t="s">
        <v>232</v>
      </c>
      <c r="N229" s="21" t="s">
        <v>34</v>
      </c>
      <c r="O229" s="21" t="s">
        <v>35</v>
      </c>
      <c r="P229" s="18" t="s">
        <v>421</v>
      </c>
      <c r="Q229" s="18" t="s">
        <v>37</v>
      </c>
      <c r="R229" s="18" t="s">
        <v>38</v>
      </c>
      <c r="S229" s="18"/>
      <c r="T229" s="18"/>
      <c r="U229" s="18"/>
      <c r="V229" s="18"/>
      <c r="W229" s="18" t="s">
        <v>641</v>
      </c>
      <c r="X229" s="21" t="s">
        <v>638</v>
      </c>
      <c r="XFA229" s="31"/>
      <c r="XFB229" s="9"/>
      <c r="XFC229" s="9"/>
      <c r="XFD229" s="9"/>
    </row>
    <row r="230" s="8" customFormat="1" ht="48" spans="1:16384">
      <c r="A230" s="18">
        <v>21123303</v>
      </c>
      <c r="B230" s="18" t="s">
        <v>539</v>
      </c>
      <c r="C230" s="18" t="s">
        <v>635</v>
      </c>
      <c r="D230" s="18" t="s">
        <v>642</v>
      </c>
      <c r="E230" s="18">
        <v>1</v>
      </c>
      <c r="F230" s="18" t="s">
        <v>30</v>
      </c>
      <c r="G230" s="18" t="s">
        <v>30</v>
      </c>
      <c r="H230" s="18" t="s">
        <v>30</v>
      </c>
      <c r="I230" s="18" t="s">
        <v>31</v>
      </c>
      <c r="J230" s="18"/>
      <c r="K230" s="18"/>
      <c r="L230" s="18" t="s">
        <v>643</v>
      </c>
      <c r="M230" s="18" t="s">
        <v>232</v>
      </c>
      <c r="N230" s="21" t="s">
        <v>34</v>
      </c>
      <c r="O230" s="21" t="s">
        <v>35</v>
      </c>
      <c r="P230" s="18" t="s">
        <v>421</v>
      </c>
      <c r="Q230" s="18" t="s">
        <v>37</v>
      </c>
      <c r="R230" s="18" t="s">
        <v>38</v>
      </c>
      <c r="S230" s="18"/>
      <c r="T230" s="18"/>
      <c r="U230" s="18"/>
      <c r="V230" s="18"/>
      <c r="W230" s="18"/>
      <c r="X230" s="21" t="s">
        <v>638</v>
      </c>
      <c r="XFA230" s="31"/>
      <c r="XFB230" s="9"/>
      <c r="XFC230" s="9"/>
      <c r="XFD230" s="9"/>
    </row>
    <row r="231" s="8" customFormat="1" ht="48" spans="1:16384">
      <c r="A231" s="18">
        <v>21123304</v>
      </c>
      <c r="B231" s="18" t="s">
        <v>539</v>
      </c>
      <c r="C231" s="18" t="s">
        <v>635</v>
      </c>
      <c r="D231" s="18" t="s">
        <v>644</v>
      </c>
      <c r="E231" s="18">
        <v>1</v>
      </c>
      <c r="F231" s="18" t="s">
        <v>30</v>
      </c>
      <c r="G231" s="18" t="s">
        <v>30</v>
      </c>
      <c r="H231" s="18" t="s">
        <v>30</v>
      </c>
      <c r="I231" s="18" t="s">
        <v>31</v>
      </c>
      <c r="J231" s="18"/>
      <c r="K231" s="18"/>
      <c r="L231" s="18" t="s">
        <v>645</v>
      </c>
      <c r="M231" s="18" t="s">
        <v>266</v>
      </c>
      <c r="N231" s="21" t="s">
        <v>34</v>
      </c>
      <c r="O231" s="21" t="s">
        <v>35</v>
      </c>
      <c r="P231" s="18" t="s">
        <v>421</v>
      </c>
      <c r="Q231" s="18" t="s">
        <v>37</v>
      </c>
      <c r="R231" s="18" t="s">
        <v>38</v>
      </c>
      <c r="S231" s="18"/>
      <c r="T231" s="18"/>
      <c r="U231" s="18"/>
      <c r="V231" s="18"/>
      <c r="W231" s="18"/>
      <c r="X231" s="21" t="s">
        <v>638</v>
      </c>
      <c r="XFA231" s="31"/>
      <c r="XFB231" s="9"/>
      <c r="XFC231" s="9"/>
      <c r="XFD231" s="9"/>
    </row>
    <row r="232" s="8" customFormat="1" ht="48" spans="1:16384">
      <c r="A232" s="18">
        <v>21123305</v>
      </c>
      <c r="B232" s="18" t="s">
        <v>539</v>
      </c>
      <c r="C232" s="18" t="s">
        <v>635</v>
      </c>
      <c r="D232" s="18" t="s">
        <v>646</v>
      </c>
      <c r="E232" s="18">
        <v>1</v>
      </c>
      <c r="F232" s="18" t="s">
        <v>30</v>
      </c>
      <c r="G232" s="18" t="s">
        <v>30</v>
      </c>
      <c r="H232" s="18" t="s">
        <v>30</v>
      </c>
      <c r="I232" s="18" t="s">
        <v>31</v>
      </c>
      <c r="J232" s="18"/>
      <c r="K232" s="18"/>
      <c r="L232" s="18" t="s">
        <v>647</v>
      </c>
      <c r="M232" s="18" t="s">
        <v>68</v>
      </c>
      <c r="N232" s="21" t="s">
        <v>34</v>
      </c>
      <c r="O232" s="21" t="s">
        <v>35</v>
      </c>
      <c r="P232" s="18" t="s">
        <v>421</v>
      </c>
      <c r="Q232" s="18" t="s">
        <v>37</v>
      </c>
      <c r="R232" s="18" t="s">
        <v>38</v>
      </c>
      <c r="S232" s="18"/>
      <c r="T232" s="18"/>
      <c r="U232" s="18"/>
      <c r="V232" s="18"/>
      <c r="W232" s="18"/>
      <c r="X232" s="21" t="s">
        <v>638</v>
      </c>
      <c r="XFA232" s="31"/>
      <c r="XFB232" s="9"/>
      <c r="XFC232" s="9"/>
      <c r="XFD232" s="9"/>
    </row>
    <row r="233" s="8" customFormat="1" ht="48" spans="1:16384">
      <c r="A233" s="18">
        <v>21123306</v>
      </c>
      <c r="B233" s="18" t="s">
        <v>539</v>
      </c>
      <c r="C233" s="18" t="s">
        <v>635</v>
      </c>
      <c r="D233" s="18" t="s">
        <v>648</v>
      </c>
      <c r="E233" s="18">
        <v>1</v>
      </c>
      <c r="F233" s="18" t="s">
        <v>30</v>
      </c>
      <c r="G233" s="18" t="s">
        <v>30</v>
      </c>
      <c r="H233" s="18" t="s">
        <v>30</v>
      </c>
      <c r="I233" s="18" t="s">
        <v>31</v>
      </c>
      <c r="J233" s="18"/>
      <c r="K233" s="18"/>
      <c r="L233" s="18" t="s">
        <v>649</v>
      </c>
      <c r="M233" s="18" t="s">
        <v>68</v>
      </c>
      <c r="N233" s="21" t="s">
        <v>34</v>
      </c>
      <c r="O233" s="21" t="s">
        <v>35</v>
      </c>
      <c r="P233" s="18" t="s">
        <v>421</v>
      </c>
      <c r="Q233" s="18" t="s">
        <v>37</v>
      </c>
      <c r="R233" s="18" t="s">
        <v>38</v>
      </c>
      <c r="S233" s="18"/>
      <c r="T233" s="18"/>
      <c r="U233" s="18"/>
      <c r="V233" s="18"/>
      <c r="W233" s="18"/>
      <c r="X233" s="21" t="s">
        <v>638</v>
      </c>
      <c r="XFA233" s="31"/>
      <c r="XFB233" s="9"/>
      <c r="XFC233" s="9"/>
      <c r="XFD233" s="9"/>
    </row>
    <row r="234" s="8" customFormat="1" ht="36" spans="1:16384">
      <c r="A234" s="18">
        <v>21123307</v>
      </c>
      <c r="B234" s="18" t="s">
        <v>539</v>
      </c>
      <c r="C234" s="18" t="s">
        <v>635</v>
      </c>
      <c r="D234" s="18" t="s">
        <v>650</v>
      </c>
      <c r="E234" s="18">
        <v>1</v>
      </c>
      <c r="F234" s="18" t="s">
        <v>30</v>
      </c>
      <c r="G234" s="18" t="s">
        <v>30</v>
      </c>
      <c r="H234" s="18" t="s">
        <v>30</v>
      </c>
      <c r="I234" s="18" t="s">
        <v>31</v>
      </c>
      <c r="J234" s="18"/>
      <c r="K234" s="18"/>
      <c r="L234" s="18" t="s">
        <v>651</v>
      </c>
      <c r="M234" s="18" t="s">
        <v>33</v>
      </c>
      <c r="N234" s="21" t="s">
        <v>34</v>
      </c>
      <c r="O234" s="21" t="s">
        <v>35</v>
      </c>
      <c r="P234" s="18" t="s">
        <v>421</v>
      </c>
      <c r="Q234" s="18" t="s">
        <v>37</v>
      </c>
      <c r="R234" s="18" t="s">
        <v>38</v>
      </c>
      <c r="S234" s="18"/>
      <c r="T234" s="18"/>
      <c r="U234" s="18"/>
      <c r="V234" s="18"/>
      <c r="W234" s="18"/>
      <c r="X234" s="21" t="s">
        <v>638</v>
      </c>
      <c r="XFA234" s="31"/>
      <c r="XFB234" s="9"/>
      <c r="XFC234" s="9"/>
      <c r="XFD234" s="9"/>
    </row>
    <row r="235" s="9" customFormat="1" ht="48" spans="1:16381">
      <c r="A235" s="18">
        <v>21123401</v>
      </c>
      <c r="B235" s="18" t="s">
        <v>539</v>
      </c>
      <c r="C235" s="18" t="s">
        <v>652</v>
      </c>
      <c r="D235" s="18" t="s">
        <v>653</v>
      </c>
      <c r="E235" s="18">
        <v>1</v>
      </c>
      <c r="F235" s="18" t="s">
        <v>29</v>
      </c>
      <c r="G235" s="18" t="s">
        <v>30</v>
      </c>
      <c r="H235" s="18" t="s">
        <v>30</v>
      </c>
      <c r="I235" s="18" t="s">
        <v>31</v>
      </c>
      <c r="J235" s="18"/>
      <c r="K235" s="18"/>
      <c r="L235" s="18" t="s">
        <v>531</v>
      </c>
      <c r="M235" s="18" t="s">
        <v>232</v>
      </c>
      <c r="N235" s="21" t="s">
        <v>34</v>
      </c>
      <c r="O235" s="21" t="s">
        <v>35</v>
      </c>
      <c r="P235" s="18" t="s">
        <v>421</v>
      </c>
      <c r="Q235" s="18" t="s">
        <v>37</v>
      </c>
      <c r="R235" s="18"/>
      <c r="S235" s="18"/>
      <c r="T235" s="18"/>
      <c r="U235" s="18"/>
      <c r="V235" s="18"/>
      <c r="W235" s="18"/>
      <c r="X235" s="21" t="s">
        <v>638</v>
      </c>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8"/>
      <c r="NH235" s="8"/>
      <c r="NI235" s="8"/>
      <c r="NJ235" s="8"/>
      <c r="NK235" s="8"/>
      <c r="NL235" s="8"/>
      <c r="NM235" s="8"/>
      <c r="NN235" s="8"/>
      <c r="NO235" s="8"/>
      <c r="NP235" s="8"/>
      <c r="NQ235" s="8"/>
      <c r="NR235" s="8"/>
      <c r="NS235" s="8"/>
      <c r="NT235" s="8"/>
      <c r="NU235" s="8"/>
      <c r="NV235" s="8"/>
      <c r="NW235" s="8"/>
      <c r="NX235" s="8"/>
      <c r="NY235" s="8"/>
      <c r="NZ235" s="8"/>
      <c r="OA235" s="8"/>
      <c r="OB235" s="8"/>
      <c r="OC235" s="8"/>
      <c r="OD235" s="8"/>
      <c r="OE235" s="8"/>
      <c r="OF235" s="8"/>
      <c r="OG235" s="8"/>
      <c r="OH235" s="8"/>
      <c r="OI235" s="8"/>
      <c r="OJ235" s="8"/>
      <c r="OK235" s="8"/>
      <c r="OL235" s="8"/>
      <c r="OM235" s="8"/>
      <c r="ON235" s="8"/>
      <c r="OO235" s="8"/>
      <c r="OP235" s="8"/>
      <c r="OQ235" s="8"/>
      <c r="OR235" s="8"/>
      <c r="OS235" s="8"/>
      <c r="OT235" s="8"/>
      <c r="OU235" s="8"/>
      <c r="OV235" s="8"/>
      <c r="OW235" s="8"/>
      <c r="OX235" s="8"/>
      <c r="OY235" s="8"/>
      <c r="OZ235" s="8"/>
      <c r="PA235" s="8"/>
      <c r="PB235" s="8"/>
      <c r="PC235" s="8"/>
      <c r="PD235" s="8"/>
      <c r="PE235" s="8"/>
      <c r="PF235" s="8"/>
      <c r="PG235" s="8"/>
      <c r="PH235" s="8"/>
      <c r="PI235" s="8"/>
      <c r="PJ235" s="8"/>
      <c r="PK235" s="8"/>
      <c r="PL235" s="8"/>
      <c r="PM235" s="8"/>
      <c r="PN235" s="8"/>
      <c r="PO235" s="8"/>
      <c r="PP235" s="8"/>
      <c r="PQ235" s="8"/>
      <c r="PR235" s="8"/>
      <c r="PS235" s="8"/>
      <c r="PT235" s="8"/>
      <c r="PU235" s="8"/>
      <c r="PV235" s="8"/>
      <c r="PW235" s="8"/>
      <c r="PX235" s="8"/>
      <c r="PY235" s="8"/>
      <c r="PZ235" s="8"/>
      <c r="QA235" s="8"/>
      <c r="QB235" s="8"/>
      <c r="QC235" s="8"/>
      <c r="QD235" s="8"/>
      <c r="QE235" s="8"/>
      <c r="QF235" s="8"/>
      <c r="QG235" s="8"/>
      <c r="QH235" s="8"/>
      <c r="QI235" s="8"/>
      <c r="QJ235" s="8"/>
      <c r="QK235" s="8"/>
      <c r="QL235" s="8"/>
      <c r="QM235" s="8"/>
      <c r="QN235" s="8"/>
      <c r="QO235" s="8"/>
      <c r="QP235" s="8"/>
      <c r="QQ235" s="8"/>
      <c r="QR235" s="8"/>
      <c r="QS235" s="8"/>
      <c r="QT235" s="8"/>
      <c r="QU235" s="8"/>
      <c r="QV235" s="8"/>
      <c r="QW235" s="8"/>
      <c r="QX235" s="8"/>
      <c r="QY235" s="8"/>
      <c r="QZ235" s="8"/>
      <c r="RA235" s="8"/>
      <c r="RB235" s="8"/>
      <c r="RC235" s="8"/>
      <c r="RD235" s="8"/>
      <c r="RE235" s="8"/>
      <c r="RF235" s="8"/>
      <c r="RG235" s="8"/>
      <c r="RH235" s="8"/>
      <c r="RI235" s="8"/>
      <c r="RJ235" s="8"/>
      <c r="RK235" s="8"/>
      <c r="RL235" s="8"/>
      <c r="RM235" s="8"/>
      <c r="RN235" s="8"/>
      <c r="RO235" s="8"/>
      <c r="RP235" s="8"/>
      <c r="RQ235" s="8"/>
      <c r="RR235" s="8"/>
      <c r="RS235" s="8"/>
      <c r="RT235" s="8"/>
      <c r="RU235" s="8"/>
      <c r="RV235" s="8"/>
      <c r="RW235" s="8"/>
      <c r="RX235" s="8"/>
      <c r="RY235" s="8"/>
      <c r="RZ235" s="8"/>
      <c r="SA235" s="8"/>
      <c r="SB235" s="8"/>
      <c r="SC235" s="8"/>
      <c r="SD235" s="8"/>
      <c r="SE235" s="8"/>
      <c r="SF235" s="8"/>
      <c r="SG235" s="8"/>
      <c r="SH235" s="8"/>
      <c r="SI235" s="8"/>
      <c r="SJ235" s="8"/>
      <c r="SK235" s="8"/>
      <c r="SL235" s="8"/>
      <c r="SM235" s="8"/>
      <c r="SN235" s="8"/>
      <c r="SO235" s="8"/>
      <c r="SP235" s="8"/>
      <c r="SQ235" s="8"/>
      <c r="SR235" s="8"/>
      <c r="SS235" s="8"/>
      <c r="ST235" s="8"/>
      <c r="SU235" s="8"/>
      <c r="SV235" s="8"/>
      <c r="SW235" s="8"/>
      <c r="SX235" s="8"/>
      <c r="SY235" s="8"/>
      <c r="SZ235" s="8"/>
      <c r="TA235" s="8"/>
      <c r="TB235" s="8"/>
      <c r="TC235" s="8"/>
      <c r="TD235" s="8"/>
      <c r="TE235" s="8"/>
      <c r="TF235" s="8"/>
      <c r="TG235" s="8"/>
      <c r="TH235" s="8"/>
      <c r="TI235" s="8"/>
      <c r="TJ235" s="8"/>
      <c r="TK235" s="8"/>
      <c r="TL235" s="8"/>
      <c r="TM235" s="8"/>
      <c r="TN235" s="8"/>
      <c r="TO235" s="8"/>
      <c r="TP235" s="8"/>
      <c r="TQ235" s="8"/>
      <c r="TR235" s="8"/>
      <c r="TS235" s="8"/>
      <c r="TT235" s="8"/>
      <c r="TU235" s="8"/>
      <c r="TV235" s="8"/>
      <c r="TW235" s="8"/>
      <c r="TX235" s="8"/>
      <c r="TY235" s="8"/>
      <c r="TZ235" s="8"/>
      <c r="UA235" s="8"/>
      <c r="UB235" s="8"/>
      <c r="UC235" s="8"/>
      <c r="UD235" s="8"/>
      <c r="UE235" s="8"/>
      <c r="UF235" s="8"/>
      <c r="UG235" s="8"/>
      <c r="UH235" s="8"/>
      <c r="UI235" s="8"/>
      <c r="UJ235" s="8"/>
      <c r="UK235" s="8"/>
      <c r="UL235" s="8"/>
      <c r="UM235" s="8"/>
      <c r="UN235" s="8"/>
      <c r="UO235" s="8"/>
      <c r="UP235" s="8"/>
      <c r="UQ235" s="8"/>
      <c r="UR235" s="8"/>
      <c r="US235" s="8"/>
      <c r="UT235" s="8"/>
      <c r="UU235" s="8"/>
      <c r="UV235" s="8"/>
      <c r="UW235" s="8"/>
      <c r="UX235" s="8"/>
      <c r="UY235" s="8"/>
      <c r="UZ235" s="8"/>
      <c r="VA235" s="8"/>
      <c r="VB235" s="8"/>
      <c r="VC235" s="8"/>
      <c r="VD235" s="8"/>
      <c r="VE235" s="8"/>
      <c r="VF235" s="8"/>
      <c r="VG235" s="8"/>
      <c r="VH235" s="8"/>
      <c r="VI235" s="8"/>
      <c r="VJ235" s="8"/>
      <c r="VK235" s="8"/>
      <c r="VL235" s="8"/>
      <c r="VM235" s="8"/>
      <c r="VN235" s="8"/>
      <c r="VO235" s="8"/>
      <c r="VP235" s="8"/>
      <c r="VQ235" s="8"/>
      <c r="VR235" s="8"/>
      <c r="VS235" s="8"/>
      <c r="VT235" s="8"/>
      <c r="VU235" s="8"/>
      <c r="VV235" s="8"/>
      <c r="VW235" s="8"/>
      <c r="VX235" s="8"/>
      <c r="VY235" s="8"/>
      <c r="VZ235" s="8"/>
      <c r="WA235" s="8"/>
      <c r="WB235" s="8"/>
      <c r="WC235" s="8"/>
      <c r="WD235" s="8"/>
      <c r="WE235" s="8"/>
      <c r="WF235" s="8"/>
      <c r="WG235" s="8"/>
      <c r="WH235" s="8"/>
      <c r="WI235" s="8"/>
      <c r="WJ235" s="8"/>
      <c r="WK235" s="8"/>
      <c r="WL235" s="8"/>
      <c r="WM235" s="8"/>
      <c r="WN235" s="8"/>
      <c r="WO235" s="8"/>
      <c r="WP235" s="8"/>
      <c r="WQ235" s="8"/>
      <c r="WR235" s="8"/>
      <c r="WS235" s="8"/>
      <c r="WT235" s="8"/>
      <c r="WU235" s="8"/>
      <c r="WV235" s="8"/>
      <c r="WW235" s="8"/>
      <c r="WX235" s="8"/>
      <c r="WY235" s="8"/>
      <c r="WZ235" s="8"/>
      <c r="XA235" s="8"/>
      <c r="XB235" s="8"/>
      <c r="XC235" s="8"/>
      <c r="XD235" s="8"/>
      <c r="XE235" s="8"/>
      <c r="XF235" s="8"/>
      <c r="XG235" s="8"/>
      <c r="XH235" s="8"/>
      <c r="XI235" s="8"/>
      <c r="XJ235" s="8"/>
      <c r="XK235" s="8"/>
      <c r="XL235" s="8"/>
      <c r="XM235" s="8"/>
      <c r="XN235" s="8"/>
      <c r="XO235" s="8"/>
      <c r="XP235" s="8"/>
      <c r="XQ235" s="8"/>
      <c r="XR235" s="8"/>
      <c r="XS235" s="8"/>
      <c r="XT235" s="8"/>
      <c r="XU235" s="8"/>
      <c r="XV235" s="8"/>
      <c r="XW235" s="8"/>
      <c r="XX235" s="8"/>
      <c r="XY235" s="8"/>
      <c r="XZ235" s="8"/>
      <c r="YA235" s="8"/>
      <c r="YB235" s="8"/>
      <c r="YC235" s="8"/>
      <c r="YD235" s="8"/>
      <c r="YE235" s="8"/>
      <c r="YF235" s="8"/>
      <c r="YG235" s="8"/>
      <c r="YH235" s="8"/>
      <c r="YI235" s="8"/>
      <c r="YJ235" s="8"/>
      <c r="YK235" s="8"/>
      <c r="YL235" s="8"/>
      <c r="YM235" s="8"/>
      <c r="YN235" s="8"/>
      <c r="YO235" s="8"/>
      <c r="YP235" s="8"/>
      <c r="YQ235" s="8"/>
      <c r="YR235" s="8"/>
      <c r="YS235" s="8"/>
      <c r="YT235" s="8"/>
      <c r="YU235" s="8"/>
      <c r="YV235" s="8"/>
      <c r="YW235" s="8"/>
      <c r="YX235" s="8"/>
      <c r="YY235" s="8"/>
      <c r="YZ235" s="8"/>
      <c r="ZA235" s="8"/>
      <c r="ZB235" s="8"/>
      <c r="ZC235" s="8"/>
      <c r="ZD235" s="8"/>
      <c r="ZE235" s="8"/>
      <c r="ZF235" s="8"/>
      <c r="ZG235" s="8"/>
      <c r="ZH235" s="8"/>
      <c r="ZI235" s="8"/>
      <c r="ZJ235" s="8"/>
      <c r="ZK235" s="8"/>
      <c r="ZL235" s="8"/>
      <c r="ZM235" s="8"/>
      <c r="ZN235" s="8"/>
      <c r="ZO235" s="8"/>
      <c r="ZP235" s="8"/>
      <c r="ZQ235" s="8"/>
      <c r="ZR235" s="8"/>
      <c r="ZS235" s="8"/>
      <c r="ZT235" s="8"/>
      <c r="ZU235" s="8"/>
      <c r="ZV235" s="8"/>
      <c r="ZW235" s="8"/>
      <c r="ZX235" s="8"/>
      <c r="ZY235" s="8"/>
      <c r="ZZ235" s="8"/>
      <c r="AAA235" s="8"/>
      <c r="AAB235" s="8"/>
      <c r="AAC235" s="8"/>
      <c r="AAD235" s="8"/>
      <c r="AAE235" s="8"/>
      <c r="AAF235" s="8"/>
      <c r="AAG235" s="8"/>
      <c r="AAH235" s="8"/>
      <c r="AAI235" s="8"/>
      <c r="AAJ235" s="8"/>
      <c r="AAK235" s="8"/>
      <c r="AAL235" s="8"/>
      <c r="AAM235" s="8"/>
      <c r="AAN235" s="8"/>
      <c r="AAO235" s="8"/>
      <c r="AAP235" s="8"/>
      <c r="AAQ235" s="8"/>
      <c r="AAR235" s="8"/>
      <c r="AAS235" s="8"/>
      <c r="AAT235" s="8"/>
      <c r="AAU235" s="8"/>
      <c r="AAV235" s="8"/>
      <c r="AAW235" s="8"/>
      <c r="AAX235" s="8"/>
      <c r="AAY235" s="8"/>
      <c r="AAZ235" s="8"/>
      <c r="ABA235" s="8"/>
      <c r="ABB235" s="8"/>
      <c r="ABC235" s="8"/>
      <c r="ABD235" s="8"/>
      <c r="ABE235" s="8"/>
      <c r="ABF235" s="8"/>
      <c r="ABG235" s="8"/>
      <c r="ABH235" s="8"/>
      <c r="ABI235" s="8"/>
      <c r="ABJ235" s="8"/>
      <c r="ABK235" s="8"/>
      <c r="ABL235" s="8"/>
      <c r="ABM235" s="8"/>
      <c r="ABN235" s="8"/>
      <c r="ABO235" s="8"/>
      <c r="ABP235" s="8"/>
      <c r="ABQ235" s="8"/>
      <c r="ABR235" s="8"/>
      <c r="ABS235" s="8"/>
      <c r="ABT235" s="8"/>
      <c r="ABU235" s="8"/>
      <c r="ABV235" s="8"/>
      <c r="ABW235" s="8"/>
      <c r="ABX235" s="8"/>
      <c r="ABY235" s="8"/>
      <c r="ABZ235" s="8"/>
      <c r="ACA235" s="8"/>
      <c r="ACB235" s="8"/>
      <c r="ACC235" s="8"/>
      <c r="ACD235" s="8"/>
      <c r="ACE235" s="8"/>
      <c r="ACF235" s="8"/>
      <c r="ACG235" s="8"/>
      <c r="ACH235" s="8"/>
      <c r="ACI235" s="8"/>
      <c r="ACJ235" s="8"/>
      <c r="ACK235" s="8"/>
      <c r="ACL235" s="8"/>
      <c r="ACM235" s="8"/>
      <c r="ACN235" s="8"/>
      <c r="ACO235" s="8"/>
      <c r="ACP235" s="8"/>
      <c r="ACQ235" s="8"/>
      <c r="ACR235" s="8"/>
      <c r="ACS235" s="8"/>
      <c r="ACT235" s="8"/>
      <c r="ACU235" s="8"/>
      <c r="ACV235" s="8"/>
      <c r="ACW235" s="8"/>
      <c r="ACX235" s="8"/>
      <c r="ACY235" s="8"/>
      <c r="ACZ235" s="8"/>
      <c r="ADA235" s="8"/>
      <c r="ADB235" s="8"/>
      <c r="ADC235" s="8"/>
      <c r="ADD235" s="8"/>
      <c r="ADE235" s="8"/>
      <c r="ADF235" s="8"/>
      <c r="ADG235" s="8"/>
      <c r="ADH235" s="8"/>
      <c r="ADI235" s="8"/>
      <c r="ADJ235" s="8"/>
      <c r="ADK235" s="8"/>
      <c r="ADL235" s="8"/>
      <c r="ADM235" s="8"/>
      <c r="ADN235" s="8"/>
      <c r="ADO235" s="8"/>
      <c r="ADP235" s="8"/>
      <c r="ADQ235" s="8"/>
      <c r="ADR235" s="8"/>
      <c r="ADS235" s="8"/>
      <c r="ADT235" s="8"/>
      <c r="ADU235" s="8"/>
      <c r="ADV235" s="8"/>
      <c r="ADW235" s="8"/>
      <c r="ADX235" s="8"/>
      <c r="ADY235" s="8"/>
      <c r="ADZ235" s="8"/>
      <c r="AEA235" s="8"/>
      <c r="AEB235" s="8"/>
      <c r="AEC235" s="8"/>
      <c r="AED235" s="8"/>
      <c r="AEE235" s="8"/>
      <c r="AEF235" s="8"/>
      <c r="AEG235" s="8"/>
      <c r="AEH235" s="8"/>
      <c r="AEI235" s="8"/>
      <c r="AEJ235" s="8"/>
      <c r="AEK235" s="8"/>
      <c r="AEL235" s="8"/>
      <c r="AEM235" s="8"/>
      <c r="AEN235" s="8"/>
      <c r="AEO235" s="8"/>
      <c r="AEP235" s="8"/>
      <c r="AEQ235" s="8"/>
      <c r="AER235" s="8"/>
      <c r="AES235" s="8"/>
      <c r="AET235" s="8"/>
      <c r="AEU235" s="8"/>
      <c r="AEV235" s="8"/>
      <c r="AEW235" s="8"/>
      <c r="AEX235" s="8"/>
      <c r="AEY235" s="8"/>
      <c r="AEZ235" s="8"/>
      <c r="AFA235" s="8"/>
      <c r="AFB235" s="8"/>
      <c r="AFC235" s="8"/>
      <c r="AFD235" s="8"/>
      <c r="AFE235" s="8"/>
      <c r="AFF235" s="8"/>
      <c r="AFG235" s="8"/>
      <c r="AFH235" s="8"/>
      <c r="AFI235" s="8"/>
      <c r="AFJ235" s="8"/>
      <c r="AFK235" s="8"/>
      <c r="AFL235" s="8"/>
      <c r="AFM235" s="8"/>
      <c r="AFN235" s="8"/>
      <c r="AFO235" s="8"/>
      <c r="AFP235" s="8"/>
      <c r="AFQ235" s="8"/>
      <c r="AFR235" s="8"/>
      <c r="AFS235" s="8"/>
      <c r="AFT235" s="8"/>
      <c r="AFU235" s="8"/>
      <c r="AFV235" s="8"/>
      <c r="AFW235" s="8"/>
      <c r="AFX235" s="8"/>
      <c r="AFY235" s="8"/>
      <c r="AFZ235" s="8"/>
      <c r="AGA235" s="8"/>
      <c r="AGB235" s="8"/>
      <c r="AGC235" s="8"/>
      <c r="AGD235" s="8"/>
      <c r="AGE235" s="8"/>
      <c r="AGF235" s="8"/>
      <c r="AGG235" s="8"/>
      <c r="AGH235" s="8"/>
      <c r="AGI235" s="8"/>
      <c r="AGJ235" s="8"/>
      <c r="AGK235" s="8"/>
      <c r="AGL235" s="8"/>
      <c r="AGM235" s="8"/>
      <c r="AGN235" s="8"/>
      <c r="AGO235" s="8"/>
      <c r="AGP235" s="8"/>
      <c r="AGQ235" s="8"/>
      <c r="AGR235" s="8"/>
      <c r="AGS235" s="8"/>
      <c r="AGT235" s="8"/>
      <c r="AGU235" s="8"/>
      <c r="AGV235" s="8"/>
      <c r="AGW235" s="8"/>
      <c r="AGX235" s="8"/>
      <c r="AGY235" s="8"/>
      <c r="AGZ235" s="8"/>
      <c r="AHA235" s="8"/>
      <c r="AHB235" s="8"/>
      <c r="AHC235" s="8"/>
      <c r="AHD235" s="8"/>
      <c r="AHE235" s="8"/>
      <c r="AHF235" s="8"/>
      <c r="AHG235" s="8"/>
      <c r="AHH235" s="8"/>
      <c r="AHI235" s="8"/>
      <c r="AHJ235" s="8"/>
      <c r="AHK235" s="8"/>
      <c r="AHL235" s="8"/>
      <c r="AHM235" s="8"/>
      <c r="AHN235" s="8"/>
      <c r="AHO235" s="8"/>
      <c r="AHP235" s="8"/>
      <c r="AHQ235" s="8"/>
      <c r="AHR235" s="8"/>
      <c r="AHS235" s="8"/>
      <c r="AHT235" s="8"/>
      <c r="AHU235" s="8"/>
      <c r="AHV235" s="8"/>
      <c r="AHW235" s="8"/>
      <c r="AHX235" s="8"/>
      <c r="AHY235" s="8"/>
      <c r="AHZ235" s="8"/>
      <c r="AIA235" s="8"/>
      <c r="AIB235" s="8"/>
      <c r="AIC235" s="8"/>
      <c r="AID235" s="8"/>
      <c r="AIE235" s="8"/>
      <c r="AIF235" s="8"/>
      <c r="AIG235" s="8"/>
      <c r="AIH235" s="8"/>
      <c r="AII235" s="8"/>
      <c r="AIJ235" s="8"/>
      <c r="AIK235" s="8"/>
      <c r="AIL235" s="8"/>
      <c r="AIM235" s="8"/>
      <c r="AIN235" s="8"/>
      <c r="AIO235" s="8"/>
      <c r="AIP235" s="8"/>
      <c r="AIQ235" s="8"/>
      <c r="AIR235" s="8"/>
      <c r="AIS235" s="8"/>
      <c r="AIT235" s="8"/>
      <c r="AIU235" s="8"/>
      <c r="AIV235" s="8"/>
      <c r="AIW235" s="8"/>
      <c r="AIX235" s="8"/>
      <c r="AIY235" s="8"/>
      <c r="AIZ235" s="8"/>
      <c r="AJA235" s="8"/>
      <c r="AJB235" s="8"/>
      <c r="AJC235" s="8"/>
      <c r="AJD235" s="8"/>
      <c r="AJE235" s="8"/>
      <c r="AJF235" s="8"/>
      <c r="AJG235" s="8"/>
      <c r="AJH235" s="8"/>
      <c r="AJI235" s="8"/>
      <c r="AJJ235" s="8"/>
      <c r="AJK235" s="8"/>
      <c r="AJL235" s="8"/>
      <c r="AJM235" s="8"/>
      <c r="AJN235" s="8"/>
      <c r="AJO235" s="8"/>
      <c r="AJP235" s="8"/>
      <c r="AJQ235" s="8"/>
      <c r="AJR235" s="8"/>
      <c r="AJS235" s="8"/>
      <c r="AJT235" s="8"/>
      <c r="AJU235" s="8"/>
      <c r="AJV235" s="8"/>
      <c r="AJW235" s="8"/>
      <c r="AJX235" s="8"/>
      <c r="AJY235" s="8"/>
      <c r="AJZ235" s="8"/>
      <c r="AKA235" s="8"/>
      <c r="AKB235" s="8"/>
      <c r="AKC235" s="8"/>
      <c r="AKD235" s="8"/>
      <c r="AKE235" s="8"/>
      <c r="AKF235" s="8"/>
      <c r="AKG235" s="8"/>
      <c r="AKH235" s="8"/>
      <c r="AKI235" s="8"/>
      <c r="AKJ235" s="8"/>
      <c r="AKK235" s="8"/>
      <c r="AKL235" s="8"/>
      <c r="AKM235" s="8"/>
      <c r="AKN235" s="8"/>
      <c r="AKO235" s="8"/>
      <c r="AKP235" s="8"/>
      <c r="AKQ235" s="8"/>
      <c r="AKR235" s="8"/>
      <c r="AKS235" s="8"/>
      <c r="AKT235" s="8"/>
      <c r="AKU235" s="8"/>
      <c r="AKV235" s="8"/>
      <c r="AKW235" s="8"/>
      <c r="AKX235" s="8"/>
      <c r="AKY235" s="8"/>
      <c r="AKZ235" s="8"/>
      <c r="ALA235" s="8"/>
      <c r="ALB235" s="8"/>
      <c r="ALC235" s="8"/>
      <c r="ALD235" s="8"/>
      <c r="ALE235" s="8"/>
      <c r="ALF235" s="8"/>
      <c r="ALG235" s="8"/>
      <c r="ALH235" s="8"/>
      <c r="ALI235" s="8"/>
      <c r="ALJ235" s="8"/>
      <c r="ALK235" s="8"/>
      <c r="ALL235" s="8"/>
      <c r="ALM235" s="8"/>
      <c r="ALN235" s="8"/>
      <c r="ALO235" s="8"/>
      <c r="ALP235" s="8"/>
      <c r="ALQ235" s="8"/>
      <c r="ALR235" s="8"/>
      <c r="ALS235" s="8"/>
      <c r="ALT235" s="8"/>
      <c r="ALU235" s="8"/>
      <c r="ALV235" s="8"/>
      <c r="ALW235" s="8"/>
      <c r="ALX235" s="8"/>
      <c r="ALY235" s="8"/>
      <c r="ALZ235" s="8"/>
      <c r="AMA235" s="8"/>
      <c r="AMB235" s="8"/>
      <c r="AMC235" s="8"/>
      <c r="AMD235" s="8"/>
      <c r="AME235" s="8"/>
      <c r="AMF235" s="8"/>
      <c r="AMG235" s="8"/>
      <c r="AMH235" s="8"/>
      <c r="AMI235" s="8"/>
      <c r="AMJ235" s="8"/>
      <c r="AMK235" s="8"/>
      <c r="AML235" s="8"/>
      <c r="AMM235" s="8"/>
      <c r="AMN235" s="8"/>
      <c r="AMO235" s="8"/>
      <c r="AMP235" s="8"/>
      <c r="AMQ235" s="8"/>
      <c r="AMR235" s="8"/>
      <c r="AMS235" s="8"/>
      <c r="AMT235" s="8"/>
      <c r="AMU235" s="8"/>
      <c r="AMV235" s="8"/>
      <c r="AMW235" s="8"/>
      <c r="AMX235" s="8"/>
      <c r="AMY235" s="8"/>
      <c r="AMZ235" s="8"/>
      <c r="ANA235" s="8"/>
      <c r="ANB235" s="8"/>
      <c r="ANC235" s="8"/>
      <c r="AND235" s="8"/>
      <c r="ANE235" s="8"/>
      <c r="ANF235" s="8"/>
      <c r="ANG235" s="8"/>
      <c r="ANH235" s="8"/>
      <c r="ANI235" s="8"/>
      <c r="ANJ235" s="8"/>
      <c r="ANK235" s="8"/>
      <c r="ANL235" s="8"/>
      <c r="ANM235" s="8"/>
      <c r="ANN235" s="8"/>
      <c r="ANO235" s="8"/>
      <c r="ANP235" s="8"/>
      <c r="ANQ235" s="8"/>
      <c r="ANR235" s="8"/>
      <c r="ANS235" s="8"/>
      <c r="ANT235" s="8"/>
      <c r="ANU235" s="8"/>
      <c r="ANV235" s="8"/>
      <c r="ANW235" s="8"/>
      <c r="ANX235" s="8"/>
      <c r="ANY235" s="8"/>
      <c r="ANZ235" s="8"/>
      <c r="AOA235" s="8"/>
      <c r="AOB235" s="8"/>
      <c r="AOC235" s="8"/>
      <c r="AOD235" s="8"/>
      <c r="AOE235" s="8"/>
      <c r="AOF235" s="8"/>
      <c r="AOG235" s="8"/>
      <c r="AOH235" s="8"/>
      <c r="AOI235" s="8"/>
      <c r="AOJ235" s="8"/>
      <c r="AOK235" s="8"/>
      <c r="AOL235" s="8"/>
      <c r="AOM235" s="8"/>
      <c r="AON235" s="8"/>
      <c r="AOO235" s="8"/>
      <c r="AOP235" s="8"/>
      <c r="AOQ235" s="8"/>
      <c r="AOR235" s="8"/>
      <c r="AOS235" s="8"/>
      <c r="AOT235" s="8"/>
      <c r="AOU235" s="8"/>
      <c r="AOV235" s="8"/>
      <c r="AOW235" s="8"/>
      <c r="AOX235" s="8"/>
      <c r="AOY235" s="8"/>
      <c r="AOZ235" s="8"/>
      <c r="APA235" s="8"/>
      <c r="APB235" s="8"/>
      <c r="APC235" s="8"/>
      <c r="APD235" s="8"/>
      <c r="APE235" s="8"/>
      <c r="APF235" s="8"/>
      <c r="APG235" s="8"/>
      <c r="APH235" s="8"/>
      <c r="API235" s="8"/>
      <c r="APJ235" s="8"/>
      <c r="APK235" s="8"/>
      <c r="APL235" s="8"/>
      <c r="APM235" s="8"/>
      <c r="APN235" s="8"/>
      <c r="APO235" s="8"/>
      <c r="APP235" s="8"/>
      <c r="APQ235" s="8"/>
      <c r="APR235" s="8"/>
      <c r="APS235" s="8"/>
      <c r="APT235" s="8"/>
      <c r="APU235" s="8"/>
      <c r="APV235" s="8"/>
      <c r="APW235" s="8"/>
      <c r="APX235" s="8"/>
      <c r="APY235" s="8"/>
      <c r="APZ235" s="8"/>
      <c r="AQA235" s="8"/>
      <c r="AQB235" s="8"/>
      <c r="AQC235" s="8"/>
      <c r="AQD235" s="8"/>
      <c r="AQE235" s="8"/>
      <c r="AQF235" s="8"/>
      <c r="AQG235" s="8"/>
      <c r="AQH235" s="8"/>
      <c r="AQI235" s="8"/>
      <c r="AQJ235" s="8"/>
      <c r="AQK235" s="8"/>
      <c r="AQL235" s="8"/>
      <c r="AQM235" s="8"/>
      <c r="AQN235" s="8"/>
      <c r="AQO235" s="8"/>
      <c r="AQP235" s="8"/>
      <c r="AQQ235" s="8"/>
      <c r="AQR235" s="8"/>
      <c r="AQS235" s="8"/>
      <c r="AQT235" s="8"/>
      <c r="AQU235" s="8"/>
      <c r="AQV235" s="8"/>
      <c r="AQW235" s="8"/>
      <c r="AQX235" s="8"/>
      <c r="AQY235" s="8"/>
      <c r="AQZ235" s="8"/>
      <c r="ARA235" s="8"/>
      <c r="ARB235" s="8"/>
      <c r="ARC235" s="8"/>
      <c r="ARD235" s="8"/>
      <c r="ARE235" s="8"/>
      <c r="ARF235" s="8"/>
      <c r="ARG235" s="8"/>
      <c r="ARH235" s="8"/>
      <c r="ARI235" s="8"/>
      <c r="ARJ235" s="8"/>
      <c r="ARK235" s="8"/>
      <c r="ARL235" s="8"/>
      <c r="ARM235" s="8"/>
      <c r="ARN235" s="8"/>
      <c r="ARO235" s="8"/>
      <c r="ARP235" s="8"/>
      <c r="ARQ235" s="8"/>
      <c r="ARR235" s="8"/>
      <c r="ARS235" s="8"/>
      <c r="ART235" s="8"/>
      <c r="ARU235" s="8"/>
      <c r="ARV235" s="8"/>
      <c r="ARW235" s="8"/>
      <c r="ARX235" s="8"/>
      <c r="ARY235" s="8"/>
      <c r="ARZ235" s="8"/>
      <c r="ASA235" s="8"/>
      <c r="ASB235" s="8"/>
      <c r="ASC235" s="8"/>
      <c r="ASD235" s="8"/>
      <c r="ASE235" s="8"/>
      <c r="ASF235" s="8"/>
      <c r="ASG235" s="8"/>
      <c r="ASH235" s="8"/>
      <c r="ASI235" s="8"/>
      <c r="ASJ235" s="8"/>
      <c r="ASK235" s="8"/>
      <c r="ASL235" s="8"/>
      <c r="ASM235" s="8"/>
      <c r="ASN235" s="8"/>
      <c r="ASO235" s="8"/>
      <c r="ASP235" s="8"/>
      <c r="ASQ235" s="8"/>
      <c r="ASR235" s="8"/>
      <c r="ASS235" s="8"/>
      <c r="AST235" s="8"/>
      <c r="ASU235" s="8"/>
      <c r="ASV235" s="8"/>
      <c r="ASW235" s="8"/>
      <c r="ASX235" s="8"/>
      <c r="ASY235" s="8"/>
      <c r="ASZ235" s="8"/>
      <c r="ATA235" s="8"/>
      <c r="ATB235" s="8"/>
      <c r="ATC235" s="8"/>
      <c r="ATD235" s="8"/>
      <c r="ATE235" s="8"/>
      <c r="ATF235" s="8"/>
      <c r="ATG235" s="8"/>
      <c r="ATH235" s="8"/>
      <c r="ATI235" s="8"/>
      <c r="ATJ235" s="8"/>
      <c r="ATK235" s="8"/>
      <c r="ATL235" s="8"/>
      <c r="ATM235" s="8"/>
      <c r="ATN235" s="8"/>
      <c r="ATO235" s="8"/>
      <c r="ATP235" s="8"/>
      <c r="ATQ235" s="8"/>
      <c r="ATR235" s="8"/>
      <c r="ATS235" s="8"/>
      <c r="ATT235" s="8"/>
      <c r="ATU235" s="8"/>
      <c r="ATV235" s="8"/>
      <c r="ATW235" s="8"/>
      <c r="ATX235" s="8"/>
      <c r="ATY235" s="8"/>
      <c r="ATZ235" s="8"/>
      <c r="AUA235" s="8"/>
      <c r="AUB235" s="8"/>
      <c r="AUC235" s="8"/>
      <c r="AUD235" s="8"/>
      <c r="AUE235" s="8"/>
      <c r="AUF235" s="8"/>
      <c r="AUG235" s="8"/>
      <c r="AUH235" s="8"/>
      <c r="AUI235" s="8"/>
      <c r="AUJ235" s="8"/>
      <c r="AUK235" s="8"/>
      <c r="AUL235" s="8"/>
      <c r="AUM235" s="8"/>
      <c r="AUN235" s="8"/>
      <c r="AUO235" s="8"/>
      <c r="AUP235" s="8"/>
      <c r="AUQ235" s="8"/>
      <c r="AUR235" s="8"/>
      <c r="AUS235" s="8"/>
      <c r="AUT235" s="8"/>
      <c r="AUU235" s="8"/>
      <c r="AUV235" s="8"/>
      <c r="AUW235" s="8"/>
      <c r="AUX235" s="8"/>
      <c r="AUY235" s="8"/>
      <c r="AUZ235" s="8"/>
      <c r="AVA235" s="8"/>
      <c r="AVB235" s="8"/>
      <c r="AVC235" s="8"/>
      <c r="AVD235" s="8"/>
      <c r="AVE235" s="8"/>
      <c r="AVF235" s="8"/>
      <c r="AVG235" s="8"/>
      <c r="AVH235" s="8"/>
      <c r="AVI235" s="8"/>
      <c r="AVJ235" s="8"/>
      <c r="AVK235" s="8"/>
      <c r="AVL235" s="8"/>
      <c r="AVM235" s="8"/>
      <c r="AVN235" s="8"/>
      <c r="AVO235" s="8"/>
      <c r="AVP235" s="8"/>
      <c r="AVQ235" s="8"/>
      <c r="AVR235" s="8"/>
      <c r="AVS235" s="8"/>
      <c r="AVT235" s="8"/>
      <c r="AVU235" s="8"/>
      <c r="AVV235" s="8"/>
      <c r="AVW235" s="8"/>
      <c r="AVX235" s="8"/>
      <c r="AVY235" s="8"/>
      <c r="AVZ235" s="8"/>
      <c r="AWA235" s="8"/>
      <c r="AWB235" s="8"/>
      <c r="AWC235" s="8"/>
      <c r="AWD235" s="8"/>
      <c r="AWE235" s="8"/>
      <c r="AWF235" s="8"/>
      <c r="AWG235" s="8"/>
      <c r="AWH235" s="8"/>
      <c r="AWI235" s="8"/>
      <c r="AWJ235" s="8"/>
      <c r="AWK235" s="8"/>
      <c r="AWL235" s="8"/>
      <c r="AWM235" s="8"/>
      <c r="AWN235" s="8"/>
      <c r="AWO235" s="8"/>
      <c r="AWP235" s="8"/>
      <c r="AWQ235" s="8"/>
      <c r="AWR235" s="8"/>
      <c r="AWS235" s="8"/>
      <c r="AWT235" s="8"/>
      <c r="AWU235" s="8"/>
      <c r="AWV235" s="8"/>
      <c r="AWW235" s="8"/>
      <c r="AWX235" s="8"/>
      <c r="AWY235" s="8"/>
      <c r="AWZ235" s="8"/>
      <c r="AXA235" s="8"/>
      <c r="AXB235" s="8"/>
      <c r="AXC235" s="8"/>
      <c r="AXD235" s="8"/>
      <c r="AXE235" s="8"/>
      <c r="AXF235" s="8"/>
      <c r="AXG235" s="8"/>
      <c r="AXH235" s="8"/>
      <c r="AXI235" s="8"/>
      <c r="AXJ235" s="8"/>
      <c r="AXK235" s="8"/>
      <c r="AXL235" s="8"/>
      <c r="AXM235" s="8"/>
      <c r="AXN235" s="8"/>
      <c r="AXO235" s="8"/>
      <c r="AXP235" s="8"/>
      <c r="AXQ235" s="8"/>
      <c r="AXR235" s="8"/>
      <c r="AXS235" s="8"/>
      <c r="AXT235" s="8"/>
      <c r="AXU235" s="8"/>
      <c r="AXV235" s="8"/>
      <c r="AXW235" s="8"/>
      <c r="AXX235" s="8"/>
      <c r="AXY235" s="8"/>
      <c r="AXZ235" s="8"/>
      <c r="AYA235" s="8"/>
      <c r="AYB235" s="8"/>
      <c r="AYC235" s="8"/>
      <c r="AYD235" s="8"/>
      <c r="AYE235" s="8"/>
      <c r="AYF235" s="8"/>
      <c r="AYG235" s="8"/>
      <c r="AYH235" s="8"/>
      <c r="AYI235" s="8"/>
      <c r="AYJ235" s="8"/>
      <c r="AYK235" s="8"/>
      <c r="AYL235" s="8"/>
      <c r="AYM235" s="8"/>
      <c r="AYN235" s="8"/>
      <c r="AYO235" s="8"/>
      <c r="AYP235" s="8"/>
      <c r="AYQ235" s="8"/>
      <c r="AYR235" s="8"/>
      <c r="AYS235" s="8"/>
      <c r="AYT235" s="8"/>
      <c r="AYU235" s="8"/>
      <c r="AYV235" s="8"/>
      <c r="AYW235" s="8"/>
      <c r="AYX235" s="8"/>
      <c r="AYY235" s="8"/>
      <c r="AYZ235" s="8"/>
      <c r="AZA235" s="8"/>
      <c r="AZB235" s="8"/>
      <c r="AZC235" s="8"/>
      <c r="AZD235" s="8"/>
      <c r="AZE235" s="8"/>
      <c r="AZF235" s="8"/>
      <c r="AZG235" s="8"/>
      <c r="AZH235" s="8"/>
      <c r="AZI235" s="8"/>
      <c r="AZJ235" s="8"/>
      <c r="AZK235" s="8"/>
      <c r="AZL235" s="8"/>
      <c r="AZM235" s="8"/>
      <c r="AZN235" s="8"/>
      <c r="AZO235" s="8"/>
      <c r="AZP235" s="8"/>
      <c r="AZQ235" s="8"/>
      <c r="AZR235" s="8"/>
      <c r="AZS235" s="8"/>
      <c r="AZT235" s="8"/>
      <c r="AZU235" s="8"/>
      <c r="AZV235" s="8"/>
      <c r="AZW235" s="8"/>
      <c r="AZX235" s="8"/>
      <c r="AZY235" s="8"/>
      <c r="AZZ235" s="8"/>
      <c r="BAA235" s="8"/>
      <c r="BAB235" s="8"/>
      <c r="BAC235" s="8"/>
      <c r="BAD235" s="8"/>
      <c r="BAE235" s="8"/>
      <c r="BAF235" s="8"/>
      <c r="BAG235" s="8"/>
      <c r="BAH235" s="8"/>
      <c r="BAI235" s="8"/>
      <c r="BAJ235" s="8"/>
      <c r="BAK235" s="8"/>
      <c r="BAL235" s="8"/>
      <c r="BAM235" s="8"/>
      <c r="BAN235" s="8"/>
      <c r="BAO235" s="8"/>
      <c r="BAP235" s="8"/>
      <c r="BAQ235" s="8"/>
      <c r="BAR235" s="8"/>
      <c r="BAS235" s="8"/>
      <c r="BAT235" s="8"/>
      <c r="BAU235" s="8"/>
      <c r="BAV235" s="8"/>
      <c r="BAW235" s="8"/>
      <c r="BAX235" s="8"/>
      <c r="BAY235" s="8"/>
      <c r="BAZ235" s="8"/>
      <c r="BBA235" s="8"/>
      <c r="BBB235" s="8"/>
      <c r="BBC235" s="8"/>
      <c r="BBD235" s="8"/>
      <c r="BBE235" s="8"/>
      <c r="BBF235" s="8"/>
      <c r="BBG235" s="8"/>
      <c r="BBH235" s="8"/>
      <c r="BBI235" s="8"/>
      <c r="BBJ235" s="8"/>
      <c r="BBK235" s="8"/>
      <c r="BBL235" s="8"/>
      <c r="BBM235" s="8"/>
      <c r="BBN235" s="8"/>
      <c r="BBO235" s="8"/>
      <c r="BBP235" s="8"/>
      <c r="BBQ235" s="8"/>
      <c r="BBR235" s="8"/>
      <c r="BBS235" s="8"/>
      <c r="BBT235" s="8"/>
      <c r="BBU235" s="8"/>
      <c r="BBV235" s="8"/>
      <c r="BBW235" s="8"/>
      <c r="BBX235" s="8"/>
      <c r="BBY235" s="8"/>
      <c r="BBZ235" s="8"/>
      <c r="BCA235" s="8"/>
      <c r="BCB235" s="8"/>
      <c r="BCC235" s="8"/>
      <c r="BCD235" s="8"/>
      <c r="BCE235" s="8"/>
      <c r="BCF235" s="8"/>
      <c r="BCG235" s="8"/>
      <c r="BCH235" s="8"/>
      <c r="BCI235" s="8"/>
      <c r="BCJ235" s="8"/>
      <c r="BCK235" s="8"/>
      <c r="BCL235" s="8"/>
      <c r="BCM235" s="8"/>
      <c r="BCN235" s="8"/>
      <c r="BCO235" s="8"/>
      <c r="BCP235" s="8"/>
      <c r="BCQ235" s="8"/>
      <c r="BCR235" s="8"/>
      <c r="BCS235" s="8"/>
      <c r="BCT235" s="8"/>
      <c r="BCU235" s="8"/>
      <c r="BCV235" s="8"/>
      <c r="BCW235" s="8"/>
      <c r="BCX235" s="8"/>
      <c r="BCY235" s="8"/>
      <c r="BCZ235" s="8"/>
      <c r="BDA235" s="8"/>
      <c r="BDB235" s="8"/>
      <c r="BDC235" s="8"/>
      <c r="BDD235" s="8"/>
      <c r="BDE235" s="8"/>
      <c r="BDF235" s="8"/>
      <c r="BDG235" s="8"/>
      <c r="BDH235" s="8"/>
      <c r="BDI235" s="8"/>
      <c r="BDJ235" s="8"/>
      <c r="BDK235" s="8"/>
      <c r="BDL235" s="8"/>
      <c r="BDM235" s="8"/>
      <c r="BDN235" s="8"/>
      <c r="BDO235" s="8"/>
      <c r="BDP235" s="8"/>
      <c r="BDQ235" s="8"/>
      <c r="BDR235" s="8"/>
      <c r="BDS235" s="8"/>
      <c r="BDT235" s="8"/>
      <c r="BDU235" s="8"/>
      <c r="BDV235" s="8"/>
      <c r="BDW235" s="8"/>
      <c r="BDX235" s="8"/>
      <c r="BDY235" s="8"/>
      <c r="BDZ235" s="8"/>
      <c r="BEA235" s="8"/>
      <c r="BEB235" s="8"/>
      <c r="BEC235" s="8"/>
      <c r="BED235" s="8"/>
      <c r="BEE235" s="8"/>
      <c r="BEF235" s="8"/>
      <c r="BEG235" s="8"/>
      <c r="BEH235" s="8"/>
      <c r="BEI235" s="8"/>
      <c r="BEJ235" s="8"/>
      <c r="BEK235" s="8"/>
      <c r="BEL235" s="8"/>
      <c r="BEM235" s="8"/>
      <c r="BEN235" s="8"/>
      <c r="BEO235" s="8"/>
      <c r="BEP235" s="8"/>
      <c r="BEQ235" s="8"/>
      <c r="BER235" s="8"/>
      <c r="BES235" s="8"/>
      <c r="BET235" s="8"/>
      <c r="BEU235" s="8"/>
      <c r="BEV235" s="8"/>
      <c r="BEW235" s="8"/>
      <c r="BEX235" s="8"/>
      <c r="BEY235" s="8"/>
      <c r="BEZ235" s="8"/>
      <c r="BFA235" s="8"/>
      <c r="BFB235" s="8"/>
      <c r="BFC235" s="8"/>
      <c r="BFD235" s="8"/>
      <c r="BFE235" s="8"/>
      <c r="BFF235" s="8"/>
      <c r="BFG235" s="8"/>
      <c r="BFH235" s="8"/>
      <c r="BFI235" s="8"/>
      <c r="BFJ235" s="8"/>
      <c r="BFK235" s="8"/>
      <c r="BFL235" s="8"/>
      <c r="BFM235" s="8"/>
      <c r="BFN235" s="8"/>
      <c r="BFO235" s="8"/>
      <c r="BFP235" s="8"/>
      <c r="BFQ235" s="8"/>
      <c r="BFR235" s="8"/>
      <c r="BFS235" s="8"/>
      <c r="BFT235" s="8"/>
      <c r="BFU235" s="8"/>
      <c r="BFV235" s="8"/>
      <c r="BFW235" s="8"/>
      <c r="BFX235" s="8"/>
      <c r="BFY235" s="8"/>
      <c r="BFZ235" s="8"/>
      <c r="BGA235" s="8"/>
      <c r="BGB235" s="8"/>
      <c r="BGC235" s="8"/>
      <c r="BGD235" s="8"/>
      <c r="BGE235" s="8"/>
      <c r="BGF235" s="8"/>
      <c r="BGG235" s="8"/>
      <c r="BGH235" s="8"/>
      <c r="BGI235" s="8"/>
      <c r="BGJ235" s="8"/>
      <c r="BGK235" s="8"/>
      <c r="BGL235" s="8"/>
      <c r="BGM235" s="8"/>
      <c r="BGN235" s="8"/>
      <c r="BGO235" s="8"/>
      <c r="BGP235" s="8"/>
      <c r="BGQ235" s="8"/>
      <c r="BGR235" s="8"/>
      <c r="BGS235" s="8"/>
      <c r="BGT235" s="8"/>
      <c r="BGU235" s="8"/>
      <c r="BGV235" s="8"/>
      <c r="BGW235" s="8"/>
      <c r="BGX235" s="8"/>
      <c r="BGY235" s="8"/>
      <c r="BGZ235" s="8"/>
      <c r="BHA235" s="8"/>
      <c r="BHB235" s="8"/>
      <c r="BHC235" s="8"/>
      <c r="BHD235" s="8"/>
      <c r="BHE235" s="8"/>
      <c r="BHF235" s="8"/>
      <c r="BHG235" s="8"/>
      <c r="BHH235" s="8"/>
      <c r="BHI235" s="8"/>
      <c r="BHJ235" s="8"/>
      <c r="BHK235" s="8"/>
      <c r="BHL235" s="8"/>
      <c r="BHM235" s="8"/>
      <c r="BHN235" s="8"/>
      <c r="BHO235" s="8"/>
      <c r="BHP235" s="8"/>
      <c r="BHQ235" s="8"/>
      <c r="BHR235" s="8"/>
      <c r="BHS235" s="8"/>
      <c r="BHT235" s="8"/>
      <c r="BHU235" s="8"/>
      <c r="BHV235" s="8"/>
      <c r="BHW235" s="8"/>
      <c r="BHX235" s="8"/>
      <c r="BHY235" s="8"/>
      <c r="BHZ235" s="8"/>
      <c r="BIA235" s="8"/>
      <c r="BIB235" s="8"/>
      <c r="BIC235" s="8"/>
      <c r="BID235" s="8"/>
      <c r="BIE235" s="8"/>
      <c r="BIF235" s="8"/>
      <c r="BIG235" s="8"/>
      <c r="BIH235" s="8"/>
      <c r="BII235" s="8"/>
      <c r="BIJ235" s="8"/>
      <c r="BIK235" s="8"/>
      <c r="BIL235" s="8"/>
      <c r="BIM235" s="8"/>
      <c r="BIN235" s="8"/>
      <c r="BIO235" s="8"/>
      <c r="BIP235" s="8"/>
      <c r="BIQ235" s="8"/>
      <c r="BIR235" s="8"/>
      <c r="BIS235" s="8"/>
      <c r="BIT235" s="8"/>
      <c r="BIU235" s="8"/>
      <c r="BIV235" s="8"/>
      <c r="BIW235" s="8"/>
      <c r="BIX235" s="8"/>
      <c r="BIY235" s="8"/>
      <c r="BIZ235" s="8"/>
      <c r="BJA235" s="8"/>
      <c r="BJB235" s="8"/>
      <c r="BJC235" s="8"/>
      <c r="BJD235" s="8"/>
      <c r="BJE235" s="8"/>
      <c r="BJF235" s="8"/>
      <c r="BJG235" s="8"/>
      <c r="BJH235" s="8"/>
      <c r="BJI235" s="8"/>
      <c r="BJJ235" s="8"/>
      <c r="BJK235" s="8"/>
      <c r="BJL235" s="8"/>
      <c r="BJM235" s="8"/>
      <c r="BJN235" s="8"/>
      <c r="BJO235" s="8"/>
      <c r="BJP235" s="8"/>
      <c r="BJQ235" s="8"/>
      <c r="BJR235" s="8"/>
      <c r="BJS235" s="8"/>
      <c r="BJT235" s="8"/>
      <c r="BJU235" s="8"/>
      <c r="BJV235" s="8"/>
      <c r="BJW235" s="8"/>
      <c r="BJX235" s="8"/>
      <c r="BJY235" s="8"/>
      <c r="BJZ235" s="8"/>
      <c r="BKA235" s="8"/>
      <c r="BKB235" s="8"/>
      <c r="BKC235" s="8"/>
      <c r="BKD235" s="8"/>
      <c r="BKE235" s="8"/>
      <c r="BKF235" s="8"/>
      <c r="BKG235" s="8"/>
      <c r="BKH235" s="8"/>
      <c r="BKI235" s="8"/>
      <c r="BKJ235" s="8"/>
      <c r="BKK235" s="8"/>
      <c r="BKL235" s="8"/>
      <c r="BKM235" s="8"/>
      <c r="BKN235" s="8"/>
      <c r="BKO235" s="8"/>
      <c r="BKP235" s="8"/>
      <c r="BKQ235" s="8"/>
      <c r="BKR235" s="8"/>
      <c r="BKS235" s="8"/>
      <c r="BKT235" s="8"/>
      <c r="BKU235" s="8"/>
      <c r="BKV235" s="8"/>
      <c r="BKW235" s="8"/>
      <c r="BKX235" s="8"/>
      <c r="BKY235" s="8"/>
      <c r="BKZ235" s="8"/>
      <c r="BLA235" s="8"/>
      <c r="BLB235" s="8"/>
      <c r="BLC235" s="8"/>
      <c r="BLD235" s="8"/>
      <c r="BLE235" s="8"/>
      <c r="BLF235" s="8"/>
      <c r="BLG235" s="8"/>
      <c r="BLH235" s="8"/>
      <c r="BLI235" s="8"/>
      <c r="BLJ235" s="8"/>
      <c r="BLK235" s="8"/>
      <c r="BLL235" s="8"/>
      <c r="BLM235" s="8"/>
      <c r="BLN235" s="8"/>
      <c r="BLO235" s="8"/>
      <c r="BLP235" s="8"/>
      <c r="BLQ235" s="8"/>
      <c r="BLR235" s="8"/>
      <c r="BLS235" s="8"/>
      <c r="BLT235" s="8"/>
      <c r="BLU235" s="8"/>
      <c r="BLV235" s="8"/>
      <c r="BLW235" s="8"/>
      <c r="BLX235" s="8"/>
      <c r="BLY235" s="8"/>
      <c r="BLZ235" s="8"/>
      <c r="BMA235" s="8"/>
      <c r="BMB235" s="8"/>
      <c r="BMC235" s="8"/>
      <c r="BMD235" s="8"/>
      <c r="BME235" s="8"/>
      <c r="BMF235" s="8"/>
      <c r="BMG235" s="8"/>
      <c r="BMH235" s="8"/>
      <c r="BMI235" s="8"/>
      <c r="BMJ235" s="8"/>
      <c r="BMK235" s="8"/>
      <c r="BML235" s="8"/>
      <c r="BMM235" s="8"/>
      <c r="BMN235" s="8"/>
      <c r="BMO235" s="8"/>
      <c r="BMP235" s="8"/>
      <c r="BMQ235" s="8"/>
      <c r="BMR235" s="8"/>
      <c r="BMS235" s="8"/>
      <c r="BMT235" s="8"/>
      <c r="BMU235" s="8"/>
      <c r="BMV235" s="8"/>
      <c r="BMW235" s="8"/>
      <c r="BMX235" s="8"/>
      <c r="BMY235" s="8"/>
      <c r="BMZ235" s="8"/>
      <c r="BNA235" s="8"/>
      <c r="BNB235" s="8"/>
      <c r="BNC235" s="8"/>
      <c r="BND235" s="8"/>
      <c r="BNE235" s="8"/>
      <c r="BNF235" s="8"/>
      <c r="BNG235" s="8"/>
      <c r="BNH235" s="8"/>
      <c r="BNI235" s="8"/>
      <c r="BNJ235" s="8"/>
      <c r="BNK235" s="8"/>
      <c r="BNL235" s="8"/>
      <c r="BNM235" s="8"/>
      <c r="BNN235" s="8"/>
      <c r="BNO235" s="8"/>
      <c r="BNP235" s="8"/>
      <c r="BNQ235" s="8"/>
      <c r="BNR235" s="8"/>
      <c r="BNS235" s="8"/>
      <c r="BNT235" s="8"/>
      <c r="BNU235" s="8"/>
      <c r="BNV235" s="8"/>
      <c r="BNW235" s="8"/>
      <c r="BNX235" s="8"/>
      <c r="BNY235" s="8"/>
      <c r="BNZ235" s="8"/>
      <c r="BOA235" s="8"/>
      <c r="BOB235" s="8"/>
      <c r="BOC235" s="8"/>
      <c r="BOD235" s="8"/>
      <c r="BOE235" s="8"/>
      <c r="BOF235" s="8"/>
      <c r="BOG235" s="8"/>
      <c r="BOH235" s="8"/>
      <c r="BOI235" s="8"/>
      <c r="BOJ235" s="8"/>
      <c r="BOK235" s="8"/>
      <c r="BOL235" s="8"/>
      <c r="BOM235" s="8"/>
      <c r="BON235" s="8"/>
      <c r="BOO235" s="8"/>
      <c r="BOP235" s="8"/>
      <c r="BOQ235" s="8"/>
      <c r="BOR235" s="8"/>
      <c r="BOS235" s="8"/>
      <c r="BOT235" s="8"/>
      <c r="BOU235" s="8"/>
      <c r="BOV235" s="8"/>
      <c r="BOW235" s="8"/>
      <c r="BOX235" s="8"/>
      <c r="BOY235" s="8"/>
      <c r="BOZ235" s="8"/>
      <c r="BPA235" s="8"/>
      <c r="BPB235" s="8"/>
      <c r="BPC235" s="8"/>
      <c r="BPD235" s="8"/>
      <c r="BPE235" s="8"/>
      <c r="BPF235" s="8"/>
      <c r="BPG235" s="8"/>
      <c r="BPH235" s="8"/>
      <c r="BPI235" s="8"/>
      <c r="BPJ235" s="8"/>
      <c r="BPK235" s="8"/>
      <c r="BPL235" s="8"/>
      <c r="BPM235" s="8"/>
      <c r="BPN235" s="8"/>
      <c r="BPO235" s="8"/>
      <c r="BPP235" s="8"/>
      <c r="BPQ235" s="8"/>
      <c r="BPR235" s="8"/>
      <c r="BPS235" s="8"/>
      <c r="BPT235" s="8"/>
      <c r="BPU235" s="8"/>
      <c r="BPV235" s="8"/>
      <c r="BPW235" s="8"/>
      <c r="BPX235" s="8"/>
      <c r="BPY235" s="8"/>
      <c r="BPZ235" s="8"/>
      <c r="BQA235" s="8"/>
      <c r="BQB235" s="8"/>
      <c r="BQC235" s="8"/>
      <c r="BQD235" s="8"/>
      <c r="BQE235" s="8"/>
      <c r="BQF235" s="8"/>
      <c r="BQG235" s="8"/>
      <c r="BQH235" s="8"/>
      <c r="BQI235" s="8"/>
      <c r="BQJ235" s="8"/>
      <c r="BQK235" s="8"/>
      <c r="BQL235" s="8"/>
      <c r="BQM235" s="8"/>
      <c r="BQN235" s="8"/>
      <c r="BQO235" s="8"/>
      <c r="BQP235" s="8"/>
      <c r="BQQ235" s="8"/>
      <c r="BQR235" s="8"/>
      <c r="BQS235" s="8"/>
      <c r="BQT235" s="8"/>
      <c r="BQU235" s="8"/>
      <c r="BQV235" s="8"/>
      <c r="BQW235" s="8"/>
      <c r="BQX235" s="8"/>
      <c r="BQY235" s="8"/>
      <c r="BQZ235" s="8"/>
      <c r="BRA235" s="8"/>
      <c r="BRB235" s="8"/>
      <c r="BRC235" s="8"/>
      <c r="BRD235" s="8"/>
      <c r="BRE235" s="8"/>
      <c r="BRF235" s="8"/>
      <c r="BRG235" s="8"/>
      <c r="BRH235" s="8"/>
      <c r="BRI235" s="8"/>
      <c r="BRJ235" s="8"/>
      <c r="BRK235" s="8"/>
      <c r="BRL235" s="8"/>
      <c r="BRM235" s="8"/>
      <c r="BRN235" s="8"/>
      <c r="BRO235" s="8"/>
      <c r="BRP235" s="8"/>
      <c r="BRQ235" s="8"/>
      <c r="BRR235" s="8"/>
      <c r="BRS235" s="8"/>
      <c r="BRT235" s="8"/>
      <c r="BRU235" s="8"/>
      <c r="BRV235" s="8"/>
      <c r="BRW235" s="8"/>
      <c r="BRX235" s="8"/>
      <c r="BRY235" s="8"/>
      <c r="BRZ235" s="8"/>
      <c r="BSA235" s="8"/>
      <c r="BSB235" s="8"/>
      <c r="BSC235" s="8"/>
      <c r="BSD235" s="8"/>
      <c r="BSE235" s="8"/>
      <c r="BSF235" s="8"/>
      <c r="BSG235" s="8"/>
      <c r="BSH235" s="8"/>
      <c r="BSI235" s="8"/>
      <c r="BSJ235" s="8"/>
      <c r="BSK235" s="8"/>
      <c r="BSL235" s="8"/>
      <c r="BSM235" s="8"/>
      <c r="BSN235" s="8"/>
      <c r="BSO235" s="8"/>
      <c r="BSP235" s="8"/>
      <c r="BSQ235" s="8"/>
      <c r="BSR235" s="8"/>
      <c r="BSS235" s="8"/>
      <c r="BST235" s="8"/>
      <c r="BSU235" s="8"/>
      <c r="BSV235" s="8"/>
      <c r="BSW235" s="8"/>
      <c r="BSX235" s="8"/>
      <c r="BSY235" s="8"/>
      <c r="BSZ235" s="8"/>
      <c r="BTA235" s="8"/>
      <c r="BTB235" s="8"/>
      <c r="BTC235" s="8"/>
      <c r="BTD235" s="8"/>
      <c r="BTE235" s="8"/>
      <c r="BTF235" s="8"/>
      <c r="BTG235" s="8"/>
      <c r="BTH235" s="8"/>
      <c r="BTI235" s="8"/>
      <c r="BTJ235" s="8"/>
      <c r="BTK235" s="8"/>
      <c r="BTL235" s="8"/>
      <c r="BTM235" s="8"/>
      <c r="BTN235" s="8"/>
      <c r="BTO235" s="8"/>
      <c r="BTP235" s="8"/>
      <c r="BTQ235" s="8"/>
      <c r="BTR235" s="8"/>
      <c r="BTS235" s="8"/>
      <c r="BTT235" s="8"/>
      <c r="BTU235" s="8"/>
      <c r="BTV235" s="8"/>
      <c r="BTW235" s="8"/>
      <c r="BTX235" s="8"/>
      <c r="BTY235" s="8"/>
      <c r="BTZ235" s="8"/>
      <c r="BUA235" s="8"/>
      <c r="BUB235" s="8"/>
      <c r="BUC235" s="8"/>
      <c r="BUD235" s="8"/>
      <c r="BUE235" s="8"/>
      <c r="BUF235" s="8"/>
      <c r="BUG235" s="8"/>
      <c r="BUH235" s="8"/>
      <c r="BUI235" s="8"/>
      <c r="BUJ235" s="8"/>
      <c r="BUK235" s="8"/>
      <c r="BUL235" s="8"/>
      <c r="BUM235" s="8"/>
      <c r="BUN235" s="8"/>
      <c r="BUO235" s="8"/>
      <c r="BUP235" s="8"/>
      <c r="BUQ235" s="8"/>
      <c r="BUR235" s="8"/>
      <c r="BUS235" s="8"/>
      <c r="BUT235" s="8"/>
      <c r="BUU235" s="8"/>
      <c r="BUV235" s="8"/>
      <c r="BUW235" s="8"/>
      <c r="BUX235" s="8"/>
      <c r="BUY235" s="8"/>
      <c r="BUZ235" s="8"/>
      <c r="BVA235" s="8"/>
      <c r="BVB235" s="8"/>
      <c r="BVC235" s="8"/>
      <c r="BVD235" s="8"/>
      <c r="BVE235" s="8"/>
      <c r="BVF235" s="8"/>
      <c r="BVG235" s="8"/>
      <c r="BVH235" s="8"/>
      <c r="BVI235" s="8"/>
      <c r="BVJ235" s="8"/>
      <c r="BVK235" s="8"/>
      <c r="BVL235" s="8"/>
      <c r="BVM235" s="8"/>
      <c r="BVN235" s="8"/>
      <c r="BVO235" s="8"/>
      <c r="BVP235" s="8"/>
      <c r="BVQ235" s="8"/>
      <c r="BVR235" s="8"/>
      <c r="BVS235" s="8"/>
      <c r="BVT235" s="8"/>
      <c r="BVU235" s="8"/>
      <c r="BVV235" s="8"/>
      <c r="BVW235" s="8"/>
      <c r="BVX235" s="8"/>
      <c r="BVY235" s="8"/>
      <c r="BVZ235" s="8"/>
      <c r="BWA235" s="8"/>
      <c r="BWB235" s="8"/>
      <c r="BWC235" s="8"/>
      <c r="BWD235" s="8"/>
      <c r="BWE235" s="8"/>
      <c r="BWF235" s="8"/>
      <c r="BWG235" s="8"/>
      <c r="BWH235" s="8"/>
      <c r="BWI235" s="8"/>
      <c r="BWJ235" s="8"/>
      <c r="BWK235" s="8"/>
      <c r="BWL235" s="8"/>
      <c r="BWM235" s="8"/>
      <c r="BWN235" s="8"/>
      <c r="BWO235" s="8"/>
      <c r="BWP235" s="8"/>
      <c r="BWQ235" s="8"/>
      <c r="BWR235" s="8"/>
      <c r="BWS235" s="8"/>
      <c r="BWT235" s="8"/>
      <c r="BWU235" s="8"/>
      <c r="BWV235" s="8"/>
      <c r="BWW235" s="8"/>
      <c r="BWX235" s="8"/>
      <c r="BWY235" s="8"/>
      <c r="BWZ235" s="8"/>
      <c r="BXA235" s="8"/>
      <c r="BXB235" s="8"/>
      <c r="BXC235" s="8"/>
      <c r="BXD235" s="8"/>
      <c r="BXE235" s="8"/>
      <c r="BXF235" s="8"/>
      <c r="BXG235" s="8"/>
      <c r="BXH235" s="8"/>
      <c r="BXI235" s="8"/>
      <c r="BXJ235" s="8"/>
      <c r="BXK235" s="8"/>
      <c r="BXL235" s="8"/>
      <c r="BXM235" s="8"/>
      <c r="BXN235" s="8"/>
      <c r="BXO235" s="8"/>
      <c r="BXP235" s="8"/>
      <c r="BXQ235" s="8"/>
      <c r="BXR235" s="8"/>
      <c r="BXS235" s="8"/>
      <c r="BXT235" s="8"/>
      <c r="BXU235" s="8"/>
      <c r="BXV235" s="8"/>
      <c r="BXW235" s="8"/>
      <c r="BXX235" s="8"/>
      <c r="BXY235" s="8"/>
      <c r="BXZ235" s="8"/>
      <c r="BYA235" s="8"/>
      <c r="BYB235" s="8"/>
      <c r="BYC235" s="8"/>
      <c r="BYD235" s="8"/>
      <c r="BYE235" s="8"/>
      <c r="BYF235" s="8"/>
      <c r="BYG235" s="8"/>
      <c r="BYH235" s="8"/>
      <c r="BYI235" s="8"/>
      <c r="BYJ235" s="8"/>
      <c r="BYK235" s="8"/>
      <c r="BYL235" s="8"/>
      <c r="BYM235" s="8"/>
      <c r="BYN235" s="8"/>
      <c r="BYO235" s="8"/>
      <c r="BYP235" s="8"/>
      <c r="BYQ235" s="8"/>
      <c r="BYR235" s="8"/>
      <c r="BYS235" s="8"/>
      <c r="BYT235" s="8"/>
      <c r="BYU235" s="8"/>
      <c r="BYV235" s="8"/>
      <c r="BYW235" s="8"/>
      <c r="BYX235" s="8"/>
      <c r="BYY235" s="8"/>
      <c r="BYZ235" s="8"/>
      <c r="BZA235" s="8"/>
      <c r="BZB235" s="8"/>
      <c r="BZC235" s="8"/>
      <c r="BZD235" s="8"/>
      <c r="BZE235" s="8"/>
      <c r="BZF235" s="8"/>
      <c r="BZG235" s="8"/>
      <c r="BZH235" s="8"/>
      <c r="BZI235" s="8"/>
      <c r="BZJ235" s="8"/>
      <c r="BZK235" s="8"/>
      <c r="BZL235" s="8"/>
      <c r="BZM235" s="8"/>
      <c r="BZN235" s="8"/>
      <c r="BZO235" s="8"/>
      <c r="BZP235" s="8"/>
      <c r="BZQ235" s="8"/>
      <c r="BZR235" s="8"/>
      <c r="BZS235" s="8"/>
      <c r="BZT235" s="8"/>
      <c r="BZU235" s="8"/>
      <c r="BZV235" s="8"/>
      <c r="BZW235" s="8"/>
      <c r="BZX235" s="8"/>
      <c r="BZY235" s="8"/>
      <c r="BZZ235" s="8"/>
      <c r="CAA235" s="8"/>
      <c r="CAB235" s="8"/>
      <c r="CAC235" s="8"/>
      <c r="CAD235" s="8"/>
      <c r="CAE235" s="8"/>
      <c r="CAF235" s="8"/>
      <c r="CAG235" s="8"/>
      <c r="CAH235" s="8"/>
      <c r="CAI235" s="8"/>
      <c r="CAJ235" s="8"/>
      <c r="CAK235" s="8"/>
      <c r="CAL235" s="8"/>
      <c r="CAM235" s="8"/>
      <c r="CAN235" s="8"/>
      <c r="CAO235" s="8"/>
      <c r="CAP235" s="8"/>
      <c r="CAQ235" s="8"/>
      <c r="CAR235" s="8"/>
      <c r="CAS235" s="8"/>
      <c r="CAT235" s="8"/>
      <c r="CAU235" s="8"/>
      <c r="CAV235" s="8"/>
      <c r="CAW235" s="8"/>
      <c r="CAX235" s="8"/>
      <c r="CAY235" s="8"/>
      <c r="CAZ235" s="8"/>
      <c r="CBA235" s="8"/>
      <c r="CBB235" s="8"/>
      <c r="CBC235" s="8"/>
      <c r="CBD235" s="8"/>
      <c r="CBE235" s="8"/>
      <c r="CBF235" s="8"/>
      <c r="CBG235" s="8"/>
      <c r="CBH235" s="8"/>
      <c r="CBI235" s="8"/>
      <c r="CBJ235" s="8"/>
      <c r="CBK235" s="8"/>
      <c r="CBL235" s="8"/>
      <c r="CBM235" s="8"/>
      <c r="CBN235" s="8"/>
      <c r="CBO235" s="8"/>
      <c r="CBP235" s="8"/>
      <c r="CBQ235" s="8"/>
      <c r="CBR235" s="8"/>
      <c r="CBS235" s="8"/>
      <c r="CBT235" s="8"/>
      <c r="CBU235" s="8"/>
      <c r="CBV235" s="8"/>
      <c r="CBW235" s="8"/>
      <c r="CBX235" s="8"/>
      <c r="CBY235" s="8"/>
      <c r="CBZ235" s="8"/>
      <c r="CCA235" s="8"/>
      <c r="CCB235" s="8"/>
      <c r="CCC235" s="8"/>
      <c r="CCD235" s="8"/>
      <c r="CCE235" s="8"/>
      <c r="CCF235" s="8"/>
      <c r="CCG235" s="8"/>
      <c r="CCH235" s="8"/>
      <c r="CCI235" s="8"/>
      <c r="CCJ235" s="8"/>
      <c r="CCK235" s="8"/>
      <c r="CCL235" s="8"/>
      <c r="CCM235" s="8"/>
      <c r="CCN235" s="8"/>
      <c r="CCO235" s="8"/>
      <c r="CCP235" s="8"/>
      <c r="CCQ235" s="8"/>
      <c r="CCR235" s="8"/>
      <c r="CCS235" s="8"/>
      <c r="CCT235" s="8"/>
      <c r="CCU235" s="8"/>
      <c r="CCV235" s="8"/>
      <c r="CCW235" s="8"/>
      <c r="CCX235" s="8"/>
      <c r="CCY235" s="8"/>
      <c r="CCZ235" s="8"/>
      <c r="CDA235" s="8"/>
      <c r="CDB235" s="8"/>
      <c r="CDC235" s="8"/>
      <c r="CDD235" s="8"/>
      <c r="CDE235" s="8"/>
      <c r="CDF235" s="8"/>
      <c r="CDG235" s="8"/>
      <c r="CDH235" s="8"/>
      <c r="CDI235" s="8"/>
      <c r="CDJ235" s="8"/>
      <c r="CDK235" s="8"/>
      <c r="CDL235" s="8"/>
      <c r="CDM235" s="8"/>
      <c r="CDN235" s="8"/>
      <c r="CDO235" s="8"/>
      <c r="CDP235" s="8"/>
      <c r="CDQ235" s="8"/>
      <c r="CDR235" s="8"/>
      <c r="CDS235" s="8"/>
      <c r="CDT235" s="8"/>
      <c r="CDU235" s="8"/>
      <c r="CDV235" s="8"/>
      <c r="CDW235" s="8"/>
      <c r="CDX235" s="8"/>
      <c r="CDY235" s="8"/>
      <c r="CDZ235" s="8"/>
      <c r="CEA235" s="8"/>
      <c r="CEB235" s="8"/>
      <c r="CEC235" s="8"/>
      <c r="CED235" s="8"/>
      <c r="CEE235" s="8"/>
      <c r="CEF235" s="8"/>
      <c r="CEG235" s="8"/>
      <c r="CEH235" s="8"/>
      <c r="CEI235" s="8"/>
      <c r="CEJ235" s="8"/>
      <c r="CEK235" s="8"/>
      <c r="CEL235" s="8"/>
      <c r="CEM235" s="8"/>
      <c r="CEN235" s="8"/>
      <c r="CEO235" s="8"/>
      <c r="CEP235" s="8"/>
      <c r="CEQ235" s="8"/>
      <c r="CER235" s="8"/>
      <c r="CES235" s="8"/>
      <c r="CET235" s="8"/>
      <c r="CEU235" s="8"/>
      <c r="CEV235" s="8"/>
      <c r="CEW235" s="8"/>
      <c r="CEX235" s="8"/>
      <c r="CEY235" s="8"/>
      <c r="CEZ235" s="8"/>
      <c r="CFA235" s="8"/>
      <c r="CFB235" s="8"/>
      <c r="CFC235" s="8"/>
      <c r="CFD235" s="8"/>
      <c r="CFE235" s="8"/>
      <c r="CFF235" s="8"/>
      <c r="CFG235" s="8"/>
      <c r="CFH235" s="8"/>
      <c r="CFI235" s="8"/>
      <c r="CFJ235" s="8"/>
      <c r="CFK235" s="8"/>
      <c r="CFL235" s="8"/>
      <c r="CFM235" s="8"/>
      <c r="CFN235" s="8"/>
      <c r="CFO235" s="8"/>
      <c r="CFP235" s="8"/>
      <c r="CFQ235" s="8"/>
      <c r="CFR235" s="8"/>
      <c r="CFS235" s="8"/>
      <c r="CFT235" s="8"/>
      <c r="CFU235" s="8"/>
      <c r="CFV235" s="8"/>
      <c r="CFW235" s="8"/>
      <c r="CFX235" s="8"/>
      <c r="CFY235" s="8"/>
      <c r="CFZ235" s="8"/>
      <c r="CGA235" s="8"/>
      <c r="CGB235" s="8"/>
      <c r="CGC235" s="8"/>
      <c r="CGD235" s="8"/>
      <c r="CGE235" s="8"/>
      <c r="CGF235" s="8"/>
      <c r="CGG235" s="8"/>
      <c r="CGH235" s="8"/>
      <c r="CGI235" s="8"/>
      <c r="CGJ235" s="8"/>
      <c r="CGK235" s="8"/>
      <c r="CGL235" s="8"/>
      <c r="CGM235" s="8"/>
      <c r="CGN235" s="8"/>
      <c r="CGO235" s="8"/>
      <c r="CGP235" s="8"/>
      <c r="CGQ235" s="8"/>
      <c r="CGR235" s="8"/>
      <c r="CGS235" s="8"/>
      <c r="CGT235" s="8"/>
      <c r="CGU235" s="8"/>
      <c r="CGV235" s="8"/>
      <c r="CGW235" s="8"/>
      <c r="CGX235" s="8"/>
      <c r="CGY235" s="8"/>
      <c r="CGZ235" s="8"/>
      <c r="CHA235" s="8"/>
      <c r="CHB235" s="8"/>
      <c r="CHC235" s="8"/>
      <c r="CHD235" s="8"/>
      <c r="CHE235" s="8"/>
      <c r="CHF235" s="8"/>
      <c r="CHG235" s="8"/>
      <c r="CHH235" s="8"/>
      <c r="CHI235" s="8"/>
      <c r="CHJ235" s="8"/>
      <c r="CHK235" s="8"/>
      <c r="CHL235" s="8"/>
      <c r="CHM235" s="8"/>
      <c r="CHN235" s="8"/>
      <c r="CHO235" s="8"/>
      <c r="CHP235" s="8"/>
      <c r="CHQ235" s="8"/>
      <c r="CHR235" s="8"/>
      <c r="CHS235" s="8"/>
      <c r="CHT235" s="8"/>
      <c r="CHU235" s="8"/>
      <c r="CHV235" s="8"/>
      <c r="CHW235" s="8"/>
      <c r="CHX235" s="8"/>
      <c r="CHY235" s="8"/>
      <c r="CHZ235" s="8"/>
      <c r="CIA235" s="8"/>
      <c r="CIB235" s="8"/>
      <c r="CIC235" s="8"/>
      <c r="CID235" s="8"/>
      <c r="CIE235" s="8"/>
      <c r="CIF235" s="8"/>
      <c r="CIG235" s="8"/>
      <c r="CIH235" s="8"/>
      <c r="CII235" s="8"/>
      <c r="CIJ235" s="8"/>
      <c r="CIK235" s="8"/>
      <c r="CIL235" s="8"/>
      <c r="CIM235" s="8"/>
      <c r="CIN235" s="8"/>
      <c r="CIO235" s="8"/>
      <c r="CIP235" s="8"/>
      <c r="CIQ235" s="8"/>
      <c r="CIR235" s="8"/>
      <c r="CIS235" s="8"/>
      <c r="CIT235" s="8"/>
      <c r="CIU235" s="8"/>
      <c r="CIV235" s="8"/>
      <c r="CIW235" s="8"/>
      <c r="CIX235" s="8"/>
      <c r="CIY235" s="8"/>
      <c r="CIZ235" s="8"/>
      <c r="CJA235" s="8"/>
      <c r="CJB235" s="8"/>
      <c r="CJC235" s="8"/>
      <c r="CJD235" s="8"/>
      <c r="CJE235" s="8"/>
      <c r="CJF235" s="8"/>
      <c r="CJG235" s="8"/>
      <c r="CJH235" s="8"/>
      <c r="CJI235" s="8"/>
      <c r="CJJ235" s="8"/>
      <c r="CJK235" s="8"/>
      <c r="CJL235" s="8"/>
      <c r="CJM235" s="8"/>
      <c r="CJN235" s="8"/>
      <c r="CJO235" s="8"/>
      <c r="CJP235" s="8"/>
      <c r="CJQ235" s="8"/>
      <c r="CJR235" s="8"/>
      <c r="CJS235" s="8"/>
      <c r="CJT235" s="8"/>
      <c r="CJU235" s="8"/>
      <c r="CJV235" s="8"/>
      <c r="CJW235" s="8"/>
      <c r="CJX235" s="8"/>
      <c r="CJY235" s="8"/>
      <c r="CJZ235" s="8"/>
      <c r="CKA235" s="8"/>
      <c r="CKB235" s="8"/>
      <c r="CKC235" s="8"/>
      <c r="CKD235" s="8"/>
      <c r="CKE235" s="8"/>
      <c r="CKF235" s="8"/>
      <c r="CKG235" s="8"/>
      <c r="CKH235" s="8"/>
      <c r="CKI235" s="8"/>
      <c r="CKJ235" s="8"/>
      <c r="CKK235" s="8"/>
      <c r="CKL235" s="8"/>
      <c r="CKM235" s="8"/>
      <c r="CKN235" s="8"/>
      <c r="CKO235" s="8"/>
      <c r="CKP235" s="8"/>
      <c r="CKQ235" s="8"/>
      <c r="CKR235" s="8"/>
      <c r="CKS235" s="8"/>
      <c r="CKT235" s="8"/>
      <c r="CKU235" s="8"/>
      <c r="CKV235" s="8"/>
      <c r="CKW235" s="8"/>
      <c r="CKX235" s="8"/>
      <c r="CKY235" s="8"/>
      <c r="CKZ235" s="8"/>
      <c r="CLA235" s="8"/>
      <c r="CLB235" s="8"/>
      <c r="CLC235" s="8"/>
      <c r="CLD235" s="8"/>
      <c r="CLE235" s="8"/>
      <c r="CLF235" s="8"/>
      <c r="CLG235" s="8"/>
      <c r="CLH235" s="8"/>
      <c r="CLI235" s="8"/>
      <c r="CLJ235" s="8"/>
      <c r="CLK235" s="8"/>
      <c r="CLL235" s="8"/>
      <c r="CLM235" s="8"/>
      <c r="CLN235" s="8"/>
      <c r="CLO235" s="8"/>
      <c r="CLP235" s="8"/>
      <c r="CLQ235" s="8"/>
      <c r="CLR235" s="8"/>
      <c r="CLS235" s="8"/>
      <c r="CLT235" s="8"/>
      <c r="CLU235" s="8"/>
      <c r="CLV235" s="8"/>
      <c r="CLW235" s="8"/>
      <c r="CLX235" s="8"/>
      <c r="CLY235" s="8"/>
      <c r="CLZ235" s="8"/>
      <c r="CMA235" s="8"/>
      <c r="CMB235" s="8"/>
      <c r="CMC235" s="8"/>
      <c r="CMD235" s="8"/>
      <c r="CME235" s="8"/>
      <c r="CMF235" s="8"/>
      <c r="CMG235" s="8"/>
      <c r="CMH235" s="8"/>
      <c r="CMI235" s="8"/>
      <c r="CMJ235" s="8"/>
      <c r="CMK235" s="8"/>
      <c r="CML235" s="8"/>
      <c r="CMM235" s="8"/>
      <c r="CMN235" s="8"/>
      <c r="CMO235" s="8"/>
      <c r="CMP235" s="8"/>
      <c r="CMQ235" s="8"/>
      <c r="CMR235" s="8"/>
      <c r="CMS235" s="8"/>
      <c r="CMT235" s="8"/>
      <c r="CMU235" s="8"/>
      <c r="CMV235" s="8"/>
      <c r="CMW235" s="8"/>
      <c r="CMX235" s="8"/>
      <c r="CMY235" s="8"/>
      <c r="CMZ235" s="8"/>
      <c r="CNA235" s="8"/>
      <c r="CNB235" s="8"/>
      <c r="CNC235" s="8"/>
      <c r="CND235" s="8"/>
      <c r="CNE235" s="8"/>
      <c r="CNF235" s="8"/>
      <c r="CNG235" s="8"/>
      <c r="CNH235" s="8"/>
      <c r="CNI235" s="8"/>
      <c r="CNJ235" s="8"/>
      <c r="CNK235" s="8"/>
      <c r="CNL235" s="8"/>
      <c r="CNM235" s="8"/>
      <c r="CNN235" s="8"/>
      <c r="CNO235" s="8"/>
      <c r="CNP235" s="8"/>
      <c r="CNQ235" s="8"/>
      <c r="CNR235" s="8"/>
      <c r="CNS235" s="8"/>
      <c r="CNT235" s="8"/>
      <c r="CNU235" s="8"/>
      <c r="CNV235" s="8"/>
      <c r="CNW235" s="8"/>
      <c r="CNX235" s="8"/>
      <c r="CNY235" s="8"/>
      <c r="CNZ235" s="8"/>
      <c r="COA235" s="8"/>
      <c r="COB235" s="8"/>
      <c r="COC235" s="8"/>
      <c r="COD235" s="8"/>
      <c r="COE235" s="8"/>
      <c r="COF235" s="8"/>
      <c r="COG235" s="8"/>
      <c r="COH235" s="8"/>
      <c r="COI235" s="8"/>
      <c r="COJ235" s="8"/>
      <c r="COK235" s="8"/>
      <c r="COL235" s="8"/>
      <c r="COM235" s="8"/>
      <c r="CON235" s="8"/>
      <c r="COO235" s="8"/>
      <c r="COP235" s="8"/>
      <c r="COQ235" s="8"/>
      <c r="COR235" s="8"/>
      <c r="COS235" s="8"/>
      <c r="COT235" s="8"/>
      <c r="COU235" s="8"/>
      <c r="COV235" s="8"/>
      <c r="COW235" s="8"/>
      <c r="COX235" s="8"/>
      <c r="COY235" s="8"/>
      <c r="COZ235" s="8"/>
      <c r="CPA235" s="8"/>
      <c r="CPB235" s="8"/>
      <c r="CPC235" s="8"/>
      <c r="CPD235" s="8"/>
      <c r="CPE235" s="8"/>
      <c r="CPF235" s="8"/>
      <c r="CPG235" s="8"/>
      <c r="CPH235" s="8"/>
      <c r="CPI235" s="8"/>
      <c r="CPJ235" s="8"/>
      <c r="CPK235" s="8"/>
      <c r="CPL235" s="8"/>
      <c r="CPM235" s="8"/>
      <c r="CPN235" s="8"/>
      <c r="CPO235" s="8"/>
      <c r="CPP235" s="8"/>
      <c r="CPQ235" s="8"/>
      <c r="CPR235" s="8"/>
      <c r="CPS235" s="8"/>
      <c r="CPT235" s="8"/>
      <c r="CPU235" s="8"/>
      <c r="CPV235" s="8"/>
      <c r="CPW235" s="8"/>
      <c r="CPX235" s="8"/>
      <c r="CPY235" s="8"/>
      <c r="CPZ235" s="8"/>
      <c r="CQA235" s="8"/>
      <c r="CQB235" s="8"/>
      <c r="CQC235" s="8"/>
      <c r="CQD235" s="8"/>
      <c r="CQE235" s="8"/>
      <c r="CQF235" s="8"/>
      <c r="CQG235" s="8"/>
      <c r="CQH235" s="8"/>
      <c r="CQI235" s="8"/>
      <c r="CQJ235" s="8"/>
      <c r="CQK235" s="8"/>
      <c r="CQL235" s="8"/>
      <c r="CQM235" s="8"/>
      <c r="CQN235" s="8"/>
      <c r="CQO235" s="8"/>
      <c r="CQP235" s="8"/>
      <c r="CQQ235" s="8"/>
      <c r="CQR235" s="8"/>
      <c r="CQS235" s="8"/>
      <c r="CQT235" s="8"/>
      <c r="CQU235" s="8"/>
      <c r="CQV235" s="8"/>
      <c r="CQW235" s="8"/>
      <c r="CQX235" s="8"/>
      <c r="CQY235" s="8"/>
      <c r="CQZ235" s="8"/>
      <c r="CRA235" s="8"/>
      <c r="CRB235" s="8"/>
      <c r="CRC235" s="8"/>
      <c r="CRD235" s="8"/>
      <c r="CRE235" s="8"/>
      <c r="CRF235" s="8"/>
      <c r="CRG235" s="8"/>
      <c r="CRH235" s="8"/>
      <c r="CRI235" s="8"/>
      <c r="CRJ235" s="8"/>
      <c r="CRK235" s="8"/>
      <c r="CRL235" s="8"/>
      <c r="CRM235" s="8"/>
      <c r="CRN235" s="8"/>
      <c r="CRO235" s="8"/>
      <c r="CRP235" s="8"/>
      <c r="CRQ235" s="8"/>
      <c r="CRR235" s="8"/>
      <c r="CRS235" s="8"/>
      <c r="CRT235" s="8"/>
      <c r="CRU235" s="8"/>
      <c r="CRV235" s="8"/>
      <c r="CRW235" s="8"/>
      <c r="CRX235" s="8"/>
      <c r="CRY235" s="8"/>
      <c r="CRZ235" s="8"/>
      <c r="CSA235" s="8"/>
      <c r="CSB235" s="8"/>
      <c r="CSC235" s="8"/>
      <c r="CSD235" s="8"/>
      <c r="CSE235" s="8"/>
      <c r="CSF235" s="8"/>
      <c r="CSG235" s="8"/>
      <c r="CSH235" s="8"/>
      <c r="CSI235" s="8"/>
      <c r="CSJ235" s="8"/>
      <c r="CSK235" s="8"/>
      <c r="CSL235" s="8"/>
      <c r="CSM235" s="8"/>
      <c r="CSN235" s="8"/>
      <c r="CSO235" s="8"/>
      <c r="CSP235" s="8"/>
      <c r="CSQ235" s="8"/>
      <c r="CSR235" s="8"/>
      <c r="CSS235" s="8"/>
      <c r="CST235" s="8"/>
      <c r="CSU235" s="8"/>
      <c r="CSV235" s="8"/>
      <c r="CSW235" s="8"/>
      <c r="CSX235" s="8"/>
      <c r="CSY235" s="8"/>
      <c r="CSZ235" s="8"/>
      <c r="CTA235" s="8"/>
      <c r="CTB235" s="8"/>
      <c r="CTC235" s="8"/>
      <c r="CTD235" s="8"/>
      <c r="CTE235" s="8"/>
      <c r="CTF235" s="8"/>
      <c r="CTG235" s="8"/>
      <c r="CTH235" s="8"/>
      <c r="CTI235" s="8"/>
      <c r="CTJ235" s="8"/>
      <c r="CTK235" s="8"/>
      <c r="CTL235" s="8"/>
      <c r="CTM235" s="8"/>
      <c r="CTN235" s="8"/>
      <c r="CTO235" s="8"/>
      <c r="CTP235" s="8"/>
      <c r="CTQ235" s="8"/>
      <c r="CTR235" s="8"/>
      <c r="CTS235" s="8"/>
      <c r="CTT235" s="8"/>
      <c r="CTU235" s="8"/>
      <c r="CTV235" s="8"/>
      <c r="CTW235" s="8"/>
      <c r="CTX235" s="8"/>
      <c r="CTY235" s="8"/>
      <c r="CTZ235" s="8"/>
      <c r="CUA235" s="8"/>
      <c r="CUB235" s="8"/>
      <c r="CUC235" s="8"/>
      <c r="CUD235" s="8"/>
      <c r="CUE235" s="8"/>
      <c r="CUF235" s="8"/>
      <c r="CUG235" s="8"/>
      <c r="CUH235" s="8"/>
      <c r="CUI235" s="8"/>
      <c r="CUJ235" s="8"/>
      <c r="CUK235" s="8"/>
      <c r="CUL235" s="8"/>
      <c r="CUM235" s="8"/>
      <c r="CUN235" s="8"/>
      <c r="CUO235" s="8"/>
      <c r="CUP235" s="8"/>
      <c r="CUQ235" s="8"/>
      <c r="CUR235" s="8"/>
      <c r="CUS235" s="8"/>
      <c r="CUT235" s="8"/>
      <c r="CUU235" s="8"/>
      <c r="CUV235" s="8"/>
      <c r="CUW235" s="8"/>
      <c r="CUX235" s="8"/>
      <c r="CUY235" s="8"/>
      <c r="CUZ235" s="8"/>
      <c r="CVA235" s="8"/>
      <c r="CVB235" s="8"/>
      <c r="CVC235" s="8"/>
      <c r="CVD235" s="8"/>
      <c r="CVE235" s="8"/>
      <c r="CVF235" s="8"/>
      <c r="CVG235" s="8"/>
      <c r="CVH235" s="8"/>
      <c r="CVI235" s="8"/>
      <c r="CVJ235" s="8"/>
      <c r="CVK235" s="8"/>
      <c r="CVL235" s="8"/>
      <c r="CVM235" s="8"/>
      <c r="CVN235" s="8"/>
      <c r="CVO235" s="8"/>
      <c r="CVP235" s="8"/>
      <c r="CVQ235" s="8"/>
      <c r="CVR235" s="8"/>
      <c r="CVS235" s="8"/>
      <c r="CVT235" s="8"/>
      <c r="CVU235" s="8"/>
      <c r="CVV235" s="8"/>
      <c r="CVW235" s="8"/>
      <c r="CVX235" s="8"/>
      <c r="CVY235" s="8"/>
      <c r="CVZ235" s="8"/>
      <c r="CWA235" s="8"/>
      <c r="CWB235" s="8"/>
      <c r="CWC235" s="8"/>
      <c r="CWD235" s="8"/>
      <c r="CWE235" s="8"/>
      <c r="CWF235" s="8"/>
      <c r="CWG235" s="8"/>
      <c r="CWH235" s="8"/>
      <c r="CWI235" s="8"/>
      <c r="CWJ235" s="8"/>
      <c r="CWK235" s="8"/>
      <c r="CWL235" s="8"/>
      <c r="CWM235" s="8"/>
      <c r="CWN235" s="8"/>
      <c r="CWO235" s="8"/>
      <c r="CWP235" s="8"/>
      <c r="CWQ235" s="8"/>
      <c r="CWR235" s="8"/>
      <c r="CWS235" s="8"/>
      <c r="CWT235" s="8"/>
      <c r="CWU235" s="8"/>
      <c r="CWV235" s="8"/>
      <c r="CWW235" s="8"/>
      <c r="CWX235" s="8"/>
      <c r="CWY235" s="8"/>
      <c r="CWZ235" s="8"/>
      <c r="CXA235" s="8"/>
      <c r="CXB235" s="8"/>
      <c r="CXC235" s="8"/>
      <c r="CXD235" s="8"/>
      <c r="CXE235" s="8"/>
      <c r="CXF235" s="8"/>
      <c r="CXG235" s="8"/>
      <c r="CXH235" s="8"/>
      <c r="CXI235" s="8"/>
      <c r="CXJ235" s="8"/>
      <c r="CXK235" s="8"/>
      <c r="CXL235" s="8"/>
      <c r="CXM235" s="8"/>
      <c r="CXN235" s="8"/>
      <c r="CXO235" s="8"/>
      <c r="CXP235" s="8"/>
      <c r="CXQ235" s="8"/>
      <c r="CXR235" s="8"/>
      <c r="CXS235" s="8"/>
      <c r="CXT235" s="8"/>
      <c r="CXU235" s="8"/>
      <c r="CXV235" s="8"/>
      <c r="CXW235" s="8"/>
      <c r="CXX235" s="8"/>
      <c r="CXY235" s="8"/>
      <c r="CXZ235" s="8"/>
      <c r="CYA235" s="8"/>
      <c r="CYB235" s="8"/>
      <c r="CYC235" s="8"/>
      <c r="CYD235" s="8"/>
      <c r="CYE235" s="8"/>
      <c r="CYF235" s="8"/>
      <c r="CYG235" s="8"/>
      <c r="CYH235" s="8"/>
      <c r="CYI235" s="8"/>
      <c r="CYJ235" s="8"/>
      <c r="CYK235" s="8"/>
      <c r="CYL235" s="8"/>
      <c r="CYM235" s="8"/>
      <c r="CYN235" s="8"/>
      <c r="CYO235" s="8"/>
      <c r="CYP235" s="8"/>
      <c r="CYQ235" s="8"/>
      <c r="CYR235" s="8"/>
      <c r="CYS235" s="8"/>
      <c r="CYT235" s="8"/>
      <c r="CYU235" s="8"/>
      <c r="CYV235" s="8"/>
      <c r="CYW235" s="8"/>
      <c r="CYX235" s="8"/>
      <c r="CYY235" s="8"/>
      <c r="CYZ235" s="8"/>
      <c r="CZA235" s="8"/>
      <c r="CZB235" s="8"/>
      <c r="CZC235" s="8"/>
      <c r="CZD235" s="8"/>
      <c r="CZE235" s="8"/>
      <c r="CZF235" s="8"/>
      <c r="CZG235" s="8"/>
      <c r="CZH235" s="8"/>
      <c r="CZI235" s="8"/>
      <c r="CZJ235" s="8"/>
      <c r="CZK235" s="8"/>
      <c r="CZL235" s="8"/>
      <c r="CZM235" s="8"/>
      <c r="CZN235" s="8"/>
      <c r="CZO235" s="8"/>
      <c r="CZP235" s="8"/>
      <c r="CZQ235" s="8"/>
      <c r="CZR235" s="8"/>
      <c r="CZS235" s="8"/>
      <c r="CZT235" s="8"/>
      <c r="CZU235" s="8"/>
      <c r="CZV235" s="8"/>
      <c r="CZW235" s="8"/>
      <c r="CZX235" s="8"/>
      <c r="CZY235" s="8"/>
      <c r="CZZ235" s="8"/>
      <c r="DAA235" s="8"/>
      <c r="DAB235" s="8"/>
      <c r="DAC235" s="8"/>
      <c r="DAD235" s="8"/>
      <c r="DAE235" s="8"/>
      <c r="DAF235" s="8"/>
      <c r="DAG235" s="8"/>
      <c r="DAH235" s="8"/>
      <c r="DAI235" s="8"/>
      <c r="DAJ235" s="8"/>
      <c r="DAK235" s="8"/>
      <c r="DAL235" s="8"/>
      <c r="DAM235" s="8"/>
      <c r="DAN235" s="8"/>
      <c r="DAO235" s="8"/>
      <c r="DAP235" s="8"/>
      <c r="DAQ235" s="8"/>
      <c r="DAR235" s="8"/>
      <c r="DAS235" s="8"/>
      <c r="DAT235" s="8"/>
      <c r="DAU235" s="8"/>
      <c r="DAV235" s="8"/>
      <c r="DAW235" s="8"/>
      <c r="DAX235" s="8"/>
      <c r="DAY235" s="8"/>
      <c r="DAZ235" s="8"/>
      <c r="DBA235" s="8"/>
      <c r="DBB235" s="8"/>
      <c r="DBC235" s="8"/>
      <c r="DBD235" s="8"/>
      <c r="DBE235" s="8"/>
      <c r="DBF235" s="8"/>
      <c r="DBG235" s="8"/>
      <c r="DBH235" s="8"/>
      <c r="DBI235" s="8"/>
      <c r="DBJ235" s="8"/>
      <c r="DBK235" s="8"/>
      <c r="DBL235" s="8"/>
      <c r="DBM235" s="8"/>
      <c r="DBN235" s="8"/>
      <c r="DBO235" s="8"/>
      <c r="DBP235" s="8"/>
      <c r="DBQ235" s="8"/>
      <c r="DBR235" s="8"/>
      <c r="DBS235" s="8"/>
      <c r="DBT235" s="8"/>
      <c r="DBU235" s="8"/>
      <c r="DBV235" s="8"/>
      <c r="DBW235" s="8"/>
      <c r="DBX235" s="8"/>
      <c r="DBY235" s="8"/>
      <c r="DBZ235" s="8"/>
      <c r="DCA235" s="8"/>
      <c r="DCB235" s="8"/>
      <c r="DCC235" s="8"/>
      <c r="DCD235" s="8"/>
      <c r="DCE235" s="8"/>
      <c r="DCF235" s="8"/>
      <c r="DCG235" s="8"/>
      <c r="DCH235" s="8"/>
      <c r="DCI235" s="8"/>
      <c r="DCJ235" s="8"/>
      <c r="DCK235" s="8"/>
      <c r="DCL235" s="8"/>
      <c r="DCM235" s="8"/>
      <c r="DCN235" s="8"/>
      <c r="DCO235" s="8"/>
      <c r="DCP235" s="8"/>
      <c r="DCQ235" s="8"/>
      <c r="DCR235" s="8"/>
      <c r="DCS235" s="8"/>
      <c r="DCT235" s="8"/>
      <c r="DCU235" s="8"/>
      <c r="DCV235" s="8"/>
      <c r="DCW235" s="8"/>
      <c r="DCX235" s="8"/>
      <c r="DCY235" s="8"/>
      <c r="DCZ235" s="8"/>
      <c r="DDA235" s="8"/>
      <c r="DDB235" s="8"/>
      <c r="DDC235" s="8"/>
      <c r="DDD235" s="8"/>
      <c r="DDE235" s="8"/>
      <c r="DDF235" s="8"/>
      <c r="DDG235" s="8"/>
      <c r="DDH235" s="8"/>
      <c r="DDI235" s="8"/>
      <c r="DDJ235" s="8"/>
      <c r="DDK235" s="8"/>
      <c r="DDL235" s="8"/>
      <c r="DDM235" s="8"/>
      <c r="DDN235" s="8"/>
      <c r="DDO235" s="8"/>
      <c r="DDP235" s="8"/>
      <c r="DDQ235" s="8"/>
      <c r="DDR235" s="8"/>
      <c r="DDS235" s="8"/>
      <c r="DDT235" s="8"/>
      <c r="DDU235" s="8"/>
      <c r="DDV235" s="8"/>
      <c r="DDW235" s="8"/>
      <c r="DDX235" s="8"/>
      <c r="DDY235" s="8"/>
      <c r="DDZ235" s="8"/>
      <c r="DEA235" s="8"/>
      <c r="DEB235" s="8"/>
      <c r="DEC235" s="8"/>
      <c r="DED235" s="8"/>
      <c r="DEE235" s="8"/>
      <c r="DEF235" s="8"/>
      <c r="DEG235" s="8"/>
      <c r="DEH235" s="8"/>
      <c r="DEI235" s="8"/>
      <c r="DEJ235" s="8"/>
      <c r="DEK235" s="8"/>
      <c r="DEL235" s="8"/>
      <c r="DEM235" s="8"/>
      <c r="DEN235" s="8"/>
      <c r="DEO235" s="8"/>
      <c r="DEP235" s="8"/>
      <c r="DEQ235" s="8"/>
      <c r="DER235" s="8"/>
      <c r="DES235" s="8"/>
      <c r="DET235" s="8"/>
      <c r="DEU235" s="8"/>
      <c r="DEV235" s="8"/>
      <c r="DEW235" s="8"/>
      <c r="DEX235" s="8"/>
      <c r="DEY235" s="8"/>
      <c r="DEZ235" s="8"/>
      <c r="DFA235" s="8"/>
      <c r="DFB235" s="8"/>
      <c r="DFC235" s="8"/>
      <c r="DFD235" s="8"/>
      <c r="DFE235" s="8"/>
      <c r="DFF235" s="8"/>
      <c r="DFG235" s="8"/>
      <c r="DFH235" s="8"/>
      <c r="DFI235" s="8"/>
      <c r="DFJ235" s="8"/>
      <c r="DFK235" s="8"/>
      <c r="DFL235" s="8"/>
      <c r="DFM235" s="8"/>
      <c r="DFN235" s="8"/>
      <c r="DFO235" s="8"/>
      <c r="DFP235" s="8"/>
      <c r="DFQ235" s="8"/>
      <c r="DFR235" s="8"/>
      <c r="DFS235" s="8"/>
      <c r="DFT235" s="8"/>
      <c r="DFU235" s="8"/>
      <c r="DFV235" s="8"/>
      <c r="DFW235" s="8"/>
      <c r="DFX235" s="8"/>
      <c r="DFY235" s="8"/>
      <c r="DFZ235" s="8"/>
      <c r="DGA235" s="8"/>
      <c r="DGB235" s="8"/>
      <c r="DGC235" s="8"/>
      <c r="DGD235" s="8"/>
      <c r="DGE235" s="8"/>
      <c r="DGF235" s="8"/>
      <c r="DGG235" s="8"/>
      <c r="DGH235" s="8"/>
      <c r="DGI235" s="8"/>
      <c r="DGJ235" s="8"/>
      <c r="DGK235" s="8"/>
      <c r="DGL235" s="8"/>
      <c r="DGM235" s="8"/>
      <c r="DGN235" s="8"/>
      <c r="DGO235" s="8"/>
      <c r="DGP235" s="8"/>
      <c r="DGQ235" s="8"/>
      <c r="DGR235" s="8"/>
      <c r="DGS235" s="8"/>
      <c r="DGT235" s="8"/>
      <c r="DGU235" s="8"/>
      <c r="DGV235" s="8"/>
      <c r="DGW235" s="8"/>
      <c r="DGX235" s="8"/>
      <c r="DGY235" s="8"/>
      <c r="DGZ235" s="8"/>
      <c r="DHA235" s="8"/>
      <c r="DHB235" s="8"/>
      <c r="DHC235" s="8"/>
      <c r="DHD235" s="8"/>
      <c r="DHE235" s="8"/>
      <c r="DHF235" s="8"/>
      <c r="DHG235" s="8"/>
      <c r="DHH235" s="8"/>
      <c r="DHI235" s="8"/>
      <c r="DHJ235" s="8"/>
      <c r="DHK235" s="8"/>
      <c r="DHL235" s="8"/>
      <c r="DHM235" s="8"/>
      <c r="DHN235" s="8"/>
      <c r="DHO235" s="8"/>
      <c r="DHP235" s="8"/>
      <c r="DHQ235" s="8"/>
      <c r="DHR235" s="8"/>
      <c r="DHS235" s="8"/>
      <c r="DHT235" s="8"/>
      <c r="DHU235" s="8"/>
      <c r="DHV235" s="8"/>
      <c r="DHW235" s="8"/>
      <c r="DHX235" s="8"/>
      <c r="DHY235" s="8"/>
      <c r="DHZ235" s="8"/>
      <c r="DIA235" s="8"/>
      <c r="DIB235" s="8"/>
      <c r="DIC235" s="8"/>
      <c r="DID235" s="8"/>
      <c r="DIE235" s="8"/>
      <c r="DIF235" s="8"/>
      <c r="DIG235" s="8"/>
      <c r="DIH235" s="8"/>
      <c r="DII235" s="8"/>
      <c r="DIJ235" s="8"/>
      <c r="DIK235" s="8"/>
      <c r="DIL235" s="8"/>
      <c r="DIM235" s="8"/>
      <c r="DIN235" s="8"/>
      <c r="DIO235" s="8"/>
      <c r="DIP235" s="8"/>
      <c r="DIQ235" s="8"/>
      <c r="DIR235" s="8"/>
      <c r="DIS235" s="8"/>
      <c r="DIT235" s="8"/>
      <c r="DIU235" s="8"/>
      <c r="DIV235" s="8"/>
      <c r="DIW235" s="8"/>
      <c r="DIX235" s="8"/>
      <c r="DIY235" s="8"/>
      <c r="DIZ235" s="8"/>
      <c r="DJA235" s="8"/>
      <c r="DJB235" s="8"/>
      <c r="DJC235" s="8"/>
      <c r="DJD235" s="8"/>
      <c r="DJE235" s="8"/>
      <c r="DJF235" s="8"/>
      <c r="DJG235" s="8"/>
      <c r="DJH235" s="8"/>
      <c r="DJI235" s="8"/>
      <c r="DJJ235" s="8"/>
      <c r="DJK235" s="8"/>
      <c r="DJL235" s="8"/>
      <c r="DJM235" s="8"/>
      <c r="DJN235" s="8"/>
      <c r="DJO235" s="8"/>
      <c r="DJP235" s="8"/>
      <c r="DJQ235" s="8"/>
      <c r="DJR235" s="8"/>
      <c r="DJS235" s="8"/>
      <c r="DJT235" s="8"/>
      <c r="DJU235" s="8"/>
      <c r="DJV235" s="8"/>
      <c r="DJW235" s="8"/>
      <c r="DJX235" s="8"/>
      <c r="DJY235" s="8"/>
      <c r="DJZ235" s="8"/>
      <c r="DKA235" s="8"/>
      <c r="DKB235" s="8"/>
      <c r="DKC235" s="8"/>
      <c r="DKD235" s="8"/>
      <c r="DKE235" s="8"/>
      <c r="DKF235" s="8"/>
      <c r="DKG235" s="8"/>
      <c r="DKH235" s="8"/>
      <c r="DKI235" s="8"/>
      <c r="DKJ235" s="8"/>
      <c r="DKK235" s="8"/>
      <c r="DKL235" s="8"/>
      <c r="DKM235" s="8"/>
      <c r="DKN235" s="8"/>
      <c r="DKO235" s="8"/>
      <c r="DKP235" s="8"/>
      <c r="DKQ235" s="8"/>
      <c r="DKR235" s="8"/>
      <c r="DKS235" s="8"/>
      <c r="DKT235" s="8"/>
      <c r="DKU235" s="8"/>
      <c r="DKV235" s="8"/>
      <c r="DKW235" s="8"/>
      <c r="DKX235" s="8"/>
      <c r="DKY235" s="8"/>
      <c r="DKZ235" s="8"/>
      <c r="DLA235" s="8"/>
      <c r="DLB235" s="8"/>
      <c r="DLC235" s="8"/>
      <c r="DLD235" s="8"/>
      <c r="DLE235" s="8"/>
      <c r="DLF235" s="8"/>
      <c r="DLG235" s="8"/>
      <c r="DLH235" s="8"/>
      <c r="DLI235" s="8"/>
      <c r="DLJ235" s="8"/>
      <c r="DLK235" s="8"/>
      <c r="DLL235" s="8"/>
      <c r="DLM235" s="8"/>
      <c r="DLN235" s="8"/>
      <c r="DLO235" s="8"/>
      <c r="DLP235" s="8"/>
      <c r="DLQ235" s="8"/>
      <c r="DLR235" s="8"/>
      <c r="DLS235" s="8"/>
      <c r="DLT235" s="8"/>
      <c r="DLU235" s="8"/>
      <c r="DLV235" s="8"/>
      <c r="DLW235" s="8"/>
      <c r="DLX235" s="8"/>
      <c r="DLY235" s="8"/>
      <c r="DLZ235" s="8"/>
      <c r="DMA235" s="8"/>
      <c r="DMB235" s="8"/>
      <c r="DMC235" s="8"/>
      <c r="DMD235" s="8"/>
      <c r="DME235" s="8"/>
      <c r="DMF235" s="8"/>
      <c r="DMG235" s="8"/>
      <c r="DMH235" s="8"/>
      <c r="DMI235" s="8"/>
      <c r="DMJ235" s="8"/>
      <c r="DMK235" s="8"/>
      <c r="DML235" s="8"/>
      <c r="DMM235" s="8"/>
      <c r="DMN235" s="8"/>
      <c r="DMO235" s="8"/>
      <c r="DMP235" s="8"/>
      <c r="DMQ235" s="8"/>
      <c r="DMR235" s="8"/>
      <c r="DMS235" s="8"/>
      <c r="DMT235" s="8"/>
      <c r="DMU235" s="8"/>
      <c r="DMV235" s="8"/>
      <c r="DMW235" s="8"/>
      <c r="DMX235" s="8"/>
      <c r="DMY235" s="8"/>
      <c r="DMZ235" s="8"/>
      <c r="DNA235" s="8"/>
      <c r="DNB235" s="8"/>
      <c r="DNC235" s="8"/>
      <c r="DND235" s="8"/>
      <c r="DNE235" s="8"/>
      <c r="DNF235" s="8"/>
      <c r="DNG235" s="8"/>
      <c r="DNH235" s="8"/>
      <c r="DNI235" s="8"/>
      <c r="DNJ235" s="8"/>
      <c r="DNK235" s="8"/>
      <c r="DNL235" s="8"/>
      <c r="DNM235" s="8"/>
      <c r="DNN235" s="8"/>
      <c r="DNO235" s="8"/>
      <c r="DNP235" s="8"/>
      <c r="DNQ235" s="8"/>
      <c r="DNR235" s="8"/>
      <c r="DNS235" s="8"/>
      <c r="DNT235" s="8"/>
      <c r="DNU235" s="8"/>
      <c r="DNV235" s="8"/>
      <c r="DNW235" s="8"/>
      <c r="DNX235" s="8"/>
      <c r="DNY235" s="8"/>
      <c r="DNZ235" s="8"/>
      <c r="DOA235" s="8"/>
      <c r="DOB235" s="8"/>
      <c r="DOC235" s="8"/>
      <c r="DOD235" s="8"/>
      <c r="DOE235" s="8"/>
      <c r="DOF235" s="8"/>
      <c r="DOG235" s="8"/>
      <c r="DOH235" s="8"/>
      <c r="DOI235" s="8"/>
      <c r="DOJ235" s="8"/>
      <c r="DOK235" s="8"/>
      <c r="DOL235" s="8"/>
      <c r="DOM235" s="8"/>
      <c r="DON235" s="8"/>
      <c r="DOO235" s="8"/>
      <c r="DOP235" s="8"/>
      <c r="DOQ235" s="8"/>
      <c r="DOR235" s="8"/>
      <c r="DOS235" s="8"/>
      <c r="DOT235" s="8"/>
      <c r="DOU235" s="8"/>
      <c r="DOV235" s="8"/>
      <c r="DOW235" s="8"/>
      <c r="DOX235" s="8"/>
      <c r="DOY235" s="8"/>
      <c r="DOZ235" s="8"/>
      <c r="DPA235" s="8"/>
      <c r="DPB235" s="8"/>
      <c r="DPC235" s="8"/>
      <c r="DPD235" s="8"/>
      <c r="DPE235" s="8"/>
      <c r="DPF235" s="8"/>
      <c r="DPG235" s="8"/>
      <c r="DPH235" s="8"/>
      <c r="DPI235" s="8"/>
      <c r="DPJ235" s="8"/>
      <c r="DPK235" s="8"/>
      <c r="DPL235" s="8"/>
      <c r="DPM235" s="8"/>
      <c r="DPN235" s="8"/>
      <c r="DPO235" s="8"/>
      <c r="DPP235" s="8"/>
      <c r="DPQ235" s="8"/>
      <c r="DPR235" s="8"/>
      <c r="DPS235" s="8"/>
      <c r="DPT235" s="8"/>
      <c r="DPU235" s="8"/>
      <c r="DPV235" s="8"/>
      <c r="DPW235" s="8"/>
      <c r="DPX235" s="8"/>
      <c r="DPY235" s="8"/>
      <c r="DPZ235" s="8"/>
      <c r="DQA235" s="8"/>
      <c r="DQB235" s="8"/>
      <c r="DQC235" s="8"/>
      <c r="DQD235" s="8"/>
      <c r="DQE235" s="8"/>
      <c r="DQF235" s="8"/>
      <c r="DQG235" s="8"/>
      <c r="DQH235" s="8"/>
      <c r="DQI235" s="8"/>
      <c r="DQJ235" s="8"/>
      <c r="DQK235" s="8"/>
      <c r="DQL235" s="8"/>
      <c r="DQM235" s="8"/>
      <c r="DQN235" s="8"/>
      <c r="DQO235" s="8"/>
      <c r="DQP235" s="8"/>
      <c r="DQQ235" s="8"/>
      <c r="DQR235" s="8"/>
      <c r="DQS235" s="8"/>
      <c r="DQT235" s="8"/>
      <c r="DQU235" s="8"/>
      <c r="DQV235" s="8"/>
      <c r="DQW235" s="8"/>
      <c r="DQX235" s="8"/>
      <c r="DQY235" s="8"/>
      <c r="DQZ235" s="8"/>
      <c r="DRA235" s="8"/>
      <c r="DRB235" s="8"/>
      <c r="DRC235" s="8"/>
      <c r="DRD235" s="8"/>
      <c r="DRE235" s="8"/>
      <c r="DRF235" s="8"/>
      <c r="DRG235" s="8"/>
      <c r="DRH235" s="8"/>
      <c r="DRI235" s="8"/>
      <c r="DRJ235" s="8"/>
      <c r="DRK235" s="8"/>
      <c r="DRL235" s="8"/>
      <c r="DRM235" s="8"/>
      <c r="DRN235" s="8"/>
      <c r="DRO235" s="8"/>
      <c r="DRP235" s="8"/>
      <c r="DRQ235" s="8"/>
      <c r="DRR235" s="8"/>
      <c r="DRS235" s="8"/>
      <c r="DRT235" s="8"/>
      <c r="DRU235" s="8"/>
      <c r="DRV235" s="8"/>
      <c r="DRW235" s="8"/>
      <c r="DRX235" s="8"/>
      <c r="DRY235" s="8"/>
      <c r="DRZ235" s="8"/>
      <c r="DSA235" s="8"/>
      <c r="DSB235" s="8"/>
      <c r="DSC235" s="8"/>
      <c r="DSD235" s="8"/>
      <c r="DSE235" s="8"/>
      <c r="DSF235" s="8"/>
      <c r="DSG235" s="8"/>
      <c r="DSH235" s="8"/>
      <c r="DSI235" s="8"/>
      <c r="DSJ235" s="8"/>
      <c r="DSK235" s="8"/>
      <c r="DSL235" s="8"/>
      <c r="DSM235" s="8"/>
      <c r="DSN235" s="8"/>
      <c r="DSO235" s="8"/>
      <c r="DSP235" s="8"/>
      <c r="DSQ235" s="8"/>
      <c r="DSR235" s="8"/>
      <c r="DSS235" s="8"/>
      <c r="DST235" s="8"/>
      <c r="DSU235" s="8"/>
      <c r="DSV235" s="8"/>
      <c r="DSW235" s="8"/>
      <c r="DSX235" s="8"/>
      <c r="DSY235" s="8"/>
      <c r="DSZ235" s="8"/>
      <c r="DTA235" s="8"/>
      <c r="DTB235" s="8"/>
      <c r="DTC235" s="8"/>
      <c r="DTD235" s="8"/>
      <c r="DTE235" s="8"/>
      <c r="DTF235" s="8"/>
      <c r="DTG235" s="8"/>
      <c r="DTH235" s="8"/>
      <c r="DTI235" s="8"/>
      <c r="DTJ235" s="8"/>
      <c r="DTK235" s="8"/>
      <c r="DTL235" s="8"/>
      <c r="DTM235" s="8"/>
      <c r="DTN235" s="8"/>
      <c r="DTO235" s="8"/>
      <c r="DTP235" s="8"/>
      <c r="DTQ235" s="8"/>
      <c r="DTR235" s="8"/>
      <c r="DTS235" s="8"/>
      <c r="DTT235" s="8"/>
      <c r="DTU235" s="8"/>
      <c r="DTV235" s="8"/>
      <c r="DTW235" s="8"/>
      <c r="DTX235" s="8"/>
      <c r="DTY235" s="8"/>
      <c r="DTZ235" s="8"/>
      <c r="DUA235" s="8"/>
      <c r="DUB235" s="8"/>
      <c r="DUC235" s="8"/>
      <c r="DUD235" s="8"/>
      <c r="DUE235" s="8"/>
      <c r="DUF235" s="8"/>
      <c r="DUG235" s="8"/>
      <c r="DUH235" s="8"/>
      <c r="DUI235" s="8"/>
      <c r="DUJ235" s="8"/>
      <c r="DUK235" s="8"/>
      <c r="DUL235" s="8"/>
      <c r="DUM235" s="8"/>
      <c r="DUN235" s="8"/>
      <c r="DUO235" s="8"/>
      <c r="DUP235" s="8"/>
      <c r="DUQ235" s="8"/>
      <c r="DUR235" s="8"/>
      <c r="DUS235" s="8"/>
      <c r="DUT235" s="8"/>
      <c r="DUU235" s="8"/>
      <c r="DUV235" s="8"/>
      <c r="DUW235" s="8"/>
      <c r="DUX235" s="8"/>
      <c r="DUY235" s="8"/>
      <c r="DUZ235" s="8"/>
      <c r="DVA235" s="8"/>
      <c r="DVB235" s="8"/>
      <c r="DVC235" s="8"/>
      <c r="DVD235" s="8"/>
      <c r="DVE235" s="8"/>
      <c r="DVF235" s="8"/>
      <c r="DVG235" s="8"/>
      <c r="DVH235" s="8"/>
      <c r="DVI235" s="8"/>
      <c r="DVJ235" s="8"/>
      <c r="DVK235" s="8"/>
      <c r="DVL235" s="8"/>
      <c r="DVM235" s="8"/>
      <c r="DVN235" s="8"/>
      <c r="DVO235" s="8"/>
      <c r="DVP235" s="8"/>
      <c r="DVQ235" s="8"/>
      <c r="DVR235" s="8"/>
      <c r="DVS235" s="8"/>
      <c r="DVT235" s="8"/>
      <c r="DVU235" s="8"/>
      <c r="DVV235" s="8"/>
      <c r="DVW235" s="8"/>
      <c r="DVX235" s="8"/>
      <c r="DVY235" s="8"/>
      <c r="DVZ235" s="8"/>
      <c r="DWA235" s="8"/>
      <c r="DWB235" s="8"/>
      <c r="DWC235" s="8"/>
      <c r="DWD235" s="8"/>
      <c r="DWE235" s="8"/>
      <c r="DWF235" s="8"/>
      <c r="DWG235" s="8"/>
      <c r="DWH235" s="8"/>
      <c r="DWI235" s="8"/>
      <c r="DWJ235" s="8"/>
      <c r="DWK235" s="8"/>
      <c r="DWL235" s="8"/>
      <c r="DWM235" s="8"/>
      <c r="DWN235" s="8"/>
      <c r="DWO235" s="8"/>
      <c r="DWP235" s="8"/>
      <c r="DWQ235" s="8"/>
      <c r="DWR235" s="8"/>
      <c r="DWS235" s="8"/>
      <c r="DWT235" s="8"/>
      <c r="DWU235" s="8"/>
      <c r="DWV235" s="8"/>
      <c r="DWW235" s="8"/>
      <c r="DWX235" s="8"/>
      <c r="DWY235" s="8"/>
      <c r="DWZ235" s="8"/>
      <c r="DXA235" s="8"/>
      <c r="DXB235" s="8"/>
      <c r="DXC235" s="8"/>
      <c r="DXD235" s="8"/>
      <c r="DXE235" s="8"/>
      <c r="DXF235" s="8"/>
      <c r="DXG235" s="8"/>
      <c r="DXH235" s="8"/>
      <c r="DXI235" s="8"/>
      <c r="DXJ235" s="8"/>
      <c r="DXK235" s="8"/>
      <c r="DXL235" s="8"/>
      <c r="DXM235" s="8"/>
      <c r="DXN235" s="8"/>
      <c r="DXO235" s="8"/>
      <c r="DXP235" s="8"/>
      <c r="DXQ235" s="8"/>
      <c r="DXR235" s="8"/>
      <c r="DXS235" s="8"/>
      <c r="DXT235" s="8"/>
      <c r="DXU235" s="8"/>
      <c r="DXV235" s="8"/>
      <c r="DXW235" s="8"/>
      <c r="DXX235" s="8"/>
      <c r="DXY235" s="8"/>
      <c r="DXZ235" s="8"/>
      <c r="DYA235" s="8"/>
      <c r="DYB235" s="8"/>
      <c r="DYC235" s="8"/>
      <c r="DYD235" s="8"/>
      <c r="DYE235" s="8"/>
      <c r="DYF235" s="8"/>
      <c r="DYG235" s="8"/>
      <c r="DYH235" s="8"/>
      <c r="DYI235" s="8"/>
      <c r="DYJ235" s="8"/>
      <c r="DYK235" s="8"/>
      <c r="DYL235" s="8"/>
      <c r="DYM235" s="8"/>
      <c r="DYN235" s="8"/>
      <c r="DYO235" s="8"/>
      <c r="DYP235" s="8"/>
      <c r="DYQ235" s="8"/>
      <c r="DYR235" s="8"/>
      <c r="DYS235" s="8"/>
      <c r="DYT235" s="8"/>
      <c r="DYU235" s="8"/>
      <c r="DYV235" s="8"/>
      <c r="DYW235" s="8"/>
      <c r="DYX235" s="8"/>
      <c r="DYY235" s="8"/>
      <c r="DYZ235" s="8"/>
      <c r="DZA235" s="8"/>
      <c r="DZB235" s="8"/>
      <c r="DZC235" s="8"/>
      <c r="DZD235" s="8"/>
      <c r="DZE235" s="8"/>
      <c r="DZF235" s="8"/>
      <c r="DZG235" s="8"/>
      <c r="DZH235" s="8"/>
      <c r="DZI235" s="8"/>
      <c r="DZJ235" s="8"/>
      <c r="DZK235" s="8"/>
      <c r="DZL235" s="8"/>
      <c r="DZM235" s="8"/>
      <c r="DZN235" s="8"/>
      <c r="DZO235" s="8"/>
      <c r="DZP235" s="8"/>
      <c r="DZQ235" s="8"/>
      <c r="DZR235" s="8"/>
      <c r="DZS235" s="8"/>
      <c r="DZT235" s="8"/>
      <c r="DZU235" s="8"/>
      <c r="DZV235" s="8"/>
      <c r="DZW235" s="8"/>
      <c r="DZX235" s="8"/>
      <c r="DZY235" s="8"/>
      <c r="DZZ235" s="8"/>
      <c r="EAA235" s="8"/>
      <c r="EAB235" s="8"/>
      <c r="EAC235" s="8"/>
      <c r="EAD235" s="8"/>
      <c r="EAE235" s="8"/>
      <c r="EAF235" s="8"/>
      <c r="EAG235" s="8"/>
      <c r="EAH235" s="8"/>
      <c r="EAI235" s="8"/>
      <c r="EAJ235" s="8"/>
      <c r="EAK235" s="8"/>
      <c r="EAL235" s="8"/>
      <c r="EAM235" s="8"/>
      <c r="EAN235" s="8"/>
      <c r="EAO235" s="8"/>
      <c r="EAP235" s="8"/>
      <c r="EAQ235" s="8"/>
      <c r="EAR235" s="8"/>
      <c r="EAS235" s="8"/>
      <c r="EAT235" s="8"/>
      <c r="EAU235" s="8"/>
      <c r="EAV235" s="8"/>
      <c r="EAW235" s="8"/>
      <c r="EAX235" s="8"/>
      <c r="EAY235" s="8"/>
      <c r="EAZ235" s="8"/>
      <c r="EBA235" s="8"/>
      <c r="EBB235" s="8"/>
      <c r="EBC235" s="8"/>
      <c r="EBD235" s="8"/>
      <c r="EBE235" s="8"/>
      <c r="EBF235" s="8"/>
      <c r="EBG235" s="8"/>
      <c r="EBH235" s="8"/>
      <c r="EBI235" s="8"/>
      <c r="EBJ235" s="8"/>
      <c r="EBK235" s="8"/>
      <c r="EBL235" s="8"/>
      <c r="EBM235" s="8"/>
      <c r="EBN235" s="8"/>
      <c r="EBO235" s="8"/>
      <c r="EBP235" s="8"/>
      <c r="EBQ235" s="8"/>
      <c r="EBR235" s="8"/>
      <c r="EBS235" s="8"/>
      <c r="EBT235" s="8"/>
      <c r="EBU235" s="8"/>
      <c r="EBV235" s="8"/>
      <c r="EBW235" s="8"/>
      <c r="EBX235" s="8"/>
      <c r="EBY235" s="8"/>
      <c r="EBZ235" s="8"/>
      <c r="ECA235" s="8"/>
      <c r="ECB235" s="8"/>
      <c r="ECC235" s="8"/>
      <c r="ECD235" s="8"/>
      <c r="ECE235" s="8"/>
      <c r="ECF235" s="8"/>
      <c r="ECG235" s="8"/>
      <c r="ECH235" s="8"/>
      <c r="ECI235" s="8"/>
      <c r="ECJ235" s="8"/>
      <c r="ECK235" s="8"/>
      <c r="ECL235" s="8"/>
      <c r="ECM235" s="8"/>
      <c r="ECN235" s="8"/>
      <c r="ECO235" s="8"/>
      <c r="ECP235" s="8"/>
      <c r="ECQ235" s="8"/>
      <c r="ECR235" s="8"/>
      <c r="ECS235" s="8"/>
      <c r="ECT235" s="8"/>
      <c r="ECU235" s="8"/>
      <c r="ECV235" s="8"/>
      <c r="ECW235" s="8"/>
      <c r="ECX235" s="8"/>
      <c r="ECY235" s="8"/>
      <c r="ECZ235" s="8"/>
      <c r="EDA235" s="8"/>
      <c r="EDB235" s="8"/>
      <c r="EDC235" s="8"/>
      <c r="EDD235" s="8"/>
      <c r="EDE235" s="8"/>
      <c r="EDF235" s="8"/>
      <c r="EDG235" s="8"/>
      <c r="EDH235" s="8"/>
      <c r="EDI235" s="8"/>
      <c r="EDJ235" s="8"/>
      <c r="EDK235" s="8"/>
      <c r="EDL235" s="8"/>
      <c r="EDM235" s="8"/>
      <c r="EDN235" s="8"/>
      <c r="EDO235" s="8"/>
      <c r="EDP235" s="8"/>
      <c r="EDQ235" s="8"/>
      <c r="EDR235" s="8"/>
      <c r="EDS235" s="8"/>
      <c r="EDT235" s="8"/>
      <c r="EDU235" s="8"/>
      <c r="EDV235" s="8"/>
      <c r="EDW235" s="8"/>
      <c r="EDX235" s="8"/>
      <c r="EDY235" s="8"/>
      <c r="EDZ235" s="8"/>
      <c r="EEA235" s="8"/>
      <c r="EEB235" s="8"/>
      <c r="EEC235" s="8"/>
      <c r="EED235" s="8"/>
      <c r="EEE235" s="8"/>
      <c r="EEF235" s="8"/>
      <c r="EEG235" s="8"/>
      <c r="EEH235" s="8"/>
      <c r="EEI235" s="8"/>
      <c r="EEJ235" s="8"/>
      <c r="EEK235" s="8"/>
      <c r="EEL235" s="8"/>
      <c r="EEM235" s="8"/>
      <c r="EEN235" s="8"/>
      <c r="EEO235" s="8"/>
      <c r="EEP235" s="8"/>
      <c r="EEQ235" s="8"/>
      <c r="EER235" s="8"/>
      <c r="EES235" s="8"/>
      <c r="EET235" s="8"/>
      <c r="EEU235" s="8"/>
      <c r="EEV235" s="8"/>
      <c r="EEW235" s="8"/>
      <c r="EEX235" s="8"/>
      <c r="EEY235" s="8"/>
      <c r="EEZ235" s="8"/>
      <c r="EFA235" s="8"/>
      <c r="EFB235" s="8"/>
      <c r="EFC235" s="8"/>
      <c r="EFD235" s="8"/>
      <c r="EFE235" s="8"/>
      <c r="EFF235" s="8"/>
      <c r="EFG235" s="8"/>
      <c r="EFH235" s="8"/>
      <c r="EFI235" s="8"/>
      <c r="EFJ235" s="8"/>
      <c r="EFK235" s="8"/>
      <c r="EFL235" s="8"/>
      <c r="EFM235" s="8"/>
      <c r="EFN235" s="8"/>
      <c r="EFO235" s="8"/>
      <c r="EFP235" s="8"/>
      <c r="EFQ235" s="8"/>
      <c r="EFR235" s="8"/>
      <c r="EFS235" s="8"/>
      <c r="EFT235" s="8"/>
      <c r="EFU235" s="8"/>
      <c r="EFV235" s="8"/>
      <c r="EFW235" s="8"/>
      <c r="EFX235" s="8"/>
      <c r="EFY235" s="8"/>
      <c r="EFZ235" s="8"/>
      <c r="EGA235" s="8"/>
      <c r="EGB235" s="8"/>
      <c r="EGC235" s="8"/>
      <c r="EGD235" s="8"/>
      <c r="EGE235" s="8"/>
      <c r="EGF235" s="8"/>
      <c r="EGG235" s="8"/>
      <c r="EGH235" s="8"/>
      <c r="EGI235" s="8"/>
      <c r="EGJ235" s="8"/>
      <c r="EGK235" s="8"/>
      <c r="EGL235" s="8"/>
      <c r="EGM235" s="8"/>
      <c r="EGN235" s="8"/>
      <c r="EGO235" s="8"/>
      <c r="EGP235" s="8"/>
      <c r="EGQ235" s="8"/>
      <c r="EGR235" s="8"/>
      <c r="EGS235" s="8"/>
      <c r="EGT235" s="8"/>
      <c r="EGU235" s="8"/>
      <c r="EGV235" s="8"/>
      <c r="EGW235" s="8"/>
      <c r="EGX235" s="8"/>
      <c r="EGY235" s="8"/>
      <c r="EGZ235" s="8"/>
      <c r="EHA235" s="8"/>
      <c r="EHB235" s="8"/>
      <c r="EHC235" s="8"/>
      <c r="EHD235" s="8"/>
      <c r="EHE235" s="8"/>
      <c r="EHF235" s="8"/>
      <c r="EHG235" s="8"/>
      <c r="EHH235" s="8"/>
      <c r="EHI235" s="8"/>
      <c r="EHJ235" s="8"/>
      <c r="EHK235" s="8"/>
      <c r="EHL235" s="8"/>
      <c r="EHM235" s="8"/>
      <c r="EHN235" s="8"/>
      <c r="EHO235" s="8"/>
      <c r="EHP235" s="8"/>
      <c r="EHQ235" s="8"/>
      <c r="EHR235" s="8"/>
      <c r="EHS235" s="8"/>
      <c r="EHT235" s="8"/>
      <c r="EHU235" s="8"/>
      <c r="EHV235" s="8"/>
      <c r="EHW235" s="8"/>
      <c r="EHX235" s="8"/>
      <c r="EHY235" s="8"/>
      <c r="EHZ235" s="8"/>
      <c r="EIA235" s="8"/>
      <c r="EIB235" s="8"/>
      <c r="EIC235" s="8"/>
      <c r="EID235" s="8"/>
      <c r="EIE235" s="8"/>
      <c r="EIF235" s="8"/>
      <c r="EIG235" s="8"/>
      <c r="EIH235" s="8"/>
      <c r="EII235" s="8"/>
      <c r="EIJ235" s="8"/>
      <c r="EIK235" s="8"/>
      <c r="EIL235" s="8"/>
      <c r="EIM235" s="8"/>
      <c r="EIN235" s="8"/>
      <c r="EIO235" s="8"/>
      <c r="EIP235" s="8"/>
      <c r="EIQ235" s="8"/>
      <c r="EIR235" s="8"/>
      <c r="EIS235" s="8"/>
      <c r="EIT235" s="8"/>
      <c r="EIU235" s="8"/>
      <c r="EIV235" s="8"/>
      <c r="EIW235" s="8"/>
      <c r="EIX235" s="8"/>
      <c r="EIY235" s="8"/>
      <c r="EIZ235" s="8"/>
      <c r="EJA235" s="8"/>
      <c r="EJB235" s="8"/>
      <c r="EJC235" s="8"/>
      <c r="EJD235" s="8"/>
      <c r="EJE235" s="8"/>
      <c r="EJF235" s="8"/>
      <c r="EJG235" s="8"/>
      <c r="EJH235" s="8"/>
      <c r="EJI235" s="8"/>
      <c r="EJJ235" s="8"/>
      <c r="EJK235" s="8"/>
      <c r="EJL235" s="8"/>
      <c r="EJM235" s="8"/>
      <c r="EJN235" s="8"/>
      <c r="EJO235" s="8"/>
      <c r="EJP235" s="8"/>
      <c r="EJQ235" s="8"/>
      <c r="EJR235" s="8"/>
      <c r="EJS235" s="8"/>
      <c r="EJT235" s="8"/>
      <c r="EJU235" s="8"/>
      <c r="EJV235" s="8"/>
      <c r="EJW235" s="8"/>
      <c r="EJX235" s="8"/>
      <c r="EJY235" s="8"/>
      <c r="EJZ235" s="8"/>
      <c r="EKA235" s="8"/>
      <c r="EKB235" s="8"/>
      <c r="EKC235" s="8"/>
      <c r="EKD235" s="8"/>
      <c r="EKE235" s="8"/>
      <c r="EKF235" s="8"/>
      <c r="EKG235" s="8"/>
      <c r="EKH235" s="8"/>
      <c r="EKI235" s="8"/>
      <c r="EKJ235" s="8"/>
      <c r="EKK235" s="8"/>
      <c r="EKL235" s="8"/>
      <c r="EKM235" s="8"/>
      <c r="EKN235" s="8"/>
      <c r="EKO235" s="8"/>
      <c r="EKP235" s="8"/>
      <c r="EKQ235" s="8"/>
      <c r="EKR235" s="8"/>
      <c r="EKS235" s="8"/>
      <c r="EKT235" s="8"/>
      <c r="EKU235" s="8"/>
      <c r="EKV235" s="8"/>
      <c r="EKW235" s="8"/>
      <c r="EKX235" s="8"/>
      <c r="EKY235" s="8"/>
      <c r="EKZ235" s="8"/>
      <c r="ELA235" s="8"/>
      <c r="ELB235" s="8"/>
      <c r="ELC235" s="8"/>
      <c r="ELD235" s="8"/>
      <c r="ELE235" s="8"/>
      <c r="ELF235" s="8"/>
      <c r="ELG235" s="8"/>
      <c r="ELH235" s="8"/>
      <c r="ELI235" s="8"/>
      <c r="ELJ235" s="8"/>
      <c r="ELK235" s="8"/>
      <c r="ELL235" s="8"/>
      <c r="ELM235" s="8"/>
      <c r="ELN235" s="8"/>
      <c r="ELO235" s="8"/>
      <c r="ELP235" s="8"/>
      <c r="ELQ235" s="8"/>
      <c r="ELR235" s="8"/>
      <c r="ELS235" s="8"/>
      <c r="ELT235" s="8"/>
      <c r="ELU235" s="8"/>
      <c r="ELV235" s="8"/>
      <c r="ELW235" s="8"/>
      <c r="ELX235" s="8"/>
      <c r="ELY235" s="8"/>
      <c r="ELZ235" s="8"/>
      <c r="EMA235" s="8"/>
      <c r="EMB235" s="8"/>
      <c r="EMC235" s="8"/>
      <c r="EMD235" s="8"/>
      <c r="EME235" s="8"/>
      <c r="EMF235" s="8"/>
      <c r="EMG235" s="8"/>
      <c r="EMH235" s="8"/>
      <c r="EMI235" s="8"/>
      <c r="EMJ235" s="8"/>
      <c r="EMK235" s="8"/>
      <c r="EML235" s="8"/>
      <c r="EMM235" s="8"/>
      <c r="EMN235" s="8"/>
      <c r="EMO235" s="8"/>
      <c r="EMP235" s="8"/>
      <c r="EMQ235" s="8"/>
      <c r="EMR235" s="8"/>
      <c r="EMS235" s="8"/>
      <c r="EMT235" s="8"/>
      <c r="EMU235" s="8"/>
      <c r="EMV235" s="8"/>
      <c r="EMW235" s="8"/>
      <c r="EMX235" s="8"/>
      <c r="EMY235" s="8"/>
      <c r="EMZ235" s="8"/>
      <c r="ENA235" s="8"/>
      <c r="ENB235" s="8"/>
      <c r="ENC235" s="8"/>
      <c r="END235" s="8"/>
      <c r="ENE235" s="8"/>
      <c r="ENF235" s="8"/>
      <c r="ENG235" s="8"/>
      <c r="ENH235" s="8"/>
      <c r="ENI235" s="8"/>
      <c r="ENJ235" s="8"/>
      <c r="ENK235" s="8"/>
      <c r="ENL235" s="8"/>
      <c r="ENM235" s="8"/>
      <c r="ENN235" s="8"/>
      <c r="ENO235" s="8"/>
      <c r="ENP235" s="8"/>
      <c r="ENQ235" s="8"/>
      <c r="ENR235" s="8"/>
      <c r="ENS235" s="8"/>
      <c r="ENT235" s="8"/>
      <c r="ENU235" s="8"/>
      <c r="ENV235" s="8"/>
      <c r="ENW235" s="8"/>
      <c r="ENX235" s="8"/>
      <c r="ENY235" s="8"/>
      <c r="ENZ235" s="8"/>
      <c r="EOA235" s="8"/>
      <c r="EOB235" s="8"/>
      <c r="EOC235" s="8"/>
      <c r="EOD235" s="8"/>
      <c r="EOE235" s="8"/>
      <c r="EOF235" s="8"/>
      <c r="EOG235" s="8"/>
      <c r="EOH235" s="8"/>
      <c r="EOI235" s="8"/>
      <c r="EOJ235" s="8"/>
      <c r="EOK235" s="8"/>
      <c r="EOL235" s="8"/>
      <c r="EOM235" s="8"/>
      <c r="EON235" s="8"/>
      <c r="EOO235" s="8"/>
      <c r="EOP235" s="8"/>
      <c r="EOQ235" s="8"/>
      <c r="EOR235" s="8"/>
      <c r="EOS235" s="8"/>
      <c r="EOT235" s="8"/>
      <c r="EOU235" s="8"/>
      <c r="EOV235" s="8"/>
      <c r="EOW235" s="8"/>
      <c r="EOX235" s="8"/>
      <c r="EOY235" s="8"/>
      <c r="EOZ235" s="8"/>
      <c r="EPA235" s="8"/>
      <c r="EPB235" s="8"/>
      <c r="EPC235" s="8"/>
      <c r="EPD235" s="8"/>
      <c r="EPE235" s="8"/>
      <c r="EPF235" s="8"/>
      <c r="EPG235" s="8"/>
      <c r="EPH235" s="8"/>
      <c r="EPI235" s="8"/>
      <c r="EPJ235" s="8"/>
      <c r="EPK235" s="8"/>
      <c r="EPL235" s="8"/>
      <c r="EPM235" s="8"/>
      <c r="EPN235" s="8"/>
      <c r="EPO235" s="8"/>
      <c r="EPP235" s="8"/>
      <c r="EPQ235" s="8"/>
      <c r="EPR235" s="8"/>
      <c r="EPS235" s="8"/>
      <c r="EPT235" s="8"/>
      <c r="EPU235" s="8"/>
      <c r="EPV235" s="8"/>
      <c r="EPW235" s="8"/>
      <c r="EPX235" s="8"/>
      <c r="EPY235" s="8"/>
      <c r="EPZ235" s="8"/>
      <c r="EQA235" s="8"/>
      <c r="EQB235" s="8"/>
      <c r="EQC235" s="8"/>
      <c r="EQD235" s="8"/>
      <c r="EQE235" s="8"/>
      <c r="EQF235" s="8"/>
      <c r="EQG235" s="8"/>
      <c r="EQH235" s="8"/>
      <c r="EQI235" s="8"/>
      <c r="EQJ235" s="8"/>
      <c r="EQK235" s="8"/>
      <c r="EQL235" s="8"/>
      <c r="EQM235" s="8"/>
      <c r="EQN235" s="8"/>
      <c r="EQO235" s="8"/>
      <c r="EQP235" s="8"/>
      <c r="EQQ235" s="8"/>
      <c r="EQR235" s="8"/>
      <c r="EQS235" s="8"/>
      <c r="EQT235" s="8"/>
      <c r="EQU235" s="8"/>
      <c r="EQV235" s="8"/>
      <c r="EQW235" s="8"/>
      <c r="EQX235" s="8"/>
      <c r="EQY235" s="8"/>
      <c r="EQZ235" s="8"/>
      <c r="ERA235" s="8"/>
      <c r="ERB235" s="8"/>
      <c r="ERC235" s="8"/>
      <c r="ERD235" s="8"/>
      <c r="ERE235" s="8"/>
      <c r="ERF235" s="8"/>
      <c r="ERG235" s="8"/>
      <c r="ERH235" s="8"/>
      <c r="ERI235" s="8"/>
      <c r="ERJ235" s="8"/>
      <c r="ERK235" s="8"/>
      <c r="ERL235" s="8"/>
      <c r="ERM235" s="8"/>
      <c r="ERN235" s="8"/>
      <c r="ERO235" s="8"/>
      <c r="ERP235" s="8"/>
      <c r="ERQ235" s="8"/>
      <c r="ERR235" s="8"/>
      <c r="ERS235" s="8"/>
      <c r="ERT235" s="8"/>
      <c r="ERU235" s="8"/>
      <c r="ERV235" s="8"/>
      <c r="ERW235" s="8"/>
      <c r="ERX235" s="8"/>
      <c r="ERY235" s="8"/>
      <c r="ERZ235" s="8"/>
      <c r="ESA235" s="8"/>
      <c r="ESB235" s="8"/>
      <c r="ESC235" s="8"/>
      <c r="ESD235" s="8"/>
      <c r="ESE235" s="8"/>
      <c r="ESF235" s="8"/>
      <c r="ESG235" s="8"/>
      <c r="ESH235" s="8"/>
      <c r="ESI235" s="8"/>
      <c r="ESJ235" s="8"/>
      <c r="ESK235" s="8"/>
      <c r="ESL235" s="8"/>
      <c r="ESM235" s="8"/>
      <c r="ESN235" s="8"/>
      <c r="ESO235" s="8"/>
      <c r="ESP235" s="8"/>
      <c r="ESQ235" s="8"/>
      <c r="ESR235" s="8"/>
      <c r="ESS235" s="8"/>
      <c r="EST235" s="8"/>
      <c r="ESU235" s="8"/>
      <c r="ESV235" s="8"/>
      <c r="ESW235" s="8"/>
      <c r="ESX235" s="8"/>
      <c r="ESY235" s="8"/>
      <c r="ESZ235" s="8"/>
      <c r="ETA235" s="8"/>
      <c r="ETB235" s="8"/>
      <c r="ETC235" s="8"/>
      <c r="ETD235" s="8"/>
      <c r="ETE235" s="8"/>
      <c r="ETF235" s="8"/>
      <c r="ETG235" s="8"/>
      <c r="ETH235" s="8"/>
      <c r="ETI235" s="8"/>
      <c r="ETJ235" s="8"/>
      <c r="ETK235" s="8"/>
      <c r="ETL235" s="8"/>
      <c r="ETM235" s="8"/>
      <c r="ETN235" s="8"/>
      <c r="ETO235" s="8"/>
      <c r="ETP235" s="8"/>
      <c r="ETQ235" s="8"/>
      <c r="ETR235" s="8"/>
      <c r="ETS235" s="8"/>
      <c r="ETT235" s="8"/>
      <c r="ETU235" s="8"/>
      <c r="ETV235" s="8"/>
      <c r="ETW235" s="8"/>
      <c r="ETX235" s="8"/>
      <c r="ETY235" s="8"/>
      <c r="ETZ235" s="8"/>
      <c r="EUA235" s="8"/>
      <c r="EUB235" s="8"/>
      <c r="EUC235" s="8"/>
      <c r="EUD235" s="8"/>
      <c r="EUE235" s="8"/>
      <c r="EUF235" s="8"/>
      <c r="EUG235" s="8"/>
      <c r="EUH235" s="8"/>
      <c r="EUI235" s="8"/>
      <c r="EUJ235" s="8"/>
      <c r="EUK235" s="8"/>
      <c r="EUL235" s="8"/>
      <c r="EUM235" s="8"/>
      <c r="EUN235" s="8"/>
      <c r="EUO235" s="8"/>
      <c r="EUP235" s="8"/>
      <c r="EUQ235" s="8"/>
      <c r="EUR235" s="8"/>
      <c r="EUS235" s="8"/>
      <c r="EUT235" s="8"/>
      <c r="EUU235" s="8"/>
      <c r="EUV235" s="8"/>
      <c r="EUW235" s="8"/>
      <c r="EUX235" s="8"/>
      <c r="EUY235" s="8"/>
      <c r="EUZ235" s="8"/>
      <c r="EVA235" s="8"/>
      <c r="EVB235" s="8"/>
      <c r="EVC235" s="8"/>
      <c r="EVD235" s="8"/>
      <c r="EVE235" s="8"/>
      <c r="EVF235" s="8"/>
      <c r="EVG235" s="8"/>
      <c r="EVH235" s="8"/>
      <c r="EVI235" s="8"/>
      <c r="EVJ235" s="8"/>
      <c r="EVK235" s="8"/>
      <c r="EVL235" s="8"/>
      <c r="EVM235" s="8"/>
      <c r="EVN235" s="8"/>
      <c r="EVO235" s="8"/>
      <c r="EVP235" s="8"/>
      <c r="EVQ235" s="8"/>
      <c r="EVR235" s="8"/>
      <c r="EVS235" s="8"/>
      <c r="EVT235" s="8"/>
      <c r="EVU235" s="8"/>
      <c r="EVV235" s="8"/>
      <c r="EVW235" s="8"/>
      <c r="EVX235" s="8"/>
      <c r="EVY235" s="8"/>
      <c r="EVZ235" s="8"/>
      <c r="EWA235" s="8"/>
      <c r="EWB235" s="8"/>
      <c r="EWC235" s="8"/>
      <c r="EWD235" s="8"/>
      <c r="EWE235" s="8"/>
      <c r="EWF235" s="8"/>
      <c r="EWG235" s="8"/>
      <c r="EWH235" s="8"/>
      <c r="EWI235" s="8"/>
      <c r="EWJ235" s="8"/>
      <c r="EWK235" s="8"/>
      <c r="EWL235" s="8"/>
      <c r="EWM235" s="8"/>
      <c r="EWN235" s="8"/>
      <c r="EWO235" s="8"/>
      <c r="EWP235" s="8"/>
      <c r="EWQ235" s="8"/>
      <c r="EWR235" s="8"/>
      <c r="EWS235" s="8"/>
      <c r="EWT235" s="8"/>
      <c r="EWU235" s="8"/>
      <c r="EWV235" s="8"/>
      <c r="EWW235" s="8"/>
      <c r="EWX235" s="8"/>
      <c r="EWY235" s="8"/>
      <c r="EWZ235" s="8"/>
      <c r="EXA235" s="8"/>
      <c r="EXB235" s="8"/>
      <c r="EXC235" s="8"/>
      <c r="EXD235" s="8"/>
      <c r="EXE235" s="8"/>
      <c r="EXF235" s="8"/>
      <c r="EXG235" s="8"/>
      <c r="EXH235" s="8"/>
      <c r="EXI235" s="8"/>
      <c r="EXJ235" s="8"/>
      <c r="EXK235" s="8"/>
      <c r="EXL235" s="8"/>
      <c r="EXM235" s="8"/>
      <c r="EXN235" s="8"/>
      <c r="EXO235" s="8"/>
      <c r="EXP235" s="8"/>
      <c r="EXQ235" s="8"/>
      <c r="EXR235" s="8"/>
      <c r="EXS235" s="8"/>
      <c r="EXT235" s="8"/>
      <c r="EXU235" s="8"/>
      <c r="EXV235" s="8"/>
      <c r="EXW235" s="8"/>
      <c r="EXX235" s="8"/>
      <c r="EXY235" s="8"/>
      <c r="EXZ235" s="8"/>
      <c r="EYA235" s="8"/>
      <c r="EYB235" s="8"/>
      <c r="EYC235" s="8"/>
      <c r="EYD235" s="8"/>
      <c r="EYE235" s="8"/>
      <c r="EYF235" s="8"/>
      <c r="EYG235" s="8"/>
      <c r="EYH235" s="8"/>
      <c r="EYI235" s="8"/>
      <c r="EYJ235" s="8"/>
      <c r="EYK235" s="8"/>
      <c r="EYL235" s="8"/>
      <c r="EYM235" s="8"/>
      <c r="EYN235" s="8"/>
      <c r="EYO235" s="8"/>
      <c r="EYP235" s="8"/>
      <c r="EYQ235" s="8"/>
      <c r="EYR235" s="8"/>
      <c r="EYS235" s="8"/>
      <c r="EYT235" s="8"/>
      <c r="EYU235" s="8"/>
      <c r="EYV235" s="8"/>
      <c r="EYW235" s="8"/>
      <c r="EYX235" s="8"/>
      <c r="EYY235" s="8"/>
      <c r="EYZ235" s="8"/>
      <c r="EZA235" s="8"/>
      <c r="EZB235" s="8"/>
      <c r="EZC235" s="8"/>
      <c r="EZD235" s="8"/>
      <c r="EZE235" s="8"/>
      <c r="EZF235" s="8"/>
      <c r="EZG235" s="8"/>
      <c r="EZH235" s="8"/>
      <c r="EZI235" s="8"/>
      <c r="EZJ235" s="8"/>
      <c r="EZK235" s="8"/>
      <c r="EZL235" s="8"/>
      <c r="EZM235" s="8"/>
      <c r="EZN235" s="8"/>
      <c r="EZO235" s="8"/>
      <c r="EZP235" s="8"/>
      <c r="EZQ235" s="8"/>
      <c r="EZR235" s="8"/>
      <c r="EZS235" s="8"/>
      <c r="EZT235" s="8"/>
      <c r="EZU235" s="8"/>
      <c r="EZV235" s="8"/>
      <c r="EZW235" s="8"/>
      <c r="EZX235" s="8"/>
      <c r="EZY235" s="8"/>
      <c r="EZZ235" s="8"/>
      <c r="FAA235" s="8"/>
      <c r="FAB235" s="8"/>
      <c r="FAC235" s="8"/>
      <c r="FAD235" s="8"/>
      <c r="FAE235" s="8"/>
      <c r="FAF235" s="8"/>
      <c r="FAG235" s="8"/>
      <c r="FAH235" s="8"/>
      <c r="FAI235" s="8"/>
      <c r="FAJ235" s="8"/>
      <c r="FAK235" s="8"/>
      <c r="FAL235" s="8"/>
      <c r="FAM235" s="8"/>
      <c r="FAN235" s="8"/>
      <c r="FAO235" s="8"/>
      <c r="FAP235" s="8"/>
      <c r="FAQ235" s="8"/>
      <c r="FAR235" s="8"/>
      <c r="FAS235" s="8"/>
      <c r="FAT235" s="8"/>
      <c r="FAU235" s="8"/>
      <c r="FAV235" s="8"/>
      <c r="FAW235" s="8"/>
      <c r="FAX235" s="8"/>
      <c r="FAY235" s="8"/>
      <c r="FAZ235" s="8"/>
      <c r="FBA235" s="8"/>
      <c r="FBB235" s="8"/>
      <c r="FBC235" s="8"/>
      <c r="FBD235" s="8"/>
      <c r="FBE235" s="8"/>
      <c r="FBF235" s="8"/>
      <c r="FBG235" s="8"/>
      <c r="FBH235" s="8"/>
      <c r="FBI235" s="8"/>
      <c r="FBJ235" s="8"/>
      <c r="FBK235" s="8"/>
      <c r="FBL235" s="8"/>
      <c r="FBM235" s="8"/>
      <c r="FBN235" s="8"/>
      <c r="FBO235" s="8"/>
      <c r="FBP235" s="8"/>
      <c r="FBQ235" s="8"/>
      <c r="FBR235" s="8"/>
      <c r="FBS235" s="8"/>
      <c r="FBT235" s="8"/>
      <c r="FBU235" s="8"/>
      <c r="FBV235" s="8"/>
      <c r="FBW235" s="8"/>
      <c r="FBX235" s="8"/>
      <c r="FBY235" s="8"/>
      <c r="FBZ235" s="8"/>
      <c r="FCA235" s="8"/>
      <c r="FCB235" s="8"/>
      <c r="FCC235" s="8"/>
      <c r="FCD235" s="8"/>
      <c r="FCE235" s="8"/>
      <c r="FCF235" s="8"/>
      <c r="FCG235" s="8"/>
      <c r="FCH235" s="8"/>
      <c r="FCI235" s="8"/>
      <c r="FCJ235" s="8"/>
      <c r="FCK235" s="8"/>
      <c r="FCL235" s="8"/>
      <c r="FCM235" s="8"/>
      <c r="FCN235" s="8"/>
      <c r="FCO235" s="8"/>
      <c r="FCP235" s="8"/>
      <c r="FCQ235" s="8"/>
      <c r="FCR235" s="8"/>
      <c r="FCS235" s="8"/>
      <c r="FCT235" s="8"/>
      <c r="FCU235" s="8"/>
      <c r="FCV235" s="8"/>
      <c r="FCW235" s="8"/>
      <c r="FCX235" s="8"/>
      <c r="FCY235" s="8"/>
      <c r="FCZ235" s="8"/>
      <c r="FDA235" s="8"/>
      <c r="FDB235" s="8"/>
      <c r="FDC235" s="8"/>
      <c r="FDD235" s="8"/>
      <c r="FDE235" s="8"/>
      <c r="FDF235" s="8"/>
      <c r="FDG235" s="8"/>
      <c r="FDH235" s="8"/>
      <c r="FDI235" s="8"/>
      <c r="FDJ235" s="8"/>
      <c r="FDK235" s="8"/>
      <c r="FDL235" s="8"/>
      <c r="FDM235" s="8"/>
      <c r="FDN235" s="8"/>
      <c r="FDO235" s="8"/>
      <c r="FDP235" s="8"/>
      <c r="FDQ235" s="8"/>
      <c r="FDR235" s="8"/>
      <c r="FDS235" s="8"/>
      <c r="FDT235" s="8"/>
      <c r="FDU235" s="8"/>
      <c r="FDV235" s="8"/>
      <c r="FDW235" s="8"/>
      <c r="FDX235" s="8"/>
      <c r="FDY235" s="8"/>
      <c r="FDZ235" s="8"/>
      <c r="FEA235" s="8"/>
      <c r="FEB235" s="8"/>
      <c r="FEC235" s="8"/>
      <c r="FED235" s="8"/>
      <c r="FEE235" s="8"/>
      <c r="FEF235" s="8"/>
      <c r="FEG235" s="8"/>
      <c r="FEH235" s="8"/>
      <c r="FEI235" s="8"/>
      <c r="FEJ235" s="8"/>
      <c r="FEK235" s="8"/>
      <c r="FEL235" s="8"/>
      <c r="FEM235" s="8"/>
      <c r="FEN235" s="8"/>
      <c r="FEO235" s="8"/>
      <c r="FEP235" s="8"/>
      <c r="FEQ235" s="8"/>
      <c r="FER235" s="8"/>
      <c r="FES235" s="8"/>
      <c r="FET235" s="8"/>
      <c r="FEU235" s="8"/>
      <c r="FEV235" s="8"/>
      <c r="FEW235" s="8"/>
      <c r="FEX235" s="8"/>
      <c r="FEY235" s="8"/>
      <c r="FEZ235" s="8"/>
      <c r="FFA235" s="8"/>
      <c r="FFB235" s="8"/>
      <c r="FFC235" s="8"/>
      <c r="FFD235" s="8"/>
      <c r="FFE235" s="8"/>
      <c r="FFF235" s="8"/>
      <c r="FFG235" s="8"/>
      <c r="FFH235" s="8"/>
      <c r="FFI235" s="8"/>
      <c r="FFJ235" s="8"/>
      <c r="FFK235" s="8"/>
      <c r="FFL235" s="8"/>
      <c r="FFM235" s="8"/>
      <c r="FFN235" s="8"/>
      <c r="FFO235" s="8"/>
      <c r="FFP235" s="8"/>
      <c r="FFQ235" s="8"/>
      <c r="FFR235" s="8"/>
      <c r="FFS235" s="8"/>
      <c r="FFT235" s="8"/>
      <c r="FFU235" s="8"/>
      <c r="FFV235" s="8"/>
      <c r="FFW235" s="8"/>
      <c r="FFX235" s="8"/>
      <c r="FFY235" s="8"/>
      <c r="FFZ235" s="8"/>
      <c r="FGA235" s="8"/>
      <c r="FGB235" s="8"/>
      <c r="FGC235" s="8"/>
      <c r="FGD235" s="8"/>
      <c r="FGE235" s="8"/>
      <c r="FGF235" s="8"/>
      <c r="FGG235" s="8"/>
      <c r="FGH235" s="8"/>
      <c r="FGI235" s="8"/>
      <c r="FGJ235" s="8"/>
      <c r="FGK235" s="8"/>
      <c r="FGL235" s="8"/>
      <c r="FGM235" s="8"/>
      <c r="FGN235" s="8"/>
      <c r="FGO235" s="8"/>
      <c r="FGP235" s="8"/>
      <c r="FGQ235" s="8"/>
      <c r="FGR235" s="8"/>
      <c r="FGS235" s="8"/>
      <c r="FGT235" s="8"/>
      <c r="FGU235" s="8"/>
      <c r="FGV235" s="8"/>
      <c r="FGW235" s="8"/>
      <c r="FGX235" s="8"/>
      <c r="FGY235" s="8"/>
      <c r="FGZ235" s="8"/>
      <c r="FHA235" s="8"/>
      <c r="FHB235" s="8"/>
      <c r="FHC235" s="8"/>
      <c r="FHD235" s="8"/>
      <c r="FHE235" s="8"/>
      <c r="FHF235" s="8"/>
      <c r="FHG235" s="8"/>
      <c r="FHH235" s="8"/>
      <c r="FHI235" s="8"/>
      <c r="FHJ235" s="8"/>
      <c r="FHK235" s="8"/>
      <c r="FHL235" s="8"/>
      <c r="FHM235" s="8"/>
      <c r="FHN235" s="8"/>
      <c r="FHO235" s="8"/>
      <c r="FHP235" s="8"/>
      <c r="FHQ235" s="8"/>
      <c r="FHR235" s="8"/>
      <c r="FHS235" s="8"/>
      <c r="FHT235" s="8"/>
      <c r="FHU235" s="8"/>
      <c r="FHV235" s="8"/>
      <c r="FHW235" s="8"/>
      <c r="FHX235" s="8"/>
      <c r="FHY235" s="8"/>
      <c r="FHZ235" s="8"/>
      <c r="FIA235" s="8"/>
      <c r="FIB235" s="8"/>
      <c r="FIC235" s="8"/>
      <c r="FID235" s="8"/>
      <c r="FIE235" s="8"/>
      <c r="FIF235" s="8"/>
      <c r="FIG235" s="8"/>
      <c r="FIH235" s="8"/>
      <c r="FII235" s="8"/>
      <c r="FIJ235" s="8"/>
      <c r="FIK235" s="8"/>
      <c r="FIL235" s="8"/>
      <c r="FIM235" s="8"/>
      <c r="FIN235" s="8"/>
      <c r="FIO235" s="8"/>
      <c r="FIP235" s="8"/>
      <c r="FIQ235" s="8"/>
      <c r="FIR235" s="8"/>
      <c r="FIS235" s="8"/>
      <c r="FIT235" s="8"/>
      <c r="FIU235" s="8"/>
      <c r="FIV235" s="8"/>
      <c r="FIW235" s="8"/>
      <c r="FIX235" s="8"/>
      <c r="FIY235" s="8"/>
      <c r="FIZ235" s="8"/>
      <c r="FJA235" s="8"/>
      <c r="FJB235" s="8"/>
      <c r="FJC235" s="8"/>
      <c r="FJD235" s="8"/>
      <c r="FJE235" s="8"/>
      <c r="FJF235" s="8"/>
      <c r="FJG235" s="8"/>
      <c r="FJH235" s="8"/>
      <c r="FJI235" s="8"/>
      <c r="FJJ235" s="8"/>
      <c r="FJK235" s="8"/>
      <c r="FJL235" s="8"/>
      <c r="FJM235" s="8"/>
      <c r="FJN235" s="8"/>
      <c r="FJO235" s="8"/>
      <c r="FJP235" s="8"/>
      <c r="FJQ235" s="8"/>
      <c r="FJR235" s="8"/>
      <c r="FJS235" s="8"/>
      <c r="FJT235" s="8"/>
      <c r="FJU235" s="8"/>
      <c r="FJV235" s="8"/>
      <c r="FJW235" s="8"/>
      <c r="FJX235" s="8"/>
      <c r="FJY235" s="8"/>
      <c r="FJZ235" s="8"/>
      <c r="FKA235" s="8"/>
      <c r="FKB235" s="8"/>
      <c r="FKC235" s="8"/>
      <c r="FKD235" s="8"/>
      <c r="FKE235" s="8"/>
      <c r="FKF235" s="8"/>
      <c r="FKG235" s="8"/>
      <c r="FKH235" s="8"/>
      <c r="FKI235" s="8"/>
      <c r="FKJ235" s="8"/>
      <c r="FKK235" s="8"/>
      <c r="FKL235" s="8"/>
      <c r="FKM235" s="8"/>
      <c r="FKN235" s="8"/>
      <c r="FKO235" s="8"/>
      <c r="FKP235" s="8"/>
      <c r="FKQ235" s="8"/>
      <c r="FKR235" s="8"/>
      <c r="FKS235" s="8"/>
      <c r="FKT235" s="8"/>
      <c r="FKU235" s="8"/>
      <c r="FKV235" s="8"/>
      <c r="FKW235" s="8"/>
      <c r="FKX235" s="8"/>
      <c r="FKY235" s="8"/>
      <c r="FKZ235" s="8"/>
      <c r="FLA235" s="8"/>
      <c r="FLB235" s="8"/>
      <c r="FLC235" s="8"/>
      <c r="FLD235" s="8"/>
      <c r="FLE235" s="8"/>
      <c r="FLF235" s="8"/>
      <c r="FLG235" s="8"/>
      <c r="FLH235" s="8"/>
      <c r="FLI235" s="8"/>
      <c r="FLJ235" s="8"/>
      <c r="FLK235" s="8"/>
      <c r="FLL235" s="8"/>
      <c r="FLM235" s="8"/>
      <c r="FLN235" s="8"/>
      <c r="FLO235" s="8"/>
      <c r="FLP235" s="8"/>
      <c r="FLQ235" s="8"/>
      <c r="FLR235" s="8"/>
      <c r="FLS235" s="8"/>
      <c r="FLT235" s="8"/>
      <c r="FLU235" s="8"/>
      <c r="FLV235" s="8"/>
      <c r="FLW235" s="8"/>
      <c r="FLX235" s="8"/>
      <c r="FLY235" s="8"/>
      <c r="FLZ235" s="8"/>
      <c r="FMA235" s="8"/>
      <c r="FMB235" s="8"/>
      <c r="FMC235" s="8"/>
      <c r="FMD235" s="8"/>
      <c r="FME235" s="8"/>
      <c r="FMF235" s="8"/>
      <c r="FMG235" s="8"/>
      <c r="FMH235" s="8"/>
      <c r="FMI235" s="8"/>
      <c r="FMJ235" s="8"/>
      <c r="FMK235" s="8"/>
      <c r="FML235" s="8"/>
      <c r="FMM235" s="8"/>
      <c r="FMN235" s="8"/>
      <c r="FMO235" s="8"/>
      <c r="FMP235" s="8"/>
      <c r="FMQ235" s="8"/>
      <c r="FMR235" s="8"/>
      <c r="FMS235" s="8"/>
      <c r="FMT235" s="8"/>
      <c r="FMU235" s="8"/>
      <c r="FMV235" s="8"/>
      <c r="FMW235" s="8"/>
      <c r="FMX235" s="8"/>
      <c r="FMY235" s="8"/>
      <c r="FMZ235" s="8"/>
      <c r="FNA235" s="8"/>
      <c r="FNB235" s="8"/>
      <c r="FNC235" s="8"/>
      <c r="FND235" s="8"/>
      <c r="FNE235" s="8"/>
      <c r="FNF235" s="8"/>
      <c r="FNG235" s="8"/>
      <c r="FNH235" s="8"/>
      <c r="FNI235" s="8"/>
      <c r="FNJ235" s="8"/>
      <c r="FNK235" s="8"/>
      <c r="FNL235" s="8"/>
      <c r="FNM235" s="8"/>
      <c r="FNN235" s="8"/>
      <c r="FNO235" s="8"/>
      <c r="FNP235" s="8"/>
      <c r="FNQ235" s="8"/>
      <c r="FNR235" s="8"/>
      <c r="FNS235" s="8"/>
      <c r="FNT235" s="8"/>
      <c r="FNU235" s="8"/>
      <c r="FNV235" s="8"/>
      <c r="FNW235" s="8"/>
      <c r="FNX235" s="8"/>
      <c r="FNY235" s="8"/>
      <c r="FNZ235" s="8"/>
      <c r="FOA235" s="8"/>
      <c r="FOB235" s="8"/>
      <c r="FOC235" s="8"/>
      <c r="FOD235" s="8"/>
      <c r="FOE235" s="8"/>
      <c r="FOF235" s="8"/>
      <c r="FOG235" s="8"/>
      <c r="FOH235" s="8"/>
      <c r="FOI235" s="8"/>
      <c r="FOJ235" s="8"/>
      <c r="FOK235" s="8"/>
      <c r="FOL235" s="8"/>
      <c r="FOM235" s="8"/>
      <c r="FON235" s="8"/>
      <c r="FOO235" s="8"/>
      <c r="FOP235" s="8"/>
      <c r="FOQ235" s="8"/>
      <c r="FOR235" s="8"/>
      <c r="FOS235" s="8"/>
      <c r="FOT235" s="8"/>
      <c r="FOU235" s="8"/>
      <c r="FOV235" s="8"/>
      <c r="FOW235" s="8"/>
      <c r="FOX235" s="8"/>
      <c r="FOY235" s="8"/>
      <c r="FOZ235" s="8"/>
      <c r="FPA235" s="8"/>
      <c r="FPB235" s="8"/>
      <c r="FPC235" s="8"/>
      <c r="FPD235" s="8"/>
      <c r="FPE235" s="8"/>
      <c r="FPF235" s="8"/>
      <c r="FPG235" s="8"/>
      <c r="FPH235" s="8"/>
      <c r="FPI235" s="8"/>
      <c r="FPJ235" s="8"/>
      <c r="FPK235" s="8"/>
      <c r="FPL235" s="8"/>
      <c r="FPM235" s="8"/>
      <c r="FPN235" s="8"/>
      <c r="FPO235" s="8"/>
      <c r="FPP235" s="8"/>
      <c r="FPQ235" s="8"/>
      <c r="FPR235" s="8"/>
      <c r="FPS235" s="8"/>
      <c r="FPT235" s="8"/>
      <c r="FPU235" s="8"/>
      <c r="FPV235" s="8"/>
      <c r="FPW235" s="8"/>
      <c r="FPX235" s="8"/>
      <c r="FPY235" s="8"/>
      <c r="FPZ235" s="8"/>
      <c r="FQA235" s="8"/>
      <c r="FQB235" s="8"/>
      <c r="FQC235" s="8"/>
      <c r="FQD235" s="8"/>
      <c r="FQE235" s="8"/>
      <c r="FQF235" s="8"/>
      <c r="FQG235" s="8"/>
      <c r="FQH235" s="8"/>
      <c r="FQI235" s="8"/>
      <c r="FQJ235" s="8"/>
      <c r="FQK235" s="8"/>
      <c r="FQL235" s="8"/>
      <c r="FQM235" s="8"/>
      <c r="FQN235" s="8"/>
      <c r="FQO235" s="8"/>
      <c r="FQP235" s="8"/>
      <c r="FQQ235" s="8"/>
      <c r="FQR235" s="8"/>
      <c r="FQS235" s="8"/>
      <c r="FQT235" s="8"/>
      <c r="FQU235" s="8"/>
      <c r="FQV235" s="8"/>
      <c r="FQW235" s="8"/>
      <c r="FQX235" s="8"/>
      <c r="FQY235" s="8"/>
      <c r="FQZ235" s="8"/>
      <c r="FRA235" s="8"/>
      <c r="FRB235" s="8"/>
      <c r="FRC235" s="8"/>
      <c r="FRD235" s="8"/>
      <c r="FRE235" s="8"/>
      <c r="FRF235" s="8"/>
      <c r="FRG235" s="8"/>
      <c r="FRH235" s="8"/>
      <c r="FRI235" s="8"/>
      <c r="FRJ235" s="8"/>
      <c r="FRK235" s="8"/>
      <c r="FRL235" s="8"/>
      <c r="FRM235" s="8"/>
      <c r="FRN235" s="8"/>
      <c r="FRO235" s="8"/>
      <c r="FRP235" s="8"/>
      <c r="FRQ235" s="8"/>
      <c r="FRR235" s="8"/>
      <c r="FRS235" s="8"/>
      <c r="FRT235" s="8"/>
      <c r="FRU235" s="8"/>
      <c r="FRV235" s="8"/>
      <c r="FRW235" s="8"/>
      <c r="FRX235" s="8"/>
      <c r="FRY235" s="8"/>
      <c r="FRZ235" s="8"/>
      <c r="FSA235" s="8"/>
      <c r="FSB235" s="8"/>
      <c r="FSC235" s="8"/>
      <c r="FSD235" s="8"/>
      <c r="FSE235" s="8"/>
      <c r="FSF235" s="8"/>
      <c r="FSG235" s="8"/>
      <c r="FSH235" s="8"/>
      <c r="FSI235" s="8"/>
      <c r="FSJ235" s="8"/>
      <c r="FSK235" s="8"/>
      <c r="FSL235" s="8"/>
      <c r="FSM235" s="8"/>
      <c r="FSN235" s="8"/>
      <c r="FSO235" s="8"/>
      <c r="FSP235" s="8"/>
      <c r="FSQ235" s="8"/>
      <c r="FSR235" s="8"/>
      <c r="FSS235" s="8"/>
      <c r="FST235" s="8"/>
      <c r="FSU235" s="8"/>
      <c r="FSV235" s="8"/>
      <c r="FSW235" s="8"/>
      <c r="FSX235" s="8"/>
      <c r="FSY235" s="8"/>
      <c r="FSZ235" s="8"/>
      <c r="FTA235" s="8"/>
      <c r="FTB235" s="8"/>
      <c r="FTC235" s="8"/>
      <c r="FTD235" s="8"/>
      <c r="FTE235" s="8"/>
      <c r="FTF235" s="8"/>
      <c r="FTG235" s="8"/>
      <c r="FTH235" s="8"/>
      <c r="FTI235" s="8"/>
      <c r="FTJ235" s="8"/>
      <c r="FTK235" s="8"/>
      <c r="FTL235" s="8"/>
      <c r="FTM235" s="8"/>
      <c r="FTN235" s="8"/>
      <c r="FTO235" s="8"/>
      <c r="FTP235" s="8"/>
      <c r="FTQ235" s="8"/>
      <c r="FTR235" s="8"/>
      <c r="FTS235" s="8"/>
      <c r="FTT235" s="8"/>
      <c r="FTU235" s="8"/>
      <c r="FTV235" s="8"/>
      <c r="FTW235" s="8"/>
      <c r="FTX235" s="8"/>
      <c r="FTY235" s="8"/>
      <c r="FTZ235" s="8"/>
      <c r="FUA235" s="8"/>
      <c r="FUB235" s="8"/>
      <c r="FUC235" s="8"/>
      <c r="FUD235" s="8"/>
      <c r="FUE235" s="8"/>
      <c r="FUF235" s="8"/>
      <c r="FUG235" s="8"/>
      <c r="FUH235" s="8"/>
      <c r="FUI235" s="8"/>
      <c r="FUJ235" s="8"/>
      <c r="FUK235" s="8"/>
      <c r="FUL235" s="8"/>
      <c r="FUM235" s="8"/>
      <c r="FUN235" s="8"/>
      <c r="FUO235" s="8"/>
      <c r="FUP235" s="8"/>
      <c r="FUQ235" s="8"/>
      <c r="FUR235" s="8"/>
      <c r="FUS235" s="8"/>
      <c r="FUT235" s="8"/>
      <c r="FUU235" s="8"/>
      <c r="FUV235" s="8"/>
      <c r="FUW235" s="8"/>
      <c r="FUX235" s="8"/>
      <c r="FUY235" s="8"/>
      <c r="FUZ235" s="8"/>
      <c r="FVA235" s="8"/>
      <c r="FVB235" s="8"/>
      <c r="FVC235" s="8"/>
      <c r="FVD235" s="8"/>
      <c r="FVE235" s="8"/>
      <c r="FVF235" s="8"/>
      <c r="FVG235" s="8"/>
      <c r="FVH235" s="8"/>
      <c r="FVI235" s="8"/>
      <c r="FVJ235" s="8"/>
      <c r="FVK235" s="8"/>
      <c r="FVL235" s="8"/>
      <c r="FVM235" s="8"/>
      <c r="FVN235" s="8"/>
      <c r="FVO235" s="8"/>
      <c r="FVP235" s="8"/>
      <c r="FVQ235" s="8"/>
      <c r="FVR235" s="8"/>
      <c r="FVS235" s="8"/>
      <c r="FVT235" s="8"/>
      <c r="FVU235" s="8"/>
      <c r="FVV235" s="8"/>
      <c r="FVW235" s="8"/>
      <c r="FVX235" s="8"/>
      <c r="FVY235" s="8"/>
      <c r="FVZ235" s="8"/>
      <c r="FWA235" s="8"/>
      <c r="FWB235" s="8"/>
      <c r="FWC235" s="8"/>
      <c r="FWD235" s="8"/>
      <c r="FWE235" s="8"/>
      <c r="FWF235" s="8"/>
      <c r="FWG235" s="8"/>
      <c r="FWH235" s="8"/>
      <c r="FWI235" s="8"/>
      <c r="FWJ235" s="8"/>
      <c r="FWK235" s="8"/>
      <c r="FWL235" s="8"/>
      <c r="FWM235" s="8"/>
      <c r="FWN235" s="8"/>
      <c r="FWO235" s="8"/>
      <c r="FWP235" s="8"/>
      <c r="FWQ235" s="8"/>
      <c r="FWR235" s="8"/>
      <c r="FWS235" s="8"/>
      <c r="FWT235" s="8"/>
      <c r="FWU235" s="8"/>
      <c r="FWV235" s="8"/>
      <c r="FWW235" s="8"/>
      <c r="FWX235" s="8"/>
      <c r="FWY235" s="8"/>
      <c r="FWZ235" s="8"/>
      <c r="FXA235" s="8"/>
      <c r="FXB235" s="8"/>
      <c r="FXC235" s="8"/>
      <c r="FXD235" s="8"/>
      <c r="FXE235" s="8"/>
      <c r="FXF235" s="8"/>
      <c r="FXG235" s="8"/>
      <c r="FXH235" s="8"/>
      <c r="FXI235" s="8"/>
      <c r="FXJ235" s="8"/>
      <c r="FXK235" s="8"/>
      <c r="FXL235" s="8"/>
      <c r="FXM235" s="8"/>
      <c r="FXN235" s="8"/>
      <c r="FXO235" s="8"/>
      <c r="FXP235" s="8"/>
      <c r="FXQ235" s="8"/>
      <c r="FXR235" s="8"/>
      <c r="FXS235" s="8"/>
      <c r="FXT235" s="8"/>
      <c r="FXU235" s="8"/>
      <c r="FXV235" s="8"/>
      <c r="FXW235" s="8"/>
      <c r="FXX235" s="8"/>
      <c r="FXY235" s="8"/>
      <c r="FXZ235" s="8"/>
      <c r="FYA235" s="8"/>
      <c r="FYB235" s="8"/>
      <c r="FYC235" s="8"/>
      <c r="FYD235" s="8"/>
      <c r="FYE235" s="8"/>
      <c r="FYF235" s="8"/>
      <c r="FYG235" s="8"/>
      <c r="FYH235" s="8"/>
      <c r="FYI235" s="8"/>
      <c r="FYJ235" s="8"/>
      <c r="FYK235" s="8"/>
      <c r="FYL235" s="8"/>
      <c r="FYM235" s="8"/>
      <c r="FYN235" s="8"/>
      <c r="FYO235" s="8"/>
      <c r="FYP235" s="8"/>
      <c r="FYQ235" s="8"/>
      <c r="FYR235" s="8"/>
      <c r="FYS235" s="8"/>
      <c r="FYT235" s="8"/>
      <c r="FYU235" s="8"/>
      <c r="FYV235" s="8"/>
      <c r="FYW235" s="8"/>
      <c r="FYX235" s="8"/>
      <c r="FYY235" s="8"/>
      <c r="FYZ235" s="8"/>
      <c r="FZA235" s="8"/>
      <c r="FZB235" s="8"/>
      <c r="FZC235" s="8"/>
      <c r="FZD235" s="8"/>
      <c r="FZE235" s="8"/>
      <c r="FZF235" s="8"/>
      <c r="FZG235" s="8"/>
      <c r="FZH235" s="8"/>
      <c r="FZI235" s="8"/>
      <c r="FZJ235" s="8"/>
      <c r="FZK235" s="8"/>
      <c r="FZL235" s="8"/>
      <c r="FZM235" s="8"/>
      <c r="FZN235" s="8"/>
      <c r="FZO235" s="8"/>
      <c r="FZP235" s="8"/>
      <c r="FZQ235" s="8"/>
      <c r="FZR235" s="8"/>
      <c r="FZS235" s="8"/>
      <c r="FZT235" s="8"/>
      <c r="FZU235" s="8"/>
      <c r="FZV235" s="8"/>
      <c r="FZW235" s="8"/>
      <c r="FZX235" s="8"/>
      <c r="FZY235" s="8"/>
      <c r="FZZ235" s="8"/>
      <c r="GAA235" s="8"/>
      <c r="GAB235" s="8"/>
      <c r="GAC235" s="8"/>
      <c r="GAD235" s="8"/>
      <c r="GAE235" s="8"/>
      <c r="GAF235" s="8"/>
      <c r="GAG235" s="8"/>
      <c r="GAH235" s="8"/>
      <c r="GAI235" s="8"/>
      <c r="GAJ235" s="8"/>
      <c r="GAK235" s="8"/>
      <c r="GAL235" s="8"/>
      <c r="GAM235" s="8"/>
      <c r="GAN235" s="8"/>
      <c r="GAO235" s="8"/>
      <c r="GAP235" s="8"/>
      <c r="GAQ235" s="8"/>
      <c r="GAR235" s="8"/>
      <c r="GAS235" s="8"/>
      <c r="GAT235" s="8"/>
      <c r="GAU235" s="8"/>
      <c r="GAV235" s="8"/>
      <c r="GAW235" s="8"/>
      <c r="GAX235" s="8"/>
      <c r="GAY235" s="8"/>
      <c r="GAZ235" s="8"/>
      <c r="GBA235" s="8"/>
      <c r="GBB235" s="8"/>
      <c r="GBC235" s="8"/>
      <c r="GBD235" s="8"/>
      <c r="GBE235" s="8"/>
      <c r="GBF235" s="8"/>
      <c r="GBG235" s="8"/>
      <c r="GBH235" s="8"/>
      <c r="GBI235" s="8"/>
      <c r="GBJ235" s="8"/>
      <c r="GBK235" s="8"/>
      <c r="GBL235" s="8"/>
      <c r="GBM235" s="8"/>
      <c r="GBN235" s="8"/>
      <c r="GBO235" s="8"/>
      <c r="GBP235" s="8"/>
      <c r="GBQ235" s="8"/>
      <c r="GBR235" s="8"/>
      <c r="GBS235" s="8"/>
      <c r="GBT235" s="8"/>
      <c r="GBU235" s="8"/>
      <c r="GBV235" s="8"/>
      <c r="GBW235" s="8"/>
      <c r="GBX235" s="8"/>
      <c r="GBY235" s="8"/>
      <c r="GBZ235" s="8"/>
      <c r="GCA235" s="8"/>
      <c r="GCB235" s="8"/>
      <c r="GCC235" s="8"/>
      <c r="GCD235" s="8"/>
      <c r="GCE235" s="8"/>
      <c r="GCF235" s="8"/>
      <c r="GCG235" s="8"/>
      <c r="GCH235" s="8"/>
      <c r="GCI235" s="8"/>
      <c r="GCJ235" s="8"/>
      <c r="GCK235" s="8"/>
      <c r="GCL235" s="8"/>
      <c r="GCM235" s="8"/>
      <c r="GCN235" s="8"/>
      <c r="GCO235" s="8"/>
      <c r="GCP235" s="8"/>
      <c r="GCQ235" s="8"/>
      <c r="GCR235" s="8"/>
      <c r="GCS235" s="8"/>
      <c r="GCT235" s="8"/>
      <c r="GCU235" s="8"/>
      <c r="GCV235" s="8"/>
      <c r="GCW235" s="8"/>
      <c r="GCX235" s="8"/>
      <c r="GCY235" s="8"/>
      <c r="GCZ235" s="8"/>
      <c r="GDA235" s="8"/>
      <c r="GDB235" s="8"/>
      <c r="GDC235" s="8"/>
      <c r="GDD235" s="8"/>
      <c r="GDE235" s="8"/>
      <c r="GDF235" s="8"/>
      <c r="GDG235" s="8"/>
      <c r="GDH235" s="8"/>
      <c r="GDI235" s="8"/>
      <c r="GDJ235" s="8"/>
      <c r="GDK235" s="8"/>
      <c r="GDL235" s="8"/>
      <c r="GDM235" s="8"/>
      <c r="GDN235" s="8"/>
      <c r="GDO235" s="8"/>
      <c r="GDP235" s="8"/>
      <c r="GDQ235" s="8"/>
      <c r="GDR235" s="8"/>
      <c r="GDS235" s="8"/>
      <c r="GDT235" s="8"/>
      <c r="GDU235" s="8"/>
      <c r="GDV235" s="8"/>
      <c r="GDW235" s="8"/>
      <c r="GDX235" s="8"/>
      <c r="GDY235" s="8"/>
      <c r="GDZ235" s="8"/>
      <c r="GEA235" s="8"/>
      <c r="GEB235" s="8"/>
      <c r="GEC235" s="8"/>
      <c r="GED235" s="8"/>
      <c r="GEE235" s="8"/>
      <c r="GEF235" s="8"/>
      <c r="GEG235" s="8"/>
      <c r="GEH235" s="8"/>
      <c r="GEI235" s="8"/>
      <c r="GEJ235" s="8"/>
      <c r="GEK235" s="8"/>
      <c r="GEL235" s="8"/>
      <c r="GEM235" s="8"/>
      <c r="GEN235" s="8"/>
      <c r="GEO235" s="8"/>
      <c r="GEP235" s="8"/>
      <c r="GEQ235" s="8"/>
      <c r="GER235" s="8"/>
      <c r="GES235" s="8"/>
      <c r="GET235" s="8"/>
      <c r="GEU235" s="8"/>
      <c r="GEV235" s="8"/>
      <c r="GEW235" s="8"/>
      <c r="GEX235" s="8"/>
      <c r="GEY235" s="8"/>
      <c r="GEZ235" s="8"/>
      <c r="GFA235" s="8"/>
      <c r="GFB235" s="8"/>
      <c r="GFC235" s="8"/>
      <c r="GFD235" s="8"/>
      <c r="GFE235" s="8"/>
      <c r="GFF235" s="8"/>
      <c r="GFG235" s="8"/>
      <c r="GFH235" s="8"/>
      <c r="GFI235" s="8"/>
      <c r="GFJ235" s="8"/>
      <c r="GFK235" s="8"/>
      <c r="GFL235" s="8"/>
      <c r="GFM235" s="8"/>
      <c r="GFN235" s="8"/>
      <c r="GFO235" s="8"/>
      <c r="GFP235" s="8"/>
      <c r="GFQ235" s="8"/>
      <c r="GFR235" s="8"/>
      <c r="GFS235" s="8"/>
      <c r="GFT235" s="8"/>
      <c r="GFU235" s="8"/>
      <c r="GFV235" s="8"/>
      <c r="GFW235" s="8"/>
      <c r="GFX235" s="8"/>
      <c r="GFY235" s="8"/>
      <c r="GFZ235" s="8"/>
      <c r="GGA235" s="8"/>
      <c r="GGB235" s="8"/>
      <c r="GGC235" s="8"/>
      <c r="GGD235" s="8"/>
      <c r="GGE235" s="8"/>
      <c r="GGF235" s="8"/>
      <c r="GGG235" s="8"/>
      <c r="GGH235" s="8"/>
      <c r="GGI235" s="8"/>
      <c r="GGJ235" s="8"/>
      <c r="GGK235" s="8"/>
      <c r="GGL235" s="8"/>
      <c r="GGM235" s="8"/>
      <c r="GGN235" s="8"/>
      <c r="GGO235" s="8"/>
      <c r="GGP235" s="8"/>
      <c r="GGQ235" s="8"/>
      <c r="GGR235" s="8"/>
      <c r="GGS235" s="8"/>
      <c r="GGT235" s="8"/>
      <c r="GGU235" s="8"/>
      <c r="GGV235" s="8"/>
      <c r="GGW235" s="8"/>
      <c r="GGX235" s="8"/>
      <c r="GGY235" s="8"/>
      <c r="GGZ235" s="8"/>
      <c r="GHA235" s="8"/>
      <c r="GHB235" s="8"/>
      <c r="GHC235" s="8"/>
      <c r="GHD235" s="8"/>
      <c r="GHE235" s="8"/>
      <c r="GHF235" s="8"/>
      <c r="GHG235" s="8"/>
      <c r="GHH235" s="8"/>
      <c r="GHI235" s="8"/>
      <c r="GHJ235" s="8"/>
      <c r="GHK235" s="8"/>
      <c r="GHL235" s="8"/>
      <c r="GHM235" s="8"/>
      <c r="GHN235" s="8"/>
      <c r="GHO235" s="8"/>
      <c r="GHP235" s="8"/>
      <c r="GHQ235" s="8"/>
      <c r="GHR235" s="8"/>
      <c r="GHS235" s="8"/>
      <c r="GHT235" s="8"/>
      <c r="GHU235" s="8"/>
      <c r="GHV235" s="8"/>
      <c r="GHW235" s="8"/>
      <c r="GHX235" s="8"/>
      <c r="GHY235" s="8"/>
      <c r="GHZ235" s="8"/>
      <c r="GIA235" s="8"/>
      <c r="GIB235" s="8"/>
      <c r="GIC235" s="8"/>
      <c r="GID235" s="8"/>
      <c r="GIE235" s="8"/>
      <c r="GIF235" s="8"/>
      <c r="GIG235" s="8"/>
      <c r="GIH235" s="8"/>
      <c r="GII235" s="8"/>
      <c r="GIJ235" s="8"/>
      <c r="GIK235" s="8"/>
      <c r="GIL235" s="8"/>
      <c r="GIM235" s="8"/>
      <c r="GIN235" s="8"/>
      <c r="GIO235" s="8"/>
      <c r="GIP235" s="8"/>
      <c r="GIQ235" s="8"/>
      <c r="GIR235" s="8"/>
      <c r="GIS235" s="8"/>
      <c r="GIT235" s="8"/>
      <c r="GIU235" s="8"/>
      <c r="GIV235" s="8"/>
      <c r="GIW235" s="8"/>
      <c r="GIX235" s="8"/>
      <c r="GIY235" s="8"/>
      <c r="GIZ235" s="8"/>
      <c r="GJA235" s="8"/>
      <c r="GJB235" s="8"/>
      <c r="GJC235" s="8"/>
      <c r="GJD235" s="8"/>
      <c r="GJE235" s="8"/>
      <c r="GJF235" s="8"/>
      <c r="GJG235" s="8"/>
      <c r="GJH235" s="8"/>
      <c r="GJI235" s="8"/>
      <c r="GJJ235" s="8"/>
      <c r="GJK235" s="8"/>
      <c r="GJL235" s="8"/>
      <c r="GJM235" s="8"/>
      <c r="GJN235" s="8"/>
      <c r="GJO235" s="8"/>
      <c r="GJP235" s="8"/>
      <c r="GJQ235" s="8"/>
      <c r="GJR235" s="8"/>
      <c r="GJS235" s="8"/>
      <c r="GJT235" s="8"/>
      <c r="GJU235" s="8"/>
      <c r="GJV235" s="8"/>
      <c r="GJW235" s="8"/>
      <c r="GJX235" s="8"/>
      <c r="GJY235" s="8"/>
      <c r="GJZ235" s="8"/>
      <c r="GKA235" s="8"/>
      <c r="GKB235" s="8"/>
      <c r="GKC235" s="8"/>
      <c r="GKD235" s="8"/>
      <c r="GKE235" s="8"/>
      <c r="GKF235" s="8"/>
      <c r="GKG235" s="8"/>
      <c r="GKH235" s="8"/>
      <c r="GKI235" s="8"/>
      <c r="GKJ235" s="8"/>
      <c r="GKK235" s="8"/>
      <c r="GKL235" s="8"/>
      <c r="GKM235" s="8"/>
      <c r="GKN235" s="8"/>
      <c r="GKO235" s="8"/>
      <c r="GKP235" s="8"/>
      <c r="GKQ235" s="8"/>
      <c r="GKR235" s="8"/>
      <c r="GKS235" s="8"/>
      <c r="GKT235" s="8"/>
      <c r="GKU235" s="8"/>
      <c r="GKV235" s="8"/>
      <c r="GKW235" s="8"/>
      <c r="GKX235" s="8"/>
      <c r="GKY235" s="8"/>
      <c r="GKZ235" s="8"/>
      <c r="GLA235" s="8"/>
      <c r="GLB235" s="8"/>
      <c r="GLC235" s="8"/>
      <c r="GLD235" s="8"/>
      <c r="GLE235" s="8"/>
      <c r="GLF235" s="8"/>
      <c r="GLG235" s="8"/>
      <c r="GLH235" s="8"/>
      <c r="GLI235" s="8"/>
      <c r="GLJ235" s="8"/>
      <c r="GLK235" s="8"/>
      <c r="GLL235" s="8"/>
      <c r="GLM235" s="8"/>
      <c r="GLN235" s="8"/>
      <c r="GLO235" s="8"/>
      <c r="GLP235" s="8"/>
      <c r="GLQ235" s="8"/>
      <c r="GLR235" s="8"/>
      <c r="GLS235" s="8"/>
      <c r="GLT235" s="8"/>
      <c r="GLU235" s="8"/>
      <c r="GLV235" s="8"/>
      <c r="GLW235" s="8"/>
      <c r="GLX235" s="8"/>
      <c r="GLY235" s="8"/>
      <c r="GLZ235" s="8"/>
      <c r="GMA235" s="8"/>
      <c r="GMB235" s="8"/>
      <c r="GMC235" s="8"/>
      <c r="GMD235" s="8"/>
      <c r="GME235" s="8"/>
      <c r="GMF235" s="8"/>
      <c r="GMG235" s="8"/>
      <c r="GMH235" s="8"/>
      <c r="GMI235" s="8"/>
      <c r="GMJ235" s="8"/>
      <c r="GMK235" s="8"/>
      <c r="GML235" s="8"/>
      <c r="GMM235" s="8"/>
      <c r="GMN235" s="8"/>
      <c r="GMO235" s="8"/>
      <c r="GMP235" s="8"/>
      <c r="GMQ235" s="8"/>
      <c r="GMR235" s="8"/>
      <c r="GMS235" s="8"/>
      <c r="GMT235" s="8"/>
      <c r="GMU235" s="8"/>
      <c r="GMV235" s="8"/>
      <c r="GMW235" s="8"/>
      <c r="GMX235" s="8"/>
      <c r="GMY235" s="8"/>
      <c r="GMZ235" s="8"/>
      <c r="GNA235" s="8"/>
      <c r="GNB235" s="8"/>
      <c r="GNC235" s="8"/>
      <c r="GND235" s="8"/>
      <c r="GNE235" s="8"/>
      <c r="GNF235" s="8"/>
      <c r="GNG235" s="8"/>
      <c r="GNH235" s="8"/>
      <c r="GNI235" s="8"/>
      <c r="GNJ235" s="8"/>
      <c r="GNK235" s="8"/>
      <c r="GNL235" s="8"/>
      <c r="GNM235" s="8"/>
      <c r="GNN235" s="8"/>
      <c r="GNO235" s="8"/>
      <c r="GNP235" s="8"/>
      <c r="GNQ235" s="8"/>
      <c r="GNR235" s="8"/>
      <c r="GNS235" s="8"/>
      <c r="GNT235" s="8"/>
      <c r="GNU235" s="8"/>
      <c r="GNV235" s="8"/>
      <c r="GNW235" s="8"/>
      <c r="GNX235" s="8"/>
      <c r="GNY235" s="8"/>
      <c r="GNZ235" s="8"/>
      <c r="GOA235" s="8"/>
      <c r="GOB235" s="8"/>
      <c r="GOC235" s="8"/>
      <c r="GOD235" s="8"/>
      <c r="GOE235" s="8"/>
      <c r="GOF235" s="8"/>
      <c r="GOG235" s="8"/>
      <c r="GOH235" s="8"/>
      <c r="GOI235" s="8"/>
      <c r="GOJ235" s="8"/>
      <c r="GOK235" s="8"/>
      <c r="GOL235" s="8"/>
      <c r="GOM235" s="8"/>
      <c r="GON235" s="8"/>
      <c r="GOO235" s="8"/>
      <c r="GOP235" s="8"/>
      <c r="GOQ235" s="8"/>
      <c r="GOR235" s="8"/>
      <c r="GOS235" s="8"/>
      <c r="GOT235" s="8"/>
      <c r="GOU235" s="8"/>
      <c r="GOV235" s="8"/>
      <c r="GOW235" s="8"/>
      <c r="GOX235" s="8"/>
      <c r="GOY235" s="8"/>
      <c r="GOZ235" s="8"/>
      <c r="GPA235" s="8"/>
      <c r="GPB235" s="8"/>
      <c r="GPC235" s="8"/>
      <c r="GPD235" s="8"/>
      <c r="GPE235" s="8"/>
      <c r="GPF235" s="8"/>
      <c r="GPG235" s="8"/>
      <c r="GPH235" s="8"/>
      <c r="GPI235" s="8"/>
      <c r="GPJ235" s="8"/>
      <c r="GPK235" s="8"/>
      <c r="GPL235" s="8"/>
      <c r="GPM235" s="8"/>
      <c r="GPN235" s="8"/>
      <c r="GPO235" s="8"/>
      <c r="GPP235" s="8"/>
      <c r="GPQ235" s="8"/>
      <c r="GPR235" s="8"/>
      <c r="GPS235" s="8"/>
      <c r="GPT235" s="8"/>
      <c r="GPU235" s="8"/>
      <c r="GPV235" s="8"/>
      <c r="GPW235" s="8"/>
      <c r="GPX235" s="8"/>
      <c r="GPY235" s="8"/>
      <c r="GPZ235" s="8"/>
      <c r="GQA235" s="8"/>
      <c r="GQB235" s="8"/>
      <c r="GQC235" s="8"/>
      <c r="GQD235" s="8"/>
      <c r="GQE235" s="8"/>
      <c r="GQF235" s="8"/>
      <c r="GQG235" s="8"/>
      <c r="GQH235" s="8"/>
      <c r="GQI235" s="8"/>
      <c r="GQJ235" s="8"/>
      <c r="GQK235" s="8"/>
      <c r="GQL235" s="8"/>
      <c r="GQM235" s="8"/>
      <c r="GQN235" s="8"/>
      <c r="GQO235" s="8"/>
      <c r="GQP235" s="8"/>
      <c r="GQQ235" s="8"/>
      <c r="GQR235" s="8"/>
      <c r="GQS235" s="8"/>
      <c r="GQT235" s="8"/>
      <c r="GQU235" s="8"/>
      <c r="GQV235" s="8"/>
      <c r="GQW235" s="8"/>
      <c r="GQX235" s="8"/>
      <c r="GQY235" s="8"/>
      <c r="GQZ235" s="8"/>
      <c r="GRA235" s="8"/>
      <c r="GRB235" s="8"/>
      <c r="GRC235" s="8"/>
      <c r="GRD235" s="8"/>
      <c r="GRE235" s="8"/>
      <c r="GRF235" s="8"/>
      <c r="GRG235" s="8"/>
      <c r="GRH235" s="8"/>
      <c r="GRI235" s="8"/>
      <c r="GRJ235" s="8"/>
      <c r="GRK235" s="8"/>
      <c r="GRL235" s="8"/>
      <c r="GRM235" s="8"/>
      <c r="GRN235" s="8"/>
      <c r="GRO235" s="8"/>
      <c r="GRP235" s="8"/>
      <c r="GRQ235" s="8"/>
      <c r="GRR235" s="8"/>
      <c r="GRS235" s="8"/>
      <c r="GRT235" s="8"/>
      <c r="GRU235" s="8"/>
      <c r="GRV235" s="8"/>
      <c r="GRW235" s="8"/>
      <c r="GRX235" s="8"/>
      <c r="GRY235" s="8"/>
      <c r="GRZ235" s="8"/>
      <c r="GSA235" s="8"/>
      <c r="GSB235" s="8"/>
      <c r="GSC235" s="8"/>
      <c r="GSD235" s="8"/>
      <c r="GSE235" s="8"/>
      <c r="GSF235" s="8"/>
      <c r="GSG235" s="8"/>
      <c r="GSH235" s="8"/>
      <c r="GSI235" s="8"/>
      <c r="GSJ235" s="8"/>
      <c r="GSK235" s="8"/>
      <c r="GSL235" s="8"/>
      <c r="GSM235" s="8"/>
      <c r="GSN235" s="8"/>
      <c r="GSO235" s="8"/>
      <c r="GSP235" s="8"/>
      <c r="GSQ235" s="8"/>
      <c r="GSR235" s="8"/>
      <c r="GSS235" s="8"/>
      <c r="GST235" s="8"/>
      <c r="GSU235" s="8"/>
      <c r="GSV235" s="8"/>
      <c r="GSW235" s="8"/>
      <c r="GSX235" s="8"/>
      <c r="GSY235" s="8"/>
      <c r="GSZ235" s="8"/>
      <c r="GTA235" s="8"/>
      <c r="GTB235" s="8"/>
      <c r="GTC235" s="8"/>
      <c r="GTD235" s="8"/>
      <c r="GTE235" s="8"/>
      <c r="GTF235" s="8"/>
      <c r="GTG235" s="8"/>
      <c r="GTH235" s="8"/>
      <c r="GTI235" s="8"/>
      <c r="GTJ235" s="8"/>
      <c r="GTK235" s="8"/>
      <c r="GTL235" s="8"/>
      <c r="GTM235" s="8"/>
      <c r="GTN235" s="8"/>
      <c r="GTO235" s="8"/>
      <c r="GTP235" s="8"/>
      <c r="GTQ235" s="8"/>
      <c r="GTR235" s="8"/>
      <c r="GTS235" s="8"/>
      <c r="GTT235" s="8"/>
      <c r="GTU235" s="8"/>
      <c r="GTV235" s="8"/>
      <c r="GTW235" s="8"/>
      <c r="GTX235" s="8"/>
      <c r="GTY235" s="8"/>
      <c r="GTZ235" s="8"/>
      <c r="GUA235" s="8"/>
      <c r="GUB235" s="8"/>
      <c r="GUC235" s="8"/>
      <c r="GUD235" s="8"/>
      <c r="GUE235" s="8"/>
      <c r="GUF235" s="8"/>
      <c r="GUG235" s="8"/>
      <c r="GUH235" s="8"/>
      <c r="GUI235" s="8"/>
      <c r="GUJ235" s="8"/>
      <c r="GUK235" s="8"/>
      <c r="GUL235" s="8"/>
      <c r="GUM235" s="8"/>
      <c r="GUN235" s="8"/>
      <c r="GUO235" s="8"/>
      <c r="GUP235" s="8"/>
      <c r="GUQ235" s="8"/>
      <c r="GUR235" s="8"/>
      <c r="GUS235" s="8"/>
      <c r="GUT235" s="8"/>
      <c r="GUU235" s="8"/>
      <c r="GUV235" s="8"/>
      <c r="GUW235" s="8"/>
      <c r="GUX235" s="8"/>
      <c r="GUY235" s="8"/>
      <c r="GUZ235" s="8"/>
      <c r="GVA235" s="8"/>
      <c r="GVB235" s="8"/>
      <c r="GVC235" s="8"/>
      <c r="GVD235" s="8"/>
      <c r="GVE235" s="8"/>
      <c r="GVF235" s="8"/>
      <c r="GVG235" s="8"/>
      <c r="GVH235" s="8"/>
      <c r="GVI235" s="8"/>
      <c r="GVJ235" s="8"/>
      <c r="GVK235" s="8"/>
      <c r="GVL235" s="8"/>
      <c r="GVM235" s="8"/>
      <c r="GVN235" s="8"/>
      <c r="GVO235" s="8"/>
      <c r="GVP235" s="8"/>
      <c r="GVQ235" s="8"/>
      <c r="GVR235" s="8"/>
      <c r="GVS235" s="8"/>
      <c r="GVT235" s="8"/>
      <c r="GVU235" s="8"/>
      <c r="GVV235" s="8"/>
      <c r="GVW235" s="8"/>
      <c r="GVX235" s="8"/>
      <c r="GVY235" s="8"/>
      <c r="GVZ235" s="8"/>
      <c r="GWA235" s="8"/>
      <c r="GWB235" s="8"/>
      <c r="GWC235" s="8"/>
      <c r="GWD235" s="8"/>
      <c r="GWE235" s="8"/>
      <c r="GWF235" s="8"/>
      <c r="GWG235" s="8"/>
      <c r="GWH235" s="8"/>
      <c r="GWI235" s="8"/>
      <c r="GWJ235" s="8"/>
      <c r="GWK235" s="8"/>
      <c r="GWL235" s="8"/>
      <c r="GWM235" s="8"/>
      <c r="GWN235" s="8"/>
      <c r="GWO235" s="8"/>
      <c r="GWP235" s="8"/>
      <c r="GWQ235" s="8"/>
      <c r="GWR235" s="8"/>
      <c r="GWS235" s="8"/>
      <c r="GWT235" s="8"/>
      <c r="GWU235" s="8"/>
      <c r="GWV235" s="8"/>
      <c r="GWW235" s="8"/>
      <c r="GWX235" s="8"/>
      <c r="GWY235" s="8"/>
      <c r="GWZ235" s="8"/>
      <c r="GXA235" s="8"/>
      <c r="GXB235" s="8"/>
      <c r="GXC235" s="8"/>
      <c r="GXD235" s="8"/>
      <c r="GXE235" s="8"/>
      <c r="GXF235" s="8"/>
      <c r="GXG235" s="8"/>
      <c r="GXH235" s="8"/>
      <c r="GXI235" s="8"/>
      <c r="GXJ235" s="8"/>
      <c r="GXK235" s="8"/>
      <c r="GXL235" s="8"/>
      <c r="GXM235" s="8"/>
      <c r="GXN235" s="8"/>
      <c r="GXO235" s="8"/>
      <c r="GXP235" s="8"/>
      <c r="GXQ235" s="8"/>
      <c r="GXR235" s="8"/>
      <c r="GXS235" s="8"/>
      <c r="GXT235" s="8"/>
      <c r="GXU235" s="8"/>
      <c r="GXV235" s="8"/>
      <c r="GXW235" s="8"/>
      <c r="GXX235" s="8"/>
      <c r="GXY235" s="8"/>
      <c r="GXZ235" s="8"/>
      <c r="GYA235" s="8"/>
      <c r="GYB235" s="8"/>
      <c r="GYC235" s="8"/>
      <c r="GYD235" s="8"/>
      <c r="GYE235" s="8"/>
      <c r="GYF235" s="8"/>
      <c r="GYG235" s="8"/>
      <c r="GYH235" s="8"/>
      <c r="GYI235" s="8"/>
      <c r="GYJ235" s="8"/>
      <c r="GYK235" s="8"/>
      <c r="GYL235" s="8"/>
      <c r="GYM235" s="8"/>
      <c r="GYN235" s="8"/>
      <c r="GYO235" s="8"/>
      <c r="GYP235" s="8"/>
      <c r="GYQ235" s="8"/>
      <c r="GYR235" s="8"/>
      <c r="GYS235" s="8"/>
      <c r="GYT235" s="8"/>
      <c r="GYU235" s="8"/>
      <c r="GYV235" s="8"/>
      <c r="GYW235" s="8"/>
      <c r="GYX235" s="8"/>
      <c r="GYY235" s="8"/>
      <c r="GYZ235" s="8"/>
      <c r="GZA235" s="8"/>
      <c r="GZB235" s="8"/>
      <c r="GZC235" s="8"/>
      <c r="GZD235" s="8"/>
      <c r="GZE235" s="8"/>
      <c r="GZF235" s="8"/>
      <c r="GZG235" s="8"/>
      <c r="GZH235" s="8"/>
      <c r="GZI235" s="8"/>
      <c r="GZJ235" s="8"/>
      <c r="GZK235" s="8"/>
      <c r="GZL235" s="8"/>
      <c r="GZM235" s="8"/>
      <c r="GZN235" s="8"/>
      <c r="GZO235" s="8"/>
      <c r="GZP235" s="8"/>
      <c r="GZQ235" s="8"/>
      <c r="GZR235" s="8"/>
      <c r="GZS235" s="8"/>
      <c r="GZT235" s="8"/>
      <c r="GZU235" s="8"/>
      <c r="GZV235" s="8"/>
      <c r="GZW235" s="8"/>
      <c r="GZX235" s="8"/>
      <c r="GZY235" s="8"/>
      <c r="GZZ235" s="8"/>
      <c r="HAA235" s="8"/>
      <c r="HAB235" s="8"/>
      <c r="HAC235" s="8"/>
      <c r="HAD235" s="8"/>
      <c r="HAE235" s="8"/>
      <c r="HAF235" s="8"/>
      <c r="HAG235" s="8"/>
      <c r="HAH235" s="8"/>
      <c r="HAI235" s="8"/>
      <c r="HAJ235" s="8"/>
      <c r="HAK235" s="8"/>
      <c r="HAL235" s="8"/>
      <c r="HAM235" s="8"/>
      <c r="HAN235" s="8"/>
      <c r="HAO235" s="8"/>
      <c r="HAP235" s="8"/>
      <c r="HAQ235" s="8"/>
      <c r="HAR235" s="8"/>
      <c r="HAS235" s="8"/>
      <c r="HAT235" s="8"/>
      <c r="HAU235" s="8"/>
      <c r="HAV235" s="8"/>
      <c r="HAW235" s="8"/>
      <c r="HAX235" s="8"/>
      <c r="HAY235" s="8"/>
      <c r="HAZ235" s="8"/>
      <c r="HBA235" s="8"/>
      <c r="HBB235" s="8"/>
      <c r="HBC235" s="8"/>
      <c r="HBD235" s="8"/>
      <c r="HBE235" s="8"/>
      <c r="HBF235" s="8"/>
      <c r="HBG235" s="8"/>
      <c r="HBH235" s="8"/>
      <c r="HBI235" s="8"/>
      <c r="HBJ235" s="8"/>
      <c r="HBK235" s="8"/>
      <c r="HBL235" s="8"/>
      <c r="HBM235" s="8"/>
      <c r="HBN235" s="8"/>
      <c r="HBO235" s="8"/>
      <c r="HBP235" s="8"/>
      <c r="HBQ235" s="8"/>
      <c r="HBR235" s="8"/>
      <c r="HBS235" s="8"/>
      <c r="HBT235" s="8"/>
      <c r="HBU235" s="8"/>
      <c r="HBV235" s="8"/>
      <c r="HBW235" s="8"/>
      <c r="HBX235" s="8"/>
      <c r="HBY235" s="8"/>
      <c r="HBZ235" s="8"/>
      <c r="HCA235" s="8"/>
      <c r="HCB235" s="8"/>
      <c r="HCC235" s="8"/>
      <c r="HCD235" s="8"/>
      <c r="HCE235" s="8"/>
      <c r="HCF235" s="8"/>
      <c r="HCG235" s="8"/>
      <c r="HCH235" s="8"/>
      <c r="HCI235" s="8"/>
      <c r="HCJ235" s="8"/>
      <c r="HCK235" s="8"/>
      <c r="HCL235" s="8"/>
      <c r="HCM235" s="8"/>
      <c r="HCN235" s="8"/>
      <c r="HCO235" s="8"/>
      <c r="HCP235" s="8"/>
      <c r="HCQ235" s="8"/>
      <c r="HCR235" s="8"/>
      <c r="HCS235" s="8"/>
      <c r="HCT235" s="8"/>
      <c r="HCU235" s="8"/>
      <c r="HCV235" s="8"/>
      <c r="HCW235" s="8"/>
      <c r="HCX235" s="8"/>
      <c r="HCY235" s="8"/>
      <c r="HCZ235" s="8"/>
      <c r="HDA235" s="8"/>
      <c r="HDB235" s="8"/>
      <c r="HDC235" s="8"/>
      <c r="HDD235" s="8"/>
      <c r="HDE235" s="8"/>
      <c r="HDF235" s="8"/>
      <c r="HDG235" s="8"/>
      <c r="HDH235" s="8"/>
      <c r="HDI235" s="8"/>
      <c r="HDJ235" s="8"/>
      <c r="HDK235" s="8"/>
      <c r="HDL235" s="8"/>
      <c r="HDM235" s="8"/>
      <c r="HDN235" s="8"/>
      <c r="HDO235" s="8"/>
      <c r="HDP235" s="8"/>
      <c r="HDQ235" s="8"/>
      <c r="HDR235" s="8"/>
      <c r="HDS235" s="8"/>
      <c r="HDT235" s="8"/>
      <c r="HDU235" s="8"/>
      <c r="HDV235" s="8"/>
      <c r="HDW235" s="8"/>
      <c r="HDX235" s="8"/>
      <c r="HDY235" s="8"/>
      <c r="HDZ235" s="8"/>
      <c r="HEA235" s="8"/>
      <c r="HEB235" s="8"/>
      <c r="HEC235" s="8"/>
      <c r="HED235" s="8"/>
      <c r="HEE235" s="8"/>
      <c r="HEF235" s="8"/>
      <c r="HEG235" s="8"/>
      <c r="HEH235" s="8"/>
      <c r="HEI235" s="8"/>
      <c r="HEJ235" s="8"/>
      <c r="HEK235" s="8"/>
      <c r="HEL235" s="8"/>
      <c r="HEM235" s="8"/>
      <c r="HEN235" s="8"/>
      <c r="HEO235" s="8"/>
      <c r="HEP235" s="8"/>
      <c r="HEQ235" s="8"/>
      <c r="HER235" s="8"/>
      <c r="HES235" s="8"/>
      <c r="HET235" s="8"/>
      <c r="HEU235" s="8"/>
      <c r="HEV235" s="8"/>
      <c r="HEW235" s="8"/>
      <c r="HEX235" s="8"/>
      <c r="HEY235" s="8"/>
      <c r="HEZ235" s="8"/>
      <c r="HFA235" s="8"/>
      <c r="HFB235" s="8"/>
      <c r="HFC235" s="8"/>
      <c r="HFD235" s="8"/>
      <c r="HFE235" s="8"/>
      <c r="HFF235" s="8"/>
      <c r="HFG235" s="8"/>
      <c r="HFH235" s="8"/>
      <c r="HFI235" s="8"/>
      <c r="HFJ235" s="8"/>
      <c r="HFK235" s="8"/>
      <c r="HFL235" s="8"/>
      <c r="HFM235" s="8"/>
      <c r="HFN235" s="8"/>
      <c r="HFO235" s="8"/>
      <c r="HFP235" s="8"/>
      <c r="HFQ235" s="8"/>
      <c r="HFR235" s="8"/>
      <c r="HFS235" s="8"/>
      <c r="HFT235" s="8"/>
      <c r="HFU235" s="8"/>
      <c r="HFV235" s="8"/>
      <c r="HFW235" s="8"/>
      <c r="HFX235" s="8"/>
      <c r="HFY235" s="8"/>
      <c r="HFZ235" s="8"/>
      <c r="HGA235" s="8"/>
      <c r="HGB235" s="8"/>
      <c r="HGC235" s="8"/>
      <c r="HGD235" s="8"/>
      <c r="HGE235" s="8"/>
      <c r="HGF235" s="8"/>
      <c r="HGG235" s="8"/>
      <c r="HGH235" s="8"/>
      <c r="HGI235" s="8"/>
      <c r="HGJ235" s="8"/>
      <c r="HGK235" s="8"/>
      <c r="HGL235" s="8"/>
      <c r="HGM235" s="8"/>
      <c r="HGN235" s="8"/>
      <c r="HGO235" s="8"/>
      <c r="HGP235" s="8"/>
      <c r="HGQ235" s="8"/>
      <c r="HGR235" s="8"/>
      <c r="HGS235" s="8"/>
      <c r="HGT235" s="8"/>
      <c r="HGU235" s="8"/>
      <c r="HGV235" s="8"/>
      <c r="HGW235" s="8"/>
      <c r="HGX235" s="8"/>
      <c r="HGY235" s="8"/>
      <c r="HGZ235" s="8"/>
      <c r="HHA235" s="8"/>
      <c r="HHB235" s="8"/>
      <c r="HHC235" s="8"/>
      <c r="HHD235" s="8"/>
      <c r="HHE235" s="8"/>
      <c r="HHF235" s="8"/>
      <c r="HHG235" s="8"/>
      <c r="HHH235" s="8"/>
      <c r="HHI235" s="8"/>
      <c r="HHJ235" s="8"/>
      <c r="HHK235" s="8"/>
      <c r="HHL235" s="8"/>
      <c r="HHM235" s="8"/>
      <c r="HHN235" s="8"/>
      <c r="HHO235" s="8"/>
      <c r="HHP235" s="8"/>
      <c r="HHQ235" s="8"/>
      <c r="HHR235" s="8"/>
      <c r="HHS235" s="8"/>
      <c r="HHT235" s="8"/>
      <c r="HHU235" s="8"/>
      <c r="HHV235" s="8"/>
      <c r="HHW235" s="8"/>
      <c r="HHX235" s="8"/>
      <c r="HHY235" s="8"/>
      <c r="HHZ235" s="8"/>
      <c r="HIA235" s="8"/>
      <c r="HIB235" s="8"/>
      <c r="HIC235" s="8"/>
      <c r="HID235" s="8"/>
      <c r="HIE235" s="8"/>
      <c r="HIF235" s="8"/>
      <c r="HIG235" s="8"/>
      <c r="HIH235" s="8"/>
      <c r="HII235" s="8"/>
      <c r="HIJ235" s="8"/>
      <c r="HIK235" s="8"/>
      <c r="HIL235" s="8"/>
      <c r="HIM235" s="8"/>
      <c r="HIN235" s="8"/>
      <c r="HIO235" s="8"/>
      <c r="HIP235" s="8"/>
      <c r="HIQ235" s="8"/>
      <c r="HIR235" s="8"/>
      <c r="HIS235" s="8"/>
      <c r="HIT235" s="8"/>
      <c r="HIU235" s="8"/>
      <c r="HIV235" s="8"/>
      <c r="HIW235" s="8"/>
      <c r="HIX235" s="8"/>
      <c r="HIY235" s="8"/>
      <c r="HIZ235" s="8"/>
      <c r="HJA235" s="8"/>
      <c r="HJB235" s="8"/>
      <c r="HJC235" s="8"/>
      <c r="HJD235" s="8"/>
      <c r="HJE235" s="8"/>
      <c r="HJF235" s="8"/>
      <c r="HJG235" s="8"/>
      <c r="HJH235" s="8"/>
      <c r="HJI235" s="8"/>
      <c r="HJJ235" s="8"/>
      <c r="HJK235" s="8"/>
      <c r="HJL235" s="8"/>
      <c r="HJM235" s="8"/>
      <c r="HJN235" s="8"/>
      <c r="HJO235" s="8"/>
      <c r="HJP235" s="8"/>
      <c r="HJQ235" s="8"/>
      <c r="HJR235" s="8"/>
      <c r="HJS235" s="8"/>
      <c r="HJT235" s="8"/>
      <c r="HJU235" s="8"/>
      <c r="HJV235" s="8"/>
      <c r="HJW235" s="8"/>
      <c r="HJX235" s="8"/>
      <c r="HJY235" s="8"/>
      <c r="HJZ235" s="8"/>
      <c r="HKA235" s="8"/>
      <c r="HKB235" s="8"/>
      <c r="HKC235" s="8"/>
      <c r="HKD235" s="8"/>
      <c r="HKE235" s="8"/>
      <c r="HKF235" s="8"/>
      <c r="HKG235" s="8"/>
      <c r="HKH235" s="8"/>
      <c r="HKI235" s="8"/>
      <c r="HKJ235" s="8"/>
      <c r="HKK235" s="8"/>
      <c r="HKL235" s="8"/>
      <c r="HKM235" s="8"/>
      <c r="HKN235" s="8"/>
      <c r="HKO235" s="8"/>
      <c r="HKP235" s="8"/>
      <c r="HKQ235" s="8"/>
      <c r="HKR235" s="8"/>
      <c r="HKS235" s="8"/>
      <c r="HKT235" s="8"/>
      <c r="HKU235" s="8"/>
      <c r="HKV235" s="8"/>
      <c r="HKW235" s="8"/>
      <c r="HKX235" s="8"/>
      <c r="HKY235" s="8"/>
      <c r="HKZ235" s="8"/>
      <c r="HLA235" s="8"/>
      <c r="HLB235" s="8"/>
      <c r="HLC235" s="8"/>
      <c r="HLD235" s="8"/>
      <c r="HLE235" s="8"/>
      <c r="HLF235" s="8"/>
      <c r="HLG235" s="8"/>
      <c r="HLH235" s="8"/>
      <c r="HLI235" s="8"/>
      <c r="HLJ235" s="8"/>
      <c r="HLK235" s="8"/>
      <c r="HLL235" s="8"/>
      <c r="HLM235" s="8"/>
      <c r="HLN235" s="8"/>
      <c r="HLO235" s="8"/>
      <c r="HLP235" s="8"/>
      <c r="HLQ235" s="8"/>
      <c r="HLR235" s="8"/>
      <c r="HLS235" s="8"/>
      <c r="HLT235" s="8"/>
      <c r="HLU235" s="8"/>
      <c r="HLV235" s="8"/>
      <c r="HLW235" s="8"/>
      <c r="HLX235" s="8"/>
      <c r="HLY235" s="8"/>
      <c r="HLZ235" s="8"/>
      <c r="HMA235" s="8"/>
      <c r="HMB235" s="8"/>
      <c r="HMC235" s="8"/>
      <c r="HMD235" s="8"/>
      <c r="HME235" s="8"/>
      <c r="HMF235" s="8"/>
      <c r="HMG235" s="8"/>
      <c r="HMH235" s="8"/>
      <c r="HMI235" s="8"/>
      <c r="HMJ235" s="8"/>
      <c r="HMK235" s="8"/>
      <c r="HML235" s="8"/>
      <c r="HMM235" s="8"/>
      <c r="HMN235" s="8"/>
      <c r="HMO235" s="8"/>
      <c r="HMP235" s="8"/>
      <c r="HMQ235" s="8"/>
      <c r="HMR235" s="8"/>
      <c r="HMS235" s="8"/>
      <c r="HMT235" s="8"/>
      <c r="HMU235" s="8"/>
      <c r="HMV235" s="8"/>
      <c r="HMW235" s="8"/>
      <c r="HMX235" s="8"/>
      <c r="HMY235" s="8"/>
      <c r="HMZ235" s="8"/>
      <c r="HNA235" s="8"/>
      <c r="HNB235" s="8"/>
      <c r="HNC235" s="8"/>
      <c r="HND235" s="8"/>
      <c r="HNE235" s="8"/>
      <c r="HNF235" s="8"/>
      <c r="HNG235" s="8"/>
      <c r="HNH235" s="8"/>
      <c r="HNI235" s="8"/>
      <c r="HNJ235" s="8"/>
      <c r="HNK235" s="8"/>
      <c r="HNL235" s="8"/>
      <c r="HNM235" s="8"/>
      <c r="HNN235" s="8"/>
      <c r="HNO235" s="8"/>
      <c r="HNP235" s="8"/>
      <c r="HNQ235" s="8"/>
      <c r="HNR235" s="8"/>
      <c r="HNS235" s="8"/>
      <c r="HNT235" s="8"/>
      <c r="HNU235" s="8"/>
      <c r="HNV235" s="8"/>
      <c r="HNW235" s="8"/>
      <c r="HNX235" s="8"/>
      <c r="HNY235" s="8"/>
      <c r="HNZ235" s="8"/>
      <c r="HOA235" s="8"/>
      <c r="HOB235" s="8"/>
      <c r="HOC235" s="8"/>
      <c r="HOD235" s="8"/>
      <c r="HOE235" s="8"/>
      <c r="HOF235" s="8"/>
      <c r="HOG235" s="8"/>
      <c r="HOH235" s="8"/>
      <c r="HOI235" s="8"/>
      <c r="HOJ235" s="8"/>
      <c r="HOK235" s="8"/>
      <c r="HOL235" s="8"/>
      <c r="HOM235" s="8"/>
      <c r="HON235" s="8"/>
      <c r="HOO235" s="8"/>
      <c r="HOP235" s="8"/>
      <c r="HOQ235" s="8"/>
      <c r="HOR235" s="8"/>
      <c r="HOS235" s="8"/>
      <c r="HOT235" s="8"/>
      <c r="HOU235" s="8"/>
      <c r="HOV235" s="8"/>
      <c r="HOW235" s="8"/>
      <c r="HOX235" s="8"/>
      <c r="HOY235" s="8"/>
      <c r="HOZ235" s="8"/>
      <c r="HPA235" s="8"/>
      <c r="HPB235" s="8"/>
      <c r="HPC235" s="8"/>
      <c r="HPD235" s="8"/>
      <c r="HPE235" s="8"/>
      <c r="HPF235" s="8"/>
      <c r="HPG235" s="8"/>
      <c r="HPH235" s="8"/>
      <c r="HPI235" s="8"/>
      <c r="HPJ235" s="8"/>
      <c r="HPK235" s="8"/>
      <c r="HPL235" s="8"/>
      <c r="HPM235" s="8"/>
      <c r="HPN235" s="8"/>
      <c r="HPO235" s="8"/>
      <c r="HPP235" s="8"/>
      <c r="HPQ235" s="8"/>
      <c r="HPR235" s="8"/>
      <c r="HPS235" s="8"/>
      <c r="HPT235" s="8"/>
      <c r="HPU235" s="8"/>
      <c r="HPV235" s="8"/>
      <c r="HPW235" s="8"/>
      <c r="HPX235" s="8"/>
      <c r="HPY235" s="8"/>
      <c r="HPZ235" s="8"/>
      <c r="HQA235" s="8"/>
      <c r="HQB235" s="8"/>
      <c r="HQC235" s="8"/>
      <c r="HQD235" s="8"/>
      <c r="HQE235" s="8"/>
      <c r="HQF235" s="8"/>
      <c r="HQG235" s="8"/>
      <c r="HQH235" s="8"/>
      <c r="HQI235" s="8"/>
      <c r="HQJ235" s="8"/>
      <c r="HQK235" s="8"/>
      <c r="HQL235" s="8"/>
      <c r="HQM235" s="8"/>
      <c r="HQN235" s="8"/>
      <c r="HQO235" s="8"/>
      <c r="HQP235" s="8"/>
      <c r="HQQ235" s="8"/>
      <c r="HQR235" s="8"/>
      <c r="HQS235" s="8"/>
      <c r="HQT235" s="8"/>
      <c r="HQU235" s="8"/>
      <c r="HQV235" s="8"/>
      <c r="HQW235" s="8"/>
      <c r="HQX235" s="8"/>
      <c r="HQY235" s="8"/>
      <c r="HQZ235" s="8"/>
      <c r="HRA235" s="8"/>
      <c r="HRB235" s="8"/>
      <c r="HRC235" s="8"/>
      <c r="HRD235" s="8"/>
      <c r="HRE235" s="8"/>
      <c r="HRF235" s="8"/>
      <c r="HRG235" s="8"/>
      <c r="HRH235" s="8"/>
      <c r="HRI235" s="8"/>
      <c r="HRJ235" s="8"/>
      <c r="HRK235" s="8"/>
      <c r="HRL235" s="8"/>
      <c r="HRM235" s="8"/>
      <c r="HRN235" s="8"/>
      <c r="HRO235" s="8"/>
      <c r="HRP235" s="8"/>
      <c r="HRQ235" s="8"/>
      <c r="HRR235" s="8"/>
      <c r="HRS235" s="8"/>
      <c r="HRT235" s="8"/>
      <c r="HRU235" s="8"/>
      <c r="HRV235" s="8"/>
      <c r="HRW235" s="8"/>
      <c r="HRX235" s="8"/>
      <c r="HRY235" s="8"/>
      <c r="HRZ235" s="8"/>
      <c r="HSA235" s="8"/>
      <c r="HSB235" s="8"/>
      <c r="HSC235" s="8"/>
      <c r="HSD235" s="8"/>
      <c r="HSE235" s="8"/>
      <c r="HSF235" s="8"/>
      <c r="HSG235" s="8"/>
      <c r="HSH235" s="8"/>
      <c r="HSI235" s="8"/>
      <c r="HSJ235" s="8"/>
      <c r="HSK235" s="8"/>
      <c r="HSL235" s="8"/>
      <c r="HSM235" s="8"/>
      <c r="HSN235" s="8"/>
      <c r="HSO235" s="8"/>
      <c r="HSP235" s="8"/>
      <c r="HSQ235" s="8"/>
      <c r="HSR235" s="8"/>
      <c r="HSS235" s="8"/>
      <c r="HST235" s="8"/>
      <c r="HSU235" s="8"/>
      <c r="HSV235" s="8"/>
      <c r="HSW235" s="8"/>
      <c r="HSX235" s="8"/>
      <c r="HSY235" s="8"/>
      <c r="HSZ235" s="8"/>
      <c r="HTA235" s="8"/>
      <c r="HTB235" s="8"/>
      <c r="HTC235" s="8"/>
      <c r="HTD235" s="8"/>
      <c r="HTE235" s="8"/>
      <c r="HTF235" s="8"/>
      <c r="HTG235" s="8"/>
      <c r="HTH235" s="8"/>
      <c r="HTI235" s="8"/>
      <c r="HTJ235" s="8"/>
      <c r="HTK235" s="8"/>
      <c r="HTL235" s="8"/>
      <c r="HTM235" s="8"/>
      <c r="HTN235" s="8"/>
      <c r="HTO235" s="8"/>
      <c r="HTP235" s="8"/>
      <c r="HTQ235" s="8"/>
      <c r="HTR235" s="8"/>
      <c r="HTS235" s="8"/>
      <c r="HTT235" s="8"/>
      <c r="HTU235" s="8"/>
      <c r="HTV235" s="8"/>
      <c r="HTW235" s="8"/>
      <c r="HTX235" s="8"/>
      <c r="HTY235" s="8"/>
      <c r="HTZ235" s="8"/>
      <c r="HUA235" s="8"/>
      <c r="HUB235" s="8"/>
      <c r="HUC235" s="8"/>
      <c r="HUD235" s="8"/>
      <c r="HUE235" s="8"/>
      <c r="HUF235" s="8"/>
      <c r="HUG235" s="8"/>
      <c r="HUH235" s="8"/>
      <c r="HUI235" s="8"/>
      <c r="HUJ235" s="8"/>
      <c r="HUK235" s="8"/>
      <c r="HUL235" s="8"/>
      <c r="HUM235" s="8"/>
      <c r="HUN235" s="8"/>
      <c r="HUO235" s="8"/>
      <c r="HUP235" s="8"/>
      <c r="HUQ235" s="8"/>
      <c r="HUR235" s="8"/>
      <c r="HUS235" s="8"/>
      <c r="HUT235" s="8"/>
      <c r="HUU235" s="8"/>
      <c r="HUV235" s="8"/>
      <c r="HUW235" s="8"/>
      <c r="HUX235" s="8"/>
      <c r="HUY235" s="8"/>
      <c r="HUZ235" s="8"/>
      <c r="HVA235" s="8"/>
      <c r="HVB235" s="8"/>
      <c r="HVC235" s="8"/>
      <c r="HVD235" s="8"/>
      <c r="HVE235" s="8"/>
      <c r="HVF235" s="8"/>
      <c r="HVG235" s="8"/>
      <c r="HVH235" s="8"/>
      <c r="HVI235" s="8"/>
      <c r="HVJ235" s="8"/>
      <c r="HVK235" s="8"/>
      <c r="HVL235" s="8"/>
      <c r="HVM235" s="8"/>
      <c r="HVN235" s="8"/>
      <c r="HVO235" s="8"/>
      <c r="HVP235" s="8"/>
      <c r="HVQ235" s="8"/>
      <c r="HVR235" s="8"/>
      <c r="HVS235" s="8"/>
      <c r="HVT235" s="8"/>
      <c r="HVU235" s="8"/>
      <c r="HVV235" s="8"/>
      <c r="HVW235" s="8"/>
      <c r="HVX235" s="8"/>
      <c r="HVY235" s="8"/>
      <c r="HVZ235" s="8"/>
      <c r="HWA235" s="8"/>
      <c r="HWB235" s="8"/>
      <c r="HWC235" s="8"/>
      <c r="HWD235" s="8"/>
      <c r="HWE235" s="8"/>
      <c r="HWF235" s="8"/>
      <c r="HWG235" s="8"/>
      <c r="HWH235" s="8"/>
      <c r="HWI235" s="8"/>
      <c r="HWJ235" s="8"/>
      <c r="HWK235" s="8"/>
      <c r="HWL235" s="8"/>
      <c r="HWM235" s="8"/>
      <c r="HWN235" s="8"/>
      <c r="HWO235" s="8"/>
      <c r="HWP235" s="8"/>
      <c r="HWQ235" s="8"/>
      <c r="HWR235" s="8"/>
      <c r="HWS235" s="8"/>
      <c r="HWT235" s="8"/>
      <c r="HWU235" s="8"/>
      <c r="HWV235" s="8"/>
      <c r="HWW235" s="8"/>
      <c r="HWX235" s="8"/>
      <c r="HWY235" s="8"/>
      <c r="HWZ235" s="8"/>
      <c r="HXA235" s="8"/>
      <c r="HXB235" s="8"/>
      <c r="HXC235" s="8"/>
      <c r="HXD235" s="8"/>
      <c r="HXE235" s="8"/>
      <c r="HXF235" s="8"/>
      <c r="HXG235" s="8"/>
      <c r="HXH235" s="8"/>
      <c r="HXI235" s="8"/>
      <c r="HXJ235" s="8"/>
      <c r="HXK235" s="8"/>
      <c r="HXL235" s="8"/>
      <c r="HXM235" s="8"/>
      <c r="HXN235" s="8"/>
      <c r="HXO235" s="8"/>
      <c r="HXP235" s="8"/>
      <c r="HXQ235" s="8"/>
      <c r="HXR235" s="8"/>
      <c r="HXS235" s="8"/>
      <c r="HXT235" s="8"/>
      <c r="HXU235" s="8"/>
      <c r="HXV235" s="8"/>
      <c r="HXW235" s="8"/>
      <c r="HXX235" s="8"/>
      <c r="HXY235" s="8"/>
      <c r="HXZ235" s="8"/>
      <c r="HYA235" s="8"/>
      <c r="HYB235" s="8"/>
      <c r="HYC235" s="8"/>
      <c r="HYD235" s="8"/>
      <c r="HYE235" s="8"/>
      <c r="HYF235" s="8"/>
      <c r="HYG235" s="8"/>
      <c r="HYH235" s="8"/>
      <c r="HYI235" s="8"/>
      <c r="HYJ235" s="8"/>
      <c r="HYK235" s="8"/>
      <c r="HYL235" s="8"/>
      <c r="HYM235" s="8"/>
      <c r="HYN235" s="8"/>
      <c r="HYO235" s="8"/>
      <c r="HYP235" s="8"/>
      <c r="HYQ235" s="8"/>
      <c r="HYR235" s="8"/>
      <c r="HYS235" s="8"/>
      <c r="HYT235" s="8"/>
      <c r="HYU235" s="8"/>
      <c r="HYV235" s="8"/>
      <c r="HYW235" s="8"/>
      <c r="HYX235" s="8"/>
      <c r="HYY235" s="8"/>
      <c r="HYZ235" s="8"/>
      <c r="HZA235" s="8"/>
      <c r="HZB235" s="8"/>
      <c r="HZC235" s="8"/>
      <c r="HZD235" s="8"/>
      <c r="HZE235" s="8"/>
      <c r="HZF235" s="8"/>
      <c r="HZG235" s="8"/>
      <c r="HZH235" s="8"/>
      <c r="HZI235" s="8"/>
      <c r="HZJ235" s="8"/>
      <c r="HZK235" s="8"/>
      <c r="HZL235" s="8"/>
      <c r="HZM235" s="8"/>
      <c r="HZN235" s="8"/>
      <c r="HZO235" s="8"/>
      <c r="HZP235" s="8"/>
      <c r="HZQ235" s="8"/>
      <c r="HZR235" s="8"/>
      <c r="HZS235" s="8"/>
      <c r="HZT235" s="8"/>
      <c r="HZU235" s="8"/>
      <c r="HZV235" s="8"/>
      <c r="HZW235" s="8"/>
      <c r="HZX235" s="8"/>
      <c r="HZY235" s="8"/>
      <c r="HZZ235" s="8"/>
      <c r="IAA235" s="8"/>
      <c r="IAB235" s="8"/>
      <c r="IAC235" s="8"/>
      <c r="IAD235" s="8"/>
      <c r="IAE235" s="8"/>
      <c r="IAF235" s="8"/>
      <c r="IAG235" s="8"/>
      <c r="IAH235" s="8"/>
      <c r="IAI235" s="8"/>
      <c r="IAJ235" s="8"/>
      <c r="IAK235" s="8"/>
      <c r="IAL235" s="8"/>
      <c r="IAM235" s="8"/>
      <c r="IAN235" s="8"/>
      <c r="IAO235" s="8"/>
      <c r="IAP235" s="8"/>
      <c r="IAQ235" s="8"/>
      <c r="IAR235" s="8"/>
      <c r="IAS235" s="8"/>
      <c r="IAT235" s="8"/>
      <c r="IAU235" s="8"/>
      <c r="IAV235" s="8"/>
      <c r="IAW235" s="8"/>
      <c r="IAX235" s="8"/>
      <c r="IAY235" s="8"/>
      <c r="IAZ235" s="8"/>
      <c r="IBA235" s="8"/>
      <c r="IBB235" s="8"/>
      <c r="IBC235" s="8"/>
      <c r="IBD235" s="8"/>
      <c r="IBE235" s="8"/>
      <c r="IBF235" s="8"/>
      <c r="IBG235" s="8"/>
      <c r="IBH235" s="8"/>
      <c r="IBI235" s="8"/>
      <c r="IBJ235" s="8"/>
      <c r="IBK235" s="8"/>
      <c r="IBL235" s="8"/>
      <c r="IBM235" s="8"/>
      <c r="IBN235" s="8"/>
      <c r="IBO235" s="8"/>
      <c r="IBP235" s="8"/>
      <c r="IBQ235" s="8"/>
      <c r="IBR235" s="8"/>
      <c r="IBS235" s="8"/>
      <c r="IBT235" s="8"/>
      <c r="IBU235" s="8"/>
      <c r="IBV235" s="8"/>
      <c r="IBW235" s="8"/>
      <c r="IBX235" s="8"/>
      <c r="IBY235" s="8"/>
      <c r="IBZ235" s="8"/>
      <c r="ICA235" s="8"/>
      <c r="ICB235" s="8"/>
      <c r="ICC235" s="8"/>
      <c r="ICD235" s="8"/>
      <c r="ICE235" s="8"/>
      <c r="ICF235" s="8"/>
      <c r="ICG235" s="8"/>
      <c r="ICH235" s="8"/>
      <c r="ICI235" s="8"/>
      <c r="ICJ235" s="8"/>
      <c r="ICK235" s="8"/>
      <c r="ICL235" s="8"/>
      <c r="ICM235" s="8"/>
      <c r="ICN235" s="8"/>
      <c r="ICO235" s="8"/>
      <c r="ICP235" s="8"/>
      <c r="ICQ235" s="8"/>
      <c r="ICR235" s="8"/>
      <c r="ICS235" s="8"/>
      <c r="ICT235" s="8"/>
      <c r="ICU235" s="8"/>
      <c r="ICV235" s="8"/>
      <c r="ICW235" s="8"/>
      <c r="ICX235" s="8"/>
      <c r="ICY235" s="8"/>
      <c r="ICZ235" s="8"/>
      <c r="IDA235" s="8"/>
      <c r="IDB235" s="8"/>
      <c r="IDC235" s="8"/>
      <c r="IDD235" s="8"/>
      <c r="IDE235" s="8"/>
      <c r="IDF235" s="8"/>
      <c r="IDG235" s="8"/>
      <c r="IDH235" s="8"/>
      <c r="IDI235" s="8"/>
      <c r="IDJ235" s="8"/>
      <c r="IDK235" s="8"/>
      <c r="IDL235" s="8"/>
      <c r="IDM235" s="8"/>
      <c r="IDN235" s="8"/>
      <c r="IDO235" s="8"/>
      <c r="IDP235" s="8"/>
      <c r="IDQ235" s="8"/>
      <c r="IDR235" s="8"/>
      <c r="IDS235" s="8"/>
      <c r="IDT235" s="8"/>
      <c r="IDU235" s="8"/>
      <c r="IDV235" s="8"/>
      <c r="IDW235" s="8"/>
      <c r="IDX235" s="8"/>
      <c r="IDY235" s="8"/>
      <c r="IDZ235" s="8"/>
      <c r="IEA235" s="8"/>
      <c r="IEB235" s="8"/>
      <c r="IEC235" s="8"/>
      <c r="IED235" s="8"/>
      <c r="IEE235" s="8"/>
      <c r="IEF235" s="8"/>
      <c r="IEG235" s="8"/>
      <c r="IEH235" s="8"/>
      <c r="IEI235" s="8"/>
      <c r="IEJ235" s="8"/>
      <c r="IEK235" s="8"/>
      <c r="IEL235" s="8"/>
      <c r="IEM235" s="8"/>
      <c r="IEN235" s="8"/>
      <c r="IEO235" s="8"/>
      <c r="IEP235" s="8"/>
      <c r="IEQ235" s="8"/>
      <c r="IER235" s="8"/>
      <c r="IES235" s="8"/>
      <c r="IET235" s="8"/>
      <c r="IEU235" s="8"/>
      <c r="IEV235" s="8"/>
      <c r="IEW235" s="8"/>
      <c r="IEX235" s="8"/>
      <c r="IEY235" s="8"/>
      <c r="IEZ235" s="8"/>
      <c r="IFA235" s="8"/>
      <c r="IFB235" s="8"/>
      <c r="IFC235" s="8"/>
      <c r="IFD235" s="8"/>
      <c r="IFE235" s="8"/>
      <c r="IFF235" s="8"/>
      <c r="IFG235" s="8"/>
      <c r="IFH235" s="8"/>
      <c r="IFI235" s="8"/>
      <c r="IFJ235" s="8"/>
      <c r="IFK235" s="8"/>
      <c r="IFL235" s="8"/>
      <c r="IFM235" s="8"/>
      <c r="IFN235" s="8"/>
      <c r="IFO235" s="8"/>
      <c r="IFP235" s="8"/>
      <c r="IFQ235" s="8"/>
      <c r="IFR235" s="8"/>
      <c r="IFS235" s="8"/>
      <c r="IFT235" s="8"/>
      <c r="IFU235" s="8"/>
      <c r="IFV235" s="8"/>
      <c r="IFW235" s="8"/>
      <c r="IFX235" s="8"/>
      <c r="IFY235" s="8"/>
      <c r="IFZ235" s="8"/>
      <c r="IGA235" s="8"/>
      <c r="IGB235" s="8"/>
      <c r="IGC235" s="8"/>
      <c r="IGD235" s="8"/>
      <c r="IGE235" s="8"/>
      <c r="IGF235" s="8"/>
      <c r="IGG235" s="8"/>
      <c r="IGH235" s="8"/>
      <c r="IGI235" s="8"/>
      <c r="IGJ235" s="8"/>
      <c r="IGK235" s="8"/>
      <c r="IGL235" s="8"/>
      <c r="IGM235" s="8"/>
      <c r="IGN235" s="8"/>
      <c r="IGO235" s="8"/>
      <c r="IGP235" s="8"/>
      <c r="IGQ235" s="8"/>
      <c r="IGR235" s="8"/>
      <c r="IGS235" s="8"/>
      <c r="IGT235" s="8"/>
      <c r="IGU235" s="8"/>
      <c r="IGV235" s="8"/>
      <c r="IGW235" s="8"/>
      <c r="IGX235" s="8"/>
      <c r="IGY235" s="8"/>
      <c r="IGZ235" s="8"/>
      <c r="IHA235" s="8"/>
      <c r="IHB235" s="8"/>
      <c r="IHC235" s="8"/>
      <c r="IHD235" s="8"/>
      <c r="IHE235" s="8"/>
      <c r="IHF235" s="8"/>
      <c r="IHG235" s="8"/>
      <c r="IHH235" s="8"/>
      <c r="IHI235" s="8"/>
      <c r="IHJ235" s="8"/>
      <c r="IHK235" s="8"/>
      <c r="IHL235" s="8"/>
      <c r="IHM235" s="8"/>
      <c r="IHN235" s="8"/>
      <c r="IHO235" s="8"/>
      <c r="IHP235" s="8"/>
      <c r="IHQ235" s="8"/>
      <c r="IHR235" s="8"/>
      <c r="IHS235" s="8"/>
      <c r="IHT235" s="8"/>
      <c r="IHU235" s="8"/>
      <c r="IHV235" s="8"/>
      <c r="IHW235" s="8"/>
      <c r="IHX235" s="8"/>
      <c r="IHY235" s="8"/>
      <c r="IHZ235" s="8"/>
      <c r="IIA235" s="8"/>
      <c r="IIB235" s="8"/>
      <c r="IIC235" s="8"/>
      <c r="IID235" s="8"/>
      <c r="IIE235" s="8"/>
      <c r="IIF235" s="8"/>
      <c r="IIG235" s="8"/>
      <c r="IIH235" s="8"/>
      <c r="III235" s="8"/>
      <c r="IIJ235" s="8"/>
      <c r="IIK235" s="8"/>
      <c r="IIL235" s="8"/>
      <c r="IIM235" s="8"/>
      <c r="IIN235" s="8"/>
      <c r="IIO235" s="8"/>
      <c r="IIP235" s="8"/>
      <c r="IIQ235" s="8"/>
      <c r="IIR235" s="8"/>
      <c r="IIS235" s="8"/>
      <c r="IIT235" s="8"/>
      <c r="IIU235" s="8"/>
      <c r="IIV235" s="8"/>
      <c r="IIW235" s="8"/>
      <c r="IIX235" s="8"/>
      <c r="IIY235" s="8"/>
      <c r="IIZ235" s="8"/>
      <c r="IJA235" s="8"/>
      <c r="IJB235" s="8"/>
      <c r="IJC235" s="8"/>
      <c r="IJD235" s="8"/>
      <c r="IJE235" s="8"/>
      <c r="IJF235" s="8"/>
      <c r="IJG235" s="8"/>
      <c r="IJH235" s="8"/>
      <c r="IJI235" s="8"/>
      <c r="IJJ235" s="8"/>
      <c r="IJK235" s="8"/>
      <c r="IJL235" s="8"/>
      <c r="IJM235" s="8"/>
      <c r="IJN235" s="8"/>
      <c r="IJO235" s="8"/>
      <c r="IJP235" s="8"/>
      <c r="IJQ235" s="8"/>
      <c r="IJR235" s="8"/>
      <c r="IJS235" s="8"/>
      <c r="IJT235" s="8"/>
      <c r="IJU235" s="8"/>
      <c r="IJV235" s="8"/>
      <c r="IJW235" s="8"/>
      <c r="IJX235" s="8"/>
      <c r="IJY235" s="8"/>
      <c r="IJZ235" s="8"/>
      <c r="IKA235" s="8"/>
      <c r="IKB235" s="8"/>
      <c r="IKC235" s="8"/>
      <c r="IKD235" s="8"/>
      <c r="IKE235" s="8"/>
      <c r="IKF235" s="8"/>
      <c r="IKG235" s="8"/>
      <c r="IKH235" s="8"/>
      <c r="IKI235" s="8"/>
      <c r="IKJ235" s="8"/>
      <c r="IKK235" s="8"/>
      <c r="IKL235" s="8"/>
      <c r="IKM235" s="8"/>
      <c r="IKN235" s="8"/>
      <c r="IKO235" s="8"/>
      <c r="IKP235" s="8"/>
      <c r="IKQ235" s="8"/>
      <c r="IKR235" s="8"/>
      <c r="IKS235" s="8"/>
      <c r="IKT235" s="8"/>
      <c r="IKU235" s="8"/>
      <c r="IKV235" s="8"/>
      <c r="IKW235" s="8"/>
      <c r="IKX235" s="8"/>
      <c r="IKY235" s="8"/>
      <c r="IKZ235" s="8"/>
      <c r="ILA235" s="8"/>
      <c r="ILB235" s="8"/>
      <c r="ILC235" s="8"/>
      <c r="ILD235" s="8"/>
      <c r="ILE235" s="8"/>
      <c r="ILF235" s="8"/>
      <c r="ILG235" s="8"/>
      <c r="ILH235" s="8"/>
      <c r="ILI235" s="8"/>
      <c r="ILJ235" s="8"/>
      <c r="ILK235" s="8"/>
      <c r="ILL235" s="8"/>
      <c r="ILM235" s="8"/>
      <c r="ILN235" s="8"/>
      <c r="ILO235" s="8"/>
      <c r="ILP235" s="8"/>
      <c r="ILQ235" s="8"/>
      <c r="ILR235" s="8"/>
      <c r="ILS235" s="8"/>
      <c r="ILT235" s="8"/>
      <c r="ILU235" s="8"/>
      <c r="ILV235" s="8"/>
      <c r="ILW235" s="8"/>
      <c r="ILX235" s="8"/>
      <c r="ILY235" s="8"/>
      <c r="ILZ235" s="8"/>
      <c r="IMA235" s="8"/>
      <c r="IMB235" s="8"/>
      <c r="IMC235" s="8"/>
      <c r="IMD235" s="8"/>
      <c r="IME235" s="8"/>
      <c r="IMF235" s="8"/>
      <c r="IMG235" s="8"/>
      <c r="IMH235" s="8"/>
      <c r="IMI235" s="8"/>
      <c r="IMJ235" s="8"/>
      <c r="IMK235" s="8"/>
      <c r="IML235" s="8"/>
      <c r="IMM235" s="8"/>
      <c r="IMN235" s="8"/>
      <c r="IMO235" s="8"/>
      <c r="IMP235" s="8"/>
      <c r="IMQ235" s="8"/>
      <c r="IMR235" s="8"/>
      <c r="IMS235" s="8"/>
      <c r="IMT235" s="8"/>
      <c r="IMU235" s="8"/>
      <c r="IMV235" s="8"/>
      <c r="IMW235" s="8"/>
      <c r="IMX235" s="8"/>
      <c r="IMY235" s="8"/>
      <c r="IMZ235" s="8"/>
      <c r="INA235" s="8"/>
      <c r="INB235" s="8"/>
      <c r="INC235" s="8"/>
      <c r="IND235" s="8"/>
      <c r="INE235" s="8"/>
      <c r="INF235" s="8"/>
      <c r="ING235" s="8"/>
      <c r="INH235" s="8"/>
      <c r="INI235" s="8"/>
      <c r="INJ235" s="8"/>
      <c r="INK235" s="8"/>
      <c r="INL235" s="8"/>
      <c r="INM235" s="8"/>
      <c r="INN235" s="8"/>
      <c r="INO235" s="8"/>
      <c r="INP235" s="8"/>
      <c r="INQ235" s="8"/>
      <c r="INR235" s="8"/>
      <c r="INS235" s="8"/>
      <c r="INT235" s="8"/>
      <c r="INU235" s="8"/>
      <c r="INV235" s="8"/>
      <c r="INW235" s="8"/>
      <c r="INX235" s="8"/>
      <c r="INY235" s="8"/>
      <c r="INZ235" s="8"/>
      <c r="IOA235" s="8"/>
      <c r="IOB235" s="8"/>
      <c r="IOC235" s="8"/>
      <c r="IOD235" s="8"/>
      <c r="IOE235" s="8"/>
      <c r="IOF235" s="8"/>
      <c r="IOG235" s="8"/>
      <c r="IOH235" s="8"/>
      <c r="IOI235" s="8"/>
      <c r="IOJ235" s="8"/>
      <c r="IOK235" s="8"/>
      <c r="IOL235" s="8"/>
      <c r="IOM235" s="8"/>
      <c r="ION235" s="8"/>
      <c r="IOO235" s="8"/>
      <c r="IOP235" s="8"/>
      <c r="IOQ235" s="8"/>
      <c r="IOR235" s="8"/>
      <c r="IOS235" s="8"/>
      <c r="IOT235" s="8"/>
      <c r="IOU235" s="8"/>
      <c r="IOV235" s="8"/>
      <c r="IOW235" s="8"/>
      <c r="IOX235" s="8"/>
      <c r="IOY235" s="8"/>
      <c r="IOZ235" s="8"/>
      <c r="IPA235" s="8"/>
      <c r="IPB235" s="8"/>
      <c r="IPC235" s="8"/>
      <c r="IPD235" s="8"/>
      <c r="IPE235" s="8"/>
      <c r="IPF235" s="8"/>
      <c r="IPG235" s="8"/>
      <c r="IPH235" s="8"/>
      <c r="IPI235" s="8"/>
      <c r="IPJ235" s="8"/>
      <c r="IPK235" s="8"/>
      <c r="IPL235" s="8"/>
      <c r="IPM235" s="8"/>
      <c r="IPN235" s="8"/>
      <c r="IPO235" s="8"/>
      <c r="IPP235" s="8"/>
      <c r="IPQ235" s="8"/>
      <c r="IPR235" s="8"/>
      <c r="IPS235" s="8"/>
      <c r="IPT235" s="8"/>
      <c r="IPU235" s="8"/>
      <c r="IPV235" s="8"/>
      <c r="IPW235" s="8"/>
      <c r="IPX235" s="8"/>
      <c r="IPY235" s="8"/>
      <c r="IPZ235" s="8"/>
      <c r="IQA235" s="8"/>
      <c r="IQB235" s="8"/>
      <c r="IQC235" s="8"/>
      <c r="IQD235" s="8"/>
      <c r="IQE235" s="8"/>
      <c r="IQF235" s="8"/>
      <c r="IQG235" s="8"/>
      <c r="IQH235" s="8"/>
      <c r="IQI235" s="8"/>
      <c r="IQJ235" s="8"/>
      <c r="IQK235" s="8"/>
      <c r="IQL235" s="8"/>
      <c r="IQM235" s="8"/>
      <c r="IQN235" s="8"/>
      <c r="IQO235" s="8"/>
      <c r="IQP235" s="8"/>
      <c r="IQQ235" s="8"/>
      <c r="IQR235" s="8"/>
      <c r="IQS235" s="8"/>
      <c r="IQT235" s="8"/>
      <c r="IQU235" s="8"/>
      <c r="IQV235" s="8"/>
      <c r="IQW235" s="8"/>
      <c r="IQX235" s="8"/>
      <c r="IQY235" s="8"/>
      <c r="IQZ235" s="8"/>
      <c r="IRA235" s="8"/>
      <c r="IRB235" s="8"/>
      <c r="IRC235" s="8"/>
      <c r="IRD235" s="8"/>
      <c r="IRE235" s="8"/>
      <c r="IRF235" s="8"/>
      <c r="IRG235" s="8"/>
      <c r="IRH235" s="8"/>
      <c r="IRI235" s="8"/>
      <c r="IRJ235" s="8"/>
      <c r="IRK235" s="8"/>
      <c r="IRL235" s="8"/>
      <c r="IRM235" s="8"/>
      <c r="IRN235" s="8"/>
      <c r="IRO235" s="8"/>
      <c r="IRP235" s="8"/>
      <c r="IRQ235" s="8"/>
      <c r="IRR235" s="8"/>
      <c r="IRS235" s="8"/>
      <c r="IRT235" s="8"/>
      <c r="IRU235" s="8"/>
      <c r="IRV235" s="8"/>
      <c r="IRW235" s="8"/>
      <c r="IRX235" s="8"/>
      <c r="IRY235" s="8"/>
      <c r="IRZ235" s="8"/>
      <c r="ISA235" s="8"/>
      <c r="ISB235" s="8"/>
      <c r="ISC235" s="8"/>
      <c r="ISD235" s="8"/>
      <c r="ISE235" s="8"/>
      <c r="ISF235" s="8"/>
      <c r="ISG235" s="8"/>
      <c r="ISH235" s="8"/>
      <c r="ISI235" s="8"/>
      <c r="ISJ235" s="8"/>
      <c r="ISK235" s="8"/>
      <c r="ISL235" s="8"/>
      <c r="ISM235" s="8"/>
      <c r="ISN235" s="8"/>
      <c r="ISO235" s="8"/>
      <c r="ISP235" s="8"/>
      <c r="ISQ235" s="8"/>
      <c r="ISR235" s="8"/>
      <c r="ISS235" s="8"/>
      <c r="IST235" s="8"/>
      <c r="ISU235" s="8"/>
      <c r="ISV235" s="8"/>
      <c r="ISW235" s="8"/>
      <c r="ISX235" s="8"/>
      <c r="ISY235" s="8"/>
      <c r="ISZ235" s="8"/>
      <c r="ITA235" s="8"/>
      <c r="ITB235" s="8"/>
      <c r="ITC235" s="8"/>
      <c r="ITD235" s="8"/>
      <c r="ITE235" s="8"/>
      <c r="ITF235" s="8"/>
      <c r="ITG235" s="8"/>
      <c r="ITH235" s="8"/>
      <c r="ITI235" s="8"/>
      <c r="ITJ235" s="8"/>
      <c r="ITK235" s="8"/>
      <c r="ITL235" s="8"/>
      <c r="ITM235" s="8"/>
      <c r="ITN235" s="8"/>
      <c r="ITO235" s="8"/>
      <c r="ITP235" s="8"/>
      <c r="ITQ235" s="8"/>
      <c r="ITR235" s="8"/>
      <c r="ITS235" s="8"/>
      <c r="ITT235" s="8"/>
      <c r="ITU235" s="8"/>
      <c r="ITV235" s="8"/>
      <c r="ITW235" s="8"/>
      <c r="ITX235" s="8"/>
      <c r="ITY235" s="8"/>
      <c r="ITZ235" s="8"/>
      <c r="IUA235" s="8"/>
      <c r="IUB235" s="8"/>
      <c r="IUC235" s="8"/>
      <c r="IUD235" s="8"/>
      <c r="IUE235" s="8"/>
      <c r="IUF235" s="8"/>
      <c r="IUG235" s="8"/>
      <c r="IUH235" s="8"/>
      <c r="IUI235" s="8"/>
      <c r="IUJ235" s="8"/>
      <c r="IUK235" s="8"/>
      <c r="IUL235" s="8"/>
      <c r="IUM235" s="8"/>
      <c r="IUN235" s="8"/>
      <c r="IUO235" s="8"/>
      <c r="IUP235" s="8"/>
      <c r="IUQ235" s="8"/>
      <c r="IUR235" s="8"/>
      <c r="IUS235" s="8"/>
      <c r="IUT235" s="8"/>
      <c r="IUU235" s="8"/>
      <c r="IUV235" s="8"/>
      <c r="IUW235" s="8"/>
      <c r="IUX235" s="8"/>
      <c r="IUY235" s="8"/>
      <c r="IUZ235" s="8"/>
      <c r="IVA235" s="8"/>
      <c r="IVB235" s="8"/>
      <c r="IVC235" s="8"/>
      <c r="IVD235" s="8"/>
      <c r="IVE235" s="8"/>
      <c r="IVF235" s="8"/>
      <c r="IVG235" s="8"/>
      <c r="IVH235" s="8"/>
      <c r="IVI235" s="8"/>
      <c r="IVJ235" s="8"/>
      <c r="IVK235" s="8"/>
      <c r="IVL235" s="8"/>
      <c r="IVM235" s="8"/>
      <c r="IVN235" s="8"/>
      <c r="IVO235" s="8"/>
      <c r="IVP235" s="8"/>
      <c r="IVQ235" s="8"/>
      <c r="IVR235" s="8"/>
      <c r="IVS235" s="8"/>
      <c r="IVT235" s="8"/>
      <c r="IVU235" s="8"/>
      <c r="IVV235" s="8"/>
      <c r="IVW235" s="8"/>
      <c r="IVX235" s="8"/>
      <c r="IVY235" s="8"/>
      <c r="IVZ235" s="8"/>
      <c r="IWA235" s="8"/>
      <c r="IWB235" s="8"/>
      <c r="IWC235" s="8"/>
      <c r="IWD235" s="8"/>
      <c r="IWE235" s="8"/>
      <c r="IWF235" s="8"/>
      <c r="IWG235" s="8"/>
      <c r="IWH235" s="8"/>
      <c r="IWI235" s="8"/>
      <c r="IWJ235" s="8"/>
      <c r="IWK235" s="8"/>
      <c r="IWL235" s="8"/>
      <c r="IWM235" s="8"/>
      <c r="IWN235" s="8"/>
      <c r="IWO235" s="8"/>
      <c r="IWP235" s="8"/>
      <c r="IWQ235" s="8"/>
      <c r="IWR235" s="8"/>
      <c r="IWS235" s="8"/>
      <c r="IWT235" s="8"/>
      <c r="IWU235" s="8"/>
      <c r="IWV235" s="8"/>
      <c r="IWW235" s="8"/>
      <c r="IWX235" s="8"/>
      <c r="IWY235" s="8"/>
      <c r="IWZ235" s="8"/>
      <c r="IXA235" s="8"/>
      <c r="IXB235" s="8"/>
      <c r="IXC235" s="8"/>
      <c r="IXD235" s="8"/>
      <c r="IXE235" s="8"/>
      <c r="IXF235" s="8"/>
      <c r="IXG235" s="8"/>
      <c r="IXH235" s="8"/>
      <c r="IXI235" s="8"/>
      <c r="IXJ235" s="8"/>
      <c r="IXK235" s="8"/>
      <c r="IXL235" s="8"/>
      <c r="IXM235" s="8"/>
      <c r="IXN235" s="8"/>
      <c r="IXO235" s="8"/>
      <c r="IXP235" s="8"/>
      <c r="IXQ235" s="8"/>
      <c r="IXR235" s="8"/>
      <c r="IXS235" s="8"/>
      <c r="IXT235" s="8"/>
      <c r="IXU235" s="8"/>
      <c r="IXV235" s="8"/>
      <c r="IXW235" s="8"/>
      <c r="IXX235" s="8"/>
      <c r="IXY235" s="8"/>
      <c r="IXZ235" s="8"/>
      <c r="IYA235" s="8"/>
      <c r="IYB235" s="8"/>
      <c r="IYC235" s="8"/>
      <c r="IYD235" s="8"/>
      <c r="IYE235" s="8"/>
      <c r="IYF235" s="8"/>
      <c r="IYG235" s="8"/>
      <c r="IYH235" s="8"/>
      <c r="IYI235" s="8"/>
      <c r="IYJ235" s="8"/>
      <c r="IYK235" s="8"/>
      <c r="IYL235" s="8"/>
      <c r="IYM235" s="8"/>
      <c r="IYN235" s="8"/>
      <c r="IYO235" s="8"/>
      <c r="IYP235" s="8"/>
      <c r="IYQ235" s="8"/>
      <c r="IYR235" s="8"/>
      <c r="IYS235" s="8"/>
      <c r="IYT235" s="8"/>
      <c r="IYU235" s="8"/>
      <c r="IYV235" s="8"/>
      <c r="IYW235" s="8"/>
      <c r="IYX235" s="8"/>
      <c r="IYY235" s="8"/>
      <c r="IYZ235" s="8"/>
      <c r="IZA235" s="8"/>
      <c r="IZB235" s="8"/>
      <c r="IZC235" s="8"/>
      <c r="IZD235" s="8"/>
      <c r="IZE235" s="8"/>
      <c r="IZF235" s="8"/>
      <c r="IZG235" s="8"/>
      <c r="IZH235" s="8"/>
      <c r="IZI235" s="8"/>
      <c r="IZJ235" s="8"/>
      <c r="IZK235" s="8"/>
      <c r="IZL235" s="8"/>
      <c r="IZM235" s="8"/>
      <c r="IZN235" s="8"/>
      <c r="IZO235" s="8"/>
      <c r="IZP235" s="8"/>
      <c r="IZQ235" s="8"/>
      <c r="IZR235" s="8"/>
      <c r="IZS235" s="8"/>
      <c r="IZT235" s="8"/>
      <c r="IZU235" s="8"/>
      <c r="IZV235" s="8"/>
      <c r="IZW235" s="8"/>
      <c r="IZX235" s="8"/>
      <c r="IZY235" s="8"/>
      <c r="IZZ235" s="8"/>
      <c r="JAA235" s="8"/>
      <c r="JAB235" s="8"/>
      <c r="JAC235" s="8"/>
      <c r="JAD235" s="8"/>
      <c r="JAE235" s="8"/>
      <c r="JAF235" s="8"/>
      <c r="JAG235" s="8"/>
      <c r="JAH235" s="8"/>
      <c r="JAI235" s="8"/>
      <c r="JAJ235" s="8"/>
      <c r="JAK235" s="8"/>
      <c r="JAL235" s="8"/>
      <c r="JAM235" s="8"/>
      <c r="JAN235" s="8"/>
      <c r="JAO235" s="8"/>
      <c r="JAP235" s="8"/>
      <c r="JAQ235" s="8"/>
      <c r="JAR235" s="8"/>
      <c r="JAS235" s="8"/>
      <c r="JAT235" s="8"/>
      <c r="JAU235" s="8"/>
      <c r="JAV235" s="8"/>
      <c r="JAW235" s="8"/>
      <c r="JAX235" s="8"/>
      <c r="JAY235" s="8"/>
      <c r="JAZ235" s="8"/>
      <c r="JBA235" s="8"/>
      <c r="JBB235" s="8"/>
      <c r="JBC235" s="8"/>
      <c r="JBD235" s="8"/>
      <c r="JBE235" s="8"/>
      <c r="JBF235" s="8"/>
      <c r="JBG235" s="8"/>
      <c r="JBH235" s="8"/>
      <c r="JBI235" s="8"/>
      <c r="JBJ235" s="8"/>
      <c r="JBK235" s="8"/>
      <c r="JBL235" s="8"/>
      <c r="JBM235" s="8"/>
      <c r="JBN235" s="8"/>
      <c r="JBO235" s="8"/>
      <c r="JBP235" s="8"/>
      <c r="JBQ235" s="8"/>
      <c r="JBR235" s="8"/>
      <c r="JBS235" s="8"/>
      <c r="JBT235" s="8"/>
      <c r="JBU235" s="8"/>
      <c r="JBV235" s="8"/>
      <c r="JBW235" s="8"/>
      <c r="JBX235" s="8"/>
      <c r="JBY235" s="8"/>
      <c r="JBZ235" s="8"/>
      <c r="JCA235" s="8"/>
      <c r="JCB235" s="8"/>
      <c r="JCC235" s="8"/>
      <c r="JCD235" s="8"/>
      <c r="JCE235" s="8"/>
      <c r="JCF235" s="8"/>
      <c r="JCG235" s="8"/>
      <c r="JCH235" s="8"/>
      <c r="JCI235" s="8"/>
      <c r="JCJ235" s="8"/>
      <c r="JCK235" s="8"/>
      <c r="JCL235" s="8"/>
      <c r="JCM235" s="8"/>
      <c r="JCN235" s="8"/>
      <c r="JCO235" s="8"/>
      <c r="JCP235" s="8"/>
      <c r="JCQ235" s="8"/>
      <c r="JCR235" s="8"/>
      <c r="JCS235" s="8"/>
      <c r="JCT235" s="8"/>
      <c r="JCU235" s="8"/>
      <c r="JCV235" s="8"/>
      <c r="JCW235" s="8"/>
      <c r="JCX235" s="8"/>
      <c r="JCY235" s="8"/>
      <c r="JCZ235" s="8"/>
      <c r="JDA235" s="8"/>
      <c r="JDB235" s="8"/>
      <c r="JDC235" s="8"/>
      <c r="JDD235" s="8"/>
      <c r="JDE235" s="8"/>
      <c r="JDF235" s="8"/>
      <c r="JDG235" s="8"/>
      <c r="JDH235" s="8"/>
      <c r="JDI235" s="8"/>
      <c r="JDJ235" s="8"/>
      <c r="JDK235" s="8"/>
      <c r="JDL235" s="8"/>
      <c r="JDM235" s="8"/>
      <c r="JDN235" s="8"/>
      <c r="JDO235" s="8"/>
      <c r="JDP235" s="8"/>
      <c r="JDQ235" s="8"/>
      <c r="JDR235" s="8"/>
      <c r="JDS235" s="8"/>
      <c r="JDT235" s="8"/>
      <c r="JDU235" s="8"/>
      <c r="JDV235" s="8"/>
      <c r="JDW235" s="8"/>
      <c r="JDX235" s="8"/>
      <c r="JDY235" s="8"/>
      <c r="JDZ235" s="8"/>
      <c r="JEA235" s="8"/>
      <c r="JEB235" s="8"/>
      <c r="JEC235" s="8"/>
      <c r="JED235" s="8"/>
      <c r="JEE235" s="8"/>
      <c r="JEF235" s="8"/>
      <c r="JEG235" s="8"/>
      <c r="JEH235" s="8"/>
      <c r="JEI235" s="8"/>
      <c r="JEJ235" s="8"/>
      <c r="JEK235" s="8"/>
      <c r="JEL235" s="8"/>
      <c r="JEM235" s="8"/>
      <c r="JEN235" s="8"/>
      <c r="JEO235" s="8"/>
      <c r="JEP235" s="8"/>
      <c r="JEQ235" s="8"/>
      <c r="JER235" s="8"/>
      <c r="JES235" s="8"/>
      <c r="JET235" s="8"/>
      <c r="JEU235" s="8"/>
      <c r="JEV235" s="8"/>
      <c r="JEW235" s="8"/>
      <c r="JEX235" s="8"/>
      <c r="JEY235" s="8"/>
      <c r="JEZ235" s="8"/>
      <c r="JFA235" s="8"/>
      <c r="JFB235" s="8"/>
      <c r="JFC235" s="8"/>
      <c r="JFD235" s="8"/>
      <c r="JFE235" s="8"/>
      <c r="JFF235" s="8"/>
      <c r="JFG235" s="8"/>
      <c r="JFH235" s="8"/>
      <c r="JFI235" s="8"/>
      <c r="JFJ235" s="8"/>
      <c r="JFK235" s="8"/>
      <c r="JFL235" s="8"/>
      <c r="JFM235" s="8"/>
      <c r="JFN235" s="8"/>
      <c r="JFO235" s="8"/>
      <c r="JFP235" s="8"/>
      <c r="JFQ235" s="8"/>
      <c r="JFR235" s="8"/>
      <c r="JFS235" s="8"/>
      <c r="JFT235" s="8"/>
      <c r="JFU235" s="8"/>
      <c r="JFV235" s="8"/>
      <c r="JFW235" s="8"/>
      <c r="JFX235" s="8"/>
      <c r="JFY235" s="8"/>
      <c r="JFZ235" s="8"/>
      <c r="JGA235" s="8"/>
      <c r="JGB235" s="8"/>
      <c r="JGC235" s="8"/>
      <c r="JGD235" s="8"/>
      <c r="JGE235" s="8"/>
      <c r="JGF235" s="8"/>
      <c r="JGG235" s="8"/>
      <c r="JGH235" s="8"/>
      <c r="JGI235" s="8"/>
      <c r="JGJ235" s="8"/>
      <c r="JGK235" s="8"/>
      <c r="JGL235" s="8"/>
      <c r="JGM235" s="8"/>
      <c r="JGN235" s="8"/>
      <c r="JGO235" s="8"/>
      <c r="JGP235" s="8"/>
      <c r="JGQ235" s="8"/>
      <c r="JGR235" s="8"/>
      <c r="JGS235" s="8"/>
      <c r="JGT235" s="8"/>
      <c r="JGU235" s="8"/>
      <c r="JGV235" s="8"/>
      <c r="JGW235" s="8"/>
      <c r="JGX235" s="8"/>
      <c r="JGY235" s="8"/>
      <c r="JGZ235" s="8"/>
      <c r="JHA235" s="8"/>
      <c r="JHB235" s="8"/>
      <c r="JHC235" s="8"/>
      <c r="JHD235" s="8"/>
      <c r="JHE235" s="8"/>
      <c r="JHF235" s="8"/>
      <c r="JHG235" s="8"/>
      <c r="JHH235" s="8"/>
      <c r="JHI235" s="8"/>
      <c r="JHJ235" s="8"/>
      <c r="JHK235" s="8"/>
      <c r="JHL235" s="8"/>
      <c r="JHM235" s="8"/>
      <c r="JHN235" s="8"/>
      <c r="JHO235" s="8"/>
      <c r="JHP235" s="8"/>
      <c r="JHQ235" s="8"/>
      <c r="JHR235" s="8"/>
      <c r="JHS235" s="8"/>
      <c r="JHT235" s="8"/>
      <c r="JHU235" s="8"/>
      <c r="JHV235" s="8"/>
      <c r="JHW235" s="8"/>
      <c r="JHX235" s="8"/>
      <c r="JHY235" s="8"/>
      <c r="JHZ235" s="8"/>
      <c r="JIA235" s="8"/>
      <c r="JIB235" s="8"/>
      <c r="JIC235" s="8"/>
      <c r="JID235" s="8"/>
      <c r="JIE235" s="8"/>
      <c r="JIF235" s="8"/>
      <c r="JIG235" s="8"/>
      <c r="JIH235" s="8"/>
      <c r="JII235" s="8"/>
      <c r="JIJ235" s="8"/>
      <c r="JIK235" s="8"/>
      <c r="JIL235" s="8"/>
      <c r="JIM235" s="8"/>
      <c r="JIN235" s="8"/>
      <c r="JIO235" s="8"/>
      <c r="JIP235" s="8"/>
      <c r="JIQ235" s="8"/>
      <c r="JIR235" s="8"/>
      <c r="JIS235" s="8"/>
      <c r="JIT235" s="8"/>
      <c r="JIU235" s="8"/>
      <c r="JIV235" s="8"/>
      <c r="JIW235" s="8"/>
      <c r="JIX235" s="8"/>
      <c r="JIY235" s="8"/>
      <c r="JIZ235" s="8"/>
      <c r="JJA235" s="8"/>
      <c r="JJB235" s="8"/>
      <c r="JJC235" s="8"/>
      <c r="JJD235" s="8"/>
      <c r="JJE235" s="8"/>
      <c r="JJF235" s="8"/>
      <c r="JJG235" s="8"/>
      <c r="JJH235" s="8"/>
      <c r="JJI235" s="8"/>
      <c r="JJJ235" s="8"/>
      <c r="JJK235" s="8"/>
      <c r="JJL235" s="8"/>
      <c r="JJM235" s="8"/>
      <c r="JJN235" s="8"/>
      <c r="JJO235" s="8"/>
      <c r="JJP235" s="8"/>
      <c r="JJQ235" s="8"/>
      <c r="JJR235" s="8"/>
      <c r="JJS235" s="8"/>
      <c r="JJT235" s="8"/>
      <c r="JJU235" s="8"/>
      <c r="JJV235" s="8"/>
      <c r="JJW235" s="8"/>
      <c r="JJX235" s="8"/>
      <c r="JJY235" s="8"/>
      <c r="JJZ235" s="8"/>
      <c r="JKA235" s="8"/>
      <c r="JKB235" s="8"/>
      <c r="JKC235" s="8"/>
      <c r="JKD235" s="8"/>
      <c r="JKE235" s="8"/>
      <c r="JKF235" s="8"/>
      <c r="JKG235" s="8"/>
      <c r="JKH235" s="8"/>
      <c r="JKI235" s="8"/>
      <c r="JKJ235" s="8"/>
      <c r="JKK235" s="8"/>
      <c r="JKL235" s="8"/>
      <c r="JKM235" s="8"/>
      <c r="JKN235" s="8"/>
      <c r="JKO235" s="8"/>
      <c r="JKP235" s="8"/>
      <c r="JKQ235" s="8"/>
      <c r="JKR235" s="8"/>
      <c r="JKS235" s="8"/>
      <c r="JKT235" s="8"/>
      <c r="JKU235" s="8"/>
      <c r="JKV235" s="8"/>
      <c r="JKW235" s="8"/>
      <c r="JKX235" s="8"/>
      <c r="JKY235" s="8"/>
      <c r="JKZ235" s="8"/>
      <c r="JLA235" s="8"/>
      <c r="JLB235" s="8"/>
      <c r="JLC235" s="8"/>
      <c r="JLD235" s="8"/>
      <c r="JLE235" s="8"/>
      <c r="JLF235" s="8"/>
      <c r="JLG235" s="8"/>
      <c r="JLH235" s="8"/>
      <c r="JLI235" s="8"/>
      <c r="JLJ235" s="8"/>
      <c r="JLK235" s="8"/>
      <c r="JLL235" s="8"/>
      <c r="JLM235" s="8"/>
      <c r="JLN235" s="8"/>
      <c r="JLO235" s="8"/>
      <c r="JLP235" s="8"/>
      <c r="JLQ235" s="8"/>
      <c r="JLR235" s="8"/>
      <c r="JLS235" s="8"/>
      <c r="JLT235" s="8"/>
      <c r="JLU235" s="8"/>
      <c r="JLV235" s="8"/>
      <c r="JLW235" s="8"/>
      <c r="JLX235" s="8"/>
      <c r="JLY235" s="8"/>
      <c r="JLZ235" s="8"/>
      <c r="JMA235" s="8"/>
      <c r="JMB235" s="8"/>
      <c r="JMC235" s="8"/>
      <c r="JMD235" s="8"/>
      <c r="JME235" s="8"/>
      <c r="JMF235" s="8"/>
      <c r="JMG235" s="8"/>
      <c r="JMH235" s="8"/>
      <c r="JMI235" s="8"/>
      <c r="JMJ235" s="8"/>
      <c r="JMK235" s="8"/>
      <c r="JML235" s="8"/>
      <c r="JMM235" s="8"/>
      <c r="JMN235" s="8"/>
      <c r="JMO235" s="8"/>
      <c r="JMP235" s="8"/>
      <c r="JMQ235" s="8"/>
      <c r="JMR235" s="8"/>
      <c r="JMS235" s="8"/>
      <c r="JMT235" s="8"/>
      <c r="JMU235" s="8"/>
      <c r="JMV235" s="8"/>
      <c r="JMW235" s="8"/>
      <c r="JMX235" s="8"/>
      <c r="JMY235" s="8"/>
      <c r="JMZ235" s="8"/>
      <c r="JNA235" s="8"/>
      <c r="JNB235" s="8"/>
      <c r="JNC235" s="8"/>
      <c r="JND235" s="8"/>
      <c r="JNE235" s="8"/>
      <c r="JNF235" s="8"/>
      <c r="JNG235" s="8"/>
      <c r="JNH235" s="8"/>
      <c r="JNI235" s="8"/>
      <c r="JNJ235" s="8"/>
      <c r="JNK235" s="8"/>
      <c r="JNL235" s="8"/>
      <c r="JNM235" s="8"/>
      <c r="JNN235" s="8"/>
      <c r="JNO235" s="8"/>
      <c r="JNP235" s="8"/>
      <c r="JNQ235" s="8"/>
      <c r="JNR235" s="8"/>
      <c r="JNS235" s="8"/>
      <c r="JNT235" s="8"/>
      <c r="JNU235" s="8"/>
      <c r="JNV235" s="8"/>
      <c r="JNW235" s="8"/>
      <c r="JNX235" s="8"/>
      <c r="JNY235" s="8"/>
      <c r="JNZ235" s="8"/>
      <c r="JOA235" s="8"/>
      <c r="JOB235" s="8"/>
      <c r="JOC235" s="8"/>
      <c r="JOD235" s="8"/>
      <c r="JOE235" s="8"/>
      <c r="JOF235" s="8"/>
      <c r="JOG235" s="8"/>
      <c r="JOH235" s="8"/>
      <c r="JOI235" s="8"/>
      <c r="JOJ235" s="8"/>
      <c r="JOK235" s="8"/>
      <c r="JOL235" s="8"/>
      <c r="JOM235" s="8"/>
      <c r="JON235" s="8"/>
      <c r="JOO235" s="8"/>
      <c r="JOP235" s="8"/>
      <c r="JOQ235" s="8"/>
      <c r="JOR235" s="8"/>
      <c r="JOS235" s="8"/>
      <c r="JOT235" s="8"/>
      <c r="JOU235" s="8"/>
      <c r="JOV235" s="8"/>
      <c r="JOW235" s="8"/>
      <c r="JOX235" s="8"/>
      <c r="JOY235" s="8"/>
      <c r="JOZ235" s="8"/>
      <c r="JPA235" s="8"/>
      <c r="JPB235" s="8"/>
      <c r="JPC235" s="8"/>
      <c r="JPD235" s="8"/>
      <c r="JPE235" s="8"/>
      <c r="JPF235" s="8"/>
      <c r="JPG235" s="8"/>
      <c r="JPH235" s="8"/>
      <c r="JPI235" s="8"/>
      <c r="JPJ235" s="8"/>
      <c r="JPK235" s="8"/>
      <c r="JPL235" s="8"/>
      <c r="JPM235" s="8"/>
      <c r="JPN235" s="8"/>
      <c r="JPO235" s="8"/>
      <c r="JPP235" s="8"/>
      <c r="JPQ235" s="8"/>
      <c r="JPR235" s="8"/>
      <c r="JPS235" s="8"/>
      <c r="JPT235" s="8"/>
      <c r="JPU235" s="8"/>
      <c r="JPV235" s="8"/>
      <c r="JPW235" s="8"/>
      <c r="JPX235" s="8"/>
      <c r="JPY235" s="8"/>
      <c r="JPZ235" s="8"/>
      <c r="JQA235" s="8"/>
      <c r="JQB235" s="8"/>
      <c r="JQC235" s="8"/>
      <c r="JQD235" s="8"/>
      <c r="JQE235" s="8"/>
      <c r="JQF235" s="8"/>
      <c r="JQG235" s="8"/>
      <c r="JQH235" s="8"/>
      <c r="JQI235" s="8"/>
      <c r="JQJ235" s="8"/>
      <c r="JQK235" s="8"/>
      <c r="JQL235" s="8"/>
      <c r="JQM235" s="8"/>
      <c r="JQN235" s="8"/>
      <c r="JQO235" s="8"/>
      <c r="JQP235" s="8"/>
      <c r="JQQ235" s="8"/>
      <c r="JQR235" s="8"/>
      <c r="JQS235" s="8"/>
      <c r="JQT235" s="8"/>
      <c r="JQU235" s="8"/>
      <c r="JQV235" s="8"/>
      <c r="JQW235" s="8"/>
      <c r="JQX235" s="8"/>
      <c r="JQY235" s="8"/>
      <c r="JQZ235" s="8"/>
      <c r="JRA235" s="8"/>
      <c r="JRB235" s="8"/>
      <c r="JRC235" s="8"/>
      <c r="JRD235" s="8"/>
      <c r="JRE235" s="8"/>
      <c r="JRF235" s="8"/>
      <c r="JRG235" s="8"/>
      <c r="JRH235" s="8"/>
      <c r="JRI235" s="8"/>
      <c r="JRJ235" s="8"/>
      <c r="JRK235" s="8"/>
      <c r="JRL235" s="8"/>
      <c r="JRM235" s="8"/>
      <c r="JRN235" s="8"/>
      <c r="JRO235" s="8"/>
      <c r="JRP235" s="8"/>
      <c r="JRQ235" s="8"/>
      <c r="JRR235" s="8"/>
      <c r="JRS235" s="8"/>
      <c r="JRT235" s="8"/>
      <c r="JRU235" s="8"/>
      <c r="JRV235" s="8"/>
      <c r="JRW235" s="8"/>
      <c r="JRX235" s="8"/>
      <c r="JRY235" s="8"/>
      <c r="JRZ235" s="8"/>
      <c r="JSA235" s="8"/>
      <c r="JSB235" s="8"/>
      <c r="JSC235" s="8"/>
      <c r="JSD235" s="8"/>
      <c r="JSE235" s="8"/>
      <c r="JSF235" s="8"/>
      <c r="JSG235" s="8"/>
      <c r="JSH235" s="8"/>
      <c r="JSI235" s="8"/>
      <c r="JSJ235" s="8"/>
      <c r="JSK235" s="8"/>
      <c r="JSL235" s="8"/>
      <c r="JSM235" s="8"/>
      <c r="JSN235" s="8"/>
      <c r="JSO235" s="8"/>
      <c r="JSP235" s="8"/>
      <c r="JSQ235" s="8"/>
      <c r="JSR235" s="8"/>
      <c r="JSS235" s="8"/>
      <c r="JST235" s="8"/>
      <c r="JSU235" s="8"/>
      <c r="JSV235" s="8"/>
      <c r="JSW235" s="8"/>
      <c r="JSX235" s="8"/>
      <c r="JSY235" s="8"/>
      <c r="JSZ235" s="8"/>
      <c r="JTA235" s="8"/>
      <c r="JTB235" s="8"/>
      <c r="JTC235" s="8"/>
      <c r="JTD235" s="8"/>
      <c r="JTE235" s="8"/>
      <c r="JTF235" s="8"/>
      <c r="JTG235" s="8"/>
      <c r="JTH235" s="8"/>
      <c r="JTI235" s="8"/>
      <c r="JTJ235" s="8"/>
      <c r="JTK235" s="8"/>
      <c r="JTL235" s="8"/>
      <c r="JTM235" s="8"/>
      <c r="JTN235" s="8"/>
      <c r="JTO235" s="8"/>
      <c r="JTP235" s="8"/>
      <c r="JTQ235" s="8"/>
      <c r="JTR235" s="8"/>
      <c r="JTS235" s="8"/>
      <c r="JTT235" s="8"/>
      <c r="JTU235" s="8"/>
      <c r="JTV235" s="8"/>
      <c r="JTW235" s="8"/>
      <c r="JTX235" s="8"/>
      <c r="JTY235" s="8"/>
      <c r="JTZ235" s="8"/>
      <c r="JUA235" s="8"/>
      <c r="JUB235" s="8"/>
      <c r="JUC235" s="8"/>
      <c r="JUD235" s="8"/>
      <c r="JUE235" s="8"/>
      <c r="JUF235" s="8"/>
      <c r="JUG235" s="8"/>
      <c r="JUH235" s="8"/>
      <c r="JUI235" s="8"/>
      <c r="JUJ235" s="8"/>
      <c r="JUK235" s="8"/>
      <c r="JUL235" s="8"/>
      <c r="JUM235" s="8"/>
      <c r="JUN235" s="8"/>
      <c r="JUO235" s="8"/>
      <c r="JUP235" s="8"/>
      <c r="JUQ235" s="8"/>
      <c r="JUR235" s="8"/>
      <c r="JUS235" s="8"/>
      <c r="JUT235" s="8"/>
      <c r="JUU235" s="8"/>
      <c r="JUV235" s="8"/>
      <c r="JUW235" s="8"/>
      <c r="JUX235" s="8"/>
      <c r="JUY235" s="8"/>
      <c r="JUZ235" s="8"/>
      <c r="JVA235" s="8"/>
      <c r="JVB235" s="8"/>
      <c r="JVC235" s="8"/>
      <c r="JVD235" s="8"/>
      <c r="JVE235" s="8"/>
      <c r="JVF235" s="8"/>
      <c r="JVG235" s="8"/>
      <c r="JVH235" s="8"/>
      <c r="JVI235" s="8"/>
      <c r="JVJ235" s="8"/>
      <c r="JVK235" s="8"/>
      <c r="JVL235" s="8"/>
      <c r="JVM235" s="8"/>
      <c r="JVN235" s="8"/>
      <c r="JVO235" s="8"/>
      <c r="JVP235" s="8"/>
      <c r="JVQ235" s="8"/>
      <c r="JVR235" s="8"/>
      <c r="JVS235" s="8"/>
      <c r="JVT235" s="8"/>
      <c r="JVU235" s="8"/>
      <c r="JVV235" s="8"/>
      <c r="JVW235" s="8"/>
      <c r="JVX235" s="8"/>
      <c r="JVY235" s="8"/>
      <c r="JVZ235" s="8"/>
      <c r="JWA235" s="8"/>
      <c r="JWB235" s="8"/>
      <c r="JWC235" s="8"/>
      <c r="JWD235" s="8"/>
      <c r="JWE235" s="8"/>
      <c r="JWF235" s="8"/>
      <c r="JWG235" s="8"/>
      <c r="JWH235" s="8"/>
      <c r="JWI235" s="8"/>
      <c r="JWJ235" s="8"/>
      <c r="JWK235" s="8"/>
      <c r="JWL235" s="8"/>
      <c r="JWM235" s="8"/>
      <c r="JWN235" s="8"/>
      <c r="JWO235" s="8"/>
      <c r="JWP235" s="8"/>
      <c r="JWQ235" s="8"/>
      <c r="JWR235" s="8"/>
      <c r="JWS235" s="8"/>
      <c r="JWT235" s="8"/>
      <c r="JWU235" s="8"/>
      <c r="JWV235" s="8"/>
      <c r="JWW235" s="8"/>
      <c r="JWX235" s="8"/>
      <c r="JWY235" s="8"/>
      <c r="JWZ235" s="8"/>
      <c r="JXA235" s="8"/>
      <c r="JXB235" s="8"/>
      <c r="JXC235" s="8"/>
      <c r="JXD235" s="8"/>
      <c r="JXE235" s="8"/>
      <c r="JXF235" s="8"/>
      <c r="JXG235" s="8"/>
      <c r="JXH235" s="8"/>
      <c r="JXI235" s="8"/>
      <c r="JXJ235" s="8"/>
      <c r="JXK235" s="8"/>
      <c r="JXL235" s="8"/>
      <c r="JXM235" s="8"/>
      <c r="JXN235" s="8"/>
      <c r="JXO235" s="8"/>
      <c r="JXP235" s="8"/>
      <c r="JXQ235" s="8"/>
      <c r="JXR235" s="8"/>
      <c r="JXS235" s="8"/>
      <c r="JXT235" s="8"/>
      <c r="JXU235" s="8"/>
      <c r="JXV235" s="8"/>
      <c r="JXW235" s="8"/>
      <c r="JXX235" s="8"/>
      <c r="JXY235" s="8"/>
      <c r="JXZ235" s="8"/>
      <c r="JYA235" s="8"/>
      <c r="JYB235" s="8"/>
      <c r="JYC235" s="8"/>
      <c r="JYD235" s="8"/>
      <c r="JYE235" s="8"/>
      <c r="JYF235" s="8"/>
      <c r="JYG235" s="8"/>
      <c r="JYH235" s="8"/>
      <c r="JYI235" s="8"/>
      <c r="JYJ235" s="8"/>
      <c r="JYK235" s="8"/>
      <c r="JYL235" s="8"/>
      <c r="JYM235" s="8"/>
      <c r="JYN235" s="8"/>
      <c r="JYO235" s="8"/>
      <c r="JYP235" s="8"/>
      <c r="JYQ235" s="8"/>
      <c r="JYR235" s="8"/>
      <c r="JYS235" s="8"/>
      <c r="JYT235" s="8"/>
      <c r="JYU235" s="8"/>
      <c r="JYV235" s="8"/>
      <c r="JYW235" s="8"/>
      <c r="JYX235" s="8"/>
      <c r="JYY235" s="8"/>
      <c r="JYZ235" s="8"/>
      <c r="JZA235" s="8"/>
      <c r="JZB235" s="8"/>
      <c r="JZC235" s="8"/>
      <c r="JZD235" s="8"/>
      <c r="JZE235" s="8"/>
      <c r="JZF235" s="8"/>
      <c r="JZG235" s="8"/>
      <c r="JZH235" s="8"/>
      <c r="JZI235" s="8"/>
      <c r="JZJ235" s="8"/>
      <c r="JZK235" s="8"/>
      <c r="JZL235" s="8"/>
      <c r="JZM235" s="8"/>
      <c r="JZN235" s="8"/>
      <c r="JZO235" s="8"/>
      <c r="JZP235" s="8"/>
      <c r="JZQ235" s="8"/>
      <c r="JZR235" s="8"/>
      <c r="JZS235" s="8"/>
      <c r="JZT235" s="8"/>
      <c r="JZU235" s="8"/>
      <c r="JZV235" s="8"/>
      <c r="JZW235" s="8"/>
      <c r="JZX235" s="8"/>
      <c r="JZY235" s="8"/>
      <c r="JZZ235" s="8"/>
      <c r="KAA235" s="8"/>
      <c r="KAB235" s="8"/>
      <c r="KAC235" s="8"/>
      <c r="KAD235" s="8"/>
      <c r="KAE235" s="8"/>
      <c r="KAF235" s="8"/>
      <c r="KAG235" s="8"/>
      <c r="KAH235" s="8"/>
      <c r="KAI235" s="8"/>
      <c r="KAJ235" s="8"/>
      <c r="KAK235" s="8"/>
      <c r="KAL235" s="8"/>
      <c r="KAM235" s="8"/>
      <c r="KAN235" s="8"/>
      <c r="KAO235" s="8"/>
      <c r="KAP235" s="8"/>
      <c r="KAQ235" s="8"/>
      <c r="KAR235" s="8"/>
      <c r="KAS235" s="8"/>
      <c r="KAT235" s="8"/>
      <c r="KAU235" s="8"/>
      <c r="KAV235" s="8"/>
      <c r="KAW235" s="8"/>
      <c r="KAX235" s="8"/>
      <c r="KAY235" s="8"/>
      <c r="KAZ235" s="8"/>
      <c r="KBA235" s="8"/>
      <c r="KBB235" s="8"/>
      <c r="KBC235" s="8"/>
      <c r="KBD235" s="8"/>
      <c r="KBE235" s="8"/>
      <c r="KBF235" s="8"/>
      <c r="KBG235" s="8"/>
      <c r="KBH235" s="8"/>
      <c r="KBI235" s="8"/>
      <c r="KBJ235" s="8"/>
      <c r="KBK235" s="8"/>
      <c r="KBL235" s="8"/>
      <c r="KBM235" s="8"/>
      <c r="KBN235" s="8"/>
      <c r="KBO235" s="8"/>
      <c r="KBP235" s="8"/>
      <c r="KBQ235" s="8"/>
      <c r="KBR235" s="8"/>
      <c r="KBS235" s="8"/>
      <c r="KBT235" s="8"/>
      <c r="KBU235" s="8"/>
      <c r="KBV235" s="8"/>
      <c r="KBW235" s="8"/>
      <c r="KBX235" s="8"/>
      <c r="KBY235" s="8"/>
      <c r="KBZ235" s="8"/>
      <c r="KCA235" s="8"/>
      <c r="KCB235" s="8"/>
      <c r="KCC235" s="8"/>
      <c r="KCD235" s="8"/>
      <c r="KCE235" s="8"/>
      <c r="KCF235" s="8"/>
      <c r="KCG235" s="8"/>
      <c r="KCH235" s="8"/>
      <c r="KCI235" s="8"/>
      <c r="KCJ235" s="8"/>
      <c r="KCK235" s="8"/>
      <c r="KCL235" s="8"/>
      <c r="KCM235" s="8"/>
      <c r="KCN235" s="8"/>
      <c r="KCO235" s="8"/>
      <c r="KCP235" s="8"/>
      <c r="KCQ235" s="8"/>
      <c r="KCR235" s="8"/>
      <c r="KCS235" s="8"/>
      <c r="KCT235" s="8"/>
      <c r="KCU235" s="8"/>
      <c r="KCV235" s="8"/>
      <c r="KCW235" s="8"/>
      <c r="KCX235" s="8"/>
      <c r="KCY235" s="8"/>
      <c r="KCZ235" s="8"/>
      <c r="KDA235" s="8"/>
      <c r="KDB235" s="8"/>
      <c r="KDC235" s="8"/>
      <c r="KDD235" s="8"/>
      <c r="KDE235" s="8"/>
      <c r="KDF235" s="8"/>
      <c r="KDG235" s="8"/>
      <c r="KDH235" s="8"/>
      <c r="KDI235" s="8"/>
      <c r="KDJ235" s="8"/>
      <c r="KDK235" s="8"/>
      <c r="KDL235" s="8"/>
      <c r="KDM235" s="8"/>
      <c r="KDN235" s="8"/>
      <c r="KDO235" s="8"/>
      <c r="KDP235" s="8"/>
      <c r="KDQ235" s="8"/>
      <c r="KDR235" s="8"/>
      <c r="KDS235" s="8"/>
      <c r="KDT235" s="8"/>
      <c r="KDU235" s="8"/>
      <c r="KDV235" s="8"/>
      <c r="KDW235" s="8"/>
      <c r="KDX235" s="8"/>
      <c r="KDY235" s="8"/>
      <c r="KDZ235" s="8"/>
      <c r="KEA235" s="8"/>
      <c r="KEB235" s="8"/>
      <c r="KEC235" s="8"/>
      <c r="KED235" s="8"/>
      <c r="KEE235" s="8"/>
      <c r="KEF235" s="8"/>
      <c r="KEG235" s="8"/>
      <c r="KEH235" s="8"/>
      <c r="KEI235" s="8"/>
      <c r="KEJ235" s="8"/>
      <c r="KEK235" s="8"/>
      <c r="KEL235" s="8"/>
      <c r="KEM235" s="8"/>
      <c r="KEN235" s="8"/>
      <c r="KEO235" s="8"/>
      <c r="KEP235" s="8"/>
      <c r="KEQ235" s="8"/>
      <c r="KER235" s="8"/>
      <c r="KES235" s="8"/>
      <c r="KET235" s="8"/>
      <c r="KEU235" s="8"/>
      <c r="KEV235" s="8"/>
      <c r="KEW235" s="8"/>
      <c r="KEX235" s="8"/>
      <c r="KEY235" s="8"/>
      <c r="KEZ235" s="8"/>
      <c r="KFA235" s="8"/>
      <c r="KFB235" s="8"/>
      <c r="KFC235" s="8"/>
      <c r="KFD235" s="8"/>
      <c r="KFE235" s="8"/>
      <c r="KFF235" s="8"/>
      <c r="KFG235" s="8"/>
      <c r="KFH235" s="8"/>
      <c r="KFI235" s="8"/>
      <c r="KFJ235" s="8"/>
      <c r="KFK235" s="8"/>
      <c r="KFL235" s="8"/>
      <c r="KFM235" s="8"/>
      <c r="KFN235" s="8"/>
      <c r="KFO235" s="8"/>
      <c r="KFP235" s="8"/>
      <c r="KFQ235" s="8"/>
      <c r="KFR235" s="8"/>
      <c r="KFS235" s="8"/>
      <c r="KFT235" s="8"/>
      <c r="KFU235" s="8"/>
      <c r="KFV235" s="8"/>
      <c r="KFW235" s="8"/>
      <c r="KFX235" s="8"/>
      <c r="KFY235" s="8"/>
      <c r="KFZ235" s="8"/>
      <c r="KGA235" s="8"/>
      <c r="KGB235" s="8"/>
      <c r="KGC235" s="8"/>
      <c r="KGD235" s="8"/>
      <c r="KGE235" s="8"/>
      <c r="KGF235" s="8"/>
      <c r="KGG235" s="8"/>
      <c r="KGH235" s="8"/>
      <c r="KGI235" s="8"/>
      <c r="KGJ235" s="8"/>
      <c r="KGK235" s="8"/>
      <c r="KGL235" s="8"/>
      <c r="KGM235" s="8"/>
      <c r="KGN235" s="8"/>
      <c r="KGO235" s="8"/>
      <c r="KGP235" s="8"/>
      <c r="KGQ235" s="8"/>
      <c r="KGR235" s="8"/>
      <c r="KGS235" s="8"/>
      <c r="KGT235" s="8"/>
      <c r="KGU235" s="8"/>
      <c r="KGV235" s="8"/>
      <c r="KGW235" s="8"/>
      <c r="KGX235" s="8"/>
      <c r="KGY235" s="8"/>
      <c r="KGZ235" s="8"/>
      <c r="KHA235" s="8"/>
      <c r="KHB235" s="8"/>
      <c r="KHC235" s="8"/>
      <c r="KHD235" s="8"/>
      <c r="KHE235" s="8"/>
      <c r="KHF235" s="8"/>
      <c r="KHG235" s="8"/>
      <c r="KHH235" s="8"/>
      <c r="KHI235" s="8"/>
      <c r="KHJ235" s="8"/>
      <c r="KHK235" s="8"/>
      <c r="KHL235" s="8"/>
      <c r="KHM235" s="8"/>
      <c r="KHN235" s="8"/>
      <c r="KHO235" s="8"/>
      <c r="KHP235" s="8"/>
      <c r="KHQ235" s="8"/>
      <c r="KHR235" s="8"/>
      <c r="KHS235" s="8"/>
      <c r="KHT235" s="8"/>
      <c r="KHU235" s="8"/>
      <c r="KHV235" s="8"/>
      <c r="KHW235" s="8"/>
      <c r="KHX235" s="8"/>
      <c r="KHY235" s="8"/>
      <c r="KHZ235" s="8"/>
      <c r="KIA235" s="8"/>
      <c r="KIB235" s="8"/>
      <c r="KIC235" s="8"/>
      <c r="KID235" s="8"/>
      <c r="KIE235" s="8"/>
      <c r="KIF235" s="8"/>
      <c r="KIG235" s="8"/>
      <c r="KIH235" s="8"/>
      <c r="KII235" s="8"/>
      <c r="KIJ235" s="8"/>
      <c r="KIK235" s="8"/>
      <c r="KIL235" s="8"/>
      <c r="KIM235" s="8"/>
      <c r="KIN235" s="8"/>
      <c r="KIO235" s="8"/>
      <c r="KIP235" s="8"/>
      <c r="KIQ235" s="8"/>
      <c r="KIR235" s="8"/>
      <c r="KIS235" s="8"/>
      <c r="KIT235" s="8"/>
      <c r="KIU235" s="8"/>
      <c r="KIV235" s="8"/>
      <c r="KIW235" s="8"/>
      <c r="KIX235" s="8"/>
      <c r="KIY235" s="8"/>
      <c r="KIZ235" s="8"/>
      <c r="KJA235" s="8"/>
      <c r="KJB235" s="8"/>
      <c r="KJC235" s="8"/>
      <c r="KJD235" s="8"/>
      <c r="KJE235" s="8"/>
      <c r="KJF235" s="8"/>
      <c r="KJG235" s="8"/>
      <c r="KJH235" s="8"/>
      <c r="KJI235" s="8"/>
      <c r="KJJ235" s="8"/>
      <c r="KJK235" s="8"/>
      <c r="KJL235" s="8"/>
      <c r="KJM235" s="8"/>
      <c r="KJN235" s="8"/>
      <c r="KJO235" s="8"/>
      <c r="KJP235" s="8"/>
      <c r="KJQ235" s="8"/>
      <c r="KJR235" s="8"/>
      <c r="KJS235" s="8"/>
      <c r="KJT235" s="8"/>
      <c r="KJU235" s="8"/>
      <c r="KJV235" s="8"/>
      <c r="KJW235" s="8"/>
      <c r="KJX235" s="8"/>
      <c r="KJY235" s="8"/>
      <c r="KJZ235" s="8"/>
      <c r="KKA235" s="8"/>
      <c r="KKB235" s="8"/>
      <c r="KKC235" s="8"/>
      <c r="KKD235" s="8"/>
      <c r="KKE235" s="8"/>
      <c r="KKF235" s="8"/>
      <c r="KKG235" s="8"/>
      <c r="KKH235" s="8"/>
      <c r="KKI235" s="8"/>
      <c r="KKJ235" s="8"/>
      <c r="KKK235" s="8"/>
      <c r="KKL235" s="8"/>
      <c r="KKM235" s="8"/>
      <c r="KKN235" s="8"/>
      <c r="KKO235" s="8"/>
      <c r="KKP235" s="8"/>
      <c r="KKQ235" s="8"/>
      <c r="KKR235" s="8"/>
      <c r="KKS235" s="8"/>
      <c r="KKT235" s="8"/>
      <c r="KKU235" s="8"/>
      <c r="KKV235" s="8"/>
      <c r="KKW235" s="8"/>
      <c r="KKX235" s="8"/>
      <c r="KKY235" s="8"/>
      <c r="KKZ235" s="8"/>
      <c r="KLA235" s="8"/>
      <c r="KLB235" s="8"/>
      <c r="KLC235" s="8"/>
      <c r="KLD235" s="8"/>
      <c r="KLE235" s="8"/>
      <c r="KLF235" s="8"/>
      <c r="KLG235" s="8"/>
      <c r="KLH235" s="8"/>
      <c r="KLI235" s="8"/>
      <c r="KLJ235" s="8"/>
      <c r="KLK235" s="8"/>
      <c r="KLL235" s="8"/>
      <c r="KLM235" s="8"/>
      <c r="KLN235" s="8"/>
      <c r="KLO235" s="8"/>
      <c r="KLP235" s="8"/>
      <c r="KLQ235" s="8"/>
      <c r="KLR235" s="8"/>
      <c r="KLS235" s="8"/>
      <c r="KLT235" s="8"/>
      <c r="KLU235" s="8"/>
      <c r="KLV235" s="8"/>
      <c r="KLW235" s="8"/>
      <c r="KLX235" s="8"/>
      <c r="KLY235" s="8"/>
      <c r="KLZ235" s="8"/>
      <c r="KMA235" s="8"/>
      <c r="KMB235" s="8"/>
      <c r="KMC235" s="8"/>
      <c r="KMD235" s="8"/>
      <c r="KME235" s="8"/>
      <c r="KMF235" s="8"/>
      <c r="KMG235" s="8"/>
      <c r="KMH235" s="8"/>
      <c r="KMI235" s="8"/>
      <c r="KMJ235" s="8"/>
      <c r="KMK235" s="8"/>
      <c r="KML235" s="8"/>
      <c r="KMM235" s="8"/>
      <c r="KMN235" s="8"/>
      <c r="KMO235" s="8"/>
      <c r="KMP235" s="8"/>
      <c r="KMQ235" s="8"/>
      <c r="KMR235" s="8"/>
      <c r="KMS235" s="8"/>
      <c r="KMT235" s="8"/>
      <c r="KMU235" s="8"/>
      <c r="KMV235" s="8"/>
      <c r="KMW235" s="8"/>
      <c r="KMX235" s="8"/>
      <c r="KMY235" s="8"/>
      <c r="KMZ235" s="8"/>
      <c r="KNA235" s="8"/>
      <c r="KNB235" s="8"/>
      <c r="KNC235" s="8"/>
      <c r="KND235" s="8"/>
      <c r="KNE235" s="8"/>
      <c r="KNF235" s="8"/>
      <c r="KNG235" s="8"/>
      <c r="KNH235" s="8"/>
      <c r="KNI235" s="8"/>
      <c r="KNJ235" s="8"/>
      <c r="KNK235" s="8"/>
      <c r="KNL235" s="8"/>
      <c r="KNM235" s="8"/>
      <c r="KNN235" s="8"/>
      <c r="KNO235" s="8"/>
      <c r="KNP235" s="8"/>
      <c r="KNQ235" s="8"/>
      <c r="KNR235" s="8"/>
      <c r="KNS235" s="8"/>
      <c r="KNT235" s="8"/>
      <c r="KNU235" s="8"/>
      <c r="KNV235" s="8"/>
      <c r="KNW235" s="8"/>
      <c r="KNX235" s="8"/>
      <c r="KNY235" s="8"/>
      <c r="KNZ235" s="8"/>
      <c r="KOA235" s="8"/>
      <c r="KOB235" s="8"/>
      <c r="KOC235" s="8"/>
      <c r="KOD235" s="8"/>
      <c r="KOE235" s="8"/>
      <c r="KOF235" s="8"/>
      <c r="KOG235" s="8"/>
      <c r="KOH235" s="8"/>
      <c r="KOI235" s="8"/>
      <c r="KOJ235" s="8"/>
      <c r="KOK235" s="8"/>
      <c r="KOL235" s="8"/>
      <c r="KOM235" s="8"/>
      <c r="KON235" s="8"/>
      <c r="KOO235" s="8"/>
      <c r="KOP235" s="8"/>
      <c r="KOQ235" s="8"/>
      <c r="KOR235" s="8"/>
      <c r="KOS235" s="8"/>
      <c r="KOT235" s="8"/>
      <c r="KOU235" s="8"/>
      <c r="KOV235" s="8"/>
      <c r="KOW235" s="8"/>
      <c r="KOX235" s="8"/>
      <c r="KOY235" s="8"/>
      <c r="KOZ235" s="8"/>
      <c r="KPA235" s="8"/>
      <c r="KPB235" s="8"/>
      <c r="KPC235" s="8"/>
      <c r="KPD235" s="8"/>
      <c r="KPE235" s="8"/>
      <c r="KPF235" s="8"/>
      <c r="KPG235" s="8"/>
      <c r="KPH235" s="8"/>
      <c r="KPI235" s="8"/>
      <c r="KPJ235" s="8"/>
      <c r="KPK235" s="8"/>
      <c r="KPL235" s="8"/>
      <c r="KPM235" s="8"/>
      <c r="KPN235" s="8"/>
      <c r="KPO235" s="8"/>
      <c r="KPP235" s="8"/>
      <c r="KPQ235" s="8"/>
      <c r="KPR235" s="8"/>
      <c r="KPS235" s="8"/>
      <c r="KPT235" s="8"/>
      <c r="KPU235" s="8"/>
      <c r="KPV235" s="8"/>
      <c r="KPW235" s="8"/>
      <c r="KPX235" s="8"/>
      <c r="KPY235" s="8"/>
      <c r="KPZ235" s="8"/>
      <c r="KQA235" s="8"/>
      <c r="KQB235" s="8"/>
      <c r="KQC235" s="8"/>
      <c r="KQD235" s="8"/>
      <c r="KQE235" s="8"/>
      <c r="KQF235" s="8"/>
      <c r="KQG235" s="8"/>
      <c r="KQH235" s="8"/>
      <c r="KQI235" s="8"/>
      <c r="KQJ235" s="8"/>
      <c r="KQK235" s="8"/>
      <c r="KQL235" s="8"/>
      <c r="KQM235" s="8"/>
      <c r="KQN235" s="8"/>
      <c r="KQO235" s="8"/>
      <c r="KQP235" s="8"/>
      <c r="KQQ235" s="8"/>
      <c r="KQR235" s="8"/>
      <c r="KQS235" s="8"/>
      <c r="KQT235" s="8"/>
      <c r="KQU235" s="8"/>
      <c r="KQV235" s="8"/>
      <c r="KQW235" s="8"/>
      <c r="KQX235" s="8"/>
      <c r="KQY235" s="8"/>
      <c r="KQZ235" s="8"/>
      <c r="KRA235" s="8"/>
      <c r="KRB235" s="8"/>
      <c r="KRC235" s="8"/>
      <c r="KRD235" s="8"/>
      <c r="KRE235" s="8"/>
      <c r="KRF235" s="8"/>
      <c r="KRG235" s="8"/>
      <c r="KRH235" s="8"/>
      <c r="KRI235" s="8"/>
      <c r="KRJ235" s="8"/>
      <c r="KRK235" s="8"/>
      <c r="KRL235" s="8"/>
      <c r="KRM235" s="8"/>
      <c r="KRN235" s="8"/>
      <c r="KRO235" s="8"/>
      <c r="KRP235" s="8"/>
      <c r="KRQ235" s="8"/>
      <c r="KRR235" s="8"/>
      <c r="KRS235" s="8"/>
      <c r="KRT235" s="8"/>
      <c r="KRU235" s="8"/>
      <c r="KRV235" s="8"/>
      <c r="KRW235" s="8"/>
      <c r="KRX235" s="8"/>
      <c r="KRY235" s="8"/>
      <c r="KRZ235" s="8"/>
      <c r="KSA235" s="8"/>
      <c r="KSB235" s="8"/>
      <c r="KSC235" s="8"/>
      <c r="KSD235" s="8"/>
      <c r="KSE235" s="8"/>
      <c r="KSF235" s="8"/>
      <c r="KSG235" s="8"/>
      <c r="KSH235" s="8"/>
      <c r="KSI235" s="8"/>
      <c r="KSJ235" s="8"/>
      <c r="KSK235" s="8"/>
      <c r="KSL235" s="8"/>
      <c r="KSM235" s="8"/>
      <c r="KSN235" s="8"/>
      <c r="KSO235" s="8"/>
      <c r="KSP235" s="8"/>
      <c r="KSQ235" s="8"/>
      <c r="KSR235" s="8"/>
      <c r="KSS235" s="8"/>
      <c r="KST235" s="8"/>
      <c r="KSU235" s="8"/>
      <c r="KSV235" s="8"/>
      <c r="KSW235" s="8"/>
      <c r="KSX235" s="8"/>
      <c r="KSY235" s="8"/>
      <c r="KSZ235" s="8"/>
      <c r="KTA235" s="8"/>
      <c r="KTB235" s="8"/>
      <c r="KTC235" s="8"/>
      <c r="KTD235" s="8"/>
      <c r="KTE235" s="8"/>
      <c r="KTF235" s="8"/>
      <c r="KTG235" s="8"/>
      <c r="KTH235" s="8"/>
      <c r="KTI235" s="8"/>
      <c r="KTJ235" s="8"/>
      <c r="KTK235" s="8"/>
      <c r="KTL235" s="8"/>
      <c r="KTM235" s="8"/>
      <c r="KTN235" s="8"/>
      <c r="KTO235" s="8"/>
      <c r="KTP235" s="8"/>
      <c r="KTQ235" s="8"/>
      <c r="KTR235" s="8"/>
      <c r="KTS235" s="8"/>
      <c r="KTT235" s="8"/>
      <c r="KTU235" s="8"/>
      <c r="KTV235" s="8"/>
      <c r="KTW235" s="8"/>
      <c r="KTX235" s="8"/>
      <c r="KTY235" s="8"/>
      <c r="KTZ235" s="8"/>
      <c r="KUA235" s="8"/>
      <c r="KUB235" s="8"/>
      <c r="KUC235" s="8"/>
      <c r="KUD235" s="8"/>
      <c r="KUE235" s="8"/>
      <c r="KUF235" s="8"/>
      <c r="KUG235" s="8"/>
      <c r="KUH235" s="8"/>
      <c r="KUI235" s="8"/>
      <c r="KUJ235" s="8"/>
      <c r="KUK235" s="8"/>
      <c r="KUL235" s="8"/>
      <c r="KUM235" s="8"/>
      <c r="KUN235" s="8"/>
      <c r="KUO235" s="8"/>
      <c r="KUP235" s="8"/>
      <c r="KUQ235" s="8"/>
      <c r="KUR235" s="8"/>
      <c r="KUS235" s="8"/>
      <c r="KUT235" s="8"/>
      <c r="KUU235" s="8"/>
      <c r="KUV235" s="8"/>
      <c r="KUW235" s="8"/>
      <c r="KUX235" s="8"/>
      <c r="KUY235" s="8"/>
      <c r="KUZ235" s="8"/>
      <c r="KVA235" s="8"/>
      <c r="KVB235" s="8"/>
      <c r="KVC235" s="8"/>
      <c r="KVD235" s="8"/>
      <c r="KVE235" s="8"/>
      <c r="KVF235" s="8"/>
      <c r="KVG235" s="8"/>
      <c r="KVH235" s="8"/>
      <c r="KVI235" s="8"/>
      <c r="KVJ235" s="8"/>
      <c r="KVK235" s="8"/>
      <c r="KVL235" s="8"/>
      <c r="KVM235" s="8"/>
      <c r="KVN235" s="8"/>
      <c r="KVO235" s="8"/>
      <c r="KVP235" s="8"/>
      <c r="KVQ235" s="8"/>
      <c r="KVR235" s="8"/>
      <c r="KVS235" s="8"/>
      <c r="KVT235" s="8"/>
      <c r="KVU235" s="8"/>
      <c r="KVV235" s="8"/>
      <c r="KVW235" s="8"/>
      <c r="KVX235" s="8"/>
      <c r="KVY235" s="8"/>
      <c r="KVZ235" s="8"/>
      <c r="KWA235" s="8"/>
      <c r="KWB235" s="8"/>
      <c r="KWC235" s="8"/>
      <c r="KWD235" s="8"/>
      <c r="KWE235" s="8"/>
      <c r="KWF235" s="8"/>
      <c r="KWG235" s="8"/>
      <c r="KWH235" s="8"/>
      <c r="KWI235" s="8"/>
      <c r="KWJ235" s="8"/>
      <c r="KWK235" s="8"/>
      <c r="KWL235" s="8"/>
      <c r="KWM235" s="8"/>
      <c r="KWN235" s="8"/>
      <c r="KWO235" s="8"/>
      <c r="KWP235" s="8"/>
      <c r="KWQ235" s="8"/>
      <c r="KWR235" s="8"/>
      <c r="KWS235" s="8"/>
      <c r="KWT235" s="8"/>
      <c r="KWU235" s="8"/>
      <c r="KWV235" s="8"/>
      <c r="KWW235" s="8"/>
      <c r="KWX235" s="8"/>
      <c r="KWY235" s="8"/>
      <c r="KWZ235" s="8"/>
      <c r="KXA235" s="8"/>
      <c r="KXB235" s="8"/>
      <c r="KXC235" s="8"/>
      <c r="KXD235" s="8"/>
      <c r="KXE235" s="8"/>
      <c r="KXF235" s="8"/>
      <c r="KXG235" s="8"/>
      <c r="KXH235" s="8"/>
      <c r="KXI235" s="8"/>
      <c r="KXJ235" s="8"/>
      <c r="KXK235" s="8"/>
      <c r="KXL235" s="8"/>
      <c r="KXM235" s="8"/>
      <c r="KXN235" s="8"/>
      <c r="KXO235" s="8"/>
      <c r="KXP235" s="8"/>
      <c r="KXQ235" s="8"/>
      <c r="KXR235" s="8"/>
      <c r="KXS235" s="8"/>
      <c r="KXT235" s="8"/>
      <c r="KXU235" s="8"/>
      <c r="KXV235" s="8"/>
      <c r="KXW235" s="8"/>
      <c r="KXX235" s="8"/>
      <c r="KXY235" s="8"/>
      <c r="KXZ235" s="8"/>
      <c r="KYA235" s="8"/>
      <c r="KYB235" s="8"/>
      <c r="KYC235" s="8"/>
      <c r="KYD235" s="8"/>
      <c r="KYE235" s="8"/>
      <c r="KYF235" s="8"/>
      <c r="KYG235" s="8"/>
      <c r="KYH235" s="8"/>
      <c r="KYI235" s="8"/>
      <c r="KYJ235" s="8"/>
      <c r="KYK235" s="8"/>
      <c r="KYL235" s="8"/>
      <c r="KYM235" s="8"/>
      <c r="KYN235" s="8"/>
      <c r="KYO235" s="8"/>
      <c r="KYP235" s="8"/>
      <c r="KYQ235" s="8"/>
      <c r="KYR235" s="8"/>
      <c r="KYS235" s="8"/>
      <c r="KYT235" s="8"/>
      <c r="KYU235" s="8"/>
      <c r="KYV235" s="8"/>
      <c r="KYW235" s="8"/>
      <c r="KYX235" s="8"/>
      <c r="KYY235" s="8"/>
      <c r="KYZ235" s="8"/>
      <c r="KZA235" s="8"/>
      <c r="KZB235" s="8"/>
      <c r="KZC235" s="8"/>
      <c r="KZD235" s="8"/>
      <c r="KZE235" s="8"/>
      <c r="KZF235" s="8"/>
      <c r="KZG235" s="8"/>
      <c r="KZH235" s="8"/>
      <c r="KZI235" s="8"/>
      <c r="KZJ235" s="8"/>
      <c r="KZK235" s="8"/>
      <c r="KZL235" s="8"/>
      <c r="KZM235" s="8"/>
      <c r="KZN235" s="8"/>
      <c r="KZO235" s="8"/>
      <c r="KZP235" s="8"/>
      <c r="KZQ235" s="8"/>
      <c r="KZR235" s="8"/>
      <c r="KZS235" s="8"/>
      <c r="KZT235" s="8"/>
      <c r="KZU235" s="8"/>
      <c r="KZV235" s="8"/>
      <c r="KZW235" s="8"/>
      <c r="KZX235" s="8"/>
      <c r="KZY235" s="8"/>
      <c r="KZZ235" s="8"/>
      <c r="LAA235" s="8"/>
      <c r="LAB235" s="8"/>
      <c r="LAC235" s="8"/>
      <c r="LAD235" s="8"/>
      <c r="LAE235" s="8"/>
      <c r="LAF235" s="8"/>
      <c r="LAG235" s="8"/>
      <c r="LAH235" s="8"/>
      <c r="LAI235" s="8"/>
      <c r="LAJ235" s="8"/>
      <c r="LAK235" s="8"/>
      <c r="LAL235" s="8"/>
      <c r="LAM235" s="8"/>
      <c r="LAN235" s="8"/>
      <c r="LAO235" s="8"/>
      <c r="LAP235" s="8"/>
      <c r="LAQ235" s="8"/>
      <c r="LAR235" s="8"/>
      <c r="LAS235" s="8"/>
      <c r="LAT235" s="8"/>
      <c r="LAU235" s="8"/>
      <c r="LAV235" s="8"/>
      <c r="LAW235" s="8"/>
      <c r="LAX235" s="8"/>
      <c r="LAY235" s="8"/>
      <c r="LAZ235" s="8"/>
      <c r="LBA235" s="8"/>
      <c r="LBB235" s="8"/>
      <c r="LBC235" s="8"/>
      <c r="LBD235" s="8"/>
      <c r="LBE235" s="8"/>
      <c r="LBF235" s="8"/>
      <c r="LBG235" s="8"/>
      <c r="LBH235" s="8"/>
      <c r="LBI235" s="8"/>
      <c r="LBJ235" s="8"/>
      <c r="LBK235" s="8"/>
      <c r="LBL235" s="8"/>
      <c r="LBM235" s="8"/>
      <c r="LBN235" s="8"/>
      <c r="LBO235" s="8"/>
      <c r="LBP235" s="8"/>
      <c r="LBQ235" s="8"/>
      <c r="LBR235" s="8"/>
      <c r="LBS235" s="8"/>
      <c r="LBT235" s="8"/>
      <c r="LBU235" s="8"/>
      <c r="LBV235" s="8"/>
      <c r="LBW235" s="8"/>
      <c r="LBX235" s="8"/>
      <c r="LBY235" s="8"/>
      <c r="LBZ235" s="8"/>
      <c r="LCA235" s="8"/>
      <c r="LCB235" s="8"/>
      <c r="LCC235" s="8"/>
      <c r="LCD235" s="8"/>
      <c r="LCE235" s="8"/>
      <c r="LCF235" s="8"/>
      <c r="LCG235" s="8"/>
      <c r="LCH235" s="8"/>
      <c r="LCI235" s="8"/>
      <c r="LCJ235" s="8"/>
      <c r="LCK235" s="8"/>
      <c r="LCL235" s="8"/>
      <c r="LCM235" s="8"/>
      <c r="LCN235" s="8"/>
      <c r="LCO235" s="8"/>
      <c r="LCP235" s="8"/>
      <c r="LCQ235" s="8"/>
      <c r="LCR235" s="8"/>
      <c r="LCS235" s="8"/>
      <c r="LCT235" s="8"/>
      <c r="LCU235" s="8"/>
      <c r="LCV235" s="8"/>
      <c r="LCW235" s="8"/>
      <c r="LCX235" s="8"/>
      <c r="LCY235" s="8"/>
      <c r="LCZ235" s="8"/>
      <c r="LDA235" s="8"/>
      <c r="LDB235" s="8"/>
      <c r="LDC235" s="8"/>
      <c r="LDD235" s="8"/>
      <c r="LDE235" s="8"/>
      <c r="LDF235" s="8"/>
      <c r="LDG235" s="8"/>
      <c r="LDH235" s="8"/>
      <c r="LDI235" s="8"/>
      <c r="LDJ235" s="8"/>
      <c r="LDK235" s="8"/>
      <c r="LDL235" s="8"/>
      <c r="LDM235" s="8"/>
      <c r="LDN235" s="8"/>
      <c r="LDO235" s="8"/>
      <c r="LDP235" s="8"/>
      <c r="LDQ235" s="8"/>
      <c r="LDR235" s="8"/>
      <c r="LDS235" s="8"/>
      <c r="LDT235" s="8"/>
      <c r="LDU235" s="8"/>
      <c r="LDV235" s="8"/>
      <c r="LDW235" s="8"/>
      <c r="LDX235" s="8"/>
      <c r="LDY235" s="8"/>
      <c r="LDZ235" s="8"/>
      <c r="LEA235" s="8"/>
      <c r="LEB235" s="8"/>
      <c r="LEC235" s="8"/>
      <c r="LED235" s="8"/>
      <c r="LEE235" s="8"/>
      <c r="LEF235" s="8"/>
      <c r="LEG235" s="8"/>
      <c r="LEH235" s="8"/>
      <c r="LEI235" s="8"/>
      <c r="LEJ235" s="8"/>
      <c r="LEK235" s="8"/>
      <c r="LEL235" s="8"/>
      <c r="LEM235" s="8"/>
      <c r="LEN235" s="8"/>
      <c r="LEO235" s="8"/>
      <c r="LEP235" s="8"/>
      <c r="LEQ235" s="8"/>
      <c r="LER235" s="8"/>
      <c r="LES235" s="8"/>
      <c r="LET235" s="8"/>
      <c r="LEU235" s="8"/>
      <c r="LEV235" s="8"/>
      <c r="LEW235" s="8"/>
      <c r="LEX235" s="8"/>
      <c r="LEY235" s="8"/>
      <c r="LEZ235" s="8"/>
      <c r="LFA235" s="8"/>
      <c r="LFB235" s="8"/>
      <c r="LFC235" s="8"/>
      <c r="LFD235" s="8"/>
      <c r="LFE235" s="8"/>
      <c r="LFF235" s="8"/>
      <c r="LFG235" s="8"/>
      <c r="LFH235" s="8"/>
      <c r="LFI235" s="8"/>
      <c r="LFJ235" s="8"/>
      <c r="LFK235" s="8"/>
      <c r="LFL235" s="8"/>
      <c r="LFM235" s="8"/>
      <c r="LFN235" s="8"/>
      <c r="LFO235" s="8"/>
      <c r="LFP235" s="8"/>
      <c r="LFQ235" s="8"/>
      <c r="LFR235" s="8"/>
      <c r="LFS235" s="8"/>
      <c r="LFT235" s="8"/>
      <c r="LFU235" s="8"/>
      <c r="LFV235" s="8"/>
      <c r="LFW235" s="8"/>
      <c r="LFX235" s="8"/>
      <c r="LFY235" s="8"/>
      <c r="LFZ235" s="8"/>
      <c r="LGA235" s="8"/>
      <c r="LGB235" s="8"/>
      <c r="LGC235" s="8"/>
      <c r="LGD235" s="8"/>
      <c r="LGE235" s="8"/>
      <c r="LGF235" s="8"/>
      <c r="LGG235" s="8"/>
      <c r="LGH235" s="8"/>
      <c r="LGI235" s="8"/>
      <c r="LGJ235" s="8"/>
      <c r="LGK235" s="8"/>
      <c r="LGL235" s="8"/>
      <c r="LGM235" s="8"/>
      <c r="LGN235" s="8"/>
      <c r="LGO235" s="8"/>
      <c r="LGP235" s="8"/>
      <c r="LGQ235" s="8"/>
      <c r="LGR235" s="8"/>
      <c r="LGS235" s="8"/>
      <c r="LGT235" s="8"/>
      <c r="LGU235" s="8"/>
      <c r="LGV235" s="8"/>
      <c r="LGW235" s="8"/>
      <c r="LGX235" s="8"/>
      <c r="LGY235" s="8"/>
      <c r="LGZ235" s="8"/>
      <c r="LHA235" s="8"/>
      <c r="LHB235" s="8"/>
      <c r="LHC235" s="8"/>
      <c r="LHD235" s="8"/>
      <c r="LHE235" s="8"/>
      <c r="LHF235" s="8"/>
      <c r="LHG235" s="8"/>
      <c r="LHH235" s="8"/>
      <c r="LHI235" s="8"/>
      <c r="LHJ235" s="8"/>
      <c r="LHK235" s="8"/>
      <c r="LHL235" s="8"/>
      <c r="LHM235" s="8"/>
      <c r="LHN235" s="8"/>
      <c r="LHO235" s="8"/>
      <c r="LHP235" s="8"/>
      <c r="LHQ235" s="8"/>
      <c r="LHR235" s="8"/>
      <c r="LHS235" s="8"/>
      <c r="LHT235" s="8"/>
      <c r="LHU235" s="8"/>
      <c r="LHV235" s="8"/>
      <c r="LHW235" s="8"/>
      <c r="LHX235" s="8"/>
      <c r="LHY235" s="8"/>
      <c r="LHZ235" s="8"/>
      <c r="LIA235" s="8"/>
      <c r="LIB235" s="8"/>
      <c r="LIC235" s="8"/>
      <c r="LID235" s="8"/>
      <c r="LIE235" s="8"/>
      <c r="LIF235" s="8"/>
      <c r="LIG235" s="8"/>
      <c r="LIH235" s="8"/>
      <c r="LII235" s="8"/>
      <c r="LIJ235" s="8"/>
      <c r="LIK235" s="8"/>
      <c r="LIL235" s="8"/>
      <c r="LIM235" s="8"/>
      <c r="LIN235" s="8"/>
      <c r="LIO235" s="8"/>
      <c r="LIP235" s="8"/>
      <c r="LIQ235" s="8"/>
      <c r="LIR235" s="8"/>
      <c r="LIS235" s="8"/>
      <c r="LIT235" s="8"/>
      <c r="LIU235" s="8"/>
      <c r="LIV235" s="8"/>
      <c r="LIW235" s="8"/>
      <c r="LIX235" s="8"/>
      <c r="LIY235" s="8"/>
      <c r="LIZ235" s="8"/>
      <c r="LJA235" s="8"/>
      <c r="LJB235" s="8"/>
      <c r="LJC235" s="8"/>
      <c r="LJD235" s="8"/>
      <c r="LJE235" s="8"/>
      <c r="LJF235" s="8"/>
      <c r="LJG235" s="8"/>
      <c r="LJH235" s="8"/>
      <c r="LJI235" s="8"/>
      <c r="LJJ235" s="8"/>
      <c r="LJK235" s="8"/>
      <c r="LJL235" s="8"/>
      <c r="LJM235" s="8"/>
      <c r="LJN235" s="8"/>
      <c r="LJO235" s="8"/>
      <c r="LJP235" s="8"/>
      <c r="LJQ235" s="8"/>
      <c r="LJR235" s="8"/>
      <c r="LJS235" s="8"/>
      <c r="LJT235" s="8"/>
      <c r="LJU235" s="8"/>
      <c r="LJV235" s="8"/>
      <c r="LJW235" s="8"/>
      <c r="LJX235" s="8"/>
      <c r="LJY235" s="8"/>
      <c r="LJZ235" s="8"/>
      <c r="LKA235" s="8"/>
      <c r="LKB235" s="8"/>
      <c r="LKC235" s="8"/>
      <c r="LKD235" s="8"/>
      <c r="LKE235" s="8"/>
      <c r="LKF235" s="8"/>
      <c r="LKG235" s="8"/>
      <c r="LKH235" s="8"/>
      <c r="LKI235" s="8"/>
      <c r="LKJ235" s="8"/>
      <c r="LKK235" s="8"/>
      <c r="LKL235" s="8"/>
      <c r="LKM235" s="8"/>
      <c r="LKN235" s="8"/>
      <c r="LKO235" s="8"/>
      <c r="LKP235" s="8"/>
      <c r="LKQ235" s="8"/>
      <c r="LKR235" s="8"/>
      <c r="LKS235" s="8"/>
      <c r="LKT235" s="8"/>
      <c r="LKU235" s="8"/>
      <c r="LKV235" s="8"/>
      <c r="LKW235" s="8"/>
      <c r="LKX235" s="8"/>
      <c r="LKY235" s="8"/>
      <c r="LKZ235" s="8"/>
      <c r="LLA235" s="8"/>
      <c r="LLB235" s="8"/>
      <c r="LLC235" s="8"/>
      <c r="LLD235" s="8"/>
      <c r="LLE235" s="8"/>
      <c r="LLF235" s="8"/>
      <c r="LLG235" s="8"/>
      <c r="LLH235" s="8"/>
      <c r="LLI235" s="8"/>
      <c r="LLJ235" s="8"/>
      <c r="LLK235" s="8"/>
      <c r="LLL235" s="8"/>
      <c r="LLM235" s="8"/>
      <c r="LLN235" s="8"/>
      <c r="LLO235" s="8"/>
      <c r="LLP235" s="8"/>
      <c r="LLQ235" s="8"/>
      <c r="LLR235" s="8"/>
      <c r="LLS235" s="8"/>
      <c r="LLT235" s="8"/>
      <c r="LLU235" s="8"/>
      <c r="LLV235" s="8"/>
      <c r="LLW235" s="8"/>
      <c r="LLX235" s="8"/>
      <c r="LLY235" s="8"/>
      <c r="LLZ235" s="8"/>
      <c r="LMA235" s="8"/>
      <c r="LMB235" s="8"/>
      <c r="LMC235" s="8"/>
      <c r="LMD235" s="8"/>
      <c r="LME235" s="8"/>
      <c r="LMF235" s="8"/>
      <c r="LMG235" s="8"/>
      <c r="LMH235" s="8"/>
      <c r="LMI235" s="8"/>
      <c r="LMJ235" s="8"/>
      <c r="LMK235" s="8"/>
      <c r="LML235" s="8"/>
      <c r="LMM235" s="8"/>
      <c r="LMN235" s="8"/>
      <c r="LMO235" s="8"/>
      <c r="LMP235" s="8"/>
      <c r="LMQ235" s="8"/>
      <c r="LMR235" s="8"/>
      <c r="LMS235" s="8"/>
      <c r="LMT235" s="8"/>
      <c r="LMU235" s="8"/>
      <c r="LMV235" s="8"/>
      <c r="LMW235" s="8"/>
      <c r="LMX235" s="8"/>
      <c r="LMY235" s="8"/>
      <c r="LMZ235" s="8"/>
      <c r="LNA235" s="8"/>
      <c r="LNB235" s="8"/>
      <c r="LNC235" s="8"/>
      <c r="LND235" s="8"/>
      <c r="LNE235" s="8"/>
      <c r="LNF235" s="8"/>
      <c r="LNG235" s="8"/>
      <c r="LNH235" s="8"/>
      <c r="LNI235" s="8"/>
      <c r="LNJ235" s="8"/>
      <c r="LNK235" s="8"/>
      <c r="LNL235" s="8"/>
      <c r="LNM235" s="8"/>
      <c r="LNN235" s="8"/>
      <c r="LNO235" s="8"/>
      <c r="LNP235" s="8"/>
      <c r="LNQ235" s="8"/>
      <c r="LNR235" s="8"/>
      <c r="LNS235" s="8"/>
      <c r="LNT235" s="8"/>
      <c r="LNU235" s="8"/>
      <c r="LNV235" s="8"/>
      <c r="LNW235" s="8"/>
      <c r="LNX235" s="8"/>
      <c r="LNY235" s="8"/>
      <c r="LNZ235" s="8"/>
      <c r="LOA235" s="8"/>
      <c r="LOB235" s="8"/>
      <c r="LOC235" s="8"/>
      <c r="LOD235" s="8"/>
      <c r="LOE235" s="8"/>
      <c r="LOF235" s="8"/>
      <c r="LOG235" s="8"/>
      <c r="LOH235" s="8"/>
      <c r="LOI235" s="8"/>
      <c r="LOJ235" s="8"/>
      <c r="LOK235" s="8"/>
      <c r="LOL235" s="8"/>
      <c r="LOM235" s="8"/>
      <c r="LON235" s="8"/>
      <c r="LOO235" s="8"/>
      <c r="LOP235" s="8"/>
      <c r="LOQ235" s="8"/>
      <c r="LOR235" s="8"/>
      <c r="LOS235" s="8"/>
      <c r="LOT235" s="8"/>
      <c r="LOU235" s="8"/>
      <c r="LOV235" s="8"/>
      <c r="LOW235" s="8"/>
      <c r="LOX235" s="8"/>
      <c r="LOY235" s="8"/>
      <c r="LOZ235" s="8"/>
      <c r="LPA235" s="8"/>
      <c r="LPB235" s="8"/>
      <c r="LPC235" s="8"/>
      <c r="LPD235" s="8"/>
      <c r="LPE235" s="8"/>
      <c r="LPF235" s="8"/>
      <c r="LPG235" s="8"/>
      <c r="LPH235" s="8"/>
      <c r="LPI235" s="8"/>
      <c r="LPJ235" s="8"/>
      <c r="LPK235" s="8"/>
      <c r="LPL235" s="8"/>
      <c r="LPM235" s="8"/>
      <c r="LPN235" s="8"/>
      <c r="LPO235" s="8"/>
      <c r="LPP235" s="8"/>
      <c r="LPQ235" s="8"/>
      <c r="LPR235" s="8"/>
      <c r="LPS235" s="8"/>
      <c r="LPT235" s="8"/>
      <c r="LPU235" s="8"/>
      <c r="LPV235" s="8"/>
      <c r="LPW235" s="8"/>
      <c r="LPX235" s="8"/>
      <c r="LPY235" s="8"/>
      <c r="LPZ235" s="8"/>
      <c r="LQA235" s="8"/>
      <c r="LQB235" s="8"/>
      <c r="LQC235" s="8"/>
      <c r="LQD235" s="8"/>
      <c r="LQE235" s="8"/>
      <c r="LQF235" s="8"/>
      <c r="LQG235" s="8"/>
      <c r="LQH235" s="8"/>
      <c r="LQI235" s="8"/>
      <c r="LQJ235" s="8"/>
      <c r="LQK235" s="8"/>
      <c r="LQL235" s="8"/>
      <c r="LQM235" s="8"/>
      <c r="LQN235" s="8"/>
      <c r="LQO235" s="8"/>
      <c r="LQP235" s="8"/>
      <c r="LQQ235" s="8"/>
      <c r="LQR235" s="8"/>
      <c r="LQS235" s="8"/>
      <c r="LQT235" s="8"/>
      <c r="LQU235" s="8"/>
      <c r="LQV235" s="8"/>
      <c r="LQW235" s="8"/>
      <c r="LQX235" s="8"/>
      <c r="LQY235" s="8"/>
      <c r="LQZ235" s="8"/>
      <c r="LRA235" s="8"/>
      <c r="LRB235" s="8"/>
      <c r="LRC235" s="8"/>
      <c r="LRD235" s="8"/>
      <c r="LRE235" s="8"/>
      <c r="LRF235" s="8"/>
      <c r="LRG235" s="8"/>
      <c r="LRH235" s="8"/>
      <c r="LRI235" s="8"/>
      <c r="LRJ235" s="8"/>
      <c r="LRK235" s="8"/>
      <c r="LRL235" s="8"/>
      <c r="LRM235" s="8"/>
      <c r="LRN235" s="8"/>
      <c r="LRO235" s="8"/>
      <c r="LRP235" s="8"/>
      <c r="LRQ235" s="8"/>
      <c r="LRR235" s="8"/>
      <c r="LRS235" s="8"/>
      <c r="LRT235" s="8"/>
      <c r="LRU235" s="8"/>
      <c r="LRV235" s="8"/>
      <c r="LRW235" s="8"/>
      <c r="LRX235" s="8"/>
      <c r="LRY235" s="8"/>
      <c r="LRZ235" s="8"/>
      <c r="LSA235" s="8"/>
      <c r="LSB235" s="8"/>
      <c r="LSC235" s="8"/>
      <c r="LSD235" s="8"/>
      <c r="LSE235" s="8"/>
      <c r="LSF235" s="8"/>
      <c r="LSG235" s="8"/>
      <c r="LSH235" s="8"/>
      <c r="LSI235" s="8"/>
      <c r="LSJ235" s="8"/>
      <c r="LSK235" s="8"/>
      <c r="LSL235" s="8"/>
      <c r="LSM235" s="8"/>
      <c r="LSN235" s="8"/>
      <c r="LSO235" s="8"/>
      <c r="LSP235" s="8"/>
      <c r="LSQ235" s="8"/>
      <c r="LSR235" s="8"/>
      <c r="LSS235" s="8"/>
      <c r="LST235" s="8"/>
      <c r="LSU235" s="8"/>
      <c r="LSV235" s="8"/>
      <c r="LSW235" s="8"/>
      <c r="LSX235" s="8"/>
      <c r="LSY235" s="8"/>
      <c r="LSZ235" s="8"/>
      <c r="LTA235" s="8"/>
      <c r="LTB235" s="8"/>
      <c r="LTC235" s="8"/>
      <c r="LTD235" s="8"/>
      <c r="LTE235" s="8"/>
      <c r="LTF235" s="8"/>
      <c r="LTG235" s="8"/>
      <c r="LTH235" s="8"/>
      <c r="LTI235" s="8"/>
      <c r="LTJ235" s="8"/>
      <c r="LTK235" s="8"/>
      <c r="LTL235" s="8"/>
      <c r="LTM235" s="8"/>
      <c r="LTN235" s="8"/>
      <c r="LTO235" s="8"/>
      <c r="LTP235" s="8"/>
      <c r="LTQ235" s="8"/>
      <c r="LTR235" s="8"/>
      <c r="LTS235" s="8"/>
      <c r="LTT235" s="8"/>
      <c r="LTU235" s="8"/>
      <c r="LTV235" s="8"/>
      <c r="LTW235" s="8"/>
      <c r="LTX235" s="8"/>
      <c r="LTY235" s="8"/>
      <c r="LTZ235" s="8"/>
      <c r="LUA235" s="8"/>
      <c r="LUB235" s="8"/>
      <c r="LUC235" s="8"/>
      <c r="LUD235" s="8"/>
      <c r="LUE235" s="8"/>
      <c r="LUF235" s="8"/>
      <c r="LUG235" s="8"/>
      <c r="LUH235" s="8"/>
      <c r="LUI235" s="8"/>
      <c r="LUJ235" s="8"/>
      <c r="LUK235" s="8"/>
      <c r="LUL235" s="8"/>
      <c r="LUM235" s="8"/>
      <c r="LUN235" s="8"/>
      <c r="LUO235" s="8"/>
      <c r="LUP235" s="8"/>
      <c r="LUQ235" s="8"/>
      <c r="LUR235" s="8"/>
      <c r="LUS235" s="8"/>
      <c r="LUT235" s="8"/>
      <c r="LUU235" s="8"/>
      <c r="LUV235" s="8"/>
      <c r="LUW235" s="8"/>
      <c r="LUX235" s="8"/>
      <c r="LUY235" s="8"/>
      <c r="LUZ235" s="8"/>
      <c r="LVA235" s="8"/>
      <c r="LVB235" s="8"/>
      <c r="LVC235" s="8"/>
      <c r="LVD235" s="8"/>
      <c r="LVE235" s="8"/>
      <c r="LVF235" s="8"/>
      <c r="LVG235" s="8"/>
      <c r="LVH235" s="8"/>
      <c r="LVI235" s="8"/>
      <c r="LVJ235" s="8"/>
      <c r="LVK235" s="8"/>
      <c r="LVL235" s="8"/>
      <c r="LVM235" s="8"/>
      <c r="LVN235" s="8"/>
      <c r="LVO235" s="8"/>
      <c r="LVP235" s="8"/>
      <c r="LVQ235" s="8"/>
      <c r="LVR235" s="8"/>
      <c r="LVS235" s="8"/>
      <c r="LVT235" s="8"/>
      <c r="LVU235" s="8"/>
      <c r="LVV235" s="8"/>
      <c r="LVW235" s="8"/>
      <c r="LVX235" s="8"/>
      <c r="LVY235" s="8"/>
      <c r="LVZ235" s="8"/>
      <c r="LWA235" s="8"/>
      <c r="LWB235" s="8"/>
      <c r="LWC235" s="8"/>
      <c r="LWD235" s="8"/>
      <c r="LWE235" s="8"/>
      <c r="LWF235" s="8"/>
      <c r="LWG235" s="8"/>
      <c r="LWH235" s="8"/>
      <c r="LWI235" s="8"/>
      <c r="LWJ235" s="8"/>
      <c r="LWK235" s="8"/>
      <c r="LWL235" s="8"/>
      <c r="LWM235" s="8"/>
      <c r="LWN235" s="8"/>
      <c r="LWO235" s="8"/>
      <c r="LWP235" s="8"/>
      <c r="LWQ235" s="8"/>
      <c r="LWR235" s="8"/>
      <c r="LWS235" s="8"/>
      <c r="LWT235" s="8"/>
      <c r="LWU235" s="8"/>
      <c r="LWV235" s="8"/>
      <c r="LWW235" s="8"/>
      <c r="LWX235" s="8"/>
      <c r="LWY235" s="8"/>
      <c r="LWZ235" s="8"/>
      <c r="LXA235" s="8"/>
      <c r="LXB235" s="8"/>
      <c r="LXC235" s="8"/>
      <c r="LXD235" s="8"/>
      <c r="LXE235" s="8"/>
      <c r="LXF235" s="8"/>
      <c r="LXG235" s="8"/>
      <c r="LXH235" s="8"/>
      <c r="LXI235" s="8"/>
      <c r="LXJ235" s="8"/>
      <c r="LXK235" s="8"/>
      <c r="LXL235" s="8"/>
      <c r="LXM235" s="8"/>
      <c r="LXN235" s="8"/>
      <c r="LXO235" s="8"/>
      <c r="LXP235" s="8"/>
      <c r="LXQ235" s="8"/>
      <c r="LXR235" s="8"/>
      <c r="LXS235" s="8"/>
      <c r="LXT235" s="8"/>
      <c r="LXU235" s="8"/>
      <c r="LXV235" s="8"/>
      <c r="LXW235" s="8"/>
      <c r="LXX235" s="8"/>
      <c r="LXY235" s="8"/>
      <c r="LXZ235" s="8"/>
      <c r="LYA235" s="8"/>
      <c r="LYB235" s="8"/>
      <c r="LYC235" s="8"/>
      <c r="LYD235" s="8"/>
      <c r="LYE235" s="8"/>
      <c r="LYF235" s="8"/>
      <c r="LYG235" s="8"/>
      <c r="LYH235" s="8"/>
      <c r="LYI235" s="8"/>
      <c r="LYJ235" s="8"/>
      <c r="LYK235" s="8"/>
      <c r="LYL235" s="8"/>
      <c r="LYM235" s="8"/>
      <c r="LYN235" s="8"/>
      <c r="LYO235" s="8"/>
      <c r="LYP235" s="8"/>
      <c r="LYQ235" s="8"/>
      <c r="LYR235" s="8"/>
      <c r="LYS235" s="8"/>
      <c r="LYT235" s="8"/>
      <c r="LYU235" s="8"/>
      <c r="LYV235" s="8"/>
      <c r="LYW235" s="8"/>
      <c r="LYX235" s="8"/>
      <c r="LYY235" s="8"/>
      <c r="LYZ235" s="8"/>
      <c r="LZA235" s="8"/>
      <c r="LZB235" s="8"/>
      <c r="LZC235" s="8"/>
      <c r="LZD235" s="8"/>
      <c r="LZE235" s="8"/>
      <c r="LZF235" s="8"/>
      <c r="LZG235" s="8"/>
      <c r="LZH235" s="8"/>
      <c r="LZI235" s="8"/>
      <c r="LZJ235" s="8"/>
      <c r="LZK235" s="8"/>
      <c r="LZL235" s="8"/>
      <c r="LZM235" s="8"/>
      <c r="LZN235" s="8"/>
      <c r="LZO235" s="8"/>
      <c r="LZP235" s="8"/>
      <c r="LZQ235" s="8"/>
      <c r="LZR235" s="8"/>
      <c r="LZS235" s="8"/>
      <c r="LZT235" s="8"/>
      <c r="LZU235" s="8"/>
      <c r="LZV235" s="8"/>
      <c r="LZW235" s="8"/>
      <c r="LZX235" s="8"/>
      <c r="LZY235" s="8"/>
      <c r="LZZ235" s="8"/>
      <c r="MAA235" s="8"/>
      <c r="MAB235" s="8"/>
      <c r="MAC235" s="8"/>
      <c r="MAD235" s="8"/>
      <c r="MAE235" s="8"/>
      <c r="MAF235" s="8"/>
      <c r="MAG235" s="8"/>
      <c r="MAH235" s="8"/>
      <c r="MAI235" s="8"/>
      <c r="MAJ235" s="8"/>
      <c r="MAK235" s="8"/>
      <c r="MAL235" s="8"/>
      <c r="MAM235" s="8"/>
      <c r="MAN235" s="8"/>
      <c r="MAO235" s="8"/>
      <c r="MAP235" s="8"/>
      <c r="MAQ235" s="8"/>
      <c r="MAR235" s="8"/>
      <c r="MAS235" s="8"/>
      <c r="MAT235" s="8"/>
      <c r="MAU235" s="8"/>
      <c r="MAV235" s="8"/>
      <c r="MAW235" s="8"/>
      <c r="MAX235" s="8"/>
      <c r="MAY235" s="8"/>
      <c r="MAZ235" s="8"/>
      <c r="MBA235" s="8"/>
      <c r="MBB235" s="8"/>
      <c r="MBC235" s="8"/>
      <c r="MBD235" s="8"/>
      <c r="MBE235" s="8"/>
      <c r="MBF235" s="8"/>
      <c r="MBG235" s="8"/>
      <c r="MBH235" s="8"/>
      <c r="MBI235" s="8"/>
      <c r="MBJ235" s="8"/>
      <c r="MBK235" s="8"/>
      <c r="MBL235" s="8"/>
      <c r="MBM235" s="8"/>
      <c r="MBN235" s="8"/>
      <c r="MBO235" s="8"/>
      <c r="MBP235" s="8"/>
      <c r="MBQ235" s="8"/>
      <c r="MBR235" s="8"/>
      <c r="MBS235" s="8"/>
      <c r="MBT235" s="8"/>
      <c r="MBU235" s="8"/>
      <c r="MBV235" s="8"/>
      <c r="MBW235" s="8"/>
      <c r="MBX235" s="8"/>
      <c r="MBY235" s="8"/>
      <c r="MBZ235" s="8"/>
      <c r="MCA235" s="8"/>
      <c r="MCB235" s="8"/>
      <c r="MCC235" s="8"/>
      <c r="MCD235" s="8"/>
      <c r="MCE235" s="8"/>
      <c r="MCF235" s="8"/>
      <c r="MCG235" s="8"/>
      <c r="MCH235" s="8"/>
      <c r="MCI235" s="8"/>
      <c r="MCJ235" s="8"/>
      <c r="MCK235" s="8"/>
      <c r="MCL235" s="8"/>
      <c r="MCM235" s="8"/>
      <c r="MCN235" s="8"/>
      <c r="MCO235" s="8"/>
      <c r="MCP235" s="8"/>
      <c r="MCQ235" s="8"/>
      <c r="MCR235" s="8"/>
      <c r="MCS235" s="8"/>
      <c r="MCT235" s="8"/>
      <c r="MCU235" s="8"/>
      <c r="MCV235" s="8"/>
      <c r="MCW235" s="8"/>
      <c r="MCX235" s="8"/>
      <c r="MCY235" s="8"/>
      <c r="MCZ235" s="8"/>
      <c r="MDA235" s="8"/>
      <c r="MDB235" s="8"/>
      <c r="MDC235" s="8"/>
      <c r="MDD235" s="8"/>
      <c r="MDE235" s="8"/>
      <c r="MDF235" s="8"/>
      <c r="MDG235" s="8"/>
      <c r="MDH235" s="8"/>
      <c r="MDI235" s="8"/>
      <c r="MDJ235" s="8"/>
      <c r="MDK235" s="8"/>
      <c r="MDL235" s="8"/>
      <c r="MDM235" s="8"/>
      <c r="MDN235" s="8"/>
      <c r="MDO235" s="8"/>
      <c r="MDP235" s="8"/>
      <c r="MDQ235" s="8"/>
      <c r="MDR235" s="8"/>
      <c r="MDS235" s="8"/>
      <c r="MDT235" s="8"/>
      <c r="MDU235" s="8"/>
      <c r="MDV235" s="8"/>
      <c r="MDW235" s="8"/>
      <c r="MDX235" s="8"/>
      <c r="MDY235" s="8"/>
      <c r="MDZ235" s="8"/>
      <c r="MEA235" s="8"/>
      <c r="MEB235" s="8"/>
      <c r="MEC235" s="8"/>
      <c r="MED235" s="8"/>
      <c r="MEE235" s="8"/>
      <c r="MEF235" s="8"/>
      <c r="MEG235" s="8"/>
      <c r="MEH235" s="8"/>
      <c r="MEI235" s="8"/>
      <c r="MEJ235" s="8"/>
      <c r="MEK235" s="8"/>
      <c r="MEL235" s="8"/>
      <c r="MEM235" s="8"/>
      <c r="MEN235" s="8"/>
      <c r="MEO235" s="8"/>
      <c r="MEP235" s="8"/>
      <c r="MEQ235" s="8"/>
      <c r="MER235" s="8"/>
      <c r="MES235" s="8"/>
      <c r="MET235" s="8"/>
      <c r="MEU235" s="8"/>
      <c r="MEV235" s="8"/>
      <c r="MEW235" s="8"/>
      <c r="MEX235" s="8"/>
      <c r="MEY235" s="8"/>
      <c r="MEZ235" s="8"/>
      <c r="MFA235" s="8"/>
      <c r="MFB235" s="8"/>
      <c r="MFC235" s="8"/>
      <c r="MFD235" s="8"/>
      <c r="MFE235" s="8"/>
      <c r="MFF235" s="8"/>
      <c r="MFG235" s="8"/>
      <c r="MFH235" s="8"/>
      <c r="MFI235" s="8"/>
      <c r="MFJ235" s="8"/>
      <c r="MFK235" s="8"/>
      <c r="MFL235" s="8"/>
      <c r="MFM235" s="8"/>
      <c r="MFN235" s="8"/>
      <c r="MFO235" s="8"/>
      <c r="MFP235" s="8"/>
      <c r="MFQ235" s="8"/>
      <c r="MFR235" s="8"/>
      <c r="MFS235" s="8"/>
      <c r="MFT235" s="8"/>
      <c r="MFU235" s="8"/>
      <c r="MFV235" s="8"/>
      <c r="MFW235" s="8"/>
      <c r="MFX235" s="8"/>
      <c r="MFY235" s="8"/>
      <c r="MFZ235" s="8"/>
      <c r="MGA235" s="8"/>
      <c r="MGB235" s="8"/>
      <c r="MGC235" s="8"/>
      <c r="MGD235" s="8"/>
      <c r="MGE235" s="8"/>
      <c r="MGF235" s="8"/>
      <c r="MGG235" s="8"/>
      <c r="MGH235" s="8"/>
      <c r="MGI235" s="8"/>
      <c r="MGJ235" s="8"/>
      <c r="MGK235" s="8"/>
      <c r="MGL235" s="8"/>
      <c r="MGM235" s="8"/>
      <c r="MGN235" s="8"/>
      <c r="MGO235" s="8"/>
      <c r="MGP235" s="8"/>
      <c r="MGQ235" s="8"/>
      <c r="MGR235" s="8"/>
      <c r="MGS235" s="8"/>
      <c r="MGT235" s="8"/>
      <c r="MGU235" s="8"/>
      <c r="MGV235" s="8"/>
      <c r="MGW235" s="8"/>
      <c r="MGX235" s="8"/>
      <c r="MGY235" s="8"/>
      <c r="MGZ235" s="8"/>
      <c r="MHA235" s="8"/>
      <c r="MHB235" s="8"/>
      <c r="MHC235" s="8"/>
      <c r="MHD235" s="8"/>
      <c r="MHE235" s="8"/>
      <c r="MHF235" s="8"/>
      <c r="MHG235" s="8"/>
      <c r="MHH235" s="8"/>
      <c r="MHI235" s="8"/>
      <c r="MHJ235" s="8"/>
      <c r="MHK235" s="8"/>
      <c r="MHL235" s="8"/>
      <c r="MHM235" s="8"/>
      <c r="MHN235" s="8"/>
      <c r="MHO235" s="8"/>
      <c r="MHP235" s="8"/>
      <c r="MHQ235" s="8"/>
      <c r="MHR235" s="8"/>
      <c r="MHS235" s="8"/>
      <c r="MHT235" s="8"/>
      <c r="MHU235" s="8"/>
      <c r="MHV235" s="8"/>
      <c r="MHW235" s="8"/>
      <c r="MHX235" s="8"/>
      <c r="MHY235" s="8"/>
      <c r="MHZ235" s="8"/>
      <c r="MIA235" s="8"/>
      <c r="MIB235" s="8"/>
      <c r="MIC235" s="8"/>
      <c r="MID235" s="8"/>
      <c r="MIE235" s="8"/>
      <c r="MIF235" s="8"/>
      <c r="MIG235" s="8"/>
      <c r="MIH235" s="8"/>
      <c r="MII235" s="8"/>
      <c r="MIJ235" s="8"/>
      <c r="MIK235" s="8"/>
      <c r="MIL235" s="8"/>
      <c r="MIM235" s="8"/>
      <c r="MIN235" s="8"/>
      <c r="MIO235" s="8"/>
      <c r="MIP235" s="8"/>
      <c r="MIQ235" s="8"/>
      <c r="MIR235" s="8"/>
      <c r="MIS235" s="8"/>
      <c r="MIT235" s="8"/>
      <c r="MIU235" s="8"/>
      <c r="MIV235" s="8"/>
      <c r="MIW235" s="8"/>
      <c r="MIX235" s="8"/>
      <c r="MIY235" s="8"/>
      <c r="MIZ235" s="8"/>
      <c r="MJA235" s="8"/>
      <c r="MJB235" s="8"/>
      <c r="MJC235" s="8"/>
      <c r="MJD235" s="8"/>
      <c r="MJE235" s="8"/>
      <c r="MJF235" s="8"/>
      <c r="MJG235" s="8"/>
      <c r="MJH235" s="8"/>
      <c r="MJI235" s="8"/>
      <c r="MJJ235" s="8"/>
      <c r="MJK235" s="8"/>
      <c r="MJL235" s="8"/>
      <c r="MJM235" s="8"/>
      <c r="MJN235" s="8"/>
      <c r="MJO235" s="8"/>
      <c r="MJP235" s="8"/>
      <c r="MJQ235" s="8"/>
      <c r="MJR235" s="8"/>
      <c r="MJS235" s="8"/>
      <c r="MJT235" s="8"/>
      <c r="MJU235" s="8"/>
      <c r="MJV235" s="8"/>
      <c r="MJW235" s="8"/>
      <c r="MJX235" s="8"/>
      <c r="MJY235" s="8"/>
      <c r="MJZ235" s="8"/>
      <c r="MKA235" s="8"/>
      <c r="MKB235" s="8"/>
      <c r="MKC235" s="8"/>
      <c r="MKD235" s="8"/>
      <c r="MKE235" s="8"/>
      <c r="MKF235" s="8"/>
      <c r="MKG235" s="8"/>
      <c r="MKH235" s="8"/>
      <c r="MKI235" s="8"/>
      <c r="MKJ235" s="8"/>
      <c r="MKK235" s="8"/>
      <c r="MKL235" s="8"/>
      <c r="MKM235" s="8"/>
      <c r="MKN235" s="8"/>
      <c r="MKO235" s="8"/>
      <c r="MKP235" s="8"/>
      <c r="MKQ235" s="8"/>
      <c r="MKR235" s="8"/>
      <c r="MKS235" s="8"/>
      <c r="MKT235" s="8"/>
      <c r="MKU235" s="8"/>
      <c r="MKV235" s="8"/>
      <c r="MKW235" s="8"/>
      <c r="MKX235" s="8"/>
      <c r="MKY235" s="8"/>
      <c r="MKZ235" s="8"/>
      <c r="MLA235" s="8"/>
      <c r="MLB235" s="8"/>
      <c r="MLC235" s="8"/>
      <c r="MLD235" s="8"/>
      <c r="MLE235" s="8"/>
      <c r="MLF235" s="8"/>
      <c r="MLG235" s="8"/>
      <c r="MLH235" s="8"/>
      <c r="MLI235" s="8"/>
      <c r="MLJ235" s="8"/>
      <c r="MLK235" s="8"/>
      <c r="MLL235" s="8"/>
      <c r="MLM235" s="8"/>
      <c r="MLN235" s="8"/>
      <c r="MLO235" s="8"/>
      <c r="MLP235" s="8"/>
      <c r="MLQ235" s="8"/>
      <c r="MLR235" s="8"/>
      <c r="MLS235" s="8"/>
      <c r="MLT235" s="8"/>
      <c r="MLU235" s="8"/>
      <c r="MLV235" s="8"/>
      <c r="MLW235" s="8"/>
      <c r="MLX235" s="8"/>
      <c r="MLY235" s="8"/>
      <c r="MLZ235" s="8"/>
      <c r="MMA235" s="8"/>
      <c r="MMB235" s="8"/>
      <c r="MMC235" s="8"/>
      <c r="MMD235" s="8"/>
      <c r="MME235" s="8"/>
      <c r="MMF235" s="8"/>
      <c r="MMG235" s="8"/>
      <c r="MMH235" s="8"/>
      <c r="MMI235" s="8"/>
      <c r="MMJ235" s="8"/>
      <c r="MMK235" s="8"/>
      <c r="MML235" s="8"/>
      <c r="MMM235" s="8"/>
      <c r="MMN235" s="8"/>
      <c r="MMO235" s="8"/>
      <c r="MMP235" s="8"/>
      <c r="MMQ235" s="8"/>
      <c r="MMR235" s="8"/>
      <c r="MMS235" s="8"/>
      <c r="MMT235" s="8"/>
      <c r="MMU235" s="8"/>
      <c r="MMV235" s="8"/>
      <c r="MMW235" s="8"/>
      <c r="MMX235" s="8"/>
      <c r="MMY235" s="8"/>
      <c r="MMZ235" s="8"/>
      <c r="MNA235" s="8"/>
      <c r="MNB235" s="8"/>
      <c r="MNC235" s="8"/>
      <c r="MND235" s="8"/>
      <c r="MNE235" s="8"/>
      <c r="MNF235" s="8"/>
      <c r="MNG235" s="8"/>
      <c r="MNH235" s="8"/>
      <c r="MNI235" s="8"/>
      <c r="MNJ235" s="8"/>
      <c r="MNK235" s="8"/>
      <c r="MNL235" s="8"/>
      <c r="MNM235" s="8"/>
      <c r="MNN235" s="8"/>
      <c r="MNO235" s="8"/>
      <c r="MNP235" s="8"/>
      <c r="MNQ235" s="8"/>
      <c r="MNR235" s="8"/>
      <c r="MNS235" s="8"/>
      <c r="MNT235" s="8"/>
      <c r="MNU235" s="8"/>
      <c r="MNV235" s="8"/>
      <c r="MNW235" s="8"/>
      <c r="MNX235" s="8"/>
      <c r="MNY235" s="8"/>
      <c r="MNZ235" s="8"/>
      <c r="MOA235" s="8"/>
      <c r="MOB235" s="8"/>
      <c r="MOC235" s="8"/>
      <c r="MOD235" s="8"/>
      <c r="MOE235" s="8"/>
      <c r="MOF235" s="8"/>
      <c r="MOG235" s="8"/>
      <c r="MOH235" s="8"/>
      <c r="MOI235" s="8"/>
      <c r="MOJ235" s="8"/>
      <c r="MOK235" s="8"/>
      <c r="MOL235" s="8"/>
      <c r="MOM235" s="8"/>
      <c r="MON235" s="8"/>
      <c r="MOO235" s="8"/>
      <c r="MOP235" s="8"/>
      <c r="MOQ235" s="8"/>
      <c r="MOR235" s="8"/>
      <c r="MOS235" s="8"/>
      <c r="MOT235" s="8"/>
      <c r="MOU235" s="8"/>
      <c r="MOV235" s="8"/>
      <c r="MOW235" s="8"/>
      <c r="MOX235" s="8"/>
      <c r="MOY235" s="8"/>
      <c r="MOZ235" s="8"/>
      <c r="MPA235" s="8"/>
      <c r="MPB235" s="8"/>
      <c r="MPC235" s="8"/>
      <c r="MPD235" s="8"/>
      <c r="MPE235" s="8"/>
      <c r="MPF235" s="8"/>
      <c r="MPG235" s="8"/>
      <c r="MPH235" s="8"/>
      <c r="MPI235" s="8"/>
      <c r="MPJ235" s="8"/>
      <c r="MPK235" s="8"/>
      <c r="MPL235" s="8"/>
      <c r="MPM235" s="8"/>
      <c r="MPN235" s="8"/>
      <c r="MPO235" s="8"/>
      <c r="MPP235" s="8"/>
      <c r="MPQ235" s="8"/>
      <c r="MPR235" s="8"/>
      <c r="MPS235" s="8"/>
      <c r="MPT235" s="8"/>
      <c r="MPU235" s="8"/>
      <c r="MPV235" s="8"/>
      <c r="MPW235" s="8"/>
      <c r="MPX235" s="8"/>
      <c r="MPY235" s="8"/>
      <c r="MPZ235" s="8"/>
      <c r="MQA235" s="8"/>
      <c r="MQB235" s="8"/>
      <c r="MQC235" s="8"/>
      <c r="MQD235" s="8"/>
      <c r="MQE235" s="8"/>
      <c r="MQF235" s="8"/>
      <c r="MQG235" s="8"/>
      <c r="MQH235" s="8"/>
      <c r="MQI235" s="8"/>
      <c r="MQJ235" s="8"/>
      <c r="MQK235" s="8"/>
      <c r="MQL235" s="8"/>
      <c r="MQM235" s="8"/>
      <c r="MQN235" s="8"/>
      <c r="MQO235" s="8"/>
      <c r="MQP235" s="8"/>
      <c r="MQQ235" s="8"/>
      <c r="MQR235" s="8"/>
      <c r="MQS235" s="8"/>
      <c r="MQT235" s="8"/>
      <c r="MQU235" s="8"/>
      <c r="MQV235" s="8"/>
      <c r="MQW235" s="8"/>
      <c r="MQX235" s="8"/>
      <c r="MQY235" s="8"/>
      <c r="MQZ235" s="8"/>
      <c r="MRA235" s="8"/>
      <c r="MRB235" s="8"/>
      <c r="MRC235" s="8"/>
      <c r="MRD235" s="8"/>
      <c r="MRE235" s="8"/>
      <c r="MRF235" s="8"/>
      <c r="MRG235" s="8"/>
      <c r="MRH235" s="8"/>
      <c r="MRI235" s="8"/>
      <c r="MRJ235" s="8"/>
      <c r="MRK235" s="8"/>
      <c r="MRL235" s="8"/>
      <c r="MRM235" s="8"/>
      <c r="MRN235" s="8"/>
      <c r="MRO235" s="8"/>
      <c r="MRP235" s="8"/>
      <c r="MRQ235" s="8"/>
      <c r="MRR235" s="8"/>
      <c r="MRS235" s="8"/>
      <c r="MRT235" s="8"/>
      <c r="MRU235" s="8"/>
      <c r="MRV235" s="8"/>
      <c r="MRW235" s="8"/>
      <c r="MRX235" s="8"/>
      <c r="MRY235" s="8"/>
      <c r="MRZ235" s="8"/>
      <c r="MSA235" s="8"/>
      <c r="MSB235" s="8"/>
      <c r="MSC235" s="8"/>
      <c r="MSD235" s="8"/>
      <c r="MSE235" s="8"/>
      <c r="MSF235" s="8"/>
      <c r="MSG235" s="8"/>
      <c r="MSH235" s="8"/>
      <c r="MSI235" s="8"/>
      <c r="MSJ235" s="8"/>
      <c r="MSK235" s="8"/>
      <c r="MSL235" s="8"/>
      <c r="MSM235" s="8"/>
      <c r="MSN235" s="8"/>
      <c r="MSO235" s="8"/>
      <c r="MSP235" s="8"/>
      <c r="MSQ235" s="8"/>
      <c r="MSR235" s="8"/>
      <c r="MSS235" s="8"/>
      <c r="MST235" s="8"/>
      <c r="MSU235" s="8"/>
      <c r="MSV235" s="8"/>
      <c r="MSW235" s="8"/>
      <c r="MSX235" s="8"/>
      <c r="MSY235" s="8"/>
      <c r="MSZ235" s="8"/>
      <c r="MTA235" s="8"/>
      <c r="MTB235" s="8"/>
      <c r="MTC235" s="8"/>
      <c r="MTD235" s="8"/>
      <c r="MTE235" s="8"/>
      <c r="MTF235" s="8"/>
      <c r="MTG235" s="8"/>
      <c r="MTH235" s="8"/>
      <c r="MTI235" s="8"/>
      <c r="MTJ235" s="8"/>
      <c r="MTK235" s="8"/>
      <c r="MTL235" s="8"/>
      <c r="MTM235" s="8"/>
      <c r="MTN235" s="8"/>
      <c r="MTO235" s="8"/>
      <c r="MTP235" s="8"/>
      <c r="MTQ235" s="8"/>
      <c r="MTR235" s="8"/>
      <c r="MTS235" s="8"/>
      <c r="MTT235" s="8"/>
      <c r="MTU235" s="8"/>
      <c r="MTV235" s="8"/>
      <c r="MTW235" s="8"/>
      <c r="MTX235" s="8"/>
      <c r="MTY235" s="8"/>
      <c r="MTZ235" s="8"/>
      <c r="MUA235" s="8"/>
      <c r="MUB235" s="8"/>
      <c r="MUC235" s="8"/>
      <c r="MUD235" s="8"/>
      <c r="MUE235" s="8"/>
      <c r="MUF235" s="8"/>
      <c r="MUG235" s="8"/>
      <c r="MUH235" s="8"/>
      <c r="MUI235" s="8"/>
      <c r="MUJ235" s="8"/>
      <c r="MUK235" s="8"/>
      <c r="MUL235" s="8"/>
      <c r="MUM235" s="8"/>
      <c r="MUN235" s="8"/>
      <c r="MUO235" s="8"/>
      <c r="MUP235" s="8"/>
      <c r="MUQ235" s="8"/>
      <c r="MUR235" s="8"/>
      <c r="MUS235" s="8"/>
      <c r="MUT235" s="8"/>
      <c r="MUU235" s="8"/>
      <c r="MUV235" s="8"/>
      <c r="MUW235" s="8"/>
      <c r="MUX235" s="8"/>
      <c r="MUY235" s="8"/>
      <c r="MUZ235" s="8"/>
      <c r="MVA235" s="8"/>
      <c r="MVB235" s="8"/>
      <c r="MVC235" s="8"/>
      <c r="MVD235" s="8"/>
      <c r="MVE235" s="8"/>
      <c r="MVF235" s="8"/>
      <c r="MVG235" s="8"/>
      <c r="MVH235" s="8"/>
      <c r="MVI235" s="8"/>
      <c r="MVJ235" s="8"/>
      <c r="MVK235" s="8"/>
      <c r="MVL235" s="8"/>
      <c r="MVM235" s="8"/>
      <c r="MVN235" s="8"/>
      <c r="MVO235" s="8"/>
      <c r="MVP235" s="8"/>
      <c r="MVQ235" s="8"/>
      <c r="MVR235" s="8"/>
      <c r="MVS235" s="8"/>
      <c r="MVT235" s="8"/>
      <c r="MVU235" s="8"/>
      <c r="MVV235" s="8"/>
      <c r="MVW235" s="8"/>
      <c r="MVX235" s="8"/>
      <c r="MVY235" s="8"/>
      <c r="MVZ235" s="8"/>
      <c r="MWA235" s="8"/>
      <c r="MWB235" s="8"/>
      <c r="MWC235" s="8"/>
      <c r="MWD235" s="8"/>
      <c r="MWE235" s="8"/>
      <c r="MWF235" s="8"/>
      <c r="MWG235" s="8"/>
      <c r="MWH235" s="8"/>
      <c r="MWI235" s="8"/>
      <c r="MWJ235" s="8"/>
      <c r="MWK235" s="8"/>
      <c r="MWL235" s="8"/>
      <c r="MWM235" s="8"/>
      <c r="MWN235" s="8"/>
      <c r="MWO235" s="8"/>
      <c r="MWP235" s="8"/>
      <c r="MWQ235" s="8"/>
      <c r="MWR235" s="8"/>
      <c r="MWS235" s="8"/>
      <c r="MWT235" s="8"/>
      <c r="MWU235" s="8"/>
      <c r="MWV235" s="8"/>
      <c r="MWW235" s="8"/>
      <c r="MWX235" s="8"/>
      <c r="MWY235" s="8"/>
      <c r="MWZ235" s="8"/>
      <c r="MXA235" s="8"/>
      <c r="MXB235" s="8"/>
      <c r="MXC235" s="8"/>
      <c r="MXD235" s="8"/>
      <c r="MXE235" s="8"/>
      <c r="MXF235" s="8"/>
      <c r="MXG235" s="8"/>
      <c r="MXH235" s="8"/>
      <c r="MXI235" s="8"/>
      <c r="MXJ235" s="8"/>
      <c r="MXK235" s="8"/>
      <c r="MXL235" s="8"/>
      <c r="MXM235" s="8"/>
      <c r="MXN235" s="8"/>
      <c r="MXO235" s="8"/>
      <c r="MXP235" s="8"/>
      <c r="MXQ235" s="8"/>
      <c r="MXR235" s="8"/>
      <c r="MXS235" s="8"/>
      <c r="MXT235" s="8"/>
      <c r="MXU235" s="8"/>
      <c r="MXV235" s="8"/>
      <c r="MXW235" s="8"/>
      <c r="MXX235" s="8"/>
      <c r="MXY235" s="8"/>
      <c r="MXZ235" s="8"/>
      <c r="MYA235" s="8"/>
      <c r="MYB235" s="8"/>
      <c r="MYC235" s="8"/>
      <c r="MYD235" s="8"/>
      <c r="MYE235" s="8"/>
      <c r="MYF235" s="8"/>
      <c r="MYG235" s="8"/>
      <c r="MYH235" s="8"/>
      <c r="MYI235" s="8"/>
      <c r="MYJ235" s="8"/>
      <c r="MYK235" s="8"/>
      <c r="MYL235" s="8"/>
      <c r="MYM235" s="8"/>
      <c r="MYN235" s="8"/>
      <c r="MYO235" s="8"/>
      <c r="MYP235" s="8"/>
      <c r="MYQ235" s="8"/>
      <c r="MYR235" s="8"/>
      <c r="MYS235" s="8"/>
      <c r="MYT235" s="8"/>
      <c r="MYU235" s="8"/>
      <c r="MYV235" s="8"/>
      <c r="MYW235" s="8"/>
      <c r="MYX235" s="8"/>
      <c r="MYY235" s="8"/>
      <c r="MYZ235" s="8"/>
      <c r="MZA235" s="8"/>
      <c r="MZB235" s="8"/>
      <c r="MZC235" s="8"/>
      <c r="MZD235" s="8"/>
      <c r="MZE235" s="8"/>
      <c r="MZF235" s="8"/>
      <c r="MZG235" s="8"/>
      <c r="MZH235" s="8"/>
      <c r="MZI235" s="8"/>
      <c r="MZJ235" s="8"/>
      <c r="MZK235" s="8"/>
      <c r="MZL235" s="8"/>
      <c r="MZM235" s="8"/>
      <c r="MZN235" s="8"/>
      <c r="MZO235" s="8"/>
      <c r="MZP235" s="8"/>
      <c r="MZQ235" s="8"/>
      <c r="MZR235" s="8"/>
      <c r="MZS235" s="8"/>
      <c r="MZT235" s="8"/>
      <c r="MZU235" s="8"/>
      <c r="MZV235" s="8"/>
      <c r="MZW235" s="8"/>
      <c r="MZX235" s="8"/>
      <c r="MZY235" s="8"/>
      <c r="MZZ235" s="8"/>
      <c r="NAA235" s="8"/>
      <c r="NAB235" s="8"/>
      <c r="NAC235" s="8"/>
      <c r="NAD235" s="8"/>
      <c r="NAE235" s="8"/>
      <c r="NAF235" s="8"/>
      <c r="NAG235" s="8"/>
      <c r="NAH235" s="8"/>
      <c r="NAI235" s="8"/>
      <c r="NAJ235" s="8"/>
      <c r="NAK235" s="8"/>
      <c r="NAL235" s="8"/>
      <c r="NAM235" s="8"/>
      <c r="NAN235" s="8"/>
      <c r="NAO235" s="8"/>
      <c r="NAP235" s="8"/>
      <c r="NAQ235" s="8"/>
      <c r="NAR235" s="8"/>
      <c r="NAS235" s="8"/>
      <c r="NAT235" s="8"/>
      <c r="NAU235" s="8"/>
      <c r="NAV235" s="8"/>
      <c r="NAW235" s="8"/>
      <c r="NAX235" s="8"/>
      <c r="NAY235" s="8"/>
      <c r="NAZ235" s="8"/>
      <c r="NBA235" s="8"/>
      <c r="NBB235" s="8"/>
      <c r="NBC235" s="8"/>
      <c r="NBD235" s="8"/>
      <c r="NBE235" s="8"/>
      <c r="NBF235" s="8"/>
      <c r="NBG235" s="8"/>
      <c r="NBH235" s="8"/>
      <c r="NBI235" s="8"/>
      <c r="NBJ235" s="8"/>
      <c r="NBK235" s="8"/>
      <c r="NBL235" s="8"/>
      <c r="NBM235" s="8"/>
      <c r="NBN235" s="8"/>
      <c r="NBO235" s="8"/>
      <c r="NBP235" s="8"/>
      <c r="NBQ235" s="8"/>
      <c r="NBR235" s="8"/>
      <c r="NBS235" s="8"/>
      <c r="NBT235" s="8"/>
      <c r="NBU235" s="8"/>
      <c r="NBV235" s="8"/>
      <c r="NBW235" s="8"/>
      <c r="NBX235" s="8"/>
      <c r="NBY235" s="8"/>
      <c r="NBZ235" s="8"/>
      <c r="NCA235" s="8"/>
      <c r="NCB235" s="8"/>
      <c r="NCC235" s="8"/>
      <c r="NCD235" s="8"/>
      <c r="NCE235" s="8"/>
      <c r="NCF235" s="8"/>
      <c r="NCG235" s="8"/>
      <c r="NCH235" s="8"/>
      <c r="NCI235" s="8"/>
      <c r="NCJ235" s="8"/>
      <c r="NCK235" s="8"/>
      <c r="NCL235" s="8"/>
      <c r="NCM235" s="8"/>
      <c r="NCN235" s="8"/>
      <c r="NCO235" s="8"/>
      <c r="NCP235" s="8"/>
      <c r="NCQ235" s="8"/>
      <c r="NCR235" s="8"/>
      <c r="NCS235" s="8"/>
      <c r="NCT235" s="8"/>
      <c r="NCU235" s="8"/>
      <c r="NCV235" s="8"/>
      <c r="NCW235" s="8"/>
      <c r="NCX235" s="8"/>
      <c r="NCY235" s="8"/>
      <c r="NCZ235" s="8"/>
      <c r="NDA235" s="8"/>
      <c r="NDB235" s="8"/>
      <c r="NDC235" s="8"/>
      <c r="NDD235" s="8"/>
      <c r="NDE235" s="8"/>
      <c r="NDF235" s="8"/>
      <c r="NDG235" s="8"/>
      <c r="NDH235" s="8"/>
      <c r="NDI235" s="8"/>
      <c r="NDJ235" s="8"/>
      <c r="NDK235" s="8"/>
      <c r="NDL235" s="8"/>
      <c r="NDM235" s="8"/>
      <c r="NDN235" s="8"/>
      <c r="NDO235" s="8"/>
      <c r="NDP235" s="8"/>
      <c r="NDQ235" s="8"/>
      <c r="NDR235" s="8"/>
      <c r="NDS235" s="8"/>
      <c r="NDT235" s="8"/>
      <c r="NDU235" s="8"/>
      <c r="NDV235" s="8"/>
      <c r="NDW235" s="8"/>
      <c r="NDX235" s="8"/>
      <c r="NDY235" s="8"/>
      <c r="NDZ235" s="8"/>
      <c r="NEA235" s="8"/>
      <c r="NEB235" s="8"/>
      <c r="NEC235" s="8"/>
      <c r="NED235" s="8"/>
      <c r="NEE235" s="8"/>
      <c r="NEF235" s="8"/>
      <c r="NEG235" s="8"/>
      <c r="NEH235" s="8"/>
      <c r="NEI235" s="8"/>
      <c r="NEJ235" s="8"/>
      <c r="NEK235" s="8"/>
      <c r="NEL235" s="8"/>
      <c r="NEM235" s="8"/>
      <c r="NEN235" s="8"/>
      <c r="NEO235" s="8"/>
      <c r="NEP235" s="8"/>
      <c r="NEQ235" s="8"/>
      <c r="NER235" s="8"/>
      <c r="NES235" s="8"/>
      <c r="NET235" s="8"/>
      <c r="NEU235" s="8"/>
      <c r="NEV235" s="8"/>
      <c r="NEW235" s="8"/>
      <c r="NEX235" s="8"/>
      <c r="NEY235" s="8"/>
      <c r="NEZ235" s="8"/>
      <c r="NFA235" s="8"/>
      <c r="NFB235" s="8"/>
      <c r="NFC235" s="8"/>
      <c r="NFD235" s="8"/>
      <c r="NFE235" s="8"/>
      <c r="NFF235" s="8"/>
      <c r="NFG235" s="8"/>
      <c r="NFH235" s="8"/>
      <c r="NFI235" s="8"/>
      <c r="NFJ235" s="8"/>
      <c r="NFK235" s="8"/>
      <c r="NFL235" s="8"/>
      <c r="NFM235" s="8"/>
      <c r="NFN235" s="8"/>
      <c r="NFO235" s="8"/>
      <c r="NFP235" s="8"/>
      <c r="NFQ235" s="8"/>
      <c r="NFR235" s="8"/>
      <c r="NFS235" s="8"/>
      <c r="NFT235" s="8"/>
      <c r="NFU235" s="8"/>
      <c r="NFV235" s="8"/>
      <c r="NFW235" s="8"/>
      <c r="NFX235" s="8"/>
      <c r="NFY235" s="8"/>
      <c r="NFZ235" s="8"/>
      <c r="NGA235" s="8"/>
      <c r="NGB235" s="8"/>
      <c r="NGC235" s="8"/>
      <c r="NGD235" s="8"/>
      <c r="NGE235" s="8"/>
      <c r="NGF235" s="8"/>
      <c r="NGG235" s="8"/>
      <c r="NGH235" s="8"/>
      <c r="NGI235" s="8"/>
      <c r="NGJ235" s="8"/>
      <c r="NGK235" s="8"/>
      <c r="NGL235" s="8"/>
      <c r="NGM235" s="8"/>
      <c r="NGN235" s="8"/>
      <c r="NGO235" s="8"/>
      <c r="NGP235" s="8"/>
      <c r="NGQ235" s="8"/>
      <c r="NGR235" s="8"/>
      <c r="NGS235" s="8"/>
      <c r="NGT235" s="8"/>
      <c r="NGU235" s="8"/>
      <c r="NGV235" s="8"/>
      <c r="NGW235" s="8"/>
      <c r="NGX235" s="8"/>
      <c r="NGY235" s="8"/>
      <c r="NGZ235" s="8"/>
      <c r="NHA235" s="8"/>
      <c r="NHB235" s="8"/>
      <c r="NHC235" s="8"/>
      <c r="NHD235" s="8"/>
      <c r="NHE235" s="8"/>
      <c r="NHF235" s="8"/>
      <c r="NHG235" s="8"/>
      <c r="NHH235" s="8"/>
      <c r="NHI235" s="8"/>
      <c r="NHJ235" s="8"/>
      <c r="NHK235" s="8"/>
      <c r="NHL235" s="8"/>
      <c r="NHM235" s="8"/>
      <c r="NHN235" s="8"/>
      <c r="NHO235" s="8"/>
      <c r="NHP235" s="8"/>
      <c r="NHQ235" s="8"/>
      <c r="NHR235" s="8"/>
      <c r="NHS235" s="8"/>
      <c r="NHT235" s="8"/>
      <c r="NHU235" s="8"/>
      <c r="NHV235" s="8"/>
      <c r="NHW235" s="8"/>
      <c r="NHX235" s="8"/>
      <c r="NHY235" s="8"/>
      <c r="NHZ235" s="8"/>
      <c r="NIA235" s="8"/>
      <c r="NIB235" s="8"/>
      <c r="NIC235" s="8"/>
      <c r="NID235" s="8"/>
      <c r="NIE235" s="8"/>
      <c r="NIF235" s="8"/>
      <c r="NIG235" s="8"/>
      <c r="NIH235" s="8"/>
      <c r="NII235" s="8"/>
      <c r="NIJ235" s="8"/>
      <c r="NIK235" s="8"/>
      <c r="NIL235" s="8"/>
      <c r="NIM235" s="8"/>
      <c r="NIN235" s="8"/>
      <c r="NIO235" s="8"/>
      <c r="NIP235" s="8"/>
      <c r="NIQ235" s="8"/>
      <c r="NIR235" s="8"/>
      <c r="NIS235" s="8"/>
      <c r="NIT235" s="8"/>
      <c r="NIU235" s="8"/>
      <c r="NIV235" s="8"/>
      <c r="NIW235" s="8"/>
      <c r="NIX235" s="8"/>
      <c r="NIY235" s="8"/>
      <c r="NIZ235" s="8"/>
      <c r="NJA235" s="8"/>
      <c r="NJB235" s="8"/>
      <c r="NJC235" s="8"/>
      <c r="NJD235" s="8"/>
      <c r="NJE235" s="8"/>
      <c r="NJF235" s="8"/>
      <c r="NJG235" s="8"/>
      <c r="NJH235" s="8"/>
      <c r="NJI235" s="8"/>
      <c r="NJJ235" s="8"/>
      <c r="NJK235" s="8"/>
      <c r="NJL235" s="8"/>
      <c r="NJM235" s="8"/>
      <c r="NJN235" s="8"/>
      <c r="NJO235" s="8"/>
      <c r="NJP235" s="8"/>
      <c r="NJQ235" s="8"/>
      <c r="NJR235" s="8"/>
      <c r="NJS235" s="8"/>
      <c r="NJT235" s="8"/>
      <c r="NJU235" s="8"/>
      <c r="NJV235" s="8"/>
      <c r="NJW235" s="8"/>
      <c r="NJX235" s="8"/>
      <c r="NJY235" s="8"/>
      <c r="NJZ235" s="8"/>
      <c r="NKA235" s="8"/>
      <c r="NKB235" s="8"/>
      <c r="NKC235" s="8"/>
      <c r="NKD235" s="8"/>
      <c r="NKE235" s="8"/>
      <c r="NKF235" s="8"/>
      <c r="NKG235" s="8"/>
      <c r="NKH235" s="8"/>
      <c r="NKI235" s="8"/>
      <c r="NKJ235" s="8"/>
      <c r="NKK235" s="8"/>
      <c r="NKL235" s="8"/>
      <c r="NKM235" s="8"/>
      <c r="NKN235" s="8"/>
      <c r="NKO235" s="8"/>
      <c r="NKP235" s="8"/>
      <c r="NKQ235" s="8"/>
      <c r="NKR235" s="8"/>
      <c r="NKS235" s="8"/>
      <c r="NKT235" s="8"/>
      <c r="NKU235" s="8"/>
      <c r="NKV235" s="8"/>
      <c r="NKW235" s="8"/>
      <c r="NKX235" s="8"/>
      <c r="NKY235" s="8"/>
      <c r="NKZ235" s="8"/>
      <c r="NLA235" s="8"/>
      <c r="NLB235" s="8"/>
      <c r="NLC235" s="8"/>
      <c r="NLD235" s="8"/>
      <c r="NLE235" s="8"/>
      <c r="NLF235" s="8"/>
      <c r="NLG235" s="8"/>
      <c r="NLH235" s="8"/>
      <c r="NLI235" s="8"/>
      <c r="NLJ235" s="8"/>
      <c r="NLK235" s="8"/>
      <c r="NLL235" s="8"/>
      <c r="NLM235" s="8"/>
      <c r="NLN235" s="8"/>
      <c r="NLO235" s="8"/>
      <c r="NLP235" s="8"/>
      <c r="NLQ235" s="8"/>
      <c r="NLR235" s="8"/>
      <c r="NLS235" s="8"/>
      <c r="NLT235" s="8"/>
      <c r="NLU235" s="8"/>
      <c r="NLV235" s="8"/>
      <c r="NLW235" s="8"/>
      <c r="NLX235" s="8"/>
      <c r="NLY235" s="8"/>
      <c r="NLZ235" s="8"/>
      <c r="NMA235" s="8"/>
      <c r="NMB235" s="8"/>
      <c r="NMC235" s="8"/>
      <c r="NMD235" s="8"/>
      <c r="NME235" s="8"/>
      <c r="NMF235" s="8"/>
      <c r="NMG235" s="8"/>
      <c r="NMH235" s="8"/>
      <c r="NMI235" s="8"/>
      <c r="NMJ235" s="8"/>
      <c r="NMK235" s="8"/>
      <c r="NML235" s="8"/>
      <c r="NMM235" s="8"/>
      <c r="NMN235" s="8"/>
      <c r="NMO235" s="8"/>
      <c r="NMP235" s="8"/>
      <c r="NMQ235" s="8"/>
      <c r="NMR235" s="8"/>
      <c r="NMS235" s="8"/>
      <c r="NMT235" s="8"/>
      <c r="NMU235" s="8"/>
      <c r="NMV235" s="8"/>
      <c r="NMW235" s="8"/>
      <c r="NMX235" s="8"/>
      <c r="NMY235" s="8"/>
      <c r="NMZ235" s="8"/>
      <c r="NNA235" s="8"/>
      <c r="NNB235" s="8"/>
      <c r="NNC235" s="8"/>
      <c r="NND235" s="8"/>
      <c r="NNE235" s="8"/>
      <c r="NNF235" s="8"/>
      <c r="NNG235" s="8"/>
      <c r="NNH235" s="8"/>
      <c r="NNI235" s="8"/>
      <c r="NNJ235" s="8"/>
      <c r="NNK235" s="8"/>
      <c r="NNL235" s="8"/>
      <c r="NNM235" s="8"/>
      <c r="NNN235" s="8"/>
      <c r="NNO235" s="8"/>
      <c r="NNP235" s="8"/>
      <c r="NNQ235" s="8"/>
      <c r="NNR235" s="8"/>
      <c r="NNS235" s="8"/>
      <c r="NNT235" s="8"/>
      <c r="NNU235" s="8"/>
      <c r="NNV235" s="8"/>
      <c r="NNW235" s="8"/>
      <c r="NNX235" s="8"/>
      <c r="NNY235" s="8"/>
      <c r="NNZ235" s="8"/>
      <c r="NOA235" s="8"/>
      <c r="NOB235" s="8"/>
      <c r="NOC235" s="8"/>
      <c r="NOD235" s="8"/>
      <c r="NOE235" s="8"/>
      <c r="NOF235" s="8"/>
      <c r="NOG235" s="8"/>
      <c r="NOH235" s="8"/>
      <c r="NOI235" s="8"/>
      <c r="NOJ235" s="8"/>
      <c r="NOK235" s="8"/>
      <c r="NOL235" s="8"/>
      <c r="NOM235" s="8"/>
      <c r="NON235" s="8"/>
      <c r="NOO235" s="8"/>
      <c r="NOP235" s="8"/>
      <c r="NOQ235" s="8"/>
      <c r="NOR235" s="8"/>
      <c r="NOS235" s="8"/>
      <c r="NOT235" s="8"/>
      <c r="NOU235" s="8"/>
      <c r="NOV235" s="8"/>
      <c r="NOW235" s="8"/>
      <c r="NOX235" s="8"/>
      <c r="NOY235" s="8"/>
      <c r="NOZ235" s="8"/>
      <c r="NPA235" s="8"/>
      <c r="NPB235" s="8"/>
      <c r="NPC235" s="8"/>
      <c r="NPD235" s="8"/>
      <c r="NPE235" s="8"/>
      <c r="NPF235" s="8"/>
      <c r="NPG235" s="8"/>
      <c r="NPH235" s="8"/>
      <c r="NPI235" s="8"/>
      <c r="NPJ235" s="8"/>
      <c r="NPK235" s="8"/>
      <c r="NPL235" s="8"/>
      <c r="NPM235" s="8"/>
      <c r="NPN235" s="8"/>
      <c r="NPO235" s="8"/>
      <c r="NPP235" s="8"/>
      <c r="NPQ235" s="8"/>
      <c r="NPR235" s="8"/>
      <c r="NPS235" s="8"/>
      <c r="NPT235" s="8"/>
      <c r="NPU235" s="8"/>
      <c r="NPV235" s="8"/>
      <c r="NPW235" s="8"/>
      <c r="NPX235" s="8"/>
      <c r="NPY235" s="8"/>
      <c r="NPZ235" s="8"/>
      <c r="NQA235" s="8"/>
      <c r="NQB235" s="8"/>
      <c r="NQC235" s="8"/>
      <c r="NQD235" s="8"/>
      <c r="NQE235" s="8"/>
      <c r="NQF235" s="8"/>
      <c r="NQG235" s="8"/>
      <c r="NQH235" s="8"/>
      <c r="NQI235" s="8"/>
      <c r="NQJ235" s="8"/>
      <c r="NQK235" s="8"/>
      <c r="NQL235" s="8"/>
      <c r="NQM235" s="8"/>
      <c r="NQN235" s="8"/>
      <c r="NQO235" s="8"/>
      <c r="NQP235" s="8"/>
      <c r="NQQ235" s="8"/>
      <c r="NQR235" s="8"/>
      <c r="NQS235" s="8"/>
      <c r="NQT235" s="8"/>
      <c r="NQU235" s="8"/>
      <c r="NQV235" s="8"/>
      <c r="NQW235" s="8"/>
      <c r="NQX235" s="8"/>
      <c r="NQY235" s="8"/>
      <c r="NQZ235" s="8"/>
      <c r="NRA235" s="8"/>
      <c r="NRB235" s="8"/>
      <c r="NRC235" s="8"/>
      <c r="NRD235" s="8"/>
      <c r="NRE235" s="8"/>
      <c r="NRF235" s="8"/>
      <c r="NRG235" s="8"/>
      <c r="NRH235" s="8"/>
      <c r="NRI235" s="8"/>
      <c r="NRJ235" s="8"/>
      <c r="NRK235" s="8"/>
      <c r="NRL235" s="8"/>
      <c r="NRM235" s="8"/>
      <c r="NRN235" s="8"/>
      <c r="NRO235" s="8"/>
      <c r="NRP235" s="8"/>
      <c r="NRQ235" s="8"/>
      <c r="NRR235" s="8"/>
      <c r="NRS235" s="8"/>
      <c r="NRT235" s="8"/>
      <c r="NRU235" s="8"/>
      <c r="NRV235" s="8"/>
      <c r="NRW235" s="8"/>
      <c r="NRX235" s="8"/>
      <c r="NRY235" s="8"/>
      <c r="NRZ235" s="8"/>
      <c r="NSA235" s="8"/>
      <c r="NSB235" s="8"/>
      <c r="NSC235" s="8"/>
      <c r="NSD235" s="8"/>
      <c r="NSE235" s="8"/>
      <c r="NSF235" s="8"/>
      <c r="NSG235" s="8"/>
      <c r="NSH235" s="8"/>
      <c r="NSI235" s="8"/>
      <c r="NSJ235" s="8"/>
      <c r="NSK235" s="8"/>
      <c r="NSL235" s="8"/>
      <c r="NSM235" s="8"/>
      <c r="NSN235" s="8"/>
      <c r="NSO235" s="8"/>
      <c r="NSP235" s="8"/>
      <c r="NSQ235" s="8"/>
      <c r="NSR235" s="8"/>
      <c r="NSS235" s="8"/>
      <c r="NST235" s="8"/>
      <c r="NSU235" s="8"/>
      <c r="NSV235" s="8"/>
      <c r="NSW235" s="8"/>
      <c r="NSX235" s="8"/>
      <c r="NSY235" s="8"/>
      <c r="NSZ235" s="8"/>
      <c r="NTA235" s="8"/>
      <c r="NTB235" s="8"/>
      <c r="NTC235" s="8"/>
      <c r="NTD235" s="8"/>
      <c r="NTE235" s="8"/>
      <c r="NTF235" s="8"/>
      <c r="NTG235" s="8"/>
      <c r="NTH235" s="8"/>
      <c r="NTI235" s="8"/>
      <c r="NTJ235" s="8"/>
      <c r="NTK235" s="8"/>
      <c r="NTL235" s="8"/>
      <c r="NTM235" s="8"/>
      <c r="NTN235" s="8"/>
      <c r="NTO235" s="8"/>
      <c r="NTP235" s="8"/>
      <c r="NTQ235" s="8"/>
      <c r="NTR235" s="8"/>
      <c r="NTS235" s="8"/>
      <c r="NTT235" s="8"/>
      <c r="NTU235" s="8"/>
      <c r="NTV235" s="8"/>
      <c r="NTW235" s="8"/>
      <c r="NTX235" s="8"/>
      <c r="NTY235" s="8"/>
      <c r="NTZ235" s="8"/>
      <c r="NUA235" s="8"/>
      <c r="NUB235" s="8"/>
      <c r="NUC235" s="8"/>
      <c r="NUD235" s="8"/>
      <c r="NUE235" s="8"/>
      <c r="NUF235" s="8"/>
      <c r="NUG235" s="8"/>
      <c r="NUH235" s="8"/>
      <c r="NUI235" s="8"/>
      <c r="NUJ235" s="8"/>
      <c r="NUK235" s="8"/>
      <c r="NUL235" s="8"/>
      <c r="NUM235" s="8"/>
      <c r="NUN235" s="8"/>
      <c r="NUO235" s="8"/>
      <c r="NUP235" s="8"/>
      <c r="NUQ235" s="8"/>
      <c r="NUR235" s="8"/>
      <c r="NUS235" s="8"/>
      <c r="NUT235" s="8"/>
      <c r="NUU235" s="8"/>
      <c r="NUV235" s="8"/>
      <c r="NUW235" s="8"/>
      <c r="NUX235" s="8"/>
      <c r="NUY235" s="8"/>
      <c r="NUZ235" s="8"/>
      <c r="NVA235" s="8"/>
      <c r="NVB235" s="8"/>
      <c r="NVC235" s="8"/>
      <c r="NVD235" s="8"/>
      <c r="NVE235" s="8"/>
      <c r="NVF235" s="8"/>
      <c r="NVG235" s="8"/>
      <c r="NVH235" s="8"/>
      <c r="NVI235" s="8"/>
      <c r="NVJ235" s="8"/>
      <c r="NVK235" s="8"/>
      <c r="NVL235" s="8"/>
      <c r="NVM235" s="8"/>
      <c r="NVN235" s="8"/>
      <c r="NVO235" s="8"/>
      <c r="NVP235" s="8"/>
      <c r="NVQ235" s="8"/>
      <c r="NVR235" s="8"/>
      <c r="NVS235" s="8"/>
      <c r="NVT235" s="8"/>
      <c r="NVU235" s="8"/>
      <c r="NVV235" s="8"/>
      <c r="NVW235" s="8"/>
      <c r="NVX235" s="8"/>
      <c r="NVY235" s="8"/>
      <c r="NVZ235" s="8"/>
      <c r="NWA235" s="8"/>
      <c r="NWB235" s="8"/>
      <c r="NWC235" s="8"/>
      <c r="NWD235" s="8"/>
      <c r="NWE235" s="8"/>
      <c r="NWF235" s="8"/>
      <c r="NWG235" s="8"/>
      <c r="NWH235" s="8"/>
      <c r="NWI235" s="8"/>
      <c r="NWJ235" s="8"/>
      <c r="NWK235" s="8"/>
      <c r="NWL235" s="8"/>
      <c r="NWM235" s="8"/>
      <c r="NWN235" s="8"/>
      <c r="NWO235" s="8"/>
      <c r="NWP235" s="8"/>
      <c r="NWQ235" s="8"/>
      <c r="NWR235" s="8"/>
      <c r="NWS235" s="8"/>
      <c r="NWT235" s="8"/>
      <c r="NWU235" s="8"/>
      <c r="NWV235" s="8"/>
      <c r="NWW235" s="8"/>
      <c r="NWX235" s="8"/>
      <c r="NWY235" s="8"/>
      <c r="NWZ235" s="8"/>
      <c r="NXA235" s="8"/>
      <c r="NXB235" s="8"/>
      <c r="NXC235" s="8"/>
      <c r="NXD235" s="8"/>
      <c r="NXE235" s="8"/>
      <c r="NXF235" s="8"/>
      <c r="NXG235" s="8"/>
      <c r="NXH235" s="8"/>
      <c r="NXI235" s="8"/>
      <c r="NXJ235" s="8"/>
      <c r="NXK235" s="8"/>
      <c r="NXL235" s="8"/>
      <c r="NXM235" s="8"/>
      <c r="NXN235" s="8"/>
      <c r="NXO235" s="8"/>
      <c r="NXP235" s="8"/>
      <c r="NXQ235" s="8"/>
      <c r="NXR235" s="8"/>
      <c r="NXS235" s="8"/>
      <c r="NXT235" s="8"/>
      <c r="NXU235" s="8"/>
      <c r="NXV235" s="8"/>
      <c r="NXW235" s="8"/>
      <c r="NXX235" s="8"/>
      <c r="NXY235" s="8"/>
      <c r="NXZ235" s="8"/>
      <c r="NYA235" s="8"/>
      <c r="NYB235" s="8"/>
      <c r="NYC235" s="8"/>
      <c r="NYD235" s="8"/>
      <c r="NYE235" s="8"/>
      <c r="NYF235" s="8"/>
      <c r="NYG235" s="8"/>
      <c r="NYH235" s="8"/>
      <c r="NYI235" s="8"/>
      <c r="NYJ235" s="8"/>
      <c r="NYK235" s="8"/>
      <c r="NYL235" s="8"/>
      <c r="NYM235" s="8"/>
      <c r="NYN235" s="8"/>
      <c r="NYO235" s="8"/>
      <c r="NYP235" s="8"/>
      <c r="NYQ235" s="8"/>
      <c r="NYR235" s="8"/>
      <c r="NYS235" s="8"/>
      <c r="NYT235" s="8"/>
      <c r="NYU235" s="8"/>
      <c r="NYV235" s="8"/>
      <c r="NYW235" s="8"/>
      <c r="NYX235" s="8"/>
      <c r="NYY235" s="8"/>
      <c r="NYZ235" s="8"/>
      <c r="NZA235" s="8"/>
      <c r="NZB235" s="8"/>
      <c r="NZC235" s="8"/>
      <c r="NZD235" s="8"/>
      <c r="NZE235" s="8"/>
      <c r="NZF235" s="8"/>
      <c r="NZG235" s="8"/>
      <c r="NZH235" s="8"/>
      <c r="NZI235" s="8"/>
      <c r="NZJ235" s="8"/>
      <c r="NZK235" s="8"/>
      <c r="NZL235" s="8"/>
      <c r="NZM235" s="8"/>
      <c r="NZN235" s="8"/>
      <c r="NZO235" s="8"/>
      <c r="NZP235" s="8"/>
      <c r="NZQ235" s="8"/>
      <c r="NZR235" s="8"/>
      <c r="NZS235" s="8"/>
      <c r="NZT235" s="8"/>
      <c r="NZU235" s="8"/>
      <c r="NZV235" s="8"/>
      <c r="NZW235" s="8"/>
      <c r="NZX235" s="8"/>
      <c r="NZY235" s="8"/>
      <c r="NZZ235" s="8"/>
      <c r="OAA235" s="8"/>
      <c r="OAB235" s="8"/>
      <c r="OAC235" s="8"/>
      <c r="OAD235" s="8"/>
      <c r="OAE235" s="8"/>
      <c r="OAF235" s="8"/>
      <c r="OAG235" s="8"/>
      <c r="OAH235" s="8"/>
      <c r="OAI235" s="8"/>
      <c r="OAJ235" s="8"/>
      <c r="OAK235" s="8"/>
      <c r="OAL235" s="8"/>
      <c r="OAM235" s="8"/>
      <c r="OAN235" s="8"/>
      <c r="OAO235" s="8"/>
      <c r="OAP235" s="8"/>
      <c r="OAQ235" s="8"/>
      <c r="OAR235" s="8"/>
      <c r="OAS235" s="8"/>
      <c r="OAT235" s="8"/>
      <c r="OAU235" s="8"/>
      <c r="OAV235" s="8"/>
      <c r="OAW235" s="8"/>
      <c r="OAX235" s="8"/>
      <c r="OAY235" s="8"/>
      <c r="OAZ235" s="8"/>
      <c r="OBA235" s="8"/>
      <c r="OBB235" s="8"/>
      <c r="OBC235" s="8"/>
      <c r="OBD235" s="8"/>
      <c r="OBE235" s="8"/>
      <c r="OBF235" s="8"/>
      <c r="OBG235" s="8"/>
      <c r="OBH235" s="8"/>
      <c r="OBI235" s="8"/>
      <c r="OBJ235" s="8"/>
      <c r="OBK235" s="8"/>
      <c r="OBL235" s="8"/>
      <c r="OBM235" s="8"/>
      <c r="OBN235" s="8"/>
      <c r="OBO235" s="8"/>
      <c r="OBP235" s="8"/>
      <c r="OBQ235" s="8"/>
      <c r="OBR235" s="8"/>
      <c r="OBS235" s="8"/>
      <c r="OBT235" s="8"/>
      <c r="OBU235" s="8"/>
      <c r="OBV235" s="8"/>
      <c r="OBW235" s="8"/>
      <c r="OBX235" s="8"/>
      <c r="OBY235" s="8"/>
      <c r="OBZ235" s="8"/>
      <c r="OCA235" s="8"/>
      <c r="OCB235" s="8"/>
      <c r="OCC235" s="8"/>
      <c r="OCD235" s="8"/>
      <c r="OCE235" s="8"/>
      <c r="OCF235" s="8"/>
      <c r="OCG235" s="8"/>
      <c r="OCH235" s="8"/>
      <c r="OCI235" s="8"/>
      <c r="OCJ235" s="8"/>
      <c r="OCK235" s="8"/>
      <c r="OCL235" s="8"/>
      <c r="OCM235" s="8"/>
      <c r="OCN235" s="8"/>
      <c r="OCO235" s="8"/>
      <c r="OCP235" s="8"/>
      <c r="OCQ235" s="8"/>
      <c r="OCR235" s="8"/>
      <c r="OCS235" s="8"/>
      <c r="OCT235" s="8"/>
      <c r="OCU235" s="8"/>
      <c r="OCV235" s="8"/>
      <c r="OCW235" s="8"/>
      <c r="OCX235" s="8"/>
      <c r="OCY235" s="8"/>
      <c r="OCZ235" s="8"/>
      <c r="ODA235" s="8"/>
      <c r="ODB235" s="8"/>
      <c r="ODC235" s="8"/>
      <c r="ODD235" s="8"/>
      <c r="ODE235" s="8"/>
      <c r="ODF235" s="8"/>
      <c r="ODG235" s="8"/>
      <c r="ODH235" s="8"/>
      <c r="ODI235" s="8"/>
      <c r="ODJ235" s="8"/>
      <c r="ODK235" s="8"/>
      <c r="ODL235" s="8"/>
      <c r="ODM235" s="8"/>
      <c r="ODN235" s="8"/>
      <c r="ODO235" s="8"/>
      <c r="ODP235" s="8"/>
      <c r="ODQ235" s="8"/>
      <c r="ODR235" s="8"/>
      <c r="ODS235" s="8"/>
      <c r="ODT235" s="8"/>
      <c r="ODU235" s="8"/>
      <c r="ODV235" s="8"/>
      <c r="ODW235" s="8"/>
      <c r="ODX235" s="8"/>
      <c r="ODY235" s="8"/>
      <c r="ODZ235" s="8"/>
      <c r="OEA235" s="8"/>
      <c r="OEB235" s="8"/>
      <c r="OEC235" s="8"/>
      <c r="OED235" s="8"/>
      <c r="OEE235" s="8"/>
      <c r="OEF235" s="8"/>
      <c r="OEG235" s="8"/>
      <c r="OEH235" s="8"/>
      <c r="OEI235" s="8"/>
      <c r="OEJ235" s="8"/>
      <c r="OEK235" s="8"/>
      <c r="OEL235" s="8"/>
      <c r="OEM235" s="8"/>
      <c r="OEN235" s="8"/>
      <c r="OEO235" s="8"/>
      <c r="OEP235" s="8"/>
      <c r="OEQ235" s="8"/>
      <c r="OER235" s="8"/>
      <c r="OES235" s="8"/>
      <c r="OET235" s="8"/>
      <c r="OEU235" s="8"/>
      <c r="OEV235" s="8"/>
      <c r="OEW235" s="8"/>
      <c r="OEX235" s="8"/>
      <c r="OEY235" s="8"/>
      <c r="OEZ235" s="8"/>
      <c r="OFA235" s="8"/>
      <c r="OFB235" s="8"/>
      <c r="OFC235" s="8"/>
      <c r="OFD235" s="8"/>
      <c r="OFE235" s="8"/>
      <c r="OFF235" s="8"/>
      <c r="OFG235" s="8"/>
      <c r="OFH235" s="8"/>
      <c r="OFI235" s="8"/>
      <c r="OFJ235" s="8"/>
      <c r="OFK235" s="8"/>
      <c r="OFL235" s="8"/>
      <c r="OFM235" s="8"/>
      <c r="OFN235" s="8"/>
      <c r="OFO235" s="8"/>
      <c r="OFP235" s="8"/>
      <c r="OFQ235" s="8"/>
      <c r="OFR235" s="8"/>
      <c r="OFS235" s="8"/>
      <c r="OFT235" s="8"/>
      <c r="OFU235" s="8"/>
      <c r="OFV235" s="8"/>
      <c r="OFW235" s="8"/>
      <c r="OFX235" s="8"/>
      <c r="OFY235" s="8"/>
      <c r="OFZ235" s="8"/>
      <c r="OGA235" s="8"/>
      <c r="OGB235" s="8"/>
      <c r="OGC235" s="8"/>
      <c r="OGD235" s="8"/>
      <c r="OGE235" s="8"/>
      <c r="OGF235" s="8"/>
      <c r="OGG235" s="8"/>
      <c r="OGH235" s="8"/>
      <c r="OGI235" s="8"/>
      <c r="OGJ235" s="8"/>
      <c r="OGK235" s="8"/>
      <c r="OGL235" s="8"/>
      <c r="OGM235" s="8"/>
      <c r="OGN235" s="8"/>
      <c r="OGO235" s="8"/>
      <c r="OGP235" s="8"/>
      <c r="OGQ235" s="8"/>
      <c r="OGR235" s="8"/>
      <c r="OGS235" s="8"/>
      <c r="OGT235" s="8"/>
      <c r="OGU235" s="8"/>
      <c r="OGV235" s="8"/>
      <c r="OGW235" s="8"/>
      <c r="OGX235" s="8"/>
      <c r="OGY235" s="8"/>
      <c r="OGZ235" s="8"/>
      <c r="OHA235" s="8"/>
      <c r="OHB235" s="8"/>
      <c r="OHC235" s="8"/>
      <c r="OHD235" s="8"/>
      <c r="OHE235" s="8"/>
      <c r="OHF235" s="8"/>
      <c r="OHG235" s="8"/>
      <c r="OHH235" s="8"/>
      <c r="OHI235" s="8"/>
      <c r="OHJ235" s="8"/>
      <c r="OHK235" s="8"/>
      <c r="OHL235" s="8"/>
      <c r="OHM235" s="8"/>
      <c r="OHN235" s="8"/>
      <c r="OHO235" s="8"/>
      <c r="OHP235" s="8"/>
      <c r="OHQ235" s="8"/>
      <c r="OHR235" s="8"/>
      <c r="OHS235" s="8"/>
      <c r="OHT235" s="8"/>
      <c r="OHU235" s="8"/>
      <c r="OHV235" s="8"/>
      <c r="OHW235" s="8"/>
      <c r="OHX235" s="8"/>
      <c r="OHY235" s="8"/>
      <c r="OHZ235" s="8"/>
      <c r="OIA235" s="8"/>
      <c r="OIB235" s="8"/>
      <c r="OIC235" s="8"/>
      <c r="OID235" s="8"/>
      <c r="OIE235" s="8"/>
      <c r="OIF235" s="8"/>
      <c r="OIG235" s="8"/>
      <c r="OIH235" s="8"/>
      <c r="OII235" s="8"/>
      <c r="OIJ235" s="8"/>
      <c r="OIK235" s="8"/>
      <c r="OIL235" s="8"/>
      <c r="OIM235" s="8"/>
      <c r="OIN235" s="8"/>
      <c r="OIO235" s="8"/>
      <c r="OIP235" s="8"/>
      <c r="OIQ235" s="8"/>
      <c r="OIR235" s="8"/>
      <c r="OIS235" s="8"/>
      <c r="OIT235" s="8"/>
      <c r="OIU235" s="8"/>
      <c r="OIV235" s="8"/>
      <c r="OIW235" s="8"/>
      <c r="OIX235" s="8"/>
      <c r="OIY235" s="8"/>
      <c r="OIZ235" s="8"/>
      <c r="OJA235" s="8"/>
      <c r="OJB235" s="8"/>
      <c r="OJC235" s="8"/>
      <c r="OJD235" s="8"/>
      <c r="OJE235" s="8"/>
      <c r="OJF235" s="8"/>
      <c r="OJG235" s="8"/>
      <c r="OJH235" s="8"/>
      <c r="OJI235" s="8"/>
      <c r="OJJ235" s="8"/>
      <c r="OJK235" s="8"/>
      <c r="OJL235" s="8"/>
      <c r="OJM235" s="8"/>
      <c r="OJN235" s="8"/>
      <c r="OJO235" s="8"/>
      <c r="OJP235" s="8"/>
      <c r="OJQ235" s="8"/>
      <c r="OJR235" s="8"/>
      <c r="OJS235" s="8"/>
      <c r="OJT235" s="8"/>
      <c r="OJU235" s="8"/>
      <c r="OJV235" s="8"/>
      <c r="OJW235" s="8"/>
      <c r="OJX235" s="8"/>
      <c r="OJY235" s="8"/>
      <c r="OJZ235" s="8"/>
      <c r="OKA235" s="8"/>
      <c r="OKB235" s="8"/>
      <c r="OKC235" s="8"/>
      <c r="OKD235" s="8"/>
      <c r="OKE235" s="8"/>
      <c r="OKF235" s="8"/>
      <c r="OKG235" s="8"/>
      <c r="OKH235" s="8"/>
      <c r="OKI235" s="8"/>
      <c r="OKJ235" s="8"/>
      <c r="OKK235" s="8"/>
      <c r="OKL235" s="8"/>
      <c r="OKM235" s="8"/>
      <c r="OKN235" s="8"/>
      <c r="OKO235" s="8"/>
      <c r="OKP235" s="8"/>
      <c r="OKQ235" s="8"/>
      <c r="OKR235" s="8"/>
      <c r="OKS235" s="8"/>
      <c r="OKT235" s="8"/>
      <c r="OKU235" s="8"/>
      <c r="OKV235" s="8"/>
      <c r="OKW235" s="8"/>
      <c r="OKX235" s="8"/>
      <c r="OKY235" s="8"/>
      <c r="OKZ235" s="8"/>
      <c r="OLA235" s="8"/>
      <c r="OLB235" s="8"/>
      <c r="OLC235" s="8"/>
      <c r="OLD235" s="8"/>
      <c r="OLE235" s="8"/>
      <c r="OLF235" s="8"/>
      <c r="OLG235" s="8"/>
      <c r="OLH235" s="8"/>
      <c r="OLI235" s="8"/>
      <c r="OLJ235" s="8"/>
      <c r="OLK235" s="8"/>
      <c r="OLL235" s="8"/>
      <c r="OLM235" s="8"/>
      <c r="OLN235" s="8"/>
      <c r="OLO235" s="8"/>
      <c r="OLP235" s="8"/>
      <c r="OLQ235" s="8"/>
      <c r="OLR235" s="8"/>
      <c r="OLS235" s="8"/>
      <c r="OLT235" s="8"/>
      <c r="OLU235" s="8"/>
      <c r="OLV235" s="8"/>
      <c r="OLW235" s="8"/>
      <c r="OLX235" s="8"/>
      <c r="OLY235" s="8"/>
      <c r="OLZ235" s="8"/>
      <c r="OMA235" s="8"/>
      <c r="OMB235" s="8"/>
      <c r="OMC235" s="8"/>
      <c r="OMD235" s="8"/>
      <c r="OME235" s="8"/>
      <c r="OMF235" s="8"/>
      <c r="OMG235" s="8"/>
      <c r="OMH235" s="8"/>
      <c r="OMI235" s="8"/>
      <c r="OMJ235" s="8"/>
      <c r="OMK235" s="8"/>
      <c r="OML235" s="8"/>
      <c r="OMM235" s="8"/>
      <c r="OMN235" s="8"/>
      <c r="OMO235" s="8"/>
      <c r="OMP235" s="8"/>
      <c r="OMQ235" s="8"/>
      <c r="OMR235" s="8"/>
      <c r="OMS235" s="8"/>
      <c r="OMT235" s="8"/>
      <c r="OMU235" s="8"/>
      <c r="OMV235" s="8"/>
      <c r="OMW235" s="8"/>
      <c r="OMX235" s="8"/>
      <c r="OMY235" s="8"/>
      <c r="OMZ235" s="8"/>
      <c r="ONA235" s="8"/>
      <c r="ONB235" s="8"/>
      <c r="ONC235" s="8"/>
      <c r="OND235" s="8"/>
      <c r="ONE235" s="8"/>
      <c r="ONF235" s="8"/>
      <c r="ONG235" s="8"/>
      <c r="ONH235" s="8"/>
      <c r="ONI235" s="8"/>
      <c r="ONJ235" s="8"/>
      <c r="ONK235" s="8"/>
      <c r="ONL235" s="8"/>
      <c r="ONM235" s="8"/>
      <c r="ONN235" s="8"/>
      <c r="ONO235" s="8"/>
      <c r="ONP235" s="8"/>
      <c r="ONQ235" s="8"/>
      <c r="ONR235" s="8"/>
      <c r="ONS235" s="8"/>
      <c r="ONT235" s="8"/>
      <c r="ONU235" s="8"/>
      <c r="ONV235" s="8"/>
      <c r="ONW235" s="8"/>
      <c r="ONX235" s="8"/>
      <c r="ONY235" s="8"/>
      <c r="ONZ235" s="8"/>
      <c r="OOA235" s="8"/>
      <c r="OOB235" s="8"/>
      <c r="OOC235" s="8"/>
      <c r="OOD235" s="8"/>
      <c r="OOE235" s="8"/>
      <c r="OOF235" s="8"/>
      <c r="OOG235" s="8"/>
      <c r="OOH235" s="8"/>
      <c r="OOI235" s="8"/>
      <c r="OOJ235" s="8"/>
      <c r="OOK235" s="8"/>
      <c r="OOL235" s="8"/>
      <c r="OOM235" s="8"/>
      <c r="OON235" s="8"/>
      <c r="OOO235" s="8"/>
      <c r="OOP235" s="8"/>
      <c r="OOQ235" s="8"/>
      <c r="OOR235" s="8"/>
      <c r="OOS235" s="8"/>
      <c r="OOT235" s="8"/>
      <c r="OOU235" s="8"/>
      <c r="OOV235" s="8"/>
      <c r="OOW235" s="8"/>
      <c r="OOX235" s="8"/>
      <c r="OOY235" s="8"/>
      <c r="OOZ235" s="8"/>
      <c r="OPA235" s="8"/>
      <c r="OPB235" s="8"/>
      <c r="OPC235" s="8"/>
      <c r="OPD235" s="8"/>
      <c r="OPE235" s="8"/>
      <c r="OPF235" s="8"/>
      <c r="OPG235" s="8"/>
      <c r="OPH235" s="8"/>
      <c r="OPI235" s="8"/>
      <c r="OPJ235" s="8"/>
      <c r="OPK235" s="8"/>
      <c r="OPL235" s="8"/>
      <c r="OPM235" s="8"/>
      <c r="OPN235" s="8"/>
      <c r="OPO235" s="8"/>
      <c r="OPP235" s="8"/>
      <c r="OPQ235" s="8"/>
      <c r="OPR235" s="8"/>
      <c r="OPS235" s="8"/>
      <c r="OPT235" s="8"/>
      <c r="OPU235" s="8"/>
      <c r="OPV235" s="8"/>
      <c r="OPW235" s="8"/>
      <c r="OPX235" s="8"/>
      <c r="OPY235" s="8"/>
      <c r="OPZ235" s="8"/>
      <c r="OQA235" s="8"/>
      <c r="OQB235" s="8"/>
      <c r="OQC235" s="8"/>
      <c r="OQD235" s="8"/>
      <c r="OQE235" s="8"/>
      <c r="OQF235" s="8"/>
      <c r="OQG235" s="8"/>
      <c r="OQH235" s="8"/>
      <c r="OQI235" s="8"/>
      <c r="OQJ235" s="8"/>
      <c r="OQK235" s="8"/>
      <c r="OQL235" s="8"/>
      <c r="OQM235" s="8"/>
      <c r="OQN235" s="8"/>
      <c r="OQO235" s="8"/>
      <c r="OQP235" s="8"/>
      <c r="OQQ235" s="8"/>
      <c r="OQR235" s="8"/>
      <c r="OQS235" s="8"/>
      <c r="OQT235" s="8"/>
      <c r="OQU235" s="8"/>
      <c r="OQV235" s="8"/>
      <c r="OQW235" s="8"/>
      <c r="OQX235" s="8"/>
      <c r="OQY235" s="8"/>
      <c r="OQZ235" s="8"/>
      <c r="ORA235" s="8"/>
      <c r="ORB235" s="8"/>
      <c r="ORC235" s="8"/>
      <c r="ORD235" s="8"/>
      <c r="ORE235" s="8"/>
      <c r="ORF235" s="8"/>
      <c r="ORG235" s="8"/>
      <c r="ORH235" s="8"/>
      <c r="ORI235" s="8"/>
      <c r="ORJ235" s="8"/>
      <c r="ORK235" s="8"/>
      <c r="ORL235" s="8"/>
      <c r="ORM235" s="8"/>
      <c r="ORN235" s="8"/>
      <c r="ORO235" s="8"/>
      <c r="ORP235" s="8"/>
      <c r="ORQ235" s="8"/>
      <c r="ORR235" s="8"/>
      <c r="ORS235" s="8"/>
      <c r="ORT235" s="8"/>
      <c r="ORU235" s="8"/>
      <c r="ORV235" s="8"/>
      <c r="ORW235" s="8"/>
      <c r="ORX235" s="8"/>
      <c r="ORY235" s="8"/>
      <c r="ORZ235" s="8"/>
      <c r="OSA235" s="8"/>
      <c r="OSB235" s="8"/>
      <c r="OSC235" s="8"/>
      <c r="OSD235" s="8"/>
      <c r="OSE235" s="8"/>
      <c r="OSF235" s="8"/>
      <c r="OSG235" s="8"/>
      <c r="OSH235" s="8"/>
      <c r="OSI235" s="8"/>
      <c r="OSJ235" s="8"/>
      <c r="OSK235" s="8"/>
      <c r="OSL235" s="8"/>
      <c r="OSM235" s="8"/>
      <c r="OSN235" s="8"/>
      <c r="OSO235" s="8"/>
      <c r="OSP235" s="8"/>
      <c r="OSQ235" s="8"/>
      <c r="OSR235" s="8"/>
      <c r="OSS235" s="8"/>
      <c r="OST235" s="8"/>
      <c r="OSU235" s="8"/>
      <c r="OSV235" s="8"/>
      <c r="OSW235" s="8"/>
      <c r="OSX235" s="8"/>
      <c r="OSY235" s="8"/>
      <c r="OSZ235" s="8"/>
      <c r="OTA235" s="8"/>
      <c r="OTB235" s="8"/>
      <c r="OTC235" s="8"/>
      <c r="OTD235" s="8"/>
      <c r="OTE235" s="8"/>
      <c r="OTF235" s="8"/>
      <c r="OTG235" s="8"/>
      <c r="OTH235" s="8"/>
      <c r="OTI235" s="8"/>
      <c r="OTJ235" s="8"/>
      <c r="OTK235" s="8"/>
      <c r="OTL235" s="8"/>
      <c r="OTM235" s="8"/>
      <c r="OTN235" s="8"/>
      <c r="OTO235" s="8"/>
      <c r="OTP235" s="8"/>
      <c r="OTQ235" s="8"/>
      <c r="OTR235" s="8"/>
      <c r="OTS235" s="8"/>
      <c r="OTT235" s="8"/>
      <c r="OTU235" s="8"/>
      <c r="OTV235" s="8"/>
      <c r="OTW235" s="8"/>
      <c r="OTX235" s="8"/>
      <c r="OTY235" s="8"/>
      <c r="OTZ235" s="8"/>
      <c r="OUA235" s="8"/>
      <c r="OUB235" s="8"/>
      <c r="OUC235" s="8"/>
      <c r="OUD235" s="8"/>
      <c r="OUE235" s="8"/>
      <c r="OUF235" s="8"/>
      <c r="OUG235" s="8"/>
      <c r="OUH235" s="8"/>
      <c r="OUI235" s="8"/>
      <c r="OUJ235" s="8"/>
      <c r="OUK235" s="8"/>
      <c r="OUL235" s="8"/>
      <c r="OUM235" s="8"/>
      <c r="OUN235" s="8"/>
      <c r="OUO235" s="8"/>
      <c r="OUP235" s="8"/>
      <c r="OUQ235" s="8"/>
      <c r="OUR235" s="8"/>
      <c r="OUS235" s="8"/>
      <c r="OUT235" s="8"/>
      <c r="OUU235" s="8"/>
      <c r="OUV235" s="8"/>
      <c r="OUW235" s="8"/>
      <c r="OUX235" s="8"/>
      <c r="OUY235" s="8"/>
      <c r="OUZ235" s="8"/>
      <c r="OVA235" s="8"/>
      <c r="OVB235" s="8"/>
      <c r="OVC235" s="8"/>
      <c r="OVD235" s="8"/>
      <c r="OVE235" s="8"/>
      <c r="OVF235" s="8"/>
      <c r="OVG235" s="8"/>
      <c r="OVH235" s="8"/>
      <c r="OVI235" s="8"/>
      <c r="OVJ235" s="8"/>
      <c r="OVK235" s="8"/>
      <c r="OVL235" s="8"/>
      <c r="OVM235" s="8"/>
      <c r="OVN235" s="8"/>
      <c r="OVO235" s="8"/>
      <c r="OVP235" s="8"/>
      <c r="OVQ235" s="8"/>
      <c r="OVR235" s="8"/>
      <c r="OVS235" s="8"/>
      <c r="OVT235" s="8"/>
      <c r="OVU235" s="8"/>
      <c r="OVV235" s="8"/>
      <c r="OVW235" s="8"/>
      <c r="OVX235" s="8"/>
      <c r="OVY235" s="8"/>
      <c r="OVZ235" s="8"/>
      <c r="OWA235" s="8"/>
      <c r="OWB235" s="8"/>
      <c r="OWC235" s="8"/>
      <c r="OWD235" s="8"/>
      <c r="OWE235" s="8"/>
      <c r="OWF235" s="8"/>
      <c r="OWG235" s="8"/>
      <c r="OWH235" s="8"/>
      <c r="OWI235" s="8"/>
      <c r="OWJ235" s="8"/>
      <c r="OWK235" s="8"/>
      <c r="OWL235" s="8"/>
      <c r="OWM235" s="8"/>
      <c r="OWN235" s="8"/>
      <c r="OWO235" s="8"/>
      <c r="OWP235" s="8"/>
      <c r="OWQ235" s="8"/>
      <c r="OWR235" s="8"/>
      <c r="OWS235" s="8"/>
      <c r="OWT235" s="8"/>
      <c r="OWU235" s="8"/>
      <c r="OWV235" s="8"/>
      <c r="OWW235" s="8"/>
      <c r="OWX235" s="8"/>
      <c r="OWY235" s="8"/>
      <c r="OWZ235" s="8"/>
      <c r="OXA235" s="8"/>
      <c r="OXB235" s="8"/>
      <c r="OXC235" s="8"/>
      <c r="OXD235" s="8"/>
      <c r="OXE235" s="8"/>
      <c r="OXF235" s="8"/>
      <c r="OXG235" s="8"/>
      <c r="OXH235" s="8"/>
      <c r="OXI235" s="8"/>
      <c r="OXJ235" s="8"/>
      <c r="OXK235" s="8"/>
      <c r="OXL235" s="8"/>
      <c r="OXM235" s="8"/>
      <c r="OXN235" s="8"/>
      <c r="OXO235" s="8"/>
      <c r="OXP235" s="8"/>
      <c r="OXQ235" s="8"/>
      <c r="OXR235" s="8"/>
      <c r="OXS235" s="8"/>
      <c r="OXT235" s="8"/>
      <c r="OXU235" s="8"/>
      <c r="OXV235" s="8"/>
      <c r="OXW235" s="8"/>
      <c r="OXX235" s="8"/>
      <c r="OXY235" s="8"/>
      <c r="OXZ235" s="8"/>
      <c r="OYA235" s="8"/>
      <c r="OYB235" s="8"/>
      <c r="OYC235" s="8"/>
      <c r="OYD235" s="8"/>
      <c r="OYE235" s="8"/>
      <c r="OYF235" s="8"/>
      <c r="OYG235" s="8"/>
      <c r="OYH235" s="8"/>
      <c r="OYI235" s="8"/>
      <c r="OYJ235" s="8"/>
      <c r="OYK235" s="8"/>
      <c r="OYL235" s="8"/>
      <c r="OYM235" s="8"/>
      <c r="OYN235" s="8"/>
      <c r="OYO235" s="8"/>
      <c r="OYP235" s="8"/>
      <c r="OYQ235" s="8"/>
      <c r="OYR235" s="8"/>
      <c r="OYS235" s="8"/>
      <c r="OYT235" s="8"/>
      <c r="OYU235" s="8"/>
      <c r="OYV235" s="8"/>
      <c r="OYW235" s="8"/>
      <c r="OYX235" s="8"/>
      <c r="OYY235" s="8"/>
      <c r="OYZ235" s="8"/>
      <c r="OZA235" s="8"/>
      <c r="OZB235" s="8"/>
      <c r="OZC235" s="8"/>
      <c r="OZD235" s="8"/>
      <c r="OZE235" s="8"/>
      <c r="OZF235" s="8"/>
      <c r="OZG235" s="8"/>
      <c r="OZH235" s="8"/>
      <c r="OZI235" s="8"/>
      <c r="OZJ235" s="8"/>
      <c r="OZK235" s="8"/>
      <c r="OZL235" s="8"/>
      <c r="OZM235" s="8"/>
      <c r="OZN235" s="8"/>
      <c r="OZO235" s="8"/>
      <c r="OZP235" s="8"/>
      <c r="OZQ235" s="8"/>
      <c r="OZR235" s="8"/>
      <c r="OZS235" s="8"/>
      <c r="OZT235" s="8"/>
      <c r="OZU235" s="8"/>
      <c r="OZV235" s="8"/>
      <c r="OZW235" s="8"/>
      <c r="OZX235" s="8"/>
      <c r="OZY235" s="8"/>
      <c r="OZZ235" s="8"/>
      <c r="PAA235" s="8"/>
      <c r="PAB235" s="8"/>
      <c r="PAC235" s="8"/>
      <c r="PAD235" s="8"/>
      <c r="PAE235" s="8"/>
      <c r="PAF235" s="8"/>
      <c r="PAG235" s="8"/>
      <c r="PAH235" s="8"/>
      <c r="PAI235" s="8"/>
      <c r="PAJ235" s="8"/>
      <c r="PAK235" s="8"/>
      <c r="PAL235" s="8"/>
      <c r="PAM235" s="8"/>
      <c r="PAN235" s="8"/>
      <c r="PAO235" s="8"/>
      <c r="PAP235" s="8"/>
      <c r="PAQ235" s="8"/>
      <c r="PAR235" s="8"/>
      <c r="PAS235" s="8"/>
      <c r="PAT235" s="8"/>
      <c r="PAU235" s="8"/>
      <c r="PAV235" s="8"/>
      <c r="PAW235" s="8"/>
      <c r="PAX235" s="8"/>
      <c r="PAY235" s="8"/>
      <c r="PAZ235" s="8"/>
      <c r="PBA235" s="8"/>
      <c r="PBB235" s="8"/>
      <c r="PBC235" s="8"/>
      <c r="PBD235" s="8"/>
      <c r="PBE235" s="8"/>
      <c r="PBF235" s="8"/>
      <c r="PBG235" s="8"/>
      <c r="PBH235" s="8"/>
      <c r="PBI235" s="8"/>
      <c r="PBJ235" s="8"/>
      <c r="PBK235" s="8"/>
      <c r="PBL235" s="8"/>
      <c r="PBM235" s="8"/>
      <c r="PBN235" s="8"/>
      <c r="PBO235" s="8"/>
      <c r="PBP235" s="8"/>
      <c r="PBQ235" s="8"/>
      <c r="PBR235" s="8"/>
      <c r="PBS235" s="8"/>
      <c r="PBT235" s="8"/>
      <c r="PBU235" s="8"/>
      <c r="PBV235" s="8"/>
      <c r="PBW235" s="8"/>
      <c r="PBX235" s="8"/>
      <c r="PBY235" s="8"/>
      <c r="PBZ235" s="8"/>
      <c r="PCA235" s="8"/>
      <c r="PCB235" s="8"/>
      <c r="PCC235" s="8"/>
      <c r="PCD235" s="8"/>
      <c r="PCE235" s="8"/>
      <c r="PCF235" s="8"/>
      <c r="PCG235" s="8"/>
      <c r="PCH235" s="8"/>
      <c r="PCI235" s="8"/>
      <c r="PCJ235" s="8"/>
      <c r="PCK235" s="8"/>
      <c r="PCL235" s="8"/>
      <c r="PCM235" s="8"/>
      <c r="PCN235" s="8"/>
      <c r="PCO235" s="8"/>
      <c r="PCP235" s="8"/>
      <c r="PCQ235" s="8"/>
      <c r="PCR235" s="8"/>
      <c r="PCS235" s="8"/>
      <c r="PCT235" s="8"/>
      <c r="PCU235" s="8"/>
      <c r="PCV235" s="8"/>
      <c r="PCW235" s="8"/>
      <c r="PCX235" s="8"/>
      <c r="PCY235" s="8"/>
      <c r="PCZ235" s="8"/>
      <c r="PDA235" s="8"/>
      <c r="PDB235" s="8"/>
      <c r="PDC235" s="8"/>
      <c r="PDD235" s="8"/>
      <c r="PDE235" s="8"/>
      <c r="PDF235" s="8"/>
      <c r="PDG235" s="8"/>
      <c r="PDH235" s="8"/>
      <c r="PDI235" s="8"/>
      <c r="PDJ235" s="8"/>
      <c r="PDK235" s="8"/>
      <c r="PDL235" s="8"/>
      <c r="PDM235" s="8"/>
      <c r="PDN235" s="8"/>
      <c r="PDO235" s="8"/>
      <c r="PDP235" s="8"/>
      <c r="PDQ235" s="8"/>
      <c r="PDR235" s="8"/>
      <c r="PDS235" s="8"/>
      <c r="PDT235" s="8"/>
      <c r="PDU235" s="8"/>
      <c r="PDV235" s="8"/>
      <c r="PDW235" s="8"/>
      <c r="PDX235" s="8"/>
      <c r="PDY235" s="8"/>
      <c r="PDZ235" s="8"/>
      <c r="PEA235" s="8"/>
      <c r="PEB235" s="8"/>
      <c r="PEC235" s="8"/>
      <c r="PED235" s="8"/>
      <c r="PEE235" s="8"/>
      <c r="PEF235" s="8"/>
      <c r="PEG235" s="8"/>
      <c r="PEH235" s="8"/>
      <c r="PEI235" s="8"/>
      <c r="PEJ235" s="8"/>
      <c r="PEK235" s="8"/>
      <c r="PEL235" s="8"/>
      <c r="PEM235" s="8"/>
      <c r="PEN235" s="8"/>
      <c r="PEO235" s="8"/>
      <c r="PEP235" s="8"/>
      <c r="PEQ235" s="8"/>
      <c r="PER235" s="8"/>
      <c r="PES235" s="8"/>
      <c r="PET235" s="8"/>
      <c r="PEU235" s="8"/>
      <c r="PEV235" s="8"/>
      <c r="PEW235" s="8"/>
      <c r="PEX235" s="8"/>
      <c r="PEY235" s="8"/>
      <c r="PEZ235" s="8"/>
      <c r="PFA235" s="8"/>
      <c r="PFB235" s="8"/>
      <c r="PFC235" s="8"/>
      <c r="PFD235" s="8"/>
      <c r="PFE235" s="8"/>
      <c r="PFF235" s="8"/>
      <c r="PFG235" s="8"/>
      <c r="PFH235" s="8"/>
      <c r="PFI235" s="8"/>
      <c r="PFJ235" s="8"/>
      <c r="PFK235" s="8"/>
      <c r="PFL235" s="8"/>
      <c r="PFM235" s="8"/>
      <c r="PFN235" s="8"/>
      <c r="PFO235" s="8"/>
      <c r="PFP235" s="8"/>
      <c r="PFQ235" s="8"/>
      <c r="PFR235" s="8"/>
      <c r="PFS235" s="8"/>
      <c r="PFT235" s="8"/>
      <c r="PFU235" s="8"/>
      <c r="PFV235" s="8"/>
      <c r="PFW235" s="8"/>
      <c r="PFX235" s="8"/>
      <c r="PFY235" s="8"/>
      <c r="PFZ235" s="8"/>
      <c r="PGA235" s="8"/>
      <c r="PGB235" s="8"/>
      <c r="PGC235" s="8"/>
      <c r="PGD235" s="8"/>
      <c r="PGE235" s="8"/>
      <c r="PGF235" s="8"/>
      <c r="PGG235" s="8"/>
      <c r="PGH235" s="8"/>
      <c r="PGI235" s="8"/>
      <c r="PGJ235" s="8"/>
      <c r="PGK235" s="8"/>
      <c r="PGL235" s="8"/>
      <c r="PGM235" s="8"/>
      <c r="PGN235" s="8"/>
      <c r="PGO235" s="8"/>
      <c r="PGP235" s="8"/>
      <c r="PGQ235" s="8"/>
      <c r="PGR235" s="8"/>
      <c r="PGS235" s="8"/>
      <c r="PGT235" s="8"/>
      <c r="PGU235" s="8"/>
      <c r="PGV235" s="8"/>
      <c r="PGW235" s="8"/>
      <c r="PGX235" s="8"/>
      <c r="PGY235" s="8"/>
      <c r="PGZ235" s="8"/>
      <c r="PHA235" s="8"/>
      <c r="PHB235" s="8"/>
      <c r="PHC235" s="8"/>
      <c r="PHD235" s="8"/>
      <c r="PHE235" s="8"/>
      <c r="PHF235" s="8"/>
      <c r="PHG235" s="8"/>
      <c r="PHH235" s="8"/>
      <c r="PHI235" s="8"/>
      <c r="PHJ235" s="8"/>
      <c r="PHK235" s="8"/>
      <c r="PHL235" s="8"/>
      <c r="PHM235" s="8"/>
      <c r="PHN235" s="8"/>
      <c r="PHO235" s="8"/>
      <c r="PHP235" s="8"/>
      <c r="PHQ235" s="8"/>
      <c r="PHR235" s="8"/>
      <c r="PHS235" s="8"/>
      <c r="PHT235" s="8"/>
      <c r="PHU235" s="8"/>
      <c r="PHV235" s="8"/>
      <c r="PHW235" s="8"/>
      <c r="PHX235" s="8"/>
      <c r="PHY235" s="8"/>
      <c r="PHZ235" s="8"/>
      <c r="PIA235" s="8"/>
      <c r="PIB235" s="8"/>
      <c r="PIC235" s="8"/>
      <c r="PID235" s="8"/>
      <c r="PIE235" s="8"/>
      <c r="PIF235" s="8"/>
      <c r="PIG235" s="8"/>
      <c r="PIH235" s="8"/>
      <c r="PII235" s="8"/>
      <c r="PIJ235" s="8"/>
      <c r="PIK235" s="8"/>
      <c r="PIL235" s="8"/>
      <c r="PIM235" s="8"/>
      <c r="PIN235" s="8"/>
      <c r="PIO235" s="8"/>
      <c r="PIP235" s="8"/>
      <c r="PIQ235" s="8"/>
      <c r="PIR235" s="8"/>
      <c r="PIS235" s="8"/>
      <c r="PIT235" s="8"/>
      <c r="PIU235" s="8"/>
      <c r="PIV235" s="8"/>
      <c r="PIW235" s="8"/>
      <c r="PIX235" s="8"/>
      <c r="PIY235" s="8"/>
      <c r="PIZ235" s="8"/>
      <c r="PJA235" s="8"/>
      <c r="PJB235" s="8"/>
      <c r="PJC235" s="8"/>
      <c r="PJD235" s="8"/>
      <c r="PJE235" s="8"/>
      <c r="PJF235" s="8"/>
      <c r="PJG235" s="8"/>
      <c r="PJH235" s="8"/>
      <c r="PJI235" s="8"/>
      <c r="PJJ235" s="8"/>
      <c r="PJK235" s="8"/>
      <c r="PJL235" s="8"/>
      <c r="PJM235" s="8"/>
      <c r="PJN235" s="8"/>
      <c r="PJO235" s="8"/>
      <c r="PJP235" s="8"/>
      <c r="PJQ235" s="8"/>
      <c r="PJR235" s="8"/>
      <c r="PJS235" s="8"/>
      <c r="PJT235" s="8"/>
      <c r="PJU235" s="8"/>
      <c r="PJV235" s="8"/>
      <c r="PJW235" s="8"/>
      <c r="PJX235" s="8"/>
      <c r="PJY235" s="8"/>
      <c r="PJZ235" s="8"/>
      <c r="PKA235" s="8"/>
      <c r="PKB235" s="8"/>
      <c r="PKC235" s="8"/>
      <c r="PKD235" s="8"/>
      <c r="PKE235" s="8"/>
      <c r="PKF235" s="8"/>
      <c r="PKG235" s="8"/>
      <c r="PKH235" s="8"/>
      <c r="PKI235" s="8"/>
      <c r="PKJ235" s="8"/>
      <c r="PKK235" s="8"/>
      <c r="PKL235" s="8"/>
      <c r="PKM235" s="8"/>
      <c r="PKN235" s="8"/>
      <c r="PKO235" s="8"/>
      <c r="PKP235" s="8"/>
      <c r="PKQ235" s="8"/>
      <c r="PKR235" s="8"/>
      <c r="PKS235" s="8"/>
      <c r="PKT235" s="8"/>
      <c r="PKU235" s="8"/>
      <c r="PKV235" s="8"/>
      <c r="PKW235" s="8"/>
      <c r="PKX235" s="8"/>
      <c r="PKY235" s="8"/>
      <c r="PKZ235" s="8"/>
      <c r="PLA235" s="8"/>
      <c r="PLB235" s="8"/>
      <c r="PLC235" s="8"/>
      <c r="PLD235" s="8"/>
      <c r="PLE235" s="8"/>
      <c r="PLF235" s="8"/>
      <c r="PLG235" s="8"/>
      <c r="PLH235" s="8"/>
      <c r="PLI235" s="8"/>
      <c r="PLJ235" s="8"/>
      <c r="PLK235" s="8"/>
      <c r="PLL235" s="8"/>
      <c r="PLM235" s="8"/>
      <c r="PLN235" s="8"/>
      <c r="PLO235" s="8"/>
      <c r="PLP235" s="8"/>
      <c r="PLQ235" s="8"/>
      <c r="PLR235" s="8"/>
      <c r="PLS235" s="8"/>
      <c r="PLT235" s="8"/>
      <c r="PLU235" s="8"/>
      <c r="PLV235" s="8"/>
      <c r="PLW235" s="8"/>
      <c r="PLX235" s="8"/>
      <c r="PLY235" s="8"/>
      <c r="PLZ235" s="8"/>
      <c r="PMA235" s="8"/>
      <c r="PMB235" s="8"/>
      <c r="PMC235" s="8"/>
      <c r="PMD235" s="8"/>
      <c r="PME235" s="8"/>
      <c r="PMF235" s="8"/>
      <c r="PMG235" s="8"/>
      <c r="PMH235" s="8"/>
      <c r="PMI235" s="8"/>
      <c r="PMJ235" s="8"/>
      <c r="PMK235" s="8"/>
      <c r="PML235" s="8"/>
      <c r="PMM235" s="8"/>
      <c r="PMN235" s="8"/>
      <c r="PMO235" s="8"/>
      <c r="PMP235" s="8"/>
      <c r="PMQ235" s="8"/>
      <c r="PMR235" s="8"/>
      <c r="PMS235" s="8"/>
      <c r="PMT235" s="8"/>
      <c r="PMU235" s="8"/>
      <c r="PMV235" s="8"/>
      <c r="PMW235" s="8"/>
      <c r="PMX235" s="8"/>
      <c r="PMY235" s="8"/>
      <c r="PMZ235" s="8"/>
      <c r="PNA235" s="8"/>
      <c r="PNB235" s="8"/>
      <c r="PNC235" s="8"/>
      <c r="PND235" s="8"/>
      <c r="PNE235" s="8"/>
      <c r="PNF235" s="8"/>
      <c r="PNG235" s="8"/>
      <c r="PNH235" s="8"/>
      <c r="PNI235" s="8"/>
      <c r="PNJ235" s="8"/>
      <c r="PNK235" s="8"/>
      <c r="PNL235" s="8"/>
      <c r="PNM235" s="8"/>
      <c r="PNN235" s="8"/>
      <c r="PNO235" s="8"/>
      <c r="PNP235" s="8"/>
      <c r="PNQ235" s="8"/>
      <c r="PNR235" s="8"/>
      <c r="PNS235" s="8"/>
      <c r="PNT235" s="8"/>
      <c r="PNU235" s="8"/>
      <c r="PNV235" s="8"/>
      <c r="PNW235" s="8"/>
      <c r="PNX235" s="8"/>
      <c r="PNY235" s="8"/>
      <c r="PNZ235" s="8"/>
      <c r="POA235" s="8"/>
      <c r="POB235" s="8"/>
      <c r="POC235" s="8"/>
      <c r="POD235" s="8"/>
      <c r="POE235" s="8"/>
      <c r="POF235" s="8"/>
      <c r="POG235" s="8"/>
      <c r="POH235" s="8"/>
      <c r="POI235" s="8"/>
      <c r="POJ235" s="8"/>
      <c r="POK235" s="8"/>
      <c r="POL235" s="8"/>
      <c r="POM235" s="8"/>
      <c r="PON235" s="8"/>
      <c r="POO235" s="8"/>
      <c r="POP235" s="8"/>
      <c r="POQ235" s="8"/>
      <c r="POR235" s="8"/>
      <c r="POS235" s="8"/>
      <c r="POT235" s="8"/>
      <c r="POU235" s="8"/>
      <c r="POV235" s="8"/>
      <c r="POW235" s="8"/>
      <c r="POX235" s="8"/>
      <c r="POY235" s="8"/>
      <c r="POZ235" s="8"/>
      <c r="PPA235" s="8"/>
      <c r="PPB235" s="8"/>
      <c r="PPC235" s="8"/>
      <c r="PPD235" s="8"/>
      <c r="PPE235" s="8"/>
      <c r="PPF235" s="8"/>
      <c r="PPG235" s="8"/>
      <c r="PPH235" s="8"/>
      <c r="PPI235" s="8"/>
      <c r="PPJ235" s="8"/>
      <c r="PPK235" s="8"/>
      <c r="PPL235" s="8"/>
      <c r="PPM235" s="8"/>
      <c r="PPN235" s="8"/>
      <c r="PPO235" s="8"/>
      <c r="PPP235" s="8"/>
      <c r="PPQ235" s="8"/>
      <c r="PPR235" s="8"/>
      <c r="PPS235" s="8"/>
      <c r="PPT235" s="8"/>
      <c r="PPU235" s="8"/>
      <c r="PPV235" s="8"/>
      <c r="PPW235" s="8"/>
      <c r="PPX235" s="8"/>
      <c r="PPY235" s="8"/>
      <c r="PPZ235" s="8"/>
      <c r="PQA235" s="8"/>
      <c r="PQB235" s="8"/>
      <c r="PQC235" s="8"/>
      <c r="PQD235" s="8"/>
      <c r="PQE235" s="8"/>
      <c r="PQF235" s="8"/>
      <c r="PQG235" s="8"/>
      <c r="PQH235" s="8"/>
      <c r="PQI235" s="8"/>
      <c r="PQJ235" s="8"/>
      <c r="PQK235" s="8"/>
      <c r="PQL235" s="8"/>
      <c r="PQM235" s="8"/>
      <c r="PQN235" s="8"/>
      <c r="PQO235" s="8"/>
      <c r="PQP235" s="8"/>
      <c r="PQQ235" s="8"/>
      <c r="PQR235" s="8"/>
      <c r="PQS235" s="8"/>
      <c r="PQT235" s="8"/>
      <c r="PQU235" s="8"/>
      <c r="PQV235" s="8"/>
      <c r="PQW235" s="8"/>
      <c r="PQX235" s="8"/>
      <c r="PQY235" s="8"/>
      <c r="PQZ235" s="8"/>
      <c r="PRA235" s="8"/>
      <c r="PRB235" s="8"/>
      <c r="PRC235" s="8"/>
      <c r="PRD235" s="8"/>
      <c r="PRE235" s="8"/>
      <c r="PRF235" s="8"/>
      <c r="PRG235" s="8"/>
      <c r="PRH235" s="8"/>
      <c r="PRI235" s="8"/>
      <c r="PRJ235" s="8"/>
      <c r="PRK235" s="8"/>
      <c r="PRL235" s="8"/>
      <c r="PRM235" s="8"/>
      <c r="PRN235" s="8"/>
      <c r="PRO235" s="8"/>
      <c r="PRP235" s="8"/>
      <c r="PRQ235" s="8"/>
      <c r="PRR235" s="8"/>
      <c r="PRS235" s="8"/>
      <c r="PRT235" s="8"/>
      <c r="PRU235" s="8"/>
      <c r="PRV235" s="8"/>
      <c r="PRW235" s="8"/>
      <c r="PRX235" s="8"/>
      <c r="PRY235" s="8"/>
      <c r="PRZ235" s="8"/>
      <c r="PSA235" s="8"/>
      <c r="PSB235" s="8"/>
      <c r="PSC235" s="8"/>
      <c r="PSD235" s="8"/>
      <c r="PSE235" s="8"/>
      <c r="PSF235" s="8"/>
      <c r="PSG235" s="8"/>
      <c r="PSH235" s="8"/>
      <c r="PSI235" s="8"/>
      <c r="PSJ235" s="8"/>
      <c r="PSK235" s="8"/>
      <c r="PSL235" s="8"/>
      <c r="PSM235" s="8"/>
      <c r="PSN235" s="8"/>
      <c r="PSO235" s="8"/>
      <c r="PSP235" s="8"/>
      <c r="PSQ235" s="8"/>
      <c r="PSR235" s="8"/>
      <c r="PSS235" s="8"/>
      <c r="PST235" s="8"/>
      <c r="PSU235" s="8"/>
      <c r="PSV235" s="8"/>
      <c r="PSW235" s="8"/>
      <c r="PSX235" s="8"/>
      <c r="PSY235" s="8"/>
      <c r="PSZ235" s="8"/>
      <c r="PTA235" s="8"/>
      <c r="PTB235" s="8"/>
      <c r="PTC235" s="8"/>
      <c r="PTD235" s="8"/>
      <c r="PTE235" s="8"/>
      <c r="PTF235" s="8"/>
      <c r="PTG235" s="8"/>
      <c r="PTH235" s="8"/>
      <c r="PTI235" s="8"/>
      <c r="PTJ235" s="8"/>
      <c r="PTK235" s="8"/>
      <c r="PTL235" s="8"/>
      <c r="PTM235" s="8"/>
      <c r="PTN235" s="8"/>
      <c r="PTO235" s="8"/>
      <c r="PTP235" s="8"/>
      <c r="PTQ235" s="8"/>
      <c r="PTR235" s="8"/>
      <c r="PTS235" s="8"/>
      <c r="PTT235" s="8"/>
      <c r="PTU235" s="8"/>
      <c r="PTV235" s="8"/>
      <c r="PTW235" s="8"/>
      <c r="PTX235" s="8"/>
      <c r="PTY235" s="8"/>
      <c r="PTZ235" s="8"/>
      <c r="PUA235" s="8"/>
      <c r="PUB235" s="8"/>
      <c r="PUC235" s="8"/>
      <c r="PUD235" s="8"/>
      <c r="PUE235" s="8"/>
      <c r="PUF235" s="8"/>
      <c r="PUG235" s="8"/>
      <c r="PUH235" s="8"/>
      <c r="PUI235" s="8"/>
      <c r="PUJ235" s="8"/>
      <c r="PUK235" s="8"/>
      <c r="PUL235" s="8"/>
      <c r="PUM235" s="8"/>
      <c r="PUN235" s="8"/>
      <c r="PUO235" s="8"/>
      <c r="PUP235" s="8"/>
      <c r="PUQ235" s="8"/>
      <c r="PUR235" s="8"/>
      <c r="PUS235" s="8"/>
      <c r="PUT235" s="8"/>
      <c r="PUU235" s="8"/>
      <c r="PUV235" s="8"/>
      <c r="PUW235" s="8"/>
      <c r="PUX235" s="8"/>
      <c r="PUY235" s="8"/>
      <c r="PUZ235" s="8"/>
      <c r="PVA235" s="8"/>
      <c r="PVB235" s="8"/>
      <c r="PVC235" s="8"/>
      <c r="PVD235" s="8"/>
      <c r="PVE235" s="8"/>
      <c r="PVF235" s="8"/>
      <c r="PVG235" s="8"/>
      <c r="PVH235" s="8"/>
      <c r="PVI235" s="8"/>
      <c r="PVJ235" s="8"/>
      <c r="PVK235" s="8"/>
      <c r="PVL235" s="8"/>
      <c r="PVM235" s="8"/>
      <c r="PVN235" s="8"/>
      <c r="PVO235" s="8"/>
      <c r="PVP235" s="8"/>
      <c r="PVQ235" s="8"/>
      <c r="PVR235" s="8"/>
      <c r="PVS235" s="8"/>
      <c r="PVT235" s="8"/>
      <c r="PVU235" s="8"/>
      <c r="PVV235" s="8"/>
      <c r="PVW235" s="8"/>
      <c r="PVX235" s="8"/>
      <c r="PVY235" s="8"/>
      <c r="PVZ235" s="8"/>
      <c r="PWA235" s="8"/>
      <c r="PWB235" s="8"/>
      <c r="PWC235" s="8"/>
      <c r="PWD235" s="8"/>
      <c r="PWE235" s="8"/>
      <c r="PWF235" s="8"/>
      <c r="PWG235" s="8"/>
      <c r="PWH235" s="8"/>
      <c r="PWI235" s="8"/>
      <c r="PWJ235" s="8"/>
      <c r="PWK235" s="8"/>
      <c r="PWL235" s="8"/>
      <c r="PWM235" s="8"/>
      <c r="PWN235" s="8"/>
      <c r="PWO235" s="8"/>
      <c r="PWP235" s="8"/>
      <c r="PWQ235" s="8"/>
      <c r="PWR235" s="8"/>
      <c r="PWS235" s="8"/>
      <c r="PWT235" s="8"/>
      <c r="PWU235" s="8"/>
      <c r="PWV235" s="8"/>
      <c r="PWW235" s="8"/>
      <c r="PWX235" s="8"/>
      <c r="PWY235" s="8"/>
      <c r="PWZ235" s="8"/>
      <c r="PXA235" s="8"/>
      <c r="PXB235" s="8"/>
      <c r="PXC235" s="8"/>
      <c r="PXD235" s="8"/>
      <c r="PXE235" s="8"/>
      <c r="PXF235" s="8"/>
      <c r="PXG235" s="8"/>
      <c r="PXH235" s="8"/>
      <c r="PXI235" s="8"/>
      <c r="PXJ235" s="8"/>
      <c r="PXK235" s="8"/>
      <c r="PXL235" s="8"/>
      <c r="PXM235" s="8"/>
      <c r="PXN235" s="8"/>
      <c r="PXO235" s="8"/>
      <c r="PXP235" s="8"/>
      <c r="PXQ235" s="8"/>
      <c r="PXR235" s="8"/>
      <c r="PXS235" s="8"/>
      <c r="PXT235" s="8"/>
      <c r="PXU235" s="8"/>
      <c r="PXV235" s="8"/>
      <c r="PXW235" s="8"/>
      <c r="PXX235" s="8"/>
      <c r="PXY235" s="8"/>
      <c r="PXZ235" s="8"/>
      <c r="PYA235" s="8"/>
      <c r="PYB235" s="8"/>
      <c r="PYC235" s="8"/>
      <c r="PYD235" s="8"/>
      <c r="PYE235" s="8"/>
      <c r="PYF235" s="8"/>
      <c r="PYG235" s="8"/>
      <c r="PYH235" s="8"/>
      <c r="PYI235" s="8"/>
      <c r="PYJ235" s="8"/>
      <c r="PYK235" s="8"/>
      <c r="PYL235" s="8"/>
      <c r="PYM235" s="8"/>
      <c r="PYN235" s="8"/>
      <c r="PYO235" s="8"/>
      <c r="PYP235" s="8"/>
      <c r="PYQ235" s="8"/>
      <c r="PYR235" s="8"/>
      <c r="PYS235" s="8"/>
      <c r="PYT235" s="8"/>
      <c r="PYU235" s="8"/>
      <c r="PYV235" s="8"/>
      <c r="PYW235" s="8"/>
      <c r="PYX235" s="8"/>
      <c r="PYY235" s="8"/>
      <c r="PYZ235" s="8"/>
      <c r="PZA235" s="8"/>
      <c r="PZB235" s="8"/>
      <c r="PZC235" s="8"/>
      <c r="PZD235" s="8"/>
      <c r="PZE235" s="8"/>
      <c r="PZF235" s="8"/>
      <c r="PZG235" s="8"/>
      <c r="PZH235" s="8"/>
      <c r="PZI235" s="8"/>
      <c r="PZJ235" s="8"/>
      <c r="PZK235" s="8"/>
      <c r="PZL235" s="8"/>
      <c r="PZM235" s="8"/>
      <c r="PZN235" s="8"/>
      <c r="PZO235" s="8"/>
      <c r="PZP235" s="8"/>
      <c r="PZQ235" s="8"/>
      <c r="PZR235" s="8"/>
      <c r="PZS235" s="8"/>
      <c r="PZT235" s="8"/>
      <c r="PZU235" s="8"/>
      <c r="PZV235" s="8"/>
      <c r="PZW235" s="8"/>
      <c r="PZX235" s="8"/>
      <c r="PZY235" s="8"/>
      <c r="PZZ235" s="8"/>
      <c r="QAA235" s="8"/>
      <c r="QAB235" s="8"/>
      <c r="QAC235" s="8"/>
      <c r="QAD235" s="8"/>
      <c r="QAE235" s="8"/>
      <c r="QAF235" s="8"/>
      <c r="QAG235" s="8"/>
      <c r="QAH235" s="8"/>
      <c r="QAI235" s="8"/>
      <c r="QAJ235" s="8"/>
      <c r="QAK235" s="8"/>
      <c r="QAL235" s="8"/>
      <c r="QAM235" s="8"/>
      <c r="QAN235" s="8"/>
      <c r="QAO235" s="8"/>
      <c r="QAP235" s="8"/>
      <c r="QAQ235" s="8"/>
      <c r="QAR235" s="8"/>
      <c r="QAS235" s="8"/>
      <c r="QAT235" s="8"/>
      <c r="QAU235" s="8"/>
      <c r="QAV235" s="8"/>
      <c r="QAW235" s="8"/>
      <c r="QAX235" s="8"/>
      <c r="QAY235" s="8"/>
      <c r="QAZ235" s="8"/>
      <c r="QBA235" s="8"/>
      <c r="QBB235" s="8"/>
      <c r="QBC235" s="8"/>
      <c r="QBD235" s="8"/>
      <c r="QBE235" s="8"/>
      <c r="QBF235" s="8"/>
      <c r="QBG235" s="8"/>
      <c r="QBH235" s="8"/>
      <c r="QBI235" s="8"/>
      <c r="QBJ235" s="8"/>
      <c r="QBK235" s="8"/>
      <c r="QBL235" s="8"/>
      <c r="QBM235" s="8"/>
      <c r="QBN235" s="8"/>
      <c r="QBO235" s="8"/>
      <c r="QBP235" s="8"/>
      <c r="QBQ235" s="8"/>
      <c r="QBR235" s="8"/>
      <c r="QBS235" s="8"/>
      <c r="QBT235" s="8"/>
      <c r="QBU235" s="8"/>
      <c r="QBV235" s="8"/>
      <c r="QBW235" s="8"/>
      <c r="QBX235" s="8"/>
      <c r="QBY235" s="8"/>
      <c r="QBZ235" s="8"/>
      <c r="QCA235" s="8"/>
      <c r="QCB235" s="8"/>
      <c r="QCC235" s="8"/>
      <c r="QCD235" s="8"/>
      <c r="QCE235" s="8"/>
      <c r="QCF235" s="8"/>
      <c r="QCG235" s="8"/>
      <c r="QCH235" s="8"/>
      <c r="QCI235" s="8"/>
      <c r="QCJ235" s="8"/>
      <c r="QCK235" s="8"/>
      <c r="QCL235" s="8"/>
      <c r="QCM235" s="8"/>
      <c r="QCN235" s="8"/>
      <c r="QCO235" s="8"/>
      <c r="QCP235" s="8"/>
      <c r="QCQ235" s="8"/>
      <c r="QCR235" s="8"/>
      <c r="QCS235" s="8"/>
      <c r="QCT235" s="8"/>
      <c r="QCU235" s="8"/>
      <c r="QCV235" s="8"/>
      <c r="QCW235" s="8"/>
      <c r="QCX235" s="8"/>
      <c r="QCY235" s="8"/>
      <c r="QCZ235" s="8"/>
      <c r="QDA235" s="8"/>
      <c r="QDB235" s="8"/>
      <c r="QDC235" s="8"/>
      <c r="QDD235" s="8"/>
      <c r="QDE235" s="8"/>
      <c r="QDF235" s="8"/>
      <c r="QDG235" s="8"/>
      <c r="QDH235" s="8"/>
      <c r="QDI235" s="8"/>
      <c r="QDJ235" s="8"/>
      <c r="QDK235" s="8"/>
      <c r="QDL235" s="8"/>
      <c r="QDM235" s="8"/>
      <c r="QDN235" s="8"/>
      <c r="QDO235" s="8"/>
      <c r="QDP235" s="8"/>
      <c r="QDQ235" s="8"/>
      <c r="QDR235" s="8"/>
      <c r="QDS235" s="8"/>
      <c r="QDT235" s="8"/>
      <c r="QDU235" s="8"/>
      <c r="QDV235" s="8"/>
      <c r="QDW235" s="8"/>
      <c r="QDX235" s="8"/>
      <c r="QDY235" s="8"/>
      <c r="QDZ235" s="8"/>
      <c r="QEA235" s="8"/>
      <c r="QEB235" s="8"/>
      <c r="QEC235" s="8"/>
      <c r="QED235" s="8"/>
      <c r="QEE235" s="8"/>
      <c r="QEF235" s="8"/>
      <c r="QEG235" s="8"/>
      <c r="QEH235" s="8"/>
      <c r="QEI235" s="8"/>
      <c r="QEJ235" s="8"/>
      <c r="QEK235" s="8"/>
      <c r="QEL235" s="8"/>
      <c r="QEM235" s="8"/>
      <c r="QEN235" s="8"/>
      <c r="QEO235" s="8"/>
      <c r="QEP235" s="8"/>
      <c r="QEQ235" s="8"/>
      <c r="QER235" s="8"/>
      <c r="QES235" s="8"/>
      <c r="QET235" s="8"/>
      <c r="QEU235" s="8"/>
      <c r="QEV235" s="8"/>
      <c r="QEW235" s="8"/>
      <c r="QEX235" s="8"/>
      <c r="QEY235" s="8"/>
      <c r="QEZ235" s="8"/>
      <c r="QFA235" s="8"/>
      <c r="QFB235" s="8"/>
      <c r="QFC235" s="8"/>
      <c r="QFD235" s="8"/>
      <c r="QFE235" s="8"/>
      <c r="QFF235" s="8"/>
      <c r="QFG235" s="8"/>
      <c r="QFH235" s="8"/>
      <c r="QFI235" s="8"/>
      <c r="QFJ235" s="8"/>
      <c r="QFK235" s="8"/>
      <c r="QFL235" s="8"/>
      <c r="QFM235" s="8"/>
      <c r="QFN235" s="8"/>
      <c r="QFO235" s="8"/>
      <c r="QFP235" s="8"/>
      <c r="QFQ235" s="8"/>
      <c r="QFR235" s="8"/>
      <c r="QFS235" s="8"/>
      <c r="QFT235" s="8"/>
      <c r="QFU235" s="8"/>
      <c r="QFV235" s="8"/>
      <c r="QFW235" s="8"/>
      <c r="QFX235" s="8"/>
      <c r="QFY235" s="8"/>
      <c r="QFZ235" s="8"/>
      <c r="QGA235" s="8"/>
      <c r="QGB235" s="8"/>
      <c r="QGC235" s="8"/>
      <c r="QGD235" s="8"/>
      <c r="QGE235" s="8"/>
      <c r="QGF235" s="8"/>
      <c r="QGG235" s="8"/>
      <c r="QGH235" s="8"/>
      <c r="QGI235" s="8"/>
      <c r="QGJ235" s="8"/>
      <c r="QGK235" s="8"/>
      <c r="QGL235" s="8"/>
      <c r="QGM235" s="8"/>
      <c r="QGN235" s="8"/>
      <c r="QGO235" s="8"/>
      <c r="QGP235" s="8"/>
      <c r="QGQ235" s="8"/>
      <c r="QGR235" s="8"/>
      <c r="QGS235" s="8"/>
      <c r="QGT235" s="8"/>
      <c r="QGU235" s="8"/>
      <c r="QGV235" s="8"/>
      <c r="QGW235" s="8"/>
      <c r="QGX235" s="8"/>
      <c r="QGY235" s="8"/>
      <c r="QGZ235" s="8"/>
      <c r="QHA235" s="8"/>
      <c r="QHB235" s="8"/>
      <c r="QHC235" s="8"/>
      <c r="QHD235" s="8"/>
      <c r="QHE235" s="8"/>
      <c r="QHF235" s="8"/>
      <c r="QHG235" s="8"/>
      <c r="QHH235" s="8"/>
      <c r="QHI235" s="8"/>
      <c r="QHJ235" s="8"/>
      <c r="QHK235" s="8"/>
      <c r="QHL235" s="8"/>
      <c r="QHM235" s="8"/>
      <c r="QHN235" s="8"/>
      <c r="QHO235" s="8"/>
      <c r="QHP235" s="8"/>
      <c r="QHQ235" s="8"/>
      <c r="QHR235" s="8"/>
      <c r="QHS235" s="8"/>
      <c r="QHT235" s="8"/>
      <c r="QHU235" s="8"/>
      <c r="QHV235" s="8"/>
      <c r="QHW235" s="8"/>
      <c r="QHX235" s="8"/>
      <c r="QHY235" s="8"/>
      <c r="QHZ235" s="8"/>
      <c r="QIA235" s="8"/>
      <c r="QIB235" s="8"/>
      <c r="QIC235" s="8"/>
      <c r="QID235" s="8"/>
      <c r="QIE235" s="8"/>
      <c r="QIF235" s="8"/>
      <c r="QIG235" s="8"/>
      <c r="QIH235" s="8"/>
      <c r="QII235" s="8"/>
      <c r="QIJ235" s="8"/>
      <c r="QIK235" s="8"/>
      <c r="QIL235" s="8"/>
      <c r="QIM235" s="8"/>
      <c r="QIN235" s="8"/>
      <c r="QIO235" s="8"/>
      <c r="QIP235" s="8"/>
      <c r="QIQ235" s="8"/>
      <c r="QIR235" s="8"/>
      <c r="QIS235" s="8"/>
      <c r="QIT235" s="8"/>
      <c r="QIU235" s="8"/>
      <c r="QIV235" s="8"/>
      <c r="QIW235" s="8"/>
      <c r="QIX235" s="8"/>
      <c r="QIY235" s="8"/>
      <c r="QIZ235" s="8"/>
      <c r="QJA235" s="8"/>
      <c r="QJB235" s="8"/>
      <c r="QJC235" s="8"/>
      <c r="QJD235" s="8"/>
      <c r="QJE235" s="8"/>
      <c r="QJF235" s="8"/>
      <c r="QJG235" s="8"/>
      <c r="QJH235" s="8"/>
      <c r="QJI235" s="8"/>
      <c r="QJJ235" s="8"/>
      <c r="QJK235" s="8"/>
      <c r="QJL235" s="8"/>
      <c r="QJM235" s="8"/>
      <c r="QJN235" s="8"/>
      <c r="QJO235" s="8"/>
      <c r="QJP235" s="8"/>
      <c r="QJQ235" s="8"/>
      <c r="QJR235" s="8"/>
      <c r="QJS235" s="8"/>
      <c r="QJT235" s="8"/>
      <c r="QJU235" s="8"/>
      <c r="QJV235" s="8"/>
      <c r="QJW235" s="8"/>
      <c r="QJX235" s="8"/>
      <c r="QJY235" s="8"/>
      <c r="QJZ235" s="8"/>
      <c r="QKA235" s="8"/>
      <c r="QKB235" s="8"/>
      <c r="QKC235" s="8"/>
      <c r="QKD235" s="8"/>
      <c r="QKE235" s="8"/>
      <c r="QKF235" s="8"/>
      <c r="QKG235" s="8"/>
      <c r="QKH235" s="8"/>
      <c r="QKI235" s="8"/>
      <c r="QKJ235" s="8"/>
      <c r="QKK235" s="8"/>
      <c r="QKL235" s="8"/>
      <c r="QKM235" s="8"/>
      <c r="QKN235" s="8"/>
      <c r="QKO235" s="8"/>
      <c r="QKP235" s="8"/>
      <c r="QKQ235" s="8"/>
      <c r="QKR235" s="8"/>
      <c r="QKS235" s="8"/>
      <c r="QKT235" s="8"/>
      <c r="QKU235" s="8"/>
      <c r="QKV235" s="8"/>
      <c r="QKW235" s="8"/>
      <c r="QKX235" s="8"/>
      <c r="QKY235" s="8"/>
      <c r="QKZ235" s="8"/>
      <c r="QLA235" s="8"/>
      <c r="QLB235" s="8"/>
      <c r="QLC235" s="8"/>
      <c r="QLD235" s="8"/>
      <c r="QLE235" s="8"/>
      <c r="QLF235" s="8"/>
      <c r="QLG235" s="8"/>
      <c r="QLH235" s="8"/>
      <c r="QLI235" s="8"/>
      <c r="QLJ235" s="8"/>
      <c r="QLK235" s="8"/>
      <c r="QLL235" s="8"/>
      <c r="QLM235" s="8"/>
      <c r="QLN235" s="8"/>
      <c r="QLO235" s="8"/>
      <c r="QLP235" s="8"/>
      <c r="QLQ235" s="8"/>
      <c r="QLR235" s="8"/>
      <c r="QLS235" s="8"/>
      <c r="QLT235" s="8"/>
      <c r="QLU235" s="8"/>
      <c r="QLV235" s="8"/>
      <c r="QLW235" s="8"/>
      <c r="QLX235" s="8"/>
      <c r="QLY235" s="8"/>
      <c r="QLZ235" s="8"/>
      <c r="QMA235" s="8"/>
      <c r="QMB235" s="8"/>
      <c r="QMC235" s="8"/>
      <c r="QMD235" s="8"/>
      <c r="QME235" s="8"/>
      <c r="QMF235" s="8"/>
      <c r="QMG235" s="8"/>
      <c r="QMH235" s="8"/>
      <c r="QMI235" s="8"/>
      <c r="QMJ235" s="8"/>
      <c r="QMK235" s="8"/>
      <c r="QML235" s="8"/>
      <c r="QMM235" s="8"/>
      <c r="QMN235" s="8"/>
      <c r="QMO235" s="8"/>
      <c r="QMP235" s="8"/>
      <c r="QMQ235" s="8"/>
      <c r="QMR235" s="8"/>
      <c r="QMS235" s="8"/>
      <c r="QMT235" s="8"/>
      <c r="QMU235" s="8"/>
      <c r="QMV235" s="8"/>
      <c r="QMW235" s="8"/>
      <c r="QMX235" s="8"/>
      <c r="QMY235" s="8"/>
      <c r="QMZ235" s="8"/>
      <c r="QNA235" s="8"/>
      <c r="QNB235" s="8"/>
      <c r="QNC235" s="8"/>
      <c r="QND235" s="8"/>
      <c r="QNE235" s="8"/>
      <c r="QNF235" s="8"/>
      <c r="QNG235" s="8"/>
      <c r="QNH235" s="8"/>
      <c r="QNI235" s="8"/>
      <c r="QNJ235" s="8"/>
      <c r="QNK235" s="8"/>
      <c r="QNL235" s="8"/>
      <c r="QNM235" s="8"/>
      <c r="QNN235" s="8"/>
      <c r="QNO235" s="8"/>
      <c r="QNP235" s="8"/>
      <c r="QNQ235" s="8"/>
      <c r="QNR235" s="8"/>
      <c r="QNS235" s="8"/>
      <c r="QNT235" s="8"/>
      <c r="QNU235" s="8"/>
      <c r="QNV235" s="8"/>
      <c r="QNW235" s="8"/>
      <c r="QNX235" s="8"/>
      <c r="QNY235" s="8"/>
      <c r="QNZ235" s="8"/>
      <c r="QOA235" s="8"/>
      <c r="QOB235" s="8"/>
      <c r="QOC235" s="8"/>
      <c r="QOD235" s="8"/>
      <c r="QOE235" s="8"/>
      <c r="QOF235" s="8"/>
      <c r="QOG235" s="8"/>
      <c r="QOH235" s="8"/>
      <c r="QOI235" s="8"/>
      <c r="QOJ235" s="8"/>
      <c r="QOK235" s="8"/>
      <c r="QOL235" s="8"/>
      <c r="QOM235" s="8"/>
      <c r="QON235" s="8"/>
      <c r="QOO235" s="8"/>
      <c r="QOP235" s="8"/>
      <c r="QOQ235" s="8"/>
      <c r="QOR235" s="8"/>
      <c r="QOS235" s="8"/>
      <c r="QOT235" s="8"/>
      <c r="QOU235" s="8"/>
      <c r="QOV235" s="8"/>
      <c r="QOW235" s="8"/>
      <c r="QOX235" s="8"/>
      <c r="QOY235" s="8"/>
      <c r="QOZ235" s="8"/>
      <c r="QPA235" s="8"/>
      <c r="QPB235" s="8"/>
      <c r="QPC235" s="8"/>
      <c r="QPD235" s="8"/>
      <c r="QPE235" s="8"/>
      <c r="QPF235" s="8"/>
      <c r="QPG235" s="8"/>
      <c r="QPH235" s="8"/>
      <c r="QPI235" s="8"/>
      <c r="QPJ235" s="8"/>
      <c r="QPK235" s="8"/>
      <c r="QPL235" s="8"/>
      <c r="QPM235" s="8"/>
      <c r="QPN235" s="8"/>
      <c r="QPO235" s="8"/>
      <c r="QPP235" s="8"/>
      <c r="QPQ235" s="8"/>
      <c r="QPR235" s="8"/>
      <c r="QPS235" s="8"/>
      <c r="QPT235" s="8"/>
      <c r="QPU235" s="8"/>
      <c r="QPV235" s="8"/>
      <c r="QPW235" s="8"/>
      <c r="QPX235" s="8"/>
      <c r="QPY235" s="8"/>
      <c r="QPZ235" s="8"/>
      <c r="QQA235" s="8"/>
      <c r="QQB235" s="8"/>
      <c r="QQC235" s="8"/>
      <c r="QQD235" s="8"/>
      <c r="QQE235" s="8"/>
      <c r="QQF235" s="8"/>
      <c r="QQG235" s="8"/>
      <c r="QQH235" s="8"/>
      <c r="QQI235" s="8"/>
      <c r="QQJ235" s="8"/>
      <c r="QQK235" s="8"/>
      <c r="QQL235" s="8"/>
      <c r="QQM235" s="8"/>
      <c r="QQN235" s="8"/>
      <c r="QQO235" s="8"/>
      <c r="QQP235" s="8"/>
      <c r="QQQ235" s="8"/>
      <c r="QQR235" s="8"/>
      <c r="QQS235" s="8"/>
      <c r="QQT235" s="8"/>
      <c r="QQU235" s="8"/>
      <c r="QQV235" s="8"/>
      <c r="QQW235" s="8"/>
      <c r="QQX235" s="8"/>
      <c r="QQY235" s="8"/>
      <c r="QQZ235" s="8"/>
      <c r="QRA235" s="8"/>
      <c r="QRB235" s="8"/>
      <c r="QRC235" s="8"/>
      <c r="QRD235" s="8"/>
      <c r="QRE235" s="8"/>
      <c r="QRF235" s="8"/>
      <c r="QRG235" s="8"/>
      <c r="QRH235" s="8"/>
      <c r="QRI235" s="8"/>
      <c r="QRJ235" s="8"/>
      <c r="QRK235" s="8"/>
      <c r="QRL235" s="8"/>
      <c r="QRM235" s="8"/>
      <c r="QRN235" s="8"/>
      <c r="QRO235" s="8"/>
      <c r="QRP235" s="8"/>
      <c r="QRQ235" s="8"/>
      <c r="QRR235" s="8"/>
      <c r="QRS235" s="8"/>
      <c r="QRT235" s="8"/>
      <c r="QRU235" s="8"/>
      <c r="QRV235" s="8"/>
      <c r="QRW235" s="8"/>
      <c r="QRX235" s="8"/>
      <c r="QRY235" s="8"/>
      <c r="QRZ235" s="8"/>
      <c r="QSA235" s="8"/>
      <c r="QSB235" s="8"/>
      <c r="QSC235" s="8"/>
      <c r="QSD235" s="8"/>
      <c r="QSE235" s="8"/>
      <c r="QSF235" s="8"/>
      <c r="QSG235" s="8"/>
      <c r="QSH235" s="8"/>
      <c r="QSI235" s="8"/>
      <c r="QSJ235" s="8"/>
      <c r="QSK235" s="8"/>
      <c r="QSL235" s="8"/>
      <c r="QSM235" s="8"/>
      <c r="QSN235" s="8"/>
      <c r="QSO235" s="8"/>
      <c r="QSP235" s="8"/>
      <c r="QSQ235" s="8"/>
      <c r="QSR235" s="8"/>
      <c r="QSS235" s="8"/>
      <c r="QST235" s="8"/>
      <c r="QSU235" s="8"/>
      <c r="QSV235" s="8"/>
      <c r="QSW235" s="8"/>
      <c r="QSX235" s="8"/>
      <c r="QSY235" s="8"/>
      <c r="QSZ235" s="8"/>
      <c r="QTA235" s="8"/>
      <c r="QTB235" s="8"/>
      <c r="QTC235" s="8"/>
      <c r="QTD235" s="8"/>
      <c r="QTE235" s="8"/>
      <c r="QTF235" s="8"/>
      <c r="QTG235" s="8"/>
      <c r="QTH235" s="8"/>
      <c r="QTI235" s="8"/>
      <c r="QTJ235" s="8"/>
      <c r="QTK235" s="8"/>
      <c r="QTL235" s="8"/>
      <c r="QTM235" s="8"/>
      <c r="QTN235" s="8"/>
      <c r="QTO235" s="8"/>
      <c r="QTP235" s="8"/>
      <c r="QTQ235" s="8"/>
      <c r="QTR235" s="8"/>
      <c r="QTS235" s="8"/>
      <c r="QTT235" s="8"/>
      <c r="QTU235" s="8"/>
      <c r="QTV235" s="8"/>
      <c r="QTW235" s="8"/>
      <c r="QTX235" s="8"/>
      <c r="QTY235" s="8"/>
      <c r="QTZ235" s="8"/>
      <c r="QUA235" s="8"/>
      <c r="QUB235" s="8"/>
      <c r="QUC235" s="8"/>
      <c r="QUD235" s="8"/>
      <c r="QUE235" s="8"/>
      <c r="QUF235" s="8"/>
      <c r="QUG235" s="8"/>
      <c r="QUH235" s="8"/>
      <c r="QUI235" s="8"/>
      <c r="QUJ235" s="8"/>
      <c r="QUK235" s="8"/>
      <c r="QUL235" s="8"/>
      <c r="QUM235" s="8"/>
      <c r="QUN235" s="8"/>
      <c r="QUO235" s="8"/>
      <c r="QUP235" s="8"/>
      <c r="QUQ235" s="8"/>
      <c r="QUR235" s="8"/>
      <c r="QUS235" s="8"/>
      <c r="QUT235" s="8"/>
      <c r="QUU235" s="8"/>
      <c r="QUV235" s="8"/>
      <c r="QUW235" s="8"/>
      <c r="QUX235" s="8"/>
      <c r="QUY235" s="8"/>
      <c r="QUZ235" s="8"/>
      <c r="QVA235" s="8"/>
      <c r="QVB235" s="8"/>
      <c r="QVC235" s="8"/>
      <c r="QVD235" s="8"/>
      <c r="QVE235" s="8"/>
      <c r="QVF235" s="8"/>
      <c r="QVG235" s="8"/>
      <c r="QVH235" s="8"/>
      <c r="QVI235" s="8"/>
      <c r="QVJ235" s="8"/>
      <c r="QVK235" s="8"/>
      <c r="QVL235" s="8"/>
      <c r="QVM235" s="8"/>
      <c r="QVN235" s="8"/>
      <c r="QVO235" s="8"/>
      <c r="QVP235" s="8"/>
      <c r="QVQ235" s="8"/>
      <c r="QVR235" s="8"/>
      <c r="QVS235" s="8"/>
      <c r="QVT235" s="8"/>
      <c r="QVU235" s="8"/>
      <c r="QVV235" s="8"/>
      <c r="QVW235" s="8"/>
      <c r="QVX235" s="8"/>
      <c r="QVY235" s="8"/>
      <c r="QVZ235" s="8"/>
      <c r="QWA235" s="8"/>
      <c r="QWB235" s="8"/>
      <c r="QWC235" s="8"/>
      <c r="QWD235" s="8"/>
      <c r="QWE235" s="8"/>
      <c r="QWF235" s="8"/>
      <c r="QWG235" s="8"/>
      <c r="QWH235" s="8"/>
      <c r="QWI235" s="8"/>
      <c r="QWJ235" s="8"/>
      <c r="QWK235" s="8"/>
      <c r="QWL235" s="8"/>
      <c r="QWM235" s="8"/>
      <c r="QWN235" s="8"/>
      <c r="QWO235" s="8"/>
      <c r="QWP235" s="8"/>
      <c r="QWQ235" s="8"/>
      <c r="QWR235" s="8"/>
      <c r="QWS235" s="8"/>
      <c r="QWT235" s="8"/>
      <c r="QWU235" s="8"/>
      <c r="QWV235" s="8"/>
      <c r="QWW235" s="8"/>
      <c r="QWX235" s="8"/>
      <c r="QWY235" s="8"/>
      <c r="QWZ235" s="8"/>
      <c r="QXA235" s="8"/>
      <c r="QXB235" s="8"/>
      <c r="QXC235" s="8"/>
      <c r="QXD235" s="8"/>
      <c r="QXE235" s="8"/>
      <c r="QXF235" s="8"/>
      <c r="QXG235" s="8"/>
      <c r="QXH235" s="8"/>
      <c r="QXI235" s="8"/>
      <c r="QXJ235" s="8"/>
      <c r="QXK235" s="8"/>
      <c r="QXL235" s="8"/>
      <c r="QXM235" s="8"/>
      <c r="QXN235" s="8"/>
      <c r="QXO235" s="8"/>
      <c r="QXP235" s="8"/>
      <c r="QXQ235" s="8"/>
      <c r="QXR235" s="8"/>
      <c r="QXS235" s="8"/>
      <c r="QXT235" s="8"/>
      <c r="QXU235" s="8"/>
      <c r="QXV235" s="8"/>
      <c r="QXW235" s="8"/>
      <c r="QXX235" s="8"/>
      <c r="QXY235" s="8"/>
      <c r="QXZ235" s="8"/>
      <c r="QYA235" s="8"/>
      <c r="QYB235" s="8"/>
      <c r="QYC235" s="8"/>
      <c r="QYD235" s="8"/>
      <c r="QYE235" s="8"/>
      <c r="QYF235" s="8"/>
      <c r="QYG235" s="8"/>
      <c r="QYH235" s="8"/>
      <c r="QYI235" s="8"/>
      <c r="QYJ235" s="8"/>
      <c r="QYK235" s="8"/>
      <c r="QYL235" s="8"/>
      <c r="QYM235" s="8"/>
      <c r="QYN235" s="8"/>
      <c r="QYO235" s="8"/>
      <c r="QYP235" s="8"/>
      <c r="QYQ235" s="8"/>
      <c r="QYR235" s="8"/>
      <c r="QYS235" s="8"/>
      <c r="QYT235" s="8"/>
      <c r="QYU235" s="8"/>
      <c r="QYV235" s="8"/>
      <c r="QYW235" s="8"/>
      <c r="QYX235" s="8"/>
      <c r="QYY235" s="8"/>
      <c r="QYZ235" s="8"/>
      <c r="QZA235" s="8"/>
      <c r="QZB235" s="8"/>
      <c r="QZC235" s="8"/>
      <c r="QZD235" s="8"/>
      <c r="QZE235" s="8"/>
      <c r="QZF235" s="8"/>
      <c r="QZG235" s="8"/>
      <c r="QZH235" s="8"/>
      <c r="QZI235" s="8"/>
      <c r="QZJ235" s="8"/>
      <c r="QZK235" s="8"/>
      <c r="QZL235" s="8"/>
      <c r="QZM235" s="8"/>
      <c r="QZN235" s="8"/>
      <c r="QZO235" s="8"/>
      <c r="QZP235" s="8"/>
      <c r="QZQ235" s="8"/>
      <c r="QZR235" s="8"/>
      <c r="QZS235" s="8"/>
      <c r="QZT235" s="8"/>
      <c r="QZU235" s="8"/>
      <c r="QZV235" s="8"/>
      <c r="QZW235" s="8"/>
      <c r="QZX235" s="8"/>
      <c r="QZY235" s="8"/>
      <c r="QZZ235" s="8"/>
      <c r="RAA235" s="8"/>
      <c r="RAB235" s="8"/>
      <c r="RAC235" s="8"/>
      <c r="RAD235" s="8"/>
      <c r="RAE235" s="8"/>
      <c r="RAF235" s="8"/>
      <c r="RAG235" s="8"/>
      <c r="RAH235" s="8"/>
      <c r="RAI235" s="8"/>
      <c r="RAJ235" s="8"/>
      <c r="RAK235" s="8"/>
      <c r="RAL235" s="8"/>
      <c r="RAM235" s="8"/>
      <c r="RAN235" s="8"/>
      <c r="RAO235" s="8"/>
      <c r="RAP235" s="8"/>
      <c r="RAQ235" s="8"/>
      <c r="RAR235" s="8"/>
      <c r="RAS235" s="8"/>
      <c r="RAT235" s="8"/>
      <c r="RAU235" s="8"/>
      <c r="RAV235" s="8"/>
      <c r="RAW235" s="8"/>
      <c r="RAX235" s="8"/>
      <c r="RAY235" s="8"/>
      <c r="RAZ235" s="8"/>
      <c r="RBA235" s="8"/>
      <c r="RBB235" s="8"/>
      <c r="RBC235" s="8"/>
      <c r="RBD235" s="8"/>
      <c r="RBE235" s="8"/>
      <c r="RBF235" s="8"/>
      <c r="RBG235" s="8"/>
      <c r="RBH235" s="8"/>
      <c r="RBI235" s="8"/>
      <c r="RBJ235" s="8"/>
      <c r="RBK235" s="8"/>
      <c r="RBL235" s="8"/>
      <c r="RBM235" s="8"/>
      <c r="RBN235" s="8"/>
      <c r="RBO235" s="8"/>
      <c r="RBP235" s="8"/>
      <c r="RBQ235" s="8"/>
      <c r="RBR235" s="8"/>
      <c r="RBS235" s="8"/>
      <c r="RBT235" s="8"/>
      <c r="RBU235" s="8"/>
      <c r="RBV235" s="8"/>
      <c r="RBW235" s="8"/>
      <c r="RBX235" s="8"/>
      <c r="RBY235" s="8"/>
      <c r="RBZ235" s="8"/>
      <c r="RCA235" s="8"/>
      <c r="RCB235" s="8"/>
      <c r="RCC235" s="8"/>
      <c r="RCD235" s="8"/>
      <c r="RCE235" s="8"/>
      <c r="RCF235" s="8"/>
      <c r="RCG235" s="8"/>
      <c r="RCH235" s="8"/>
      <c r="RCI235" s="8"/>
      <c r="RCJ235" s="8"/>
      <c r="RCK235" s="8"/>
      <c r="RCL235" s="8"/>
      <c r="RCM235" s="8"/>
      <c r="RCN235" s="8"/>
      <c r="RCO235" s="8"/>
      <c r="RCP235" s="8"/>
      <c r="RCQ235" s="8"/>
      <c r="RCR235" s="8"/>
      <c r="RCS235" s="8"/>
      <c r="RCT235" s="8"/>
      <c r="RCU235" s="8"/>
      <c r="RCV235" s="8"/>
      <c r="RCW235" s="8"/>
      <c r="RCX235" s="8"/>
      <c r="RCY235" s="8"/>
      <c r="RCZ235" s="8"/>
      <c r="RDA235" s="8"/>
      <c r="RDB235" s="8"/>
      <c r="RDC235" s="8"/>
      <c r="RDD235" s="8"/>
      <c r="RDE235" s="8"/>
      <c r="RDF235" s="8"/>
      <c r="RDG235" s="8"/>
      <c r="RDH235" s="8"/>
      <c r="RDI235" s="8"/>
      <c r="RDJ235" s="8"/>
      <c r="RDK235" s="8"/>
      <c r="RDL235" s="8"/>
      <c r="RDM235" s="8"/>
      <c r="RDN235" s="8"/>
      <c r="RDO235" s="8"/>
      <c r="RDP235" s="8"/>
      <c r="RDQ235" s="8"/>
      <c r="RDR235" s="8"/>
      <c r="RDS235" s="8"/>
      <c r="RDT235" s="8"/>
      <c r="RDU235" s="8"/>
      <c r="RDV235" s="8"/>
      <c r="RDW235" s="8"/>
      <c r="RDX235" s="8"/>
      <c r="RDY235" s="8"/>
      <c r="RDZ235" s="8"/>
      <c r="REA235" s="8"/>
      <c r="REB235" s="8"/>
      <c r="REC235" s="8"/>
      <c r="RED235" s="8"/>
      <c r="REE235" s="8"/>
      <c r="REF235" s="8"/>
      <c r="REG235" s="8"/>
      <c r="REH235" s="8"/>
      <c r="REI235" s="8"/>
      <c r="REJ235" s="8"/>
      <c r="REK235" s="8"/>
      <c r="REL235" s="8"/>
      <c r="REM235" s="8"/>
      <c r="REN235" s="8"/>
      <c r="REO235" s="8"/>
      <c r="REP235" s="8"/>
      <c r="REQ235" s="8"/>
      <c r="RER235" s="8"/>
      <c r="RES235" s="8"/>
      <c r="RET235" s="8"/>
      <c r="REU235" s="8"/>
      <c r="REV235" s="8"/>
      <c r="REW235" s="8"/>
      <c r="REX235" s="8"/>
      <c r="REY235" s="8"/>
      <c r="REZ235" s="8"/>
      <c r="RFA235" s="8"/>
      <c r="RFB235" s="8"/>
      <c r="RFC235" s="8"/>
      <c r="RFD235" s="8"/>
      <c r="RFE235" s="8"/>
      <c r="RFF235" s="8"/>
      <c r="RFG235" s="8"/>
      <c r="RFH235" s="8"/>
      <c r="RFI235" s="8"/>
      <c r="RFJ235" s="8"/>
      <c r="RFK235" s="8"/>
      <c r="RFL235" s="8"/>
      <c r="RFM235" s="8"/>
      <c r="RFN235" s="8"/>
      <c r="RFO235" s="8"/>
      <c r="RFP235" s="8"/>
      <c r="RFQ235" s="8"/>
      <c r="RFR235" s="8"/>
      <c r="RFS235" s="8"/>
      <c r="RFT235" s="8"/>
      <c r="RFU235" s="8"/>
      <c r="RFV235" s="8"/>
      <c r="RFW235" s="8"/>
      <c r="RFX235" s="8"/>
      <c r="RFY235" s="8"/>
      <c r="RFZ235" s="8"/>
      <c r="RGA235" s="8"/>
      <c r="RGB235" s="8"/>
      <c r="RGC235" s="8"/>
      <c r="RGD235" s="8"/>
      <c r="RGE235" s="8"/>
      <c r="RGF235" s="8"/>
      <c r="RGG235" s="8"/>
      <c r="RGH235" s="8"/>
      <c r="RGI235" s="8"/>
      <c r="RGJ235" s="8"/>
      <c r="RGK235" s="8"/>
      <c r="RGL235" s="8"/>
      <c r="RGM235" s="8"/>
      <c r="RGN235" s="8"/>
      <c r="RGO235" s="8"/>
      <c r="RGP235" s="8"/>
      <c r="RGQ235" s="8"/>
      <c r="RGR235" s="8"/>
      <c r="RGS235" s="8"/>
      <c r="RGT235" s="8"/>
      <c r="RGU235" s="8"/>
      <c r="RGV235" s="8"/>
      <c r="RGW235" s="8"/>
      <c r="RGX235" s="8"/>
      <c r="RGY235" s="8"/>
      <c r="RGZ235" s="8"/>
      <c r="RHA235" s="8"/>
      <c r="RHB235" s="8"/>
      <c r="RHC235" s="8"/>
      <c r="RHD235" s="8"/>
      <c r="RHE235" s="8"/>
      <c r="RHF235" s="8"/>
      <c r="RHG235" s="8"/>
      <c r="RHH235" s="8"/>
      <c r="RHI235" s="8"/>
      <c r="RHJ235" s="8"/>
      <c r="RHK235" s="8"/>
      <c r="RHL235" s="8"/>
      <c r="RHM235" s="8"/>
      <c r="RHN235" s="8"/>
      <c r="RHO235" s="8"/>
      <c r="RHP235" s="8"/>
      <c r="RHQ235" s="8"/>
      <c r="RHR235" s="8"/>
      <c r="RHS235" s="8"/>
      <c r="RHT235" s="8"/>
      <c r="RHU235" s="8"/>
      <c r="RHV235" s="8"/>
      <c r="RHW235" s="8"/>
      <c r="RHX235" s="8"/>
      <c r="RHY235" s="8"/>
      <c r="RHZ235" s="8"/>
      <c r="RIA235" s="8"/>
      <c r="RIB235" s="8"/>
      <c r="RIC235" s="8"/>
      <c r="RID235" s="8"/>
      <c r="RIE235" s="8"/>
      <c r="RIF235" s="8"/>
      <c r="RIG235" s="8"/>
      <c r="RIH235" s="8"/>
      <c r="RII235" s="8"/>
      <c r="RIJ235" s="8"/>
      <c r="RIK235" s="8"/>
      <c r="RIL235" s="8"/>
      <c r="RIM235" s="8"/>
      <c r="RIN235" s="8"/>
      <c r="RIO235" s="8"/>
      <c r="RIP235" s="8"/>
      <c r="RIQ235" s="8"/>
      <c r="RIR235" s="8"/>
      <c r="RIS235" s="8"/>
      <c r="RIT235" s="8"/>
      <c r="RIU235" s="8"/>
      <c r="RIV235" s="8"/>
      <c r="RIW235" s="8"/>
      <c r="RIX235" s="8"/>
      <c r="RIY235" s="8"/>
      <c r="RIZ235" s="8"/>
      <c r="RJA235" s="8"/>
      <c r="RJB235" s="8"/>
      <c r="RJC235" s="8"/>
      <c r="RJD235" s="8"/>
      <c r="RJE235" s="8"/>
      <c r="RJF235" s="8"/>
      <c r="RJG235" s="8"/>
      <c r="RJH235" s="8"/>
      <c r="RJI235" s="8"/>
      <c r="RJJ235" s="8"/>
      <c r="RJK235" s="8"/>
      <c r="RJL235" s="8"/>
      <c r="RJM235" s="8"/>
      <c r="RJN235" s="8"/>
      <c r="RJO235" s="8"/>
      <c r="RJP235" s="8"/>
      <c r="RJQ235" s="8"/>
      <c r="RJR235" s="8"/>
      <c r="RJS235" s="8"/>
      <c r="RJT235" s="8"/>
      <c r="RJU235" s="8"/>
      <c r="RJV235" s="8"/>
      <c r="RJW235" s="8"/>
      <c r="RJX235" s="8"/>
      <c r="RJY235" s="8"/>
      <c r="RJZ235" s="8"/>
      <c r="RKA235" s="8"/>
      <c r="RKB235" s="8"/>
      <c r="RKC235" s="8"/>
      <c r="RKD235" s="8"/>
      <c r="RKE235" s="8"/>
      <c r="RKF235" s="8"/>
      <c r="RKG235" s="8"/>
      <c r="RKH235" s="8"/>
      <c r="RKI235" s="8"/>
      <c r="RKJ235" s="8"/>
      <c r="RKK235" s="8"/>
      <c r="RKL235" s="8"/>
      <c r="RKM235" s="8"/>
      <c r="RKN235" s="8"/>
      <c r="RKO235" s="8"/>
      <c r="RKP235" s="8"/>
      <c r="RKQ235" s="8"/>
      <c r="RKR235" s="8"/>
      <c r="RKS235" s="8"/>
      <c r="RKT235" s="8"/>
      <c r="RKU235" s="8"/>
      <c r="RKV235" s="8"/>
      <c r="RKW235" s="8"/>
      <c r="RKX235" s="8"/>
      <c r="RKY235" s="8"/>
      <c r="RKZ235" s="8"/>
      <c r="RLA235" s="8"/>
      <c r="RLB235" s="8"/>
      <c r="RLC235" s="8"/>
      <c r="RLD235" s="8"/>
      <c r="RLE235" s="8"/>
      <c r="RLF235" s="8"/>
      <c r="RLG235" s="8"/>
      <c r="RLH235" s="8"/>
      <c r="RLI235" s="8"/>
      <c r="RLJ235" s="8"/>
      <c r="RLK235" s="8"/>
      <c r="RLL235" s="8"/>
      <c r="RLM235" s="8"/>
      <c r="RLN235" s="8"/>
      <c r="RLO235" s="8"/>
      <c r="RLP235" s="8"/>
      <c r="RLQ235" s="8"/>
      <c r="RLR235" s="8"/>
      <c r="RLS235" s="8"/>
      <c r="RLT235" s="8"/>
      <c r="RLU235" s="8"/>
      <c r="RLV235" s="8"/>
      <c r="RLW235" s="8"/>
      <c r="RLX235" s="8"/>
      <c r="RLY235" s="8"/>
      <c r="RLZ235" s="8"/>
      <c r="RMA235" s="8"/>
      <c r="RMB235" s="8"/>
      <c r="RMC235" s="8"/>
      <c r="RMD235" s="8"/>
      <c r="RME235" s="8"/>
      <c r="RMF235" s="8"/>
      <c r="RMG235" s="8"/>
      <c r="RMH235" s="8"/>
      <c r="RMI235" s="8"/>
      <c r="RMJ235" s="8"/>
      <c r="RMK235" s="8"/>
      <c r="RML235" s="8"/>
      <c r="RMM235" s="8"/>
      <c r="RMN235" s="8"/>
      <c r="RMO235" s="8"/>
      <c r="RMP235" s="8"/>
      <c r="RMQ235" s="8"/>
      <c r="RMR235" s="8"/>
      <c r="RMS235" s="8"/>
      <c r="RMT235" s="8"/>
      <c r="RMU235" s="8"/>
      <c r="RMV235" s="8"/>
      <c r="RMW235" s="8"/>
      <c r="RMX235" s="8"/>
      <c r="RMY235" s="8"/>
      <c r="RMZ235" s="8"/>
      <c r="RNA235" s="8"/>
      <c r="RNB235" s="8"/>
      <c r="RNC235" s="8"/>
      <c r="RND235" s="8"/>
      <c r="RNE235" s="8"/>
      <c r="RNF235" s="8"/>
      <c r="RNG235" s="8"/>
      <c r="RNH235" s="8"/>
      <c r="RNI235" s="8"/>
      <c r="RNJ235" s="8"/>
      <c r="RNK235" s="8"/>
      <c r="RNL235" s="8"/>
      <c r="RNM235" s="8"/>
      <c r="RNN235" s="8"/>
      <c r="RNO235" s="8"/>
      <c r="RNP235" s="8"/>
      <c r="RNQ235" s="8"/>
      <c r="RNR235" s="8"/>
      <c r="RNS235" s="8"/>
      <c r="RNT235" s="8"/>
      <c r="RNU235" s="8"/>
      <c r="RNV235" s="8"/>
      <c r="RNW235" s="8"/>
      <c r="RNX235" s="8"/>
      <c r="RNY235" s="8"/>
      <c r="RNZ235" s="8"/>
      <c r="ROA235" s="8"/>
      <c r="ROB235" s="8"/>
      <c r="ROC235" s="8"/>
      <c r="ROD235" s="8"/>
      <c r="ROE235" s="8"/>
      <c r="ROF235" s="8"/>
      <c r="ROG235" s="8"/>
      <c r="ROH235" s="8"/>
      <c r="ROI235" s="8"/>
      <c r="ROJ235" s="8"/>
      <c r="ROK235" s="8"/>
      <c r="ROL235" s="8"/>
      <c r="ROM235" s="8"/>
      <c r="RON235" s="8"/>
      <c r="ROO235" s="8"/>
      <c r="ROP235" s="8"/>
      <c r="ROQ235" s="8"/>
      <c r="ROR235" s="8"/>
      <c r="ROS235" s="8"/>
      <c r="ROT235" s="8"/>
      <c r="ROU235" s="8"/>
      <c r="ROV235" s="8"/>
      <c r="ROW235" s="8"/>
      <c r="ROX235" s="8"/>
      <c r="ROY235" s="8"/>
      <c r="ROZ235" s="8"/>
      <c r="RPA235" s="8"/>
      <c r="RPB235" s="8"/>
      <c r="RPC235" s="8"/>
      <c r="RPD235" s="8"/>
      <c r="RPE235" s="8"/>
      <c r="RPF235" s="8"/>
      <c r="RPG235" s="8"/>
      <c r="RPH235" s="8"/>
      <c r="RPI235" s="8"/>
      <c r="RPJ235" s="8"/>
      <c r="RPK235" s="8"/>
      <c r="RPL235" s="8"/>
      <c r="RPM235" s="8"/>
      <c r="RPN235" s="8"/>
      <c r="RPO235" s="8"/>
      <c r="RPP235" s="8"/>
      <c r="RPQ235" s="8"/>
      <c r="RPR235" s="8"/>
      <c r="RPS235" s="8"/>
      <c r="RPT235" s="8"/>
      <c r="RPU235" s="8"/>
      <c r="RPV235" s="8"/>
      <c r="RPW235" s="8"/>
      <c r="RPX235" s="8"/>
      <c r="RPY235" s="8"/>
      <c r="RPZ235" s="8"/>
      <c r="RQA235" s="8"/>
      <c r="RQB235" s="8"/>
      <c r="RQC235" s="8"/>
      <c r="RQD235" s="8"/>
      <c r="RQE235" s="8"/>
      <c r="RQF235" s="8"/>
      <c r="RQG235" s="8"/>
      <c r="RQH235" s="8"/>
      <c r="RQI235" s="8"/>
      <c r="RQJ235" s="8"/>
      <c r="RQK235" s="8"/>
      <c r="RQL235" s="8"/>
      <c r="RQM235" s="8"/>
      <c r="RQN235" s="8"/>
      <c r="RQO235" s="8"/>
      <c r="RQP235" s="8"/>
      <c r="RQQ235" s="8"/>
      <c r="RQR235" s="8"/>
      <c r="RQS235" s="8"/>
      <c r="RQT235" s="8"/>
      <c r="RQU235" s="8"/>
      <c r="RQV235" s="8"/>
      <c r="RQW235" s="8"/>
      <c r="RQX235" s="8"/>
      <c r="RQY235" s="8"/>
      <c r="RQZ235" s="8"/>
      <c r="RRA235" s="8"/>
      <c r="RRB235" s="8"/>
      <c r="RRC235" s="8"/>
      <c r="RRD235" s="8"/>
      <c r="RRE235" s="8"/>
      <c r="RRF235" s="8"/>
      <c r="RRG235" s="8"/>
      <c r="RRH235" s="8"/>
      <c r="RRI235" s="8"/>
      <c r="RRJ235" s="8"/>
      <c r="RRK235" s="8"/>
      <c r="RRL235" s="8"/>
      <c r="RRM235" s="8"/>
      <c r="RRN235" s="8"/>
      <c r="RRO235" s="8"/>
      <c r="RRP235" s="8"/>
      <c r="RRQ235" s="8"/>
      <c r="RRR235" s="8"/>
      <c r="RRS235" s="8"/>
      <c r="RRT235" s="8"/>
      <c r="RRU235" s="8"/>
      <c r="RRV235" s="8"/>
      <c r="RRW235" s="8"/>
      <c r="RRX235" s="8"/>
      <c r="RRY235" s="8"/>
      <c r="RRZ235" s="8"/>
      <c r="RSA235" s="8"/>
      <c r="RSB235" s="8"/>
      <c r="RSC235" s="8"/>
      <c r="RSD235" s="8"/>
      <c r="RSE235" s="8"/>
      <c r="RSF235" s="8"/>
      <c r="RSG235" s="8"/>
      <c r="RSH235" s="8"/>
      <c r="RSI235" s="8"/>
      <c r="RSJ235" s="8"/>
      <c r="RSK235" s="8"/>
      <c r="RSL235" s="8"/>
      <c r="RSM235" s="8"/>
      <c r="RSN235" s="8"/>
      <c r="RSO235" s="8"/>
      <c r="RSP235" s="8"/>
      <c r="RSQ235" s="8"/>
      <c r="RSR235" s="8"/>
      <c r="RSS235" s="8"/>
      <c r="RST235" s="8"/>
      <c r="RSU235" s="8"/>
      <c r="RSV235" s="8"/>
      <c r="RSW235" s="8"/>
      <c r="RSX235" s="8"/>
      <c r="RSY235" s="8"/>
      <c r="RSZ235" s="8"/>
      <c r="RTA235" s="8"/>
      <c r="RTB235" s="8"/>
      <c r="RTC235" s="8"/>
      <c r="RTD235" s="8"/>
      <c r="RTE235" s="8"/>
      <c r="RTF235" s="8"/>
      <c r="RTG235" s="8"/>
      <c r="RTH235" s="8"/>
      <c r="RTI235" s="8"/>
      <c r="RTJ235" s="8"/>
      <c r="RTK235" s="8"/>
      <c r="RTL235" s="8"/>
      <c r="RTM235" s="8"/>
      <c r="RTN235" s="8"/>
      <c r="RTO235" s="8"/>
      <c r="RTP235" s="8"/>
      <c r="RTQ235" s="8"/>
      <c r="RTR235" s="8"/>
      <c r="RTS235" s="8"/>
      <c r="RTT235" s="8"/>
      <c r="RTU235" s="8"/>
      <c r="RTV235" s="8"/>
      <c r="RTW235" s="8"/>
      <c r="RTX235" s="8"/>
      <c r="RTY235" s="8"/>
      <c r="RTZ235" s="8"/>
      <c r="RUA235" s="8"/>
      <c r="RUB235" s="8"/>
      <c r="RUC235" s="8"/>
      <c r="RUD235" s="8"/>
      <c r="RUE235" s="8"/>
      <c r="RUF235" s="8"/>
      <c r="RUG235" s="8"/>
      <c r="RUH235" s="8"/>
      <c r="RUI235" s="8"/>
      <c r="RUJ235" s="8"/>
      <c r="RUK235" s="8"/>
      <c r="RUL235" s="8"/>
      <c r="RUM235" s="8"/>
      <c r="RUN235" s="8"/>
      <c r="RUO235" s="8"/>
      <c r="RUP235" s="8"/>
      <c r="RUQ235" s="8"/>
      <c r="RUR235" s="8"/>
      <c r="RUS235" s="8"/>
      <c r="RUT235" s="8"/>
      <c r="RUU235" s="8"/>
      <c r="RUV235" s="8"/>
      <c r="RUW235" s="8"/>
      <c r="RUX235" s="8"/>
      <c r="RUY235" s="8"/>
      <c r="RUZ235" s="8"/>
      <c r="RVA235" s="8"/>
      <c r="RVB235" s="8"/>
      <c r="RVC235" s="8"/>
      <c r="RVD235" s="8"/>
      <c r="RVE235" s="8"/>
      <c r="RVF235" s="8"/>
      <c r="RVG235" s="8"/>
      <c r="RVH235" s="8"/>
      <c r="RVI235" s="8"/>
      <c r="RVJ235" s="8"/>
      <c r="RVK235" s="8"/>
      <c r="RVL235" s="8"/>
      <c r="RVM235" s="8"/>
      <c r="RVN235" s="8"/>
      <c r="RVO235" s="8"/>
      <c r="RVP235" s="8"/>
      <c r="RVQ235" s="8"/>
      <c r="RVR235" s="8"/>
      <c r="RVS235" s="8"/>
      <c r="RVT235" s="8"/>
      <c r="RVU235" s="8"/>
      <c r="RVV235" s="8"/>
      <c r="RVW235" s="8"/>
      <c r="RVX235" s="8"/>
      <c r="RVY235" s="8"/>
      <c r="RVZ235" s="8"/>
      <c r="RWA235" s="8"/>
      <c r="RWB235" s="8"/>
      <c r="RWC235" s="8"/>
      <c r="RWD235" s="8"/>
      <c r="RWE235" s="8"/>
      <c r="RWF235" s="8"/>
      <c r="RWG235" s="8"/>
      <c r="RWH235" s="8"/>
      <c r="RWI235" s="8"/>
      <c r="RWJ235" s="8"/>
      <c r="RWK235" s="8"/>
      <c r="RWL235" s="8"/>
      <c r="RWM235" s="8"/>
      <c r="RWN235" s="8"/>
      <c r="RWO235" s="8"/>
      <c r="RWP235" s="8"/>
      <c r="RWQ235" s="8"/>
      <c r="RWR235" s="8"/>
      <c r="RWS235" s="8"/>
      <c r="RWT235" s="8"/>
      <c r="RWU235" s="8"/>
      <c r="RWV235" s="8"/>
      <c r="RWW235" s="8"/>
      <c r="RWX235" s="8"/>
      <c r="RWY235" s="8"/>
      <c r="RWZ235" s="8"/>
      <c r="RXA235" s="8"/>
      <c r="RXB235" s="8"/>
      <c r="RXC235" s="8"/>
      <c r="RXD235" s="8"/>
      <c r="RXE235" s="8"/>
      <c r="RXF235" s="8"/>
      <c r="RXG235" s="8"/>
      <c r="RXH235" s="8"/>
      <c r="RXI235" s="8"/>
      <c r="RXJ235" s="8"/>
      <c r="RXK235" s="8"/>
      <c r="RXL235" s="8"/>
      <c r="RXM235" s="8"/>
      <c r="RXN235" s="8"/>
      <c r="RXO235" s="8"/>
      <c r="RXP235" s="8"/>
      <c r="RXQ235" s="8"/>
      <c r="RXR235" s="8"/>
      <c r="RXS235" s="8"/>
      <c r="RXT235" s="8"/>
      <c r="RXU235" s="8"/>
      <c r="RXV235" s="8"/>
      <c r="RXW235" s="8"/>
      <c r="RXX235" s="8"/>
      <c r="RXY235" s="8"/>
      <c r="RXZ235" s="8"/>
      <c r="RYA235" s="8"/>
      <c r="RYB235" s="8"/>
      <c r="RYC235" s="8"/>
      <c r="RYD235" s="8"/>
      <c r="RYE235" s="8"/>
      <c r="RYF235" s="8"/>
      <c r="RYG235" s="8"/>
      <c r="RYH235" s="8"/>
      <c r="RYI235" s="8"/>
      <c r="RYJ235" s="8"/>
      <c r="RYK235" s="8"/>
      <c r="RYL235" s="8"/>
      <c r="RYM235" s="8"/>
      <c r="RYN235" s="8"/>
      <c r="RYO235" s="8"/>
      <c r="RYP235" s="8"/>
      <c r="RYQ235" s="8"/>
      <c r="RYR235" s="8"/>
      <c r="RYS235" s="8"/>
      <c r="RYT235" s="8"/>
      <c r="RYU235" s="8"/>
      <c r="RYV235" s="8"/>
      <c r="RYW235" s="8"/>
      <c r="RYX235" s="8"/>
      <c r="RYY235" s="8"/>
      <c r="RYZ235" s="8"/>
      <c r="RZA235" s="8"/>
      <c r="RZB235" s="8"/>
      <c r="RZC235" s="8"/>
      <c r="RZD235" s="8"/>
      <c r="RZE235" s="8"/>
      <c r="RZF235" s="8"/>
      <c r="RZG235" s="8"/>
      <c r="RZH235" s="8"/>
      <c r="RZI235" s="8"/>
      <c r="RZJ235" s="8"/>
      <c r="RZK235" s="8"/>
      <c r="RZL235" s="8"/>
      <c r="RZM235" s="8"/>
      <c r="RZN235" s="8"/>
      <c r="RZO235" s="8"/>
      <c r="RZP235" s="8"/>
      <c r="RZQ235" s="8"/>
      <c r="RZR235" s="8"/>
      <c r="RZS235" s="8"/>
      <c r="RZT235" s="8"/>
      <c r="RZU235" s="8"/>
      <c r="RZV235" s="8"/>
      <c r="RZW235" s="8"/>
      <c r="RZX235" s="8"/>
      <c r="RZY235" s="8"/>
      <c r="RZZ235" s="8"/>
      <c r="SAA235" s="8"/>
      <c r="SAB235" s="8"/>
      <c r="SAC235" s="8"/>
      <c r="SAD235" s="8"/>
      <c r="SAE235" s="8"/>
      <c r="SAF235" s="8"/>
      <c r="SAG235" s="8"/>
      <c r="SAH235" s="8"/>
      <c r="SAI235" s="8"/>
      <c r="SAJ235" s="8"/>
      <c r="SAK235" s="8"/>
      <c r="SAL235" s="8"/>
      <c r="SAM235" s="8"/>
      <c r="SAN235" s="8"/>
      <c r="SAO235" s="8"/>
      <c r="SAP235" s="8"/>
      <c r="SAQ235" s="8"/>
      <c r="SAR235" s="8"/>
      <c r="SAS235" s="8"/>
      <c r="SAT235" s="8"/>
      <c r="SAU235" s="8"/>
      <c r="SAV235" s="8"/>
      <c r="SAW235" s="8"/>
      <c r="SAX235" s="8"/>
      <c r="SAY235" s="8"/>
      <c r="SAZ235" s="8"/>
      <c r="SBA235" s="8"/>
      <c r="SBB235" s="8"/>
      <c r="SBC235" s="8"/>
      <c r="SBD235" s="8"/>
      <c r="SBE235" s="8"/>
      <c r="SBF235" s="8"/>
      <c r="SBG235" s="8"/>
      <c r="SBH235" s="8"/>
      <c r="SBI235" s="8"/>
      <c r="SBJ235" s="8"/>
      <c r="SBK235" s="8"/>
      <c r="SBL235" s="8"/>
      <c r="SBM235" s="8"/>
      <c r="SBN235" s="8"/>
      <c r="SBO235" s="8"/>
      <c r="SBP235" s="8"/>
      <c r="SBQ235" s="8"/>
      <c r="SBR235" s="8"/>
      <c r="SBS235" s="8"/>
      <c r="SBT235" s="8"/>
      <c r="SBU235" s="8"/>
      <c r="SBV235" s="8"/>
      <c r="SBW235" s="8"/>
      <c r="SBX235" s="8"/>
      <c r="SBY235" s="8"/>
      <c r="SBZ235" s="8"/>
      <c r="SCA235" s="8"/>
      <c r="SCB235" s="8"/>
      <c r="SCC235" s="8"/>
      <c r="SCD235" s="8"/>
      <c r="SCE235" s="8"/>
      <c r="SCF235" s="8"/>
      <c r="SCG235" s="8"/>
      <c r="SCH235" s="8"/>
      <c r="SCI235" s="8"/>
      <c r="SCJ235" s="8"/>
      <c r="SCK235" s="8"/>
      <c r="SCL235" s="8"/>
      <c r="SCM235" s="8"/>
      <c r="SCN235" s="8"/>
      <c r="SCO235" s="8"/>
      <c r="SCP235" s="8"/>
      <c r="SCQ235" s="8"/>
      <c r="SCR235" s="8"/>
      <c r="SCS235" s="8"/>
      <c r="SCT235" s="8"/>
      <c r="SCU235" s="8"/>
      <c r="SCV235" s="8"/>
      <c r="SCW235" s="8"/>
      <c r="SCX235" s="8"/>
      <c r="SCY235" s="8"/>
      <c r="SCZ235" s="8"/>
      <c r="SDA235" s="8"/>
      <c r="SDB235" s="8"/>
      <c r="SDC235" s="8"/>
      <c r="SDD235" s="8"/>
      <c r="SDE235" s="8"/>
      <c r="SDF235" s="8"/>
      <c r="SDG235" s="8"/>
      <c r="SDH235" s="8"/>
      <c r="SDI235" s="8"/>
      <c r="SDJ235" s="8"/>
      <c r="SDK235" s="8"/>
      <c r="SDL235" s="8"/>
      <c r="SDM235" s="8"/>
      <c r="SDN235" s="8"/>
      <c r="SDO235" s="8"/>
      <c r="SDP235" s="8"/>
      <c r="SDQ235" s="8"/>
      <c r="SDR235" s="8"/>
      <c r="SDS235" s="8"/>
      <c r="SDT235" s="8"/>
      <c r="SDU235" s="8"/>
      <c r="SDV235" s="8"/>
      <c r="SDW235" s="8"/>
      <c r="SDX235" s="8"/>
      <c r="SDY235" s="8"/>
      <c r="SDZ235" s="8"/>
      <c r="SEA235" s="8"/>
      <c r="SEB235" s="8"/>
      <c r="SEC235" s="8"/>
      <c r="SED235" s="8"/>
      <c r="SEE235" s="8"/>
      <c r="SEF235" s="8"/>
      <c r="SEG235" s="8"/>
      <c r="SEH235" s="8"/>
      <c r="SEI235" s="8"/>
      <c r="SEJ235" s="8"/>
      <c r="SEK235" s="8"/>
      <c r="SEL235" s="8"/>
      <c r="SEM235" s="8"/>
      <c r="SEN235" s="8"/>
      <c r="SEO235" s="8"/>
      <c r="SEP235" s="8"/>
      <c r="SEQ235" s="8"/>
      <c r="SER235" s="8"/>
      <c r="SES235" s="8"/>
      <c r="SET235" s="8"/>
      <c r="SEU235" s="8"/>
      <c r="SEV235" s="8"/>
      <c r="SEW235" s="8"/>
      <c r="SEX235" s="8"/>
      <c r="SEY235" s="8"/>
      <c r="SEZ235" s="8"/>
      <c r="SFA235" s="8"/>
      <c r="SFB235" s="8"/>
      <c r="SFC235" s="8"/>
      <c r="SFD235" s="8"/>
      <c r="SFE235" s="8"/>
      <c r="SFF235" s="8"/>
      <c r="SFG235" s="8"/>
      <c r="SFH235" s="8"/>
      <c r="SFI235" s="8"/>
      <c r="SFJ235" s="8"/>
      <c r="SFK235" s="8"/>
      <c r="SFL235" s="8"/>
      <c r="SFM235" s="8"/>
      <c r="SFN235" s="8"/>
      <c r="SFO235" s="8"/>
      <c r="SFP235" s="8"/>
      <c r="SFQ235" s="8"/>
      <c r="SFR235" s="8"/>
      <c r="SFS235" s="8"/>
      <c r="SFT235" s="8"/>
      <c r="SFU235" s="8"/>
      <c r="SFV235" s="8"/>
      <c r="SFW235" s="8"/>
      <c r="SFX235" s="8"/>
      <c r="SFY235" s="8"/>
      <c r="SFZ235" s="8"/>
      <c r="SGA235" s="8"/>
      <c r="SGB235" s="8"/>
      <c r="SGC235" s="8"/>
      <c r="SGD235" s="8"/>
      <c r="SGE235" s="8"/>
      <c r="SGF235" s="8"/>
      <c r="SGG235" s="8"/>
      <c r="SGH235" s="8"/>
      <c r="SGI235" s="8"/>
      <c r="SGJ235" s="8"/>
      <c r="SGK235" s="8"/>
      <c r="SGL235" s="8"/>
      <c r="SGM235" s="8"/>
      <c r="SGN235" s="8"/>
      <c r="SGO235" s="8"/>
      <c r="SGP235" s="8"/>
      <c r="SGQ235" s="8"/>
      <c r="SGR235" s="8"/>
      <c r="SGS235" s="8"/>
      <c r="SGT235" s="8"/>
      <c r="SGU235" s="8"/>
      <c r="SGV235" s="8"/>
      <c r="SGW235" s="8"/>
      <c r="SGX235" s="8"/>
      <c r="SGY235" s="8"/>
      <c r="SGZ235" s="8"/>
      <c r="SHA235" s="8"/>
      <c r="SHB235" s="8"/>
      <c r="SHC235" s="8"/>
      <c r="SHD235" s="8"/>
      <c r="SHE235" s="8"/>
      <c r="SHF235" s="8"/>
      <c r="SHG235" s="8"/>
      <c r="SHH235" s="8"/>
      <c r="SHI235" s="8"/>
      <c r="SHJ235" s="8"/>
      <c r="SHK235" s="8"/>
      <c r="SHL235" s="8"/>
      <c r="SHM235" s="8"/>
      <c r="SHN235" s="8"/>
      <c r="SHO235" s="8"/>
      <c r="SHP235" s="8"/>
      <c r="SHQ235" s="8"/>
      <c r="SHR235" s="8"/>
      <c r="SHS235" s="8"/>
      <c r="SHT235" s="8"/>
      <c r="SHU235" s="8"/>
      <c r="SHV235" s="8"/>
      <c r="SHW235" s="8"/>
      <c r="SHX235" s="8"/>
      <c r="SHY235" s="8"/>
      <c r="SHZ235" s="8"/>
      <c r="SIA235" s="8"/>
      <c r="SIB235" s="8"/>
      <c r="SIC235" s="8"/>
      <c r="SID235" s="8"/>
      <c r="SIE235" s="8"/>
      <c r="SIF235" s="8"/>
      <c r="SIG235" s="8"/>
      <c r="SIH235" s="8"/>
      <c r="SII235" s="8"/>
      <c r="SIJ235" s="8"/>
      <c r="SIK235" s="8"/>
      <c r="SIL235" s="8"/>
      <c r="SIM235" s="8"/>
      <c r="SIN235" s="8"/>
      <c r="SIO235" s="8"/>
      <c r="SIP235" s="8"/>
      <c r="SIQ235" s="8"/>
      <c r="SIR235" s="8"/>
      <c r="SIS235" s="8"/>
      <c r="SIT235" s="8"/>
      <c r="SIU235" s="8"/>
      <c r="SIV235" s="8"/>
      <c r="SIW235" s="8"/>
      <c r="SIX235" s="8"/>
      <c r="SIY235" s="8"/>
      <c r="SIZ235" s="8"/>
      <c r="SJA235" s="8"/>
      <c r="SJB235" s="8"/>
      <c r="SJC235" s="8"/>
      <c r="SJD235" s="8"/>
      <c r="SJE235" s="8"/>
      <c r="SJF235" s="8"/>
      <c r="SJG235" s="8"/>
      <c r="SJH235" s="8"/>
      <c r="SJI235" s="8"/>
      <c r="SJJ235" s="8"/>
      <c r="SJK235" s="8"/>
      <c r="SJL235" s="8"/>
      <c r="SJM235" s="8"/>
      <c r="SJN235" s="8"/>
      <c r="SJO235" s="8"/>
      <c r="SJP235" s="8"/>
      <c r="SJQ235" s="8"/>
      <c r="SJR235" s="8"/>
      <c r="SJS235" s="8"/>
      <c r="SJT235" s="8"/>
      <c r="SJU235" s="8"/>
      <c r="SJV235" s="8"/>
      <c r="SJW235" s="8"/>
      <c r="SJX235" s="8"/>
      <c r="SJY235" s="8"/>
      <c r="SJZ235" s="8"/>
      <c r="SKA235" s="8"/>
      <c r="SKB235" s="8"/>
      <c r="SKC235" s="8"/>
      <c r="SKD235" s="8"/>
      <c r="SKE235" s="8"/>
      <c r="SKF235" s="8"/>
      <c r="SKG235" s="8"/>
      <c r="SKH235" s="8"/>
      <c r="SKI235" s="8"/>
      <c r="SKJ235" s="8"/>
      <c r="SKK235" s="8"/>
      <c r="SKL235" s="8"/>
      <c r="SKM235" s="8"/>
      <c r="SKN235" s="8"/>
      <c r="SKO235" s="8"/>
      <c r="SKP235" s="8"/>
      <c r="SKQ235" s="8"/>
      <c r="SKR235" s="8"/>
      <c r="SKS235" s="8"/>
      <c r="SKT235" s="8"/>
      <c r="SKU235" s="8"/>
      <c r="SKV235" s="8"/>
      <c r="SKW235" s="8"/>
      <c r="SKX235" s="8"/>
      <c r="SKY235" s="8"/>
      <c r="SKZ235" s="8"/>
      <c r="SLA235" s="8"/>
      <c r="SLB235" s="8"/>
      <c r="SLC235" s="8"/>
      <c r="SLD235" s="8"/>
      <c r="SLE235" s="8"/>
      <c r="SLF235" s="8"/>
      <c r="SLG235" s="8"/>
      <c r="SLH235" s="8"/>
      <c r="SLI235" s="8"/>
      <c r="SLJ235" s="8"/>
      <c r="SLK235" s="8"/>
      <c r="SLL235" s="8"/>
      <c r="SLM235" s="8"/>
      <c r="SLN235" s="8"/>
      <c r="SLO235" s="8"/>
      <c r="SLP235" s="8"/>
      <c r="SLQ235" s="8"/>
      <c r="SLR235" s="8"/>
      <c r="SLS235" s="8"/>
      <c r="SLT235" s="8"/>
      <c r="SLU235" s="8"/>
      <c r="SLV235" s="8"/>
      <c r="SLW235" s="8"/>
      <c r="SLX235" s="8"/>
      <c r="SLY235" s="8"/>
      <c r="SLZ235" s="8"/>
      <c r="SMA235" s="8"/>
      <c r="SMB235" s="8"/>
      <c r="SMC235" s="8"/>
      <c r="SMD235" s="8"/>
      <c r="SME235" s="8"/>
      <c r="SMF235" s="8"/>
      <c r="SMG235" s="8"/>
      <c r="SMH235" s="8"/>
      <c r="SMI235" s="8"/>
      <c r="SMJ235" s="8"/>
      <c r="SMK235" s="8"/>
      <c r="SML235" s="8"/>
      <c r="SMM235" s="8"/>
      <c r="SMN235" s="8"/>
      <c r="SMO235" s="8"/>
      <c r="SMP235" s="8"/>
      <c r="SMQ235" s="8"/>
      <c r="SMR235" s="8"/>
      <c r="SMS235" s="8"/>
      <c r="SMT235" s="8"/>
      <c r="SMU235" s="8"/>
      <c r="SMV235" s="8"/>
      <c r="SMW235" s="8"/>
      <c r="SMX235" s="8"/>
      <c r="SMY235" s="8"/>
      <c r="SMZ235" s="8"/>
      <c r="SNA235" s="8"/>
      <c r="SNB235" s="8"/>
      <c r="SNC235" s="8"/>
      <c r="SND235" s="8"/>
      <c r="SNE235" s="8"/>
      <c r="SNF235" s="8"/>
      <c r="SNG235" s="8"/>
      <c r="SNH235" s="8"/>
      <c r="SNI235" s="8"/>
      <c r="SNJ235" s="8"/>
      <c r="SNK235" s="8"/>
      <c r="SNL235" s="8"/>
      <c r="SNM235" s="8"/>
      <c r="SNN235" s="8"/>
      <c r="SNO235" s="8"/>
      <c r="SNP235" s="8"/>
      <c r="SNQ235" s="8"/>
      <c r="SNR235" s="8"/>
      <c r="SNS235" s="8"/>
      <c r="SNT235" s="8"/>
      <c r="SNU235" s="8"/>
      <c r="SNV235" s="8"/>
      <c r="SNW235" s="8"/>
      <c r="SNX235" s="8"/>
      <c r="SNY235" s="8"/>
      <c r="SNZ235" s="8"/>
      <c r="SOA235" s="8"/>
      <c r="SOB235" s="8"/>
      <c r="SOC235" s="8"/>
      <c r="SOD235" s="8"/>
      <c r="SOE235" s="8"/>
      <c r="SOF235" s="8"/>
      <c r="SOG235" s="8"/>
      <c r="SOH235" s="8"/>
      <c r="SOI235" s="8"/>
      <c r="SOJ235" s="8"/>
      <c r="SOK235" s="8"/>
      <c r="SOL235" s="8"/>
      <c r="SOM235" s="8"/>
      <c r="SON235" s="8"/>
      <c r="SOO235" s="8"/>
      <c r="SOP235" s="8"/>
      <c r="SOQ235" s="8"/>
      <c r="SOR235" s="8"/>
      <c r="SOS235" s="8"/>
      <c r="SOT235" s="8"/>
      <c r="SOU235" s="8"/>
      <c r="SOV235" s="8"/>
      <c r="SOW235" s="8"/>
      <c r="SOX235" s="8"/>
      <c r="SOY235" s="8"/>
      <c r="SOZ235" s="8"/>
      <c r="SPA235" s="8"/>
      <c r="SPB235" s="8"/>
      <c r="SPC235" s="8"/>
      <c r="SPD235" s="8"/>
      <c r="SPE235" s="8"/>
      <c r="SPF235" s="8"/>
      <c r="SPG235" s="8"/>
      <c r="SPH235" s="8"/>
      <c r="SPI235" s="8"/>
      <c r="SPJ235" s="8"/>
      <c r="SPK235" s="8"/>
      <c r="SPL235" s="8"/>
      <c r="SPM235" s="8"/>
      <c r="SPN235" s="8"/>
      <c r="SPO235" s="8"/>
      <c r="SPP235" s="8"/>
      <c r="SPQ235" s="8"/>
      <c r="SPR235" s="8"/>
      <c r="SPS235" s="8"/>
      <c r="SPT235" s="8"/>
      <c r="SPU235" s="8"/>
      <c r="SPV235" s="8"/>
      <c r="SPW235" s="8"/>
      <c r="SPX235" s="8"/>
      <c r="SPY235" s="8"/>
      <c r="SPZ235" s="8"/>
      <c r="SQA235" s="8"/>
      <c r="SQB235" s="8"/>
      <c r="SQC235" s="8"/>
      <c r="SQD235" s="8"/>
      <c r="SQE235" s="8"/>
      <c r="SQF235" s="8"/>
      <c r="SQG235" s="8"/>
      <c r="SQH235" s="8"/>
      <c r="SQI235" s="8"/>
      <c r="SQJ235" s="8"/>
      <c r="SQK235" s="8"/>
      <c r="SQL235" s="8"/>
      <c r="SQM235" s="8"/>
      <c r="SQN235" s="8"/>
      <c r="SQO235" s="8"/>
      <c r="SQP235" s="8"/>
      <c r="SQQ235" s="8"/>
      <c r="SQR235" s="8"/>
      <c r="SQS235" s="8"/>
      <c r="SQT235" s="8"/>
      <c r="SQU235" s="8"/>
      <c r="SQV235" s="8"/>
      <c r="SQW235" s="8"/>
      <c r="SQX235" s="8"/>
      <c r="SQY235" s="8"/>
      <c r="SQZ235" s="8"/>
      <c r="SRA235" s="8"/>
      <c r="SRB235" s="8"/>
      <c r="SRC235" s="8"/>
      <c r="SRD235" s="8"/>
      <c r="SRE235" s="8"/>
      <c r="SRF235" s="8"/>
      <c r="SRG235" s="8"/>
      <c r="SRH235" s="8"/>
      <c r="SRI235" s="8"/>
      <c r="SRJ235" s="8"/>
      <c r="SRK235" s="8"/>
      <c r="SRL235" s="8"/>
      <c r="SRM235" s="8"/>
      <c r="SRN235" s="8"/>
      <c r="SRO235" s="8"/>
      <c r="SRP235" s="8"/>
      <c r="SRQ235" s="8"/>
      <c r="SRR235" s="8"/>
      <c r="SRS235" s="8"/>
      <c r="SRT235" s="8"/>
      <c r="SRU235" s="8"/>
      <c r="SRV235" s="8"/>
      <c r="SRW235" s="8"/>
      <c r="SRX235" s="8"/>
      <c r="SRY235" s="8"/>
      <c r="SRZ235" s="8"/>
      <c r="SSA235" s="8"/>
      <c r="SSB235" s="8"/>
      <c r="SSC235" s="8"/>
      <c r="SSD235" s="8"/>
      <c r="SSE235" s="8"/>
      <c r="SSF235" s="8"/>
      <c r="SSG235" s="8"/>
      <c r="SSH235" s="8"/>
      <c r="SSI235" s="8"/>
      <c r="SSJ235" s="8"/>
      <c r="SSK235" s="8"/>
      <c r="SSL235" s="8"/>
      <c r="SSM235" s="8"/>
      <c r="SSN235" s="8"/>
      <c r="SSO235" s="8"/>
      <c r="SSP235" s="8"/>
      <c r="SSQ235" s="8"/>
      <c r="SSR235" s="8"/>
      <c r="SSS235" s="8"/>
      <c r="SST235" s="8"/>
      <c r="SSU235" s="8"/>
      <c r="SSV235" s="8"/>
      <c r="SSW235" s="8"/>
      <c r="SSX235" s="8"/>
      <c r="SSY235" s="8"/>
      <c r="SSZ235" s="8"/>
      <c r="STA235" s="8"/>
      <c r="STB235" s="8"/>
      <c r="STC235" s="8"/>
      <c r="STD235" s="8"/>
      <c r="STE235" s="8"/>
      <c r="STF235" s="8"/>
      <c r="STG235" s="8"/>
      <c r="STH235" s="8"/>
      <c r="STI235" s="8"/>
      <c r="STJ235" s="8"/>
      <c r="STK235" s="8"/>
      <c r="STL235" s="8"/>
      <c r="STM235" s="8"/>
      <c r="STN235" s="8"/>
      <c r="STO235" s="8"/>
      <c r="STP235" s="8"/>
      <c r="STQ235" s="8"/>
      <c r="STR235" s="8"/>
      <c r="STS235" s="8"/>
      <c r="STT235" s="8"/>
      <c r="STU235" s="8"/>
      <c r="STV235" s="8"/>
      <c r="STW235" s="8"/>
      <c r="STX235" s="8"/>
      <c r="STY235" s="8"/>
      <c r="STZ235" s="8"/>
      <c r="SUA235" s="8"/>
      <c r="SUB235" s="8"/>
      <c r="SUC235" s="8"/>
      <c r="SUD235" s="8"/>
      <c r="SUE235" s="8"/>
      <c r="SUF235" s="8"/>
      <c r="SUG235" s="8"/>
      <c r="SUH235" s="8"/>
      <c r="SUI235" s="8"/>
      <c r="SUJ235" s="8"/>
      <c r="SUK235" s="8"/>
      <c r="SUL235" s="8"/>
      <c r="SUM235" s="8"/>
      <c r="SUN235" s="8"/>
      <c r="SUO235" s="8"/>
      <c r="SUP235" s="8"/>
      <c r="SUQ235" s="8"/>
      <c r="SUR235" s="8"/>
      <c r="SUS235" s="8"/>
      <c r="SUT235" s="8"/>
      <c r="SUU235" s="8"/>
      <c r="SUV235" s="8"/>
      <c r="SUW235" s="8"/>
      <c r="SUX235" s="8"/>
      <c r="SUY235" s="8"/>
      <c r="SUZ235" s="8"/>
      <c r="SVA235" s="8"/>
      <c r="SVB235" s="8"/>
      <c r="SVC235" s="8"/>
      <c r="SVD235" s="8"/>
      <c r="SVE235" s="8"/>
      <c r="SVF235" s="8"/>
      <c r="SVG235" s="8"/>
      <c r="SVH235" s="8"/>
      <c r="SVI235" s="8"/>
      <c r="SVJ235" s="8"/>
      <c r="SVK235" s="8"/>
      <c r="SVL235" s="8"/>
      <c r="SVM235" s="8"/>
      <c r="SVN235" s="8"/>
      <c r="SVO235" s="8"/>
      <c r="SVP235" s="8"/>
      <c r="SVQ235" s="8"/>
      <c r="SVR235" s="8"/>
      <c r="SVS235" s="8"/>
      <c r="SVT235" s="8"/>
      <c r="SVU235" s="8"/>
      <c r="SVV235" s="8"/>
      <c r="SVW235" s="8"/>
      <c r="SVX235" s="8"/>
      <c r="SVY235" s="8"/>
      <c r="SVZ235" s="8"/>
      <c r="SWA235" s="8"/>
      <c r="SWB235" s="8"/>
      <c r="SWC235" s="8"/>
      <c r="SWD235" s="8"/>
      <c r="SWE235" s="8"/>
      <c r="SWF235" s="8"/>
      <c r="SWG235" s="8"/>
      <c r="SWH235" s="8"/>
      <c r="SWI235" s="8"/>
      <c r="SWJ235" s="8"/>
      <c r="SWK235" s="8"/>
      <c r="SWL235" s="8"/>
      <c r="SWM235" s="8"/>
      <c r="SWN235" s="8"/>
      <c r="SWO235" s="8"/>
      <c r="SWP235" s="8"/>
      <c r="SWQ235" s="8"/>
      <c r="SWR235" s="8"/>
      <c r="SWS235" s="8"/>
      <c r="SWT235" s="8"/>
      <c r="SWU235" s="8"/>
      <c r="SWV235" s="8"/>
      <c r="SWW235" s="8"/>
      <c r="SWX235" s="8"/>
      <c r="SWY235" s="8"/>
      <c r="SWZ235" s="8"/>
      <c r="SXA235" s="8"/>
      <c r="SXB235" s="8"/>
      <c r="SXC235" s="8"/>
      <c r="SXD235" s="8"/>
      <c r="SXE235" s="8"/>
      <c r="SXF235" s="8"/>
      <c r="SXG235" s="8"/>
      <c r="SXH235" s="8"/>
      <c r="SXI235" s="8"/>
      <c r="SXJ235" s="8"/>
      <c r="SXK235" s="8"/>
      <c r="SXL235" s="8"/>
      <c r="SXM235" s="8"/>
      <c r="SXN235" s="8"/>
      <c r="SXO235" s="8"/>
      <c r="SXP235" s="8"/>
      <c r="SXQ235" s="8"/>
      <c r="SXR235" s="8"/>
      <c r="SXS235" s="8"/>
      <c r="SXT235" s="8"/>
      <c r="SXU235" s="8"/>
      <c r="SXV235" s="8"/>
      <c r="SXW235" s="8"/>
      <c r="SXX235" s="8"/>
      <c r="SXY235" s="8"/>
      <c r="SXZ235" s="8"/>
      <c r="SYA235" s="8"/>
      <c r="SYB235" s="8"/>
      <c r="SYC235" s="8"/>
      <c r="SYD235" s="8"/>
      <c r="SYE235" s="8"/>
      <c r="SYF235" s="8"/>
      <c r="SYG235" s="8"/>
      <c r="SYH235" s="8"/>
      <c r="SYI235" s="8"/>
      <c r="SYJ235" s="8"/>
      <c r="SYK235" s="8"/>
      <c r="SYL235" s="8"/>
      <c r="SYM235" s="8"/>
      <c r="SYN235" s="8"/>
      <c r="SYO235" s="8"/>
      <c r="SYP235" s="8"/>
      <c r="SYQ235" s="8"/>
      <c r="SYR235" s="8"/>
      <c r="SYS235" s="8"/>
      <c r="SYT235" s="8"/>
      <c r="SYU235" s="8"/>
      <c r="SYV235" s="8"/>
      <c r="SYW235" s="8"/>
      <c r="SYX235" s="8"/>
      <c r="SYY235" s="8"/>
      <c r="SYZ235" s="8"/>
      <c r="SZA235" s="8"/>
      <c r="SZB235" s="8"/>
      <c r="SZC235" s="8"/>
      <c r="SZD235" s="8"/>
      <c r="SZE235" s="8"/>
      <c r="SZF235" s="8"/>
      <c r="SZG235" s="8"/>
      <c r="SZH235" s="8"/>
      <c r="SZI235" s="8"/>
      <c r="SZJ235" s="8"/>
      <c r="SZK235" s="8"/>
      <c r="SZL235" s="8"/>
      <c r="SZM235" s="8"/>
      <c r="SZN235" s="8"/>
      <c r="SZO235" s="8"/>
      <c r="SZP235" s="8"/>
      <c r="SZQ235" s="8"/>
      <c r="SZR235" s="8"/>
      <c r="SZS235" s="8"/>
      <c r="SZT235" s="8"/>
      <c r="SZU235" s="8"/>
      <c r="SZV235" s="8"/>
      <c r="SZW235" s="8"/>
      <c r="SZX235" s="8"/>
      <c r="SZY235" s="8"/>
      <c r="SZZ235" s="8"/>
      <c r="TAA235" s="8"/>
      <c r="TAB235" s="8"/>
      <c r="TAC235" s="8"/>
      <c r="TAD235" s="8"/>
      <c r="TAE235" s="8"/>
      <c r="TAF235" s="8"/>
      <c r="TAG235" s="8"/>
      <c r="TAH235" s="8"/>
      <c r="TAI235" s="8"/>
      <c r="TAJ235" s="8"/>
      <c r="TAK235" s="8"/>
      <c r="TAL235" s="8"/>
      <c r="TAM235" s="8"/>
      <c r="TAN235" s="8"/>
      <c r="TAO235" s="8"/>
      <c r="TAP235" s="8"/>
      <c r="TAQ235" s="8"/>
      <c r="TAR235" s="8"/>
      <c r="TAS235" s="8"/>
      <c r="TAT235" s="8"/>
      <c r="TAU235" s="8"/>
      <c r="TAV235" s="8"/>
      <c r="TAW235" s="8"/>
      <c r="TAX235" s="8"/>
      <c r="TAY235" s="8"/>
      <c r="TAZ235" s="8"/>
      <c r="TBA235" s="8"/>
      <c r="TBB235" s="8"/>
      <c r="TBC235" s="8"/>
      <c r="TBD235" s="8"/>
      <c r="TBE235" s="8"/>
      <c r="TBF235" s="8"/>
      <c r="TBG235" s="8"/>
      <c r="TBH235" s="8"/>
      <c r="TBI235" s="8"/>
      <c r="TBJ235" s="8"/>
      <c r="TBK235" s="8"/>
      <c r="TBL235" s="8"/>
      <c r="TBM235" s="8"/>
      <c r="TBN235" s="8"/>
      <c r="TBO235" s="8"/>
      <c r="TBP235" s="8"/>
      <c r="TBQ235" s="8"/>
      <c r="TBR235" s="8"/>
      <c r="TBS235" s="8"/>
      <c r="TBT235" s="8"/>
      <c r="TBU235" s="8"/>
      <c r="TBV235" s="8"/>
      <c r="TBW235" s="8"/>
      <c r="TBX235" s="8"/>
      <c r="TBY235" s="8"/>
      <c r="TBZ235" s="8"/>
      <c r="TCA235" s="8"/>
      <c r="TCB235" s="8"/>
      <c r="TCC235" s="8"/>
      <c r="TCD235" s="8"/>
      <c r="TCE235" s="8"/>
      <c r="TCF235" s="8"/>
      <c r="TCG235" s="8"/>
      <c r="TCH235" s="8"/>
      <c r="TCI235" s="8"/>
      <c r="TCJ235" s="8"/>
      <c r="TCK235" s="8"/>
      <c r="TCL235" s="8"/>
      <c r="TCM235" s="8"/>
      <c r="TCN235" s="8"/>
      <c r="TCO235" s="8"/>
      <c r="TCP235" s="8"/>
      <c r="TCQ235" s="8"/>
      <c r="TCR235" s="8"/>
      <c r="TCS235" s="8"/>
      <c r="TCT235" s="8"/>
      <c r="TCU235" s="8"/>
      <c r="TCV235" s="8"/>
      <c r="TCW235" s="8"/>
      <c r="TCX235" s="8"/>
      <c r="TCY235" s="8"/>
      <c r="TCZ235" s="8"/>
      <c r="TDA235" s="8"/>
      <c r="TDB235" s="8"/>
      <c r="TDC235" s="8"/>
      <c r="TDD235" s="8"/>
      <c r="TDE235" s="8"/>
      <c r="TDF235" s="8"/>
      <c r="TDG235" s="8"/>
      <c r="TDH235" s="8"/>
      <c r="TDI235" s="8"/>
      <c r="TDJ235" s="8"/>
      <c r="TDK235" s="8"/>
      <c r="TDL235" s="8"/>
      <c r="TDM235" s="8"/>
      <c r="TDN235" s="8"/>
      <c r="TDO235" s="8"/>
      <c r="TDP235" s="8"/>
      <c r="TDQ235" s="8"/>
      <c r="TDR235" s="8"/>
      <c r="TDS235" s="8"/>
      <c r="TDT235" s="8"/>
      <c r="TDU235" s="8"/>
      <c r="TDV235" s="8"/>
      <c r="TDW235" s="8"/>
      <c r="TDX235" s="8"/>
      <c r="TDY235" s="8"/>
      <c r="TDZ235" s="8"/>
      <c r="TEA235" s="8"/>
      <c r="TEB235" s="8"/>
      <c r="TEC235" s="8"/>
      <c r="TED235" s="8"/>
      <c r="TEE235" s="8"/>
      <c r="TEF235" s="8"/>
      <c r="TEG235" s="8"/>
      <c r="TEH235" s="8"/>
      <c r="TEI235" s="8"/>
      <c r="TEJ235" s="8"/>
      <c r="TEK235" s="8"/>
      <c r="TEL235" s="8"/>
      <c r="TEM235" s="8"/>
      <c r="TEN235" s="8"/>
      <c r="TEO235" s="8"/>
      <c r="TEP235" s="8"/>
      <c r="TEQ235" s="8"/>
      <c r="TER235" s="8"/>
      <c r="TES235" s="8"/>
      <c r="TET235" s="8"/>
      <c r="TEU235" s="8"/>
      <c r="TEV235" s="8"/>
      <c r="TEW235" s="8"/>
      <c r="TEX235" s="8"/>
      <c r="TEY235" s="8"/>
      <c r="TEZ235" s="8"/>
      <c r="TFA235" s="8"/>
      <c r="TFB235" s="8"/>
      <c r="TFC235" s="8"/>
      <c r="TFD235" s="8"/>
      <c r="TFE235" s="8"/>
      <c r="TFF235" s="8"/>
      <c r="TFG235" s="8"/>
      <c r="TFH235" s="8"/>
      <c r="TFI235" s="8"/>
      <c r="TFJ235" s="8"/>
      <c r="TFK235" s="8"/>
      <c r="TFL235" s="8"/>
      <c r="TFM235" s="8"/>
      <c r="TFN235" s="8"/>
      <c r="TFO235" s="8"/>
      <c r="TFP235" s="8"/>
      <c r="TFQ235" s="8"/>
      <c r="TFR235" s="8"/>
      <c r="TFS235" s="8"/>
      <c r="TFT235" s="8"/>
      <c r="TFU235" s="8"/>
      <c r="TFV235" s="8"/>
      <c r="TFW235" s="8"/>
      <c r="TFX235" s="8"/>
      <c r="TFY235" s="8"/>
      <c r="TFZ235" s="8"/>
      <c r="TGA235" s="8"/>
      <c r="TGB235" s="8"/>
      <c r="TGC235" s="8"/>
      <c r="TGD235" s="8"/>
      <c r="TGE235" s="8"/>
      <c r="TGF235" s="8"/>
      <c r="TGG235" s="8"/>
      <c r="TGH235" s="8"/>
      <c r="TGI235" s="8"/>
      <c r="TGJ235" s="8"/>
      <c r="TGK235" s="8"/>
      <c r="TGL235" s="8"/>
      <c r="TGM235" s="8"/>
      <c r="TGN235" s="8"/>
      <c r="TGO235" s="8"/>
      <c r="TGP235" s="8"/>
      <c r="TGQ235" s="8"/>
      <c r="TGR235" s="8"/>
      <c r="TGS235" s="8"/>
      <c r="TGT235" s="8"/>
      <c r="TGU235" s="8"/>
      <c r="TGV235" s="8"/>
      <c r="TGW235" s="8"/>
      <c r="TGX235" s="8"/>
      <c r="TGY235" s="8"/>
      <c r="TGZ235" s="8"/>
      <c r="THA235" s="8"/>
      <c r="THB235" s="8"/>
      <c r="THC235" s="8"/>
      <c r="THD235" s="8"/>
      <c r="THE235" s="8"/>
      <c r="THF235" s="8"/>
      <c r="THG235" s="8"/>
      <c r="THH235" s="8"/>
      <c r="THI235" s="8"/>
      <c r="THJ235" s="8"/>
      <c r="THK235" s="8"/>
      <c r="THL235" s="8"/>
      <c r="THM235" s="8"/>
      <c r="THN235" s="8"/>
      <c r="THO235" s="8"/>
      <c r="THP235" s="8"/>
      <c r="THQ235" s="8"/>
      <c r="THR235" s="8"/>
      <c r="THS235" s="8"/>
      <c r="THT235" s="8"/>
      <c r="THU235" s="8"/>
      <c r="THV235" s="8"/>
      <c r="THW235" s="8"/>
      <c r="THX235" s="8"/>
      <c r="THY235" s="8"/>
      <c r="THZ235" s="8"/>
      <c r="TIA235" s="8"/>
      <c r="TIB235" s="8"/>
      <c r="TIC235" s="8"/>
      <c r="TID235" s="8"/>
      <c r="TIE235" s="8"/>
      <c r="TIF235" s="8"/>
      <c r="TIG235" s="8"/>
      <c r="TIH235" s="8"/>
      <c r="TII235" s="8"/>
      <c r="TIJ235" s="8"/>
      <c r="TIK235" s="8"/>
      <c r="TIL235" s="8"/>
      <c r="TIM235" s="8"/>
      <c r="TIN235" s="8"/>
      <c r="TIO235" s="8"/>
      <c r="TIP235" s="8"/>
      <c r="TIQ235" s="8"/>
      <c r="TIR235" s="8"/>
      <c r="TIS235" s="8"/>
      <c r="TIT235" s="8"/>
      <c r="TIU235" s="8"/>
      <c r="TIV235" s="8"/>
      <c r="TIW235" s="8"/>
      <c r="TIX235" s="8"/>
      <c r="TIY235" s="8"/>
      <c r="TIZ235" s="8"/>
      <c r="TJA235" s="8"/>
      <c r="TJB235" s="8"/>
      <c r="TJC235" s="8"/>
      <c r="TJD235" s="8"/>
      <c r="TJE235" s="8"/>
      <c r="TJF235" s="8"/>
      <c r="TJG235" s="8"/>
      <c r="TJH235" s="8"/>
      <c r="TJI235" s="8"/>
      <c r="TJJ235" s="8"/>
      <c r="TJK235" s="8"/>
      <c r="TJL235" s="8"/>
      <c r="TJM235" s="8"/>
      <c r="TJN235" s="8"/>
      <c r="TJO235" s="8"/>
      <c r="TJP235" s="8"/>
      <c r="TJQ235" s="8"/>
      <c r="TJR235" s="8"/>
      <c r="TJS235" s="8"/>
      <c r="TJT235" s="8"/>
      <c r="TJU235" s="8"/>
      <c r="TJV235" s="8"/>
      <c r="TJW235" s="8"/>
      <c r="TJX235" s="8"/>
      <c r="TJY235" s="8"/>
      <c r="TJZ235" s="8"/>
      <c r="TKA235" s="8"/>
      <c r="TKB235" s="8"/>
      <c r="TKC235" s="8"/>
      <c r="TKD235" s="8"/>
      <c r="TKE235" s="8"/>
      <c r="TKF235" s="8"/>
      <c r="TKG235" s="8"/>
      <c r="TKH235" s="8"/>
      <c r="TKI235" s="8"/>
      <c r="TKJ235" s="8"/>
      <c r="TKK235" s="8"/>
      <c r="TKL235" s="8"/>
      <c r="TKM235" s="8"/>
      <c r="TKN235" s="8"/>
      <c r="TKO235" s="8"/>
      <c r="TKP235" s="8"/>
      <c r="TKQ235" s="8"/>
      <c r="TKR235" s="8"/>
      <c r="TKS235" s="8"/>
      <c r="TKT235" s="8"/>
      <c r="TKU235" s="8"/>
      <c r="TKV235" s="8"/>
      <c r="TKW235" s="8"/>
      <c r="TKX235" s="8"/>
      <c r="TKY235" s="8"/>
      <c r="TKZ235" s="8"/>
      <c r="TLA235" s="8"/>
      <c r="TLB235" s="8"/>
      <c r="TLC235" s="8"/>
      <c r="TLD235" s="8"/>
      <c r="TLE235" s="8"/>
      <c r="TLF235" s="8"/>
      <c r="TLG235" s="8"/>
      <c r="TLH235" s="8"/>
      <c r="TLI235" s="8"/>
      <c r="TLJ235" s="8"/>
      <c r="TLK235" s="8"/>
      <c r="TLL235" s="8"/>
      <c r="TLM235" s="8"/>
      <c r="TLN235" s="8"/>
      <c r="TLO235" s="8"/>
      <c r="TLP235" s="8"/>
      <c r="TLQ235" s="8"/>
      <c r="TLR235" s="8"/>
      <c r="TLS235" s="8"/>
      <c r="TLT235" s="8"/>
      <c r="TLU235" s="8"/>
      <c r="TLV235" s="8"/>
      <c r="TLW235" s="8"/>
      <c r="TLX235" s="8"/>
      <c r="TLY235" s="8"/>
      <c r="TLZ235" s="8"/>
      <c r="TMA235" s="8"/>
      <c r="TMB235" s="8"/>
      <c r="TMC235" s="8"/>
      <c r="TMD235" s="8"/>
      <c r="TME235" s="8"/>
      <c r="TMF235" s="8"/>
      <c r="TMG235" s="8"/>
      <c r="TMH235" s="8"/>
      <c r="TMI235" s="8"/>
      <c r="TMJ235" s="8"/>
      <c r="TMK235" s="8"/>
      <c r="TML235" s="8"/>
      <c r="TMM235" s="8"/>
      <c r="TMN235" s="8"/>
      <c r="TMO235" s="8"/>
      <c r="TMP235" s="8"/>
      <c r="TMQ235" s="8"/>
      <c r="TMR235" s="8"/>
      <c r="TMS235" s="8"/>
      <c r="TMT235" s="8"/>
      <c r="TMU235" s="8"/>
      <c r="TMV235" s="8"/>
      <c r="TMW235" s="8"/>
      <c r="TMX235" s="8"/>
      <c r="TMY235" s="8"/>
      <c r="TMZ235" s="8"/>
      <c r="TNA235" s="8"/>
      <c r="TNB235" s="8"/>
      <c r="TNC235" s="8"/>
      <c r="TND235" s="8"/>
      <c r="TNE235" s="8"/>
      <c r="TNF235" s="8"/>
      <c r="TNG235" s="8"/>
      <c r="TNH235" s="8"/>
      <c r="TNI235" s="8"/>
      <c r="TNJ235" s="8"/>
      <c r="TNK235" s="8"/>
      <c r="TNL235" s="8"/>
      <c r="TNM235" s="8"/>
      <c r="TNN235" s="8"/>
      <c r="TNO235" s="8"/>
      <c r="TNP235" s="8"/>
      <c r="TNQ235" s="8"/>
      <c r="TNR235" s="8"/>
      <c r="TNS235" s="8"/>
      <c r="TNT235" s="8"/>
      <c r="TNU235" s="8"/>
      <c r="TNV235" s="8"/>
      <c r="TNW235" s="8"/>
      <c r="TNX235" s="8"/>
      <c r="TNY235" s="8"/>
      <c r="TNZ235" s="8"/>
      <c r="TOA235" s="8"/>
      <c r="TOB235" s="8"/>
      <c r="TOC235" s="8"/>
      <c r="TOD235" s="8"/>
      <c r="TOE235" s="8"/>
      <c r="TOF235" s="8"/>
      <c r="TOG235" s="8"/>
      <c r="TOH235" s="8"/>
      <c r="TOI235" s="8"/>
      <c r="TOJ235" s="8"/>
      <c r="TOK235" s="8"/>
      <c r="TOL235" s="8"/>
      <c r="TOM235" s="8"/>
      <c r="TON235" s="8"/>
      <c r="TOO235" s="8"/>
      <c r="TOP235" s="8"/>
      <c r="TOQ235" s="8"/>
      <c r="TOR235" s="8"/>
      <c r="TOS235" s="8"/>
      <c r="TOT235" s="8"/>
      <c r="TOU235" s="8"/>
      <c r="TOV235" s="8"/>
      <c r="TOW235" s="8"/>
      <c r="TOX235" s="8"/>
      <c r="TOY235" s="8"/>
      <c r="TOZ235" s="8"/>
      <c r="TPA235" s="8"/>
      <c r="TPB235" s="8"/>
      <c r="TPC235" s="8"/>
      <c r="TPD235" s="8"/>
      <c r="TPE235" s="8"/>
      <c r="TPF235" s="8"/>
      <c r="TPG235" s="8"/>
      <c r="TPH235" s="8"/>
      <c r="TPI235" s="8"/>
      <c r="TPJ235" s="8"/>
      <c r="TPK235" s="8"/>
      <c r="TPL235" s="8"/>
      <c r="TPM235" s="8"/>
      <c r="TPN235" s="8"/>
      <c r="TPO235" s="8"/>
      <c r="TPP235" s="8"/>
      <c r="TPQ235" s="8"/>
      <c r="TPR235" s="8"/>
      <c r="TPS235" s="8"/>
      <c r="TPT235" s="8"/>
      <c r="TPU235" s="8"/>
      <c r="TPV235" s="8"/>
      <c r="TPW235" s="8"/>
      <c r="TPX235" s="8"/>
      <c r="TPY235" s="8"/>
      <c r="TPZ235" s="8"/>
      <c r="TQA235" s="8"/>
      <c r="TQB235" s="8"/>
      <c r="TQC235" s="8"/>
      <c r="TQD235" s="8"/>
      <c r="TQE235" s="8"/>
      <c r="TQF235" s="8"/>
      <c r="TQG235" s="8"/>
      <c r="TQH235" s="8"/>
      <c r="TQI235" s="8"/>
      <c r="TQJ235" s="8"/>
      <c r="TQK235" s="8"/>
      <c r="TQL235" s="8"/>
      <c r="TQM235" s="8"/>
      <c r="TQN235" s="8"/>
      <c r="TQO235" s="8"/>
      <c r="TQP235" s="8"/>
      <c r="TQQ235" s="8"/>
      <c r="TQR235" s="8"/>
      <c r="TQS235" s="8"/>
      <c r="TQT235" s="8"/>
      <c r="TQU235" s="8"/>
      <c r="TQV235" s="8"/>
      <c r="TQW235" s="8"/>
      <c r="TQX235" s="8"/>
      <c r="TQY235" s="8"/>
      <c r="TQZ235" s="8"/>
      <c r="TRA235" s="8"/>
      <c r="TRB235" s="8"/>
      <c r="TRC235" s="8"/>
      <c r="TRD235" s="8"/>
      <c r="TRE235" s="8"/>
      <c r="TRF235" s="8"/>
      <c r="TRG235" s="8"/>
      <c r="TRH235" s="8"/>
      <c r="TRI235" s="8"/>
      <c r="TRJ235" s="8"/>
      <c r="TRK235" s="8"/>
      <c r="TRL235" s="8"/>
      <c r="TRM235" s="8"/>
      <c r="TRN235" s="8"/>
      <c r="TRO235" s="8"/>
      <c r="TRP235" s="8"/>
      <c r="TRQ235" s="8"/>
      <c r="TRR235" s="8"/>
      <c r="TRS235" s="8"/>
      <c r="TRT235" s="8"/>
      <c r="TRU235" s="8"/>
      <c r="TRV235" s="8"/>
      <c r="TRW235" s="8"/>
      <c r="TRX235" s="8"/>
      <c r="TRY235" s="8"/>
      <c r="TRZ235" s="8"/>
      <c r="TSA235" s="8"/>
      <c r="TSB235" s="8"/>
      <c r="TSC235" s="8"/>
      <c r="TSD235" s="8"/>
      <c r="TSE235" s="8"/>
      <c r="TSF235" s="8"/>
      <c r="TSG235" s="8"/>
      <c r="TSH235" s="8"/>
      <c r="TSI235" s="8"/>
      <c r="TSJ235" s="8"/>
      <c r="TSK235" s="8"/>
      <c r="TSL235" s="8"/>
      <c r="TSM235" s="8"/>
      <c r="TSN235" s="8"/>
      <c r="TSO235" s="8"/>
      <c r="TSP235" s="8"/>
      <c r="TSQ235" s="8"/>
      <c r="TSR235" s="8"/>
      <c r="TSS235" s="8"/>
      <c r="TST235" s="8"/>
      <c r="TSU235" s="8"/>
      <c r="TSV235" s="8"/>
      <c r="TSW235" s="8"/>
      <c r="TSX235" s="8"/>
      <c r="TSY235" s="8"/>
      <c r="TSZ235" s="8"/>
      <c r="TTA235" s="8"/>
      <c r="TTB235" s="8"/>
      <c r="TTC235" s="8"/>
      <c r="TTD235" s="8"/>
      <c r="TTE235" s="8"/>
      <c r="TTF235" s="8"/>
      <c r="TTG235" s="8"/>
      <c r="TTH235" s="8"/>
      <c r="TTI235" s="8"/>
      <c r="TTJ235" s="8"/>
      <c r="TTK235" s="8"/>
      <c r="TTL235" s="8"/>
      <c r="TTM235" s="8"/>
      <c r="TTN235" s="8"/>
      <c r="TTO235" s="8"/>
      <c r="TTP235" s="8"/>
      <c r="TTQ235" s="8"/>
      <c r="TTR235" s="8"/>
      <c r="TTS235" s="8"/>
      <c r="TTT235" s="8"/>
      <c r="TTU235" s="8"/>
      <c r="TTV235" s="8"/>
      <c r="TTW235" s="8"/>
      <c r="TTX235" s="8"/>
      <c r="TTY235" s="8"/>
      <c r="TTZ235" s="8"/>
      <c r="TUA235" s="8"/>
      <c r="TUB235" s="8"/>
      <c r="TUC235" s="8"/>
      <c r="TUD235" s="8"/>
      <c r="TUE235" s="8"/>
      <c r="TUF235" s="8"/>
      <c r="TUG235" s="8"/>
      <c r="TUH235" s="8"/>
      <c r="TUI235" s="8"/>
      <c r="TUJ235" s="8"/>
      <c r="TUK235" s="8"/>
      <c r="TUL235" s="8"/>
      <c r="TUM235" s="8"/>
      <c r="TUN235" s="8"/>
      <c r="TUO235" s="8"/>
      <c r="TUP235" s="8"/>
      <c r="TUQ235" s="8"/>
      <c r="TUR235" s="8"/>
      <c r="TUS235" s="8"/>
      <c r="TUT235" s="8"/>
      <c r="TUU235" s="8"/>
      <c r="TUV235" s="8"/>
      <c r="TUW235" s="8"/>
      <c r="TUX235" s="8"/>
      <c r="TUY235" s="8"/>
      <c r="TUZ235" s="8"/>
      <c r="TVA235" s="8"/>
      <c r="TVB235" s="8"/>
      <c r="TVC235" s="8"/>
      <c r="TVD235" s="8"/>
      <c r="TVE235" s="8"/>
      <c r="TVF235" s="8"/>
      <c r="TVG235" s="8"/>
      <c r="TVH235" s="8"/>
      <c r="TVI235" s="8"/>
      <c r="TVJ235" s="8"/>
      <c r="TVK235" s="8"/>
      <c r="TVL235" s="8"/>
      <c r="TVM235" s="8"/>
      <c r="TVN235" s="8"/>
      <c r="TVO235" s="8"/>
      <c r="TVP235" s="8"/>
      <c r="TVQ235" s="8"/>
      <c r="TVR235" s="8"/>
      <c r="TVS235" s="8"/>
      <c r="TVT235" s="8"/>
      <c r="TVU235" s="8"/>
      <c r="TVV235" s="8"/>
      <c r="TVW235" s="8"/>
      <c r="TVX235" s="8"/>
      <c r="TVY235" s="8"/>
      <c r="TVZ235" s="8"/>
      <c r="TWA235" s="8"/>
      <c r="TWB235" s="8"/>
      <c r="TWC235" s="8"/>
      <c r="TWD235" s="8"/>
      <c r="TWE235" s="8"/>
      <c r="TWF235" s="8"/>
      <c r="TWG235" s="8"/>
      <c r="TWH235" s="8"/>
      <c r="TWI235" s="8"/>
      <c r="TWJ235" s="8"/>
      <c r="TWK235" s="8"/>
      <c r="TWL235" s="8"/>
      <c r="TWM235" s="8"/>
      <c r="TWN235" s="8"/>
      <c r="TWO235" s="8"/>
      <c r="TWP235" s="8"/>
      <c r="TWQ235" s="8"/>
      <c r="TWR235" s="8"/>
      <c r="TWS235" s="8"/>
      <c r="TWT235" s="8"/>
      <c r="TWU235" s="8"/>
      <c r="TWV235" s="8"/>
      <c r="TWW235" s="8"/>
      <c r="TWX235" s="8"/>
      <c r="TWY235" s="8"/>
      <c r="TWZ235" s="8"/>
      <c r="TXA235" s="8"/>
      <c r="TXB235" s="8"/>
      <c r="TXC235" s="8"/>
      <c r="TXD235" s="8"/>
      <c r="TXE235" s="8"/>
      <c r="TXF235" s="8"/>
      <c r="TXG235" s="8"/>
      <c r="TXH235" s="8"/>
      <c r="TXI235" s="8"/>
      <c r="TXJ235" s="8"/>
      <c r="TXK235" s="8"/>
      <c r="TXL235" s="8"/>
      <c r="TXM235" s="8"/>
      <c r="TXN235" s="8"/>
      <c r="TXO235" s="8"/>
      <c r="TXP235" s="8"/>
      <c r="TXQ235" s="8"/>
      <c r="TXR235" s="8"/>
      <c r="TXS235" s="8"/>
      <c r="TXT235" s="8"/>
      <c r="TXU235" s="8"/>
      <c r="TXV235" s="8"/>
      <c r="TXW235" s="8"/>
      <c r="TXX235" s="8"/>
      <c r="TXY235" s="8"/>
      <c r="TXZ235" s="8"/>
      <c r="TYA235" s="8"/>
      <c r="TYB235" s="8"/>
      <c r="TYC235" s="8"/>
      <c r="TYD235" s="8"/>
      <c r="TYE235" s="8"/>
      <c r="TYF235" s="8"/>
      <c r="TYG235" s="8"/>
      <c r="TYH235" s="8"/>
      <c r="TYI235" s="8"/>
      <c r="TYJ235" s="8"/>
      <c r="TYK235" s="8"/>
      <c r="TYL235" s="8"/>
      <c r="TYM235" s="8"/>
      <c r="TYN235" s="8"/>
      <c r="TYO235" s="8"/>
      <c r="TYP235" s="8"/>
      <c r="TYQ235" s="8"/>
      <c r="TYR235" s="8"/>
      <c r="TYS235" s="8"/>
      <c r="TYT235" s="8"/>
      <c r="TYU235" s="8"/>
      <c r="TYV235" s="8"/>
      <c r="TYW235" s="8"/>
      <c r="TYX235" s="8"/>
      <c r="TYY235" s="8"/>
      <c r="TYZ235" s="8"/>
      <c r="TZA235" s="8"/>
      <c r="TZB235" s="8"/>
      <c r="TZC235" s="8"/>
      <c r="TZD235" s="8"/>
      <c r="TZE235" s="8"/>
      <c r="TZF235" s="8"/>
      <c r="TZG235" s="8"/>
      <c r="TZH235" s="8"/>
      <c r="TZI235" s="8"/>
      <c r="TZJ235" s="8"/>
      <c r="TZK235" s="8"/>
      <c r="TZL235" s="8"/>
      <c r="TZM235" s="8"/>
      <c r="TZN235" s="8"/>
      <c r="TZO235" s="8"/>
      <c r="TZP235" s="8"/>
      <c r="TZQ235" s="8"/>
      <c r="TZR235" s="8"/>
      <c r="TZS235" s="8"/>
      <c r="TZT235" s="8"/>
      <c r="TZU235" s="8"/>
      <c r="TZV235" s="8"/>
      <c r="TZW235" s="8"/>
      <c r="TZX235" s="8"/>
      <c r="TZY235" s="8"/>
      <c r="TZZ235" s="8"/>
      <c r="UAA235" s="8"/>
      <c r="UAB235" s="8"/>
      <c r="UAC235" s="8"/>
      <c r="UAD235" s="8"/>
      <c r="UAE235" s="8"/>
      <c r="UAF235" s="8"/>
      <c r="UAG235" s="8"/>
      <c r="UAH235" s="8"/>
      <c r="UAI235" s="8"/>
      <c r="UAJ235" s="8"/>
      <c r="UAK235" s="8"/>
      <c r="UAL235" s="8"/>
      <c r="UAM235" s="8"/>
      <c r="UAN235" s="8"/>
      <c r="UAO235" s="8"/>
      <c r="UAP235" s="8"/>
      <c r="UAQ235" s="8"/>
      <c r="UAR235" s="8"/>
      <c r="UAS235" s="8"/>
      <c r="UAT235" s="8"/>
      <c r="UAU235" s="8"/>
      <c r="UAV235" s="8"/>
      <c r="UAW235" s="8"/>
      <c r="UAX235" s="8"/>
      <c r="UAY235" s="8"/>
      <c r="UAZ235" s="8"/>
      <c r="UBA235" s="8"/>
      <c r="UBB235" s="8"/>
      <c r="UBC235" s="8"/>
      <c r="UBD235" s="8"/>
      <c r="UBE235" s="8"/>
      <c r="UBF235" s="8"/>
      <c r="UBG235" s="8"/>
      <c r="UBH235" s="8"/>
      <c r="UBI235" s="8"/>
      <c r="UBJ235" s="8"/>
      <c r="UBK235" s="8"/>
      <c r="UBL235" s="8"/>
      <c r="UBM235" s="8"/>
      <c r="UBN235" s="8"/>
      <c r="UBO235" s="8"/>
      <c r="UBP235" s="8"/>
      <c r="UBQ235" s="8"/>
      <c r="UBR235" s="8"/>
      <c r="UBS235" s="8"/>
      <c r="UBT235" s="8"/>
      <c r="UBU235" s="8"/>
      <c r="UBV235" s="8"/>
      <c r="UBW235" s="8"/>
      <c r="UBX235" s="8"/>
      <c r="UBY235" s="8"/>
      <c r="UBZ235" s="8"/>
      <c r="UCA235" s="8"/>
      <c r="UCB235" s="8"/>
      <c r="UCC235" s="8"/>
      <c r="UCD235" s="8"/>
      <c r="UCE235" s="8"/>
      <c r="UCF235" s="8"/>
      <c r="UCG235" s="8"/>
      <c r="UCH235" s="8"/>
      <c r="UCI235" s="8"/>
      <c r="UCJ235" s="8"/>
      <c r="UCK235" s="8"/>
      <c r="UCL235" s="8"/>
      <c r="UCM235" s="8"/>
      <c r="UCN235" s="8"/>
      <c r="UCO235" s="8"/>
      <c r="UCP235" s="8"/>
      <c r="UCQ235" s="8"/>
      <c r="UCR235" s="8"/>
      <c r="UCS235" s="8"/>
      <c r="UCT235" s="8"/>
      <c r="UCU235" s="8"/>
      <c r="UCV235" s="8"/>
      <c r="UCW235" s="8"/>
      <c r="UCX235" s="8"/>
      <c r="UCY235" s="8"/>
      <c r="UCZ235" s="8"/>
      <c r="UDA235" s="8"/>
      <c r="UDB235" s="8"/>
      <c r="UDC235" s="8"/>
      <c r="UDD235" s="8"/>
      <c r="UDE235" s="8"/>
      <c r="UDF235" s="8"/>
      <c r="UDG235" s="8"/>
      <c r="UDH235" s="8"/>
      <c r="UDI235" s="8"/>
      <c r="UDJ235" s="8"/>
      <c r="UDK235" s="8"/>
      <c r="UDL235" s="8"/>
      <c r="UDM235" s="8"/>
      <c r="UDN235" s="8"/>
      <c r="UDO235" s="8"/>
      <c r="UDP235" s="8"/>
      <c r="UDQ235" s="8"/>
      <c r="UDR235" s="8"/>
      <c r="UDS235" s="8"/>
      <c r="UDT235" s="8"/>
      <c r="UDU235" s="8"/>
      <c r="UDV235" s="8"/>
      <c r="UDW235" s="8"/>
      <c r="UDX235" s="8"/>
      <c r="UDY235" s="8"/>
      <c r="UDZ235" s="8"/>
      <c r="UEA235" s="8"/>
      <c r="UEB235" s="8"/>
      <c r="UEC235" s="8"/>
      <c r="UED235" s="8"/>
      <c r="UEE235" s="8"/>
      <c r="UEF235" s="8"/>
      <c r="UEG235" s="8"/>
      <c r="UEH235" s="8"/>
      <c r="UEI235" s="8"/>
      <c r="UEJ235" s="8"/>
      <c r="UEK235" s="8"/>
      <c r="UEL235" s="8"/>
      <c r="UEM235" s="8"/>
      <c r="UEN235" s="8"/>
      <c r="UEO235" s="8"/>
      <c r="UEP235" s="8"/>
      <c r="UEQ235" s="8"/>
      <c r="UER235" s="8"/>
      <c r="UES235" s="8"/>
      <c r="UET235" s="8"/>
      <c r="UEU235" s="8"/>
      <c r="UEV235" s="8"/>
      <c r="UEW235" s="8"/>
      <c r="UEX235" s="8"/>
      <c r="UEY235" s="8"/>
      <c r="UEZ235" s="8"/>
      <c r="UFA235" s="8"/>
      <c r="UFB235" s="8"/>
      <c r="UFC235" s="8"/>
      <c r="UFD235" s="8"/>
      <c r="UFE235" s="8"/>
      <c r="UFF235" s="8"/>
      <c r="UFG235" s="8"/>
      <c r="UFH235" s="8"/>
      <c r="UFI235" s="8"/>
      <c r="UFJ235" s="8"/>
      <c r="UFK235" s="8"/>
      <c r="UFL235" s="8"/>
      <c r="UFM235" s="8"/>
      <c r="UFN235" s="8"/>
      <c r="UFO235" s="8"/>
      <c r="UFP235" s="8"/>
      <c r="UFQ235" s="8"/>
      <c r="UFR235" s="8"/>
      <c r="UFS235" s="8"/>
      <c r="UFT235" s="8"/>
      <c r="UFU235" s="8"/>
      <c r="UFV235" s="8"/>
      <c r="UFW235" s="8"/>
      <c r="UFX235" s="8"/>
      <c r="UFY235" s="8"/>
      <c r="UFZ235" s="8"/>
      <c r="UGA235" s="8"/>
      <c r="UGB235" s="8"/>
      <c r="UGC235" s="8"/>
      <c r="UGD235" s="8"/>
      <c r="UGE235" s="8"/>
      <c r="UGF235" s="8"/>
      <c r="UGG235" s="8"/>
      <c r="UGH235" s="8"/>
      <c r="UGI235" s="8"/>
      <c r="UGJ235" s="8"/>
      <c r="UGK235" s="8"/>
      <c r="UGL235" s="8"/>
      <c r="UGM235" s="8"/>
      <c r="UGN235" s="8"/>
      <c r="UGO235" s="8"/>
      <c r="UGP235" s="8"/>
      <c r="UGQ235" s="8"/>
      <c r="UGR235" s="8"/>
      <c r="UGS235" s="8"/>
      <c r="UGT235" s="8"/>
      <c r="UGU235" s="8"/>
      <c r="UGV235" s="8"/>
      <c r="UGW235" s="8"/>
      <c r="UGX235" s="8"/>
      <c r="UGY235" s="8"/>
      <c r="UGZ235" s="8"/>
      <c r="UHA235" s="8"/>
      <c r="UHB235" s="8"/>
      <c r="UHC235" s="8"/>
      <c r="UHD235" s="8"/>
      <c r="UHE235" s="8"/>
      <c r="UHF235" s="8"/>
      <c r="UHG235" s="8"/>
      <c r="UHH235" s="8"/>
      <c r="UHI235" s="8"/>
      <c r="UHJ235" s="8"/>
      <c r="UHK235" s="8"/>
      <c r="UHL235" s="8"/>
      <c r="UHM235" s="8"/>
      <c r="UHN235" s="8"/>
      <c r="UHO235" s="8"/>
      <c r="UHP235" s="8"/>
      <c r="UHQ235" s="8"/>
      <c r="UHR235" s="8"/>
      <c r="UHS235" s="8"/>
      <c r="UHT235" s="8"/>
      <c r="UHU235" s="8"/>
      <c r="UHV235" s="8"/>
      <c r="UHW235" s="8"/>
      <c r="UHX235" s="8"/>
      <c r="UHY235" s="8"/>
      <c r="UHZ235" s="8"/>
      <c r="UIA235" s="8"/>
      <c r="UIB235" s="8"/>
      <c r="UIC235" s="8"/>
      <c r="UID235" s="8"/>
      <c r="UIE235" s="8"/>
      <c r="UIF235" s="8"/>
      <c r="UIG235" s="8"/>
      <c r="UIH235" s="8"/>
      <c r="UII235" s="8"/>
      <c r="UIJ235" s="8"/>
      <c r="UIK235" s="8"/>
      <c r="UIL235" s="8"/>
      <c r="UIM235" s="8"/>
      <c r="UIN235" s="8"/>
      <c r="UIO235" s="8"/>
      <c r="UIP235" s="8"/>
      <c r="UIQ235" s="8"/>
      <c r="UIR235" s="8"/>
      <c r="UIS235" s="8"/>
      <c r="UIT235" s="8"/>
      <c r="UIU235" s="8"/>
      <c r="UIV235" s="8"/>
      <c r="UIW235" s="8"/>
      <c r="UIX235" s="8"/>
      <c r="UIY235" s="8"/>
      <c r="UIZ235" s="8"/>
      <c r="UJA235" s="8"/>
      <c r="UJB235" s="8"/>
      <c r="UJC235" s="8"/>
      <c r="UJD235" s="8"/>
      <c r="UJE235" s="8"/>
      <c r="UJF235" s="8"/>
      <c r="UJG235" s="8"/>
      <c r="UJH235" s="8"/>
      <c r="UJI235" s="8"/>
      <c r="UJJ235" s="8"/>
      <c r="UJK235" s="8"/>
      <c r="UJL235" s="8"/>
      <c r="UJM235" s="8"/>
      <c r="UJN235" s="8"/>
      <c r="UJO235" s="8"/>
      <c r="UJP235" s="8"/>
      <c r="UJQ235" s="8"/>
      <c r="UJR235" s="8"/>
      <c r="UJS235" s="8"/>
      <c r="UJT235" s="8"/>
      <c r="UJU235" s="8"/>
      <c r="UJV235" s="8"/>
      <c r="UJW235" s="8"/>
      <c r="UJX235" s="8"/>
      <c r="UJY235" s="8"/>
      <c r="UJZ235" s="8"/>
      <c r="UKA235" s="8"/>
      <c r="UKB235" s="8"/>
      <c r="UKC235" s="8"/>
      <c r="UKD235" s="8"/>
      <c r="UKE235" s="8"/>
      <c r="UKF235" s="8"/>
      <c r="UKG235" s="8"/>
      <c r="UKH235" s="8"/>
      <c r="UKI235" s="8"/>
      <c r="UKJ235" s="8"/>
      <c r="UKK235" s="8"/>
      <c r="UKL235" s="8"/>
      <c r="UKM235" s="8"/>
      <c r="UKN235" s="8"/>
      <c r="UKO235" s="8"/>
      <c r="UKP235" s="8"/>
      <c r="UKQ235" s="8"/>
      <c r="UKR235" s="8"/>
      <c r="UKS235" s="8"/>
      <c r="UKT235" s="8"/>
      <c r="UKU235" s="8"/>
      <c r="UKV235" s="8"/>
      <c r="UKW235" s="8"/>
      <c r="UKX235" s="8"/>
      <c r="UKY235" s="8"/>
      <c r="UKZ235" s="8"/>
      <c r="ULA235" s="8"/>
      <c r="ULB235" s="8"/>
      <c r="ULC235" s="8"/>
      <c r="ULD235" s="8"/>
      <c r="ULE235" s="8"/>
      <c r="ULF235" s="8"/>
      <c r="ULG235" s="8"/>
      <c r="ULH235" s="8"/>
      <c r="ULI235" s="8"/>
      <c r="ULJ235" s="8"/>
      <c r="ULK235" s="8"/>
      <c r="ULL235" s="8"/>
      <c r="ULM235" s="8"/>
      <c r="ULN235" s="8"/>
      <c r="ULO235" s="8"/>
      <c r="ULP235" s="8"/>
      <c r="ULQ235" s="8"/>
      <c r="ULR235" s="8"/>
      <c r="ULS235" s="8"/>
      <c r="ULT235" s="8"/>
      <c r="ULU235" s="8"/>
      <c r="ULV235" s="8"/>
      <c r="ULW235" s="8"/>
      <c r="ULX235" s="8"/>
      <c r="ULY235" s="8"/>
      <c r="ULZ235" s="8"/>
      <c r="UMA235" s="8"/>
      <c r="UMB235" s="8"/>
      <c r="UMC235" s="8"/>
      <c r="UMD235" s="8"/>
      <c r="UME235" s="8"/>
      <c r="UMF235" s="8"/>
      <c r="UMG235" s="8"/>
      <c r="UMH235" s="8"/>
      <c r="UMI235" s="8"/>
      <c r="UMJ235" s="8"/>
      <c r="UMK235" s="8"/>
      <c r="UML235" s="8"/>
      <c r="UMM235" s="8"/>
      <c r="UMN235" s="8"/>
      <c r="UMO235" s="8"/>
      <c r="UMP235" s="8"/>
      <c r="UMQ235" s="8"/>
      <c r="UMR235" s="8"/>
      <c r="UMS235" s="8"/>
      <c r="UMT235" s="8"/>
      <c r="UMU235" s="8"/>
      <c r="UMV235" s="8"/>
      <c r="UMW235" s="8"/>
      <c r="UMX235" s="8"/>
      <c r="UMY235" s="8"/>
      <c r="UMZ235" s="8"/>
      <c r="UNA235" s="8"/>
      <c r="UNB235" s="8"/>
      <c r="UNC235" s="8"/>
      <c r="UND235" s="8"/>
      <c r="UNE235" s="8"/>
      <c r="UNF235" s="8"/>
      <c r="UNG235" s="8"/>
      <c r="UNH235" s="8"/>
      <c r="UNI235" s="8"/>
      <c r="UNJ235" s="8"/>
      <c r="UNK235" s="8"/>
      <c r="UNL235" s="8"/>
      <c r="UNM235" s="8"/>
      <c r="UNN235" s="8"/>
      <c r="UNO235" s="8"/>
      <c r="UNP235" s="8"/>
      <c r="UNQ235" s="8"/>
      <c r="UNR235" s="8"/>
      <c r="UNS235" s="8"/>
      <c r="UNT235" s="8"/>
      <c r="UNU235" s="8"/>
      <c r="UNV235" s="8"/>
      <c r="UNW235" s="8"/>
      <c r="UNX235" s="8"/>
      <c r="UNY235" s="8"/>
      <c r="UNZ235" s="8"/>
      <c r="UOA235" s="8"/>
      <c r="UOB235" s="8"/>
      <c r="UOC235" s="8"/>
      <c r="UOD235" s="8"/>
      <c r="UOE235" s="8"/>
      <c r="UOF235" s="8"/>
      <c r="UOG235" s="8"/>
      <c r="UOH235" s="8"/>
      <c r="UOI235" s="8"/>
      <c r="UOJ235" s="8"/>
      <c r="UOK235" s="8"/>
      <c r="UOL235" s="8"/>
      <c r="UOM235" s="8"/>
      <c r="UON235" s="8"/>
      <c r="UOO235" s="8"/>
      <c r="UOP235" s="8"/>
      <c r="UOQ235" s="8"/>
      <c r="UOR235" s="8"/>
      <c r="UOS235" s="8"/>
      <c r="UOT235" s="8"/>
      <c r="UOU235" s="8"/>
      <c r="UOV235" s="8"/>
      <c r="UOW235" s="8"/>
      <c r="UOX235" s="8"/>
      <c r="UOY235" s="8"/>
      <c r="UOZ235" s="8"/>
      <c r="UPA235" s="8"/>
      <c r="UPB235" s="8"/>
      <c r="UPC235" s="8"/>
      <c r="UPD235" s="8"/>
      <c r="UPE235" s="8"/>
      <c r="UPF235" s="8"/>
      <c r="UPG235" s="8"/>
      <c r="UPH235" s="8"/>
      <c r="UPI235" s="8"/>
      <c r="UPJ235" s="8"/>
      <c r="UPK235" s="8"/>
      <c r="UPL235" s="8"/>
      <c r="UPM235" s="8"/>
      <c r="UPN235" s="8"/>
      <c r="UPO235" s="8"/>
      <c r="UPP235" s="8"/>
      <c r="UPQ235" s="8"/>
      <c r="UPR235" s="8"/>
      <c r="UPS235" s="8"/>
      <c r="UPT235" s="8"/>
      <c r="UPU235" s="8"/>
      <c r="UPV235" s="8"/>
      <c r="UPW235" s="8"/>
      <c r="UPX235" s="8"/>
      <c r="UPY235" s="8"/>
      <c r="UPZ235" s="8"/>
      <c r="UQA235" s="8"/>
      <c r="UQB235" s="8"/>
      <c r="UQC235" s="8"/>
      <c r="UQD235" s="8"/>
      <c r="UQE235" s="8"/>
      <c r="UQF235" s="8"/>
      <c r="UQG235" s="8"/>
      <c r="UQH235" s="8"/>
      <c r="UQI235" s="8"/>
      <c r="UQJ235" s="8"/>
      <c r="UQK235" s="8"/>
      <c r="UQL235" s="8"/>
      <c r="UQM235" s="8"/>
      <c r="UQN235" s="8"/>
      <c r="UQO235" s="8"/>
      <c r="UQP235" s="8"/>
      <c r="UQQ235" s="8"/>
      <c r="UQR235" s="8"/>
      <c r="UQS235" s="8"/>
      <c r="UQT235" s="8"/>
      <c r="UQU235" s="8"/>
      <c r="UQV235" s="8"/>
      <c r="UQW235" s="8"/>
      <c r="UQX235" s="8"/>
      <c r="UQY235" s="8"/>
      <c r="UQZ235" s="8"/>
      <c r="URA235" s="8"/>
      <c r="URB235" s="8"/>
      <c r="URC235" s="8"/>
      <c r="URD235" s="8"/>
      <c r="URE235" s="8"/>
      <c r="URF235" s="8"/>
      <c r="URG235" s="8"/>
      <c r="URH235" s="8"/>
      <c r="URI235" s="8"/>
      <c r="URJ235" s="8"/>
      <c r="URK235" s="8"/>
      <c r="URL235" s="8"/>
      <c r="URM235" s="8"/>
      <c r="URN235" s="8"/>
      <c r="URO235" s="8"/>
      <c r="URP235" s="8"/>
      <c r="URQ235" s="8"/>
      <c r="URR235" s="8"/>
      <c r="URS235" s="8"/>
      <c r="URT235" s="8"/>
      <c r="URU235" s="8"/>
      <c r="URV235" s="8"/>
      <c r="URW235" s="8"/>
      <c r="URX235" s="8"/>
      <c r="URY235" s="8"/>
      <c r="URZ235" s="8"/>
      <c r="USA235" s="8"/>
      <c r="USB235" s="8"/>
      <c r="USC235" s="8"/>
      <c r="USD235" s="8"/>
      <c r="USE235" s="8"/>
      <c r="USF235" s="8"/>
      <c r="USG235" s="8"/>
      <c r="USH235" s="8"/>
      <c r="USI235" s="8"/>
      <c r="USJ235" s="8"/>
      <c r="USK235" s="8"/>
      <c r="USL235" s="8"/>
      <c r="USM235" s="8"/>
      <c r="USN235" s="8"/>
      <c r="USO235" s="8"/>
      <c r="USP235" s="8"/>
      <c r="USQ235" s="8"/>
      <c r="USR235" s="8"/>
      <c r="USS235" s="8"/>
      <c r="UST235" s="8"/>
      <c r="USU235" s="8"/>
      <c r="USV235" s="8"/>
      <c r="USW235" s="8"/>
      <c r="USX235" s="8"/>
      <c r="USY235" s="8"/>
      <c r="USZ235" s="8"/>
      <c r="UTA235" s="8"/>
      <c r="UTB235" s="8"/>
      <c r="UTC235" s="8"/>
      <c r="UTD235" s="8"/>
      <c r="UTE235" s="8"/>
      <c r="UTF235" s="8"/>
      <c r="UTG235" s="8"/>
      <c r="UTH235" s="8"/>
      <c r="UTI235" s="8"/>
      <c r="UTJ235" s="8"/>
      <c r="UTK235" s="8"/>
      <c r="UTL235" s="8"/>
      <c r="UTM235" s="8"/>
      <c r="UTN235" s="8"/>
      <c r="UTO235" s="8"/>
      <c r="UTP235" s="8"/>
      <c r="UTQ235" s="8"/>
      <c r="UTR235" s="8"/>
      <c r="UTS235" s="8"/>
      <c r="UTT235" s="8"/>
      <c r="UTU235" s="8"/>
      <c r="UTV235" s="8"/>
      <c r="UTW235" s="8"/>
      <c r="UTX235" s="8"/>
      <c r="UTY235" s="8"/>
      <c r="UTZ235" s="8"/>
      <c r="UUA235" s="8"/>
      <c r="UUB235" s="8"/>
      <c r="UUC235" s="8"/>
      <c r="UUD235" s="8"/>
      <c r="UUE235" s="8"/>
      <c r="UUF235" s="8"/>
      <c r="UUG235" s="8"/>
      <c r="UUH235" s="8"/>
      <c r="UUI235" s="8"/>
      <c r="UUJ235" s="8"/>
      <c r="UUK235" s="8"/>
      <c r="UUL235" s="8"/>
      <c r="UUM235" s="8"/>
      <c r="UUN235" s="8"/>
      <c r="UUO235" s="8"/>
      <c r="UUP235" s="8"/>
      <c r="UUQ235" s="8"/>
      <c r="UUR235" s="8"/>
      <c r="UUS235" s="8"/>
      <c r="UUT235" s="8"/>
      <c r="UUU235" s="8"/>
      <c r="UUV235" s="8"/>
      <c r="UUW235" s="8"/>
      <c r="UUX235" s="8"/>
      <c r="UUY235" s="8"/>
      <c r="UUZ235" s="8"/>
      <c r="UVA235" s="8"/>
      <c r="UVB235" s="8"/>
      <c r="UVC235" s="8"/>
      <c r="UVD235" s="8"/>
      <c r="UVE235" s="8"/>
      <c r="UVF235" s="8"/>
      <c r="UVG235" s="8"/>
      <c r="UVH235" s="8"/>
      <c r="UVI235" s="8"/>
      <c r="UVJ235" s="8"/>
      <c r="UVK235" s="8"/>
      <c r="UVL235" s="8"/>
      <c r="UVM235" s="8"/>
      <c r="UVN235" s="8"/>
      <c r="UVO235" s="8"/>
      <c r="UVP235" s="8"/>
      <c r="UVQ235" s="8"/>
      <c r="UVR235" s="8"/>
      <c r="UVS235" s="8"/>
      <c r="UVT235" s="8"/>
      <c r="UVU235" s="8"/>
      <c r="UVV235" s="8"/>
      <c r="UVW235" s="8"/>
      <c r="UVX235" s="8"/>
      <c r="UVY235" s="8"/>
      <c r="UVZ235" s="8"/>
      <c r="UWA235" s="8"/>
      <c r="UWB235" s="8"/>
      <c r="UWC235" s="8"/>
      <c r="UWD235" s="8"/>
      <c r="UWE235" s="8"/>
      <c r="UWF235" s="8"/>
      <c r="UWG235" s="8"/>
      <c r="UWH235" s="8"/>
      <c r="UWI235" s="8"/>
      <c r="UWJ235" s="8"/>
      <c r="UWK235" s="8"/>
      <c r="UWL235" s="8"/>
      <c r="UWM235" s="8"/>
      <c r="UWN235" s="8"/>
      <c r="UWO235" s="8"/>
      <c r="UWP235" s="8"/>
      <c r="UWQ235" s="8"/>
      <c r="UWR235" s="8"/>
      <c r="UWS235" s="8"/>
      <c r="UWT235" s="8"/>
      <c r="UWU235" s="8"/>
      <c r="UWV235" s="8"/>
      <c r="UWW235" s="8"/>
      <c r="UWX235" s="8"/>
      <c r="UWY235" s="8"/>
      <c r="UWZ235" s="8"/>
      <c r="UXA235" s="8"/>
      <c r="UXB235" s="8"/>
      <c r="UXC235" s="8"/>
      <c r="UXD235" s="8"/>
      <c r="UXE235" s="8"/>
      <c r="UXF235" s="8"/>
      <c r="UXG235" s="8"/>
      <c r="UXH235" s="8"/>
      <c r="UXI235" s="8"/>
      <c r="UXJ235" s="8"/>
      <c r="UXK235" s="8"/>
      <c r="UXL235" s="8"/>
      <c r="UXM235" s="8"/>
      <c r="UXN235" s="8"/>
      <c r="UXO235" s="8"/>
      <c r="UXP235" s="8"/>
      <c r="UXQ235" s="8"/>
      <c r="UXR235" s="8"/>
      <c r="UXS235" s="8"/>
      <c r="UXT235" s="8"/>
      <c r="UXU235" s="8"/>
      <c r="UXV235" s="8"/>
      <c r="UXW235" s="8"/>
      <c r="UXX235" s="8"/>
      <c r="UXY235" s="8"/>
      <c r="UXZ235" s="8"/>
      <c r="UYA235" s="8"/>
      <c r="UYB235" s="8"/>
      <c r="UYC235" s="8"/>
      <c r="UYD235" s="8"/>
      <c r="UYE235" s="8"/>
      <c r="UYF235" s="8"/>
      <c r="UYG235" s="8"/>
      <c r="UYH235" s="8"/>
      <c r="UYI235" s="8"/>
      <c r="UYJ235" s="8"/>
      <c r="UYK235" s="8"/>
      <c r="UYL235" s="8"/>
      <c r="UYM235" s="8"/>
      <c r="UYN235" s="8"/>
      <c r="UYO235" s="8"/>
      <c r="UYP235" s="8"/>
      <c r="UYQ235" s="8"/>
      <c r="UYR235" s="8"/>
      <c r="UYS235" s="8"/>
      <c r="UYT235" s="8"/>
      <c r="UYU235" s="8"/>
      <c r="UYV235" s="8"/>
      <c r="UYW235" s="8"/>
      <c r="UYX235" s="8"/>
      <c r="UYY235" s="8"/>
      <c r="UYZ235" s="8"/>
      <c r="UZA235" s="8"/>
      <c r="UZB235" s="8"/>
      <c r="UZC235" s="8"/>
      <c r="UZD235" s="8"/>
      <c r="UZE235" s="8"/>
      <c r="UZF235" s="8"/>
      <c r="UZG235" s="8"/>
      <c r="UZH235" s="8"/>
      <c r="UZI235" s="8"/>
      <c r="UZJ235" s="8"/>
      <c r="UZK235" s="8"/>
      <c r="UZL235" s="8"/>
      <c r="UZM235" s="8"/>
      <c r="UZN235" s="8"/>
      <c r="UZO235" s="8"/>
      <c r="UZP235" s="8"/>
      <c r="UZQ235" s="8"/>
      <c r="UZR235" s="8"/>
      <c r="UZS235" s="8"/>
      <c r="UZT235" s="8"/>
      <c r="UZU235" s="8"/>
      <c r="UZV235" s="8"/>
      <c r="UZW235" s="8"/>
      <c r="UZX235" s="8"/>
      <c r="UZY235" s="8"/>
      <c r="UZZ235" s="8"/>
      <c r="VAA235" s="8"/>
      <c r="VAB235" s="8"/>
      <c r="VAC235" s="8"/>
      <c r="VAD235" s="8"/>
      <c r="VAE235" s="8"/>
      <c r="VAF235" s="8"/>
      <c r="VAG235" s="8"/>
      <c r="VAH235" s="8"/>
      <c r="VAI235" s="8"/>
      <c r="VAJ235" s="8"/>
      <c r="VAK235" s="8"/>
      <c r="VAL235" s="8"/>
      <c r="VAM235" s="8"/>
      <c r="VAN235" s="8"/>
      <c r="VAO235" s="8"/>
      <c r="VAP235" s="8"/>
      <c r="VAQ235" s="8"/>
      <c r="VAR235" s="8"/>
      <c r="VAS235" s="8"/>
      <c r="VAT235" s="8"/>
      <c r="VAU235" s="8"/>
      <c r="VAV235" s="8"/>
      <c r="VAW235" s="8"/>
      <c r="VAX235" s="8"/>
      <c r="VAY235" s="8"/>
      <c r="VAZ235" s="8"/>
      <c r="VBA235" s="8"/>
      <c r="VBB235" s="8"/>
      <c r="VBC235" s="8"/>
      <c r="VBD235" s="8"/>
      <c r="VBE235" s="8"/>
      <c r="VBF235" s="8"/>
      <c r="VBG235" s="8"/>
      <c r="VBH235" s="8"/>
      <c r="VBI235" s="8"/>
      <c r="VBJ235" s="8"/>
      <c r="VBK235" s="8"/>
      <c r="VBL235" s="8"/>
      <c r="VBM235" s="8"/>
      <c r="VBN235" s="8"/>
      <c r="VBO235" s="8"/>
      <c r="VBP235" s="8"/>
      <c r="VBQ235" s="8"/>
      <c r="VBR235" s="8"/>
      <c r="VBS235" s="8"/>
      <c r="VBT235" s="8"/>
      <c r="VBU235" s="8"/>
      <c r="VBV235" s="8"/>
      <c r="VBW235" s="8"/>
      <c r="VBX235" s="8"/>
      <c r="VBY235" s="8"/>
      <c r="VBZ235" s="8"/>
      <c r="VCA235" s="8"/>
      <c r="VCB235" s="8"/>
      <c r="VCC235" s="8"/>
      <c r="VCD235" s="8"/>
      <c r="VCE235" s="8"/>
      <c r="VCF235" s="8"/>
      <c r="VCG235" s="8"/>
      <c r="VCH235" s="8"/>
      <c r="VCI235" s="8"/>
      <c r="VCJ235" s="8"/>
      <c r="VCK235" s="8"/>
      <c r="VCL235" s="8"/>
      <c r="VCM235" s="8"/>
      <c r="VCN235" s="8"/>
      <c r="VCO235" s="8"/>
      <c r="VCP235" s="8"/>
      <c r="VCQ235" s="8"/>
      <c r="VCR235" s="8"/>
      <c r="VCS235" s="8"/>
      <c r="VCT235" s="8"/>
      <c r="VCU235" s="8"/>
      <c r="VCV235" s="8"/>
      <c r="VCW235" s="8"/>
      <c r="VCX235" s="8"/>
      <c r="VCY235" s="8"/>
      <c r="VCZ235" s="8"/>
      <c r="VDA235" s="8"/>
      <c r="VDB235" s="8"/>
      <c r="VDC235" s="8"/>
      <c r="VDD235" s="8"/>
      <c r="VDE235" s="8"/>
      <c r="VDF235" s="8"/>
      <c r="VDG235" s="8"/>
      <c r="VDH235" s="8"/>
      <c r="VDI235" s="8"/>
      <c r="VDJ235" s="8"/>
      <c r="VDK235" s="8"/>
      <c r="VDL235" s="8"/>
      <c r="VDM235" s="8"/>
      <c r="VDN235" s="8"/>
      <c r="VDO235" s="8"/>
      <c r="VDP235" s="8"/>
      <c r="VDQ235" s="8"/>
      <c r="VDR235" s="8"/>
      <c r="VDS235" s="8"/>
      <c r="VDT235" s="8"/>
      <c r="VDU235" s="8"/>
      <c r="VDV235" s="8"/>
      <c r="VDW235" s="8"/>
      <c r="VDX235" s="8"/>
      <c r="VDY235" s="8"/>
      <c r="VDZ235" s="8"/>
      <c r="VEA235" s="8"/>
      <c r="VEB235" s="8"/>
      <c r="VEC235" s="8"/>
      <c r="VED235" s="8"/>
      <c r="VEE235" s="8"/>
      <c r="VEF235" s="8"/>
      <c r="VEG235" s="8"/>
      <c r="VEH235" s="8"/>
      <c r="VEI235" s="8"/>
      <c r="VEJ235" s="8"/>
      <c r="VEK235" s="8"/>
      <c r="VEL235" s="8"/>
      <c r="VEM235" s="8"/>
      <c r="VEN235" s="8"/>
      <c r="VEO235" s="8"/>
      <c r="VEP235" s="8"/>
      <c r="VEQ235" s="8"/>
      <c r="VER235" s="8"/>
      <c r="VES235" s="8"/>
      <c r="VET235" s="8"/>
      <c r="VEU235" s="8"/>
      <c r="VEV235" s="8"/>
      <c r="VEW235" s="8"/>
      <c r="VEX235" s="8"/>
      <c r="VEY235" s="8"/>
      <c r="VEZ235" s="8"/>
      <c r="VFA235" s="8"/>
      <c r="VFB235" s="8"/>
      <c r="VFC235" s="8"/>
      <c r="VFD235" s="8"/>
      <c r="VFE235" s="8"/>
      <c r="VFF235" s="8"/>
      <c r="VFG235" s="8"/>
      <c r="VFH235" s="8"/>
      <c r="VFI235" s="8"/>
      <c r="VFJ235" s="8"/>
      <c r="VFK235" s="8"/>
      <c r="VFL235" s="8"/>
      <c r="VFM235" s="8"/>
      <c r="VFN235" s="8"/>
      <c r="VFO235" s="8"/>
      <c r="VFP235" s="8"/>
      <c r="VFQ235" s="8"/>
      <c r="VFR235" s="8"/>
      <c r="VFS235" s="8"/>
      <c r="VFT235" s="8"/>
      <c r="VFU235" s="8"/>
      <c r="VFV235" s="8"/>
      <c r="VFW235" s="8"/>
      <c r="VFX235" s="8"/>
      <c r="VFY235" s="8"/>
      <c r="VFZ235" s="8"/>
      <c r="VGA235" s="8"/>
      <c r="VGB235" s="8"/>
      <c r="VGC235" s="8"/>
      <c r="VGD235" s="8"/>
      <c r="VGE235" s="8"/>
      <c r="VGF235" s="8"/>
      <c r="VGG235" s="8"/>
      <c r="VGH235" s="8"/>
      <c r="VGI235" s="8"/>
      <c r="VGJ235" s="8"/>
      <c r="VGK235" s="8"/>
      <c r="VGL235" s="8"/>
      <c r="VGM235" s="8"/>
      <c r="VGN235" s="8"/>
      <c r="VGO235" s="8"/>
      <c r="VGP235" s="8"/>
      <c r="VGQ235" s="8"/>
      <c r="VGR235" s="8"/>
      <c r="VGS235" s="8"/>
      <c r="VGT235" s="8"/>
      <c r="VGU235" s="8"/>
      <c r="VGV235" s="8"/>
      <c r="VGW235" s="8"/>
      <c r="VGX235" s="8"/>
      <c r="VGY235" s="8"/>
      <c r="VGZ235" s="8"/>
      <c r="VHA235" s="8"/>
      <c r="VHB235" s="8"/>
      <c r="VHC235" s="8"/>
      <c r="VHD235" s="8"/>
      <c r="VHE235" s="8"/>
      <c r="VHF235" s="8"/>
      <c r="VHG235" s="8"/>
      <c r="VHH235" s="8"/>
      <c r="VHI235" s="8"/>
      <c r="VHJ235" s="8"/>
      <c r="VHK235" s="8"/>
      <c r="VHL235" s="8"/>
      <c r="VHM235" s="8"/>
      <c r="VHN235" s="8"/>
      <c r="VHO235" s="8"/>
      <c r="VHP235" s="8"/>
      <c r="VHQ235" s="8"/>
      <c r="VHR235" s="8"/>
      <c r="VHS235" s="8"/>
      <c r="VHT235" s="8"/>
      <c r="VHU235" s="8"/>
      <c r="VHV235" s="8"/>
      <c r="VHW235" s="8"/>
      <c r="VHX235" s="8"/>
      <c r="VHY235" s="8"/>
      <c r="VHZ235" s="8"/>
      <c r="VIA235" s="8"/>
      <c r="VIB235" s="8"/>
      <c r="VIC235" s="8"/>
      <c r="VID235" s="8"/>
      <c r="VIE235" s="8"/>
      <c r="VIF235" s="8"/>
      <c r="VIG235" s="8"/>
      <c r="VIH235" s="8"/>
      <c r="VII235" s="8"/>
      <c r="VIJ235" s="8"/>
      <c r="VIK235" s="8"/>
      <c r="VIL235" s="8"/>
      <c r="VIM235" s="8"/>
      <c r="VIN235" s="8"/>
      <c r="VIO235" s="8"/>
      <c r="VIP235" s="8"/>
      <c r="VIQ235" s="8"/>
      <c r="VIR235" s="8"/>
      <c r="VIS235" s="8"/>
      <c r="VIT235" s="8"/>
      <c r="VIU235" s="8"/>
      <c r="VIV235" s="8"/>
      <c r="VIW235" s="8"/>
      <c r="VIX235" s="8"/>
      <c r="VIY235" s="8"/>
      <c r="VIZ235" s="8"/>
      <c r="VJA235" s="8"/>
      <c r="VJB235" s="8"/>
      <c r="VJC235" s="8"/>
      <c r="VJD235" s="8"/>
      <c r="VJE235" s="8"/>
      <c r="VJF235" s="8"/>
      <c r="VJG235" s="8"/>
      <c r="VJH235" s="8"/>
      <c r="VJI235" s="8"/>
      <c r="VJJ235" s="8"/>
      <c r="VJK235" s="8"/>
      <c r="VJL235" s="8"/>
      <c r="VJM235" s="8"/>
      <c r="VJN235" s="8"/>
      <c r="VJO235" s="8"/>
      <c r="VJP235" s="8"/>
      <c r="VJQ235" s="8"/>
      <c r="VJR235" s="8"/>
      <c r="VJS235" s="8"/>
      <c r="VJT235" s="8"/>
      <c r="VJU235" s="8"/>
      <c r="VJV235" s="8"/>
      <c r="VJW235" s="8"/>
      <c r="VJX235" s="8"/>
      <c r="VJY235" s="8"/>
      <c r="VJZ235" s="8"/>
      <c r="VKA235" s="8"/>
      <c r="VKB235" s="8"/>
      <c r="VKC235" s="8"/>
      <c r="VKD235" s="8"/>
      <c r="VKE235" s="8"/>
      <c r="VKF235" s="8"/>
      <c r="VKG235" s="8"/>
      <c r="VKH235" s="8"/>
      <c r="VKI235" s="8"/>
      <c r="VKJ235" s="8"/>
      <c r="VKK235" s="8"/>
      <c r="VKL235" s="8"/>
      <c r="VKM235" s="8"/>
      <c r="VKN235" s="8"/>
      <c r="VKO235" s="8"/>
      <c r="VKP235" s="8"/>
      <c r="VKQ235" s="8"/>
      <c r="VKR235" s="8"/>
      <c r="VKS235" s="8"/>
      <c r="VKT235" s="8"/>
      <c r="VKU235" s="8"/>
      <c r="VKV235" s="8"/>
      <c r="VKW235" s="8"/>
      <c r="VKX235" s="8"/>
      <c r="VKY235" s="8"/>
      <c r="VKZ235" s="8"/>
      <c r="VLA235" s="8"/>
      <c r="VLB235" s="8"/>
      <c r="VLC235" s="8"/>
      <c r="VLD235" s="8"/>
      <c r="VLE235" s="8"/>
      <c r="VLF235" s="8"/>
      <c r="VLG235" s="8"/>
      <c r="VLH235" s="8"/>
      <c r="VLI235" s="8"/>
      <c r="VLJ235" s="8"/>
      <c r="VLK235" s="8"/>
      <c r="VLL235" s="8"/>
      <c r="VLM235" s="8"/>
      <c r="VLN235" s="8"/>
      <c r="VLO235" s="8"/>
      <c r="VLP235" s="8"/>
      <c r="VLQ235" s="8"/>
      <c r="VLR235" s="8"/>
      <c r="VLS235" s="8"/>
      <c r="VLT235" s="8"/>
      <c r="VLU235" s="8"/>
      <c r="VLV235" s="8"/>
      <c r="VLW235" s="8"/>
      <c r="VLX235" s="8"/>
      <c r="VLY235" s="8"/>
      <c r="VLZ235" s="8"/>
      <c r="VMA235" s="8"/>
      <c r="VMB235" s="8"/>
      <c r="VMC235" s="8"/>
      <c r="VMD235" s="8"/>
      <c r="VME235" s="8"/>
      <c r="VMF235" s="8"/>
      <c r="VMG235" s="8"/>
      <c r="VMH235" s="8"/>
      <c r="VMI235" s="8"/>
      <c r="VMJ235" s="8"/>
      <c r="VMK235" s="8"/>
      <c r="VML235" s="8"/>
      <c r="VMM235" s="8"/>
      <c r="VMN235" s="8"/>
      <c r="VMO235" s="8"/>
      <c r="VMP235" s="8"/>
      <c r="VMQ235" s="8"/>
      <c r="VMR235" s="8"/>
      <c r="VMS235" s="8"/>
      <c r="VMT235" s="8"/>
      <c r="VMU235" s="8"/>
      <c r="VMV235" s="8"/>
      <c r="VMW235" s="8"/>
      <c r="VMX235" s="8"/>
      <c r="VMY235" s="8"/>
      <c r="VMZ235" s="8"/>
      <c r="VNA235" s="8"/>
      <c r="VNB235" s="8"/>
      <c r="VNC235" s="8"/>
      <c r="VND235" s="8"/>
      <c r="VNE235" s="8"/>
      <c r="VNF235" s="8"/>
      <c r="VNG235" s="8"/>
      <c r="VNH235" s="8"/>
      <c r="VNI235" s="8"/>
      <c r="VNJ235" s="8"/>
      <c r="VNK235" s="8"/>
      <c r="VNL235" s="8"/>
      <c r="VNM235" s="8"/>
      <c r="VNN235" s="8"/>
      <c r="VNO235" s="8"/>
      <c r="VNP235" s="8"/>
      <c r="VNQ235" s="8"/>
      <c r="VNR235" s="8"/>
      <c r="VNS235" s="8"/>
      <c r="VNT235" s="8"/>
      <c r="VNU235" s="8"/>
      <c r="VNV235" s="8"/>
      <c r="VNW235" s="8"/>
      <c r="VNX235" s="8"/>
      <c r="VNY235" s="8"/>
      <c r="VNZ235" s="8"/>
      <c r="VOA235" s="8"/>
      <c r="VOB235" s="8"/>
      <c r="VOC235" s="8"/>
      <c r="VOD235" s="8"/>
      <c r="VOE235" s="8"/>
      <c r="VOF235" s="8"/>
      <c r="VOG235" s="8"/>
      <c r="VOH235" s="8"/>
      <c r="VOI235" s="8"/>
      <c r="VOJ235" s="8"/>
      <c r="VOK235" s="8"/>
      <c r="VOL235" s="8"/>
      <c r="VOM235" s="8"/>
      <c r="VON235" s="8"/>
      <c r="VOO235" s="8"/>
      <c r="VOP235" s="8"/>
      <c r="VOQ235" s="8"/>
      <c r="VOR235" s="8"/>
      <c r="VOS235" s="8"/>
      <c r="VOT235" s="8"/>
      <c r="VOU235" s="8"/>
      <c r="VOV235" s="8"/>
      <c r="VOW235" s="8"/>
      <c r="VOX235" s="8"/>
      <c r="VOY235" s="8"/>
      <c r="VOZ235" s="8"/>
      <c r="VPA235" s="8"/>
      <c r="VPB235" s="8"/>
      <c r="VPC235" s="8"/>
      <c r="VPD235" s="8"/>
      <c r="VPE235" s="8"/>
      <c r="VPF235" s="8"/>
      <c r="VPG235" s="8"/>
      <c r="VPH235" s="8"/>
      <c r="VPI235" s="8"/>
      <c r="VPJ235" s="8"/>
      <c r="VPK235" s="8"/>
      <c r="VPL235" s="8"/>
      <c r="VPM235" s="8"/>
      <c r="VPN235" s="8"/>
      <c r="VPO235" s="8"/>
      <c r="VPP235" s="8"/>
      <c r="VPQ235" s="8"/>
      <c r="VPR235" s="8"/>
      <c r="VPS235" s="8"/>
      <c r="VPT235" s="8"/>
      <c r="VPU235" s="8"/>
      <c r="VPV235" s="8"/>
      <c r="VPW235" s="8"/>
      <c r="VPX235" s="8"/>
      <c r="VPY235" s="8"/>
      <c r="VPZ235" s="8"/>
      <c r="VQA235" s="8"/>
      <c r="VQB235" s="8"/>
      <c r="VQC235" s="8"/>
      <c r="VQD235" s="8"/>
      <c r="VQE235" s="8"/>
      <c r="VQF235" s="8"/>
      <c r="VQG235" s="8"/>
      <c r="VQH235" s="8"/>
      <c r="VQI235" s="8"/>
      <c r="VQJ235" s="8"/>
      <c r="VQK235" s="8"/>
      <c r="VQL235" s="8"/>
      <c r="VQM235" s="8"/>
      <c r="VQN235" s="8"/>
      <c r="VQO235" s="8"/>
      <c r="VQP235" s="8"/>
      <c r="VQQ235" s="8"/>
      <c r="VQR235" s="8"/>
      <c r="VQS235" s="8"/>
      <c r="VQT235" s="8"/>
      <c r="VQU235" s="8"/>
      <c r="VQV235" s="8"/>
      <c r="VQW235" s="8"/>
      <c r="VQX235" s="8"/>
      <c r="VQY235" s="8"/>
      <c r="VQZ235" s="8"/>
      <c r="VRA235" s="8"/>
      <c r="VRB235" s="8"/>
      <c r="VRC235" s="8"/>
      <c r="VRD235" s="8"/>
      <c r="VRE235" s="8"/>
      <c r="VRF235" s="8"/>
      <c r="VRG235" s="8"/>
      <c r="VRH235" s="8"/>
      <c r="VRI235" s="8"/>
      <c r="VRJ235" s="8"/>
      <c r="VRK235" s="8"/>
      <c r="VRL235" s="8"/>
      <c r="VRM235" s="8"/>
      <c r="VRN235" s="8"/>
      <c r="VRO235" s="8"/>
      <c r="VRP235" s="8"/>
      <c r="VRQ235" s="8"/>
      <c r="VRR235" s="8"/>
      <c r="VRS235" s="8"/>
      <c r="VRT235" s="8"/>
      <c r="VRU235" s="8"/>
      <c r="VRV235" s="8"/>
      <c r="VRW235" s="8"/>
      <c r="VRX235" s="8"/>
      <c r="VRY235" s="8"/>
      <c r="VRZ235" s="8"/>
      <c r="VSA235" s="8"/>
      <c r="VSB235" s="8"/>
      <c r="VSC235" s="8"/>
      <c r="VSD235" s="8"/>
      <c r="VSE235" s="8"/>
      <c r="VSF235" s="8"/>
      <c r="VSG235" s="8"/>
      <c r="VSH235" s="8"/>
      <c r="VSI235" s="8"/>
      <c r="VSJ235" s="8"/>
      <c r="VSK235" s="8"/>
      <c r="VSL235" s="8"/>
      <c r="VSM235" s="8"/>
      <c r="VSN235" s="8"/>
      <c r="VSO235" s="8"/>
      <c r="VSP235" s="8"/>
      <c r="VSQ235" s="8"/>
      <c r="VSR235" s="8"/>
      <c r="VSS235" s="8"/>
      <c r="VST235" s="8"/>
      <c r="VSU235" s="8"/>
      <c r="VSV235" s="8"/>
      <c r="VSW235" s="8"/>
      <c r="VSX235" s="8"/>
      <c r="VSY235" s="8"/>
      <c r="VSZ235" s="8"/>
      <c r="VTA235" s="8"/>
      <c r="VTB235" s="8"/>
      <c r="VTC235" s="8"/>
      <c r="VTD235" s="8"/>
      <c r="VTE235" s="8"/>
      <c r="VTF235" s="8"/>
      <c r="VTG235" s="8"/>
      <c r="VTH235" s="8"/>
      <c r="VTI235" s="8"/>
      <c r="VTJ235" s="8"/>
      <c r="VTK235" s="8"/>
      <c r="VTL235" s="8"/>
      <c r="VTM235" s="8"/>
      <c r="VTN235" s="8"/>
      <c r="VTO235" s="8"/>
      <c r="VTP235" s="8"/>
      <c r="VTQ235" s="8"/>
      <c r="VTR235" s="8"/>
      <c r="VTS235" s="8"/>
      <c r="VTT235" s="8"/>
      <c r="VTU235" s="8"/>
      <c r="VTV235" s="8"/>
      <c r="VTW235" s="8"/>
      <c r="VTX235" s="8"/>
      <c r="VTY235" s="8"/>
      <c r="VTZ235" s="8"/>
      <c r="VUA235" s="8"/>
      <c r="VUB235" s="8"/>
      <c r="VUC235" s="8"/>
      <c r="VUD235" s="8"/>
      <c r="VUE235" s="8"/>
      <c r="VUF235" s="8"/>
      <c r="VUG235" s="8"/>
      <c r="VUH235" s="8"/>
      <c r="VUI235" s="8"/>
      <c r="VUJ235" s="8"/>
      <c r="VUK235" s="8"/>
      <c r="VUL235" s="8"/>
      <c r="VUM235" s="8"/>
      <c r="VUN235" s="8"/>
      <c r="VUO235" s="8"/>
      <c r="VUP235" s="8"/>
      <c r="VUQ235" s="8"/>
      <c r="VUR235" s="8"/>
      <c r="VUS235" s="8"/>
      <c r="VUT235" s="8"/>
      <c r="VUU235" s="8"/>
      <c r="VUV235" s="8"/>
      <c r="VUW235" s="8"/>
      <c r="VUX235" s="8"/>
      <c r="VUY235" s="8"/>
      <c r="VUZ235" s="8"/>
      <c r="VVA235" s="8"/>
      <c r="VVB235" s="8"/>
      <c r="VVC235" s="8"/>
      <c r="VVD235" s="8"/>
      <c r="VVE235" s="8"/>
      <c r="VVF235" s="8"/>
      <c r="VVG235" s="8"/>
      <c r="VVH235" s="8"/>
      <c r="VVI235" s="8"/>
      <c r="VVJ235" s="8"/>
      <c r="VVK235" s="8"/>
      <c r="VVL235" s="8"/>
      <c r="VVM235" s="8"/>
      <c r="VVN235" s="8"/>
      <c r="VVO235" s="8"/>
      <c r="VVP235" s="8"/>
      <c r="VVQ235" s="8"/>
      <c r="VVR235" s="8"/>
      <c r="VVS235" s="8"/>
      <c r="VVT235" s="8"/>
      <c r="VVU235" s="8"/>
      <c r="VVV235" s="8"/>
      <c r="VVW235" s="8"/>
      <c r="VVX235" s="8"/>
      <c r="VVY235" s="8"/>
      <c r="VVZ235" s="8"/>
      <c r="VWA235" s="8"/>
      <c r="VWB235" s="8"/>
      <c r="VWC235" s="8"/>
      <c r="VWD235" s="8"/>
      <c r="VWE235" s="8"/>
      <c r="VWF235" s="8"/>
      <c r="VWG235" s="8"/>
      <c r="VWH235" s="8"/>
      <c r="VWI235" s="8"/>
      <c r="VWJ235" s="8"/>
      <c r="VWK235" s="8"/>
      <c r="VWL235" s="8"/>
      <c r="VWM235" s="8"/>
      <c r="VWN235" s="8"/>
      <c r="VWO235" s="8"/>
      <c r="VWP235" s="8"/>
      <c r="VWQ235" s="8"/>
      <c r="VWR235" s="8"/>
      <c r="VWS235" s="8"/>
      <c r="VWT235" s="8"/>
      <c r="VWU235" s="8"/>
      <c r="VWV235" s="8"/>
      <c r="VWW235" s="8"/>
      <c r="VWX235" s="8"/>
      <c r="VWY235" s="8"/>
      <c r="VWZ235" s="8"/>
      <c r="VXA235" s="8"/>
      <c r="VXB235" s="8"/>
      <c r="VXC235" s="8"/>
      <c r="VXD235" s="8"/>
      <c r="VXE235" s="8"/>
      <c r="VXF235" s="8"/>
      <c r="VXG235" s="8"/>
      <c r="VXH235" s="8"/>
      <c r="VXI235" s="8"/>
      <c r="VXJ235" s="8"/>
      <c r="VXK235" s="8"/>
      <c r="VXL235" s="8"/>
      <c r="VXM235" s="8"/>
      <c r="VXN235" s="8"/>
      <c r="VXO235" s="8"/>
      <c r="VXP235" s="8"/>
      <c r="VXQ235" s="8"/>
      <c r="VXR235" s="8"/>
      <c r="VXS235" s="8"/>
      <c r="VXT235" s="8"/>
      <c r="VXU235" s="8"/>
      <c r="VXV235" s="8"/>
      <c r="VXW235" s="8"/>
      <c r="VXX235" s="8"/>
      <c r="VXY235" s="8"/>
      <c r="VXZ235" s="8"/>
      <c r="VYA235" s="8"/>
      <c r="VYB235" s="8"/>
      <c r="VYC235" s="8"/>
      <c r="VYD235" s="8"/>
      <c r="VYE235" s="8"/>
      <c r="VYF235" s="8"/>
      <c r="VYG235" s="8"/>
      <c r="VYH235" s="8"/>
      <c r="VYI235" s="8"/>
      <c r="VYJ235" s="8"/>
      <c r="VYK235" s="8"/>
      <c r="VYL235" s="8"/>
      <c r="VYM235" s="8"/>
      <c r="VYN235" s="8"/>
      <c r="VYO235" s="8"/>
      <c r="VYP235" s="8"/>
      <c r="VYQ235" s="8"/>
      <c r="VYR235" s="8"/>
      <c r="VYS235" s="8"/>
      <c r="VYT235" s="8"/>
      <c r="VYU235" s="8"/>
      <c r="VYV235" s="8"/>
      <c r="VYW235" s="8"/>
      <c r="VYX235" s="8"/>
      <c r="VYY235" s="8"/>
      <c r="VYZ235" s="8"/>
      <c r="VZA235" s="8"/>
      <c r="VZB235" s="8"/>
      <c r="VZC235" s="8"/>
      <c r="VZD235" s="8"/>
      <c r="VZE235" s="8"/>
      <c r="VZF235" s="8"/>
      <c r="VZG235" s="8"/>
      <c r="VZH235" s="8"/>
      <c r="VZI235" s="8"/>
      <c r="VZJ235" s="8"/>
      <c r="VZK235" s="8"/>
      <c r="VZL235" s="8"/>
      <c r="VZM235" s="8"/>
      <c r="VZN235" s="8"/>
      <c r="VZO235" s="8"/>
      <c r="VZP235" s="8"/>
      <c r="VZQ235" s="8"/>
      <c r="VZR235" s="8"/>
      <c r="VZS235" s="8"/>
      <c r="VZT235" s="8"/>
      <c r="VZU235" s="8"/>
      <c r="VZV235" s="8"/>
      <c r="VZW235" s="8"/>
      <c r="VZX235" s="8"/>
      <c r="VZY235" s="8"/>
      <c r="VZZ235" s="8"/>
      <c r="WAA235" s="8"/>
      <c r="WAB235" s="8"/>
      <c r="WAC235" s="8"/>
      <c r="WAD235" s="8"/>
      <c r="WAE235" s="8"/>
      <c r="WAF235" s="8"/>
      <c r="WAG235" s="8"/>
      <c r="WAH235" s="8"/>
      <c r="WAI235" s="8"/>
      <c r="WAJ235" s="8"/>
      <c r="WAK235" s="8"/>
      <c r="WAL235" s="8"/>
      <c r="WAM235" s="8"/>
      <c r="WAN235" s="8"/>
      <c r="WAO235" s="8"/>
      <c r="WAP235" s="8"/>
      <c r="WAQ235" s="8"/>
      <c r="WAR235" s="8"/>
      <c r="WAS235" s="8"/>
      <c r="WAT235" s="8"/>
      <c r="WAU235" s="8"/>
      <c r="WAV235" s="8"/>
      <c r="WAW235" s="8"/>
      <c r="WAX235" s="8"/>
      <c r="WAY235" s="8"/>
      <c r="WAZ235" s="8"/>
      <c r="WBA235" s="8"/>
      <c r="WBB235" s="8"/>
      <c r="WBC235" s="8"/>
      <c r="WBD235" s="8"/>
      <c r="WBE235" s="8"/>
      <c r="WBF235" s="8"/>
      <c r="WBG235" s="8"/>
      <c r="WBH235" s="8"/>
      <c r="WBI235" s="8"/>
      <c r="WBJ235" s="8"/>
      <c r="WBK235" s="8"/>
      <c r="WBL235" s="8"/>
      <c r="WBM235" s="8"/>
      <c r="WBN235" s="8"/>
      <c r="WBO235" s="8"/>
      <c r="WBP235" s="8"/>
      <c r="WBQ235" s="8"/>
      <c r="WBR235" s="8"/>
      <c r="WBS235" s="8"/>
      <c r="WBT235" s="8"/>
      <c r="WBU235" s="8"/>
      <c r="WBV235" s="8"/>
      <c r="WBW235" s="8"/>
      <c r="WBX235" s="8"/>
      <c r="WBY235" s="8"/>
      <c r="WBZ235" s="8"/>
      <c r="WCA235" s="8"/>
      <c r="WCB235" s="8"/>
      <c r="WCC235" s="8"/>
      <c r="WCD235" s="8"/>
      <c r="WCE235" s="8"/>
      <c r="WCF235" s="8"/>
      <c r="WCG235" s="8"/>
      <c r="WCH235" s="8"/>
      <c r="WCI235" s="8"/>
      <c r="WCJ235" s="8"/>
      <c r="WCK235" s="8"/>
      <c r="WCL235" s="8"/>
      <c r="WCM235" s="8"/>
      <c r="WCN235" s="8"/>
      <c r="WCO235" s="8"/>
      <c r="WCP235" s="8"/>
      <c r="WCQ235" s="8"/>
      <c r="WCR235" s="8"/>
      <c r="WCS235" s="8"/>
      <c r="WCT235" s="8"/>
      <c r="WCU235" s="8"/>
      <c r="WCV235" s="8"/>
      <c r="WCW235" s="8"/>
      <c r="WCX235" s="8"/>
      <c r="WCY235" s="8"/>
      <c r="WCZ235" s="8"/>
      <c r="WDA235" s="8"/>
      <c r="WDB235" s="8"/>
      <c r="WDC235" s="8"/>
      <c r="WDD235" s="8"/>
      <c r="WDE235" s="8"/>
      <c r="WDF235" s="8"/>
      <c r="WDG235" s="8"/>
      <c r="WDH235" s="8"/>
      <c r="WDI235" s="8"/>
      <c r="WDJ235" s="8"/>
      <c r="WDK235" s="8"/>
      <c r="WDL235" s="8"/>
      <c r="WDM235" s="8"/>
      <c r="WDN235" s="8"/>
      <c r="WDO235" s="8"/>
      <c r="WDP235" s="8"/>
      <c r="WDQ235" s="8"/>
      <c r="WDR235" s="8"/>
      <c r="WDS235" s="8"/>
      <c r="WDT235" s="8"/>
      <c r="WDU235" s="8"/>
      <c r="WDV235" s="8"/>
      <c r="WDW235" s="8"/>
      <c r="WDX235" s="8"/>
      <c r="WDY235" s="8"/>
      <c r="WDZ235" s="8"/>
      <c r="WEA235" s="8"/>
      <c r="WEB235" s="8"/>
      <c r="WEC235" s="8"/>
      <c r="WED235" s="8"/>
      <c r="WEE235" s="8"/>
      <c r="WEF235" s="8"/>
      <c r="WEG235" s="8"/>
      <c r="WEH235" s="8"/>
      <c r="WEI235" s="8"/>
      <c r="WEJ235" s="8"/>
      <c r="WEK235" s="8"/>
      <c r="WEL235" s="8"/>
      <c r="WEM235" s="8"/>
      <c r="WEN235" s="8"/>
      <c r="WEO235" s="8"/>
      <c r="WEP235" s="8"/>
      <c r="WEQ235" s="8"/>
      <c r="WER235" s="8"/>
      <c r="WES235" s="8"/>
      <c r="WET235" s="8"/>
      <c r="WEU235" s="8"/>
      <c r="WEV235" s="8"/>
      <c r="WEW235" s="8"/>
      <c r="WEX235" s="8"/>
      <c r="WEY235" s="8"/>
      <c r="WEZ235" s="8"/>
      <c r="WFA235" s="8"/>
      <c r="WFB235" s="8"/>
      <c r="WFC235" s="8"/>
      <c r="WFD235" s="8"/>
      <c r="WFE235" s="8"/>
      <c r="WFF235" s="8"/>
      <c r="WFG235" s="8"/>
      <c r="WFH235" s="8"/>
      <c r="WFI235" s="8"/>
      <c r="WFJ235" s="8"/>
      <c r="WFK235" s="8"/>
      <c r="WFL235" s="8"/>
      <c r="WFM235" s="8"/>
      <c r="WFN235" s="8"/>
      <c r="WFO235" s="8"/>
      <c r="WFP235" s="8"/>
      <c r="WFQ235" s="8"/>
      <c r="WFR235" s="8"/>
      <c r="WFS235" s="8"/>
      <c r="WFT235" s="8"/>
      <c r="WFU235" s="8"/>
      <c r="WFV235" s="8"/>
      <c r="WFW235" s="8"/>
      <c r="WFX235" s="8"/>
      <c r="WFY235" s="8"/>
      <c r="WFZ235" s="8"/>
      <c r="WGA235" s="8"/>
      <c r="WGB235" s="8"/>
      <c r="WGC235" s="8"/>
      <c r="WGD235" s="8"/>
      <c r="WGE235" s="8"/>
      <c r="WGF235" s="8"/>
      <c r="WGG235" s="8"/>
      <c r="WGH235" s="8"/>
      <c r="WGI235" s="8"/>
      <c r="WGJ235" s="8"/>
      <c r="WGK235" s="8"/>
      <c r="WGL235" s="8"/>
      <c r="WGM235" s="8"/>
      <c r="WGN235" s="8"/>
      <c r="WGO235" s="8"/>
      <c r="WGP235" s="8"/>
      <c r="WGQ235" s="8"/>
      <c r="WGR235" s="8"/>
      <c r="WGS235" s="8"/>
      <c r="WGT235" s="8"/>
      <c r="WGU235" s="8"/>
      <c r="WGV235" s="8"/>
      <c r="WGW235" s="8"/>
      <c r="WGX235" s="8"/>
      <c r="WGY235" s="8"/>
      <c r="WGZ235" s="8"/>
      <c r="WHA235" s="8"/>
      <c r="WHB235" s="8"/>
      <c r="WHC235" s="8"/>
      <c r="WHD235" s="8"/>
      <c r="WHE235" s="8"/>
      <c r="WHF235" s="8"/>
      <c r="WHG235" s="8"/>
      <c r="WHH235" s="8"/>
      <c r="WHI235" s="8"/>
      <c r="WHJ235" s="8"/>
      <c r="WHK235" s="8"/>
      <c r="WHL235" s="8"/>
      <c r="WHM235" s="8"/>
      <c r="WHN235" s="8"/>
      <c r="WHO235" s="8"/>
      <c r="WHP235" s="8"/>
      <c r="WHQ235" s="8"/>
      <c r="WHR235" s="8"/>
      <c r="WHS235" s="8"/>
      <c r="WHT235" s="8"/>
      <c r="WHU235" s="8"/>
      <c r="WHV235" s="8"/>
      <c r="WHW235" s="8"/>
      <c r="WHX235" s="8"/>
      <c r="WHY235" s="8"/>
      <c r="WHZ235" s="8"/>
      <c r="WIA235" s="8"/>
      <c r="WIB235" s="8"/>
      <c r="WIC235" s="8"/>
      <c r="WID235" s="8"/>
      <c r="WIE235" s="8"/>
      <c r="WIF235" s="8"/>
      <c r="WIG235" s="8"/>
      <c r="WIH235" s="8"/>
      <c r="WII235" s="8"/>
      <c r="WIJ235" s="8"/>
      <c r="WIK235" s="8"/>
      <c r="WIL235" s="8"/>
      <c r="WIM235" s="8"/>
      <c r="WIN235" s="8"/>
      <c r="WIO235" s="8"/>
      <c r="WIP235" s="8"/>
      <c r="WIQ235" s="8"/>
      <c r="WIR235" s="8"/>
      <c r="WIS235" s="8"/>
      <c r="WIT235" s="8"/>
      <c r="WIU235" s="8"/>
      <c r="WIV235" s="8"/>
      <c r="WIW235" s="8"/>
      <c r="WIX235" s="8"/>
      <c r="WIY235" s="8"/>
      <c r="WIZ235" s="8"/>
      <c r="WJA235" s="8"/>
      <c r="WJB235" s="8"/>
      <c r="WJC235" s="8"/>
      <c r="WJD235" s="8"/>
      <c r="WJE235" s="8"/>
      <c r="WJF235" s="8"/>
      <c r="WJG235" s="8"/>
      <c r="WJH235" s="8"/>
      <c r="WJI235" s="8"/>
      <c r="WJJ235" s="8"/>
      <c r="WJK235" s="8"/>
      <c r="WJL235" s="8"/>
      <c r="WJM235" s="8"/>
      <c r="WJN235" s="8"/>
      <c r="WJO235" s="8"/>
      <c r="WJP235" s="8"/>
      <c r="WJQ235" s="8"/>
      <c r="WJR235" s="8"/>
      <c r="WJS235" s="8"/>
      <c r="WJT235" s="8"/>
      <c r="WJU235" s="8"/>
      <c r="WJV235" s="8"/>
      <c r="WJW235" s="8"/>
      <c r="WJX235" s="8"/>
      <c r="WJY235" s="8"/>
      <c r="WJZ235" s="8"/>
      <c r="WKA235" s="8"/>
      <c r="WKB235" s="8"/>
      <c r="WKC235" s="8"/>
      <c r="WKD235" s="8"/>
      <c r="WKE235" s="8"/>
      <c r="WKF235" s="8"/>
      <c r="WKG235" s="8"/>
      <c r="WKH235" s="8"/>
      <c r="WKI235" s="8"/>
      <c r="WKJ235" s="8"/>
      <c r="WKK235" s="8"/>
      <c r="WKL235" s="8"/>
      <c r="WKM235" s="8"/>
      <c r="WKN235" s="8"/>
      <c r="WKO235" s="8"/>
      <c r="WKP235" s="8"/>
      <c r="WKQ235" s="8"/>
      <c r="WKR235" s="8"/>
      <c r="WKS235" s="8"/>
      <c r="WKT235" s="8"/>
      <c r="WKU235" s="8"/>
      <c r="WKV235" s="8"/>
      <c r="WKW235" s="8"/>
      <c r="WKX235" s="8"/>
      <c r="WKY235" s="8"/>
      <c r="WKZ235" s="8"/>
      <c r="WLA235" s="8"/>
      <c r="WLB235" s="8"/>
      <c r="WLC235" s="8"/>
      <c r="WLD235" s="8"/>
      <c r="WLE235" s="8"/>
      <c r="WLF235" s="8"/>
      <c r="WLG235" s="8"/>
      <c r="WLH235" s="8"/>
      <c r="WLI235" s="8"/>
      <c r="WLJ235" s="8"/>
      <c r="WLK235" s="8"/>
      <c r="WLL235" s="8"/>
      <c r="WLM235" s="8"/>
      <c r="WLN235" s="8"/>
      <c r="WLO235" s="8"/>
      <c r="WLP235" s="8"/>
      <c r="WLQ235" s="8"/>
      <c r="WLR235" s="8"/>
      <c r="WLS235" s="8"/>
      <c r="WLT235" s="8"/>
      <c r="WLU235" s="8"/>
      <c r="WLV235" s="8"/>
      <c r="WLW235" s="8"/>
      <c r="WLX235" s="8"/>
      <c r="WLY235" s="8"/>
      <c r="WLZ235" s="8"/>
      <c r="WMA235" s="8"/>
      <c r="WMB235" s="8"/>
      <c r="WMC235" s="8"/>
      <c r="WMD235" s="8"/>
      <c r="WME235" s="8"/>
      <c r="WMF235" s="8"/>
      <c r="WMG235" s="8"/>
      <c r="WMH235" s="8"/>
      <c r="WMI235" s="8"/>
      <c r="WMJ235" s="8"/>
      <c r="WMK235" s="8"/>
      <c r="WML235" s="8"/>
      <c r="WMM235" s="8"/>
      <c r="WMN235" s="8"/>
      <c r="WMO235" s="8"/>
      <c r="WMP235" s="8"/>
      <c r="WMQ235" s="8"/>
      <c r="WMR235" s="8"/>
      <c r="WMS235" s="8"/>
      <c r="WMT235" s="8"/>
      <c r="WMU235" s="8"/>
      <c r="WMV235" s="8"/>
      <c r="WMW235" s="8"/>
      <c r="WMX235" s="8"/>
      <c r="WMY235" s="8"/>
      <c r="WMZ235" s="8"/>
      <c r="WNA235" s="8"/>
      <c r="WNB235" s="8"/>
      <c r="WNC235" s="8"/>
      <c r="WND235" s="8"/>
      <c r="WNE235" s="8"/>
      <c r="WNF235" s="8"/>
      <c r="WNG235" s="8"/>
      <c r="WNH235" s="8"/>
      <c r="WNI235" s="8"/>
      <c r="WNJ235" s="8"/>
      <c r="WNK235" s="8"/>
      <c r="WNL235" s="8"/>
      <c r="WNM235" s="8"/>
      <c r="WNN235" s="8"/>
      <c r="WNO235" s="8"/>
      <c r="WNP235" s="8"/>
      <c r="WNQ235" s="8"/>
      <c r="WNR235" s="8"/>
      <c r="WNS235" s="8"/>
      <c r="WNT235" s="8"/>
      <c r="WNU235" s="8"/>
      <c r="WNV235" s="8"/>
      <c r="WNW235" s="8"/>
      <c r="WNX235" s="8"/>
      <c r="WNY235" s="8"/>
      <c r="WNZ235" s="8"/>
      <c r="WOA235" s="8"/>
      <c r="WOB235" s="8"/>
      <c r="WOC235" s="8"/>
      <c r="WOD235" s="8"/>
      <c r="WOE235" s="8"/>
      <c r="WOF235" s="8"/>
      <c r="WOG235" s="8"/>
      <c r="WOH235" s="8"/>
      <c r="WOI235" s="8"/>
      <c r="WOJ235" s="8"/>
      <c r="WOK235" s="8"/>
      <c r="WOL235" s="8"/>
      <c r="WOM235" s="8"/>
      <c r="WON235" s="8"/>
      <c r="WOO235" s="8"/>
      <c r="WOP235" s="8"/>
      <c r="WOQ235" s="8"/>
      <c r="WOR235" s="8"/>
      <c r="WOS235" s="8"/>
      <c r="WOT235" s="8"/>
      <c r="WOU235" s="8"/>
      <c r="WOV235" s="8"/>
      <c r="WOW235" s="8"/>
      <c r="WOX235" s="8"/>
      <c r="WOY235" s="8"/>
      <c r="WOZ235" s="8"/>
      <c r="WPA235" s="8"/>
      <c r="WPB235" s="8"/>
      <c r="WPC235" s="8"/>
      <c r="WPD235" s="8"/>
      <c r="WPE235" s="8"/>
      <c r="WPF235" s="8"/>
      <c r="WPG235" s="8"/>
      <c r="WPH235" s="8"/>
      <c r="WPI235" s="8"/>
      <c r="WPJ235" s="8"/>
      <c r="WPK235" s="8"/>
      <c r="WPL235" s="8"/>
      <c r="WPM235" s="8"/>
      <c r="WPN235" s="8"/>
      <c r="WPO235" s="8"/>
      <c r="WPP235" s="8"/>
      <c r="WPQ235" s="8"/>
      <c r="WPR235" s="8"/>
      <c r="WPS235" s="8"/>
      <c r="WPT235" s="8"/>
      <c r="WPU235" s="8"/>
      <c r="WPV235" s="8"/>
      <c r="WPW235" s="8"/>
      <c r="WPX235" s="8"/>
      <c r="WPY235" s="8"/>
      <c r="WPZ235" s="8"/>
      <c r="WQA235" s="8"/>
      <c r="WQB235" s="8"/>
      <c r="WQC235" s="8"/>
      <c r="WQD235" s="8"/>
      <c r="WQE235" s="8"/>
      <c r="WQF235" s="8"/>
      <c r="WQG235" s="8"/>
      <c r="WQH235" s="8"/>
      <c r="WQI235" s="8"/>
      <c r="WQJ235" s="8"/>
      <c r="WQK235" s="8"/>
      <c r="WQL235" s="8"/>
      <c r="WQM235" s="8"/>
      <c r="WQN235" s="8"/>
      <c r="WQO235" s="8"/>
      <c r="WQP235" s="8"/>
      <c r="WQQ235" s="8"/>
      <c r="WQR235" s="8"/>
      <c r="WQS235" s="8"/>
      <c r="WQT235" s="8"/>
      <c r="WQU235" s="8"/>
      <c r="WQV235" s="8"/>
      <c r="WQW235" s="8"/>
      <c r="WQX235" s="8"/>
      <c r="WQY235" s="8"/>
      <c r="WQZ235" s="8"/>
      <c r="WRA235" s="8"/>
      <c r="WRB235" s="8"/>
      <c r="WRC235" s="8"/>
      <c r="WRD235" s="8"/>
      <c r="WRE235" s="8"/>
      <c r="WRF235" s="8"/>
      <c r="WRG235" s="8"/>
      <c r="WRH235" s="8"/>
      <c r="WRI235" s="8"/>
      <c r="WRJ235" s="8"/>
      <c r="WRK235" s="8"/>
      <c r="WRL235" s="8"/>
      <c r="WRM235" s="8"/>
      <c r="WRN235" s="8"/>
      <c r="WRO235" s="8"/>
      <c r="WRP235" s="8"/>
      <c r="WRQ235" s="8"/>
      <c r="WRR235" s="8"/>
      <c r="WRS235" s="8"/>
      <c r="WRT235" s="8"/>
      <c r="WRU235" s="8"/>
      <c r="WRV235" s="8"/>
      <c r="WRW235" s="8"/>
      <c r="WRX235" s="8"/>
      <c r="WRY235" s="8"/>
      <c r="WRZ235" s="8"/>
      <c r="WSA235" s="8"/>
      <c r="WSB235" s="8"/>
      <c r="WSC235" s="8"/>
      <c r="WSD235" s="8"/>
      <c r="WSE235" s="8"/>
      <c r="WSF235" s="8"/>
      <c r="WSG235" s="8"/>
      <c r="WSH235" s="8"/>
      <c r="WSI235" s="8"/>
      <c r="WSJ235" s="8"/>
      <c r="WSK235" s="8"/>
      <c r="WSL235" s="8"/>
      <c r="WSM235" s="8"/>
      <c r="WSN235" s="8"/>
      <c r="WSO235" s="8"/>
      <c r="WSP235" s="8"/>
      <c r="WSQ235" s="8"/>
      <c r="WSR235" s="8"/>
      <c r="WSS235" s="8"/>
      <c r="WST235" s="8"/>
      <c r="WSU235" s="8"/>
      <c r="WSV235" s="8"/>
      <c r="WSW235" s="8"/>
      <c r="WSX235" s="8"/>
      <c r="WSY235" s="8"/>
      <c r="WSZ235" s="8"/>
      <c r="WTA235" s="8"/>
      <c r="WTB235" s="8"/>
      <c r="WTC235" s="8"/>
      <c r="WTD235" s="8"/>
      <c r="WTE235" s="8"/>
      <c r="WTF235" s="8"/>
      <c r="WTG235" s="8"/>
      <c r="WTH235" s="8"/>
      <c r="WTI235" s="8"/>
      <c r="WTJ235" s="8"/>
      <c r="WTK235" s="8"/>
      <c r="WTL235" s="8"/>
      <c r="WTM235" s="8"/>
      <c r="WTN235" s="8"/>
      <c r="WTO235" s="8"/>
      <c r="WTP235" s="8"/>
      <c r="WTQ235" s="8"/>
      <c r="WTR235" s="8"/>
      <c r="WTS235" s="8"/>
      <c r="WTT235" s="8"/>
      <c r="WTU235" s="8"/>
      <c r="WTV235" s="8"/>
      <c r="WTW235" s="8"/>
      <c r="WTX235" s="8"/>
      <c r="WTY235" s="8"/>
      <c r="WTZ235" s="8"/>
      <c r="WUA235" s="8"/>
      <c r="WUB235" s="8"/>
      <c r="WUC235" s="8"/>
      <c r="WUD235" s="8"/>
      <c r="WUE235" s="8"/>
      <c r="WUF235" s="8"/>
      <c r="WUG235" s="8"/>
      <c r="WUH235" s="8"/>
      <c r="WUI235" s="8"/>
      <c r="WUJ235" s="8"/>
      <c r="WUK235" s="8"/>
      <c r="WUL235" s="8"/>
      <c r="WUM235" s="8"/>
      <c r="WUN235" s="8"/>
      <c r="WUO235" s="8"/>
      <c r="WUP235" s="8"/>
      <c r="WUQ235" s="8"/>
      <c r="WUR235" s="8"/>
      <c r="WUS235" s="8"/>
      <c r="WUT235" s="8"/>
      <c r="WUU235" s="8"/>
      <c r="WUV235" s="8"/>
      <c r="WUW235" s="8"/>
      <c r="WUX235" s="8"/>
      <c r="WUY235" s="8"/>
      <c r="WUZ235" s="8"/>
      <c r="WVA235" s="8"/>
      <c r="WVB235" s="8"/>
      <c r="WVC235" s="8"/>
      <c r="WVD235" s="8"/>
      <c r="WVE235" s="8"/>
      <c r="WVF235" s="8"/>
      <c r="WVG235" s="8"/>
      <c r="WVH235" s="8"/>
      <c r="WVI235" s="8"/>
      <c r="WVJ235" s="8"/>
      <c r="WVK235" s="8"/>
      <c r="WVL235" s="8"/>
      <c r="WVM235" s="8"/>
      <c r="WVN235" s="8"/>
      <c r="WVO235" s="8"/>
      <c r="WVP235" s="8"/>
      <c r="WVQ235" s="8"/>
      <c r="WVR235" s="8"/>
      <c r="WVS235" s="8"/>
      <c r="WVT235" s="8"/>
      <c r="WVU235" s="8"/>
      <c r="WVV235" s="8"/>
      <c r="WVW235" s="8"/>
      <c r="WVX235" s="8"/>
      <c r="WVY235" s="8"/>
      <c r="WVZ235" s="8"/>
      <c r="WWA235" s="8"/>
      <c r="WWB235" s="8"/>
      <c r="WWC235" s="8"/>
      <c r="WWD235" s="8"/>
      <c r="WWE235" s="8"/>
      <c r="WWF235" s="8"/>
      <c r="WWG235" s="8"/>
      <c r="WWH235" s="8"/>
      <c r="WWI235" s="8"/>
      <c r="WWJ235" s="8"/>
      <c r="WWK235" s="8"/>
      <c r="WWL235" s="8"/>
      <c r="WWM235" s="8"/>
      <c r="WWN235" s="8"/>
      <c r="WWO235" s="8"/>
      <c r="WWP235" s="8"/>
      <c r="WWQ235" s="8"/>
      <c r="WWR235" s="8"/>
      <c r="WWS235" s="8"/>
      <c r="WWT235" s="8"/>
      <c r="WWU235" s="8"/>
      <c r="WWV235" s="8"/>
      <c r="WWW235" s="8"/>
      <c r="WWX235" s="8"/>
      <c r="WWY235" s="8"/>
      <c r="WWZ235" s="8"/>
      <c r="WXA235" s="8"/>
      <c r="WXB235" s="8"/>
      <c r="WXC235" s="8"/>
      <c r="WXD235" s="8"/>
      <c r="WXE235" s="8"/>
      <c r="WXF235" s="8"/>
      <c r="WXG235" s="8"/>
      <c r="WXH235" s="8"/>
      <c r="WXI235" s="8"/>
      <c r="WXJ235" s="8"/>
      <c r="WXK235" s="8"/>
      <c r="WXL235" s="8"/>
      <c r="WXM235" s="8"/>
      <c r="WXN235" s="8"/>
      <c r="WXO235" s="8"/>
      <c r="WXP235" s="8"/>
      <c r="WXQ235" s="8"/>
      <c r="WXR235" s="8"/>
      <c r="WXS235" s="8"/>
      <c r="WXT235" s="8"/>
      <c r="WXU235" s="8"/>
      <c r="WXV235" s="8"/>
      <c r="WXW235" s="8"/>
      <c r="WXX235" s="8"/>
      <c r="WXY235" s="8"/>
      <c r="WXZ235" s="8"/>
      <c r="WYA235" s="8"/>
      <c r="WYB235" s="8"/>
      <c r="WYC235" s="8"/>
      <c r="WYD235" s="8"/>
      <c r="WYE235" s="8"/>
      <c r="WYF235" s="8"/>
      <c r="WYG235" s="8"/>
      <c r="WYH235" s="8"/>
      <c r="WYI235" s="8"/>
      <c r="WYJ235" s="8"/>
      <c r="WYK235" s="8"/>
      <c r="WYL235" s="8"/>
      <c r="WYM235" s="8"/>
      <c r="WYN235" s="8"/>
      <c r="WYO235" s="8"/>
      <c r="WYP235" s="8"/>
      <c r="WYQ235" s="8"/>
      <c r="WYR235" s="8"/>
      <c r="WYS235" s="8"/>
      <c r="WYT235" s="8"/>
      <c r="WYU235" s="8"/>
      <c r="WYV235" s="8"/>
      <c r="WYW235" s="8"/>
      <c r="WYX235" s="8"/>
      <c r="WYY235" s="8"/>
      <c r="WYZ235" s="8"/>
      <c r="WZA235" s="8"/>
      <c r="WZB235" s="8"/>
      <c r="WZC235" s="8"/>
      <c r="WZD235" s="8"/>
      <c r="WZE235" s="8"/>
      <c r="WZF235" s="8"/>
      <c r="WZG235" s="8"/>
      <c r="WZH235" s="8"/>
      <c r="WZI235" s="8"/>
      <c r="WZJ235" s="8"/>
      <c r="WZK235" s="8"/>
      <c r="WZL235" s="8"/>
      <c r="WZM235" s="8"/>
      <c r="WZN235" s="8"/>
      <c r="WZO235" s="8"/>
      <c r="WZP235" s="8"/>
      <c r="WZQ235" s="8"/>
      <c r="WZR235" s="8"/>
      <c r="WZS235" s="8"/>
      <c r="WZT235" s="8"/>
      <c r="WZU235" s="8"/>
      <c r="WZV235" s="8"/>
      <c r="WZW235" s="8"/>
      <c r="WZX235" s="8"/>
      <c r="WZY235" s="8"/>
      <c r="WZZ235" s="8"/>
      <c r="XAA235" s="8"/>
      <c r="XAB235" s="8"/>
      <c r="XAC235" s="8"/>
      <c r="XAD235" s="8"/>
      <c r="XAE235" s="8"/>
      <c r="XAF235" s="8"/>
      <c r="XAG235" s="8"/>
      <c r="XAH235" s="8"/>
      <c r="XAI235" s="8"/>
      <c r="XAJ235" s="8"/>
      <c r="XAK235" s="8"/>
      <c r="XAL235" s="8"/>
      <c r="XAM235" s="8"/>
      <c r="XAN235" s="8"/>
      <c r="XAO235" s="8"/>
      <c r="XAP235" s="8"/>
      <c r="XAQ235" s="8"/>
      <c r="XAR235" s="8"/>
      <c r="XAS235" s="8"/>
      <c r="XAT235" s="8"/>
      <c r="XAU235" s="8"/>
      <c r="XAV235" s="8"/>
      <c r="XAW235" s="8"/>
      <c r="XAX235" s="8"/>
      <c r="XAY235" s="8"/>
      <c r="XAZ235" s="8"/>
      <c r="XBA235" s="8"/>
      <c r="XBB235" s="8"/>
      <c r="XBC235" s="8"/>
      <c r="XBD235" s="8"/>
      <c r="XBE235" s="8"/>
      <c r="XBF235" s="8"/>
      <c r="XBG235" s="8"/>
      <c r="XBH235" s="8"/>
      <c r="XBI235" s="8"/>
      <c r="XBJ235" s="8"/>
      <c r="XBK235" s="8"/>
      <c r="XBL235" s="8"/>
      <c r="XBM235" s="8"/>
      <c r="XBN235" s="8"/>
      <c r="XBO235" s="8"/>
      <c r="XBP235" s="8"/>
      <c r="XBQ235" s="8"/>
      <c r="XBR235" s="8"/>
      <c r="XBS235" s="8"/>
      <c r="XBT235" s="8"/>
      <c r="XBU235" s="8"/>
      <c r="XBV235" s="8"/>
      <c r="XBW235" s="8"/>
      <c r="XBX235" s="8"/>
      <c r="XBY235" s="8"/>
      <c r="XBZ235" s="8"/>
      <c r="XCA235" s="8"/>
      <c r="XCB235" s="8"/>
      <c r="XCC235" s="8"/>
      <c r="XCD235" s="8"/>
      <c r="XCE235" s="8"/>
      <c r="XCF235" s="8"/>
      <c r="XCG235" s="8"/>
      <c r="XCH235" s="8"/>
      <c r="XCI235" s="8"/>
      <c r="XCJ235" s="8"/>
      <c r="XCK235" s="8"/>
      <c r="XCL235" s="8"/>
      <c r="XCM235" s="8"/>
      <c r="XCN235" s="8"/>
      <c r="XCO235" s="8"/>
      <c r="XCP235" s="8"/>
      <c r="XCQ235" s="8"/>
      <c r="XCR235" s="8"/>
      <c r="XCS235" s="8"/>
      <c r="XCT235" s="8"/>
      <c r="XCU235" s="8"/>
      <c r="XCV235" s="8"/>
      <c r="XCW235" s="8"/>
      <c r="XCX235" s="8"/>
      <c r="XCY235" s="8"/>
      <c r="XCZ235" s="8"/>
      <c r="XDA235" s="8"/>
      <c r="XDB235" s="8"/>
      <c r="XDC235" s="8"/>
      <c r="XDD235" s="8"/>
      <c r="XDE235" s="8"/>
      <c r="XDF235" s="8"/>
      <c r="XDG235" s="8"/>
      <c r="XDH235" s="8"/>
      <c r="XDI235" s="8"/>
      <c r="XDJ235" s="8"/>
      <c r="XDK235" s="8"/>
      <c r="XDL235" s="8"/>
      <c r="XDM235" s="8"/>
      <c r="XDN235" s="8"/>
      <c r="XDO235" s="8"/>
      <c r="XDP235" s="8"/>
      <c r="XDQ235" s="8"/>
      <c r="XDR235" s="8"/>
      <c r="XDS235" s="8"/>
      <c r="XDT235" s="8"/>
      <c r="XDU235" s="8"/>
      <c r="XDV235" s="8"/>
      <c r="XDW235" s="8"/>
      <c r="XDX235" s="8"/>
      <c r="XDY235" s="8"/>
      <c r="XDZ235" s="8"/>
      <c r="XEA235" s="8"/>
      <c r="XEB235" s="8"/>
      <c r="XEC235" s="8"/>
      <c r="XED235" s="8"/>
      <c r="XEE235" s="8"/>
      <c r="XEF235" s="8"/>
      <c r="XEG235" s="8"/>
      <c r="XEH235" s="8"/>
      <c r="XEI235" s="8"/>
      <c r="XEJ235" s="8"/>
      <c r="XEK235" s="8"/>
      <c r="XEL235" s="8"/>
      <c r="XEM235" s="8"/>
      <c r="XEN235" s="8"/>
      <c r="XEO235" s="8"/>
      <c r="XEP235" s="8"/>
      <c r="XEQ235" s="8"/>
      <c r="XER235" s="8"/>
      <c r="XES235" s="8"/>
      <c r="XET235" s="8"/>
      <c r="XEU235" s="8"/>
      <c r="XEV235" s="8"/>
      <c r="XEW235" s="8"/>
      <c r="XEX235" s="8"/>
      <c r="XEY235" s="8"/>
      <c r="XEZ235" s="8"/>
      <c r="XFA235" s="31"/>
    </row>
    <row r="236" s="9" customFormat="1" ht="48" spans="1:16381">
      <c r="A236" s="18">
        <v>21123402</v>
      </c>
      <c r="B236" s="18" t="s">
        <v>539</v>
      </c>
      <c r="C236" s="18" t="s">
        <v>652</v>
      </c>
      <c r="D236" s="18" t="s">
        <v>654</v>
      </c>
      <c r="E236" s="18">
        <v>1</v>
      </c>
      <c r="F236" s="18" t="s">
        <v>42</v>
      </c>
      <c r="G236" s="18" t="s">
        <v>30</v>
      </c>
      <c r="H236" s="18" t="s">
        <v>30</v>
      </c>
      <c r="I236" s="18" t="s">
        <v>31</v>
      </c>
      <c r="J236" s="18"/>
      <c r="K236" s="18"/>
      <c r="L236" s="18" t="s">
        <v>531</v>
      </c>
      <c r="M236" s="18" t="s">
        <v>232</v>
      </c>
      <c r="N236" s="21" t="s">
        <v>34</v>
      </c>
      <c r="O236" s="21" t="s">
        <v>35</v>
      </c>
      <c r="P236" s="18" t="s">
        <v>421</v>
      </c>
      <c r="Q236" s="18" t="s">
        <v>37</v>
      </c>
      <c r="R236" s="18"/>
      <c r="S236" s="18"/>
      <c r="T236" s="18"/>
      <c r="U236" s="18"/>
      <c r="V236" s="18"/>
      <c r="W236" s="18"/>
      <c r="X236" s="21" t="s">
        <v>638</v>
      </c>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8"/>
      <c r="NH236" s="8"/>
      <c r="NI236" s="8"/>
      <c r="NJ236" s="8"/>
      <c r="NK236" s="8"/>
      <c r="NL236" s="8"/>
      <c r="NM236" s="8"/>
      <c r="NN236" s="8"/>
      <c r="NO236" s="8"/>
      <c r="NP236" s="8"/>
      <c r="NQ236" s="8"/>
      <c r="NR236" s="8"/>
      <c r="NS236" s="8"/>
      <c r="NT236" s="8"/>
      <c r="NU236" s="8"/>
      <c r="NV236" s="8"/>
      <c r="NW236" s="8"/>
      <c r="NX236" s="8"/>
      <c r="NY236" s="8"/>
      <c r="NZ236" s="8"/>
      <c r="OA236" s="8"/>
      <c r="OB236" s="8"/>
      <c r="OC236" s="8"/>
      <c r="OD236" s="8"/>
      <c r="OE236" s="8"/>
      <c r="OF236" s="8"/>
      <c r="OG236" s="8"/>
      <c r="OH236" s="8"/>
      <c r="OI236" s="8"/>
      <c r="OJ236" s="8"/>
      <c r="OK236" s="8"/>
      <c r="OL236" s="8"/>
      <c r="OM236" s="8"/>
      <c r="ON236" s="8"/>
      <c r="OO236" s="8"/>
      <c r="OP236" s="8"/>
      <c r="OQ236" s="8"/>
      <c r="OR236" s="8"/>
      <c r="OS236" s="8"/>
      <c r="OT236" s="8"/>
      <c r="OU236" s="8"/>
      <c r="OV236" s="8"/>
      <c r="OW236" s="8"/>
      <c r="OX236" s="8"/>
      <c r="OY236" s="8"/>
      <c r="OZ236" s="8"/>
      <c r="PA236" s="8"/>
      <c r="PB236" s="8"/>
      <c r="PC236" s="8"/>
      <c r="PD236" s="8"/>
      <c r="PE236" s="8"/>
      <c r="PF236" s="8"/>
      <c r="PG236" s="8"/>
      <c r="PH236" s="8"/>
      <c r="PI236" s="8"/>
      <c r="PJ236" s="8"/>
      <c r="PK236" s="8"/>
      <c r="PL236" s="8"/>
      <c r="PM236" s="8"/>
      <c r="PN236" s="8"/>
      <c r="PO236" s="8"/>
      <c r="PP236" s="8"/>
      <c r="PQ236" s="8"/>
      <c r="PR236" s="8"/>
      <c r="PS236" s="8"/>
      <c r="PT236" s="8"/>
      <c r="PU236" s="8"/>
      <c r="PV236" s="8"/>
      <c r="PW236" s="8"/>
      <c r="PX236" s="8"/>
      <c r="PY236" s="8"/>
      <c r="PZ236" s="8"/>
      <c r="QA236" s="8"/>
      <c r="QB236" s="8"/>
      <c r="QC236" s="8"/>
      <c r="QD236" s="8"/>
      <c r="QE236" s="8"/>
      <c r="QF236" s="8"/>
      <c r="QG236" s="8"/>
      <c r="QH236" s="8"/>
      <c r="QI236" s="8"/>
      <c r="QJ236" s="8"/>
      <c r="QK236" s="8"/>
      <c r="QL236" s="8"/>
      <c r="QM236" s="8"/>
      <c r="QN236" s="8"/>
      <c r="QO236" s="8"/>
      <c r="QP236" s="8"/>
      <c r="QQ236" s="8"/>
      <c r="QR236" s="8"/>
      <c r="QS236" s="8"/>
      <c r="QT236" s="8"/>
      <c r="QU236" s="8"/>
      <c r="QV236" s="8"/>
      <c r="QW236" s="8"/>
      <c r="QX236" s="8"/>
      <c r="QY236" s="8"/>
      <c r="QZ236" s="8"/>
      <c r="RA236" s="8"/>
      <c r="RB236" s="8"/>
      <c r="RC236" s="8"/>
      <c r="RD236" s="8"/>
      <c r="RE236" s="8"/>
      <c r="RF236" s="8"/>
      <c r="RG236" s="8"/>
      <c r="RH236" s="8"/>
      <c r="RI236" s="8"/>
      <c r="RJ236" s="8"/>
      <c r="RK236" s="8"/>
      <c r="RL236" s="8"/>
      <c r="RM236" s="8"/>
      <c r="RN236" s="8"/>
      <c r="RO236" s="8"/>
      <c r="RP236" s="8"/>
      <c r="RQ236" s="8"/>
      <c r="RR236" s="8"/>
      <c r="RS236" s="8"/>
      <c r="RT236" s="8"/>
      <c r="RU236" s="8"/>
      <c r="RV236" s="8"/>
      <c r="RW236" s="8"/>
      <c r="RX236" s="8"/>
      <c r="RY236" s="8"/>
      <c r="RZ236" s="8"/>
      <c r="SA236" s="8"/>
      <c r="SB236" s="8"/>
      <c r="SC236" s="8"/>
      <c r="SD236" s="8"/>
      <c r="SE236" s="8"/>
      <c r="SF236" s="8"/>
      <c r="SG236" s="8"/>
      <c r="SH236" s="8"/>
      <c r="SI236" s="8"/>
      <c r="SJ236" s="8"/>
      <c r="SK236" s="8"/>
      <c r="SL236" s="8"/>
      <c r="SM236" s="8"/>
      <c r="SN236" s="8"/>
      <c r="SO236" s="8"/>
      <c r="SP236" s="8"/>
      <c r="SQ236" s="8"/>
      <c r="SR236" s="8"/>
      <c r="SS236" s="8"/>
      <c r="ST236" s="8"/>
      <c r="SU236" s="8"/>
      <c r="SV236" s="8"/>
      <c r="SW236" s="8"/>
      <c r="SX236" s="8"/>
      <c r="SY236" s="8"/>
      <c r="SZ236" s="8"/>
      <c r="TA236" s="8"/>
      <c r="TB236" s="8"/>
      <c r="TC236" s="8"/>
      <c r="TD236" s="8"/>
      <c r="TE236" s="8"/>
      <c r="TF236" s="8"/>
      <c r="TG236" s="8"/>
      <c r="TH236" s="8"/>
      <c r="TI236" s="8"/>
      <c r="TJ236" s="8"/>
      <c r="TK236" s="8"/>
      <c r="TL236" s="8"/>
      <c r="TM236" s="8"/>
      <c r="TN236" s="8"/>
      <c r="TO236" s="8"/>
      <c r="TP236" s="8"/>
      <c r="TQ236" s="8"/>
      <c r="TR236" s="8"/>
      <c r="TS236" s="8"/>
      <c r="TT236" s="8"/>
      <c r="TU236" s="8"/>
      <c r="TV236" s="8"/>
      <c r="TW236" s="8"/>
      <c r="TX236" s="8"/>
      <c r="TY236" s="8"/>
      <c r="TZ236" s="8"/>
      <c r="UA236" s="8"/>
      <c r="UB236" s="8"/>
      <c r="UC236" s="8"/>
      <c r="UD236" s="8"/>
      <c r="UE236" s="8"/>
      <c r="UF236" s="8"/>
      <c r="UG236" s="8"/>
      <c r="UH236" s="8"/>
      <c r="UI236" s="8"/>
      <c r="UJ236" s="8"/>
      <c r="UK236" s="8"/>
      <c r="UL236" s="8"/>
      <c r="UM236" s="8"/>
      <c r="UN236" s="8"/>
      <c r="UO236" s="8"/>
      <c r="UP236" s="8"/>
      <c r="UQ236" s="8"/>
      <c r="UR236" s="8"/>
      <c r="US236" s="8"/>
      <c r="UT236" s="8"/>
      <c r="UU236" s="8"/>
      <c r="UV236" s="8"/>
      <c r="UW236" s="8"/>
      <c r="UX236" s="8"/>
      <c r="UY236" s="8"/>
      <c r="UZ236" s="8"/>
      <c r="VA236" s="8"/>
      <c r="VB236" s="8"/>
      <c r="VC236" s="8"/>
      <c r="VD236" s="8"/>
      <c r="VE236" s="8"/>
      <c r="VF236" s="8"/>
      <c r="VG236" s="8"/>
      <c r="VH236" s="8"/>
      <c r="VI236" s="8"/>
      <c r="VJ236" s="8"/>
      <c r="VK236" s="8"/>
      <c r="VL236" s="8"/>
      <c r="VM236" s="8"/>
      <c r="VN236" s="8"/>
      <c r="VO236" s="8"/>
      <c r="VP236" s="8"/>
      <c r="VQ236" s="8"/>
      <c r="VR236" s="8"/>
      <c r="VS236" s="8"/>
      <c r="VT236" s="8"/>
      <c r="VU236" s="8"/>
      <c r="VV236" s="8"/>
      <c r="VW236" s="8"/>
      <c r="VX236" s="8"/>
      <c r="VY236" s="8"/>
      <c r="VZ236" s="8"/>
      <c r="WA236" s="8"/>
      <c r="WB236" s="8"/>
      <c r="WC236" s="8"/>
      <c r="WD236" s="8"/>
      <c r="WE236" s="8"/>
      <c r="WF236" s="8"/>
      <c r="WG236" s="8"/>
      <c r="WH236" s="8"/>
      <c r="WI236" s="8"/>
      <c r="WJ236" s="8"/>
      <c r="WK236" s="8"/>
      <c r="WL236" s="8"/>
      <c r="WM236" s="8"/>
      <c r="WN236" s="8"/>
      <c r="WO236" s="8"/>
      <c r="WP236" s="8"/>
      <c r="WQ236" s="8"/>
      <c r="WR236" s="8"/>
      <c r="WS236" s="8"/>
      <c r="WT236" s="8"/>
      <c r="WU236" s="8"/>
      <c r="WV236" s="8"/>
      <c r="WW236" s="8"/>
      <c r="WX236" s="8"/>
      <c r="WY236" s="8"/>
      <c r="WZ236" s="8"/>
      <c r="XA236" s="8"/>
      <c r="XB236" s="8"/>
      <c r="XC236" s="8"/>
      <c r="XD236" s="8"/>
      <c r="XE236" s="8"/>
      <c r="XF236" s="8"/>
      <c r="XG236" s="8"/>
      <c r="XH236" s="8"/>
      <c r="XI236" s="8"/>
      <c r="XJ236" s="8"/>
      <c r="XK236" s="8"/>
      <c r="XL236" s="8"/>
      <c r="XM236" s="8"/>
      <c r="XN236" s="8"/>
      <c r="XO236" s="8"/>
      <c r="XP236" s="8"/>
      <c r="XQ236" s="8"/>
      <c r="XR236" s="8"/>
      <c r="XS236" s="8"/>
      <c r="XT236" s="8"/>
      <c r="XU236" s="8"/>
      <c r="XV236" s="8"/>
      <c r="XW236" s="8"/>
      <c r="XX236" s="8"/>
      <c r="XY236" s="8"/>
      <c r="XZ236" s="8"/>
      <c r="YA236" s="8"/>
      <c r="YB236" s="8"/>
      <c r="YC236" s="8"/>
      <c r="YD236" s="8"/>
      <c r="YE236" s="8"/>
      <c r="YF236" s="8"/>
      <c r="YG236" s="8"/>
      <c r="YH236" s="8"/>
      <c r="YI236" s="8"/>
      <c r="YJ236" s="8"/>
      <c r="YK236" s="8"/>
      <c r="YL236" s="8"/>
      <c r="YM236" s="8"/>
      <c r="YN236" s="8"/>
      <c r="YO236" s="8"/>
      <c r="YP236" s="8"/>
      <c r="YQ236" s="8"/>
      <c r="YR236" s="8"/>
      <c r="YS236" s="8"/>
      <c r="YT236" s="8"/>
      <c r="YU236" s="8"/>
      <c r="YV236" s="8"/>
      <c r="YW236" s="8"/>
      <c r="YX236" s="8"/>
      <c r="YY236" s="8"/>
      <c r="YZ236" s="8"/>
      <c r="ZA236" s="8"/>
      <c r="ZB236" s="8"/>
      <c r="ZC236" s="8"/>
      <c r="ZD236" s="8"/>
      <c r="ZE236" s="8"/>
      <c r="ZF236" s="8"/>
      <c r="ZG236" s="8"/>
      <c r="ZH236" s="8"/>
      <c r="ZI236" s="8"/>
      <c r="ZJ236" s="8"/>
      <c r="ZK236" s="8"/>
      <c r="ZL236" s="8"/>
      <c r="ZM236" s="8"/>
      <c r="ZN236" s="8"/>
      <c r="ZO236" s="8"/>
      <c r="ZP236" s="8"/>
      <c r="ZQ236" s="8"/>
      <c r="ZR236" s="8"/>
      <c r="ZS236" s="8"/>
      <c r="ZT236" s="8"/>
      <c r="ZU236" s="8"/>
      <c r="ZV236" s="8"/>
      <c r="ZW236" s="8"/>
      <c r="ZX236" s="8"/>
      <c r="ZY236" s="8"/>
      <c r="ZZ236" s="8"/>
      <c r="AAA236" s="8"/>
      <c r="AAB236" s="8"/>
      <c r="AAC236" s="8"/>
      <c r="AAD236" s="8"/>
      <c r="AAE236" s="8"/>
      <c r="AAF236" s="8"/>
      <c r="AAG236" s="8"/>
      <c r="AAH236" s="8"/>
      <c r="AAI236" s="8"/>
      <c r="AAJ236" s="8"/>
      <c r="AAK236" s="8"/>
      <c r="AAL236" s="8"/>
      <c r="AAM236" s="8"/>
      <c r="AAN236" s="8"/>
      <c r="AAO236" s="8"/>
      <c r="AAP236" s="8"/>
      <c r="AAQ236" s="8"/>
      <c r="AAR236" s="8"/>
      <c r="AAS236" s="8"/>
      <c r="AAT236" s="8"/>
      <c r="AAU236" s="8"/>
      <c r="AAV236" s="8"/>
      <c r="AAW236" s="8"/>
      <c r="AAX236" s="8"/>
      <c r="AAY236" s="8"/>
      <c r="AAZ236" s="8"/>
      <c r="ABA236" s="8"/>
      <c r="ABB236" s="8"/>
      <c r="ABC236" s="8"/>
      <c r="ABD236" s="8"/>
      <c r="ABE236" s="8"/>
      <c r="ABF236" s="8"/>
      <c r="ABG236" s="8"/>
      <c r="ABH236" s="8"/>
      <c r="ABI236" s="8"/>
      <c r="ABJ236" s="8"/>
      <c r="ABK236" s="8"/>
      <c r="ABL236" s="8"/>
      <c r="ABM236" s="8"/>
      <c r="ABN236" s="8"/>
      <c r="ABO236" s="8"/>
      <c r="ABP236" s="8"/>
      <c r="ABQ236" s="8"/>
      <c r="ABR236" s="8"/>
      <c r="ABS236" s="8"/>
      <c r="ABT236" s="8"/>
      <c r="ABU236" s="8"/>
      <c r="ABV236" s="8"/>
      <c r="ABW236" s="8"/>
      <c r="ABX236" s="8"/>
      <c r="ABY236" s="8"/>
      <c r="ABZ236" s="8"/>
      <c r="ACA236" s="8"/>
      <c r="ACB236" s="8"/>
      <c r="ACC236" s="8"/>
      <c r="ACD236" s="8"/>
      <c r="ACE236" s="8"/>
      <c r="ACF236" s="8"/>
      <c r="ACG236" s="8"/>
      <c r="ACH236" s="8"/>
      <c r="ACI236" s="8"/>
      <c r="ACJ236" s="8"/>
      <c r="ACK236" s="8"/>
      <c r="ACL236" s="8"/>
      <c r="ACM236" s="8"/>
      <c r="ACN236" s="8"/>
      <c r="ACO236" s="8"/>
      <c r="ACP236" s="8"/>
      <c r="ACQ236" s="8"/>
      <c r="ACR236" s="8"/>
      <c r="ACS236" s="8"/>
      <c r="ACT236" s="8"/>
      <c r="ACU236" s="8"/>
      <c r="ACV236" s="8"/>
      <c r="ACW236" s="8"/>
      <c r="ACX236" s="8"/>
      <c r="ACY236" s="8"/>
      <c r="ACZ236" s="8"/>
      <c r="ADA236" s="8"/>
      <c r="ADB236" s="8"/>
      <c r="ADC236" s="8"/>
      <c r="ADD236" s="8"/>
      <c r="ADE236" s="8"/>
      <c r="ADF236" s="8"/>
      <c r="ADG236" s="8"/>
      <c r="ADH236" s="8"/>
      <c r="ADI236" s="8"/>
      <c r="ADJ236" s="8"/>
      <c r="ADK236" s="8"/>
      <c r="ADL236" s="8"/>
      <c r="ADM236" s="8"/>
      <c r="ADN236" s="8"/>
      <c r="ADO236" s="8"/>
      <c r="ADP236" s="8"/>
      <c r="ADQ236" s="8"/>
      <c r="ADR236" s="8"/>
      <c r="ADS236" s="8"/>
      <c r="ADT236" s="8"/>
      <c r="ADU236" s="8"/>
      <c r="ADV236" s="8"/>
      <c r="ADW236" s="8"/>
      <c r="ADX236" s="8"/>
      <c r="ADY236" s="8"/>
      <c r="ADZ236" s="8"/>
      <c r="AEA236" s="8"/>
      <c r="AEB236" s="8"/>
      <c r="AEC236" s="8"/>
      <c r="AED236" s="8"/>
      <c r="AEE236" s="8"/>
      <c r="AEF236" s="8"/>
      <c r="AEG236" s="8"/>
      <c r="AEH236" s="8"/>
      <c r="AEI236" s="8"/>
      <c r="AEJ236" s="8"/>
      <c r="AEK236" s="8"/>
      <c r="AEL236" s="8"/>
      <c r="AEM236" s="8"/>
      <c r="AEN236" s="8"/>
      <c r="AEO236" s="8"/>
      <c r="AEP236" s="8"/>
      <c r="AEQ236" s="8"/>
      <c r="AER236" s="8"/>
      <c r="AES236" s="8"/>
      <c r="AET236" s="8"/>
      <c r="AEU236" s="8"/>
      <c r="AEV236" s="8"/>
      <c r="AEW236" s="8"/>
      <c r="AEX236" s="8"/>
      <c r="AEY236" s="8"/>
      <c r="AEZ236" s="8"/>
      <c r="AFA236" s="8"/>
      <c r="AFB236" s="8"/>
      <c r="AFC236" s="8"/>
      <c r="AFD236" s="8"/>
      <c r="AFE236" s="8"/>
      <c r="AFF236" s="8"/>
      <c r="AFG236" s="8"/>
      <c r="AFH236" s="8"/>
      <c r="AFI236" s="8"/>
      <c r="AFJ236" s="8"/>
      <c r="AFK236" s="8"/>
      <c r="AFL236" s="8"/>
      <c r="AFM236" s="8"/>
      <c r="AFN236" s="8"/>
      <c r="AFO236" s="8"/>
      <c r="AFP236" s="8"/>
      <c r="AFQ236" s="8"/>
      <c r="AFR236" s="8"/>
      <c r="AFS236" s="8"/>
      <c r="AFT236" s="8"/>
      <c r="AFU236" s="8"/>
      <c r="AFV236" s="8"/>
      <c r="AFW236" s="8"/>
      <c r="AFX236" s="8"/>
      <c r="AFY236" s="8"/>
      <c r="AFZ236" s="8"/>
      <c r="AGA236" s="8"/>
      <c r="AGB236" s="8"/>
      <c r="AGC236" s="8"/>
      <c r="AGD236" s="8"/>
      <c r="AGE236" s="8"/>
      <c r="AGF236" s="8"/>
      <c r="AGG236" s="8"/>
      <c r="AGH236" s="8"/>
      <c r="AGI236" s="8"/>
      <c r="AGJ236" s="8"/>
      <c r="AGK236" s="8"/>
      <c r="AGL236" s="8"/>
      <c r="AGM236" s="8"/>
      <c r="AGN236" s="8"/>
      <c r="AGO236" s="8"/>
      <c r="AGP236" s="8"/>
      <c r="AGQ236" s="8"/>
      <c r="AGR236" s="8"/>
      <c r="AGS236" s="8"/>
      <c r="AGT236" s="8"/>
      <c r="AGU236" s="8"/>
      <c r="AGV236" s="8"/>
      <c r="AGW236" s="8"/>
      <c r="AGX236" s="8"/>
      <c r="AGY236" s="8"/>
      <c r="AGZ236" s="8"/>
      <c r="AHA236" s="8"/>
      <c r="AHB236" s="8"/>
      <c r="AHC236" s="8"/>
      <c r="AHD236" s="8"/>
      <c r="AHE236" s="8"/>
      <c r="AHF236" s="8"/>
      <c r="AHG236" s="8"/>
      <c r="AHH236" s="8"/>
      <c r="AHI236" s="8"/>
      <c r="AHJ236" s="8"/>
      <c r="AHK236" s="8"/>
      <c r="AHL236" s="8"/>
      <c r="AHM236" s="8"/>
      <c r="AHN236" s="8"/>
      <c r="AHO236" s="8"/>
      <c r="AHP236" s="8"/>
      <c r="AHQ236" s="8"/>
      <c r="AHR236" s="8"/>
      <c r="AHS236" s="8"/>
      <c r="AHT236" s="8"/>
      <c r="AHU236" s="8"/>
      <c r="AHV236" s="8"/>
      <c r="AHW236" s="8"/>
      <c r="AHX236" s="8"/>
      <c r="AHY236" s="8"/>
      <c r="AHZ236" s="8"/>
      <c r="AIA236" s="8"/>
      <c r="AIB236" s="8"/>
      <c r="AIC236" s="8"/>
      <c r="AID236" s="8"/>
      <c r="AIE236" s="8"/>
      <c r="AIF236" s="8"/>
      <c r="AIG236" s="8"/>
      <c r="AIH236" s="8"/>
      <c r="AII236" s="8"/>
      <c r="AIJ236" s="8"/>
      <c r="AIK236" s="8"/>
      <c r="AIL236" s="8"/>
      <c r="AIM236" s="8"/>
      <c r="AIN236" s="8"/>
      <c r="AIO236" s="8"/>
      <c r="AIP236" s="8"/>
      <c r="AIQ236" s="8"/>
      <c r="AIR236" s="8"/>
      <c r="AIS236" s="8"/>
      <c r="AIT236" s="8"/>
      <c r="AIU236" s="8"/>
      <c r="AIV236" s="8"/>
      <c r="AIW236" s="8"/>
      <c r="AIX236" s="8"/>
      <c r="AIY236" s="8"/>
      <c r="AIZ236" s="8"/>
      <c r="AJA236" s="8"/>
      <c r="AJB236" s="8"/>
      <c r="AJC236" s="8"/>
      <c r="AJD236" s="8"/>
      <c r="AJE236" s="8"/>
      <c r="AJF236" s="8"/>
      <c r="AJG236" s="8"/>
      <c r="AJH236" s="8"/>
      <c r="AJI236" s="8"/>
      <c r="AJJ236" s="8"/>
      <c r="AJK236" s="8"/>
      <c r="AJL236" s="8"/>
      <c r="AJM236" s="8"/>
      <c r="AJN236" s="8"/>
      <c r="AJO236" s="8"/>
      <c r="AJP236" s="8"/>
      <c r="AJQ236" s="8"/>
      <c r="AJR236" s="8"/>
      <c r="AJS236" s="8"/>
      <c r="AJT236" s="8"/>
      <c r="AJU236" s="8"/>
      <c r="AJV236" s="8"/>
      <c r="AJW236" s="8"/>
      <c r="AJX236" s="8"/>
      <c r="AJY236" s="8"/>
      <c r="AJZ236" s="8"/>
      <c r="AKA236" s="8"/>
      <c r="AKB236" s="8"/>
      <c r="AKC236" s="8"/>
      <c r="AKD236" s="8"/>
      <c r="AKE236" s="8"/>
      <c r="AKF236" s="8"/>
      <c r="AKG236" s="8"/>
      <c r="AKH236" s="8"/>
      <c r="AKI236" s="8"/>
      <c r="AKJ236" s="8"/>
      <c r="AKK236" s="8"/>
      <c r="AKL236" s="8"/>
      <c r="AKM236" s="8"/>
      <c r="AKN236" s="8"/>
      <c r="AKO236" s="8"/>
      <c r="AKP236" s="8"/>
      <c r="AKQ236" s="8"/>
      <c r="AKR236" s="8"/>
      <c r="AKS236" s="8"/>
      <c r="AKT236" s="8"/>
      <c r="AKU236" s="8"/>
      <c r="AKV236" s="8"/>
      <c r="AKW236" s="8"/>
      <c r="AKX236" s="8"/>
      <c r="AKY236" s="8"/>
      <c r="AKZ236" s="8"/>
      <c r="ALA236" s="8"/>
      <c r="ALB236" s="8"/>
      <c r="ALC236" s="8"/>
      <c r="ALD236" s="8"/>
      <c r="ALE236" s="8"/>
      <c r="ALF236" s="8"/>
      <c r="ALG236" s="8"/>
      <c r="ALH236" s="8"/>
      <c r="ALI236" s="8"/>
      <c r="ALJ236" s="8"/>
      <c r="ALK236" s="8"/>
      <c r="ALL236" s="8"/>
      <c r="ALM236" s="8"/>
      <c r="ALN236" s="8"/>
      <c r="ALO236" s="8"/>
      <c r="ALP236" s="8"/>
      <c r="ALQ236" s="8"/>
      <c r="ALR236" s="8"/>
      <c r="ALS236" s="8"/>
      <c r="ALT236" s="8"/>
      <c r="ALU236" s="8"/>
      <c r="ALV236" s="8"/>
      <c r="ALW236" s="8"/>
      <c r="ALX236" s="8"/>
      <c r="ALY236" s="8"/>
      <c r="ALZ236" s="8"/>
      <c r="AMA236" s="8"/>
      <c r="AMB236" s="8"/>
      <c r="AMC236" s="8"/>
      <c r="AMD236" s="8"/>
      <c r="AME236" s="8"/>
      <c r="AMF236" s="8"/>
      <c r="AMG236" s="8"/>
      <c r="AMH236" s="8"/>
      <c r="AMI236" s="8"/>
      <c r="AMJ236" s="8"/>
      <c r="AMK236" s="8"/>
      <c r="AML236" s="8"/>
      <c r="AMM236" s="8"/>
      <c r="AMN236" s="8"/>
      <c r="AMO236" s="8"/>
      <c r="AMP236" s="8"/>
      <c r="AMQ236" s="8"/>
      <c r="AMR236" s="8"/>
      <c r="AMS236" s="8"/>
      <c r="AMT236" s="8"/>
      <c r="AMU236" s="8"/>
      <c r="AMV236" s="8"/>
      <c r="AMW236" s="8"/>
      <c r="AMX236" s="8"/>
      <c r="AMY236" s="8"/>
      <c r="AMZ236" s="8"/>
      <c r="ANA236" s="8"/>
      <c r="ANB236" s="8"/>
      <c r="ANC236" s="8"/>
      <c r="AND236" s="8"/>
      <c r="ANE236" s="8"/>
      <c r="ANF236" s="8"/>
      <c r="ANG236" s="8"/>
      <c r="ANH236" s="8"/>
      <c r="ANI236" s="8"/>
      <c r="ANJ236" s="8"/>
      <c r="ANK236" s="8"/>
      <c r="ANL236" s="8"/>
      <c r="ANM236" s="8"/>
      <c r="ANN236" s="8"/>
      <c r="ANO236" s="8"/>
      <c r="ANP236" s="8"/>
      <c r="ANQ236" s="8"/>
      <c r="ANR236" s="8"/>
      <c r="ANS236" s="8"/>
      <c r="ANT236" s="8"/>
      <c r="ANU236" s="8"/>
      <c r="ANV236" s="8"/>
      <c r="ANW236" s="8"/>
      <c r="ANX236" s="8"/>
      <c r="ANY236" s="8"/>
      <c r="ANZ236" s="8"/>
      <c r="AOA236" s="8"/>
      <c r="AOB236" s="8"/>
      <c r="AOC236" s="8"/>
      <c r="AOD236" s="8"/>
      <c r="AOE236" s="8"/>
      <c r="AOF236" s="8"/>
      <c r="AOG236" s="8"/>
      <c r="AOH236" s="8"/>
      <c r="AOI236" s="8"/>
      <c r="AOJ236" s="8"/>
      <c r="AOK236" s="8"/>
      <c r="AOL236" s="8"/>
      <c r="AOM236" s="8"/>
      <c r="AON236" s="8"/>
      <c r="AOO236" s="8"/>
      <c r="AOP236" s="8"/>
      <c r="AOQ236" s="8"/>
      <c r="AOR236" s="8"/>
      <c r="AOS236" s="8"/>
      <c r="AOT236" s="8"/>
      <c r="AOU236" s="8"/>
      <c r="AOV236" s="8"/>
      <c r="AOW236" s="8"/>
      <c r="AOX236" s="8"/>
      <c r="AOY236" s="8"/>
      <c r="AOZ236" s="8"/>
      <c r="APA236" s="8"/>
      <c r="APB236" s="8"/>
      <c r="APC236" s="8"/>
      <c r="APD236" s="8"/>
      <c r="APE236" s="8"/>
      <c r="APF236" s="8"/>
      <c r="APG236" s="8"/>
      <c r="APH236" s="8"/>
      <c r="API236" s="8"/>
      <c r="APJ236" s="8"/>
      <c r="APK236" s="8"/>
      <c r="APL236" s="8"/>
      <c r="APM236" s="8"/>
      <c r="APN236" s="8"/>
      <c r="APO236" s="8"/>
      <c r="APP236" s="8"/>
      <c r="APQ236" s="8"/>
      <c r="APR236" s="8"/>
      <c r="APS236" s="8"/>
      <c r="APT236" s="8"/>
      <c r="APU236" s="8"/>
      <c r="APV236" s="8"/>
      <c r="APW236" s="8"/>
      <c r="APX236" s="8"/>
      <c r="APY236" s="8"/>
      <c r="APZ236" s="8"/>
      <c r="AQA236" s="8"/>
      <c r="AQB236" s="8"/>
      <c r="AQC236" s="8"/>
      <c r="AQD236" s="8"/>
      <c r="AQE236" s="8"/>
      <c r="AQF236" s="8"/>
      <c r="AQG236" s="8"/>
      <c r="AQH236" s="8"/>
      <c r="AQI236" s="8"/>
      <c r="AQJ236" s="8"/>
      <c r="AQK236" s="8"/>
      <c r="AQL236" s="8"/>
      <c r="AQM236" s="8"/>
      <c r="AQN236" s="8"/>
      <c r="AQO236" s="8"/>
      <c r="AQP236" s="8"/>
      <c r="AQQ236" s="8"/>
      <c r="AQR236" s="8"/>
      <c r="AQS236" s="8"/>
      <c r="AQT236" s="8"/>
      <c r="AQU236" s="8"/>
      <c r="AQV236" s="8"/>
      <c r="AQW236" s="8"/>
      <c r="AQX236" s="8"/>
      <c r="AQY236" s="8"/>
      <c r="AQZ236" s="8"/>
      <c r="ARA236" s="8"/>
      <c r="ARB236" s="8"/>
      <c r="ARC236" s="8"/>
      <c r="ARD236" s="8"/>
      <c r="ARE236" s="8"/>
      <c r="ARF236" s="8"/>
      <c r="ARG236" s="8"/>
      <c r="ARH236" s="8"/>
      <c r="ARI236" s="8"/>
      <c r="ARJ236" s="8"/>
      <c r="ARK236" s="8"/>
      <c r="ARL236" s="8"/>
      <c r="ARM236" s="8"/>
      <c r="ARN236" s="8"/>
      <c r="ARO236" s="8"/>
      <c r="ARP236" s="8"/>
      <c r="ARQ236" s="8"/>
      <c r="ARR236" s="8"/>
      <c r="ARS236" s="8"/>
      <c r="ART236" s="8"/>
      <c r="ARU236" s="8"/>
      <c r="ARV236" s="8"/>
      <c r="ARW236" s="8"/>
      <c r="ARX236" s="8"/>
      <c r="ARY236" s="8"/>
      <c r="ARZ236" s="8"/>
      <c r="ASA236" s="8"/>
      <c r="ASB236" s="8"/>
      <c r="ASC236" s="8"/>
      <c r="ASD236" s="8"/>
      <c r="ASE236" s="8"/>
      <c r="ASF236" s="8"/>
      <c r="ASG236" s="8"/>
      <c r="ASH236" s="8"/>
      <c r="ASI236" s="8"/>
      <c r="ASJ236" s="8"/>
      <c r="ASK236" s="8"/>
      <c r="ASL236" s="8"/>
      <c r="ASM236" s="8"/>
      <c r="ASN236" s="8"/>
      <c r="ASO236" s="8"/>
      <c r="ASP236" s="8"/>
      <c r="ASQ236" s="8"/>
      <c r="ASR236" s="8"/>
      <c r="ASS236" s="8"/>
      <c r="AST236" s="8"/>
      <c r="ASU236" s="8"/>
      <c r="ASV236" s="8"/>
      <c r="ASW236" s="8"/>
      <c r="ASX236" s="8"/>
      <c r="ASY236" s="8"/>
      <c r="ASZ236" s="8"/>
      <c r="ATA236" s="8"/>
      <c r="ATB236" s="8"/>
      <c r="ATC236" s="8"/>
      <c r="ATD236" s="8"/>
      <c r="ATE236" s="8"/>
      <c r="ATF236" s="8"/>
      <c r="ATG236" s="8"/>
      <c r="ATH236" s="8"/>
      <c r="ATI236" s="8"/>
      <c r="ATJ236" s="8"/>
      <c r="ATK236" s="8"/>
      <c r="ATL236" s="8"/>
      <c r="ATM236" s="8"/>
      <c r="ATN236" s="8"/>
      <c r="ATO236" s="8"/>
      <c r="ATP236" s="8"/>
      <c r="ATQ236" s="8"/>
      <c r="ATR236" s="8"/>
      <c r="ATS236" s="8"/>
      <c r="ATT236" s="8"/>
      <c r="ATU236" s="8"/>
      <c r="ATV236" s="8"/>
      <c r="ATW236" s="8"/>
      <c r="ATX236" s="8"/>
      <c r="ATY236" s="8"/>
      <c r="ATZ236" s="8"/>
      <c r="AUA236" s="8"/>
      <c r="AUB236" s="8"/>
      <c r="AUC236" s="8"/>
      <c r="AUD236" s="8"/>
      <c r="AUE236" s="8"/>
      <c r="AUF236" s="8"/>
      <c r="AUG236" s="8"/>
      <c r="AUH236" s="8"/>
      <c r="AUI236" s="8"/>
      <c r="AUJ236" s="8"/>
      <c r="AUK236" s="8"/>
      <c r="AUL236" s="8"/>
      <c r="AUM236" s="8"/>
      <c r="AUN236" s="8"/>
      <c r="AUO236" s="8"/>
      <c r="AUP236" s="8"/>
      <c r="AUQ236" s="8"/>
      <c r="AUR236" s="8"/>
      <c r="AUS236" s="8"/>
      <c r="AUT236" s="8"/>
      <c r="AUU236" s="8"/>
      <c r="AUV236" s="8"/>
      <c r="AUW236" s="8"/>
      <c r="AUX236" s="8"/>
      <c r="AUY236" s="8"/>
      <c r="AUZ236" s="8"/>
      <c r="AVA236" s="8"/>
      <c r="AVB236" s="8"/>
      <c r="AVC236" s="8"/>
      <c r="AVD236" s="8"/>
      <c r="AVE236" s="8"/>
      <c r="AVF236" s="8"/>
      <c r="AVG236" s="8"/>
      <c r="AVH236" s="8"/>
      <c r="AVI236" s="8"/>
      <c r="AVJ236" s="8"/>
      <c r="AVK236" s="8"/>
      <c r="AVL236" s="8"/>
      <c r="AVM236" s="8"/>
      <c r="AVN236" s="8"/>
      <c r="AVO236" s="8"/>
      <c r="AVP236" s="8"/>
      <c r="AVQ236" s="8"/>
      <c r="AVR236" s="8"/>
      <c r="AVS236" s="8"/>
      <c r="AVT236" s="8"/>
      <c r="AVU236" s="8"/>
      <c r="AVV236" s="8"/>
      <c r="AVW236" s="8"/>
      <c r="AVX236" s="8"/>
      <c r="AVY236" s="8"/>
      <c r="AVZ236" s="8"/>
      <c r="AWA236" s="8"/>
      <c r="AWB236" s="8"/>
      <c r="AWC236" s="8"/>
      <c r="AWD236" s="8"/>
      <c r="AWE236" s="8"/>
      <c r="AWF236" s="8"/>
      <c r="AWG236" s="8"/>
      <c r="AWH236" s="8"/>
      <c r="AWI236" s="8"/>
      <c r="AWJ236" s="8"/>
      <c r="AWK236" s="8"/>
      <c r="AWL236" s="8"/>
      <c r="AWM236" s="8"/>
      <c r="AWN236" s="8"/>
      <c r="AWO236" s="8"/>
      <c r="AWP236" s="8"/>
      <c r="AWQ236" s="8"/>
      <c r="AWR236" s="8"/>
      <c r="AWS236" s="8"/>
      <c r="AWT236" s="8"/>
      <c r="AWU236" s="8"/>
      <c r="AWV236" s="8"/>
      <c r="AWW236" s="8"/>
      <c r="AWX236" s="8"/>
      <c r="AWY236" s="8"/>
      <c r="AWZ236" s="8"/>
      <c r="AXA236" s="8"/>
      <c r="AXB236" s="8"/>
      <c r="AXC236" s="8"/>
      <c r="AXD236" s="8"/>
      <c r="AXE236" s="8"/>
      <c r="AXF236" s="8"/>
      <c r="AXG236" s="8"/>
      <c r="AXH236" s="8"/>
      <c r="AXI236" s="8"/>
      <c r="AXJ236" s="8"/>
      <c r="AXK236" s="8"/>
      <c r="AXL236" s="8"/>
      <c r="AXM236" s="8"/>
      <c r="AXN236" s="8"/>
      <c r="AXO236" s="8"/>
      <c r="AXP236" s="8"/>
      <c r="AXQ236" s="8"/>
      <c r="AXR236" s="8"/>
      <c r="AXS236" s="8"/>
      <c r="AXT236" s="8"/>
      <c r="AXU236" s="8"/>
      <c r="AXV236" s="8"/>
      <c r="AXW236" s="8"/>
      <c r="AXX236" s="8"/>
      <c r="AXY236" s="8"/>
      <c r="AXZ236" s="8"/>
      <c r="AYA236" s="8"/>
      <c r="AYB236" s="8"/>
      <c r="AYC236" s="8"/>
      <c r="AYD236" s="8"/>
      <c r="AYE236" s="8"/>
      <c r="AYF236" s="8"/>
      <c r="AYG236" s="8"/>
      <c r="AYH236" s="8"/>
      <c r="AYI236" s="8"/>
      <c r="AYJ236" s="8"/>
      <c r="AYK236" s="8"/>
      <c r="AYL236" s="8"/>
      <c r="AYM236" s="8"/>
      <c r="AYN236" s="8"/>
      <c r="AYO236" s="8"/>
      <c r="AYP236" s="8"/>
      <c r="AYQ236" s="8"/>
      <c r="AYR236" s="8"/>
      <c r="AYS236" s="8"/>
      <c r="AYT236" s="8"/>
      <c r="AYU236" s="8"/>
      <c r="AYV236" s="8"/>
      <c r="AYW236" s="8"/>
      <c r="AYX236" s="8"/>
      <c r="AYY236" s="8"/>
      <c r="AYZ236" s="8"/>
      <c r="AZA236" s="8"/>
      <c r="AZB236" s="8"/>
      <c r="AZC236" s="8"/>
      <c r="AZD236" s="8"/>
      <c r="AZE236" s="8"/>
      <c r="AZF236" s="8"/>
      <c r="AZG236" s="8"/>
      <c r="AZH236" s="8"/>
      <c r="AZI236" s="8"/>
      <c r="AZJ236" s="8"/>
      <c r="AZK236" s="8"/>
      <c r="AZL236" s="8"/>
      <c r="AZM236" s="8"/>
      <c r="AZN236" s="8"/>
      <c r="AZO236" s="8"/>
      <c r="AZP236" s="8"/>
      <c r="AZQ236" s="8"/>
      <c r="AZR236" s="8"/>
      <c r="AZS236" s="8"/>
      <c r="AZT236" s="8"/>
      <c r="AZU236" s="8"/>
      <c r="AZV236" s="8"/>
      <c r="AZW236" s="8"/>
      <c r="AZX236" s="8"/>
      <c r="AZY236" s="8"/>
      <c r="AZZ236" s="8"/>
      <c r="BAA236" s="8"/>
      <c r="BAB236" s="8"/>
      <c r="BAC236" s="8"/>
      <c r="BAD236" s="8"/>
      <c r="BAE236" s="8"/>
      <c r="BAF236" s="8"/>
      <c r="BAG236" s="8"/>
      <c r="BAH236" s="8"/>
      <c r="BAI236" s="8"/>
      <c r="BAJ236" s="8"/>
      <c r="BAK236" s="8"/>
      <c r="BAL236" s="8"/>
      <c r="BAM236" s="8"/>
      <c r="BAN236" s="8"/>
      <c r="BAO236" s="8"/>
      <c r="BAP236" s="8"/>
      <c r="BAQ236" s="8"/>
      <c r="BAR236" s="8"/>
      <c r="BAS236" s="8"/>
      <c r="BAT236" s="8"/>
      <c r="BAU236" s="8"/>
      <c r="BAV236" s="8"/>
      <c r="BAW236" s="8"/>
      <c r="BAX236" s="8"/>
      <c r="BAY236" s="8"/>
      <c r="BAZ236" s="8"/>
      <c r="BBA236" s="8"/>
      <c r="BBB236" s="8"/>
      <c r="BBC236" s="8"/>
      <c r="BBD236" s="8"/>
      <c r="BBE236" s="8"/>
      <c r="BBF236" s="8"/>
      <c r="BBG236" s="8"/>
      <c r="BBH236" s="8"/>
      <c r="BBI236" s="8"/>
      <c r="BBJ236" s="8"/>
      <c r="BBK236" s="8"/>
      <c r="BBL236" s="8"/>
      <c r="BBM236" s="8"/>
      <c r="BBN236" s="8"/>
      <c r="BBO236" s="8"/>
      <c r="BBP236" s="8"/>
      <c r="BBQ236" s="8"/>
      <c r="BBR236" s="8"/>
      <c r="BBS236" s="8"/>
      <c r="BBT236" s="8"/>
      <c r="BBU236" s="8"/>
      <c r="BBV236" s="8"/>
      <c r="BBW236" s="8"/>
      <c r="BBX236" s="8"/>
      <c r="BBY236" s="8"/>
      <c r="BBZ236" s="8"/>
      <c r="BCA236" s="8"/>
      <c r="BCB236" s="8"/>
      <c r="BCC236" s="8"/>
      <c r="BCD236" s="8"/>
      <c r="BCE236" s="8"/>
      <c r="BCF236" s="8"/>
      <c r="BCG236" s="8"/>
      <c r="BCH236" s="8"/>
      <c r="BCI236" s="8"/>
      <c r="BCJ236" s="8"/>
      <c r="BCK236" s="8"/>
      <c r="BCL236" s="8"/>
      <c r="BCM236" s="8"/>
      <c r="BCN236" s="8"/>
      <c r="BCO236" s="8"/>
      <c r="BCP236" s="8"/>
      <c r="BCQ236" s="8"/>
      <c r="BCR236" s="8"/>
      <c r="BCS236" s="8"/>
      <c r="BCT236" s="8"/>
      <c r="BCU236" s="8"/>
      <c r="BCV236" s="8"/>
      <c r="BCW236" s="8"/>
      <c r="BCX236" s="8"/>
      <c r="BCY236" s="8"/>
      <c r="BCZ236" s="8"/>
      <c r="BDA236" s="8"/>
      <c r="BDB236" s="8"/>
      <c r="BDC236" s="8"/>
      <c r="BDD236" s="8"/>
      <c r="BDE236" s="8"/>
      <c r="BDF236" s="8"/>
      <c r="BDG236" s="8"/>
      <c r="BDH236" s="8"/>
      <c r="BDI236" s="8"/>
      <c r="BDJ236" s="8"/>
      <c r="BDK236" s="8"/>
      <c r="BDL236" s="8"/>
      <c r="BDM236" s="8"/>
      <c r="BDN236" s="8"/>
      <c r="BDO236" s="8"/>
      <c r="BDP236" s="8"/>
      <c r="BDQ236" s="8"/>
      <c r="BDR236" s="8"/>
      <c r="BDS236" s="8"/>
      <c r="BDT236" s="8"/>
      <c r="BDU236" s="8"/>
      <c r="BDV236" s="8"/>
      <c r="BDW236" s="8"/>
      <c r="BDX236" s="8"/>
      <c r="BDY236" s="8"/>
      <c r="BDZ236" s="8"/>
      <c r="BEA236" s="8"/>
      <c r="BEB236" s="8"/>
      <c r="BEC236" s="8"/>
      <c r="BED236" s="8"/>
      <c r="BEE236" s="8"/>
      <c r="BEF236" s="8"/>
      <c r="BEG236" s="8"/>
      <c r="BEH236" s="8"/>
      <c r="BEI236" s="8"/>
      <c r="BEJ236" s="8"/>
      <c r="BEK236" s="8"/>
      <c r="BEL236" s="8"/>
      <c r="BEM236" s="8"/>
      <c r="BEN236" s="8"/>
      <c r="BEO236" s="8"/>
      <c r="BEP236" s="8"/>
      <c r="BEQ236" s="8"/>
      <c r="BER236" s="8"/>
      <c r="BES236" s="8"/>
      <c r="BET236" s="8"/>
      <c r="BEU236" s="8"/>
      <c r="BEV236" s="8"/>
      <c r="BEW236" s="8"/>
      <c r="BEX236" s="8"/>
      <c r="BEY236" s="8"/>
      <c r="BEZ236" s="8"/>
      <c r="BFA236" s="8"/>
      <c r="BFB236" s="8"/>
      <c r="BFC236" s="8"/>
      <c r="BFD236" s="8"/>
      <c r="BFE236" s="8"/>
      <c r="BFF236" s="8"/>
      <c r="BFG236" s="8"/>
      <c r="BFH236" s="8"/>
      <c r="BFI236" s="8"/>
      <c r="BFJ236" s="8"/>
      <c r="BFK236" s="8"/>
      <c r="BFL236" s="8"/>
      <c r="BFM236" s="8"/>
      <c r="BFN236" s="8"/>
      <c r="BFO236" s="8"/>
      <c r="BFP236" s="8"/>
      <c r="BFQ236" s="8"/>
      <c r="BFR236" s="8"/>
      <c r="BFS236" s="8"/>
      <c r="BFT236" s="8"/>
      <c r="BFU236" s="8"/>
      <c r="BFV236" s="8"/>
      <c r="BFW236" s="8"/>
      <c r="BFX236" s="8"/>
      <c r="BFY236" s="8"/>
      <c r="BFZ236" s="8"/>
      <c r="BGA236" s="8"/>
      <c r="BGB236" s="8"/>
      <c r="BGC236" s="8"/>
      <c r="BGD236" s="8"/>
      <c r="BGE236" s="8"/>
      <c r="BGF236" s="8"/>
      <c r="BGG236" s="8"/>
      <c r="BGH236" s="8"/>
      <c r="BGI236" s="8"/>
      <c r="BGJ236" s="8"/>
      <c r="BGK236" s="8"/>
      <c r="BGL236" s="8"/>
      <c r="BGM236" s="8"/>
      <c r="BGN236" s="8"/>
      <c r="BGO236" s="8"/>
      <c r="BGP236" s="8"/>
      <c r="BGQ236" s="8"/>
      <c r="BGR236" s="8"/>
      <c r="BGS236" s="8"/>
      <c r="BGT236" s="8"/>
      <c r="BGU236" s="8"/>
      <c r="BGV236" s="8"/>
      <c r="BGW236" s="8"/>
      <c r="BGX236" s="8"/>
      <c r="BGY236" s="8"/>
      <c r="BGZ236" s="8"/>
      <c r="BHA236" s="8"/>
      <c r="BHB236" s="8"/>
      <c r="BHC236" s="8"/>
      <c r="BHD236" s="8"/>
      <c r="BHE236" s="8"/>
      <c r="BHF236" s="8"/>
      <c r="BHG236" s="8"/>
      <c r="BHH236" s="8"/>
      <c r="BHI236" s="8"/>
      <c r="BHJ236" s="8"/>
      <c r="BHK236" s="8"/>
      <c r="BHL236" s="8"/>
      <c r="BHM236" s="8"/>
      <c r="BHN236" s="8"/>
      <c r="BHO236" s="8"/>
      <c r="BHP236" s="8"/>
      <c r="BHQ236" s="8"/>
      <c r="BHR236" s="8"/>
      <c r="BHS236" s="8"/>
      <c r="BHT236" s="8"/>
      <c r="BHU236" s="8"/>
      <c r="BHV236" s="8"/>
      <c r="BHW236" s="8"/>
      <c r="BHX236" s="8"/>
      <c r="BHY236" s="8"/>
      <c r="BHZ236" s="8"/>
      <c r="BIA236" s="8"/>
      <c r="BIB236" s="8"/>
      <c r="BIC236" s="8"/>
      <c r="BID236" s="8"/>
      <c r="BIE236" s="8"/>
      <c r="BIF236" s="8"/>
      <c r="BIG236" s="8"/>
      <c r="BIH236" s="8"/>
      <c r="BII236" s="8"/>
      <c r="BIJ236" s="8"/>
      <c r="BIK236" s="8"/>
      <c r="BIL236" s="8"/>
      <c r="BIM236" s="8"/>
      <c r="BIN236" s="8"/>
      <c r="BIO236" s="8"/>
      <c r="BIP236" s="8"/>
      <c r="BIQ236" s="8"/>
      <c r="BIR236" s="8"/>
      <c r="BIS236" s="8"/>
      <c r="BIT236" s="8"/>
      <c r="BIU236" s="8"/>
      <c r="BIV236" s="8"/>
      <c r="BIW236" s="8"/>
      <c r="BIX236" s="8"/>
      <c r="BIY236" s="8"/>
      <c r="BIZ236" s="8"/>
      <c r="BJA236" s="8"/>
      <c r="BJB236" s="8"/>
      <c r="BJC236" s="8"/>
      <c r="BJD236" s="8"/>
      <c r="BJE236" s="8"/>
      <c r="BJF236" s="8"/>
      <c r="BJG236" s="8"/>
      <c r="BJH236" s="8"/>
      <c r="BJI236" s="8"/>
      <c r="BJJ236" s="8"/>
      <c r="BJK236" s="8"/>
      <c r="BJL236" s="8"/>
      <c r="BJM236" s="8"/>
      <c r="BJN236" s="8"/>
      <c r="BJO236" s="8"/>
      <c r="BJP236" s="8"/>
      <c r="BJQ236" s="8"/>
      <c r="BJR236" s="8"/>
      <c r="BJS236" s="8"/>
      <c r="BJT236" s="8"/>
      <c r="BJU236" s="8"/>
      <c r="BJV236" s="8"/>
      <c r="BJW236" s="8"/>
      <c r="BJX236" s="8"/>
      <c r="BJY236" s="8"/>
      <c r="BJZ236" s="8"/>
      <c r="BKA236" s="8"/>
      <c r="BKB236" s="8"/>
      <c r="BKC236" s="8"/>
      <c r="BKD236" s="8"/>
      <c r="BKE236" s="8"/>
      <c r="BKF236" s="8"/>
      <c r="BKG236" s="8"/>
      <c r="BKH236" s="8"/>
      <c r="BKI236" s="8"/>
      <c r="BKJ236" s="8"/>
      <c r="BKK236" s="8"/>
      <c r="BKL236" s="8"/>
      <c r="BKM236" s="8"/>
      <c r="BKN236" s="8"/>
      <c r="BKO236" s="8"/>
      <c r="BKP236" s="8"/>
      <c r="BKQ236" s="8"/>
      <c r="BKR236" s="8"/>
      <c r="BKS236" s="8"/>
      <c r="BKT236" s="8"/>
      <c r="BKU236" s="8"/>
      <c r="BKV236" s="8"/>
      <c r="BKW236" s="8"/>
      <c r="BKX236" s="8"/>
      <c r="BKY236" s="8"/>
      <c r="BKZ236" s="8"/>
      <c r="BLA236" s="8"/>
      <c r="BLB236" s="8"/>
      <c r="BLC236" s="8"/>
      <c r="BLD236" s="8"/>
      <c r="BLE236" s="8"/>
      <c r="BLF236" s="8"/>
      <c r="BLG236" s="8"/>
      <c r="BLH236" s="8"/>
      <c r="BLI236" s="8"/>
      <c r="BLJ236" s="8"/>
      <c r="BLK236" s="8"/>
      <c r="BLL236" s="8"/>
      <c r="BLM236" s="8"/>
      <c r="BLN236" s="8"/>
      <c r="BLO236" s="8"/>
      <c r="BLP236" s="8"/>
      <c r="BLQ236" s="8"/>
      <c r="BLR236" s="8"/>
      <c r="BLS236" s="8"/>
      <c r="BLT236" s="8"/>
      <c r="BLU236" s="8"/>
      <c r="BLV236" s="8"/>
      <c r="BLW236" s="8"/>
      <c r="BLX236" s="8"/>
      <c r="BLY236" s="8"/>
      <c r="BLZ236" s="8"/>
      <c r="BMA236" s="8"/>
      <c r="BMB236" s="8"/>
      <c r="BMC236" s="8"/>
      <c r="BMD236" s="8"/>
      <c r="BME236" s="8"/>
      <c r="BMF236" s="8"/>
      <c r="BMG236" s="8"/>
      <c r="BMH236" s="8"/>
      <c r="BMI236" s="8"/>
      <c r="BMJ236" s="8"/>
      <c r="BMK236" s="8"/>
      <c r="BML236" s="8"/>
      <c r="BMM236" s="8"/>
      <c r="BMN236" s="8"/>
      <c r="BMO236" s="8"/>
      <c r="BMP236" s="8"/>
      <c r="BMQ236" s="8"/>
      <c r="BMR236" s="8"/>
      <c r="BMS236" s="8"/>
      <c r="BMT236" s="8"/>
      <c r="BMU236" s="8"/>
      <c r="BMV236" s="8"/>
      <c r="BMW236" s="8"/>
      <c r="BMX236" s="8"/>
      <c r="BMY236" s="8"/>
      <c r="BMZ236" s="8"/>
      <c r="BNA236" s="8"/>
      <c r="BNB236" s="8"/>
      <c r="BNC236" s="8"/>
      <c r="BND236" s="8"/>
      <c r="BNE236" s="8"/>
      <c r="BNF236" s="8"/>
      <c r="BNG236" s="8"/>
      <c r="BNH236" s="8"/>
      <c r="BNI236" s="8"/>
      <c r="BNJ236" s="8"/>
      <c r="BNK236" s="8"/>
      <c r="BNL236" s="8"/>
      <c r="BNM236" s="8"/>
      <c r="BNN236" s="8"/>
      <c r="BNO236" s="8"/>
      <c r="BNP236" s="8"/>
      <c r="BNQ236" s="8"/>
      <c r="BNR236" s="8"/>
      <c r="BNS236" s="8"/>
      <c r="BNT236" s="8"/>
      <c r="BNU236" s="8"/>
      <c r="BNV236" s="8"/>
      <c r="BNW236" s="8"/>
      <c r="BNX236" s="8"/>
      <c r="BNY236" s="8"/>
      <c r="BNZ236" s="8"/>
      <c r="BOA236" s="8"/>
      <c r="BOB236" s="8"/>
      <c r="BOC236" s="8"/>
      <c r="BOD236" s="8"/>
      <c r="BOE236" s="8"/>
      <c r="BOF236" s="8"/>
      <c r="BOG236" s="8"/>
      <c r="BOH236" s="8"/>
      <c r="BOI236" s="8"/>
      <c r="BOJ236" s="8"/>
      <c r="BOK236" s="8"/>
      <c r="BOL236" s="8"/>
      <c r="BOM236" s="8"/>
      <c r="BON236" s="8"/>
      <c r="BOO236" s="8"/>
      <c r="BOP236" s="8"/>
      <c r="BOQ236" s="8"/>
      <c r="BOR236" s="8"/>
      <c r="BOS236" s="8"/>
      <c r="BOT236" s="8"/>
      <c r="BOU236" s="8"/>
      <c r="BOV236" s="8"/>
      <c r="BOW236" s="8"/>
      <c r="BOX236" s="8"/>
      <c r="BOY236" s="8"/>
      <c r="BOZ236" s="8"/>
      <c r="BPA236" s="8"/>
      <c r="BPB236" s="8"/>
      <c r="BPC236" s="8"/>
      <c r="BPD236" s="8"/>
      <c r="BPE236" s="8"/>
      <c r="BPF236" s="8"/>
      <c r="BPG236" s="8"/>
      <c r="BPH236" s="8"/>
      <c r="BPI236" s="8"/>
      <c r="BPJ236" s="8"/>
      <c r="BPK236" s="8"/>
      <c r="BPL236" s="8"/>
      <c r="BPM236" s="8"/>
      <c r="BPN236" s="8"/>
      <c r="BPO236" s="8"/>
      <c r="BPP236" s="8"/>
      <c r="BPQ236" s="8"/>
      <c r="BPR236" s="8"/>
      <c r="BPS236" s="8"/>
      <c r="BPT236" s="8"/>
      <c r="BPU236" s="8"/>
      <c r="BPV236" s="8"/>
      <c r="BPW236" s="8"/>
      <c r="BPX236" s="8"/>
      <c r="BPY236" s="8"/>
      <c r="BPZ236" s="8"/>
      <c r="BQA236" s="8"/>
      <c r="BQB236" s="8"/>
      <c r="BQC236" s="8"/>
      <c r="BQD236" s="8"/>
      <c r="BQE236" s="8"/>
      <c r="BQF236" s="8"/>
      <c r="BQG236" s="8"/>
      <c r="BQH236" s="8"/>
      <c r="BQI236" s="8"/>
      <c r="BQJ236" s="8"/>
      <c r="BQK236" s="8"/>
      <c r="BQL236" s="8"/>
      <c r="BQM236" s="8"/>
      <c r="BQN236" s="8"/>
      <c r="BQO236" s="8"/>
      <c r="BQP236" s="8"/>
      <c r="BQQ236" s="8"/>
      <c r="BQR236" s="8"/>
      <c r="BQS236" s="8"/>
      <c r="BQT236" s="8"/>
      <c r="BQU236" s="8"/>
      <c r="BQV236" s="8"/>
      <c r="BQW236" s="8"/>
      <c r="BQX236" s="8"/>
      <c r="BQY236" s="8"/>
      <c r="BQZ236" s="8"/>
      <c r="BRA236" s="8"/>
      <c r="BRB236" s="8"/>
      <c r="BRC236" s="8"/>
      <c r="BRD236" s="8"/>
      <c r="BRE236" s="8"/>
      <c r="BRF236" s="8"/>
      <c r="BRG236" s="8"/>
      <c r="BRH236" s="8"/>
      <c r="BRI236" s="8"/>
      <c r="BRJ236" s="8"/>
      <c r="BRK236" s="8"/>
      <c r="BRL236" s="8"/>
      <c r="BRM236" s="8"/>
      <c r="BRN236" s="8"/>
      <c r="BRO236" s="8"/>
      <c r="BRP236" s="8"/>
      <c r="BRQ236" s="8"/>
      <c r="BRR236" s="8"/>
      <c r="BRS236" s="8"/>
      <c r="BRT236" s="8"/>
      <c r="BRU236" s="8"/>
      <c r="BRV236" s="8"/>
      <c r="BRW236" s="8"/>
      <c r="BRX236" s="8"/>
      <c r="BRY236" s="8"/>
      <c r="BRZ236" s="8"/>
      <c r="BSA236" s="8"/>
      <c r="BSB236" s="8"/>
      <c r="BSC236" s="8"/>
      <c r="BSD236" s="8"/>
      <c r="BSE236" s="8"/>
      <c r="BSF236" s="8"/>
      <c r="BSG236" s="8"/>
      <c r="BSH236" s="8"/>
      <c r="BSI236" s="8"/>
      <c r="BSJ236" s="8"/>
      <c r="BSK236" s="8"/>
      <c r="BSL236" s="8"/>
      <c r="BSM236" s="8"/>
      <c r="BSN236" s="8"/>
      <c r="BSO236" s="8"/>
      <c r="BSP236" s="8"/>
      <c r="BSQ236" s="8"/>
      <c r="BSR236" s="8"/>
      <c r="BSS236" s="8"/>
      <c r="BST236" s="8"/>
      <c r="BSU236" s="8"/>
      <c r="BSV236" s="8"/>
      <c r="BSW236" s="8"/>
      <c r="BSX236" s="8"/>
      <c r="BSY236" s="8"/>
      <c r="BSZ236" s="8"/>
      <c r="BTA236" s="8"/>
      <c r="BTB236" s="8"/>
      <c r="BTC236" s="8"/>
      <c r="BTD236" s="8"/>
      <c r="BTE236" s="8"/>
      <c r="BTF236" s="8"/>
      <c r="BTG236" s="8"/>
      <c r="BTH236" s="8"/>
      <c r="BTI236" s="8"/>
      <c r="BTJ236" s="8"/>
      <c r="BTK236" s="8"/>
      <c r="BTL236" s="8"/>
      <c r="BTM236" s="8"/>
      <c r="BTN236" s="8"/>
      <c r="BTO236" s="8"/>
      <c r="BTP236" s="8"/>
      <c r="BTQ236" s="8"/>
      <c r="BTR236" s="8"/>
      <c r="BTS236" s="8"/>
      <c r="BTT236" s="8"/>
      <c r="BTU236" s="8"/>
      <c r="BTV236" s="8"/>
      <c r="BTW236" s="8"/>
      <c r="BTX236" s="8"/>
      <c r="BTY236" s="8"/>
      <c r="BTZ236" s="8"/>
      <c r="BUA236" s="8"/>
      <c r="BUB236" s="8"/>
      <c r="BUC236" s="8"/>
      <c r="BUD236" s="8"/>
      <c r="BUE236" s="8"/>
      <c r="BUF236" s="8"/>
      <c r="BUG236" s="8"/>
      <c r="BUH236" s="8"/>
      <c r="BUI236" s="8"/>
      <c r="BUJ236" s="8"/>
      <c r="BUK236" s="8"/>
      <c r="BUL236" s="8"/>
      <c r="BUM236" s="8"/>
      <c r="BUN236" s="8"/>
      <c r="BUO236" s="8"/>
      <c r="BUP236" s="8"/>
      <c r="BUQ236" s="8"/>
      <c r="BUR236" s="8"/>
      <c r="BUS236" s="8"/>
      <c r="BUT236" s="8"/>
      <c r="BUU236" s="8"/>
      <c r="BUV236" s="8"/>
      <c r="BUW236" s="8"/>
      <c r="BUX236" s="8"/>
      <c r="BUY236" s="8"/>
      <c r="BUZ236" s="8"/>
      <c r="BVA236" s="8"/>
      <c r="BVB236" s="8"/>
      <c r="BVC236" s="8"/>
      <c r="BVD236" s="8"/>
      <c r="BVE236" s="8"/>
      <c r="BVF236" s="8"/>
      <c r="BVG236" s="8"/>
      <c r="BVH236" s="8"/>
      <c r="BVI236" s="8"/>
      <c r="BVJ236" s="8"/>
      <c r="BVK236" s="8"/>
      <c r="BVL236" s="8"/>
      <c r="BVM236" s="8"/>
      <c r="BVN236" s="8"/>
      <c r="BVO236" s="8"/>
      <c r="BVP236" s="8"/>
      <c r="BVQ236" s="8"/>
      <c r="BVR236" s="8"/>
      <c r="BVS236" s="8"/>
      <c r="BVT236" s="8"/>
      <c r="BVU236" s="8"/>
      <c r="BVV236" s="8"/>
      <c r="BVW236" s="8"/>
      <c r="BVX236" s="8"/>
      <c r="BVY236" s="8"/>
      <c r="BVZ236" s="8"/>
      <c r="BWA236" s="8"/>
      <c r="BWB236" s="8"/>
      <c r="BWC236" s="8"/>
      <c r="BWD236" s="8"/>
      <c r="BWE236" s="8"/>
      <c r="BWF236" s="8"/>
      <c r="BWG236" s="8"/>
      <c r="BWH236" s="8"/>
      <c r="BWI236" s="8"/>
      <c r="BWJ236" s="8"/>
      <c r="BWK236" s="8"/>
      <c r="BWL236" s="8"/>
      <c r="BWM236" s="8"/>
      <c r="BWN236" s="8"/>
      <c r="BWO236" s="8"/>
      <c r="BWP236" s="8"/>
      <c r="BWQ236" s="8"/>
      <c r="BWR236" s="8"/>
      <c r="BWS236" s="8"/>
      <c r="BWT236" s="8"/>
      <c r="BWU236" s="8"/>
      <c r="BWV236" s="8"/>
      <c r="BWW236" s="8"/>
      <c r="BWX236" s="8"/>
      <c r="BWY236" s="8"/>
      <c r="BWZ236" s="8"/>
      <c r="BXA236" s="8"/>
      <c r="BXB236" s="8"/>
      <c r="BXC236" s="8"/>
      <c r="BXD236" s="8"/>
      <c r="BXE236" s="8"/>
      <c r="BXF236" s="8"/>
      <c r="BXG236" s="8"/>
      <c r="BXH236" s="8"/>
      <c r="BXI236" s="8"/>
      <c r="BXJ236" s="8"/>
      <c r="BXK236" s="8"/>
      <c r="BXL236" s="8"/>
      <c r="BXM236" s="8"/>
      <c r="BXN236" s="8"/>
      <c r="BXO236" s="8"/>
      <c r="BXP236" s="8"/>
      <c r="BXQ236" s="8"/>
      <c r="BXR236" s="8"/>
      <c r="BXS236" s="8"/>
      <c r="BXT236" s="8"/>
      <c r="BXU236" s="8"/>
      <c r="BXV236" s="8"/>
      <c r="BXW236" s="8"/>
      <c r="BXX236" s="8"/>
      <c r="BXY236" s="8"/>
      <c r="BXZ236" s="8"/>
      <c r="BYA236" s="8"/>
      <c r="BYB236" s="8"/>
      <c r="BYC236" s="8"/>
      <c r="BYD236" s="8"/>
      <c r="BYE236" s="8"/>
      <c r="BYF236" s="8"/>
      <c r="BYG236" s="8"/>
      <c r="BYH236" s="8"/>
      <c r="BYI236" s="8"/>
      <c r="BYJ236" s="8"/>
      <c r="BYK236" s="8"/>
      <c r="BYL236" s="8"/>
      <c r="BYM236" s="8"/>
      <c r="BYN236" s="8"/>
      <c r="BYO236" s="8"/>
      <c r="BYP236" s="8"/>
      <c r="BYQ236" s="8"/>
      <c r="BYR236" s="8"/>
      <c r="BYS236" s="8"/>
      <c r="BYT236" s="8"/>
      <c r="BYU236" s="8"/>
      <c r="BYV236" s="8"/>
      <c r="BYW236" s="8"/>
      <c r="BYX236" s="8"/>
      <c r="BYY236" s="8"/>
      <c r="BYZ236" s="8"/>
      <c r="BZA236" s="8"/>
      <c r="BZB236" s="8"/>
      <c r="BZC236" s="8"/>
      <c r="BZD236" s="8"/>
      <c r="BZE236" s="8"/>
      <c r="BZF236" s="8"/>
      <c r="BZG236" s="8"/>
      <c r="BZH236" s="8"/>
      <c r="BZI236" s="8"/>
      <c r="BZJ236" s="8"/>
      <c r="BZK236" s="8"/>
      <c r="BZL236" s="8"/>
      <c r="BZM236" s="8"/>
      <c r="BZN236" s="8"/>
      <c r="BZO236" s="8"/>
      <c r="BZP236" s="8"/>
      <c r="BZQ236" s="8"/>
      <c r="BZR236" s="8"/>
      <c r="BZS236" s="8"/>
      <c r="BZT236" s="8"/>
      <c r="BZU236" s="8"/>
      <c r="BZV236" s="8"/>
      <c r="BZW236" s="8"/>
      <c r="BZX236" s="8"/>
      <c r="BZY236" s="8"/>
      <c r="BZZ236" s="8"/>
      <c r="CAA236" s="8"/>
      <c r="CAB236" s="8"/>
      <c r="CAC236" s="8"/>
      <c r="CAD236" s="8"/>
      <c r="CAE236" s="8"/>
      <c r="CAF236" s="8"/>
      <c r="CAG236" s="8"/>
      <c r="CAH236" s="8"/>
      <c r="CAI236" s="8"/>
      <c r="CAJ236" s="8"/>
      <c r="CAK236" s="8"/>
      <c r="CAL236" s="8"/>
      <c r="CAM236" s="8"/>
      <c r="CAN236" s="8"/>
      <c r="CAO236" s="8"/>
      <c r="CAP236" s="8"/>
      <c r="CAQ236" s="8"/>
      <c r="CAR236" s="8"/>
      <c r="CAS236" s="8"/>
      <c r="CAT236" s="8"/>
      <c r="CAU236" s="8"/>
      <c r="CAV236" s="8"/>
      <c r="CAW236" s="8"/>
      <c r="CAX236" s="8"/>
      <c r="CAY236" s="8"/>
      <c r="CAZ236" s="8"/>
      <c r="CBA236" s="8"/>
      <c r="CBB236" s="8"/>
      <c r="CBC236" s="8"/>
      <c r="CBD236" s="8"/>
      <c r="CBE236" s="8"/>
      <c r="CBF236" s="8"/>
      <c r="CBG236" s="8"/>
      <c r="CBH236" s="8"/>
      <c r="CBI236" s="8"/>
      <c r="CBJ236" s="8"/>
      <c r="CBK236" s="8"/>
      <c r="CBL236" s="8"/>
      <c r="CBM236" s="8"/>
      <c r="CBN236" s="8"/>
      <c r="CBO236" s="8"/>
      <c r="CBP236" s="8"/>
      <c r="CBQ236" s="8"/>
      <c r="CBR236" s="8"/>
      <c r="CBS236" s="8"/>
      <c r="CBT236" s="8"/>
      <c r="CBU236" s="8"/>
      <c r="CBV236" s="8"/>
      <c r="CBW236" s="8"/>
      <c r="CBX236" s="8"/>
      <c r="CBY236" s="8"/>
      <c r="CBZ236" s="8"/>
      <c r="CCA236" s="8"/>
      <c r="CCB236" s="8"/>
      <c r="CCC236" s="8"/>
      <c r="CCD236" s="8"/>
      <c r="CCE236" s="8"/>
      <c r="CCF236" s="8"/>
      <c r="CCG236" s="8"/>
      <c r="CCH236" s="8"/>
      <c r="CCI236" s="8"/>
      <c r="CCJ236" s="8"/>
      <c r="CCK236" s="8"/>
      <c r="CCL236" s="8"/>
      <c r="CCM236" s="8"/>
      <c r="CCN236" s="8"/>
      <c r="CCO236" s="8"/>
      <c r="CCP236" s="8"/>
      <c r="CCQ236" s="8"/>
      <c r="CCR236" s="8"/>
      <c r="CCS236" s="8"/>
      <c r="CCT236" s="8"/>
      <c r="CCU236" s="8"/>
      <c r="CCV236" s="8"/>
      <c r="CCW236" s="8"/>
      <c r="CCX236" s="8"/>
      <c r="CCY236" s="8"/>
      <c r="CCZ236" s="8"/>
      <c r="CDA236" s="8"/>
      <c r="CDB236" s="8"/>
      <c r="CDC236" s="8"/>
      <c r="CDD236" s="8"/>
      <c r="CDE236" s="8"/>
      <c r="CDF236" s="8"/>
      <c r="CDG236" s="8"/>
      <c r="CDH236" s="8"/>
      <c r="CDI236" s="8"/>
      <c r="CDJ236" s="8"/>
      <c r="CDK236" s="8"/>
      <c r="CDL236" s="8"/>
      <c r="CDM236" s="8"/>
      <c r="CDN236" s="8"/>
      <c r="CDO236" s="8"/>
      <c r="CDP236" s="8"/>
      <c r="CDQ236" s="8"/>
      <c r="CDR236" s="8"/>
      <c r="CDS236" s="8"/>
      <c r="CDT236" s="8"/>
      <c r="CDU236" s="8"/>
      <c r="CDV236" s="8"/>
      <c r="CDW236" s="8"/>
      <c r="CDX236" s="8"/>
      <c r="CDY236" s="8"/>
      <c r="CDZ236" s="8"/>
      <c r="CEA236" s="8"/>
      <c r="CEB236" s="8"/>
      <c r="CEC236" s="8"/>
      <c r="CED236" s="8"/>
      <c r="CEE236" s="8"/>
      <c r="CEF236" s="8"/>
      <c r="CEG236" s="8"/>
      <c r="CEH236" s="8"/>
      <c r="CEI236" s="8"/>
      <c r="CEJ236" s="8"/>
      <c r="CEK236" s="8"/>
      <c r="CEL236" s="8"/>
      <c r="CEM236" s="8"/>
      <c r="CEN236" s="8"/>
      <c r="CEO236" s="8"/>
      <c r="CEP236" s="8"/>
      <c r="CEQ236" s="8"/>
      <c r="CER236" s="8"/>
      <c r="CES236" s="8"/>
      <c r="CET236" s="8"/>
      <c r="CEU236" s="8"/>
      <c r="CEV236" s="8"/>
      <c r="CEW236" s="8"/>
      <c r="CEX236" s="8"/>
      <c r="CEY236" s="8"/>
      <c r="CEZ236" s="8"/>
      <c r="CFA236" s="8"/>
      <c r="CFB236" s="8"/>
      <c r="CFC236" s="8"/>
      <c r="CFD236" s="8"/>
      <c r="CFE236" s="8"/>
      <c r="CFF236" s="8"/>
      <c r="CFG236" s="8"/>
      <c r="CFH236" s="8"/>
      <c r="CFI236" s="8"/>
      <c r="CFJ236" s="8"/>
      <c r="CFK236" s="8"/>
      <c r="CFL236" s="8"/>
      <c r="CFM236" s="8"/>
      <c r="CFN236" s="8"/>
      <c r="CFO236" s="8"/>
      <c r="CFP236" s="8"/>
      <c r="CFQ236" s="8"/>
      <c r="CFR236" s="8"/>
      <c r="CFS236" s="8"/>
      <c r="CFT236" s="8"/>
      <c r="CFU236" s="8"/>
      <c r="CFV236" s="8"/>
      <c r="CFW236" s="8"/>
      <c r="CFX236" s="8"/>
      <c r="CFY236" s="8"/>
      <c r="CFZ236" s="8"/>
      <c r="CGA236" s="8"/>
      <c r="CGB236" s="8"/>
      <c r="CGC236" s="8"/>
      <c r="CGD236" s="8"/>
      <c r="CGE236" s="8"/>
      <c r="CGF236" s="8"/>
      <c r="CGG236" s="8"/>
      <c r="CGH236" s="8"/>
      <c r="CGI236" s="8"/>
      <c r="CGJ236" s="8"/>
      <c r="CGK236" s="8"/>
      <c r="CGL236" s="8"/>
      <c r="CGM236" s="8"/>
      <c r="CGN236" s="8"/>
      <c r="CGO236" s="8"/>
      <c r="CGP236" s="8"/>
      <c r="CGQ236" s="8"/>
      <c r="CGR236" s="8"/>
      <c r="CGS236" s="8"/>
      <c r="CGT236" s="8"/>
      <c r="CGU236" s="8"/>
      <c r="CGV236" s="8"/>
      <c r="CGW236" s="8"/>
      <c r="CGX236" s="8"/>
      <c r="CGY236" s="8"/>
      <c r="CGZ236" s="8"/>
      <c r="CHA236" s="8"/>
      <c r="CHB236" s="8"/>
      <c r="CHC236" s="8"/>
      <c r="CHD236" s="8"/>
      <c r="CHE236" s="8"/>
      <c r="CHF236" s="8"/>
      <c r="CHG236" s="8"/>
      <c r="CHH236" s="8"/>
      <c r="CHI236" s="8"/>
      <c r="CHJ236" s="8"/>
      <c r="CHK236" s="8"/>
      <c r="CHL236" s="8"/>
      <c r="CHM236" s="8"/>
      <c r="CHN236" s="8"/>
      <c r="CHO236" s="8"/>
      <c r="CHP236" s="8"/>
      <c r="CHQ236" s="8"/>
      <c r="CHR236" s="8"/>
      <c r="CHS236" s="8"/>
      <c r="CHT236" s="8"/>
      <c r="CHU236" s="8"/>
      <c r="CHV236" s="8"/>
      <c r="CHW236" s="8"/>
      <c r="CHX236" s="8"/>
      <c r="CHY236" s="8"/>
      <c r="CHZ236" s="8"/>
      <c r="CIA236" s="8"/>
      <c r="CIB236" s="8"/>
      <c r="CIC236" s="8"/>
      <c r="CID236" s="8"/>
      <c r="CIE236" s="8"/>
      <c r="CIF236" s="8"/>
      <c r="CIG236" s="8"/>
      <c r="CIH236" s="8"/>
      <c r="CII236" s="8"/>
      <c r="CIJ236" s="8"/>
      <c r="CIK236" s="8"/>
      <c r="CIL236" s="8"/>
      <c r="CIM236" s="8"/>
      <c r="CIN236" s="8"/>
      <c r="CIO236" s="8"/>
      <c r="CIP236" s="8"/>
      <c r="CIQ236" s="8"/>
      <c r="CIR236" s="8"/>
      <c r="CIS236" s="8"/>
      <c r="CIT236" s="8"/>
      <c r="CIU236" s="8"/>
      <c r="CIV236" s="8"/>
      <c r="CIW236" s="8"/>
      <c r="CIX236" s="8"/>
      <c r="CIY236" s="8"/>
      <c r="CIZ236" s="8"/>
      <c r="CJA236" s="8"/>
      <c r="CJB236" s="8"/>
      <c r="CJC236" s="8"/>
      <c r="CJD236" s="8"/>
      <c r="CJE236" s="8"/>
      <c r="CJF236" s="8"/>
      <c r="CJG236" s="8"/>
      <c r="CJH236" s="8"/>
      <c r="CJI236" s="8"/>
      <c r="CJJ236" s="8"/>
      <c r="CJK236" s="8"/>
      <c r="CJL236" s="8"/>
      <c r="CJM236" s="8"/>
      <c r="CJN236" s="8"/>
      <c r="CJO236" s="8"/>
      <c r="CJP236" s="8"/>
      <c r="CJQ236" s="8"/>
      <c r="CJR236" s="8"/>
      <c r="CJS236" s="8"/>
      <c r="CJT236" s="8"/>
      <c r="CJU236" s="8"/>
      <c r="CJV236" s="8"/>
      <c r="CJW236" s="8"/>
      <c r="CJX236" s="8"/>
      <c r="CJY236" s="8"/>
      <c r="CJZ236" s="8"/>
      <c r="CKA236" s="8"/>
      <c r="CKB236" s="8"/>
      <c r="CKC236" s="8"/>
      <c r="CKD236" s="8"/>
      <c r="CKE236" s="8"/>
      <c r="CKF236" s="8"/>
      <c r="CKG236" s="8"/>
      <c r="CKH236" s="8"/>
      <c r="CKI236" s="8"/>
      <c r="CKJ236" s="8"/>
      <c r="CKK236" s="8"/>
      <c r="CKL236" s="8"/>
      <c r="CKM236" s="8"/>
      <c r="CKN236" s="8"/>
      <c r="CKO236" s="8"/>
      <c r="CKP236" s="8"/>
      <c r="CKQ236" s="8"/>
      <c r="CKR236" s="8"/>
      <c r="CKS236" s="8"/>
      <c r="CKT236" s="8"/>
      <c r="CKU236" s="8"/>
      <c r="CKV236" s="8"/>
      <c r="CKW236" s="8"/>
      <c r="CKX236" s="8"/>
      <c r="CKY236" s="8"/>
      <c r="CKZ236" s="8"/>
      <c r="CLA236" s="8"/>
      <c r="CLB236" s="8"/>
      <c r="CLC236" s="8"/>
      <c r="CLD236" s="8"/>
      <c r="CLE236" s="8"/>
      <c r="CLF236" s="8"/>
      <c r="CLG236" s="8"/>
      <c r="CLH236" s="8"/>
      <c r="CLI236" s="8"/>
      <c r="CLJ236" s="8"/>
      <c r="CLK236" s="8"/>
      <c r="CLL236" s="8"/>
      <c r="CLM236" s="8"/>
      <c r="CLN236" s="8"/>
      <c r="CLO236" s="8"/>
      <c r="CLP236" s="8"/>
      <c r="CLQ236" s="8"/>
      <c r="CLR236" s="8"/>
      <c r="CLS236" s="8"/>
      <c r="CLT236" s="8"/>
      <c r="CLU236" s="8"/>
      <c r="CLV236" s="8"/>
      <c r="CLW236" s="8"/>
      <c r="CLX236" s="8"/>
      <c r="CLY236" s="8"/>
      <c r="CLZ236" s="8"/>
      <c r="CMA236" s="8"/>
      <c r="CMB236" s="8"/>
      <c r="CMC236" s="8"/>
      <c r="CMD236" s="8"/>
      <c r="CME236" s="8"/>
      <c r="CMF236" s="8"/>
      <c r="CMG236" s="8"/>
      <c r="CMH236" s="8"/>
      <c r="CMI236" s="8"/>
      <c r="CMJ236" s="8"/>
      <c r="CMK236" s="8"/>
      <c r="CML236" s="8"/>
      <c r="CMM236" s="8"/>
      <c r="CMN236" s="8"/>
      <c r="CMO236" s="8"/>
      <c r="CMP236" s="8"/>
      <c r="CMQ236" s="8"/>
      <c r="CMR236" s="8"/>
      <c r="CMS236" s="8"/>
      <c r="CMT236" s="8"/>
      <c r="CMU236" s="8"/>
      <c r="CMV236" s="8"/>
      <c r="CMW236" s="8"/>
      <c r="CMX236" s="8"/>
      <c r="CMY236" s="8"/>
      <c r="CMZ236" s="8"/>
      <c r="CNA236" s="8"/>
      <c r="CNB236" s="8"/>
      <c r="CNC236" s="8"/>
      <c r="CND236" s="8"/>
      <c r="CNE236" s="8"/>
      <c r="CNF236" s="8"/>
      <c r="CNG236" s="8"/>
      <c r="CNH236" s="8"/>
      <c r="CNI236" s="8"/>
      <c r="CNJ236" s="8"/>
      <c r="CNK236" s="8"/>
      <c r="CNL236" s="8"/>
      <c r="CNM236" s="8"/>
      <c r="CNN236" s="8"/>
      <c r="CNO236" s="8"/>
      <c r="CNP236" s="8"/>
      <c r="CNQ236" s="8"/>
      <c r="CNR236" s="8"/>
      <c r="CNS236" s="8"/>
      <c r="CNT236" s="8"/>
      <c r="CNU236" s="8"/>
      <c r="CNV236" s="8"/>
      <c r="CNW236" s="8"/>
      <c r="CNX236" s="8"/>
      <c r="CNY236" s="8"/>
      <c r="CNZ236" s="8"/>
      <c r="COA236" s="8"/>
      <c r="COB236" s="8"/>
      <c r="COC236" s="8"/>
      <c r="COD236" s="8"/>
      <c r="COE236" s="8"/>
      <c r="COF236" s="8"/>
      <c r="COG236" s="8"/>
      <c r="COH236" s="8"/>
      <c r="COI236" s="8"/>
      <c r="COJ236" s="8"/>
      <c r="COK236" s="8"/>
      <c r="COL236" s="8"/>
      <c r="COM236" s="8"/>
      <c r="CON236" s="8"/>
      <c r="COO236" s="8"/>
      <c r="COP236" s="8"/>
      <c r="COQ236" s="8"/>
      <c r="COR236" s="8"/>
      <c r="COS236" s="8"/>
      <c r="COT236" s="8"/>
      <c r="COU236" s="8"/>
      <c r="COV236" s="8"/>
      <c r="COW236" s="8"/>
      <c r="COX236" s="8"/>
      <c r="COY236" s="8"/>
      <c r="COZ236" s="8"/>
      <c r="CPA236" s="8"/>
      <c r="CPB236" s="8"/>
      <c r="CPC236" s="8"/>
      <c r="CPD236" s="8"/>
      <c r="CPE236" s="8"/>
      <c r="CPF236" s="8"/>
      <c r="CPG236" s="8"/>
      <c r="CPH236" s="8"/>
      <c r="CPI236" s="8"/>
      <c r="CPJ236" s="8"/>
      <c r="CPK236" s="8"/>
      <c r="CPL236" s="8"/>
      <c r="CPM236" s="8"/>
      <c r="CPN236" s="8"/>
      <c r="CPO236" s="8"/>
      <c r="CPP236" s="8"/>
      <c r="CPQ236" s="8"/>
      <c r="CPR236" s="8"/>
      <c r="CPS236" s="8"/>
      <c r="CPT236" s="8"/>
      <c r="CPU236" s="8"/>
      <c r="CPV236" s="8"/>
      <c r="CPW236" s="8"/>
      <c r="CPX236" s="8"/>
      <c r="CPY236" s="8"/>
      <c r="CPZ236" s="8"/>
      <c r="CQA236" s="8"/>
      <c r="CQB236" s="8"/>
      <c r="CQC236" s="8"/>
      <c r="CQD236" s="8"/>
      <c r="CQE236" s="8"/>
      <c r="CQF236" s="8"/>
      <c r="CQG236" s="8"/>
      <c r="CQH236" s="8"/>
      <c r="CQI236" s="8"/>
      <c r="CQJ236" s="8"/>
      <c r="CQK236" s="8"/>
      <c r="CQL236" s="8"/>
      <c r="CQM236" s="8"/>
      <c r="CQN236" s="8"/>
      <c r="CQO236" s="8"/>
      <c r="CQP236" s="8"/>
      <c r="CQQ236" s="8"/>
      <c r="CQR236" s="8"/>
      <c r="CQS236" s="8"/>
      <c r="CQT236" s="8"/>
      <c r="CQU236" s="8"/>
      <c r="CQV236" s="8"/>
      <c r="CQW236" s="8"/>
      <c r="CQX236" s="8"/>
      <c r="CQY236" s="8"/>
      <c r="CQZ236" s="8"/>
      <c r="CRA236" s="8"/>
      <c r="CRB236" s="8"/>
      <c r="CRC236" s="8"/>
      <c r="CRD236" s="8"/>
      <c r="CRE236" s="8"/>
      <c r="CRF236" s="8"/>
      <c r="CRG236" s="8"/>
      <c r="CRH236" s="8"/>
      <c r="CRI236" s="8"/>
      <c r="CRJ236" s="8"/>
      <c r="CRK236" s="8"/>
      <c r="CRL236" s="8"/>
      <c r="CRM236" s="8"/>
      <c r="CRN236" s="8"/>
      <c r="CRO236" s="8"/>
      <c r="CRP236" s="8"/>
      <c r="CRQ236" s="8"/>
      <c r="CRR236" s="8"/>
      <c r="CRS236" s="8"/>
      <c r="CRT236" s="8"/>
      <c r="CRU236" s="8"/>
      <c r="CRV236" s="8"/>
      <c r="CRW236" s="8"/>
      <c r="CRX236" s="8"/>
      <c r="CRY236" s="8"/>
      <c r="CRZ236" s="8"/>
      <c r="CSA236" s="8"/>
      <c r="CSB236" s="8"/>
      <c r="CSC236" s="8"/>
      <c r="CSD236" s="8"/>
      <c r="CSE236" s="8"/>
      <c r="CSF236" s="8"/>
      <c r="CSG236" s="8"/>
      <c r="CSH236" s="8"/>
      <c r="CSI236" s="8"/>
      <c r="CSJ236" s="8"/>
      <c r="CSK236" s="8"/>
      <c r="CSL236" s="8"/>
      <c r="CSM236" s="8"/>
      <c r="CSN236" s="8"/>
      <c r="CSO236" s="8"/>
      <c r="CSP236" s="8"/>
      <c r="CSQ236" s="8"/>
      <c r="CSR236" s="8"/>
      <c r="CSS236" s="8"/>
      <c r="CST236" s="8"/>
      <c r="CSU236" s="8"/>
      <c r="CSV236" s="8"/>
      <c r="CSW236" s="8"/>
      <c r="CSX236" s="8"/>
      <c r="CSY236" s="8"/>
      <c r="CSZ236" s="8"/>
      <c r="CTA236" s="8"/>
      <c r="CTB236" s="8"/>
      <c r="CTC236" s="8"/>
      <c r="CTD236" s="8"/>
      <c r="CTE236" s="8"/>
      <c r="CTF236" s="8"/>
      <c r="CTG236" s="8"/>
      <c r="CTH236" s="8"/>
      <c r="CTI236" s="8"/>
      <c r="CTJ236" s="8"/>
      <c r="CTK236" s="8"/>
      <c r="CTL236" s="8"/>
      <c r="CTM236" s="8"/>
      <c r="CTN236" s="8"/>
      <c r="CTO236" s="8"/>
      <c r="CTP236" s="8"/>
      <c r="CTQ236" s="8"/>
      <c r="CTR236" s="8"/>
      <c r="CTS236" s="8"/>
      <c r="CTT236" s="8"/>
      <c r="CTU236" s="8"/>
      <c r="CTV236" s="8"/>
      <c r="CTW236" s="8"/>
      <c r="CTX236" s="8"/>
      <c r="CTY236" s="8"/>
      <c r="CTZ236" s="8"/>
      <c r="CUA236" s="8"/>
      <c r="CUB236" s="8"/>
      <c r="CUC236" s="8"/>
      <c r="CUD236" s="8"/>
      <c r="CUE236" s="8"/>
      <c r="CUF236" s="8"/>
      <c r="CUG236" s="8"/>
      <c r="CUH236" s="8"/>
      <c r="CUI236" s="8"/>
      <c r="CUJ236" s="8"/>
      <c r="CUK236" s="8"/>
      <c r="CUL236" s="8"/>
      <c r="CUM236" s="8"/>
      <c r="CUN236" s="8"/>
      <c r="CUO236" s="8"/>
      <c r="CUP236" s="8"/>
      <c r="CUQ236" s="8"/>
      <c r="CUR236" s="8"/>
      <c r="CUS236" s="8"/>
      <c r="CUT236" s="8"/>
      <c r="CUU236" s="8"/>
      <c r="CUV236" s="8"/>
      <c r="CUW236" s="8"/>
      <c r="CUX236" s="8"/>
      <c r="CUY236" s="8"/>
      <c r="CUZ236" s="8"/>
      <c r="CVA236" s="8"/>
      <c r="CVB236" s="8"/>
      <c r="CVC236" s="8"/>
      <c r="CVD236" s="8"/>
      <c r="CVE236" s="8"/>
      <c r="CVF236" s="8"/>
      <c r="CVG236" s="8"/>
      <c r="CVH236" s="8"/>
      <c r="CVI236" s="8"/>
      <c r="CVJ236" s="8"/>
      <c r="CVK236" s="8"/>
      <c r="CVL236" s="8"/>
      <c r="CVM236" s="8"/>
      <c r="CVN236" s="8"/>
      <c r="CVO236" s="8"/>
      <c r="CVP236" s="8"/>
      <c r="CVQ236" s="8"/>
      <c r="CVR236" s="8"/>
      <c r="CVS236" s="8"/>
      <c r="CVT236" s="8"/>
      <c r="CVU236" s="8"/>
      <c r="CVV236" s="8"/>
      <c r="CVW236" s="8"/>
      <c r="CVX236" s="8"/>
      <c r="CVY236" s="8"/>
      <c r="CVZ236" s="8"/>
      <c r="CWA236" s="8"/>
      <c r="CWB236" s="8"/>
      <c r="CWC236" s="8"/>
      <c r="CWD236" s="8"/>
      <c r="CWE236" s="8"/>
      <c r="CWF236" s="8"/>
      <c r="CWG236" s="8"/>
      <c r="CWH236" s="8"/>
      <c r="CWI236" s="8"/>
      <c r="CWJ236" s="8"/>
      <c r="CWK236" s="8"/>
      <c r="CWL236" s="8"/>
      <c r="CWM236" s="8"/>
      <c r="CWN236" s="8"/>
      <c r="CWO236" s="8"/>
      <c r="CWP236" s="8"/>
      <c r="CWQ236" s="8"/>
      <c r="CWR236" s="8"/>
      <c r="CWS236" s="8"/>
      <c r="CWT236" s="8"/>
      <c r="CWU236" s="8"/>
      <c r="CWV236" s="8"/>
      <c r="CWW236" s="8"/>
      <c r="CWX236" s="8"/>
      <c r="CWY236" s="8"/>
      <c r="CWZ236" s="8"/>
      <c r="CXA236" s="8"/>
      <c r="CXB236" s="8"/>
      <c r="CXC236" s="8"/>
      <c r="CXD236" s="8"/>
      <c r="CXE236" s="8"/>
      <c r="CXF236" s="8"/>
      <c r="CXG236" s="8"/>
      <c r="CXH236" s="8"/>
      <c r="CXI236" s="8"/>
      <c r="CXJ236" s="8"/>
      <c r="CXK236" s="8"/>
      <c r="CXL236" s="8"/>
      <c r="CXM236" s="8"/>
      <c r="CXN236" s="8"/>
      <c r="CXO236" s="8"/>
      <c r="CXP236" s="8"/>
      <c r="CXQ236" s="8"/>
      <c r="CXR236" s="8"/>
      <c r="CXS236" s="8"/>
      <c r="CXT236" s="8"/>
      <c r="CXU236" s="8"/>
      <c r="CXV236" s="8"/>
      <c r="CXW236" s="8"/>
      <c r="CXX236" s="8"/>
      <c r="CXY236" s="8"/>
      <c r="CXZ236" s="8"/>
      <c r="CYA236" s="8"/>
      <c r="CYB236" s="8"/>
      <c r="CYC236" s="8"/>
      <c r="CYD236" s="8"/>
      <c r="CYE236" s="8"/>
      <c r="CYF236" s="8"/>
      <c r="CYG236" s="8"/>
      <c r="CYH236" s="8"/>
      <c r="CYI236" s="8"/>
      <c r="CYJ236" s="8"/>
      <c r="CYK236" s="8"/>
      <c r="CYL236" s="8"/>
      <c r="CYM236" s="8"/>
      <c r="CYN236" s="8"/>
      <c r="CYO236" s="8"/>
      <c r="CYP236" s="8"/>
      <c r="CYQ236" s="8"/>
      <c r="CYR236" s="8"/>
      <c r="CYS236" s="8"/>
      <c r="CYT236" s="8"/>
      <c r="CYU236" s="8"/>
      <c r="CYV236" s="8"/>
      <c r="CYW236" s="8"/>
      <c r="CYX236" s="8"/>
      <c r="CYY236" s="8"/>
      <c r="CYZ236" s="8"/>
      <c r="CZA236" s="8"/>
      <c r="CZB236" s="8"/>
      <c r="CZC236" s="8"/>
      <c r="CZD236" s="8"/>
      <c r="CZE236" s="8"/>
      <c r="CZF236" s="8"/>
      <c r="CZG236" s="8"/>
      <c r="CZH236" s="8"/>
      <c r="CZI236" s="8"/>
      <c r="CZJ236" s="8"/>
      <c r="CZK236" s="8"/>
      <c r="CZL236" s="8"/>
      <c r="CZM236" s="8"/>
      <c r="CZN236" s="8"/>
      <c r="CZO236" s="8"/>
      <c r="CZP236" s="8"/>
      <c r="CZQ236" s="8"/>
      <c r="CZR236" s="8"/>
      <c r="CZS236" s="8"/>
      <c r="CZT236" s="8"/>
      <c r="CZU236" s="8"/>
      <c r="CZV236" s="8"/>
      <c r="CZW236" s="8"/>
      <c r="CZX236" s="8"/>
      <c r="CZY236" s="8"/>
      <c r="CZZ236" s="8"/>
      <c r="DAA236" s="8"/>
      <c r="DAB236" s="8"/>
      <c r="DAC236" s="8"/>
      <c r="DAD236" s="8"/>
      <c r="DAE236" s="8"/>
      <c r="DAF236" s="8"/>
      <c r="DAG236" s="8"/>
      <c r="DAH236" s="8"/>
      <c r="DAI236" s="8"/>
      <c r="DAJ236" s="8"/>
      <c r="DAK236" s="8"/>
      <c r="DAL236" s="8"/>
      <c r="DAM236" s="8"/>
      <c r="DAN236" s="8"/>
      <c r="DAO236" s="8"/>
      <c r="DAP236" s="8"/>
      <c r="DAQ236" s="8"/>
      <c r="DAR236" s="8"/>
      <c r="DAS236" s="8"/>
      <c r="DAT236" s="8"/>
      <c r="DAU236" s="8"/>
      <c r="DAV236" s="8"/>
      <c r="DAW236" s="8"/>
      <c r="DAX236" s="8"/>
      <c r="DAY236" s="8"/>
      <c r="DAZ236" s="8"/>
      <c r="DBA236" s="8"/>
      <c r="DBB236" s="8"/>
      <c r="DBC236" s="8"/>
      <c r="DBD236" s="8"/>
      <c r="DBE236" s="8"/>
      <c r="DBF236" s="8"/>
      <c r="DBG236" s="8"/>
      <c r="DBH236" s="8"/>
      <c r="DBI236" s="8"/>
      <c r="DBJ236" s="8"/>
      <c r="DBK236" s="8"/>
      <c r="DBL236" s="8"/>
      <c r="DBM236" s="8"/>
      <c r="DBN236" s="8"/>
      <c r="DBO236" s="8"/>
      <c r="DBP236" s="8"/>
      <c r="DBQ236" s="8"/>
      <c r="DBR236" s="8"/>
      <c r="DBS236" s="8"/>
      <c r="DBT236" s="8"/>
      <c r="DBU236" s="8"/>
      <c r="DBV236" s="8"/>
      <c r="DBW236" s="8"/>
      <c r="DBX236" s="8"/>
      <c r="DBY236" s="8"/>
      <c r="DBZ236" s="8"/>
      <c r="DCA236" s="8"/>
      <c r="DCB236" s="8"/>
      <c r="DCC236" s="8"/>
      <c r="DCD236" s="8"/>
      <c r="DCE236" s="8"/>
      <c r="DCF236" s="8"/>
      <c r="DCG236" s="8"/>
      <c r="DCH236" s="8"/>
      <c r="DCI236" s="8"/>
      <c r="DCJ236" s="8"/>
      <c r="DCK236" s="8"/>
      <c r="DCL236" s="8"/>
      <c r="DCM236" s="8"/>
      <c r="DCN236" s="8"/>
      <c r="DCO236" s="8"/>
      <c r="DCP236" s="8"/>
      <c r="DCQ236" s="8"/>
      <c r="DCR236" s="8"/>
      <c r="DCS236" s="8"/>
      <c r="DCT236" s="8"/>
      <c r="DCU236" s="8"/>
      <c r="DCV236" s="8"/>
      <c r="DCW236" s="8"/>
      <c r="DCX236" s="8"/>
      <c r="DCY236" s="8"/>
      <c r="DCZ236" s="8"/>
      <c r="DDA236" s="8"/>
      <c r="DDB236" s="8"/>
      <c r="DDC236" s="8"/>
      <c r="DDD236" s="8"/>
      <c r="DDE236" s="8"/>
      <c r="DDF236" s="8"/>
      <c r="DDG236" s="8"/>
      <c r="DDH236" s="8"/>
      <c r="DDI236" s="8"/>
      <c r="DDJ236" s="8"/>
      <c r="DDK236" s="8"/>
      <c r="DDL236" s="8"/>
      <c r="DDM236" s="8"/>
      <c r="DDN236" s="8"/>
      <c r="DDO236" s="8"/>
      <c r="DDP236" s="8"/>
      <c r="DDQ236" s="8"/>
      <c r="DDR236" s="8"/>
      <c r="DDS236" s="8"/>
      <c r="DDT236" s="8"/>
      <c r="DDU236" s="8"/>
      <c r="DDV236" s="8"/>
      <c r="DDW236" s="8"/>
      <c r="DDX236" s="8"/>
      <c r="DDY236" s="8"/>
      <c r="DDZ236" s="8"/>
      <c r="DEA236" s="8"/>
      <c r="DEB236" s="8"/>
      <c r="DEC236" s="8"/>
      <c r="DED236" s="8"/>
      <c r="DEE236" s="8"/>
      <c r="DEF236" s="8"/>
      <c r="DEG236" s="8"/>
      <c r="DEH236" s="8"/>
      <c r="DEI236" s="8"/>
      <c r="DEJ236" s="8"/>
      <c r="DEK236" s="8"/>
      <c r="DEL236" s="8"/>
      <c r="DEM236" s="8"/>
      <c r="DEN236" s="8"/>
      <c r="DEO236" s="8"/>
      <c r="DEP236" s="8"/>
      <c r="DEQ236" s="8"/>
      <c r="DER236" s="8"/>
      <c r="DES236" s="8"/>
      <c r="DET236" s="8"/>
      <c r="DEU236" s="8"/>
      <c r="DEV236" s="8"/>
      <c r="DEW236" s="8"/>
      <c r="DEX236" s="8"/>
      <c r="DEY236" s="8"/>
      <c r="DEZ236" s="8"/>
      <c r="DFA236" s="8"/>
      <c r="DFB236" s="8"/>
      <c r="DFC236" s="8"/>
      <c r="DFD236" s="8"/>
      <c r="DFE236" s="8"/>
      <c r="DFF236" s="8"/>
      <c r="DFG236" s="8"/>
      <c r="DFH236" s="8"/>
      <c r="DFI236" s="8"/>
      <c r="DFJ236" s="8"/>
      <c r="DFK236" s="8"/>
      <c r="DFL236" s="8"/>
      <c r="DFM236" s="8"/>
      <c r="DFN236" s="8"/>
      <c r="DFO236" s="8"/>
      <c r="DFP236" s="8"/>
      <c r="DFQ236" s="8"/>
      <c r="DFR236" s="8"/>
      <c r="DFS236" s="8"/>
      <c r="DFT236" s="8"/>
      <c r="DFU236" s="8"/>
      <c r="DFV236" s="8"/>
      <c r="DFW236" s="8"/>
      <c r="DFX236" s="8"/>
      <c r="DFY236" s="8"/>
      <c r="DFZ236" s="8"/>
      <c r="DGA236" s="8"/>
      <c r="DGB236" s="8"/>
      <c r="DGC236" s="8"/>
      <c r="DGD236" s="8"/>
      <c r="DGE236" s="8"/>
      <c r="DGF236" s="8"/>
      <c r="DGG236" s="8"/>
      <c r="DGH236" s="8"/>
      <c r="DGI236" s="8"/>
      <c r="DGJ236" s="8"/>
      <c r="DGK236" s="8"/>
      <c r="DGL236" s="8"/>
      <c r="DGM236" s="8"/>
      <c r="DGN236" s="8"/>
      <c r="DGO236" s="8"/>
      <c r="DGP236" s="8"/>
      <c r="DGQ236" s="8"/>
      <c r="DGR236" s="8"/>
      <c r="DGS236" s="8"/>
      <c r="DGT236" s="8"/>
      <c r="DGU236" s="8"/>
      <c r="DGV236" s="8"/>
      <c r="DGW236" s="8"/>
      <c r="DGX236" s="8"/>
      <c r="DGY236" s="8"/>
      <c r="DGZ236" s="8"/>
      <c r="DHA236" s="8"/>
      <c r="DHB236" s="8"/>
      <c r="DHC236" s="8"/>
      <c r="DHD236" s="8"/>
      <c r="DHE236" s="8"/>
      <c r="DHF236" s="8"/>
      <c r="DHG236" s="8"/>
      <c r="DHH236" s="8"/>
      <c r="DHI236" s="8"/>
      <c r="DHJ236" s="8"/>
      <c r="DHK236" s="8"/>
      <c r="DHL236" s="8"/>
      <c r="DHM236" s="8"/>
      <c r="DHN236" s="8"/>
      <c r="DHO236" s="8"/>
      <c r="DHP236" s="8"/>
      <c r="DHQ236" s="8"/>
      <c r="DHR236" s="8"/>
      <c r="DHS236" s="8"/>
      <c r="DHT236" s="8"/>
      <c r="DHU236" s="8"/>
      <c r="DHV236" s="8"/>
      <c r="DHW236" s="8"/>
      <c r="DHX236" s="8"/>
      <c r="DHY236" s="8"/>
      <c r="DHZ236" s="8"/>
      <c r="DIA236" s="8"/>
      <c r="DIB236" s="8"/>
      <c r="DIC236" s="8"/>
      <c r="DID236" s="8"/>
      <c r="DIE236" s="8"/>
      <c r="DIF236" s="8"/>
      <c r="DIG236" s="8"/>
      <c r="DIH236" s="8"/>
      <c r="DII236" s="8"/>
      <c r="DIJ236" s="8"/>
      <c r="DIK236" s="8"/>
      <c r="DIL236" s="8"/>
      <c r="DIM236" s="8"/>
      <c r="DIN236" s="8"/>
      <c r="DIO236" s="8"/>
      <c r="DIP236" s="8"/>
      <c r="DIQ236" s="8"/>
      <c r="DIR236" s="8"/>
      <c r="DIS236" s="8"/>
      <c r="DIT236" s="8"/>
      <c r="DIU236" s="8"/>
      <c r="DIV236" s="8"/>
      <c r="DIW236" s="8"/>
      <c r="DIX236" s="8"/>
      <c r="DIY236" s="8"/>
      <c r="DIZ236" s="8"/>
      <c r="DJA236" s="8"/>
      <c r="DJB236" s="8"/>
      <c r="DJC236" s="8"/>
      <c r="DJD236" s="8"/>
      <c r="DJE236" s="8"/>
      <c r="DJF236" s="8"/>
      <c r="DJG236" s="8"/>
      <c r="DJH236" s="8"/>
      <c r="DJI236" s="8"/>
      <c r="DJJ236" s="8"/>
      <c r="DJK236" s="8"/>
      <c r="DJL236" s="8"/>
      <c r="DJM236" s="8"/>
      <c r="DJN236" s="8"/>
      <c r="DJO236" s="8"/>
      <c r="DJP236" s="8"/>
      <c r="DJQ236" s="8"/>
      <c r="DJR236" s="8"/>
      <c r="DJS236" s="8"/>
      <c r="DJT236" s="8"/>
      <c r="DJU236" s="8"/>
      <c r="DJV236" s="8"/>
      <c r="DJW236" s="8"/>
      <c r="DJX236" s="8"/>
      <c r="DJY236" s="8"/>
      <c r="DJZ236" s="8"/>
      <c r="DKA236" s="8"/>
      <c r="DKB236" s="8"/>
      <c r="DKC236" s="8"/>
      <c r="DKD236" s="8"/>
      <c r="DKE236" s="8"/>
      <c r="DKF236" s="8"/>
      <c r="DKG236" s="8"/>
      <c r="DKH236" s="8"/>
      <c r="DKI236" s="8"/>
      <c r="DKJ236" s="8"/>
      <c r="DKK236" s="8"/>
      <c r="DKL236" s="8"/>
      <c r="DKM236" s="8"/>
      <c r="DKN236" s="8"/>
      <c r="DKO236" s="8"/>
      <c r="DKP236" s="8"/>
      <c r="DKQ236" s="8"/>
      <c r="DKR236" s="8"/>
      <c r="DKS236" s="8"/>
      <c r="DKT236" s="8"/>
      <c r="DKU236" s="8"/>
      <c r="DKV236" s="8"/>
      <c r="DKW236" s="8"/>
      <c r="DKX236" s="8"/>
      <c r="DKY236" s="8"/>
      <c r="DKZ236" s="8"/>
      <c r="DLA236" s="8"/>
      <c r="DLB236" s="8"/>
      <c r="DLC236" s="8"/>
      <c r="DLD236" s="8"/>
      <c r="DLE236" s="8"/>
      <c r="DLF236" s="8"/>
      <c r="DLG236" s="8"/>
      <c r="DLH236" s="8"/>
      <c r="DLI236" s="8"/>
      <c r="DLJ236" s="8"/>
      <c r="DLK236" s="8"/>
      <c r="DLL236" s="8"/>
      <c r="DLM236" s="8"/>
      <c r="DLN236" s="8"/>
      <c r="DLO236" s="8"/>
      <c r="DLP236" s="8"/>
      <c r="DLQ236" s="8"/>
      <c r="DLR236" s="8"/>
      <c r="DLS236" s="8"/>
      <c r="DLT236" s="8"/>
      <c r="DLU236" s="8"/>
      <c r="DLV236" s="8"/>
      <c r="DLW236" s="8"/>
      <c r="DLX236" s="8"/>
      <c r="DLY236" s="8"/>
      <c r="DLZ236" s="8"/>
      <c r="DMA236" s="8"/>
      <c r="DMB236" s="8"/>
      <c r="DMC236" s="8"/>
      <c r="DMD236" s="8"/>
      <c r="DME236" s="8"/>
      <c r="DMF236" s="8"/>
      <c r="DMG236" s="8"/>
      <c r="DMH236" s="8"/>
      <c r="DMI236" s="8"/>
      <c r="DMJ236" s="8"/>
      <c r="DMK236" s="8"/>
      <c r="DML236" s="8"/>
      <c r="DMM236" s="8"/>
      <c r="DMN236" s="8"/>
      <c r="DMO236" s="8"/>
      <c r="DMP236" s="8"/>
      <c r="DMQ236" s="8"/>
      <c r="DMR236" s="8"/>
      <c r="DMS236" s="8"/>
      <c r="DMT236" s="8"/>
      <c r="DMU236" s="8"/>
      <c r="DMV236" s="8"/>
      <c r="DMW236" s="8"/>
      <c r="DMX236" s="8"/>
      <c r="DMY236" s="8"/>
      <c r="DMZ236" s="8"/>
      <c r="DNA236" s="8"/>
      <c r="DNB236" s="8"/>
      <c r="DNC236" s="8"/>
      <c r="DND236" s="8"/>
      <c r="DNE236" s="8"/>
      <c r="DNF236" s="8"/>
      <c r="DNG236" s="8"/>
      <c r="DNH236" s="8"/>
      <c r="DNI236" s="8"/>
      <c r="DNJ236" s="8"/>
      <c r="DNK236" s="8"/>
      <c r="DNL236" s="8"/>
      <c r="DNM236" s="8"/>
      <c r="DNN236" s="8"/>
      <c r="DNO236" s="8"/>
      <c r="DNP236" s="8"/>
      <c r="DNQ236" s="8"/>
      <c r="DNR236" s="8"/>
      <c r="DNS236" s="8"/>
      <c r="DNT236" s="8"/>
      <c r="DNU236" s="8"/>
      <c r="DNV236" s="8"/>
      <c r="DNW236" s="8"/>
      <c r="DNX236" s="8"/>
      <c r="DNY236" s="8"/>
      <c r="DNZ236" s="8"/>
      <c r="DOA236" s="8"/>
      <c r="DOB236" s="8"/>
      <c r="DOC236" s="8"/>
      <c r="DOD236" s="8"/>
      <c r="DOE236" s="8"/>
      <c r="DOF236" s="8"/>
      <c r="DOG236" s="8"/>
      <c r="DOH236" s="8"/>
      <c r="DOI236" s="8"/>
      <c r="DOJ236" s="8"/>
      <c r="DOK236" s="8"/>
      <c r="DOL236" s="8"/>
      <c r="DOM236" s="8"/>
      <c r="DON236" s="8"/>
      <c r="DOO236" s="8"/>
      <c r="DOP236" s="8"/>
      <c r="DOQ236" s="8"/>
      <c r="DOR236" s="8"/>
      <c r="DOS236" s="8"/>
      <c r="DOT236" s="8"/>
      <c r="DOU236" s="8"/>
      <c r="DOV236" s="8"/>
      <c r="DOW236" s="8"/>
      <c r="DOX236" s="8"/>
      <c r="DOY236" s="8"/>
      <c r="DOZ236" s="8"/>
      <c r="DPA236" s="8"/>
      <c r="DPB236" s="8"/>
      <c r="DPC236" s="8"/>
      <c r="DPD236" s="8"/>
      <c r="DPE236" s="8"/>
      <c r="DPF236" s="8"/>
      <c r="DPG236" s="8"/>
      <c r="DPH236" s="8"/>
      <c r="DPI236" s="8"/>
      <c r="DPJ236" s="8"/>
      <c r="DPK236" s="8"/>
      <c r="DPL236" s="8"/>
      <c r="DPM236" s="8"/>
      <c r="DPN236" s="8"/>
      <c r="DPO236" s="8"/>
      <c r="DPP236" s="8"/>
      <c r="DPQ236" s="8"/>
      <c r="DPR236" s="8"/>
      <c r="DPS236" s="8"/>
      <c r="DPT236" s="8"/>
      <c r="DPU236" s="8"/>
      <c r="DPV236" s="8"/>
      <c r="DPW236" s="8"/>
      <c r="DPX236" s="8"/>
      <c r="DPY236" s="8"/>
      <c r="DPZ236" s="8"/>
      <c r="DQA236" s="8"/>
      <c r="DQB236" s="8"/>
      <c r="DQC236" s="8"/>
      <c r="DQD236" s="8"/>
      <c r="DQE236" s="8"/>
      <c r="DQF236" s="8"/>
      <c r="DQG236" s="8"/>
      <c r="DQH236" s="8"/>
      <c r="DQI236" s="8"/>
      <c r="DQJ236" s="8"/>
      <c r="DQK236" s="8"/>
      <c r="DQL236" s="8"/>
      <c r="DQM236" s="8"/>
      <c r="DQN236" s="8"/>
      <c r="DQO236" s="8"/>
      <c r="DQP236" s="8"/>
      <c r="DQQ236" s="8"/>
      <c r="DQR236" s="8"/>
      <c r="DQS236" s="8"/>
      <c r="DQT236" s="8"/>
      <c r="DQU236" s="8"/>
      <c r="DQV236" s="8"/>
      <c r="DQW236" s="8"/>
      <c r="DQX236" s="8"/>
      <c r="DQY236" s="8"/>
      <c r="DQZ236" s="8"/>
      <c r="DRA236" s="8"/>
      <c r="DRB236" s="8"/>
      <c r="DRC236" s="8"/>
      <c r="DRD236" s="8"/>
      <c r="DRE236" s="8"/>
      <c r="DRF236" s="8"/>
      <c r="DRG236" s="8"/>
      <c r="DRH236" s="8"/>
      <c r="DRI236" s="8"/>
      <c r="DRJ236" s="8"/>
      <c r="DRK236" s="8"/>
      <c r="DRL236" s="8"/>
      <c r="DRM236" s="8"/>
      <c r="DRN236" s="8"/>
      <c r="DRO236" s="8"/>
      <c r="DRP236" s="8"/>
      <c r="DRQ236" s="8"/>
      <c r="DRR236" s="8"/>
      <c r="DRS236" s="8"/>
      <c r="DRT236" s="8"/>
      <c r="DRU236" s="8"/>
      <c r="DRV236" s="8"/>
      <c r="DRW236" s="8"/>
      <c r="DRX236" s="8"/>
      <c r="DRY236" s="8"/>
      <c r="DRZ236" s="8"/>
      <c r="DSA236" s="8"/>
      <c r="DSB236" s="8"/>
      <c r="DSC236" s="8"/>
      <c r="DSD236" s="8"/>
      <c r="DSE236" s="8"/>
      <c r="DSF236" s="8"/>
      <c r="DSG236" s="8"/>
      <c r="DSH236" s="8"/>
      <c r="DSI236" s="8"/>
      <c r="DSJ236" s="8"/>
      <c r="DSK236" s="8"/>
      <c r="DSL236" s="8"/>
      <c r="DSM236" s="8"/>
      <c r="DSN236" s="8"/>
      <c r="DSO236" s="8"/>
      <c r="DSP236" s="8"/>
      <c r="DSQ236" s="8"/>
      <c r="DSR236" s="8"/>
      <c r="DSS236" s="8"/>
      <c r="DST236" s="8"/>
      <c r="DSU236" s="8"/>
      <c r="DSV236" s="8"/>
      <c r="DSW236" s="8"/>
      <c r="DSX236" s="8"/>
      <c r="DSY236" s="8"/>
      <c r="DSZ236" s="8"/>
      <c r="DTA236" s="8"/>
      <c r="DTB236" s="8"/>
      <c r="DTC236" s="8"/>
      <c r="DTD236" s="8"/>
      <c r="DTE236" s="8"/>
      <c r="DTF236" s="8"/>
      <c r="DTG236" s="8"/>
      <c r="DTH236" s="8"/>
      <c r="DTI236" s="8"/>
      <c r="DTJ236" s="8"/>
      <c r="DTK236" s="8"/>
      <c r="DTL236" s="8"/>
      <c r="DTM236" s="8"/>
      <c r="DTN236" s="8"/>
      <c r="DTO236" s="8"/>
      <c r="DTP236" s="8"/>
      <c r="DTQ236" s="8"/>
      <c r="DTR236" s="8"/>
      <c r="DTS236" s="8"/>
      <c r="DTT236" s="8"/>
      <c r="DTU236" s="8"/>
      <c r="DTV236" s="8"/>
      <c r="DTW236" s="8"/>
      <c r="DTX236" s="8"/>
      <c r="DTY236" s="8"/>
      <c r="DTZ236" s="8"/>
      <c r="DUA236" s="8"/>
      <c r="DUB236" s="8"/>
      <c r="DUC236" s="8"/>
      <c r="DUD236" s="8"/>
      <c r="DUE236" s="8"/>
      <c r="DUF236" s="8"/>
      <c r="DUG236" s="8"/>
      <c r="DUH236" s="8"/>
      <c r="DUI236" s="8"/>
      <c r="DUJ236" s="8"/>
      <c r="DUK236" s="8"/>
      <c r="DUL236" s="8"/>
      <c r="DUM236" s="8"/>
      <c r="DUN236" s="8"/>
      <c r="DUO236" s="8"/>
      <c r="DUP236" s="8"/>
      <c r="DUQ236" s="8"/>
      <c r="DUR236" s="8"/>
      <c r="DUS236" s="8"/>
      <c r="DUT236" s="8"/>
      <c r="DUU236" s="8"/>
      <c r="DUV236" s="8"/>
      <c r="DUW236" s="8"/>
      <c r="DUX236" s="8"/>
      <c r="DUY236" s="8"/>
      <c r="DUZ236" s="8"/>
      <c r="DVA236" s="8"/>
      <c r="DVB236" s="8"/>
      <c r="DVC236" s="8"/>
      <c r="DVD236" s="8"/>
      <c r="DVE236" s="8"/>
      <c r="DVF236" s="8"/>
      <c r="DVG236" s="8"/>
      <c r="DVH236" s="8"/>
      <c r="DVI236" s="8"/>
      <c r="DVJ236" s="8"/>
      <c r="DVK236" s="8"/>
      <c r="DVL236" s="8"/>
      <c r="DVM236" s="8"/>
      <c r="DVN236" s="8"/>
      <c r="DVO236" s="8"/>
      <c r="DVP236" s="8"/>
      <c r="DVQ236" s="8"/>
      <c r="DVR236" s="8"/>
      <c r="DVS236" s="8"/>
      <c r="DVT236" s="8"/>
      <c r="DVU236" s="8"/>
      <c r="DVV236" s="8"/>
      <c r="DVW236" s="8"/>
      <c r="DVX236" s="8"/>
      <c r="DVY236" s="8"/>
      <c r="DVZ236" s="8"/>
      <c r="DWA236" s="8"/>
      <c r="DWB236" s="8"/>
      <c r="DWC236" s="8"/>
      <c r="DWD236" s="8"/>
      <c r="DWE236" s="8"/>
      <c r="DWF236" s="8"/>
      <c r="DWG236" s="8"/>
      <c r="DWH236" s="8"/>
      <c r="DWI236" s="8"/>
      <c r="DWJ236" s="8"/>
      <c r="DWK236" s="8"/>
      <c r="DWL236" s="8"/>
      <c r="DWM236" s="8"/>
      <c r="DWN236" s="8"/>
      <c r="DWO236" s="8"/>
      <c r="DWP236" s="8"/>
      <c r="DWQ236" s="8"/>
      <c r="DWR236" s="8"/>
      <c r="DWS236" s="8"/>
      <c r="DWT236" s="8"/>
      <c r="DWU236" s="8"/>
      <c r="DWV236" s="8"/>
      <c r="DWW236" s="8"/>
      <c r="DWX236" s="8"/>
      <c r="DWY236" s="8"/>
      <c r="DWZ236" s="8"/>
      <c r="DXA236" s="8"/>
      <c r="DXB236" s="8"/>
      <c r="DXC236" s="8"/>
      <c r="DXD236" s="8"/>
      <c r="DXE236" s="8"/>
      <c r="DXF236" s="8"/>
      <c r="DXG236" s="8"/>
      <c r="DXH236" s="8"/>
      <c r="DXI236" s="8"/>
      <c r="DXJ236" s="8"/>
      <c r="DXK236" s="8"/>
      <c r="DXL236" s="8"/>
      <c r="DXM236" s="8"/>
      <c r="DXN236" s="8"/>
      <c r="DXO236" s="8"/>
      <c r="DXP236" s="8"/>
      <c r="DXQ236" s="8"/>
      <c r="DXR236" s="8"/>
      <c r="DXS236" s="8"/>
      <c r="DXT236" s="8"/>
      <c r="DXU236" s="8"/>
      <c r="DXV236" s="8"/>
      <c r="DXW236" s="8"/>
      <c r="DXX236" s="8"/>
      <c r="DXY236" s="8"/>
      <c r="DXZ236" s="8"/>
      <c r="DYA236" s="8"/>
      <c r="DYB236" s="8"/>
      <c r="DYC236" s="8"/>
      <c r="DYD236" s="8"/>
      <c r="DYE236" s="8"/>
      <c r="DYF236" s="8"/>
      <c r="DYG236" s="8"/>
      <c r="DYH236" s="8"/>
      <c r="DYI236" s="8"/>
      <c r="DYJ236" s="8"/>
      <c r="DYK236" s="8"/>
      <c r="DYL236" s="8"/>
      <c r="DYM236" s="8"/>
      <c r="DYN236" s="8"/>
      <c r="DYO236" s="8"/>
      <c r="DYP236" s="8"/>
      <c r="DYQ236" s="8"/>
      <c r="DYR236" s="8"/>
      <c r="DYS236" s="8"/>
      <c r="DYT236" s="8"/>
      <c r="DYU236" s="8"/>
      <c r="DYV236" s="8"/>
      <c r="DYW236" s="8"/>
      <c r="DYX236" s="8"/>
      <c r="DYY236" s="8"/>
      <c r="DYZ236" s="8"/>
      <c r="DZA236" s="8"/>
      <c r="DZB236" s="8"/>
      <c r="DZC236" s="8"/>
      <c r="DZD236" s="8"/>
      <c r="DZE236" s="8"/>
      <c r="DZF236" s="8"/>
      <c r="DZG236" s="8"/>
      <c r="DZH236" s="8"/>
      <c r="DZI236" s="8"/>
      <c r="DZJ236" s="8"/>
      <c r="DZK236" s="8"/>
      <c r="DZL236" s="8"/>
      <c r="DZM236" s="8"/>
      <c r="DZN236" s="8"/>
      <c r="DZO236" s="8"/>
      <c r="DZP236" s="8"/>
      <c r="DZQ236" s="8"/>
      <c r="DZR236" s="8"/>
      <c r="DZS236" s="8"/>
      <c r="DZT236" s="8"/>
      <c r="DZU236" s="8"/>
      <c r="DZV236" s="8"/>
      <c r="DZW236" s="8"/>
      <c r="DZX236" s="8"/>
      <c r="DZY236" s="8"/>
      <c r="DZZ236" s="8"/>
      <c r="EAA236" s="8"/>
      <c r="EAB236" s="8"/>
      <c r="EAC236" s="8"/>
      <c r="EAD236" s="8"/>
      <c r="EAE236" s="8"/>
      <c r="EAF236" s="8"/>
      <c r="EAG236" s="8"/>
      <c r="EAH236" s="8"/>
      <c r="EAI236" s="8"/>
      <c r="EAJ236" s="8"/>
      <c r="EAK236" s="8"/>
      <c r="EAL236" s="8"/>
      <c r="EAM236" s="8"/>
      <c r="EAN236" s="8"/>
      <c r="EAO236" s="8"/>
      <c r="EAP236" s="8"/>
      <c r="EAQ236" s="8"/>
      <c r="EAR236" s="8"/>
      <c r="EAS236" s="8"/>
      <c r="EAT236" s="8"/>
      <c r="EAU236" s="8"/>
      <c r="EAV236" s="8"/>
      <c r="EAW236" s="8"/>
      <c r="EAX236" s="8"/>
      <c r="EAY236" s="8"/>
      <c r="EAZ236" s="8"/>
      <c r="EBA236" s="8"/>
      <c r="EBB236" s="8"/>
      <c r="EBC236" s="8"/>
      <c r="EBD236" s="8"/>
      <c r="EBE236" s="8"/>
      <c r="EBF236" s="8"/>
      <c r="EBG236" s="8"/>
      <c r="EBH236" s="8"/>
      <c r="EBI236" s="8"/>
      <c r="EBJ236" s="8"/>
      <c r="EBK236" s="8"/>
      <c r="EBL236" s="8"/>
      <c r="EBM236" s="8"/>
      <c r="EBN236" s="8"/>
      <c r="EBO236" s="8"/>
      <c r="EBP236" s="8"/>
      <c r="EBQ236" s="8"/>
      <c r="EBR236" s="8"/>
      <c r="EBS236" s="8"/>
      <c r="EBT236" s="8"/>
      <c r="EBU236" s="8"/>
      <c r="EBV236" s="8"/>
      <c r="EBW236" s="8"/>
      <c r="EBX236" s="8"/>
      <c r="EBY236" s="8"/>
      <c r="EBZ236" s="8"/>
      <c r="ECA236" s="8"/>
      <c r="ECB236" s="8"/>
      <c r="ECC236" s="8"/>
      <c r="ECD236" s="8"/>
      <c r="ECE236" s="8"/>
      <c r="ECF236" s="8"/>
      <c r="ECG236" s="8"/>
      <c r="ECH236" s="8"/>
      <c r="ECI236" s="8"/>
      <c r="ECJ236" s="8"/>
      <c r="ECK236" s="8"/>
      <c r="ECL236" s="8"/>
      <c r="ECM236" s="8"/>
      <c r="ECN236" s="8"/>
      <c r="ECO236" s="8"/>
      <c r="ECP236" s="8"/>
      <c r="ECQ236" s="8"/>
      <c r="ECR236" s="8"/>
      <c r="ECS236" s="8"/>
      <c r="ECT236" s="8"/>
      <c r="ECU236" s="8"/>
      <c r="ECV236" s="8"/>
      <c r="ECW236" s="8"/>
      <c r="ECX236" s="8"/>
      <c r="ECY236" s="8"/>
      <c r="ECZ236" s="8"/>
      <c r="EDA236" s="8"/>
      <c r="EDB236" s="8"/>
      <c r="EDC236" s="8"/>
      <c r="EDD236" s="8"/>
      <c r="EDE236" s="8"/>
      <c r="EDF236" s="8"/>
      <c r="EDG236" s="8"/>
      <c r="EDH236" s="8"/>
      <c r="EDI236" s="8"/>
      <c r="EDJ236" s="8"/>
      <c r="EDK236" s="8"/>
      <c r="EDL236" s="8"/>
      <c r="EDM236" s="8"/>
      <c r="EDN236" s="8"/>
      <c r="EDO236" s="8"/>
      <c r="EDP236" s="8"/>
      <c r="EDQ236" s="8"/>
      <c r="EDR236" s="8"/>
      <c r="EDS236" s="8"/>
      <c r="EDT236" s="8"/>
      <c r="EDU236" s="8"/>
      <c r="EDV236" s="8"/>
      <c r="EDW236" s="8"/>
      <c r="EDX236" s="8"/>
      <c r="EDY236" s="8"/>
      <c r="EDZ236" s="8"/>
      <c r="EEA236" s="8"/>
      <c r="EEB236" s="8"/>
      <c r="EEC236" s="8"/>
      <c r="EED236" s="8"/>
      <c r="EEE236" s="8"/>
      <c r="EEF236" s="8"/>
      <c r="EEG236" s="8"/>
      <c r="EEH236" s="8"/>
      <c r="EEI236" s="8"/>
      <c r="EEJ236" s="8"/>
      <c r="EEK236" s="8"/>
      <c r="EEL236" s="8"/>
      <c r="EEM236" s="8"/>
      <c r="EEN236" s="8"/>
      <c r="EEO236" s="8"/>
      <c r="EEP236" s="8"/>
      <c r="EEQ236" s="8"/>
      <c r="EER236" s="8"/>
      <c r="EES236" s="8"/>
      <c r="EET236" s="8"/>
      <c r="EEU236" s="8"/>
      <c r="EEV236" s="8"/>
      <c r="EEW236" s="8"/>
      <c r="EEX236" s="8"/>
      <c r="EEY236" s="8"/>
      <c r="EEZ236" s="8"/>
      <c r="EFA236" s="8"/>
      <c r="EFB236" s="8"/>
      <c r="EFC236" s="8"/>
      <c r="EFD236" s="8"/>
      <c r="EFE236" s="8"/>
      <c r="EFF236" s="8"/>
      <c r="EFG236" s="8"/>
      <c r="EFH236" s="8"/>
      <c r="EFI236" s="8"/>
      <c r="EFJ236" s="8"/>
      <c r="EFK236" s="8"/>
      <c r="EFL236" s="8"/>
      <c r="EFM236" s="8"/>
      <c r="EFN236" s="8"/>
      <c r="EFO236" s="8"/>
      <c r="EFP236" s="8"/>
      <c r="EFQ236" s="8"/>
      <c r="EFR236" s="8"/>
      <c r="EFS236" s="8"/>
      <c r="EFT236" s="8"/>
      <c r="EFU236" s="8"/>
      <c r="EFV236" s="8"/>
      <c r="EFW236" s="8"/>
      <c r="EFX236" s="8"/>
      <c r="EFY236" s="8"/>
      <c r="EFZ236" s="8"/>
      <c r="EGA236" s="8"/>
      <c r="EGB236" s="8"/>
      <c r="EGC236" s="8"/>
      <c r="EGD236" s="8"/>
      <c r="EGE236" s="8"/>
      <c r="EGF236" s="8"/>
      <c r="EGG236" s="8"/>
      <c r="EGH236" s="8"/>
      <c r="EGI236" s="8"/>
      <c r="EGJ236" s="8"/>
      <c r="EGK236" s="8"/>
      <c r="EGL236" s="8"/>
      <c r="EGM236" s="8"/>
      <c r="EGN236" s="8"/>
      <c r="EGO236" s="8"/>
      <c r="EGP236" s="8"/>
      <c r="EGQ236" s="8"/>
      <c r="EGR236" s="8"/>
      <c r="EGS236" s="8"/>
      <c r="EGT236" s="8"/>
      <c r="EGU236" s="8"/>
      <c r="EGV236" s="8"/>
      <c r="EGW236" s="8"/>
      <c r="EGX236" s="8"/>
      <c r="EGY236" s="8"/>
      <c r="EGZ236" s="8"/>
      <c r="EHA236" s="8"/>
      <c r="EHB236" s="8"/>
      <c r="EHC236" s="8"/>
      <c r="EHD236" s="8"/>
      <c r="EHE236" s="8"/>
      <c r="EHF236" s="8"/>
      <c r="EHG236" s="8"/>
      <c r="EHH236" s="8"/>
      <c r="EHI236" s="8"/>
      <c r="EHJ236" s="8"/>
      <c r="EHK236" s="8"/>
      <c r="EHL236" s="8"/>
      <c r="EHM236" s="8"/>
      <c r="EHN236" s="8"/>
      <c r="EHO236" s="8"/>
      <c r="EHP236" s="8"/>
      <c r="EHQ236" s="8"/>
      <c r="EHR236" s="8"/>
      <c r="EHS236" s="8"/>
      <c r="EHT236" s="8"/>
      <c r="EHU236" s="8"/>
      <c r="EHV236" s="8"/>
      <c r="EHW236" s="8"/>
      <c r="EHX236" s="8"/>
      <c r="EHY236" s="8"/>
      <c r="EHZ236" s="8"/>
      <c r="EIA236" s="8"/>
      <c r="EIB236" s="8"/>
      <c r="EIC236" s="8"/>
      <c r="EID236" s="8"/>
      <c r="EIE236" s="8"/>
      <c r="EIF236" s="8"/>
      <c r="EIG236" s="8"/>
      <c r="EIH236" s="8"/>
      <c r="EII236" s="8"/>
      <c r="EIJ236" s="8"/>
      <c r="EIK236" s="8"/>
      <c r="EIL236" s="8"/>
      <c r="EIM236" s="8"/>
      <c r="EIN236" s="8"/>
      <c r="EIO236" s="8"/>
      <c r="EIP236" s="8"/>
      <c r="EIQ236" s="8"/>
      <c r="EIR236" s="8"/>
      <c r="EIS236" s="8"/>
      <c r="EIT236" s="8"/>
      <c r="EIU236" s="8"/>
      <c r="EIV236" s="8"/>
      <c r="EIW236" s="8"/>
      <c r="EIX236" s="8"/>
      <c r="EIY236" s="8"/>
      <c r="EIZ236" s="8"/>
      <c r="EJA236" s="8"/>
      <c r="EJB236" s="8"/>
      <c r="EJC236" s="8"/>
      <c r="EJD236" s="8"/>
      <c r="EJE236" s="8"/>
      <c r="EJF236" s="8"/>
      <c r="EJG236" s="8"/>
      <c r="EJH236" s="8"/>
      <c r="EJI236" s="8"/>
      <c r="EJJ236" s="8"/>
      <c r="EJK236" s="8"/>
      <c r="EJL236" s="8"/>
      <c r="EJM236" s="8"/>
      <c r="EJN236" s="8"/>
      <c r="EJO236" s="8"/>
      <c r="EJP236" s="8"/>
      <c r="EJQ236" s="8"/>
      <c r="EJR236" s="8"/>
      <c r="EJS236" s="8"/>
      <c r="EJT236" s="8"/>
      <c r="EJU236" s="8"/>
      <c r="EJV236" s="8"/>
      <c r="EJW236" s="8"/>
      <c r="EJX236" s="8"/>
      <c r="EJY236" s="8"/>
      <c r="EJZ236" s="8"/>
      <c r="EKA236" s="8"/>
      <c r="EKB236" s="8"/>
      <c r="EKC236" s="8"/>
      <c r="EKD236" s="8"/>
      <c r="EKE236" s="8"/>
      <c r="EKF236" s="8"/>
      <c r="EKG236" s="8"/>
      <c r="EKH236" s="8"/>
      <c r="EKI236" s="8"/>
      <c r="EKJ236" s="8"/>
      <c r="EKK236" s="8"/>
      <c r="EKL236" s="8"/>
      <c r="EKM236" s="8"/>
      <c r="EKN236" s="8"/>
      <c r="EKO236" s="8"/>
      <c r="EKP236" s="8"/>
      <c r="EKQ236" s="8"/>
      <c r="EKR236" s="8"/>
      <c r="EKS236" s="8"/>
      <c r="EKT236" s="8"/>
      <c r="EKU236" s="8"/>
      <c r="EKV236" s="8"/>
      <c r="EKW236" s="8"/>
      <c r="EKX236" s="8"/>
      <c r="EKY236" s="8"/>
      <c r="EKZ236" s="8"/>
      <c r="ELA236" s="8"/>
      <c r="ELB236" s="8"/>
      <c r="ELC236" s="8"/>
      <c r="ELD236" s="8"/>
      <c r="ELE236" s="8"/>
      <c r="ELF236" s="8"/>
      <c r="ELG236" s="8"/>
      <c r="ELH236" s="8"/>
      <c r="ELI236" s="8"/>
      <c r="ELJ236" s="8"/>
      <c r="ELK236" s="8"/>
      <c r="ELL236" s="8"/>
      <c r="ELM236" s="8"/>
      <c r="ELN236" s="8"/>
      <c r="ELO236" s="8"/>
      <c r="ELP236" s="8"/>
      <c r="ELQ236" s="8"/>
      <c r="ELR236" s="8"/>
      <c r="ELS236" s="8"/>
      <c r="ELT236" s="8"/>
      <c r="ELU236" s="8"/>
      <c r="ELV236" s="8"/>
      <c r="ELW236" s="8"/>
      <c r="ELX236" s="8"/>
      <c r="ELY236" s="8"/>
      <c r="ELZ236" s="8"/>
      <c r="EMA236" s="8"/>
      <c r="EMB236" s="8"/>
      <c r="EMC236" s="8"/>
      <c r="EMD236" s="8"/>
      <c r="EME236" s="8"/>
      <c r="EMF236" s="8"/>
      <c r="EMG236" s="8"/>
      <c r="EMH236" s="8"/>
      <c r="EMI236" s="8"/>
      <c r="EMJ236" s="8"/>
      <c r="EMK236" s="8"/>
      <c r="EML236" s="8"/>
      <c r="EMM236" s="8"/>
      <c r="EMN236" s="8"/>
      <c r="EMO236" s="8"/>
      <c r="EMP236" s="8"/>
      <c r="EMQ236" s="8"/>
      <c r="EMR236" s="8"/>
      <c r="EMS236" s="8"/>
      <c r="EMT236" s="8"/>
      <c r="EMU236" s="8"/>
      <c r="EMV236" s="8"/>
      <c r="EMW236" s="8"/>
      <c r="EMX236" s="8"/>
      <c r="EMY236" s="8"/>
      <c r="EMZ236" s="8"/>
      <c r="ENA236" s="8"/>
      <c r="ENB236" s="8"/>
      <c r="ENC236" s="8"/>
      <c r="END236" s="8"/>
      <c r="ENE236" s="8"/>
      <c r="ENF236" s="8"/>
      <c r="ENG236" s="8"/>
      <c r="ENH236" s="8"/>
      <c r="ENI236" s="8"/>
      <c r="ENJ236" s="8"/>
      <c r="ENK236" s="8"/>
      <c r="ENL236" s="8"/>
      <c r="ENM236" s="8"/>
      <c r="ENN236" s="8"/>
      <c r="ENO236" s="8"/>
      <c r="ENP236" s="8"/>
      <c r="ENQ236" s="8"/>
      <c r="ENR236" s="8"/>
      <c r="ENS236" s="8"/>
      <c r="ENT236" s="8"/>
      <c r="ENU236" s="8"/>
      <c r="ENV236" s="8"/>
      <c r="ENW236" s="8"/>
      <c r="ENX236" s="8"/>
      <c r="ENY236" s="8"/>
      <c r="ENZ236" s="8"/>
      <c r="EOA236" s="8"/>
      <c r="EOB236" s="8"/>
      <c r="EOC236" s="8"/>
      <c r="EOD236" s="8"/>
      <c r="EOE236" s="8"/>
      <c r="EOF236" s="8"/>
      <c r="EOG236" s="8"/>
      <c r="EOH236" s="8"/>
      <c r="EOI236" s="8"/>
      <c r="EOJ236" s="8"/>
      <c r="EOK236" s="8"/>
      <c r="EOL236" s="8"/>
      <c r="EOM236" s="8"/>
      <c r="EON236" s="8"/>
      <c r="EOO236" s="8"/>
      <c r="EOP236" s="8"/>
      <c r="EOQ236" s="8"/>
      <c r="EOR236" s="8"/>
      <c r="EOS236" s="8"/>
      <c r="EOT236" s="8"/>
      <c r="EOU236" s="8"/>
      <c r="EOV236" s="8"/>
      <c r="EOW236" s="8"/>
      <c r="EOX236" s="8"/>
      <c r="EOY236" s="8"/>
      <c r="EOZ236" s="8"/>
      <c r="EPA236" s="8"/>
      <c r="EPB236" s="8"/>
      <c r="EPC236" s="8"/>
      <c r="EPD236" s="8"/>
      <c r="EPE236" s="8"/>
      <c r="EPF236" s="8"/>
      <c r="EPG236" s="8"/>
      <c r="EPH236" s="8"/>
      <c r="EPI236" s="8"/>
      <c r="EPJ236" s="8"/>
      <c r="EPK236" s="8"/>
      <c r="EPL236" s="8"/>
      <c r="EPM236" s="8"/>
      <c r="EPN236" s="8"/>
      <c r="EPO236" s="8"/>
      <c r="EPP236" s="8"/>
      <c r="EPQ236" s="8"/>
      <c r="EPR236" s="8"/>
      <c r="EPS236" s="8"/>
      <c r="EPT236" s="8"/>
      <c r="EPU236" s="8"/>
      <c r="EPV236" s="8"/>
      <c r="EPW236" s="8"/>
      <c r="EPX236" s="8"/>
      <c r="EPY236" s="8"/>
      <c r="EPZ236" s="8"/>
      <c r="EQA236" s="8"/>
      <c r="EQB236" s="8"/>
      <c r="EQC236" s="8"/>
      <c r="EQD236" s="8"/>
      <c r="EQE236" s="8"/>
      <c r="EQF236" s="8"/>
      <c r="EQG236" s="8"/>
      <c r="EQH236" s="8"/>
      <c r="EQI236" s="8"/>
      <c r="EQJ236" s="8"/>
      <c r="EQK236" s="8"/>
      <c r="EQL236" s="8"/>
      <c r="EQM236" s="8"/>
      <c r="EQN236" s="8"/>
      <c r="EQO236" s="8"/>
      <c r="EQP236" s="8"/>
      <c r="EQQ236" s="8"/>
      <c r="EQR236" s="8"/>
      <c r="EQS236" s="8"/>
      <c r="EQT236" s="8"/>
      <c r="EQU236" s="8"/>
      <c r="EQV236" s="8"/>
      <c r="EQW236" s="8"/>
      <c r="EQX236" s="8"/>
      <c r="EQY236" s="8"/>
      <c r="EQZ236" s="8"/>
      <c r="ERA236" s="8"/>
      <c r="ERB236" s="8"/>
      <c r="ERC236" s="8"/>
      <c r="ERD236" s="8"/>
      <c r="ERE236" s="8"/>
      <c r="ERF236" s="8"/>
      <c r="ERG236" s="8"/>
      <c r="ERH236" s="8"/>
      <c r="ERI236" s="8"/>
      <c r="ERJ236" s="8"/>
      <c r="ERK236" s="8"/>
      <c r="ERL236" s="8"/>
      <c r="ERM236" s="8"/>
      <c r="ERN236" s="8"/>
      <c r="ERO236" s="8"/>
      <c r="ERP236" s="8"/>
      <c r="ERQ236" s="8"/>
      <c r="ERR236" s="8"/>
      <c r="ERS236" s="8"/>
      <c r="ERT236" s="8"/>
      <c r="ERU236" s="8"/>
      <c r="ERV236" s="8"/>
      <c r="ERW236" s="8"/>
      <c r="ERX236" s="8"/>
      <c r="ERY236" s="8"/>
      <c r="ERZ236" s="8"/>
      <c r="ESA236" s="8"/>
      <c r="ESB236" s="8"/>
      <c r="ESC236" s="8"/>
      <c r="ESD236" s="8"/>
      <c r="ESE236" s="8"/>
      <c r="ESF236" s="8"/>
      <c r="ESG236" s="8"/>
      <c r="ESH236" s="8"/>
      <c r="ESI236" s="8"/>
      <c r="ESJ236" s="8"/>
      <c r="ESK236" s="8"/>
      <c r="ESL236" s="8"/>
      <c r="ESM236" s="8"/>
      <c r="ESN236" s="8"/>
      <c r="ESO236" s="8"/>
      <c r="ESP236" s="8"/>
      <c r="ESQ236" s="8"/>
      <c r="ESR236" s="8"/>
      <c r="ESS236" s="8"/>
      <c r="EST236" s="8"/>
      <c r="ESU236" s="8"/>
      <c r="ESV236" s="8"/>
      <c r="ESW236" s="8"/>
      <c r="ESX236" s="8"/>
      <c r="ESY236" s="8"/>
      <c r="ESZ236" s="8"/>
      <c r="ETA236" s="8"/>
      <c r="ETB236" s="8"/>
      <c r="ETC236" s="8"/>
      <c r="ETD236" s="8"/>
      <c r="ETE236" s="8"/>
      <c r="ETF236" s="8"/>
      <c r="ETG236" s="8"/>
      <c r="ETH236" s="8"/>
      <c r="ETI236" s="8"/>
      <c r="ETJ236" s="8"/>
      <c r="ETK236" s="8"/>
      <c r="ETL236" s="8"/>
      <c r="ETM236" s="8"/>
      <c r="ETN236" s="8"/>
      <c r="ETO236" s="8"/>
      <c r="ETP236" s="8"/>
      <c r="ETQ236" s="8"/>
      <c r="ETR236" s="8"/>
      <c r="ETS236" s="8"/>
      <c r="ETT236" s="8"/>
      <c r="ETU236" s="8"/>
      <c r="ETV236" s="8"/>
      <c r="ETW236" s="8"/>
      <c r="ETX236" s="8"/>
      <c r="ETY236" s="8"/>
      <c r="ETZ236" s="8"/>
      <c r="EUA236" s="8"/>
      <c r="EUB236" s="8"/>
      <c r="EUC236" s="8"/>
      <c r="EUD236" s="8"/>
      <c r="EUE236" s="8"/>
      <c r="EUF236" s="8"/>
      <c r="EUG236" s="8"/>
      <c r="EUH236" s="8"/>
      <c r="EUI236" s="8"/>
      <c r="EUJ236" s="8"/>
      <c r="EUK236" s="8"/>
      <c r="EUL236" s="8"/>
      <c r="EUM236" s="8"/>
      <c r="EUN236" s="8"/>
      <c r="EUO236" s="8"/>
      <c r="EUP236" s="8"/>
      <c r="EUQ236" s="8"/>
      <c r="EUR236" s="8"/>
      <c r="EUS236" s="8"/>
      <c r="EUT236" s="8"/>
      <c r="EUU236" s="8"/>
      <c r="EUV236" s="8"/>
      <c r="EUW236" s="8"/>
      <c r="EUX236" s="8"/>
      <c r="EUY236" s="8"/>
      <c r="EUZ236" s="8"/>
      <c r="EVA236" s="8"/>
      <c r="EVB236" s="8"/>
      <c r="EVC236" s="8"/>
      <c r="EVD236" s="8"/>
      <c r="EVE236" s="8"/>
      <c r="EVF236" s="8"/>
      <c r="EVG236" s="8"/>
      <c r="EVH236" s="8"/>
      <c r="EVI236" s="8"/>
      <c r="EVJ236" s="8"/>
      <c r="EVK236" s="8"/>
      <c r="EVL236" s="8"/>
      <c r="EVM236" s="8"/>
      <c r="EVN236" s="8"/>
      <c r="EVO236" s="8"/>
      <c r="EVP236" s="8"/>
      <c r="EVQ236" s="8"/>
      <c r="EVR236" s="8"/>
      <c r="EVS236" s="8"/>
      <c r="EVT236" s="8"/>
      <c r="EVU236" s="8"/>
      <c r="EVV236" s="8"/>
      <c r="EVW236" s="8"/>
      <c r="EVX236" s="8"/>
      <c r="EVY236" s="8"/>
      <c r="EVZ236" s="8"/>
      <c r="EWA236" s="8"/>
      <c r="EWB236" s="8"/>
      <c r="EWC236" s="8"/>
      <c r="EWD236" s="8"/>
      <c r="EWE236" s="8"/>
      <c r="EWF236" s="8"/>
      <c r="EWG236" s="8"/>
      <c r="EWH236" s="8"/>
      <c r="EWI236" s="8"/>
      <c r="EWJ236" s="8"/>
      <c r="EWK236" s="8"/>
      <c r="EWL236" s="8"/>
      <c r="EWM236" s="8"/>
      <c r="EWN236" s="8"/>
      <c r="EWO236" s="8"/>
      <c r="EWP236" s="8"/>
      <c r="EWQ236" s="8"/>
      <c r="EWR236" s="8"/>
      <c r="EWS236" s="8"/>
      <c r="EWT236" s="8"/>
      <c r="EWU236" s="8"/>
      <c r="EWV236" s="8"/>
      <c r="EWW236" s="8"/>
      <c r="EWX236" s="8"/>
      <c r="EWY236" s="8"/>
      <c r="EWZ236" s="8"/>
      <c r="EXA236" s="8"/>
      <c r="EXB236" s="8"/>
      <c r="EXC236" s="8"/>
      <c r="EXD236" s="8"/>
      <c r="EXE236" s="8"/>
      <c r="EXF236" s="8"/>
      <c r="EXG236" s="8"/>
      <c r="EXH236" s="8"/>
      <c r="EXI236" s="8"/>
      <c r="EXJ236" s="8"/>
      <c r="EXK236" s="8"/>
      <c r="EXL236" s="8"/>
      <c r="EXM236" s="8"/>
      <c r="EXN236" s="8"/>
      <c r="EXO236" s="8"/>
      <c r="EXP236" s="8"/>
      <c r="EXQ236" s="8"/>
      <c r="EXR236" s="8"/>
      <c r="EXS236" s="8"/>
      <c r="EXT236" s="8"/>
      <c r="EXU236" s="8"/>
      <c r="EXV236" s="8"/>
      <c r="EXW236" s="8"/>
      <c r="EXX236" s="8"/>
      <c r="EXY236" s="8"/>
      <c r="EXZ236" s="8"/>
      <c r="EYA236" s="8"/>
      <c r="EYB236" s="8"/>
      <c r="EYC236" s="8"/>
      <c r="EYD236" s="8"/>
      <c r="EYE236" s="8"/>
      <c r="EYF236" s="8"/>
      <c r="EYG236" s="8"/>
      <c r="EYH236" s="8"/>
      <c r="EYI236" s="8"/>
      <c r="EYJ236" s="8"/>
      <c r="EYK236" s="8"/>
      <c r="EYL236" s="8"/>
      <c r="EYM236" s="8"/>
      <c r="EYN236" s="8"/>
      <c r="EYO236" s="8"/>
      <c r="EYP236" s="8"/>
      <c r="EYQ236" s="8"/>
      <c r="EYR236" s="8"/>
      <c r="EYS236" s="8"/>
      <c r="EYT236" s="8"/>
      <c r="EYU236" s="8"/>
      <c r="EYV236" s="8"/>
      <c r="EYW236" s="8"/>
      <c r="EYX236" s="8"/>
      <c r="EYY236" s="8"/>
      <c r="EYZ236" s="8"/>
      <c r="EZA236" s="8"/>
      <c r="EZB236" s="8"/>
      <c r="EZC236" s="8"/>
      <c r="EZD236" s="8"/>
      <c r="EZE236" s="8"/>
      <c r="EZF236" s="8"/>
      <c r="EZG236" s="8"/>
      <c r="EZH236" s="8"/>
      <c r="EZI236" s="8"/>
      <c r="EZJ236" s="8"/>
      <c r="EZK236" s="8"/>
      <c r="EZL236" s="8"/>
      <c r="EZM236" s="8"/>
      <c r="EZN236" s="8"/>
      <c r="EZO236" s="8"/>
      <c r="EZP236" s="8"/>
      <c r="EZQ236" s="8"/>
      <c r="EZR236" s="8"/>
      <c r="EZS236" s="8"/>
      <c r="EZT236" s="8"/>
      <c r="EZU236" s="8"/>
      <c r="EZV236" s="8"/>
      <c r="EZW236" s="8"/>
      <c r="EZX236" s="8"/>
      <c r="EZY236" s="8"/>
      <c r="EZZ236" s="8"/>
      <c r="FAA236" s="8"/>
      <c r="FAB236" s="8"/>
      <c r="FAC236" s="8"/>
      <c r="FAD236" s="8"/>
      <c r="FAE236" s="8"/>
      <c r="FAF236" s="8"/>
      <c r="FAG236" s="8"/>
      <c r="FAH236" s="8"/>
      <c r="FAI236" s="8"/>
      <c r="FAJ236" s="8"/>
      <c r="FAK236" s="8"/>
      <c r="FAL236" s="8"/>
      <c r="FAM236" s="8"/>
      <c r="FAN236" s="8"/>
      <c r="FAO236" s="8"/>
      <c r="FAP236" s="8"/>
      <c r="FAQ236" s="8"/>
      <c r="FAR236" s="8"/>
      <c r="FAS236" s="8"/>
      <c r="FAT236" s="8"/>
      <c r="FAU236" s="8"/>
      <c r="FAV236" s="8"/>
      <c r="FAW236" s="8"/>
      <c r="FAX236" s="8"/>
      <c r="FAY236" s="8"/>
      <c r="FAZ236" s="8"/>
      <c r="FBA236" s="8"/>
      <c r="FBB236" s="8"/>
      <c r="FBC236" s="8"/>
      <c r="FBD236" s="8"/>
      <c r="FBE236" s="8"/>
      <c r="FBF236" s="8"/>
      <c r="FBG236" s="8"/>
      <c r="FBH236" s="8"/>
      <c r="FBI236" s="8"/>
      <c r="FBJ236" s="8"/>
      <c r="FBK236" s="8"/>
      <c r="FBL236" s="8"/>
      <c r="FBM236" s="8"/>
      <c r="FBN236" s="8"/>
      <c r="FBO236" s="8"/>
      <c r="FBP236" s="8"/>
      <c r="FBQ236" s="8"/>
      <c r="FBR236" s="8"/>
      <c r="FBS236" s="8"/>
      <c r="FBT236" s="8"/>
      <c r="FBU236" s="8"/>
      <c r="FBV236" s="8"/>
      <c r="FBW236" s="8"/>
      <c r="FBX236" s="8"/>
      <c r="FBY236" s="8"/>
      <c r="FBZ236" s="8"/>
      <c r="FCA236" s="8"/>
      <c r="FCB236" s="8"/>
      <c r="FCC236" s="8"/>
      <c r="FCD236" s="8"/>
      <c r="FCE236" s="8"/>
      <c r="FCF236" s="8"/>
      <c r="FCG236" s="8"/>
      <c r="FCH236" s="8"/>
      <c r="FCI236" s="8"/>
      <c r="FCJ236" s="8"/>
      <c r="FCK236" s="8"/>
      <c r="FCL236" s="8"/>
      <c r="FCM236" s="8"/>
      <c r="FCN236" s="8"/>
      <c r="FCO236" s="8"/>
      <c r="FCP236" s="8"/>
      <c r="FCQ236" s="8"/>
      <c r="FCR236" s="8"/>
      <c r="FCS236" s="8"/>
      <c r="FCT236" s="8"/>
      <c r="FCU236" s="8"/>
      <c r="FCV236" s="8"/>
      <c r="FCW236" s="8"/>
      <c r="FCX236" s="8"/>
      <c r="FCY236" s="8"/>
      <c r="FCZ236" s="8"/>
      <c r="FDA236" s="8"/>
      <c r="FDB236" s="8"/>
      <c r="FDC236" s="8"/>
      <c r="FDD236" s="8"/>
      <c r="FDE236" s="8"/>
      <c r="FDF236" s="8"/>
      <c r="FDG236" s="8"/>
      <c r="FDH236" s="8"/>
      <c r="FDI236" s="8"/>
      <c r="FDJ236" s="8"/>
      <c r="FDK236" s="8"/>
      <c r="FDL236" s="8"/>
      <c r="FDM236" s="8"/>
      <c r="FDN236" s="8"/>
      <c r="FDO236" s="8"/>
      <c r="FDP236" s="8"/>
      <c r="FDQ236" s="8"/>
      <c r="FDR236" s="8"/>
      <c r="FDS236" s="8"/>
      <c r="FDT236" s="8"/>
      <c r="FDU236" s="8"/>
      <c r="FDV236" s="8"/>
      <c r="FDW236" s="8"/>
      <c r="FDX236" s="8"/>
      <c r="FDY236" s="8"/>
      <c r="FDZ236" s="8"/>
      <c r="FEA236" s="8"/>
      <c r="FEB236" s="8"/>
      <c r="FEC236" s="8"/>
      <c r="FED236" s="8"/>
      <c r="FEE236" s="8"/>
      <c r="FEF236" s="8"/>
      <c r="FEG236" s="8"/>
      <c r="FEH236" s="8"/>
      <c r="FEI236" s="8"/>
      <c r="FEJ236" s="8"/>
      <c r="FEK236" s="8"/>
      <c r="FEL236" s="8"/>
      <c r="FEM236" s="8"/>
      <c r="FEN236" s="8"/>
      <c r="FEO236" s="8"/>
      <c r="FEP236" s="8"/>
      <c r="FEQ236" s="8"/>
      <c r="FER236" s="8"/>
      <c r="FES236" s="8"/>
      <c r="FET236" s="8"/>
      <c r="FEU236" s="8"/>
      <c r="FEV236" s="8"/>
      <c r="FEW236" s="8"/>
      <c r="FEX236" s="8"/>
      <c r="FEY236" s="8"/>
      <c r="FEZ236" s="8"/>
      <c r="FFA236" s="8"/>
      <c r="FFB236" s="8"/>
      <c r="FFC236" s="8"/>
      <c r="FFD236" s="8"/>
      <c r="FFE236" s="8"/>
      <c r="FFF236" s="8"/>
      <c r="FFG236" s="8"/>
      <c r="FFH236" s="8"/>
      <c r="FFI236" s="8"/>
      <c r="FFJ236" s="8"/>
      <c r="FFK236" s="8"/>
      <c r="FFL236" s="8"/>
      <c r="FFM236" s="8"/>
      <c r="FFN236" s="8"/>
      <c r="FFO236" s="8"/>
      <c r="FFP236" s="8"/>
      <c r="FFQ236" s="8"/>
      <c r="FFR236" s="8"/>
      <c r="FFS236" s="8"/>
      <c r="FFT236" s="8"/>
      <c r="FFU236" s="8"/>
      <c r="FFV236" s="8"/>
      <c r="FFW236" s="8"/>
      <c r="FFX236" s="8"/>
      <c r="FFY236" s="8"/>
      <c r="FFZ236" s="8"/>
      <c r="FGA236" s="8"/>
      <c r="FGB236" s="8"/>
      <c r="FGC236" s="8"/>
      <c r="FGD236" s="8"/>
      <c r="FGE236" s="8"/>
      <c r="FGF236" s="8"/>
      <c r="FGG236" s="8"/>
      <c r="FGH236" s="8"/>
      <c r="FGI236" s="8"/>
      <c r="FGJ236" s="8"/>
      <c r="FGK236" s="8"/>
      <c r="FGL236" s="8"/>
      <c r="FGM236" s="8"/>
      <c r="FGN236" s="8"/>
      <c r="FGO236" s="8"/>
      <c r="FGP236" s="8"/>
      <c r="FGQ236" s="8"/>
      <c r="FGR236" s="8"/>
      <c r="FGS236" s="8"/>
      <c r="FGT236" s="8"/>
      <c r="FGU236" s="8"/>
      <c r="FGV236" s="8"/>
      <c r="FGW236" s="8"/>
      <c r="FGX236" s="8"/>
      <c r="FGY236" s="8"/>
      <c r="FGZ236" s="8"/>
      <c r="FHA236" s="8"/>
      <c r="FHB236" s="8"/>
      <c r="FHC236" s="8"/>
      <c r="FHD236" s="8"/>
      <c r="FHE236" s="8"/>
      <c r="FHF236" s="8"/>
      <c r="FHG236" s="8"/>
      <c r="FHH236" s="8"/>
      <c r="FHI236" s="8"/>
      <c r="FHJ236" s="8"/>
      <c r="FHK236" s="8"/>
      <c r="FHL236" s="8"/>
      <c r="FHM236" s="8"/>
      <c r="FHN236" s="8"/>
      <c r="FHO236" s="8"/>
      <c r="FHP236" s="8"/>
      <c r="FHQ236" s="8"/>
      <c r="FHR236" s="8"/>
      <c r="FHS236" s="8"/>
      <c r="FHT236" s="8"/>
      <c r="FHU236" s="8"/>
      <c r="FHV236" s="8"/>
      <c r="FHW236" s="8"/>
      <c r="FHX236" s="8"/>
      <c r="FHY236" s="8"/>
      <c r="FHZ236" s="8"/>
      <c r="FIA236" s="8"/>
      <c r="FIB236" s="8"/>
      <c r="FIC236" s="8"/>
      <c r="FID236" s="8"/>
      <c r="FIE236" s="8"/>
      <c r="FIF236" s="8"/>
      <c r="FIG236" s="8"/>
      <c r="FIH236" s="8"/>
      <c r="FII236" s="8"/>
      <c r="FIJ236" s="8"/>
      <c r="FIK236" s="8"/>
      <c r="FIL236" s="8"/>
      <c r="FIM236" s="8"/>
      <c r="FIN236" s="8"/>
      <c r="FIO236" s="8"/>
      <c r="FIP236" s="8"/>
      <c r="FIQ236" s="8"/>
      <c r="FIR236" s="8"/>
      <c r="FIS236" s="8"/>
      <c r="FIT236" s="8"/>
      <c r="FIU236" s="8"/>
      <c r="FIV236" s="8"/>
      <c r="FIW236" s="8"/>
      <c r="FIX236" s="8"/>
      <c r="FIY236" s="8"/>
      <c r="FIZ236" s="8"/>
      <c r="FJA236" s="8"/>
      <c r="FJB236" s="8"/>
      <c r="FJC236" s="8"/>
      <c r="FJD236" s="8"/>
      <c r="FJE236" s="8"/>
      <c r="FJF236" s="8"/>
      <c r="FJG236" s="8"/>
      <c r="FJH236" s="8"/>
      <c r="FJI236" s="8"/>
      <c r="FJJ236" s="8"/>
      <c r="FJK236" s="8"/>
      <c r="FJL236" s="8"/>
      <c r="FJM236" s="8"/>
      <c r="FJN236" s="8"/>
      <c r="FJO236" s="8"/>
      <c r="FJP236" s="8"/>
      <c r="FJQ236" s="8"/>
      <c r="FJR236" s="8"/>
      <c r="FJS236" s="8"/>
      <c r="FJT236" s="8"/>
      <c r="FJU236" s="8"/>
      <c r="FJV236" s="8"/>
      <c r="FJW236" s="8"/>
      <c r="FJX236" s="8"/>
      <c r="FJY236" s="8"/>
      <c r="FJZ236" s="8"/>
      <c r="FKA236" s="8"/>
      <c r="FKB236" s="8"/>
      <c r="FKC236" s="8"/>
      <c r="FKD236" s="8"/>
      <c r="FKE236" s="8"/>
      <c r="FKF236" s="8"/>
      <c r="FKG236" s="8"/>
      <c r="FKH236" s="8"/>
      <c r="FKI236" s="8"/>
      <c r="FKJ236" s="8"/>
      <c r="FKK236" s="8"/>
      <c r="FKL236" s="8"/>
      <c r="FKM236" s="8"/>
      <c r="FKN236" s="8"/>
      <c r="FKO236" s="8"/>
      <c r="FKP236" s="8"/>
      <c r="FKQ236" s="8"/>
      <c r="FKR236" s="8"/>
      <c r="FKS236" s="8"/>
      <c r="FKT236" s="8"/>
      <c r="FKU236" s="8"/>
      <c r="FKV236" s="8"/>
      <c r="FKW236" s="8"/>
      <c r="FKX236" s="8"/>
      <c r="FKY236" s="8"/>
      <c r="FKZ236" s="8"/>
      <c r="FLA236" s="8"/>
      <c r="FLB236" s="8"/>
      <c r="FLC236" s="8"/>
      <c r="FLD236" s="8"/>
      <c r="FLE236" s="8"/>
      <c r="FLF236" s="8"/>
      <c r="FLG236" s="8"/>
      <c r="FLH236" s="8"/>
      <c r="FLI236" s="8"/>
      <c r="FLJ236" s="8"/>
      <c r="FLK236" s="8"/>
      <c r="FLL236" s="8"/>
      <c r="FLM236" s="8"/>
      <c r="FLN236" s="8"/>
      <c r="FLO236" s="8"/>
      <c r="FLP236" s="8"/>
      <c r="FLQ236" s="8"/>
      <c r="FLR236" s="8"/>
      <c r="FLS236" s="8"/>
      <c r="FLT236" s="8"/>
      <c r="FLU236" s="8"/>
      <c r="FLV236" s="8"/>
      <c r="FLW236" s="8"/>
      <c r="FLX236" s="8"/>
      <c r="FLY236" s="8"/>
      <c r="FLZ236" s="8"/>
      <c r="FMA236" s="8"/>
      <c r="FMB236" s="8"/>
      <c r="FMC236" s="8"/>
      <c r="FMD236" s="8"/>
      <c r="FME236" s="8"/>
      <c r="FMF236" s="8"/>
      <c r="FMG236" s="8"/>
      <c r="FMH236" s="8"/>
      <c r="FMI236" s="8"/>
      <c r="FMJ236" s="8"/>
      <c r="FMK236" s="8"/>
      <c r="FML236" s="8"/>
      <c r="FMM236" s="8"/>
      <c r="FMN236" s="8"/>
      <c r="FMO236" s="8"/>
      <c r="FMP236" s="8"/>
      <c r="FMQ236" s="8"/>
      <c r="FMR236" s="8"/>
      <c r="FMS236" s="8"/>
      <c r="FMT236" s="8"/>
      <c r="FMU236" s="8"/>
      <c r="FMV236" s="8"/>
      <c r="FMW236" s="8"/>
      <c r="FMX236" s="8"/>
      <c r="FMY236" s="8"/>
      <c r="FMZ236" s="8"/>
      <c r="FNA236" s="8"/>
      <c r="FNB236" s="8"/>
      <c r="FNC236" s="8"/>
      <c r="FND236" s="8"/>
      <c r="FNE236" s="8"/>
      <c r="FNF236" s="8"/>
      <c r="FNG236" s="8"/>
      <c r="FNH236" s="8"/>
      <c r="FNI236" s="8"/>
      <c r="FNJ236" s="8"/>
      <c r="FNK236" s="8"/>
      <c r="FNL236" s="8"/>
      <c r="FNM236" s="8"/>
      <c r="FNN236" s="8"/>
      <c r="FNO236" s="8"/>
      <c r="FNP236" s="8"/>
      <c r="FNQ236" s="8"/>
      <c r="FNR236" s="8"/>
      <c r="FNS236" s="8"/>
      <c r="FNT236" s="8"/>
      <c r="FNU236" s="8"/>
      <c r="FNV236" s="8"/>
      <c r="FNW236" s="8"/>
      <c r="FNX236" s="8"/>
      <c r="FNY236" s="8"/>
      <c r="FNZ236" s="8"/>
      <c r="FOA236" s="8"/>
      <c r="FOB236" s="8"/>
      <c r="FOC236" s="8"/>
      <c r="FOD236" s="8"/>
      <c r="FOE236" s="8"/>
      <c r="FOF236" s="8"/>
      <c r="FOG236" s="8"/>
      <c r="FOH236" s="8"/>
      <c r="FOI236" s="8"/>
      <c r="FOJ236" s="8"/>
      <c r="FOK236" s="8"/>
      <c r="FOL236" s="8"/>
      <c r="FOM236" s="8"/>
      <c r="FON236" s="8"/>
      <c r="FOO236" s="8"/>
      <c r="FOP236" s="8"/>
      <c r="FOQ236" s="8"/>
      <c r="FOR236" s="8"/>
      <c r="FOS236" s="8"/>
      <c r="FOT236" s="8"/>
      <c r="FOU236" s="8"/>
      <c r="FOV236" s="8"/>
      <c r="FOW236" s="8"/>
      <c r="FOX236" s="8"/>
      <c r="FOY236" s="8"/>
      <c r="FOZ236" s="8"/>
      <c r="FPA236" s="8"/>
      <c r="FPB236" s="8"/>
      <c r="FPC236" s="8"/>
      <c r="FPD236" s="8"/>
      <c r="FPE236" s="8"/>
      <c r="FPF236" s="8"/>
      <c r="FPG236" s="8"/>
      <c r="FPH236" s="8"/>
      <c r="FPI236" s="8"/>
      <c r="FPJ236" s="8"/>
      <c r="FPK236" s="8"/>
      <c r="FPL236" s="8"/>
      <c r="FPM236" s="8"/>
      <c r="FPN236" s="8"/>
      <c r="FPO236" s="8"/>
      <c r="FPP236" s="8"/>
      <c r="FPQ236" s="8"/>
      <c r="FPR236" s="8"/>
      <c r="FPS236" s="8"/>
      <c r="FPT236" s="8"/>
      <c r="FPU236" s="8"/>
      <c r="FPV236" s="8"/>
      <c r="FPW236" s="8"/>
      <c r="FPX236" s="8"/>
      <c r="FPY236" s="8"/>
      <c r="FPZ236" s="8"/>
      <c r="FQA236" s="8"/>
      <c r="FQB236" s="8"/>
      <c r="FQC236" s="8"/>
      <c r="FQD236" s="8"/>
      <c r="FQE236" s="8"/>
      <c r="FQF236" s="8"/>
      <c r="FQG236" s="8"/>
      <c r="FQH236" s="8"/>
      <c r="FQI236" s="8"/>
      <c r="FQJ236" s="8"/>
      <c r="FQK236" s="8"/>
      <c r="FQL236" s="8"/>
      <c r="FQM236" s="8"/>
      <c r="FQN236" s="8"/>
      <c r="FQO236" s="8"/>
      <c r="FQP236" s="8"/>
      <c r="FQQ236" s="8"/>
      <c r="FQR236" s="8"/>
      <c r="FQS236" s="8"/>
      <c r="FQT236" s="8"/>
      <c r="FQU236" s="8"/>
      <c r="FQV236" s="8"/>
      <c r="FQW236" s="8"/>
      <c r="FQX236" s="8"/>
      <c r="FQY236" s="8"/>
      <c r="FQZ236" s="8"/>
      <c r="FRA236" s="8"/>
      <c r="FRB236" s="8"/>
      <c r="FRC236" s="8"/>
      <c r="FRD236" s="8"/>
      <c r="FRE236" s="8"/>
      <c r="FRF236" s="8"/>
      <c r="FRG236" s="8"/>
      <c r="FRH236" s="8"/>
      <c r="FRI236" s="8"/>
      <c r="FRJ236" s="8"/>
      <c r="FRK236" s="8"/>
      <c r="FRL236" s="8"/>
      <c r="FRM236" s="8"/>
      <c r="FRN236" s="8"/>
      <c r="FRO236" s="8"/>
      <c r="FRP236" s="8"/>
      <c r="FRQ236" s="8"/>
      <c r="FRR236" s="8"/>
      <c r="FRS236" s="8"/>
      <c r="FRT236" s="8"/>
      <c r="FRU236" s="8"/>
      <c r="FRV236" s="8"/>
      <c r="FRW236" s="8"/>
      <c r="FRX236" s="8"/>
      <c r="FRY236" s="8"/>
      <c r="FRZ236" s="8"/>
      <c r="FSA236" s="8"/>
      <c r="FSB236" s="8"/>
      <c r="FSC236" s="8"/>
      <c r="FSD236" s="8"/>
      <c r="FSE236" s="8"/>
      <c r="FSF236" s="8"/>
      <c r="FSG236" s="8"/>
      <c r="FSH236" s="8"/>
      <c r="FSI236" s="8"/>
      <c r="FSJ236" s="8"/>
      <c r="FSK236" s="8"/>
      <c r="FSL236" s="8"/>
      <c r="FSM236" s="8"/>
      <c r="FSN236" s="8"/>
      <c r="FSO236" s="8"/>
      <c r="FSP236" s="8"/>
      <c r="FSQ236" s="8"/>
      <c r="FSR236" s="8"/>
      <c r="FSS236" s="8"/>
      <c r="FST236" s="8"/>
      <c r="FSU236" s="8"/>
      <c r="FSV236" s="8"/>
      <c r="FSW236" s="8"/>
      <c r="FSX236" s="8"/>
      <c r="FSY236" s="8"/>
      <c r="FSZ236" s="8"/>
      <c r="FTA236" s="8"/>
      <c r="FTB236" s="8"/>
      <c r="FTC236" s="8"/>
      <c r="FTD236" s="8"/>
      <c r="FTE236" s="8"/>
      <c r="FTF236" s="8"/>
      <c r="FTG236" s="8"/>
      <c r="FTH236" s="8"/>
      <c r="FTI236" s="8"/>
      <c r="FTJ236" s="8"/>
      <c r="FTK236" s="8"/>
      <c r="FTL236" s="8"/>
      <c r="FTM236" s="8"/>
      <c r="FTN236" s="8"/>
      <c r="FTO236" s="8"/>
      <c r="FTP236" s="8"/>
      <c r="FTQ236" s="8"/>
      <c r="FTR236" s="8"/>
      <c r="FTS236" s="8"/>
      <c r="FTT236" s="8"/>
      <c r="FTU236" s="8"/>
      <c r="FTV236" s="8"/>
      <c r="FTW236" s="8"/>
      <c r="FTX236" s="8"/>
      <c r="FTY236" s="8"/>
      <c r="FTZ236" s="8"/>
      <c r="FUA236" s="8"/>
      <c r="FUB236" s="8"/>
      <c r="FUC236" s="8"/>
      <c r="FUD236" s="8"/>
      <c r="FUE236" s="8"/>
      <c r="FUF236" s="8"/>
      <c r="FUG236" s="8"/>
      <c r="FUH236" s="8"/>
      <c r="FUI236" s="8"/>
      <c r="FUJ236" s="8"/>
      <c r="FUK236" s="8"/>
      <c r="FUL236" s="8"/>
      <c r="FUM236" s="8"/>
      <c r="FUN236" s="8"/>
      <c r="FUO236" s="8"/>
      <c r="FUP236" s="8"/>
      <c r="FUQ236" s="8"/>
      <c r="FUR236" s="8"/>
      <c r="FUS236" s="8"/>
      <c r="FUT236" s="8"/>
      <c r="FUU236" s="8"/>
      <c r="FUV236" s="8"/>
      <c r="FUW236" s="8"/>
      <c r="FUX236" s="8"/>
      <c r="FUY236" s="8"/>
      <c r="FUZ236" s="8"/>
      <c r="FVA236" s="8"/>
      <c r="FVB236" s="8"/>
      <c r="FVC236" s="8"/>
      <c r="FVD236" s="8"/>
      <c r="FVE236" s="8"/>
      <c r="FVF236" s="8"/>
      <c r="FVG236" s="8"/>
      <c r="FVH236" s="8"/>
      <c r="FVI236" s="8"/>
      <c r="FVJ236" s="8"/>
      <c r="FVK236" s="8"/>
      <c r="FVL236" s="8"/>
      <c r="FVM236" s="8"/>
      <c r="FVN236" s="8"/>
      <c r="FVO236" s="8"/>
      <c r="FVP236" s="8"/>
      <c r="FVQ236" s="8"/>
      <c r="FVR236" s="8"/>
      <c r="FVS236" s="8"/>
      <c r="FVT236" s="8"/>
      <c r="FVU236" s="8"/>
      <c r="FVV236" s="8"/>
      <c r="FVW236" s="8"/>
      <c r="FVX236" s="8"/>
      <c r="FVY236" s="8"/>
      <c r="FVZ236" s="8"/>
      <c r="FWA236" s="8"/>
      <c r="FWB236" s="8"/>
      <c r="FWC236" s="8"/>
      <c r="FWD236" s="8"/>
      <c r="FWE236" s="8"/>
      <c r="FWF236" s="8"/>
      <c r="FWG236" s="8"/>
      <c r="FWH236" s="8"/>
      <c r="FWI236" s="8"/>
      <c r="FWJ236" s="8"/>
      <c r="FWK236" s="8"/>
      <c r="FWL236" s="8"/>
      <c r="FWM236" s="8"/>
      <c r="FWN236" s="8"/>
      <c r="FWO236" s="8"/>
      <c r="FWP236" s="8"/>
      <c r="FWQ236" s="8"/>
      <c r="FWR236" s="8"/>
      <c r="FWS236" s="8"/>
      <c r="FWT236" s="8"/>
      <c r="FWU236" s="8"/>
      <c r="FWV236" s="8"/>
      <c r="FWW236" s="8"/>
      <c r="FWX236" s="8"/>
      <c r="FWY236" s="8"/>
      <c r="FWZ236" s="8"/>
      <c r="FXA236" s="8"/>
      <c r="FXB236" s="8"/>
      <c r="FXC236" s="8"/>
      <c r="FXD236" s="8"/>
      <c r="FXE236" s="8"/>
      <c r="FXF236" s="8"/>
      <c r="FXG236" s="8"/>
      <c r="FXH236" s="8"/>
      <c r="FXI236" s="8"/>
      <c r="FXJ236" s="8"/>
      <c r="FXK236" s="8"/>
      <c r="FXL236" s="8"/>
      <c r="FXM236" s="8"/>
      <c r="FXN236" s="8"/>
      <c r="FXO236" s="8"/>
      <c r="FXP236" s="8"/>
      <c r="FXQ236" s="8"/>
      <c r="FXR236" s="8"/>
      <c r="FXS236" s="8"/>
      <c r="FXT236" s="8"/>
      <c r="FXU236" s="8"/>
      <c r="FXV236" s="8"/>
      <c r="FXW236" s="8"/>
      <c r="FXX236" s="8"/>
      <c r="FXY236" s="8"/>
      <c r="FXZ236" s="8"/>
      <c r="FYA236" s="8"/>
      <c r="FYB236" s="8"/>
      <c r="FYC236" s="8"/>
      <c r="FYD236" s="8"/>
      <c r="FYE236" s="8"/>
      <c r="FYF236" s="8"/>
      <c r="FYG236" s="8"/>
      <c r="FYH236" s="8"/>
      <c r="FYI236" s="8"/>
      <c r="FYJ236" s="8"/>
      <c r="FYK236" s="8"/>
      <c r="FYL236" s="8"/>
      <c r="FYM236" s="8"/>
      <c r="FYN236" s="8"/>
      <c r="FYO236" s="8"/>
      <c r="FYP236" s="8"/>
      <c r="FYQ236" s="8"/>
      <c r="FYR236" s="8"/>
      <c r="FYS236" s="8"/>
      <c r="FYT236" s="8"/>
      <c r="FYU236" s="8"/>
      <c r="FYV236" s="8"/>
      <c r="FYW236" s="8"/>
      <c r="FYX236" s="8"/>
      <c r="FYY236" s="8"/>
      <c r="FYZ236" s="8"/>
      <c r="FZA236" s="8"/>
      <c r="FZB236" s="8"/>
      <c r="FZC236" s="8"/>
      <c r="FZD236" s="8"/>
      <c r="FZE236" s="8"/>
      <c r="FZF236" s="8"/>
      <c r="FZG236" s="8"/>
      <c r="FZH236" s="8"/>
      <c r="FZI236" s="8"/>
      <c r="FZJ236" s="8"/>
      <c r="FZK236" s="8"/>
      <c r="FZL236" s="8"/>
      <c r="FZM236" s="8"/>
      <c r="FZN236" s="8"/>
      <c r="FZO236" s="8"/>
      <c r="FZP236" s="8"/>
      <c r="FZQ236" s="8"/>
      <c r="FZR236" s="8"/>
      <c r="FZS236" s="8"/>
      <c r="FZT236" s="8"/>
      <c r="FZU236" s="8"/>
      <c r="FZV236" s="8"/>
      <c r="FZW236" s="8"/>
      <c r="FZX236" s="8"/>
      <c r="FZY236" s="8"/>
      <c r="FZZ236" s="8"/>
      <c r="GAA236" s="8"/>
      <c r="GAB236" s="8"/>
      <c r="GAC236" s="8"/>
      <c r="GAD236" s="8"/>
      <c r="GAE236" s="8"/>
      <c r="GAF236" s="8"/>
      <c r="GAG236" s="8"/>
      <c r="GAH236" s="8"/>
      <c r="GAI236" s="8"/>
      <c r="GAJ236" s="8"/>
      <c r="GAK236" s="8"/>
      <c r="GAL236" s="8"/>
      <c r="GAM236" s="8"/>
      <c r="GAN236" s="8"/>
      <c r="GAO236" s="8"/>
      <c r="GAP236" s="8"/>
      <c r="GAQ236" s="8"/>
      <c r="GAR236" s="8"/>
      <c r="GAS236" s="8"/>
      <c r="GAT236" s="8"/>
      <c r="GAU236" s="8"/>
      <c r="GAV236" s="8"/>
      <c r="GAW236" s="8"/>
      <c r="GAX236" s="8"/>
      <c r="GAY236" s="8"/>
      <c r="GAZ236" s="8"/>
      <c r="GBA236" s="8"/>
      <c r="GBB236" s="8"/>
      <c r="GBC236" s="8"/>
      <c r="GBD236" s="8"/>
      <c r="GBE236" s="8"/>
      <c r="GBF236" s="8"/>
      <c r="GBG236" s="8"/>
      <c r="GBH236" s="8"/>
      <c r="GBI236" s="8"/>
      <c r="GBJ236" s="8"/>
      <c r="GBK236" s="8"/>
      <c r="GBL236" s="8"/>
      <c r="GBM236" s="8"/>
      <c r="GBN236" s="8"/>
      <c r="GBO236" s="8"/>
      <c r="GBP236" s="8"/>
      <c r="GBQ236" s="8"/>
      <c r="GBR236" s="8"/>
      <c r="GBS236" s="8"/>
      <c r="GBT236" s="8"/>
      <c r="GBU236" s="8"/>
      <c r="GBV236" s="8"/>
      <c r="GBW236" s="8"/>
      <c r="GBX236" s="8"/>
      <c r="GBY236" s="8"/>
      <c r="GBZ236" s="8"/>
      <c r="GCA236" s="8"/>
      <c r="GCB236" s="8"/>
      <c r="GCC236" s="8"/>
      <c r="GCD236" s="8"/>
      <c r="GCE236" s="8"/>
      <c r="GCF236" s="8"/>
      <c r="GCG236" s="8"/>
      <c r="GCH236" s="8"/>
      <c r="GCI236" s="8"/>
      <c r="GCJ236" s="8"/>
      <c r="GCK236" s="8"/>
      <c r="GCL236" s="8"/>
      <c r="GCM236" s="8"/>
      <c r="GCN236" s="8"/>
      <c r="GCO236" s="8"/>
      <c r="GCP236" s="8"/>
      <c r="GCQ236" s="8"/>
      <c r="GCR236" s="8"/>
      <c r="GCS236" s="8"/>
      <c r="GCT236" s="8"/>
      <c r="GCU236" s="8"/>
      <c r="GCV236" s="8"/>
      <c r="GCW236" s="8"/>
      <c r="GCX236" s="8"/>
      <c r="GCY236" s="8"/>
      <c r="GCZ236" s="8"/>
      <c r="GDA236" s="8"/>
      <c r="GDB236" s="8"/>
      <c r="GDC236" s="8"/>
      <c r="GDD236" s="8"/>
      <c r="GDE236" s="8"/>
      <c r="GDF236" s="8"/>
      <c r="GDG236" s="8"/>
      <c r="GDH236" s="8"/>
      <c r="GDI236" s="8"/>
      <c r="GDJ236" s="8"/>
      <c r="GDK236" s="8"/>
      <c r="GDL236" s="8"/>
      <c r="GDM236" s="8"/>
      <c r="GDN236" s="8"/>
      <c r="GDO236" s="8"/>
      <c r="GDP236" s="8"/>
      <c r="GDQ236" s="8"/>
      <c r="GDR236" s="8"/>
      <c r="GDS236" s="8"/>
      <c r="GDT236" s="8"/>
      <c r="GDU236" s="8"/>
      <c r="GDV236" s="8"/>
      <c r="GDW236" s="8"/>
      <c r="GDX236" s="8"/>
      <c r="GDY236" s="8"/>
      <c r="GDZ236" s="8"/>
      <c r="GEA236" s="8"/>
      <c r="GEB236" s="8"/>
      <c r="GEC236" s="8"/>
      <c r="GED236" s="8"/>
      <c r="GEE236" s="8"/>
      <c r="GEF236" s="8"/>
      <c r="GEG236" s="8"/>
      <c r="GEH236" s="8"/>
      <c r="GEI236" s="8"/>
      <c r="GEJ236" s="8"/>
      <c r="GEK236" s="8"/>
      <c r="GEL236" s="8"/>
      <c r="GEM236" s="8"/>
      <c r="GEN236" s="8"/>
      <c r="GEO236" s="8"/>
      <c r="GEP236" s="8"/>
      <c r="GEQ236" s="8"/>
      <c r="GER236" s="8"/>
      <c r="GES236" s="8"/>
      <c r="GET236" s="8"/>
      <c r="GEU236" s="8"/>
      <c r="GEV236" s="8"/>
      <c r="GEW236" s="8"/>
      <c r="GEX236" s="8"/>
      <c r="GEY236" s="8"/>
      <c r="GEZ236" s="8"/>
      <c r="GFA236" s="8"/>
      <c r="GFB236" s="8"/>
      <c r="GFC236" s="8"/>
      <c r="GFD236" s="8"/>
      <c r="GFE236" s="8"/>
      <c r="GFF236" s="8"/>
      <c r="GFG236" s="8"/>
      <c r="GFH236" s="8"/>
      <c r="GFI236" s="8"/>
      <c r="GFJ236" s="8"/>
      <c r="GFK236" s="8"/>
      <c r="GFL236" s="8"/>
      <c r="GFM236" s="8"/>
      <c r="GFN236" s="8"/>
      <c r="GFO236" s="8"/>
      <c r="GFP236" s="8"/>
      <c r="GFQ236" s="8"/>
      <c r="GFR236" s="8"/>
      <c r="GFS236" s="8"/>
      <c r="GFT236" s="8"/>
      <c r="GFU236" s="8"/>
      <c r="GFV236" s="8"/>
      <c r="GFW236" s="8"/>
      <c r="GFX236" s="8"/>
      <c r="GFY236" s="8"/>
      <c r="GFZ236" s="8"/>
      <c r="GGA236" s="8"/>
      <c r="GGB236" s="8"/>
      <c r="GGC236" s="8"/>
      <c r="GGD236" s="8"/>
      <c r="GGE236" s="8"/>
      <c r="GGF236" s="8"/>
      <c r="GGG236" s="8"/>
      <c r="GGH236" s="8"/>
      <c r="GGI236" s="8"/>
      <c r="GGJ236" s="8"/>
      <c r="GGK236" s="8"/>
      <c r="GGL236" s="8"/>
      <c r="GGM236" s="8"/>
      <c r="GGN236" s="8"/>
      <c r="GGO236" s="8"/>
      <c r="GGP236" s="8"/>
      <c r="GGQ236" s="8"/>
      <c r="GGR236" s="8"/>
      <c r="GGS236" s="8"/>
      <c r="GGT236" s="8"/>
      <c r="GGU236" s="8"/>
      <c r="GGV236" s="8"/>
      <c r="GGW236" s="8"/>
      <c r="GGX236" s="8"/>
      <c r="GGY236" s="8"/>
      <c r="GGZ236" s="8"/>
      <c r="GHA236" s="8"/>
      <c r="GHB236" s="8"/>
      <c r="GHC236" s="8"/>
      <c r="GHD236" s="8"/>
      <c r="GHE236" s="8"/>
      <c r="GHF236" s="8"/>
      <c r="GHG236" s="8"/>
      <c r="GHH236" s="8"/>
      <c r="GHI236" s="8"/>
      <c r="GHJ236" s="8"/>
      <c r="GHK236" s="8"/>
      <c r="GHL236" s="8"/>
      <c r="GHM236" s="8"/>
      <c r="GHN236" s="8"/>
      <c r="GHO236" s="8"/>
      <c r="GHP236" s="8"/>
      <c r="GHQ236" s="8"/>
      <c r="GHR236" s="8"/>
      <c r="GHS236" s="8"/>
      <c r="GHT236" s="8"/>
      <c r="GHU236" s="8"/>
      <c r="GHV236" s="8"/>
      <c r="GHW236" s="8"/>
      <c r="GHX236" s="8"/>
      <c r="GHY236" s="8"/>
      <c r="GHZ236" s="8"/>
      <c r="GIA236" s="8"/>
      <c r="GIB236" s="8"/>
      <c r="GIC236" s="8"/>
      <c r="GID236" s="8"/>
      <c r="GIE236" s="8"/>
      <c r="GIF236" s="8"/>
      <c r="GIG236" s="8"/>
      <c r="GIH236" s="8"/>
      <c r="GII236" s="8"/>
      <c r="GIJ236" s="8"/>
      <c r="GIK236" s="8"/>
      <c r="GIL236" s="8"/>
      <c r="GIM236" s="8"/>
      <c r="GIN236" s="8"/>
      <c r="GIO236" s="8"/>
      <c r="GIP236" s="8"/>
      <c r="GIQ236" s="8"/>
      <c r="GIR236" s="8"/>
      <c r="GIS236" s="8"/>
      <c r="GIT236" s="8"/>
      <c r="GIU236" s="8"/>
      <c r="GIV236" s="8"/>
      <c r="GIW236" s="8"/>
      <c r="GIX236" s="8"/>
      <c r="GIY236" s="8"/>
      <c r="GIZ236" s="8"/>
      <c r="GJA236" s="8"/>
      <c r="GJB236" s="8"/>
      <c r="GJC236" s="8"/>
      <c r="GJD236" s="8"/>
      <c r="GJE236" s="8"/>
      <c r="GJF236" s="8"/>
      <c r="GJG236" s="8"/>
      <c r="GJH236" s="8"/>
      <c r="GJI236" s="8"/>
      <c r="GJJ236" s="8"/>
      <c r="GJK236" s="8"/>
      <c r="GJL236" s="8"/>
      <c r="GJM236" s="8"/>
      <c r="GJN236" s="8"/>
      <c r="GJO236" s="8"/>
      <c r="GJP236" s="8"/>
      <c r="GJQ236" s="8"/>
      <c r="GJR236" s="8"/>
      <c r="GJS236" s="8"/>
      <c r="GJT236" s="8"/>
      <c r="GJU236" s="8"/>
      <c r="GJV236" s="8"/>
      <c r="GJW236" s="8"/>
      <c r="GJX236" s="8"/>
      <c r="GJY236" s="8"/>
      <c r="GJZ236" s="8"/>
      <c r="GKA236" s="8"/>
      <c r="GKB236" s="8"/>
      <c r="GKC236" s="8"/>
      <c r="GKD236" s="8"/>
      <c r="GKE236" s="8"/>
      <c r="GKF236" s="8"/>
      <c r="GKG236" s="8"/>
      <c r="GKH236" s="8"/>
      <c r="GKI236" s="8"/>
      <c r="GKJ236" s="8"/>
      <c r="GKK236" s="8"/>
      <c r="GKL236" s="8"/>
      <c r="GKM236" s="8"/>
      <c r="GKN236" s="8"/>
      <c r="GKO236" s="8"/>
      <c r="GKP236" s="8"/>
      <c r="GKQ236" s="8"/>
      <c r="GKR236" s="8"/>
      <c r="GKS236" s="8"/>
      <c r="GKT236" s="8"/>
      <c r="GKU236" s="8"/>
      <c r="GKV236" s="8"/>
      <c r="GKW236" s="8"/>
      <c r="GKX236" s="8"/>
      <c r="GKY236" s="8"/>
      <c r="GKZ236" s="8"/>
      <c r="GLA236" s="8"/>
      <c r="GLB236" s="8"/>
      <c r="GLC236" s="8"/>
      <c r="GLD236" s="8"/>
      <c r="GLE236" s="8"/>
      <c r="GLF236" s="8"/>
      <c r="GLG236" s="8"/>
      <c r="GLH236" s="8"/>
      <c r="GLI236" s="8"/>
      <c r="GLJ236" s="8"/>
      <c r="GLK236" s="8"/>
      <c r="GLL236" s="8"/>
      <c r="GLM236" s="8"/>
      <c r="GLN236" s="8"/>
      <c r="GLO236" s="8"/>
      <c r="GLP236" s="8"/>
      <c r="GLQ236" s="8"/>
      <c r="GLR236" s="8"/>
      <c r="GLS236" s="8"/>
      <c r="GLT236" s="8"/>
      <c r="GLU236" s="8"/>
      <c r="GLV236" s="8"/>
      <c r="GLW236" s="8"/>
      <c r="GLX236" s="8"/>
      <c r="GLY236" s="8"/>
      <c r="GLZ236" s="8"/>
      <c r="GMA236" s="8"/>
      <c r="GMB236" s="8"/>
      <c r="GMC236" s="8"/>
      <c r="GMD236" s="8"/>
      <c r="GME236" s="8"/>
      <c r="GMF236" s="8"/>
      <c r="GMG236" s="8"/>
      <c r="GMH236" s="8"/>
      <c r="GMI236" s="8"/>
      <c r="GMJ236" s="8"/>
      <c r="GMK236" s="8"/>
      <c r="GML236" s="8"/>
      <c r="GMM236" s="8"/>
      <c r="GMN236" s="8"/>
      <c r="GMO236" s="8"/>
      <c r="GMP236" s="8"/>
      <c r="GMQ236" s="8"/>
      <c r="GMR236" s="8"/>
      <c r="GMS236" s="8"/>
      <c r="GMT236" s="8"/>
      <c r="GMU236" s="8"/>
      <c r="GMV236" s="8"/>
      <c r="GMW236" s="8"/>
      <c r="GMX236" s="8"/>
      <c r="GMY236" s="8"/>
      <c r="GMZ236" s="8"/>
      <c r="GNA236" s="8"/>
      <c r="GNB236" s="8"/>
      <c r="GNC236" s="8"/>
      <c r="GND236" s="8"/>
      <c r="GNE236" s="8"/>
      <c r="GNF236" s="8"/>
      <c r="GNG236" s="8"/>
      <c r="GNH236" s="8"/>
      <c r="GNI236" s="8"/>
      <c r="GNJ236" s="8"/>
      <c r="GNK236" s="8"/>
      <c r="GNL236" s="8"/>
      <c r="GNM236" s="8"/>
      <c r="GNN236" s="8"/>
      <c r="GNO236" s="8"/>
      <c r="GNP236" s="8"/>
      <c r="GNQ236" s="8"/>
      <c r="GNR236" s="8"/>
      <c r="GNS236" s="8"/>
      <c r="GNT236" s="8"/>
      <c r="GNU236" s="8"/>
      <c r="GNV236" s="8"/>
      <c r="GNW236" s="8"/>
      <c r="GNX236" s="8"/>
      <c r="GNY236" s="8"/>
      <c r="GNZ236" s="8"/>
      <c r="GOA236" s="8"/>
      <c r="GOB236" s="8"/>
      <c r="GOC236" s="8"/>
      <c r="GOD236" s="8"/>
      <c r="GOE236" s="8"/>
      <c r="GOF236" s="8"/>
      <c r="GOG236" s="8"/>
      <c r="GOH236" s="8"/>
      <c r="GOI236" s="8"/>
      <c r="GOJ236" s="8"/>
      <c r="GOK236" s="8"/>
      <c r="GOL236" s="8"/>
      <c r="GOM236" s="8"/>
      <c r="GON236" s="8"/>
      <c r="GOO236" s="8"/>
      <c r="GOP236" s="8"/>
      <c r="GOQ236" s="8"/>
      <c r="GOR236" s="8"/>
      <c r="GOS236" s="8"/>
      <c r="GOT236" s="8"/>
      <c r="GOU236" s="8"/>
      <c r="GOV236" s="8"/>
      <c r="GOW236" s="8"/>
      <c r="GOX236" s="8"/>
      <c r="GOY236" s="8"/>
      <c r="GOZ236" s="8"/>
      <c r="GPA236" s="8"/>
      <c r="GPB236" s="8"/>
      <c r="GPC236" s="8"/>
      <c r="GPD236" s="8"/>
      <c r="GPE236" s="8"/>
      <c r="GPF236" s="8"/>
      <c r="GPG236" s="8"/>
      <c r="GPH236" s="8"/>
      <c r="GPI236" s="8"/>
      <c r="GPJ236" s="8"/>
      <c r="GPK236" s="8"/>
      <c r="GPL236" s="8"/>
      <c r="GPM236" s="8"/>
      <c r="GPN236" s="8"/>
      <c r="GPO236" s="8"/>
      <c r="GPP236" s="8"/>
      <c r="GPQ236" s="8"/>
      <c r="GPR236" s="8"/>
      <c r="GPS236" s="8"/>
      <c r="GPT236" s="8"/>
      <c r="GPU236" s="8"/>
      <c r="GPV236" s="8"/>
      <c r="GPW236" s="8"/>
      <c r="GPX236" s="8"/>
      <c r="GPY236" s="8"/>
      <c r="GPZ236" s="8"/>
      <c r="GQA236" s="8"/>
      <c r="GQB236" s="8"/>
      <c r="GQC236" s="8"/>
      <c r="GQD236" s="8"/>
      <c r="GQE236" s="8"/>
      <c r="GQF236" s="8"/>
      <c r="GQG236" s="8"/>
      <c r="GQH236" s="8"/>
      <c r="GQI236" s="8"/>
      <c r="GQJ236" s="8"/>
      <c r="GQK236" s="8"/>
      <c r="GQL236" s="8"/>
      <c r="GQM236" s="8"/>
      <c r="GQN236" s="8"/>
      <c r="GQO236" s="8"/>
      <c r="GQP236" s="8"/>
      <c r="GQQ236" s="8"/>
      <c r="GQR236" s="8"/>
      <c r="GQS236" s="8"/>
      <c r="GQT236" s="8"/>
      <c r="GQU236" s="8"/>
      <c r="GQV236" s="8"/>
      <c r="GQW236" s="8"/>
      <c r="GQX236" s="8"/>
      <c r="GQY236" s="8"/>
      <c r="GQZ236" s="8"/>
      <c r="GRA236" s="8"/>
      <c r="GRB236" s="8"/>
      <c r="GRC236" s="8"/>
      <c r="GRD236" s="8"/>
      <c r="GRE236" s="8"/>
      <c r="GRF236" s="8"/>
      <c r="GRG236" s="8"/>
      <c r="GRH236" s="8"/>
      <c r="GRI236" s="8"/>
      <c r="GRJ236" s="8"/>
      <c r="GRK236" s="8"/>
      <c r="GRL236" s="8"/>
      <c r="GRM236" s="8"/>
      <c r="GRN236" s="8"/>
      <c r="GRO236" s="8"/>
      <c r="GRP236" s="8"/>
      <c r="GRQ236" s="8"/>
      <c r="GRR236" s="8"/>
      <c r="GRS236" s="8"/>
      <c r="GRT236" s="8"/>
      <c r="GRU236" s="8"/>
      <c r="GRV236" s="8"/>
      <c r="GRW236" s="8"/>
      <c r="GRX236" s="8"/>
      <c r="GRY236" s="8"/>
      <c r="GRZ236" s="8"/>
      <c r="GSA236" s="8"/>
      <c r="GSB236" s="8"/>
      <c r="GSC236" s="8"/>
      <c r="GSD236" s="8"/>
      <c r="GSE236" s="8"/>
      <c r="GSF236" s="8"/>
      <c r="GSG236" s="8"/>
      <c r="GSH236" s="8"/>
      <c r="GSI236" s="8"/>
      <c r="GSJ236" s="8"/>
      <c r="GSK236" s="8"/>
      <c r="GSL236" s="8"/>
      <c r="GSM236" s="8"/>
      <c r="GSN236" s="8"/>
      <c r="GSO236" s="8"/>
      <c r="GSP236" s="8"/>
      <c r="GSQ236" s="8"/>
      <c r="GSR236" s="8"/>
      <c r="GSS236" s="8"/>
      <c r="GST236" s="8"/>
      <c r="GSU236" s="8"/>
      <c r="GSV236" s="8"/>
      <c r="GSW236" s="8"/>
      <c r="GSX236" s="8"/>
      <c r="GSY236" s="8"/>
      <c r="GSZ236" s="8"/>
      <c r="GTA236" s="8"/>
      <c r="GTB236" s="8"/>
      <c r="GTC236" s="8"/>
      <c r="GTD236" s="8"/>
      <c r="GTE236" s="8"/>
      <c r="GTF236" s="8"/>
      <c r="GTG236" s="8"/>
      <c r="GTH236" s="8"/>
      <c r="GTI236" s="8"/>
      <c r="GTJ236" s="8"/>
      <c r="GTK236" s="8"/>
      <c r="GTL236" s="8"/>
      <c r="GTM236" s="8"/>
      <c r="GTN236" s="8"/>
      <c r="GTO236" s="8"/>
      <c r="GTP236" s="8"/>
      <c r="GTQ236" s="8"/>
      <c r="GTR236" s="8"/>
      <c r="GTS236" s="8"/>
      <c r="GTT236" s="8"/>
      <c r="GTU236" s="8"/>
      <c r="GTV236" s="8"/>
      <c r="GTW236" s="8"/>
      <c r="GTX236" s="8"/>
      <c r="GTY236" s="8"/>
      <c r="GTZ236" s="8"/>
      <c r="GUA236" s="8"/>
      <c r="GUB236" s="8"/>
      <c r="GUC236" s="8"/>
      <c r="GUD236" s="8"/>
      <c r="GUE236" s="8"/>
      <c r="GUF236" s="8"/>
      <c r="GUG236" s="8"/>
      <c r="GUH236" s="8"/>
      <c r="GUI236" s="8"/>
      <c r="GUJ236" s="8"/>
      <c r="GUK236" s="8"/>
      <c r="GUL236" s="8"/>
      <c r="GUM236" s="8"/>
      <c r="GUN236" s="8"/>
      <c r="GUO236" s="8"/>
      <c r="GUP236" s="8"/>
      <c r="GUQ236" s="8"/>
      <c r="GUR236" s="8"/>
      <c r="GUS236" s="8"/>
      <c r="GUT236" s="8"/>
      <c r="GUU236" s="8"/>
      <c r="GUV236" s="8"/>
      <c r="GUW236" s="8"/>
      <c r="GUX236" s="8"/>
      <c r="GUY236" s="8"/>
      <c r="GUZ236" s="8"/>
      <c r="GVA236" s="8"/>
      <c r="GVB236" s="8"/>
      <c r="GVC236" s="8"/>
      <c r="GVD236" s="8"/>
      <c r="GVE236" s="8"/>
      <c r="GVF236" s="8"/>
      <c r="GVG236" s="8"/>
      <c r="GVH236" s="8"/>
      <c r="GVI236" s="8"/>
      <c r="GVJ236" s="8"/>
      <c r="GVK236" s="8"/>
      <c r="GVL236" s="8"/>
      <c r="GVM236" s="8"/>
      <c r="GVN236" s="8"/>
      <c r="GVO236" s="8"/>
      <c r="GVP236" s="8"/>
      <c r="GVQ236" s="8"/>
      <c r="GVR236" s="8"/>
      <c r="GVS236" s="8"/>
      <c r="GVT236" s="8"/>
      <c r="GVU236" s="8"/>
      <c r="GVV236" s="8"/>
      <c r="GVW236" s="8"/>
      <c r="GVX236" s="8"/>
      <c r="GVY236" s="8"/>
      <c r="GVZ236" s="8"/>
      <c r="GWA236" s="8"/>
      <c r="GWB236" s="8"/>
      <c r="GWC236" s="8"/>
      <c r="GWD236" s="8"/>
      <c r="GWE236" s="8"/>
      <c r="GWF236" s="8"/>
      <c r="GWG236" s="8"/>
      <c r="GWH236" s="8"/>
      <c r="GWI236" s="8"/>
      <c r="GWJ236" s="8"/>
      <c r="GWK236" s="8"/>
      <c r="GWL236" s="8"/>
      <c r="GWM236" s="8"/>
      <c r="GWN236" s="8"/>
      <c r="GWO236" s="8"/>
      <c r="GWP236" s="8"/>
      <c r="GWQ236" s="8"/>
      <c r="GWR236" s="8"/>
      <c r="GWS236" s="8"/>
      <c r="GWT236" s="8"/>
      <c r="GWU236" s="8"/>
      <c r="GWV236" s="8"/>
      <c r="GWW236" s="8"/>
      <c r="GWX236" s="8"/>
      <c r="GWY236" s="8"/>
      <c r="GWZ236" s="8"/>
      <c r="GXA236" s="8"/>
      <c r="GXB236" s="8"/>
      <c r="GXC236" s="8"/>
      <c r="GXD236" s="8"/>
      <c r="GXE236" s="8"/>
      <c r="GXF236" s="8"/>
      <c r="GXG236" s="8"/>
      <c r="GXH236" s="8"/>
      <c r="GXI236" s="8"/>
      <c r="GXJ236" s="8"/>
      <c r="GXK236" s="8"/>
      <c r="GXL236" s="8"/>
      <c r="GXM236" s="8"/>
      <c r="GXN236" s="8"/>
      <c r="GXO236" s="8"/>
      <c r="GXP236" s="8"/>
      <c r="GXQ236" s="8"/>
      <c r="GXR236" s="8"/>
      <c r="GXS236" s="8"/>
      <c r="GXT236" s="8"/>
      <c r="GXU236" s="8"/>
      <c r="GXV236" s="8"/>
      <c r="GXW236" s="8"/>
      <c r="GXX236" s="8"/>
      <c r="GXY236" s="8"/>
      <c r="GXZ236" s="8"/>
      <c r="GYA236" s="8"/>
      <c r="GYB236" s="8"/>
      <c r="GYC236" s="8"/>
      <c r="GYD236" s="8"/>
      <c r="GYE236" s="8"/>
      <c r="GYF236" s="8"/>
      <c r="GYG236" s="8"/>
      <c r="GYH236" s="8"/>
      <c r="GYI236" s="8"/>
      <c r="GYJ236" s="8"/>
      <c r="GYK236" s="8"/>
      <c r="GYL236" s="8"/>
      <c r="GYM236" s="8"/>
      <c r="GYN236" s="8"/>
      <c r="GYO236" s="8"/>
      <c r="GYP236" s="8"/>
      <c r="GYQ236" s="8"/>
      <c r="GYR236" s="8"/>
      <c r="GYS236" s="8"/>
      <c r="GYT236" s="8"/>
      <c r="GYU236" s="8"/>
      <c r="GYV236" s="8"/>
      <c r="GYW236" s="8"/>
      <c r="GYX236" s="8"/>
      <c r="GYY236" s="8"/>
      <c r="GYZ236" s="8"/>
      <c r="GZA236" s="8"/>
      <c r="GZB236" s="8"/>
      <c r="GZC236" s="8"/>
      <c r="GZD236" s="8"/>
      <c r="GZE236" s="8"/>
      <c r="GZF236" s="8"/>
      <c r="GZG236" s="8"/>
      <c r="GZH236" s="8"/>
      <c r="GZI236" s="8"/>
      <c r="GZJ236" s="8"/>
      <c r="GZK236" s="8"/>
      <c r="GZL236" s="8"/>
      <c r="GZM236" s="8"/>
      <c r="GZN236" s="8"/>
      <c r="GZO236" s="8"/>
      <c r="GZP236" s="8"/>
      <c r="GZQ236" s="8"/>
      <c r="GZR236" s="8"/>
      <c r="GZS236" s="8"/>
      <c r="GZT236" s="8"/>
      <c r="GZU236" s="8"/>
      <c r="GZV236" s="8"/>
      <c r="GZW236" s="8"/>
      <c r="GZX236" s="8"/>
      <c r="GZY236" s="8"/>
      <c r="GZZ236" s="8"/>
      <c r="HAA236" s="8"/>
      <c r="HAB236" s="8"/>
      <c r="HAC236" s="8"/>
      <c r="HAD236" s="8"/>
      <c r="HAE236" s="8"/>
      <c r="HAF236" s="8"/>
      <c r="HAG236" s="8"/>
      <c r="HAH236" s="8"/>
      <c r="HAI236" s="8"/>
      <c r="HAJ236" s="8"/>
      <c r="HAK236" s="8"/>
      <c r="HAL236" s="8"/>
      <c r="HAM236" s="8"/>
      <c r="HAN236" s="8"/>
      <c r="HAO236" s="8"/>
      <c r="HAP236" s="8"/>
      <c r="HAQ236" s="8"/>
      <c r="HAR236" s="8"/>
      <c r="HAS236" s="8"/>
      <c r="HAT236" s="8"/>
      <c r="HAU236" s="8"/>
      <c r="HAV236" s="8"/>
      <c r="HAW236" s="8"/>
      <c r="HAX236" s="8"/>
      <c r="HAY236" s="8"/>
      <c r="HAZ236" s="8"/>
      <c r="HBA236" s="8"/>
      <c r="HBB236" s="8"/>
      <c r="HBC236" s="8"/>
      <c r="HBD236" s="8"/>
      <c r="HBE236" s="8"/>
      <c r="HBF236" s="8"/>
      <c r="HBG236" s="8"/>
      <c r="HBH236" s="8"/>
      <c r="HBI236" s="8"/>
      <c r="HBJ236" s="8"/>
      <c r="HBK236" s="8"/>
      <c r="HBL236" s="8"/>
      <c r="HBM236" s="8"/>
      <c r="HBN236" s="8"/>
      <c r="HBO236" s="8"/>
      <c r="HBP236" s="8"/>
      <c r="HBQ236" s="8"/>
      <c r="HBR236" s="8"/>
      <c r="HBS236" s="8"/>
      <c r="HBT236" s="8"/>
      <c r="HBU236" s="8"/>
      <c r="HBV236" s="8"/>
      <c r="HBW236" s="8"/>
      <c r="HBX236" s="8"/>
      <c r="HBY236" s="8"/>
      <c r="HBZ236" s="8"/>
      <c r="HCA236" s="8"/>
      <c r="HCB236" s="8"/>
      <c r="HCC236" s="8"/>
      <c r="HCD236" s="8"/>
      <c r="HCE236" s="8"/>
      <c r="HCF236" s="8"/>
      <c r="HCG236" s="8"/>
      <c r="HCH236" s="8"/>
      <c r="HCI236" s="8"/>
      <c r="HCJ236" s="8"/>
      <c r="HCK236" s="8"/>
      <c r="HCL236" s="8"/>
      <c r="HCM236" s="8"/>
      <c r="HCN236" s="8"/>
      <c r="HCO236" s="8"/>
      <c r="HCP236" s="8"/>
      <c r="HCQ236" s="8"/>
      <c r="HCR236" s="8"/>
      <c r="HCS236" s="8"/>
      <c r="HCT236" s="8"/>
      <c r="HCU236" s="8"/>
      <c r="HCV236" s="8"/>
      <c r="HCW236" s="8"/>
      <c r="HCX236" s="8"/>
      <c r="HCY236" s="8"/>
      <c r="HCZ236" s="8"/>
      <c r="HDA236" s="8"/>
      <c r="HDB236" s="8"/>
      <c r="HDC236" s="8"/>
      <c r="HDD236" s="8"/>
      <c r="HDE236" s="8"/>
      <c r="HDF236" s="8"/>
      <c r="HDG236" s="8"/>
      <c r="HDH236" s="8"/>
      <c r="HDI236" s="8"/>
      <c r="HDJ236" s="8"/>
      <c r="HDK236" s="8"/>
      <c r="HDL236" s="8"/>
      <c r="HDM236" s="8"/>
      <c r="HDN236" s="8"/>
      <c r="HDO236" s="8"/>
      <c r="HDP236" s="8"/>
      <c r="HDQ236" s="8"/>
      <c r="HDR236" s="8"/>
      <c r="HDS236" s="8"/>
      <c r="HDT236" s="8"/>
      <c r="HDU236" s="8"/>
      <c r="HDV236" s="8"/>
      <c r="HDW236" s="8"/>
      <c r="HDX236" s="8"/>
      <c r="HDY236" s="8"/>
      <c r="HDZ236" s="8"/>
      <c r="HEA236" s="8"/>
      <c r="HEB236" s="8"/>
      <c r="HEC236" s="8"/>
      <c r="HED236" s="8"/>
      <c r="HEE236" s="8"/>
      <c r="HEF236" s="8"/>
      <c r="HEG236" s="8"/>
      <c r="HEH236" s="8"/>
      <c r="HEI236" s="8"/>
      <c r="HEJ236" s="8"/>
      <c r="HEK236" s="8"/>
      <c r="HEL236" s="8"/>
      <c r="HEM236" s="8"/>
      <c r="HEN236" s="8"/>
      <c r="HEO236" s="8"/>
      <c r="HEP236" s="8"/>
      <c r="HEQ236" s="8"/>
      <c r="HER236" s="8"/>
      <c r="HES236" s="8"/>
      <c r="HET236" s="8"/>
      <c r="HEU236" s="8"/>
      <c r="HEV236" s="8"/>
      <c r="HEW236" s="8"/>
      <c r="HEX236" s="8"/>
      <c r="HEY236" s="8"/>
      <c r="HEZ236" s="8"/>
      <c r="HFA236" s="8"/>
      <c r="HFB236" s="8"/>
      <c r="HFC236" s="8"/>
      <c r="HFD236" s="8"/>
      <c r="HFE236" s="8"/>
      <c r="HFF236" s="8"/>
      <c r="HFG236" s="8"/>
      <c r="HFH236" s="8"/>
      <c r="HFI236" s="8"/>
      <c r="HFJ236" s="8"/>
      <c r="HFK236" s="8"/>
      <c r="HFL236" s="8"/>
      <c r="HFM236" s="8"/>
      <c r="HFN236" s="8"/>
      <c r="HFO236" s="8"/>
      <c r="HFP236" s="8"/>
      <c r="HFQ236" s="8"/>
      <c r="HFR236" s="8"/>
      <c r="HFS236" s="8"/>
      <c r="HFT236" s="8"/>
      <c r="HFU236" s="8"/>
      <c r="HFV236" s="8"/>
      <c r="HFW236" s="8"/>
      <c r="HFX236" s="8"/>
      <c r="HFY236" s="8"/>
      <c r="HFZ236" s="8"/>
      <c r="HGA236" s="8"/>
      <c r="HGB236" s="8"/>
      <c r="HGC236" s="8"/>
      <c r="HGD236" s="8"/>
      <c r="HGE236" s="8"/>
      <c r="HGF236" s="8"/>
      <c r="HGG236" s="8"/>
      <c r="HGH236" s="8"/>
      <c r="HGI236" s="8"/>
      <c r="HGJ236" s="8"/>
      <c r="HGK236" s="8"/>
      <c r="HGL236" s="8"/>
      <c r="HGM236" s="8"/>
      <c r="HGN236" s="8"/>
      <c r="HGO236" s="8"/>
      <c r="HGP236" s="8"/>
      <c r="HGQ236" s="8"/>
      <c r="HGR236" s="8"/>
      <c r="HGS236" s="8"/>
      <c r="HGT236" s="8"/>
      <c r="HGU236" s="8"/>
      <c r="HGV236" s="8"/>
      <c r="HGW236" s="8"/>
      <c r="HGX236" s="8"/>
      <c r="HGY236" s="8"/>
      <c r="HGZ236" s="8"/>
      <c r="HHA236" s="8"/>
      <c r="HHB236" s="8"/>
      <c r="HHC236" s="8"/>
      <c r="HHD236" s="8"/>
      <c r="HHE236" s="8"/>
      <c r="HHF236" s="8"/>
      <c r="HHG236" s="8"/>
      <c r="HHH236" s="8"/>
      <c r="HHI236" s="8"/>
      <c r="HHJ236" s="8"/>
      <c r="HHK236" s="8"/>
      <c r="HHL236" s="8"/>
      <c r="HHM236" s="8"/>
      <c r="HHN236" s="8"/>
      <c r="HHO236" s="8"/>
      <c r="HHP236" s="8"/>
      <c r="HHQ236" s="8"/>
      <c r="HHR236" s="8"/>
      <c r="HHS236" s="8"/>
      <c r="HHT236" s="8"/>
      <c r="HHU236" s="8"/>
      <c r="HHV236" s="8"/>
      <c r="HHW236" s="8"/>
      <c r="HHX236" s="8"/>
      <c r="HHY236" s="8"/>
      <c r="HHZ236" s="8"/>
      <c r="HIA236" s="8"/>
      <c r="HIB236" s="8"/>
      <c r="HIC236" s="8"/>
      <c r="HID236" s="8"/>
      <c r="HIE236" s="8"/>
      <c r="HIF236" s="8"/>
      <c r="HIG236" s="8"/>
      <c r="HIH236" s="8"/>
      <c r="HII236" s="8"/>
      <c r="HIJ236" s="8"/>
      <c r="HIK236" s="8"/>
      <c r="HIL236" s="8"/>
      <c r="HIM236" s="8"/>
      <c r="HIN236" s="8"/>
      <c r="HIO236" s="8"/>
      <c r="HIP236" s="8"/>
      <c r="HIQ236" s="8"/>
      <c r="HIR236" s="8"/>
      <c r="HIS236" s="8"/>
      <c r="HIT236" s="8"/>
      <c r="HIU236" s="8"/>
      <c r="HIV236" s="8"/>
      <c r="HIW236" s="8"/>
      <c r="HIX236" s="8"/>
      <c r="HIY236" s="8"/>
      <c r="HIZ236" s="8"/>
      <c r="HJA236" s="8"/>
      <c r="HJB236" s="8"/>
      <c r="HJC236" s="8"/>
      <c r="HJD236" s="8"/>
      <c r="HJE236" s="8"/>
      <c r="HJF236" s="8"/>
      <c r="HJG236" s="8"/>
      <c r="HJH236" s="8"/>
      <c r="HJI236" s="8"/>
      <c r="HJJ236" s="8"/>
      <c r="HJK236" s="8"/>
      <c r="HJL236" s="8"/>
      <c r="HJM236" s="8"/>
      <c r="HJN236" s="8"/>
      <c r="HJO236" s="8"/>
      <c r="HJP236" s="8"/>
      <c r="HJQ236" s="8"/>
      <c r="HJR236" s="8"/>
      <c r="HJS236" s="8"/>
      <c r="HJT236" s="8"/>
      <c r="HJU236" s="8"/>
      <c r="HJV236" s="8"/>
      <c r="HJW236" s="8"/>
      <c r="HJX236" s="8"/>
      <c r="HJY236" s="8"/>
      <c r="HJZ236" s="8"/>
      <c r="HKA236" s="8"/>
      <c r="HKB236" s="8"/>
      <c r="HKC236" s="8"/>
      <c r="HKD236" s="8"/>
      <c r="HKE236" s="8"/>
      <c r="HKF236" s="8"/>
      <c r="HKG236" s="8"/>
      <c r="HKH236" s="8"/>
      <c r="HKI236" s="8"/>
      <c r="HKJ236" s="8"/>
      <c r="HKK236" s="8"/>
      <c r="HKL236" s="8"/>
      <c r="HKM236" s="8"/>
      <c r="HKN236" s="8"/>
      <c r="HKO236" s="8"/>
      <c r="HKP236" s="8"/>
      <c r="HKQ236" s="8"/>
      <c r="HKR236" s="8"/>
      <c r="HKS236" s="8"/>
      <c r="HKT236" s="8"/>
      <c r="HKU236" s="8"/>
      <c r="HKV236" s="8"/>
      <c r="HKW236" s="8"/>
      <c r="HKX236" s="8"/>
      <c r="HKY236" s="8"/>
      <c r="HKZ236" s="8"/>
      <c r="HLA236" s="8"/>
      <c r="HLB236" s="8"/>
      <c r="HLC236" s="8"/>
      <c r="HLD236" s="8"/>
      <c r="HLE236" s="8"/>
      <c r="HLF236" s="8"/>
      <c r="HLG236" s="8"/>
      <c r="HLH236" s="8"/>
      <c r="HLI236" s="8"/>
      <c r="HLJ236" s="8"/>
      <c r="HLK236" s="8"/>
      <c r="HLL236" s="8"/>
      <c r="HLM236" s="8"/>
      <c r="HLN236" s="8"/>
      <c r="HLO236" s="8"/>
      <c r="HLP236" s="8"/>
      <c r="HLQ236" s="8"/>
      <c r="HLR236" s="8"/>
      <c r="HLS236" s="8"/>
      <c r="HLT236" s="8"/>
      <c r="HLU236" s="8"/>
      <c r="HLV236" s="8"/>
      <c r="HLW236" s="8"/>
      <c r="HLX236" s="8"/>
      <c r="HLY236" s="8"/>
      <c r="HLZ236" s="8"/>
      <c r="HMA236" s="8"/>
      <c r="HMB236" s="8"/>
      <c r="HMC236" s="8"/>
      <c r="HMD236" s="8"/>
      <c r="HME236" s="8"/>
      <c r="HMF236" s="8"/>
      <c r="HMG236" s="8"/>
      <c r="HMH236" s="8"/>
      <c r="HMI236" s="8"/>
      <c r="HMJ236" s="8"/>
      <c r="HMK236" s="8"/>
      <c r="HML236" s="8"/>
      <c r="HMM236" s="8"/>
      <c r="HMN236" s="8"/>
      <c r="HMO236" s="8"/>
      <c r="HMP236" s="8"/>
      <c r="HMQ236" s="8"/>
      <c r="HMR236" s="8"/>
      <c r="HMS236" s="8"/>
      <c r="HMT236" s="8"/>
      <c r="HMU236" s="8"/>
      <c r="HMV236" s="8"/>
      <c r="HMW236" s="8"/>
      <c r="HMX236" s="8"/>
      <c r="HMY236" s="8"/>
      <c r="HMZ236" s="8"/>
      <c r="HNA236" s="8"/>
      <c r="HNB236" s="8"/>
      <c r="HNC236" s="8"/>
      <c r="HND236" s="8"/>
      <c r="HNE236" s="8"/>
      <c r="HNF236" s="8"/>
      <c r="HNG236" s="8"/>
      <c r="HNH236" s="8"/>
      <c r="HNI236" s="8"/>
      <c r="HNJ236" s="8"/>
      <c r="HNK236" s="8"/>
      <c r="HNL236" s="8"/>
      <c r="HNM236" s="8"/>
      <c r="HNN236" s="8"/>
      <c r="HNO236" s="8"/>
      <c r="HNP236" s="8"/>
      <c r="HNQ236" s="8"/>
      <c r="HNR236" s="8"/>
      <c r="HNS236" s="8"/>
      <c r="HNT236" s="8"/>
      <c r="HNU236" s="8"/>
      <c r="HNV236" s="8"/>
      <c r="HNW236" s="8"/>
      <c r="HNX236" s="8"/>
      <c r="HNY236" s="8"/>
      <c r="HNZ236" s="8"/>
      <c r="HOA236" s="8"/>
      <c r="HOB236" s="8"/>
      <c r="HOC236" s="8"/>
      <c r="HOD236" s="8"/>
      <c r="HOE236" s="8"/>
      <c r="HOF236" s="8"/>
      <c r="HOG236" s="8"/>
      <c r="HOH236" s="8"/>
      <c r="HOI236" s="8"/>
      <c r="HOJ236" s="8"/>
      <c r="HOK236" s="8"/>
      <c r="HOL236" s="8"/>
      <c r="HOM236" s="8"/>
      <c r="HON236" s="8"/>
      <c r="HOO236" s="8"/>
      <c r="HOP236" s="8"/>
      <c r="HOQ236" s="8"/>
      <c r="HOR236" s="8"/>
      <c r="HOS236" s="8"/>
      <c r="HOT236" s="8"/>
      <c r="HOU236" s="8"/>
      <c r="HOV236" s="8"/>
      <c r="HOW236" s="8"/>
      <c r="HOX236" s="8"/>
      <c r="HOY236" s="8"/>
      <c r="HOZ236" s="8"/>
      <c r="HPA236" s="8"/>
      <c r="HPB236" s="8"/>
      <c r="HPC236" s="8"/>
      <c r="HPD236" s="8"/>
      <c r="HPE236" s="8"/>
      <c r="HPF236" s="8"/>
      <c r="HPG236" s="8"/>
      <c r="HPH236" s="8"/>
      <c r="HPI236" s="8"/>
      <c r="HPJ236" s="8"/>
      <c r="HPK236" s="8"/>
      <c r="HPL236" s="8"/>
      <c r="HPM236" s="8"/>
      <c r="HPN236" s="8"/>
      <c r="HPO236" s="8"/>
      <c r="HPP236" s="8"/>
      <c r="HPQ236" s="8"/>
      <c r="HPR236" s="8"/>
      <c r="HPS236" s="8"/>
      <c r="HPT236" s="8"/>
      <c r="HPU236" s="8"/>
      <c r="HPV236" s="8"/>
      <c r="HPW236" s="8"/>
      <c r="HPX236" s="8"/>
      <c r="HPY236" s="8"/>
      <c r="HPZ236" s="8"/>
      <c r="HQA236" s="8"/>
      <c r="HQB236" s="8"/>
      <c r="HQC236" s="8"/>
      <c r="HQD236" s="8"/>
      <c r="HQE236" s="8"/>
      <c r="HQF236" s="8"/>
      <c r="HQG236" s="8"/>
      <c r="HQH236" s="8"/>
      <c r="HQI236" s="8"/>
      <c r="HQJ236" s="8"/>
      <c r="HQK236" s="8"/>
      <c r="HQL236" s="8"/>
      <c r="HQM236" s="8"/>
      <c r="HQN236" s="8"/>
      <c r="HQO236" s="8"/>
      <c r="HQP236" s="8"/>
      <c r="HQQ236" s="8"/>
      <c r="HQR236" s="8"/>
      <c r="HQS236" s="8"/>
      <c r="HQT236" s="8"/>
      <c r="HQU236" s="8"/>
      <c r="HQV236" s="8"/>
      <c r="HQW236" s="8"/>
      <c r="HQX236" s="8"/>
      <c r="HQY236" s="8"/>
      <c r="HQZ236" s="8"/>
      <c r="HRA236" s="8"/>
      <c r="HRB236" s="8"/>
      <c r="HRC236" s="8"/>
      <c r="HRD236" s="8"/>
      <c r="HRE236" s="8"/>
      <c r="HRF236" s="8"/>
      <c r="HRG236" s="8"/>
      <c r="HRH236" s="8"/>
      <c r="HRI236" s="8"/>
      <c r="HRJ236" s="8"/>
      <c r="HRK236" s="8"/>
      <c r="HRL236" s="8"/>
      <c r="HRM236" s="8"/>
      <c r="HRN236" s="8"/>
      <c r="HRO236" s="8"/>
      <c r="HRP236" s="8"/>
      <c r="HRQ236" s="8"/>
      <c r="HRR236" s="8"/>
      <c r="HRS236" s="8"/>
      <c r="HRT236" s="8"/>
      <c r="HRU236" s="8"/>
      <c r="HRV236" s="8"/>
      <c r="HRW236" s="8"/>
      <c r="HRX236" s="8"/>
      <c r="HRY236" s="8"/>
      <c r="HRZ236" s="8"/>
      <c r="HSA236" s="8"/>
      <c r="HSB236" s="8"/>
      <c r="HSC236" s="8"/>
      <c r="HSD236" s="8"/>
      <c r="HSE236" s="8"/>
      <c r="HSF236" s="8"/>
      <c r="HSG236" s="8"/>
      <c r="HSH236" s="8"/>
      <c r="HSI236" s="8"/>
      <c r="HSJ236" s="8"/>
      <c r="HSK236" s="8"/>
      <c r="HSL236" s="8"/>
      <c r="HSM236" s="8"/>
      <c r="HSN236" s="8"/>
      <c r="HSO236" s="8"/>
      <c r="HSP236" s="8"/>
      <c r="HSQ236" s="8"/>
      <c r="HSR236" s="8"/>
      <c r="HSS236" s="8"/>
      <c r="HST236" s="8"/>
      <c r="HSU236" s="8"/>
      <c r="HSV236" s="8"/>
      <c r="HSW236" s="8"/>
      <c r="HSX236" s="8"/>
      <c r="HSY236" s="8"/>
      <c r="HSZ236" s="8"/>
      <c r="HTA236" s="8"/>
      <c r="HTB236" s="8"/>
      <c r="HTC236" s="8"/>
      <c r="HTD236" s="8"/>
      <c r="HTE236" s="8"/>
      <c r="HTF236" s="8"/>
      <c r="HTG236" s="8"/>
      <c r="HTH236" s="8"/>
      <c r="HTI236" s="8"/>
      <c r="HTJ236" s="8"/>
      <c r="HTK236" s="8"/>
      <c r="HTL236" s="8"/>
      <c r="HTM236" s="8"/>
      <c r="HTN236" s="8"/>
      <c r="HTO236" s="8"/>
      <c r="HTP236" s="8"/>
      <c r="HTQ236" s="8"/>
      <c r="HTR236" s="8"/>
      <c r="HTS236" s="8"/>
      <c r="HTT236" s="8"/>
      <c r="HTU236" s="8"/>
      <c r="HTV236" s="8"/>
      <c r="HTW236" s="8"/>
      <c r="HTX236" s="8"/>
      <c r="HTY236" s="8"/>
      <c r="HTZ236" s="8"/>
      <c r="HUA236" s="8"/>
      <c r="HUB236" s="8"/>
      <c r="HUC236" s="8"/>
      <c r="HUD236" s="8"/>
      <c r="HUE236" s="8"/>
      <c r="HUF236" s="8"/>
      <c r="HUG236" s="8"/>
      <c r="HUH236" s="8"/>
      <c r="HUI236" s="8"/>
      <c r="HUJ236" s="8"/>
      <c r="HUK236" s="8"/>
      <c r="HUL236" s="8"/>
      <c r="HUM236" s="8"/>
      <c r="HUN236" s="8"/>
      <c r="HUO236" s="8"/>
      <c r="HUP236" s="8"/>
      <c r="HUQ236" s="8"/>
      <c r="HUR236" s="8"/>
      <c r="HUS236" s="8"/>
      <c r="HUT236" s="8"/>
      <c r="HUU236" s="8"/>
      <c r="HUV236" s="8"/>
      <c r="HUW236" s="8"/>
      <c r="HUX236" s="8"/>
      <c r="HUY236" s="8"/>
      <c r="HUZ236" s="8"/>
      <c r="HVA236" s="8"/>
      <c r="HVB236" s="8"/>
      <c r="HVC236" s="8"/>
      <c r="HVD236" s="8"/>
      <c r="HVE236" s="8"/>
      <c r="HVF236" s="8"/>
      <c r="HVG236" s="8"/>
      <c r="HVH236" s="8"/>
      <c r="HVI236" s="8"/>
      <c r="HVJ236" s="8"/>
      <c r="HVK236" s="8"/>
      <c r="HVL236" s="8"/>
      <c r="HVM236" s="8"/>
      <c r="HVN236" s="8"/>
      <c r="HVO236" s="8"/>
      <c r="HVP236" s="8"/>
      <c r="HVQ236" s="8"/>
      <c r="HVR236" s="8"/>
      <c r="HVS236" s="8"/>
      <c r="HVT236" s="8"/>
      <c r="HVU236" s="8"/>
      <c r="HVV236" s="8"/>
      <c r="HVW236" s="8"/>
      <c r="HVX236" s="8"/>
      <c r="HVY236" s="8"/>
      <c r="HVZ236" s="8"/>
      <c r="HWA236" s="8"/>
      <c r="HWB236" s="8"/>
      <c r="HWC236" s="8"/>
      <c r="HWD236" s="8"/>
      <c r="HWE236" s="8"/>
      <c r="HWF236" s="8"/>
      <c r="HWG236" s="8"/>
      <c r="HWH236" s="8"/>
      <c r="HWI236" s="8"/>
      <c r="HWJ236" s="8"/>
      <c r="HWK236" s="8"/>
      <c r="HWL236" s="8"/>
      <c r="HWM236" s="8"/>
      <c r="HWN236" s="8"/>
      <c r="HWO236" s="8"/>
      <c r="HWP236" s="8"/>
      <c r="HWQ236" s="8"/>
      <c r="HWR236" s="8"/>
      <c r="HWS236" s="8"/>
      <c r="HWT236" s="8"/>
      <c r="HWU236" s="8"/>
      <c r="HWV236" s="8"/>
      <c r="HWW236" s="8"/>
      <c r="HWX236" s="8"/>
      <c r="HWY236" s="8"/>
      <c r="HWZ236" s="8"/>
      <c r="HXA236" s="8"/>
      <c r="HXB236" s="8"/>
      <c r="HXC236" s="8"/>
      <c r="HXD236" s="8"/>
      <c r="HXE236" s="8"/>
      <c r="HXF236" s="8"/>
      <c r="HXG236" s="8"/>
      <c r="HXH236" s="8"/>
      <c r="HXI236" s="8"/>
      <c r="HXJ236" s="8"/>
      <c r="HXK236" s="8"/>
      <c r="HXL236" s="8"/>
      <c r="HXM236" s="8"/>
      <c r="HXN236" s="8"/>
      <c r="HXO236" s="8"/>
      <c r="HXP236" s="8"/>
      <c r="HXQ236" s="8"/>
      <c r="HXR236" s="8"/>
      <c r="HXS236" s="8"/>
      <c r="HXT236" s="8"/>
      <c r="HXU236" s="8"/>
      <c r="HXV236" s="8"/>
      <c r="HXW236" s="8"/>
      <c r="HXX236" s="8"/>
      <c r="HXY236" s="8"/>
      <c r="HXZ236" s="8"/>
      <c r="HYA236" s="8"/>
      <c r="HYB236" s="8"/>
      <c r="HYC236" s="8"/>
      <c r="HYD236" s="8"/>
      <c r="HYE236" s="8"/>
      <c r="HYF236" s="8"/>
      <c r="HYG236" s="8"/>
      <c r="HYH236" s="8"/>
      <c r="HYI236" s="8"/>
      <c r="HYJ236" s="8"/>
      <c r="HYK236" s="8"/>
      <c r="HYL236" s="8"/>
      <c r="HYM236" s="8"/>
      <c r="HYN236" s="8"/>
      <c r="HYO236" s="8"/>
      <c r="HYP236" s="8"/>
      <c r="HYQ236" s="8"/>
      <c r="HYR236" s="8"/>
      <c r="HYS236" s="8"/>
      <c r="HYT236" s="8"/>
      <c r="HYU236" s="8"/>
      <c r="HYV236" s="8"/>
      <c r="HYW236" s="8"/>
      <c r="HYX236" s="8"/>
      <c r="HYY236" s="8"/>
      <c r="HYZ236" s="8"/>
      <c r="HZA236" s="8"/>
      <c r="HZB236" s="8"/>
      <c r="HZC236" s="8"/>
      <c r="HZD236" s="8"/>
      <c r="HZE236" s="8"/>
      <c r="HZF236" s="8"/>
      <c r="HZG236" s="8"/>
      <c r="HZH236" s="8"/>
      <c r="HZI236" s="8"/>
      <c r="HZJ236" s="8"/>
      <c r="HZK236" s="8"/>
      <c r="HZL236" s="8"/>
      <c r="HZM236" s="8"/>
      <c r="HZN236" s="8"/>
      <c r="HZO236" s="8"/>
      <c r="HZP236" s="8"/>
      <c r="HZQ236" s="8"/>
      <c r="HZR236" s="8"/>
      <c r="HZS236" s="8"/>
      <c r="HZT236" s="8"/>
      <c r="HZU236" s="8"/>
      <c r="HZV236" s="8"/>
      <c r="HZW236" s="8"/>
      <c r="HZX236" s="8"/>
      <c r="HZY236" s="8"/>
      <c r="HZZ236" s="8"/>
      <c r="IAA236" s="8"/>
      <c r="IAB236" s="8"/>
      <c r="IAC236" s="8"/>
      <c r="IAD236" s="8"/>
      <c r="IAE236" s="8"/>
      <c r="IAF236" s="8"/>
      <c r="IAG236" s="8"/>
      <c r="IAH236" s="8"/>
      <c r="IAI236" s="8"/>
      <c r="IAJ236" s="8"/>
      <c r="IAK236" s="8"/>
      <c r="IAL236" s="8"/>
      <c r="IAM236" s="8"/>
      <c r="IAN236" s="8"/>
      <c r="IAO236" s="8"/>
      <c r="IAP236" s="8"/>
      <c r="IAQ236" s="8"/>
      <c r="IAR236" s="8"/>
      <c r="IAS236" s="8"/>
      <c r="IAT236" s="8"/>
      <c r="IAU236" s="8"/>
      <c r="IAV236" s="8"/>
      <c r="IAW236" s="8"/>
      <c r="IAX236" s="8"/>
      <c r="IAY236" s="8"/>
      <c r="IAZ236" s="8"/>
      <c r="IBA236" s="8"/>
      <c r="IBB236" s="8"/>
      <c r="IBC236" s="8"/>
      <c r="IBD236" s="8"/>
      <c r="IBE236" s="8"/>
      <c r="IBF236" s="8"/>
      <c r="IBG236" s="8"/>
      <c r="IBH236" s="8"/>
      <c r="IBI236" s="8"/>
      <c r="IBJ236" s="8"/>
      <c r="IBK236" s="8"/>
      <c r="IBL236" s="8"/>
      <c r="IBM236" s="8"/>
      <c r="IBN236" s="8"/>
      <c r="IBO236" s="8"/>
      <c r="IBP236" s="8"/>
      <c r="IBQ236" s="8"/>
      <c r="IBR236" s="8"/>
      <c r="IBS236" s="8"/>
      <c r="IBT236" s="8"/>
      <c r="IBU236" s="8"/>
      <c r="IBV236" s="8"/>
      <c r="IBW236" s="8"/>
      <c r="IBX236" s="8"/>
      <c r="IBY236" s="8"/>
      <c r="IBZ236" s="8"/>
      <c r="ICA236" s="8"/>
      <c r="ICB236" s="8"/>
      <c r="ICC236" s="8"/>
      <c r="ICD236" s="8"/>
      <c r="ICE236" s="8"/>
      <c r="ICF236" s="8"/>
      <c r="ICG236" s="8"/>
      <c r="ICH236" s="8"/>
      <c r="ICI236" s="8"/>
      <c r="ICJ236" s="8"/>
      <c r="ICK236" s="8"/>
      <c r="ICL236" s="8"/>
      <c r="ICM236" s="8"/>
      <c r="ICN236" s="8"/>
      <c r="ICO236" s="8"/>
      <c r="ICP236" s="8"/>
      <c r="ICQ236" s="8"/>
      <c r="ICR236" s="8"/>
      <c r="ICS236" s="8"/>
      <c r="ICT236" s="8"/>
      <c r="ICU236" s="8"/>
      <c r="ICV236" s="8"/>
      <c r="ICW236" s="8"/>
      <c r="ICX236" s="8"/>
      <c r="ICY236" s="8"/>
      <c r="ICZ236" s="8"/>
      <c r="IDA236" s="8"/>
      <c r="IDB236" s="8"/>
      <c r="IDC236" s="8"/>
      <c r="IDD236" s="8"/>
      <c r="IDE236" s="8"/>
      <c r="IDF236" s="8"/>
      <c r="IDG236" s="8"/>
      <c r="IDH236" s="8"/>
      <c r="IDI236" s="8"/>
      <c r="IDJ236" s="8"/>
      <c r="IDK236" s="8"/>
      <c r="IDL236" s="8"/>
      <c r="IDM236" s="8"/>
      <c r="IDN236" s="8"/>
      <c r="IDO236" s="8"/>
      <c r="IDP236" s="8"/>
      <c r="IDQ236" s="8"/>
      <c r="IDR236" s="8"/>
      <c r="IDS236" s="8"/>
      <c r="IDT236" s="8"/>
      <c r="IDU236" s="8"/>
      <c r="IDV236" s="8"/>
      <c r="IDW236" s="8"/>
      <c r="IDX236" s="8"/>
      <c r="IDY236" s="8"/>
      <c r="IDZ236" s="8"/>
      <c r="IEA236" s="8"/>
      <c r="IEB236" s="8"/>
      <c r="IEC236" s="8"/>
      <c r="IED236" s="8"/>
      <c r="IEE236" s="8"/>
      <c r="IEF236" s="8"/>
      <c r="IEG236" s="8"/>
      <c r="IEH236" s="8"/>
      <c r="IEI236" s="8"/>
      <c r="IEJ236" s="8"/>
      <c r="IEK236" s="8"/>
      <c r="IEL236" s="8"/>
      <c r="IEM236" s="8"/>
      <c r="IEN236" s="8"/>
      <c r="IEO236" s="8"/>
      <c r="IEP236" s="8"/>
      <c r="IEQ236" s="8"/>
      <c r="IER236" s="8"/>
      <c r="IES236" s="8"/>
      <c r="IET236" s="8"/>
      <c r="IEU236" s="8"/>
      <c r="IEV236" s="8"/>
      <c r="IEW236" s="8"/>
      <c r="IEX236" s="8"/>
      <c r="IEY236" s="8"/>
      <c r="IEZ236" s="8"/>
      <c r="IFA236" s="8"/>
      <c r="IFB236" s="8"/>
      <c r="IFC236" s="8"/>
      <c r="IFD236" s="8"/>
      <c r="IFE236" s="8"/>
      <c r="IFF236" s="8"/>
      <c r="IFG236" s="8"/>
      <c r="IFH236" s="8"/>
      <c r="IFI236" s="8"/>
      <c r="IFJ236" s="8"/>
      <c r="IFK236" s="8"/>
      <c r="IFL236" s="8"/>
      <c r="IFM236" s="8"/>
      <c r="IFN236" s="8"/>
      <c r="IFO236" s="8"/>
      <c r="IFP236" s="8"/>
      <c r="IFQ236" s="8"/>
      <c r="IFR236" s="8"/>
      <c r="IFS236" s="8"/>
      <c r="IFT236" s="8"/>
      <c r="IFU236" s="8"/>
      <c r="IFV236" s="8"/>
      <c r="IFW236" s="8"/>
      <c r="IFX236" s="8"/>
      <c r="IFY236" s="8"/>
      <c r="IFZ236" s="8"/>
      <c r="IGA236" s="8"/>
      <c r="IGB236" s="8"/>
      <c r="IGC236" s="8"/>
      <c r="IGD236" s="8"/>
      <c r="IGE236" s="8"/>
      <c r="IGF236" s="8"/>
      <c r="IGG236" s="8"/>
      <c r="IGH236" s="8"/>
      <c r="IGI236" s="8"/>
      <c r="IGJ236" s="8"/>
      <c r="IGK236" s="8"/>
      <c r="IGL236" s="8"/>
      <c r="IGM236" s="8"/>
      <c r="IGN236" s="8"/>
      <c r="IGO236" s="8"/>
      <c r="IGP236" s="8"/>
      <c r="IGQ236" s="8"/>
      <c r="IGR236" s="8"/>
      <c r="IGS236" s="8"/>
      <c r="IGT236" s="8"/>
      <c r="IGU236" s="8"/>
      <c r="IGV236" s="8"/>
      <c r="IGW236" s="8"/>
      <c r="IGX236" s="8"/>
      <c r="IGY236" s="8"/>
      <c r="IGZ236" s="8"/>
      <c r="IHA236" s="8"/>
      <c r="IHB236" s="8"/>
      <c r="IHC236" s="8"/>
      <c r="IHD236" s="8"/>
      <c r="IHE236" s="8"/>
      <c r="IHF236" s="8"/>
      <c r="IHG236" s="8"/>
      <c r="IHH236" s="8"/>
      <c r="IHI236" s="8"/>
      <c r="IHJ236" s="8"/>
      <c r="IHK236" s="8"/>
      <c r="IHL236" s="8"/>
      <c r="IHM236" s="8"/>
      <c r="IHN236" s="8"/>
      <c r="IHO236" s="8"/>
      <c r="IHP236" s="8"/>
      <c r="IHQ236" s="8"/>
      <c r="IHR236" s="8"/>
      <c r="IHS236" s="8"/>
      <c r="IHT236" s="8"/>
      <c r="IHU236" s="8"/>
      <c r="IHV236" s="8"/>
      <c r="IHW236" s="8"/>
      <c r="IHX236" s="8"/>
      <c r="IHY236" s="8"/>
      <c r="IHZ236" s="8"/>
      <c r="IIA236" s="8"/>
      <c r="IIB236" s="8"/>
      <c r="IIC236" s="8"/>
      <c r="IID236" s="8"/>
      <c r="IIE236" s="8"/>
      <c r="IIF236" s="8"/>
      <c r="IIG236" s="8"/>
      <c r="IIH236" s="8"/>
      <c r="III236" s="8"/>
      <c r="IIJ236" s="8"/>
      <c r="IIK236" s="8"/>
      <c r="IIL236" s="8"/>
      <c r="IIM236" s="8"/>
      <c r="IIN236" s="8"/>
      <c r="IIO236" s="8"/>
      <c r="IIP236" s="8"/>
      <c r="IIQ236" s="8"/>
      <c r="IIR236" s="8"/>
      <c r="IIS236" s="8"/>
      <c r="IIT236" s="8"/>
      <c r="IIU236" s="8"/>
      <c r="IIV236" s="8"/>
      <c r="IIW236" s="8"/>
      <c r="IIX236" s="8"/>
      <c r="IIY236" s="8"/>
      <c r="IIZ236" s="8"/>
      <c r="IJA236" s="8"/>
      <c r="IJB236" s="8"/>
      <c r="IJC236" s="8"/>
      <c r="IJD236" s="8"/>
      <c r="IJE236" s="8"/>
      <c r="IJF236" s="8"/>
      <c r="IJG236" s="8"/>
      <c r="IJH236" s="8"/>
      <c r="IJI236" s="8"/>
      <c r="IJJ236" s="8"/>
      <c r="IJK236" s="8"/>
      <c r="IJL236" s="8"/>
      <c r="IJM236" s="8"/>
      <c r="IJN236" s="8"/>
      <c r="IJO236" s="8"/>
      <c r="IJP236" s="8"/>
      <c r="IJQ236" s="8"/>
      <c r="IJR236" s="8"/>
      <c r="IJS236" s="8"/>
      <c r="IJT236" s="8"/>
      <c r="IJU236" s="8"/>
      <c r="IJV236" s="8"/>
      <c r="IJW236" s="8"/>
      <c r="IJX236" s="8"/>
      <c r="IJY236" s="8"/>
      <c r="IJZ236" s="8"/>
      <c r="IKA236" s="8"/>
      <c r="IKB236" s="8"/>
      <c r="IKC236" s="8"/>
      <c r="IKD236" s="8"/>
      <c r="IKE236" s="8"/>
      <c r="IKF236" s="8"/>
      <c r="IKG236" s="8"/>
      <c r="IKH236" s="8"/>
      <c r="IKI236" s="8"/>
      <c r="IKJ236" s="8"/>
      <c r="IKK236" s="8"/>
      <c r="IKL236" s="8"/>
      <c r="IKM236" s="8"/>
      <c r="IKN236" s="8"/>
      <c r="IKO236" s="8"/>
      <c r="IKP236" s="8"/>
      <c r="IKQ236" s="8"/>
      <c r="IKR236" s="8"/>
      <c r="IKS236" s="8"/>
      <c r="IKT236" s="8"/>
      <c r="IKU236" s="8"/>
      <c r="IKV236" s="8"/>
      <c r="IKW236" s="8"/>
      <c r="IKX236" s="8"/>
      <c r="IKY236" s="8"/>
      <c r="IKZ236" s="8"/>
      <c r="ILA236" s="8"/>
      <c r="ILB236" s="8"/>
      <c r="ILC236" s="8"/>
      <c r="ILD236" s="8"/>
      <c r="ILE236" s="8"/>
      <c r="ILF236" s="8"/>
      <c r="ILG236" s="8"/>
      <c r="ILH236" s="8"/>
      <c r="ILI236" s="8"/>
      <c r="ILJ236" s="8"/>
      <c r="ILK236" s="8"/>
      <c r="ILL236" s="8"/>
      <c r="ILM236" s="8"/>
      <c r="ILN236" s="8"/>
      <c r="ILO236" s="8"/>
      <c r="ILP236" s="8"/>
      <c r="ILQ236" s="8"/>
      <c r="ILR236" s="8"/>
      <c r="ILS236" s="8"/>
      <c r="ILT236" s="8"/>
      <c r="ILU236" s="8"/>
      <c r="ILV236" s="8"/>
      <c r="ILW236" s="8"/>
      <c r="ILX236" s="8"/>
      <c r="ILY236" s="8"/>
      <c r="ILZ236" s="8"/>
      <c r="IMA236" s="8"/>
      <c r="IMB236" s="8"/>
      <c r="IMC236" s="8"/>
      <c r="IMD236" s="8"/>
      <c r="IME236" s="8"/>
      <c r="IMF236" s="8"/>
      <c r="IMG236" s="8"/>
      <c r="IMH236" s="8"/>
      <c r="IMI236" s="8"/>
      <c r="IMJ236" s="8"/>
      <c r="IMK236" s="8"/>
      <c r="IML236" s="8"/>
      <c r="IMM236" s="8"/>
      <c r="IMN236" s="8"/>
      <c r="IMO236" s="8"/>
      <c r="IMP236" s="8"/>
      <c r="IMQ236" s="8"/>
      <c r="IMR236" s="8"/>
      <c r="IMS236" s="8"/>
      <c r="IMT236" s="8"/>
      <c r="IMU236" s="8"/>
      <c r="IMV236" s="8"/>
      <c r="IMW236" s="8"/>
      <c r="IMX236" s="8"/>
      <c r="IMY236" s="8"/>
      <c r="IMZ236" s="8"/>
      <c r="INA236" s="8"/>
      <c r="INB236" s="8"/>
      <c r="INC236" s="8"/>
      <c r="IND236" s="8"/>
      <c r="INE236" s="8"/>
      <c r="INF236" s="8"/>
      <c r="ING236" s="8"/>
      <c r="INH236" s="8"/>
      <c r="INI236" s="8"/>
      <c r="INJ236" s="8"/>
      <c r="INK236" s="8"/>
      <c r="INL236" s="8"/>
      <c r="INM236" s="8"/>
      <c r="INN236" s="8"/>
      <c r="INO236" s="8"/>
      <c r="INP236" s="8"/>
      <c r="INQ236" s="8"/>
      <c r="INR236" s="8"/>
      <c r="INS236" s="8"/>
      <c r="INT236" s="8"/>
      <c r="INU236" s="8"/>
      <c r="INV236" s="8"/>
      <c r="INW236" s="8"/>
      <c r="INX236" s="8"/>
      <c r="INY236" s="8"/>
      <c r="INZ236" s="8"/>
      <c r="IOA236" s="8"/>
      <c r="IOB236" s="8"/>
      <c r="IOC236" s="8"/>
      <c r="IOD236" s="8"/>
      <c r="IOE236" s="8"/>
      <c r="IOF236" s="8"/>
      <c r="IOG236" s="8"/>
      <c r="IOH236" s="8"/>
      <c r="IOI236" s="8"/>
      <c r="IOJ236" s="8"/>
      <c r="IOK236" s="8"/>
      <c r="IOL236" s="8"/>
      <c r="IOM236" s="8"/>
      <c r="ION236" s="8"/>
      <c r="IOO236" s="8"/>
      <c r="IOP236" s="8"/>
      <c r="IOQ236" s="8"/>
      <c r="IOR236" s="8"/>
      <c r="IOS236" s="8"/>
      <c r="IOT236" s="8"/>
      <c r="IOU236" s="8"/>
      <c r="IOV236" s="8"/>
      <c r="IOW236" s="8"/>
      <c r="IOX236" s="8"/>
      <c r="IOY236" s="8"/>
      <c r="IOZ236" s="8"/>
      <c r="IPA236" s="8"/>
      <c r="IPB236" s="8"/>
      <c r="IPC236" s="8"/>
      <c r="IPD236" s="8"/>
      <c r="IPE236" s="8"/>
      <c r="IPF236" s="8"/>
      <c r="IPG236" s="8"/>
      <c r="IPH236" s="8"/>
      <c r="IPI236" s="8"/>
      <c r="IPJ236" s="8"/>
      <c r="IPK236" s="8"/>
      <c r="IPL236" s="8"/>
      <c r="IPM236" s="8"/>
      <c r="IPN236" s="8"/>
      <c r="IPO236" s="8"/>
      <c r="IPP236" s="8"/>
      <c r="IPQ236" s="8"/>
      <c r="IPR236" s="8"/>
      <c r="IPS236" s="8"/>
      <c r="IPT236" s="8"/>
      <c r="IPU236" s="8"/>
      <c r="IPV236" s="8"/>
      <c r="IPW236" s="8"/>
      <c r="IPX236" s="8"/>
      <c r="IPY236" s="8"/>
      <c r="IPZ236" s="8"/>
      <c r="IQA236" s="8"/>
      <c r="IQB236" s="8"/>
      <c r="IQC236" s="8"/>
      <c r="IQD236" s="8"/>
      <c r="IQE236" s="8"/>
      <c r="IQF236" s="8"/>
      <c r="IQG236" s="8"/>
      <c r="IQH236" s="8"/>
      <c r="IQI236" s="8"/>
      <c r="IQJ236" s="8"/>
      <c r="IQK236" s="8"/>
      <c r="IQL236" s="8"/>
      <c r="IQM236" s="8"/>
      <c r="IQN236" s="8"/>
      <c r="IQO236" s="8"/>
      <c r="IQP236" s="8"/>
      <c r="IQQ236" s="8"/>
      <c r="IQR236" s="8"/>
      <c r="IQS236" s="8"/>
      <c r="IQT236" s="8"/>
      <c r="IQU236" s="8"/>
      <c r="IQV236" s="8"/>
      <c r="IQW236" s="8"/>
      <c r="IQX236" s="8"/>
      <c r="IQY236" s="8"/>
      <c r="IQZ236" s="8"/>
      <c r="IRA236" s="8"/>
      <c r="IRB236" s="8"/>
      <c r="IRC236" s="8"/>
      <c r="IRD236" s="8"/>
      <c r="IRE236" s="8"/>
      <c r="IRF236" s="8"/>
      <c r="IRG236" s="8"/>
      <c r="IRH236" s="8"/>
      <c r="IRI236" s="8"/>
      <c r="IRJ236" s="8"/>
      <c r="IRK236" s="8"/>
      <c r="IRL236" s="8"/>
      <c r="IRM236" s="8"/>
      <c r="IRN236" s="8"/>
      <c r="IRO236" s="8"/>
      <c r="IRP236" s="8"/>
      <c r="IRQ236" s="8"/>
      <c r="IRR236" s="8"/>
      <c r="IRS236" s="8"/>
      <c r="IRT236" s="8"/>
      <c r="IRU236" s="8"/>
      <c r="IRV236" s="8"/>
      <c r="IRW236" s="8"/>
      <c r="IRX236" s="8"/>
      <c r="IRY236" s="8"/>
      <c r="IRZ236" s="8"/>
      <c r="ISA236" s="8"/>
      <c r="ISB236" s="8"/>
      <c r="ISC236" s="8"/>
      <c r="ISD236" s="8"/>
      <c r="ISE236" s="8"/>
      <c r="ISF236" s="8"/>
      <c r="ISG236" s="8"/>
      <c r="ISH236" s="8"/>
      <c r="ISI236" s="8"/>
      <c r="ISJ236" s="8"/>
      <c r="ISK236" s="8"/>
      <c r="ISL236" s="8"/>
      <c r="ISM236" s="8"/>
      <c r="ISN236" s="8"/>
      <c r="ISO236" s="8"/>
      <c r="ISP236" s="8"/>
      <c r="ISQ236" s="8"/>
      <c r="ISR236" s="8"/>
      <c r="ISS236" s="8"/>
      <c r="IST236" s="8"/>
      <c r="ISU236" s="8"/>
      <c r="ISV236" s="8"/>
      <c r="ISW236" s="8"/>
      <c r="ISX236" s="8"/>
      <c r="ISY236" s="8"/>
      <c r="ISZ236" s="8"/>
      <c r="ITA236" s="8"/>
      <c r="ITB236" s="8"/>
      <c r="ITC236" s="8"/>
      <c r="ITD236" s="8"/>
      <c r="ITE236" s="8"/>
      <c r="ITF236" s="8"/>
      <c r="ITG236" s="8"/>
      <c r="ITH236" s="8"/>
      <c r="ITI236" s="8"/>
      <c r="ITJ236" s="8"/>
      <c r="ITK236" s="8"/>
      <c r="ITL236" s="8"/>
      <c r="ITM236" s="8"/>
      <c r="ITN236" s="8"/>
      <c r="ITO236" s="8"/>
      <c r="ITP236" s="8"/>
      <c r="ITQ236" s="8"/>
      <c r="ITR236" s="8"/>
      <c r="ITS236" s="8"/>
      <c r="ITT236" s="8"/>
      <c r="ITU236" s="8"/>
      <c r="ITV236" s="8"/>
      <c r="ITW236" s="8"/>
      <c r="ITX236" s="8"/>
      <c r="ITY236" s="8"/>
      <c r="ITZ236" s="8"/>
      <c r="IUA236" s="8"/>
      <c r="IUB236" s="8"/>
      <c r="IUC236" s="8"/>
      <c r="IUD236" s="8"/>
      <c r="IUE236" s="8"/>
      <c r="IUF236" s="8"/>
      <c r="IUG236" s="8"/>
      <c r="IUH236" s="8"/>
      <c r="IUI236" s="8"/>
      <c r="IUJ236" s="8"/>
      <c r="IUK236" s="8"/>
      <c r="IUL236" s="8"/>
      <c r="IUM236" s="8"/>
      <c r="IUN236" s="8"/>
      <c r="IUO236" s="8"/>
      <c r="IUP236" s="8"/>
      <c r="IUQ236" s="8"/>
      <c r="IUR236" s="8"/>
      <c r="IUS236" s="8"/>
      <c r="IUT236" s="8"/>
      <c r="IUU236" s="8"/>
      <c r="IUV236" s="8"/>
      <c r="IUW236" s="8"/>
      <c r="IUX236" s="8"/>
      <c r="IUY236" s="8"/>
      <c r="IUZ236" s="8"/>
      <c r="IVA236" s="8"/>
      <c r="IVB236" s="8"/>
      <c r="IVC236" s="8"/>
      <c r="IVD236" s="8"/>
      <c r="IVE236" s="8"/>
      <c r="IVF236" s="8"/>
      <c r="IVG236" s="8"/>
      <c r="IVH236" s="8"/>
      <c r="IVI236" s="8"/>
      <c r="IVJ236" s="8"/>
      <c r="IVK236" s="8"/>
      <c r="IVL236" s="8"/>
      <c r="IVM236" s="8"/>
      <c r="IVN236" s="8"/>
      <c r="IVO236" s="8"/>
      <c r="IVP236" s="8"/>
      <c r="IVQ236" s="8"/>
      <c r="IVR236" s="8"/>
      <c r="IVS236" s="8"/>
      <c r="IVT236" s="8"/>
      <c r="IVU236" s="8"/>
      <c r="IVV236" s="8"/>
      <c r="IVW236" s="8"/>
      <c r="IVX236" s="8"/>
      <c r="IVY236" s="8"/>
      <c r="IVZ236" s="8"/>
      <c r="IWA236" s="8"/>
      <c r="IWB236" s="8"/>
      <c r="IWC236" s="8"/>
      <c r="IWD236" s="8"/>
      <c r="IWE236" s="8"/>
      <c r="IWF236" s="8"/>
      <c r="IWG236" s="8"/>
      <c r="IWH236" s="8"/>
      <c r="IWI236" s="8"/>
      <c r="IWJ236" s="8"/>
      <c r="IWK236" s="8"/>
      <c r="IWL236" s="8"/>
      <c r="IWM236" s="8"/>
      <c r="IWN236" s="8"/>
      <c r="IWO236" s="8"/>
      <c r="IWP236" s="8"/>
      <c r="IWQ236" s="8"/>
      <c r="IWR236" s="8"/>
      <c r="IWS236" s="8"/>
      <c r="IWT236" s="8"/>
      <c r="IWU236" s="8"/>
      <c r="IWV236" s="8"/>
      <c r="IWW236" s="8"/>
      <c r="IWX236" s="8"/>
      <c r="IWY236" s="8"/>
      <c r="IWZ236" s="8"/>
      <c r="IXA236" s="8"/>
      <c r="IXB236" s="8"/>
      <c r="IXC236" s="8"/>
      <c r="IXD236" s="8"/>
      <c r="IXE236" s="8"/>
      <c r="IXF236" s="8"/>
      <c r="IXG236" s="8"/>
      <c r="IXH236" s="8"/>
      <c r="IXI236" s="8"/>
      <c r="IXJ236" s="8"/>
      <c r="IXK236" s="8"/>
      <c r="IXL236" s="8"/>
      <c r="IXM236" s="8"/>
      <c r="IXN236" s="8"/>
      <c r="IXO236" s="8"/>
      <c r="IXP236" s="8"/>
      <c r="IXQ236" s="8"/>
      <c r="IXR236" s="8"/>
      <c r="IXS236" s="8"/>
      <c r="IXT236" s="8"/>
      <c r="IXU236" s="8"/>
      <c r="IXV236" s="8"/>
      <c r="IXW236" s="8"/>
      <c r="IXX236" s="8"/>
      <c r="IXY236" s="8"/>
      <c r="IXZ236" s="8"/>
      <c r="IYA236" s="8"/>
      <c r="IYB236" s="8"/>
      <c r="IYC236" s="8"/>
      <c r="IYD236" s="8"/>
      <c r="IYE236" s="8"/>
      <c r="IYF236" s="8"/>
      <c r="IYG236" s="8"/>
      <c r="IYH236" s="8"/>
      <c r="IYI236" s="8"/>
      <c r="IYJ236" s="8"/>
      <c r="IYK236" s="8"/>
      <c r="IYL236" s="8"/>
      <c r="IYM236" s="8"/>
      <c r="IYN236" s="8"/>
      <c r="IYO236" s="8"/>
      <c r="IYP236" s="8"/>
      <c r="IYQ236" s="8"/>
      <c r="IYR236" s="8"/>
      <c r="IYS236" s="8"/>
      <c r="IYT236" s="8"/>
      <c r="IYU236" s="8"/>
      <c r="IYV236" s="8"/>
      <c r="IYW236" s="8"/>
      <c r="IYX236" s="8"/>
      <c r="IYY236" s="8"/>
      <c r="IYZ236" s="8"/>
      <c r="IZA236" s="8"/>
      <c r="IZB236" s="8"/>
      <c r="IZC236" s="8"/>
      <c r="IZD236" s="8"/>
      <c r="IZE236" s="8"/>
      <c r="IZF236" s="8"/>
      <c r="IZG236" s="8"/>
      <c r="IZH236" s="8"/>
      <c r="IZI236" s="8"/>
      <c r="IZJ236" s="8"/>
      <c r="IZK236" s="8"/>
      <c r="IZL236" s="8"/>
      <c r="IZM236" s="8"/>
      <c r="IZN236" s="8"/>
      <c r="IZO236" s="8"/>
      <c r="IZP236" s="8"/>
      <c r="IZQ236" s="8"/>
      <c r="IZR236" s="8"/>
      <c r="IZS236" s="8"/>
      <c r="IZT236" s="8"/>
      <c r="IZU236" s="8"/>
      <c r="IZV236" s="8"/>
      <c r="IZW236" s="8"/>
      <c r="IZX236" s="8"/>
      <c r="IZY236" s="8"/>
      <c r="IZZ236" s="8"/>
      <c r="JAA236" s="8"/>
      <c r="JAB236" s="8"/>
      <c r="JAC236" s="8"/>
      <c r="JAD236" s="8"/>
      <c r="JAE236" s="8"/>
      <c r="JAF236" s="8"/>
      <c r="JAG236" s="8"/>
      <c r="JAH236" s="8"/>
      <c r="JAI236" s="8"/>
      <c r="JAJ236" s="8"/>
      <c r="JAK236" s="8"/>
      <c r="JAL236" s="8"/>
      <c r="JAM236" s="8"/>
      <c r="JAN236" s="8"/>
      <c r="JAO236" s="8"/>
      <c r="JAP236" s="8"/>
      <c r="JAQ236" s="8"/>
      <c r="JAR236" s="8"/>
      <c r="JAS236" s="8"/>
      <c r="JAT236" s="8"/>
      <c r="JAU236" s="8"/>
      <c r="JAV236" s="8"/>
      <c r="JAW236" s="8"/>
      <c r="JAX236" s="8"/>
      <c r="JAY236" s="8"/>
      <c r="JAZ236" s="8"/>
      <c r="JBA236" s="8"/>
      <c r="JBB236" s="8"/>
      <c r="JBC236" s="8"/>
      <c r="JBD236" s="8"/>
      <c r="JBE236" s="8"/>
      <c r="JBF236" s="8"/>
      <c r="JBG236" s="8"/>
      <c r="JBH236" s="8"/>
      <c r="JBI236" s="8"/>
      <c r="JBJ236" s="8"/>
      <c r="JBK236" s="8"/>
      <c r="JBL236" s="8"/>
      <c r="JBM236" s="8"/>
      <c r="JBN236" s="8"/>
      <c r="JBO236" s="8"/>
      <c r="JBP236" s="8"/>
      <c r="JBQ236" s="8"/>
      <c r="JBR236" s="8"/>
      <c r="JBS236" s="8"/>
      <c r="JBT236" s="8"/>
      <c r="JBU236" s="8"/>
      <c r="JBV236" s="8"/>
      <c r="JBW236" s="8"/>
      <c r="JBX236" s="8"/>
      <c r="JBY236" s="8"/>
      <c r="JBZ236" s="8"/>
      <c r="JCA236" s="8"/>
      <c r="JCB236" s="8"/>
      <c r="JCC236" s="8"/>
      <c r="JCD236" s="8"/>
      <c r="JCE236" s="8"/>
      <c r="JCF236" s="8"/>
      <c r="JCG236" s="8"/>
      <c r="JCH236" s="8"/>
      <c r="JCI236" s="8"/>
      <c r="JCJ236" s="8"/>
      <c r="JCK236" s="8"/>
      <c r="JCL236" s="8"/>
      <c r="JCM236" s="8"/>
      <c r="JCN236" s="8"/>
      <c r="JCO236" s="8"/>
      <c r="JCP236" s="8"/>
      <c r="JCQ236" s="8"/>
      <c r="JCR236" s="8"/>
      <c r="JCS236" s="8"/>
      <c r="JCT236" s="8"/>
      <c r="JCU236" s="8"/>
      <c r="JCV236" s="8"/>
      <c r="JCW236" s="8"/>
      <c r="JCX236" s="8"/>
      <c r="JCY236" s="8"/>
      <c r="JCZ236" s="8"/>
      <c r="JDA236" s="8"/>
      <c r="JDB236" s="8"/>
      <c r="JDC236" s="8"/>
      <c r="JDD236" s="8"/>
      <c r="JDE236" s="8"/>
      <c r="JDF236" s="8"/>
      <c r="JDG236" s="8"/>
      <c r="JDH236" s="8"/>
      <c r="JDI236" s="8"/>
      <c r="JDJ236" s="8"/>
      <c r="JDK236" s="8"/>
      <c r="JDL236" s="8"/>
      <c r="JDM236" s="8"/>
      <c r="JDN236" s="8"/>
      <c r="JDO236" s="8"/>
      <c r="JDP236" s="8"/>
      <c r="JDQ236" s="8"/>
      <c r="JDR236" s="8"/>
      <c r="JDS236" s="8"/>
      <c r="JDT236" s="8"/>
      <c r="JDU236" s="8"/>
      <c r="JDV236" s="8"/>
      <c r="JDW236" s="8"/>
      <c r="JDX236" s="8"/>
      <c r="JDY236" s="8"/>
      <c r="JDZ236" s="8"/>
      <c r="JEA236" s="8"/>
      <c r="JEB236" s="8"/>
      <c r="JEC236" s="8"/>
      <c r="JED236" s="8"/>
      <c r="JEE236" s="8"/>
      <c r="JEF236" s="8"/>
      <c r="JEG236" s="8"/>
      <c r="JEH236" s="8"/>
      <c r="JEI236" s="8"/>
      <c r="JEJ236" s="8"/>
      <c r="JEK236" s="8"/>
      <c r="JEL236" s="8"/>
      <c r="JEM236" s="8"/>
      <c r="JEN236" s="8"/>
      <c r="JEO236" s="8"/>
      <c r="JEP236" s="8"/>
      <c r="JEQ236" s="8"/>
      <c r="JER236" s="8"/>
      <c r="JES236" s="8"/>
      <c r="JET236" s="8"/>
      <c r="JEU236" s="8"/>
      <c r="JEV236" s="8"/>
      <c r="JEW236" s="8"/>
      <c r="JEX236" s="8"/>
      <c r="JEY236" s="8"/>
      <c r="JEZ236" s="8"/>
      <c r="JFA236" s="8"/>
      <c r="JFB236" s="8"/>
      <c r="JFC236" s="8"/>
      <c r="JFD236" s="8"/>
      <c r="JFE236" s="8"/>
      <c r="JFF236" s="8"/>
      <c r="JFG236" s="8"/>
      <c r="JFH236" s="8"/>
      <c r="JFI236" s="8"/>
      <c r="JFJ236" s="8"/>
      <c r="JFK236" s="8"/>
      <c r="JFL236" s="8"/>
      <c r="JFM236" s="8"/>
      <c r="JFN236" s="8"/>
      <c r="JFO236" s="8"/>
      <c r="JFP236" s="8"/>
      <c r="JFQ236" s="8"/>
      <c r="JFR236" s="8"/>
      <c r="JFS236" s="8"/>
      <c r="JFT236" s="8"/>
      <c r="JFU236" s="8"/>
      <c r="JFV236" s="8"/>
      <c r="JFW236" s="8"/>
      <c r="JFX236" s="8"/>
      <c r="JFY236" s="8"/>
      <c r="JFZ236" s="8"/>
      <c r="JGA236" s="8"/>
      <c r="JGB236" s="8"/>
      <c r="JGC236" s="8"/>
      <c r="JGD236" s="8"/>
      <c r="JGE236" s="8"/>
      <c r="JGF236" s="8"/>
      <c r="JGG236" s="8"/>
      <c r="JGH236" s="8"/>
      <c r="JGI236" s="8"/>
      <c r="JGJ236" s="8"/>
      <c r="JGK236" s="8"/>
      <c r="JGL236" s="8"/>
      <c r="JGM236" s="8"/>
      <c r="JGN236" s="8"/>
      <c r="JGO236" s="8"/>
      <c r="JGP236" s="8"/>
      <c r="JGQ236" s="8"/>
      <c r="JGR236" s="8"/>
      <c r="JGS236" s="8"/>
      <c r="JGT236" s="8"/>
      <c r="JGU236" s="8"/>
      <c r="JGV236" s="8"/>
      <c r="JGW236" s="8"/>
      <c r="JGX236" s="8"/>
      <c r="JGY236" s="8"/>
      <c r="JGZ236" s="8"/>
      <c r="JHA236" s="8"/>
      <c r="JHB236" s="8"/>
      <c r="JHC236" s="8"/>
      <c r="JHD236" s="8"/>
      <c r="JHE236" s="8"/>
      <c r="JHF236" s="8"/>
      <c r="JHG236" s="8"/>
      <c r="JHH236" s="8"/>
      <c r="JHI236" s="8"/>
      <c r="JHJ236" s="8"/>
      <c r="JHK236" s="8"/>
      <c r="JHL236" s="8"/>
      <c r="JHM236" s="8"/>
      <c r="JHN236" s="8"/>
      <c r="JHO236" s="8"/>
      <c r="JHP236" s="8"/>
      <c r="JHQ236" s="8"/>
      <c r="JHR236" s="8"/>
      <c r="JHS236" s="8"/>
      <c r="JHT236" s="8"/>
      <c r="JHU236" s="8"/>
      <c r="JHV236" s="8"/>
      <c r="JHW236" s="8"/>
      <c r="JHX236" s="8"/>
      <c r="JHY236" s="8"/>
      <c r="JHZ236" s="8"/>
      <c r="JIA236" s="8"/>
      <c r="JIB236" s="8"/>
      <c r="JIC236" s="8"/>
      <c r="JID236" s="8"/>
      <c r="JIE236" s="8"/>
      <c r="JIF236" s="8"/>
      <c r="JIG236" s="8"/>
      <c r="JIH236" s="8"/>
      <c r="JII236" s="8"/>
      <c r="JIJ236" s="8"/>
      <c r="JIK236" s="8"/>
      <c r="JIL236" s="8"/>
      <c r="JIM236" s="8"/>
      <c r="JIN236" s="8"/>
      <c r="JIO236" s="8"/>
      <c r="JIP236" s="8"/>
      <c r="JIQ236" s="8"/>
      <c r="JIR236" s="8"/>
      <c r="JIS236" s="8"/>
      <c r="JIT236" s="8"/>
      <c r="JIU236" s="8"/>
      <c r="JIV236" s="8"/>
      <c r="JIW236" s="8"/>
      <c r="JIX236" s="8"/>
      <c r="JIY236" s="8"/>
      <c r="JIZ236" s="8"/>
      <c r="JJA236" s="8"/>
      <c r="JJB236" s="8"/>
      <c r="JJC236" s="8"/>
      <c r="JJD236" s="8"/>
      <c r="JJE236" s="8"/>
      <c r="JJF236" s="8"/>
      <c r="JJG236" s="8"/>
      <c r="JJH236" s="8"/>
      <c r="JJI236" s="8"/>
      <c r="JJJ236" s="8"/>
      <c r="JJK236" s="8"/>
      <c r="JJL236" s="8"/>
      <c r="JJM236" s="8"/>
      <c r="JJN236" s="8"/>
      <c r="JJO236" s="8"/>
      <c r="JJP236" s="8"/>
      <c r="JJQ236" s="8"/>
      <c r="JJR236" s="8"/>
      <c r="JJS236" s="8"/>
      <c r="JJT236" s="8"/>
      <c r="JJU236" s="8"/>
      <c r="JJV236" s="8"/>
      <c r="JJW236" s="8"/>
      <c r="JJX236" s="8"/>
      <c r="JJY236" s="8"/>
      <c r="JJZ236" s="8"/>
      <c r="JKA236" s="8"/>
      <c r="JKB236" s="8"/>
      <c r="JKC236" s="8"/>
      <c r="JKD236" s="8"/>
      <c r="JKE236" s="8"/>
      <c r="JKF236" s="8"/>
      <c r="JKG236" s="8"/>
      <c r="JKH236" s="8"/>
      <c r="JKI236" s="8"/>
      <c r="JKJ236" s="8"/>
      <c r="JKK236" s="8"/>
      <c r="JKL236" s="8"/>
      <c r="JKM236" s="8"/>
      <c r="JKN236" s="8"/>
      <c r="JKO236" s="8"/>
      <c r="JKP236" s="8"/>
      <c r="JKQ236" s="8"/>
      <c r="JKR236" s="8"/>
      <c r="JKS236" s="8"/>
      <c r="JKT236" s="8"/>
      <c r="JKU236" s="8"/>
      <c r="JKV236" s="8"/>
      <c r="JKW236" s="8"/>
      <c r="JKX236" s="8"/>
      <c r="JKY236" s="8"/>
      <c r="JKZ236" s="8"/>
      <c r="JLA236" s="8"/>
      <c r="JLB236" s="8"/>
      <c r="JLC236" s="8"/>
      <c r="JLD236" s="8"/>
      <c r="JLE236" s="8"/>
      <c r="JLF236" s="8"/>
      <c r="JLG236" s="8"/>
      <c r="JLH236" s="8"/>
      <c r="JLI236" s="8"/>
      <c r="JLJ236" s="8"/>
      <c r="JLK236" s="8"/>
      <c r="JLL236" s="8"/>
      <c r="JLM236" s="8"/>
      <c r="JLN236" s="8"/>
      <c r="JLO236" s="8"/>
      <c r="JLP236" s="8"/>
      <c r="JLQ236" s="8"/>
      <c r="JLR236" s="8"/>
      <c r="JLS236" s="8"/>
      <c r="JLT236" s="8"/>
      <c r="JLU236" s="8"/>
      <c r="JLV236" s="8"/>
      <c r="JLW236" s="8"/>
      <c r="JLX236" s="8"/>
      <c r="JLY236" s="8"/>
      <c r="JLZ236" s="8"/>
      <c r="JMA236" s="8"/>
      <c r="JMB236" s="8"/>
      <c r="JMC236" s="8"/>
      <c r="JMD236" s="8"/>
      <c r="JME236" s="8"/>
      <c r="JMF236" s="8"/>
      <c r="JMG236" s="8"/>
      <c r="JMH236" s="8"/>
      <c r="JMI236" s="8"/>
      <c r="JMJ236" s="8"/>
      <c r="JMK236" s="8"/>
      <c r="JML236" s="8"/>
      <c r="JMM236" s="8"/>
      <c r="JMN236" s="8"/>
      <c r="JMO236" s="8"/>
      <c r="JMP236" s="8"/>
      <c r="JMQ236" s="8"/>
      <c r="JMR236" s="8"/>
      <c r="JMS236" s="8"/>
      <c r="JMT236" s="8"/>
      <c r="JMU236" s="8"/>
      <c r="JMV236" s="8"/>
      <c r="JMW236" s="8"/>
      <c r="JMX236" s="8"/>
      <c r="JMY236" s="8"/>
      <c r="JMZ236" s="8"/>
      <c r="JNA236" s="8"/>
      <c r="JNB236" s="8"/>
      <c r="JNC236" s="8"/>
      <c r="JND236" s="8"/>
      <c r="JNE236" s="8"/>
      <c r="JNF236" s="8"/>
      <c r="JNG236" s="8"/>
      <c r="JNH236" s="8"/>
      <c r="JNI236" s="8"/>
      <c r="JNJ236" s="8"/>
      <c r="JNK236" s="8"/>
      <c r="JNL236" s="8"/>
      <c r="JNM236" s="8"/>
      <c r="JNN236" s="8"/>
      <c r="JNO236" s="8"/>
      <c r="JNP236" s="8"/>
      <c r="JNQ236" s="8"/>
      <c r="JNR236" s="8"/>
      <c r="JNS236" s="8"/>
      <c r="JNT236" s="8"/>
      <c r="JNU236" s="8"/>
      <c r="JNV236" s="8"/>
      <c r="JNW236" s="8"/>
      <c r="JNX236" s="8"/>
      <c r="JNY236" s="8"/>
      <c r="JNZ236" s="8"/>
      <c r="JOA236" s="8"/>
      <c r="JOB236" s="8"/>
      <c r="JOC236" s="8"/>
      <c r="JOD236" s="8"/>
      <c r="JOE236" s="8"/>
      <c r="JOF236" s="8"/>
      <c r="JOG236" s="8"/>
      <c r="JOH236" s="8"/>
      <c r="JOI236" s="8"/>
      <c r="JOJ236" s="8"/>
      <c r="JOK236" s="8"/>
      <c r="JOL236" s="8"/>
      <c r="JOM236" s="8"/>
      <c r="JON236" s="8"/>
      <c r="JOO236" s="8"/>
      <c r="JOP236" s="8"/>
      <c r="JOQ236" s="8"/>
      <c r="JOR236" s="8"/>
      <c r="JOS236" s="8"/>
      <c r="JOT236" s="8"/>
      <c r="JOU236" s="8"/>
      <c r="JOV236" s="8"/>
      <c r="JOW236" s="8"/>
      <c r="JOX236" s="8"/>
      <c r="JOY236" s="8"/>
      <c r="JOZ236" s="8"/>
      <c r="JPA236" s="8"/>
      <c r="JPB236" s="8"/>
      <c r="JPC236" s="8"/>
      <c r="JPD236" s="8"/>
      <c r="JPE236" s="8"/>
      <c r="JPF236" s="8"/>
      <c r="JPG236" s="8"/>
      <c r="JPH236" s="8"/>
      <c r="JPI236" s="8"/>
      <c r="JPJ236" s="8"/>
      <c r="JPK236" s="8"/>
      <c r="JPL236" s="8"/>
      <c r="JPM236" s="8"/>
      <c r="JPN236" s="8"/>
      <c r="JPO236" s="8"/>
      <c r="JPP236" s="8"/>
      <c r="JPQ236" s="8"/>
      <c r="JPR236" s="8"/>
      <c r="JPS236" s="8"/>
      <c r="JPT236" s="8"/>
      <c r="JPU236" s="8"/>
      <c r="JPV236" s="8"/>
      <c r="JPW236" s="8"/>
      <c r="JPX236" s="8"/>
      <c r="JPY236" s="8"/>
      <c r="JPZ236" s="8"/>
      <c r="JQA236" s="8"/>
      <c r="JQB236" s="8"/>
      <c r="JQC236" s="8"/>
      <c r="JQD236" s="8"/>
      <c r="JQE236" s="8"/>
      <c r="JQF236" s="8"/>
      <c r="JQG236" s="8"/>
      <c r="JQH236" s="8"/>
      <c r="JQI236" s="8"/>
      <c r="JQJ236" s="8"/>
      <c r="JQK236" s="8"/>
      <c r="JQL236" s="8"/>
      <c r="JQM236" s="8"/>
      <c r="JQN236" s="8"/>
      <c r="JQO236" s="8"/>
      <c r="JQP236" s="8"/>
      <c r="JQQ236" s="8"/>
      <c r="JQR236" s="8"/>
      <c r="JQS236" s="8"/>
      <c r="JQT236" s="8"/>
      <c r="JQU236" s="8"/>
      <c r="JQV236" s="8"/>
      <c r="JQW236" s="8"/>
      <c r="JQX236" s="8"/>
      <c r="JQY236" s="8"/>
      <c r="JQZ236" s="8"/>
      <c r="JRA236" s="8"/>
      <c r="JRB236" s="8"/>
      <c r="JRC236" s="8"/>
      <c r="JRD236" s="8"/>
      <c r="JRE236" s="8"/>
      <c r="JRF236" s="8"/>
      <c r="JRG236" s="8"/>
      <c r="JRH236" s="8"/>
      <c r="JRI236" s="8"/>
      <c r="JRJ236" s="8"/>
      <c r="JRK236" s="8"/>
      <c r="JRL236" s="8"/>
      <c r="JRM236" s="8"/>
      <c r="JRN236" s="8"/>
      <c r="JRO236" s="8"/>
      <c r="JRP236" s="8"/>
      <c r="JRQ236" s="8"/>
      <c r="JRR236" s="8"/>
      <c r="JRS236" s="8"/>
      <c r="JRT236" s="8"/>
      <c r="JRU236" s="8"/>
      <c r="JRV236" s="8"/>
      <c r="JRW236" s="8"/>
      <c r="JRX236" s="8"/>
      <c r="JRY236" s="8"/>
      <c r="JRZ236" s="8"/>
      <c r="JSA236" s="8"/>
      <c r="JSB236" s="8"/>
      <c r="JSC236" s="8"/>
      <c r="JSD236" s="8"/>
      <c r="JSE236" s="8"/>
      <c r="JSF236" s="8"/>
      <c r="JSG236" s="8"/>
      <c r="JSH236" s="8"/>
      <c r="JSI236" s="8"/>
      <c r="JSJ236" s="8"/>
      <c r="JSK236" s="8"/>
      <c r="JSL236" s="8"/>
      <c r="JSM236" s="8"/>
      <c r="JSN236" s="8"/>
      <c r="JSO236" s="8"/>
      <c r="JSP236" s="8"/>
      <c r="JSQ236" s="8"/>
      <c r="JSR236" s="8"/>
      <c r="JSS236" s="8"/>
      <c r="JST236" s="8"/>
      <c r="JSU236" s="8"/>
      <c r="JSV236" s="8"/>
      <c r="JSW236" s="8"/>
      <c r="JSX236" s="8"/>
      <c r="JSY236" s="8"/>
      <c r="JSZ236" s="8"/>
      <c r="JTA236" s="8"/>
      <c r="JTB236" s="8"/>
      <c r="JTC236" s="8"/>
      <c r="JTD236" s="8"/>
      <c r="JTE236" s="8"/>
      <c r="JTF236" s="8"/>
      <c r="JTG236" s="8"/>
      <c r="JTH236" s="8"/>
      <c r="JTI236" s="8"/>
      <c r="JTJ236" s="8"/>
      <c r="JTK236" s="8"/>
      <c r="JTL236" s="8"/>
      <c r="JTM236" s="8"/>
      <c r="JTN236" s="8"/>
      <c r="JTO236" s="8"/>
      <c r="JTP236" s="8"/>
      <c r="JTQ236" s="8"/>
      <c r="JTR236" s="8"/>
      <c r="JTS236" s="8"/>
      <c r="JTT236" s="8"/>
      <c r="JTU236" s="8"/>
      <c r="JTV236" s="8"/>
      <c r="JTW236" s="8"/>
      <c r="JTX236" s="8"/>
      <c r="JTY236" s="8"/>
      <c r="JTZ236" s="8"/>
      <c r="JUA236" s="8"/>
      <c r="JUB236" s="8"/>
      <c r="JUC236" s="8"/>
      <c r="JUD236" s="8"/>
      <c r="JUE236" s="8"/>
      <c r="JUF236" s="8"/>
      <c r="JUG236" s="8"/>
      <c r="JUH236" s="8"/>
      <c r="JUI236" s="8"/>
      <c r="JUJ236" s="8"/>
      <c r="JUK236" s="8"/>
      <c r="JUL236" s="8"/>
      <c r="JUM236" s="8"/>
      <c r="JUN236" s="8"/>
      <c r="JUO236" s="8"/>
      <c r="JUP236" s="8"/>
      <c r="JUQ236" s="8"/>
      <c r="JUR236" s="8"/>
      <c r="JUS236" s="8"/>
      <c r="JUT236" s="8"/>
      <c r="JUU236" s="8"/>
      <c r="JUV236" s="8"/>
      <c r="JUW236" s="8"/>
      <c r="JUX236" s="8"/>
      <c r="JUY236" s="8"/>
      <c r="JUZ236" s="8"/>
      <c r="JVA236" s="8"/>
      <c r="JVB236" s="8"/>
      <c r="JVC236" s="8"/>
      <c r="JVD236" s="8"/>
      <c r="JVE236" s="8"/>
      <c r="JVF236" s="8"/>
      <c r="JVG236" s="8"/>
      <c r="JVH236" s="8"/>
      <c r="JVI236" s="8"/>
      <c r="JVJ236" s="8"/>
      <c r="JVK236" s="8"/>
      <c r="JVL236" s="8"/>
      <c r="JVM236" s="8"/>
      <c r="JVN236" s="8"/>
      <c r="JVO236" s="8"/>
      <c r="JVP236" s="8"/>
      <c r="JVQ236" s="8"/>
      <c r="JVR236" s="8"/>
      <c r="JVS236" s="8"/>
      <c r="JVT236" s="8"/>
      <c r="JVU236" s="8"/>
      <c r="JVV236" s="8"/>
      <c r="JVW236" s="8"/>
      <c r="JVX236" s="8"/>
      <c r="JVY236" s="8"/>
      <c r="JVZ236" s="8"/>
      <c r="JWA236" s="8"/>
      <c r="JWB236" s="8"/>
      <c r="JWC236" s="8"/>
      <c r="JWD236" s="8"/>
      <c r="JWE236" s="8"/>
      <c r="JWF236" s="8"/>
      <c r="JWG236" s="8"/>
      <c r="JWH236" s="8"/>
      <c r="JWI236" s="8"/>
      <c r="JWJ236" s="8"/>
      <c r="JWK236" s="8"/>
      <c r="JWL236" s="8"/>
      <c r="JWM236" s="8"/>
      <c r="JWN236" s="8"/>
      <c r="JWO236" s="8"/>
      <c r="JWP236" s="8"/>
      <c r="JWQ236" s="8"/>
      <c r="JWR236" s="8"/>
      <c r="JWS236" s="8"/>
      <c r="JWT236" s="8"/>
      <c r="JWU236" s="8"/>
      <c r="JWV236" s="8"/>
      <c r="JWW236" s="8"/>
      <c r="JWX236" s="8"/>
      <c r="JWY236" s="8"/>
      <c r="JWZ236" s="8"/>
      <c r="JXA236" s="8"/>
      <c r="JXB236" s="8"/>
      <c r="JXC236" s="8"/>
      <c r="JXD236" s="8"/>
      <c r="JXE236" s="8"/>
      <c r="JXF236" s="8"/>
      <c r="JXG236" s="8"/>
      <c r="JXH236" s="8"/>
      <c r="JXI236" s="8"/>
      <c r="JXJ236" s="8"/>
      <c r="JXK236" s="8"/>
      <c r="JXL236" s="8"/>
      <c r="JXM236" s="8"/>
      <c r="JXN236" s="8"/>
      <c r="JXO236" s="8"/>
      <c r="JXP236" s="8"/>
      <c r="JXQ236" s="8"/>
      <c r="JXR236" s="8"/>
      <c r="JXS236" s="8"/>
      <c r="JXT236" s="8"/>
      <c r="JXU236" s="8"/>
      <c r="JXV236" s="8"/>
      <c r="JXW236" s="8"/>
      <c r="JXX236" s="8"/>
      <c r="JXY236" s="8"/>
      <c r="JXZ236" s="8"/>
      <c r="JYA236" s="8"/>
      <c r="JYB236" s="8"/>
      <c r="JYC236" s="8"/>
      <c r="JYD236" s="8"/>
      <c r="JYE236" s="8"/>
      <c r="JYF236" s="8"/>
      <c r="JYG236" s="8"/>
      <c r="JYH236" s="8"/>
      <c r="JYI236" s="8"/>
      <c r="JYJ236" s="8"/>
      <c r="JYK236" s="8"/>
      <c r="JYL236" s="8"/>
      <c r="JYM236" s="8"/>
      <c r="JYN236" s="8"/>
      <c r="JYO236" s="8"/>
      <c r="JYP236" s="8"/>
      <c r="JYQ236" s="8"/>
      <c r="JYR236" s="8"/>
      <c r="JYS236" s="8"/>
      <c r="JYT236" s="8"/>
      <c r="JYU236" s="8"/>
      <c r="JYV236" s="8"/>
      <c r="JYW236" s="8"/>
      <c r="JYX236" s="8"/>
      <c r="JYY236" s="8"/>
      <c r="JYZ236" s="8"/>
      <c r="JZA236" s="8"/>
      <c r="JZB236" s="8"/>
      <c r="JZC236" s="8"/>
      <c r="JZD236" s="8"/>
      <c r="JZE236" s="8"/>
      <c r="JZF236" s="8"/>
      <c r="JZG236" s="8"/>
      <c r="JZH236" s="8"/>
      <c r="JZI236" s="8"/>
      <c r="JZJ236" s="8"/>
      <c r="JZK236" s="8"/>
      <c r="JZL236" s="8"/>
      <c r="JZM236" s="8"/>
      <c r="JZN236" s="8"/>
      <c r="JZO236" s="8"/>
      <c r="JZP236" s="8"/>
      <c r="JZQ236" s="8"/>
      <c r="JZR236" s="8"/>
      <c r="JZS236" s="8"/>
      <c r="JZT236" s="8"/>
      <c r="JZU236" s="8"/>
      <c r="JZV236" s="8"/>
      <c r="JZW236" s="8"/>
      <c r="JZX236" s="8"/>
      <c r="JZY236" s="8"/>
      <c r="JZZ236" s="8"/>
      <c r="KAA236" s="8"/>
      <c r="KAB236" s="8"/>
      <c r="KAC236" s="8"/>
      <c r="KAD236" s="8"/>
      <c r="KAE236" s="8"/>
      <c r="KAF236" s="8"/>
      <c r="KAG236" s="8"/>
      <c r="KAH236" s="8"/>
      <c r="KAI236" s="8"/>
      <c r="KAJ236" s="8"/>
      <c r="KAK236" s="8"/>
      <c r="KAL236" s="8"/>
      <c r="KAM236" s="8"/>
      <c r="KAN236" s="8"/>
      <c r="KAO236" s="8"/>
      <c r="KAP236" s="8"/>
      <c r="KAQ236" s="8"/>
      <c r="KAR236" s="8"/>
      <c r="KAS236" s="8"/>
      <c r="KAT236" s="8"/>
      <c r="KAU236" s="8"/>
      <c r="KAV236" s="8"/>
      <c r="KAW236" s="8"/>
      <c r="KAX236" s="8"/>
      <c r="KAY236" s="8"/>
      <c r="KAZ236" s="8"/>
      <c r="KBA236" s="8"/>
      <c r="KBB236" s="8"/>
      <c r="KBC236" s="8"/>
      <c r="KBD236" s="8"/>
      <c r="KBE236" s="8"/>
      <c r="KBF236" s="8"/>
      <c r="KBG236" s="8"/>
      <c r="KBH236" s="8"/>
      <c r="KBI236" s="8"/>
      <c r="KBJ236" s="8"/>
      <c r="KBK236" s="8"/>
      <c r="KBL236" s="8"/>
      <c r="KBM236" s="8"/>
      <c r="KBN236" s="8"/>
      <c r="KBO236" s="8"/>
      <c r="KBP236" s="8"/>
      <c r="KBQ236" s="8"/>
      <c r="KBR236" s="8"/>
      <c r="KBS236" s="8"/>
      <c r="KBT236" s="8"/>
      <c r="KBU236" s="8"/>
      <c r="KBV236" s="8"/>
      <c r="KBW236" s="8"/>
      <c r="KBX236" s="8"/>
      <c r="KBY236" s="8"/>
      <c r="KBZ236" s="8"/>
      <c r="KCA236" s="8"/>
      <c r="KCB236" s="8"/>
      <c r="KCC236" s="8"/>
      <c r="KCD236" s="8"/>
      <c r="KCE236" s="8"/>
      <c r="KCF236" s="8"/>
      <c r="KCG236" s="8"/>
      <c r="KCH236" s="8"/>
      <c r="KCI236" s="8"/>
      <c r="KCJ236" s="8"/>
      <c r="KCK236" s="8"/>
      <c r="KCL236" s="8"/>
      <c r="KCM236" s="8"/>
      <c r="KCN236" s="8"/>
      <c r="KCO236" s="8"/>
      <c r="KCP236" s="8"/>
      <c r="KCQ236" s="8"/>
      <c r="KCR236" s="8"/>
      <c r="KCS236" s="8"/>
      <c r="KCT236" s="8"/>
      <c r="KCU236" s="8"/>
      <c r="KCV236" s="8"/>
      <c r="KCW236" s="8"/>
      <c r="KCX236" s="8"/>
      <c r="KCY236" s="8"/>
      <c r="KCZ236" s="8"/>
      <c r="KDA236" s="8"/>
      <c r="KDB236" s="8"/>
      <c r="KDC236" s="8"/>
      <c r="KDD236" s="8"/>
      <c r="KDE236" s="8"/>
      <c r="KDF236" s="8"/>
      <c r="KDG236" s="8"/>
      <c r="KDH236" s="8"/>
      <c r="KDI236" s="8"/>
      <c r="KDJ236" s="8"/>
      <c r="KDK236" s="8"/>
      <c r="KDL236" s="8"/>
      <c r="KDM236" s="8"/>
      <c r="KDN236" s="8"/>
      <c r="KDO236" s="8"/>
      <c r="KDP236" s="8"/>
      <c r="KDQ236" s="8"/>
      <c r="KDR236" s="8"/>
      <c r="KDS236" s="8"/>
      <c r="KDT236" s="8"/>
      <c r="KDU236" s="8"/>
      <c r="KDV236" s="8"/>
      <c r="KDW236" s="8"/>
      <c r="KDX236" s="8"/>
      <c r="KDY236" s="8"/>
      <c r="KDZ236" s="8"/>
      <c r="KEA236" s="8"/>
      <c r="KEB236" s="8"/>
      <c r="KEC236" s="8"/>
      <c r="KED236" s="8"/>
      <c r="KEE236" s="8"/>
      <c r="KEF236" s="8"/>
      <c r="KEG236" s="8"/>
      <c r="KEH236" s="8"/>
      <c r="KEI236" s="8"/>
      <c r="KEJ236" s="8"/>
      <c r="KEK236" s="8"/>
      <c r="KEL236" s="8"/>
      <c r="KEM236" s="8"/>
      <c r="KEN236" s="8"/>
      <c r="KEO236" s="8"/>
      <c r="KEP236" s="8"/>
      <c r="KEQ236" s="8"/>
      <c r="KER236" s="8"/>
      <c r="KES236" s="8"/>
      <c r="KET236" s="8"/>
      <c r="KEU236" s="8"/>
      <c r="KEV236" s="8"/>
      <c r="KEW236" s="8"/>
      <c r="KEX236" s="8"/>
      <c r="KEY236" s="8"/>
      <c r="KEZ236" s="8"/>
      <c r="KFA236" s="8"/>
      <c r="KFB236" s="8"/>
      <c r="KFC236" s="8"/>
      <c r="KFD236" s="8"/>
      <c r="KFE236" s="8"/>
      <c r="KFF236" s="8"/>
      <c r="KFG236" s="8"/>
      <c r="KFH236" s="8"/>
      <c r="KFI236" s="8"/>
      <c r="KFJ236" s="8"/>
      <c r="KFK236" s="8"/>
      <c r="KFL236" s="8"/>
      <c r="KFM236" s="8"/>
      <c r="KFN236" s="8"/>
      <c r="KFO236" s="8"/>
      <c r="KFP236" s="8"/>
      <c r="KFQ236" s="8"/>
      <c r="KFR236" s="8"/>
      <c r="KFS236" s="8"/>
      <c r="KFT236" s="8"/>
      <c r="KFU236" s="8"/>
      <c r="KFV236" s="8"/>
      <c r="KFW236" s="8"/>
      <c r="KFX236" s="8"/>
      <c r="KFY236" s="8"/>
      <c r="KFZ236" s="8"/>
      <c r="KGA236" s="8"/>
      <c r="KGB236" s="8"/>
      <c r="KGC236" s="8"/>
      <c r="KGD236" s="8"/>
      <c r="KGE236" s="8"/>
      <c r="KGF236" s="8"/>
      <c r="KGG236" s="8"/>
      <c r="KGH236" s="8"/>
      <c r="KGI236" s="8"/>
      <c r="KGJ236" s="8"/>
      <c r="KGK236" s="8"/>
      <c r="KGL236" s="8"/>
      <c r="KGM236" s="8"/>
      <c r="KGN236" s="8"/>
      <c r="KGO236" s="8"/>
      <c r="KGP236" s="8"/>
      <c r="KGQ236" s="8"/>
      <c r="KGR236" s="8"/>
      <c r="KGS236" s="8"/>
      <c r="KGT236" s="8"/>
      <c r="KGU236" s="8"/>
      <c r="KGV236" s="8"/>
      <c r="KGW236" s="8"/>
      <c r="KGX236" s="8"/>
      <c r="KGY236" s="8"/>
      <c r="KGZ236" s="8"/>
      <c r="KHA236" s="8"/>
      <c r="KHB236" s="8"/>
      <c r="KHC236" s="8"/>
      <c r="KHD236" s="8"/>
      <c r="KHE236" s="8"/>
      <c r="KHF236" s="8"/>
      <c r="KHG236" s="8"/>
      <c r="KHH236" s="8"/>
      <c r="KHI236" s="8"/>
      <c r="KHJ236" s="8"/>
      <c r="KHK236" s="8"/>
      <c r="KHL236" s="8"/>
      <c r="KHM236" s="8"/>
      <c r="KHN236" s="8"/>
      <c r="KHO236" s="8"/>
      <c r="KHP236" s="8"/>
      <c r="KHQ236" s="8"/>
      <c r="KHR236" s="8"/>
      <c r="KHS236" s="8"/>
      <c r="KHT236" s="8"/>
      <c r="KHU236" s="8"/>
      <c r="KHV236" s="8"/>
      <c r="KHW236" s="8"/>
      <c r="KHX236" s="8"/>
      <c r="KHY236" s="8"/>
      <c r="KHZ236" s="8"/>
      <c r="KIA236" s="8"/>
      <c r="KIB236" s="8"/>
      <c r="KIC236" s="8"/>
      <c r="KID236" s="8"/>
      <c r="KIE236" s="8"/>
      <c r="KIF236" s="8"/>
      <c r="KIG236" s="8"/>
      <c r="KIH236" s="8"/>
      <c r="KII236" s="8"/>
      <c r="KIJ236" s="8"/>
      <c r="KIK236" s="8"/>
      <c r="KIL236" s="8"/>
      <c r="KIM236" s="8"/>
      <c r="KIN236" s="8"/>
      <c r="KIO236" s="8"/>
      <c r="KIP236" s="8"/>
      <c r="KIQ236" s="8"/>
      <c r="KIR236" s="8"/>
      <c r="KIS236" s="8"/>
      <c r="KIT236" s="8"/>
      <c r="KIU236" s="8"/>
      <c r="KIV236" s="8"/>
      <c r="KIW236" s="8"/>
      <c r="KIX236" s="8"/>
      <c r="KIY236" s="8"/>
      <c r="KIZ236" s="8"/>
      <c r="KJA236" s="8"/>
      <c r="KJB236" s="8"/>
      <c r="KJC236" s="8"/>
      <c r="KJD236" s="8"/>
      <c r="KJE236" s="8"/>
      <c r="KJF236" s="8"/>
      <c r="KJG236" s="8"/>
      <c r="KJH236" s="8"/>
      <c r="KJI236" s="8"/>
      <c r="KJJ236" s="8"/>
      <c r="KJK236" s="8"/>
      <c r="KJL236" s="8"/>
      <c r="KJM236" s="8"/>
      <c r="KJN236" s="8"/>
      <c r="KJO236" s="8"/>
      <c r="KJP236" s="8"/>
      <c r="KJQ236" s="8"/>
      <c r="KJR236" s="8"/>
      <c r="KJS236" s="8"/>
      <c r="KJT236" s="8"/>
      <c r="KJU236" s="8"/>
      <c r="KJV236" s="8"/>
      <c r="KJW236" s="8"/>
      <c r="KJX236" s="8"/>
      <c r="KJY236" s="8"/>
      <c r="KJZ236" s="8"/>
      <c r="KKA236" s="8"/>
      <c r="KKB236" s="8"/>
      <c r="KKC236" s="8"/>
      <c r="KKD236" s="8"/>
      <c r="KKE236" s="8"/>
      <c r="KKF236" s="8"/>
      <c r="KKG236" s="8"/>
      <c r="KKH236" s="8"/>
      <c r="KKI236" s="8"/>
      <c r="KKJ236" s="8"/>
      <c r="KKK236" s="8"/>
      <c r="KKL236" s="8"/>
      <c r="KKM236" s="8"/>
      <c r="KKN236" s="8"/>
      <c r="KKO236" s="8"/>
      <c r="KKP236" s="8"/>
      <c r="KKQ236" s="8"/>
      <c r="KKR236" s="8"/>
      <c r="KKS236" s="8"/>
      <c r="KKT236" s="8"/>
      <c r="KKU236" s="8"/>
      <c r="KKV236" s="8"/>
      <c r="KKW236" s="8"/>
      <c r="KKX236" s="8"/>
      <c r="KKY236" s="8"/>
      <c r="KKZ236" s="8"/>
      <c r="KLA236" s="8"/>
      <c r="KLB236" s="8"/>
      <c r="KLC236" s="8"/>
      <c r="KLD236" s="8"/>
      <c r="KLE236" s="8"/>
      <c r="KLF236" s="8"/>
      <c r="KLG236" s="8"/>
      <c r="KLH236" s="8"/>
      <c r="KLI236" s="8"/>
      <c r="KLJ236" s="8"/>
      <c r="KLK236" s="8"/>
      <c r="KLL236" s="8"/>
      <c r="KLM236" s="8"/>
      <c r="KLN236" s="8"/>
      <c r="KLO236" s="8"/>
      <c r="KLP236" s="8"/>
      <c r="KLQ236" s="8"/>
      <c r="KLR236" s="8"/>
      <c r="KLS236" s="8"/>
      <c r="KLT236" s="8"/>
      <c r="KLU236" s="8"/>
      <c r="KLV236" s="8"/>
      <c r="KLW236" s="8"/>
      <c r="KLX236" s="8"/>
      <c r="KLY236" s="8"/>
      <c r="KLZ236" s="8"/>
      <c r="KMA236" s="8"/>
      <c r="KMB236" s="8"/>
      <c r="KMC236" s="8"/>
      <c r="KMD236" s="8"/>
      <c r="KME236" s="8"/>
      <c r="KMF236" s="8"/>
      <c r="KMG236" s="8"/>
      <c r="KMH236" s="8"/>
      <c r="KMI236" s="8"/>
      <c r="KMJ236" s="8"/>
      <c r="KMK236" s="8"/>
      <c r="KML236" s="8"/>
      <c r="KMM236" s="8"/>
      <c r="KMN236" s="8"/>
      <c r="KMO236" s="8"/>
      <c r="KMP236" s="8"/>
      <c r="KMQ236" s="8"/>
      <c r="KMR236" s="8"/>
      <c r="KMS236" s="8"/>
      <c r="KMT236" s="8"/>
      <c r="KMU236" s="8"/>
      <c r="KMV236" s="8"/>
      <c r="KMW236" s="8"/>
      <c r="KMX236" s="8"/>
      <c r="KMY236" s="8"/>
      <c r="KMZ236" s="8"/>
      <c r="KNA236" s="8"/>
      <c r="KNB236" s="8"/>
      <c r="KNC236" s="8"/>
      <c r="KND236" s="8"/>
      <c r="KNE236" s="8"/>
      <c r="KNF236" s="8"/>
      <c r="KNG236" s="8"/>
      <c r="KNH236" s="8"/>
      <c r="KNI236" s="8"/>
      <c r="KNJ236" s="8"/>
      <c r="KNK236" s="8"/>
      <c r="KNL236" s="8"/>
      <c r="KNM236" s="8"/>
      <c r="KNN236" s="8"/>
      <c r="KNO236" s="8"/>
      <c r="KNP236" s="8"/>
      <c r="KNQ236" s="8"/>
      <c r="KNR236" s="8"/>
      <c r="KNS236" s="8"/>
      <c r="KNT236" s="8"/>
      <c r="KNU236" s="8"/>
      <c r="KNV236" s="8"/>
      <c r="KNW236" s="8"/>
      <c r="KNX236" s="8"/>
      <c r="KNY236" s="8"/>
      <c r="KNZ236" s="8"/>
      <c r="KOA236" s="8"/>
      <c r="KOB236" s="8"/>
      <c r="KOC236" s="8"/>
      <c r="KOD236" s="8"/>
      <c r="KOE236" s="8"/>
      <c r="KOF236" s="8"/>
      <c r="KOG236" s="8"/>
      <c r="KOH236" s="8"/>
      <c r="KOI236" s="8"/>
      <c r="KOJ236" s="8"/>
      <c r="KOK236" s="8"/>
      <c r="KOL236" s="8"/>
      <c r="KOM236" s="8"/>
      <c r="KON236" s="8"/>
      <c r="KOO236" s="8"/>
      <c r="KOP236" s="8"/>
      <c r="KOQ236" s="8"/>
      <c r="KOR236" s="8"/>
      <c r="KOS236" s="8"/>
      <c r="KOT236" s="8"/>
      <c r="KOU236" s="8"/>
      <c r="KOV236" s="8"/>
      <c r="KOW236" s="8"/>
      <c r="KOX236" s="8"/>
      <c r="KOY236" s="8"/>
      <c r="KOZ236" s="8"/>
      <c r="KPA236" s="8"/>
      <c r="KPB236" s="8"/>
      <c r="KPC236" s="8"/>
      <c r="KPD236" s="8"/>
      <c r="KPE236" s="8"/>
      <c r="KPF236" s="8"/>
      <c r="KPG236" s="8"/>
      <c r="KPH236" s="8"/>
      <c r="KPI236" s="8"/>
      <c r="KPJ236" s="8"/>
      <c r="KPK236" s="8"/>
      <c r="KPL236" s="8"/>
      <c r="KPM236" s="8"/>
      <c r="KPN236" s="8"/>
      <c r="KPO236" s="8"/>
      <c r="KPP236" s="8"/>
      <c r="KPQ236" s="8"/>
      <c r="KPR236" s="8"/>
      <c r="KPS236" s="8"/>
      <c r="KPT236" s="8"/>
      <c r="KPU236" s="8"/>
      <c r="KPV236" s="8"/>
      <c r="KPW236" s="8"/>
      <c r="KPX236" s="8"/>
      <c r="KPY236" s="8"/>
      <c r="KPZ236" s="8"/>
      <c r="KQA236" s="8"/>
      <c r="KQB236" s="8"/>
      <c r="KQC236" s="8"/>
      <c r="KQD236" s="8"/>
      <c r="KQE236" s="8"/>
      <c r="KQF236" s="8"/>
      <c r="KQG236" s="8"/>
      <c r="KQH236" s="8"/>
      <c r="KQI236" s="8"/>
      <c r="KQJ236" s="8"/>
      <c r="KQK236" s="8"/>
      <c r="KQL236" s="8"/>
      <c r="KQM236" s="8"/>
      <c r="KQN236" s="8"/>
      <c r="KQO236" s="8"/>
      <c r="KQP236" s="8"/>
      <c r="KQQ236" s="8"/>
      <c r="KQR236" s="8"/>
      <c r="KQS236" s="8"/>
      <c r="KQT236" s="8"/>
      <c r="KQU236" s="8"/>
      <c r="KQV236" s="8"/>
      <c r="KQW236" s="8"/>
      <c r="KQX236" s="8"/>
      <c r="KQY236" s="8"/>
      <c r="KQZ236" s="8"/>
      <c r="KRA236" s="8"/>
      <c r="KRB236" s="8"/>
      <c r="KRC236" s="8"/>
      <c r="KRD236" s="8"/>
      <c r="KRE236" s="8"/>
      <c r="KRF236" s="8"/>
      <c r="KRG236" s="8"/>
      <c r="KRH236" s="8"/>
      <c r="KRI236" s="8"/>
      <c r="KRJ236" s="8"/>
      <c r="KRK236" s="8"/>
      <c r="KRL236" s="8"/>
      <c r="KRM236" s="8"/>
      <c r="KRN236" s="8"/>
      <c r="KRO236" s="8"/>
      <c r="KRP236" s="8"/>
      <c r="KRQ236" s="8"/>
      <c r="KRR236" s="8"/>
      <c r="KRS236" s="8"/>
      <c r="KRT236" s="8"/>
      <c r="KRU236" s="8"/>
      <c r="KRV236" s="8"/>
      <c r="KRW236" s="8"/>
      <c r="KRX236" s="8"/>
      <c r="KRY236" s="8"/>
      <c r="KRZ236" s="8"/>
      <c r="KSA236" s="8"/>
      <c r="KSB236" s="8"/>
      <c r="KSC236" s="8"/>
      <c r="KSD236" s="8"/>
      <c r="KSE236" s="8"/>
      <c r="KSF236" s="8"/>
      <c r="KSG236" s="8"/>
      <c r="KSH236" s="8"/>
      <c r="KSI236" s="8"/>
      <c r="KSJ236" s="8"/>
      <c r="KSK236" s="8"/>
      <c r="KSL236" s="8"/>
      <c r="KSM236" s="8"/>
      <c r="KSN236" s="8"/>
      <c r="KSO236" s="8"/>
      <c r="KSP236" s="8"/>
      <c r="KSQ236" s="8"/>
      <c r="KSR236" s="8"/>
      <c r="KSS236" s="8"/>
      <c r="KST236" s="8"/>
      <c r="KSU236" s="8"/>
      <c r="KSV236" s="8"/>
      <c r="KSW236" s="8"/>
      <c r="KSX236" s="8"/>
      <c r="KSY236" s="8"/>
      <c r="KSZ236" s="8"/>
      <c r="KTA236" s="8"/>
      <c r="KTB236" s="8"/>
      <c r="KTC236" s="8"/>
      <c r="KTD236" s="8"/>
      <c r="KTE236" s="8"/>
      <c r="KTF236" s="8"/>
      <c r="KTG236" s="8"/>
      <c r="KTH236" s="8"/>
      <c r="KTI236" s="8"/>
      <c r="KTJ236" s="8"/>
      <c r="KTK236" s="8"/>
      <c r="KTL236" s="8"/>
      <c r="KTM236" s="8"/>
      <c r="KTN236" s="8"/>
      <c r="KTO236" s="8"/>
      <c r="KTP236" s="8"/>
      <c r="KTQ236" s="8"/>
      <c r="KTR236" s="8"/>
      <c r="KTS236" s="8"/>
      <c r="KTT236" s="8"/>
      <c r="KTU236" s="8"/>
      <c r="KTV236" s="8"/>
      <c r="KTW236" s="8"/>
      <c r="KTX236" s="8"/>
      <c r="KTY236" s="8"/>
      <c r="KTZ236" s="8"/>
      <c r="KUA236" s="8"/>
      <c r="KUB236" s="8"/>
      <c r="KUC236" s="8"/>
      <c r="KUD236" s="8"/>
      <c r="KUE236" s="8"/>
      <c r="KUF236" s="8"/>
      <c r="KUG236" s="8"/>
      <c r="KUH236" s="8"/>
      <c r="KUI236" s="8"/>
      <c r="KUJ236" s="8"/>
      <c r="KUK236" s="8"/>
      <c r="KUL236" s="8"/>
      <c r="KUM236" s="8"/>
      <c r="KUN236" s="8"/>
      <c r="KUO236" s="8"/>
      <c r="KUP236" s="8"/>
      <c r="KUQ236" s="8"/>
      <c r="KUR236" s="8"/>
      <c r="KUS236" s="8"/>
      <c r="KUT236" s="8"/>
      <c r="KUU236" s="8"/>
      <c r="KUV236" s="8"/>
      <c r="KUW236" s="8"/>
      <c r="KUX236" s="8"/>
      <c r="KUY236" s="8"/>
      <c r="KUZ236" s="8"/>
      <c r="KVA236" s="8"/>
      <c r="KVB236" s="8"/>
      <c r="KVC236" s="8"/>
      <c r="KVD236" s="8"/>
      <c r="KVE236" s="8"/>
      <c r="KVF236" s="8"/>
      <c r="KVG236" s="8"/>
      <c r="KVH236" s="8"/>
      <c r="KVI236" s="8"/>
      <c r="KVJ236" s="8"/>
      <c r="KVK236" s="8"/>
      <c r="KVL236" s="8"/>
      <c r="KVM236" s="8"/>
      <c r="KVN236" s="8"/>
      <c r="KVO236" s="8"/>
      <c r="KVP236" s="8"/>
      <c r="KVQ236" s="8"/>
      <c r="KVR236" s="8"/>
      <c r="KVS236" s="8"/>
      <c r="KVT236" s="8"/>
      <c r="KVU236" s="8"/>
      <c r="KVV236" s="8"/>
      <c r="KVW236" s="8"/>
      <c r="KVX236" s="8"/>
      <c r="KVY236" s="8"/>
      <c r="KVZ236" s="8"/>
      <c r="KWA236" s="8"/>
      <c r="KWB236" s="8"/>
      <c r="KWC236" s="8"/>
      <c r="KWD236" s="8"/>
      <c r="KWE236" s="8"/>
      <c r="KWF236" s="8"/>
      <c r="KWG236" s="8"/>
      <c r="KWH236" s="8"/>
      <c r="KWI236" s="8"/>
      <c r="KWJ236" s="8"/>
      <c r="KWK236" s="8"/>
      <c r="KWL236" s="8"/>
      <c r="KWM236" s="8"/>
      <c r="KWN236" s="8"/>
      <c r="KWO236" s="8"/>
      <c r="KWP236" s="8"/>
      <c r="KWQ236" s="8"/>
      <c r="KWR236" s="8"/>
      <c r="KWS236" s="8"/>
      <c r="KWT236" s="8"/>
      <c r="KWU236" s="8"/>
      <c r="KWV236" s="8"/>
      <c r="KWW236" s="8"/>
      <c r="KWX236" s="8"/>
      <c r="KWY236" s="8"/>
      <c r="KWZ236" s="8"/>
      <c r="KXA236" s="8"/>
      <c r="KXB236" s="8"/>
      <c r="KXC236" s="8"/>
      <c r="KXD236" s="8"/>
      <c r="KXE236" s="8"/>
      <c r="KXF236" s="8"/>
      <c r="KXG236" s="8"/>
      <c r="KXH236" s="8"/>
      <c r="KXI236" s="8"/>
      <c r="KXJ236" s="8"/>
      <c r="KXK236" s="8"/>
      <c r="KXL236" s="8"/>
      <c r="KXM236" s="8"/>
      <c r="KXN236" s="8"/>
      <c r="KXO236" s="8"/>
      <c r="KXP236" s="8"/>
      <c r="KXQ236" s="8"/>
      <c r="KXR236" s="8"/>
      <c r="KXS236" s="8"/>
      <c r="KXT236" s="8"/>
      <c r="KXU236" s="8"/>
      <c r="KXV236" s="8"/>
      <c r="KXW236" s="8"/>
      <c r="KXX236" s="8"/>
      <c r="KXY236" s="8"/>
      <c r="KXZ236" s="8"/>
      <c r="KYA236" s="8"/>
      <c r="KYB236" s="8"/>
      <c r="KYC236" s="8"/>
      <c r="KYD236" s="8"/>
      <c r="KYE236" s="8"/>
      <c r="KYF236" s="8"/>
      <c r="KYG236" s="8"/>
      <c r="KYH236" s="8"/>
      <c r="KYI236" s="8"/>
      <c r="KYJ236" s="8"/>
      <c r="KYK236" s="8"/>
      <c r="KYL236" s="8"/>
      <c r="KYM236" s="8"/>
      <c r="KYN236" s="8"/>
      <c r="KYO236" s="8"/>
      <c r="KYP236" s="8"/>
      <c r="KYQ236" s="8"/>
      <c r="KYR236" s="8"/>
      <c r="KYS236" s="8"/>
      <c r="KYT236" s="8"/>
      <c r="KYU236" s="8"/>
      <c r="KYV236" s="8"/>
      <c r="KYW236" s="8"/>
      <c r="KYX236" s="8"/>
      <c r="KYY236" s="8"/>
      <c r="KYZ236" s="8"/>
      <c r="KZA236" s="8"/>
      <c r="KZB236" s="8"/>
      <c r="KZC236" s="8"/>
      <c r="KZD236" s="8"/>
      <c r="KZE236" s="8"/>
      <c r="KZF236" s="8"/>
      <c r="KZG236" s="8"/>
      <c r="KZH236" s="8"/>
      <c r="KZI236" s="8"/>
      <c r="KZJ236" s="8"/>
      <c r="KZK236" s="8"/>
      <c r="KZL236" s="8"/>
      <c r="KZM236" s="8"/>
      <c r="KZN236" s="8"/>
      <c r="KZO236" s="8"/>
      <c r="KZP236" s="8"/>
      <c r="KZQ236" s="8"/>
      <c r="KZR236" s="8"/>
      <c r="KZS236" s="8"/>
      <c r="KZT236" s="8"/>
      <c r="KZU236" s="8"/>
      <c r="KZV236" s="8"/>
      <c r="KZW236" s="8"/>
      <c r="KZX236" s="8"/>
      <c r="KZY236" s="8"/>
      <c r="KZZ236" s="8"/>
      <c r="LAA236" s="8"/>
      <c r="LAB236" s="8"/>
      <c r="LAC236" s="8"/>
      <c r="LAD236" s="8"/>
      <c r="LAE236" s="8"/>
      <c r="LAF236" s="8"/>
      <c r="LAG236" s="8"/>
      <c r="LAH236" s="8"/>
      <c r="LAI236" s="8"/>
      <c r="LAJ236" s="8"/>
      <c r="LAK236" s="8"/>
      <c r="LAL236" s="8"/>
      <c r="LAM236" s="8"/>
      <c r="LAN236" s="8"/>
      <c r="LAO236" s="8"/>
      <c r="LAP236" s="8"/>
      <c r="LAQ236" s="8"/>
      <c r="LAR236" s="8"/>
      <c r="LAS236" s="8"/>
      <c r="LAT236" s="8"/>
      <c r="LAU236" s="8"/>
      <c r="LAV236" s="8"/>
      <c r="LAW236" s="8"/>
      <c r="LAX236" s="8"/>
      <c r="LAY236" s="8"/>
      <c r="LAZ236" s="8"/>
      <c r="LBA236" s="8"/>
      <c r="LBB236" s="8"/>
      <c r="LBC236" s="8"/>
      <c r="LBD236" s="8"/>
      <c r="LBE236" s="8"/>
      <c r="LBF236" s="8"/>
      <c r="LBG236" s="8"/>
      <c r="LBH236" s="8"/>
      <c r="LBI236" s="8"/>
      <c r="LBJ236" s="8"/>
      <c r="LBK236" s="8"/>
      <c r="LBL236" s="8"/>
      <c r="LBM236" s="8"/>
      <c r="LBN236" s="8"/>
      <c r="LBO236" s="8"/>
      <c r="LBP236" s="8"/>
      <c r="LBQ236" s="8"/>
      <c r="LBR236" s="8"/>
      <c r="LBS236" s="8"/>
      <c r="LBT236" s="8"/>
      <c r="LBU236" s="8"/>
      <c r="LBV236" s="8"/>
      <c r="LBW236" s="8"/>
      <c r="LBX236" s="8"/>
      <c r="LBY236" s="8"/>
      <c r="LBZ236" s="8"/>
      <c r="LCA236" s="8"/>
      <c r="LCB236" s="8"/>
      <c r="LCC236" s="8"/>
      <c r="LCD236" s="8"/>
      <c r="LCE236" s="8"/>
      <c r="LCF236" s="8"/>
      <c r="LCG236" s="8"/>
      <c r="LCH236" s="8"/>
      <c r="LCI236" s="8"/>
      <c r="LCJ236" s="8"/>
      <c r="LCK236" s="8"/>
      <c r="LCL236" s="8"/>
      <c r="LCM236" s="8"/>
      <c r="LCN236" s="8"/>
      <c r="LCO236" s="8"/>
      <c r="LCP236" s="8"/>
      <c r="LCQ236" s="8"/>
      <c r="LCR236" s="8"/>
      <c r="LCS236" s="8"/>
      <c r="LCT236" s="8"/>
      <c r="LCU236" s="8"/>
      <c r="LCV236" s="8"/>
      <c r="LCW236" s="8"/>
      <c r="LCX236" s="8"/>
      <c r="LCY236" s="8"/>
      <c r="LCZ236" s="8"/>
      <c r="LDA236" s="8"/>
      <c r="LDB236" s="8"/>
      <c r="LDC236" s="8"/>
      <c r="LDD236" s="8"/>
      <c r="LDE236" s="8"/>
      <c r="LDF236" s="8"/>
      <c r="LDG236" s="8"/>
      <c r="LDH236" s="8"/>
      <c r="LDI236" s="8"/>
      <c r="LDJ236" s="8"/>
      <c r="LDK236" s="8"/>
      <c r="LDL236" s="8"/>
      <c r="LDM236" s="8"/>
      <c r="LDN236" s="8"/>
      <c r="LDO236" s="8"/>
      <c r="LDP236" s="8"/>
      <c r="LDQ236" s="8"/>
      <c r="LDR236" s="8"/>
      <c r="LDS236" s="8"/>
      <c r="LDT236" s="8"/>
      <c r="LDU236" s="8"/>
      <c r="LDV236" s="8"/>
      <c r="LDW236" s="8"/>
      <c r="LDX236" s="8"/>
      <c r="LDY236" s="8"/>
      <c r="LDZ236" s="8"/>
      <c r="LEA236" s="8"/>
      <c r="LEB236" s="8"/>
      <c r="LEC236" s="8"/>
      <c r="LED236" s="8"/>
      <c r="LEE236" s="8"/>
      <c r="LEF236" s="8"/>
      <c r="LEG236" s="8"/>
      <c r="LEH236" s="8"/>
      <c r="LEI236" s="8"/>
      <c r="LEJ236" s="8"/>
      <c r="LEK236" s="8"/>
      <c r="LEL236" s="8"/>
      <c r="LEM236" s="8"/>
      <c r="LEN236" s="8"/>
      <c r="LEO236" s="8"/>
      <c r="LEP236" s="8"/>
      <c r="LEQ236" s="8"/>
      <c r="LER236" s="8"/>
      <c r="LES236" s="8"/>
      <c r="LET236" s="8"/>
      <c r="LEU236" s="8"/>
      <c r="LEV236" s="8"/>
      <c r="LEW236" s="8"/>
      <c r="LEX236" s="8"/>
      <c r="LEY236" s="8"/>
      <c r="LEZ236" s="8"/>
      <c r="LFA236" s="8"/>
      <c r="LFB236" s="8"/>
      <c r="LFC236" s="8"/>
      <c r="LFD236" s="8"/>
      <c r="LFE236" s="8"/>
      <c r="LFF236" s="8"/>
      <c r="LFG236" s="8"/>
      <c r="LFH236" s="8"/>
      <c r="LFI236" s="8"/>
      <c r="LFJ236" s="8"/>
      <c r="LFK236" s="8"/>
      <c r="LFL236" s="8"/>
      <c r="LFM236" s="8"/>
      <c r="LFN236" s="8"/>
      <c r="LFO236" s="8"/>
      <c r="LFP236" s="8"/>
      <c r="LFQ236" s="8"/>
      <c r="LFR236" s="8"/>
      <c r="LFS236" s="8"/>
      <c r="LFT236" s="8"/>
      <c r="LFU236" s="8"/>
      <c r="LFV236" s="8"/>
      <c r="LFW236" s="8"/>
      <c r="LFX236" s="8"/>
      <c r="LFY236" s="8"/>
      <c r="LFZ236" s="8"/>
      <c r="LGA236" s="8"/>
      <c r="LGB236" s="8"/>
      <c r="LGC236" s="8"/>
      <c r="LGD236" s="8"/>
      <c r="LGE236" s="8"/>
      <c r="LGF236" s="8"/>
      <c r="LGG236" s="8"/>
      <c r="LGH236" s="8"/>
      <c r="LGI236" s="8"/>
      <c r="LGJ236" s="8"/>
      <c r="LGK236" s="8"/>
      <c r="LGL236" s="8"/>
      <c r="LGM236" s="8"/>
      <c r="LGN236" s="8"/>
      <c r="LGO236" s="8"/>
      <c r="LGP236" s="8"/>
      <c r="LGQ236" s="8"/>
      <c r="LGR236" s="8"/>
      <c r="LGS236" s="8"/>
      <c r="LGT236" s="8"/>
      <c r="LGU236" s="8"/>
      <c r="LGV236" s="8"/>
      <c r="LGW236" s="8"/>
      <c r="LGX236" s="8"/>
      <c r="LGY236" s="8"/>
      <c r="LGZ236" s="8"/>
      <c r="LHA236" s="8"/>
      <c r="LHB236" s="8"/>
      <c r="LHC236" s="8"/>
      <c r="LHD236" s="8"/>
      <c r="LHE236" s="8"/>
      <c r="LHF236" s="8"/>
      <c r="LHG236" s="8"/>
      <c r="LHH236" s="8"/>
      <c r="LHI236" s="8"/>
      <c r="LHJ236" s="8"/>
      <c r="LHK236" s="8"/>
      <c r="LHL236" s="8"/>
      <c r="LHM236" s="8"/>
      <c r="LHN236" s="8"/>
      <c r="LHO236" s="8"/>
      <c r="LHP236" s="8"/>
      <c r="LHQ236" s="8"/>
      <c r="LHR236" s="8"/>
      <c r="LHS236" s="8"/>
      <c r="LHT236" s="8"/>
      <c r="LHU236" s="8"/>
      <c r="LHV236" s="8"/>
      <c r="LHW236" s="8"/>
      <c r="LHX236" s="8"/>
      <c r="LHY236" s="8"/>
      <c r="LHZ236" s="8"/>
      <c r="LIA236" s="8"/>
      <c r="LIB236" s="8"/>
      <c r="LIC236" s="8"/>
      <c r="LID236" s="8"/>
      <c r="LIE236" s="8"/>
      <c r="LIF236" s="8"/>
      <c r="LIG236" s="8"/>
      <c r="LIH236" s="8"/>
      <c r="LII236" s="8"/>
      <c r="LIJ236" s="8"/>
      <c r="LIK236" s="8"/>
      <c r="LIL236" s="8"/>
      <c r="LIM236" s="8"/>
      <c r="LIN236" s="8"/>
      <c r="LIO236" s="8"/>
      <c r="LIP236" s="8"/>
      <c r="LIQ236" s="8"/>
      <c r="LIR236" s="8"/>
      <c r="LIS236" s="8"/>
      <c r="LIT236" s="8"/>
      <c r="LIU236" s="8"/>
      <c r="LIV236" s="8"/>
      <c r="LIW236" s="8"/>
      <c r="LIX236" s="8"/>
      <c r="LIY236" s="8"/>
      <c r="LIZ236" s="8"/>
      <c r="LJA236" s="8"/>
      <c r="LJB236" s="8"/>
      <c r="LJC236" s="8"/>
      <c r="LJD236" s="8"/>
      <c r="LJE236" s="8"/>
      <c r="LJF236" s="8"/>
      <c r="LJG236" s="8"/>
      <c r="LJH236" s="8"/>
      <c r="LJI236" s="8"/>
      <c r="LJJ236" s="8"/>
      <c r="LJK236" s="8"/>
      <c r="LJL236" s="8"/>
      <c r="LJM236" s="8"/>
      <c r="LJN236" s="8"/>
      <c r="LJO236" s="8"/>
      <c r="LJP236" s="8"/>
      <c r="LJQ236" s="8"/>
      <c r="LJR236" s="8"/>
      <c r="LJS236" s="8"/>
      <c r="LJT236" s="8"/>
      <c r="LJU236" s="8"/>
      <c r="LJV236" s="8"/>
      <c r="LJW236" s="8"/>
      <c r="LJX236" s="8"/>
      <c r="LJY236" s="8"/>
      <c r="LJZ236" s="8"/>
      <c r="LKA236" s="8"/>
      <c r="LKB236" s="8"/>
      <c r="LKC236" s="8"/>
      <c r="LKD236" s="8"/>
      <c r="LKE236" s="8"/>
      <c r="LKF236" s="8"/>
      <c r="LKG236" s="8"/>
      <c r="LKH236" s="8"/>
      <c r="LKI236" s="8"/>
      <c r="LKJ236" s="8"/>
      <c r="LKK236" s="8"/>
      <c r="LKL236" s="8"/>
      <c r="LKM236" s="8"/>
      <c r="LKN236" s="8"/>
      <c r="LKO236" s="8"/>
      <c r="LKP236" s="8"/>
      <c r="LKQ236" s="8"/>
      <c r="LKR236" s="8"/>
      <c r="LKS236" s="8"/>
      <c r="LKT236" s="8"/>
      <c r="LKU236" s="8"/>
      <c r="LKV236" s="8"/>
      <c r="LKW236" s="8"/>
      <c r="LKX236" s="8"/>
      <c r="LKY236" s="8"/>
      <c r="LKZ236" s="8"/>
      <c r="LLA236" s="8"/>
      <c r="LLB236" s="8"/>
      <c r="LLC236" s="8"/>
      <c r="LLD236" s="8"/>
      <c r="LLE236" s="8"/>
      <c r="LLF236" s="8"/>
      <c r="LLG236" s="8"/>
      <c r="LLH236" s="8"/>
      <c r="LLI236" s="8"/>
      <c r="LLJ236" s="8"/>
      <c r="LLK236" s="8"/>
      <c r="LLL236" s="8"/>
      <c r="LLM236" s="8"/>
      <c r="LLN236" s="8"/>
      <c r="LLO236" s="8"/>
      <c r="LLP236" s="8"/>
      <c r="LLQ236" s="8"/>
      <c r="LLR236" s="8"/>
      <c r="LLS236" s="8"/>
      <c r="LLT236" s="8"/>
      <c r="LLU236" s="8"/>
      <c r="LLV236" s="8"/>
      <c r="LLW236" s="8"/>
      <c r="LLX236" s="8"/>
      <c r="LLY236" s="8"/>
      <c r="LLZ236" s="8"/>
      <c r="LMA236" s="8"/>
      <c r="LMB236" s="8"/>
      <c r="LMC236" s="8"/>
      <c r="LMD236" s="8"/>
      <c r="LME236" s="8"/>
      <c r="LMF236" s="8"/>
      <c r="LMG236" s="8"/>
      <c r="LMH236" s="8"/>
      <c r="LMI236" s="8"/>
      <c r="LMJ236" s="8"/>
      <c r="LMK236" s="8"/>
      <c r="LML236" s="8"/>
      <c r="LMM236" s="8"/>
      <c r="LMN236" s="8"/>
      <c r="LMO236" s="8"/>
      <c r="LMP236" s="8"/>
      <c r="LMQ236" s="8"/>
      <c r="LMR236" s="8"/>
      <c r="LMS236" s="8"/>
      <c r="LMT236" s="8"/>
      <c r="LMU236" s="8"/>
      <c r="LMV236" s="8"/>
      <c r="LMW236" s="8"/>
      <c r="LMX236" s="8"/>
      <c r="LMY236" s="8"/>
      <c r="LMZ236" s="8"/>
      <c r="LNA236" s="8"/>
      <c r="LNB236" s="8"/>
      <c r="LNC236" s="8"/>
      <c r="LND236" s="8"/>
      <c r="LNE236" s="8"/>
      <c r="LNF236" s="8"/>
      <c r="LNG236" s="8"/>
      <c r="LNH236" s="8"/>
      <c r="LNI236" s="8"/>
      <c r="LNJ236" s="8"/>
      <c r="LNK236" s="8"/>
      <c r="LNL236" s="8"/>
      <c r="LNM236" s="8"/>
      <c r="LNN236" s="8"/>
      <c r="LNO236" s="8"/>
      <c r="LNP236" s="8"/>
      <c r="LNQ236" s="8"/>
      <c r="LNR236" s="8"/>
      <c r="LNS236" s="8"/>
      <c r="LNT236" s="8"/>
      <c r="LNU236" s="8"/>
      <c r="LNV236" s="8"/>
      <c r="LNW236" s="8"/>
      <c r="LNX236" s="8"/>
      <c r="LNY236" s="8"/>
      <c r="LNZ236" s="8"/>
      <c r="LOA236" s="8"/>
      <c r="LOB236" s="8"/>
      <c r="LOC236" s="8"/>
      <c r="LOD236" s="8"/>
      <c r="LOE236" s="8"/>
      <c r="LOF236" s="8"/>
      <c r="LOG236" s="8"/>
      <c r="LOH236" s="8"/>
      <c r="LOI236" s="8"/>
      <c r="LOJ236" s="8"/>
      <c r="LOK236" s="8"/>
      <c r="LOL236" s="8"/>
      <c r="LOM236" s="8"/>
      <c r="LON236" s="8"/>
      <c r="LOO236" s="8"/>
      <c r="LOP236" s="8"/>
      <c r="LOQ236" s="8"/>
      <c r="LOR236" s="8"/>
      <c r="LOS236" s="8"/>
      <c r="LOT236" s="8"/>
      <c r="LOU236" s="8"/>
      <c r="LOV236" s="8"/>
      <c r="LOW236" s="8"/>
      <c r="LOX236" s="8"/>
      <c r="LOY236" s="8"/>
      <c r="LOZ236" s="8"/>
      <c r="LPA236" s="8"/>
      <c r="LPB236" s="8"/>
      <c r="LPC236" s="8"/>
      <c r="LPD236" s="8"/>
      <c r="LPE236" s="8"/>
      <c r="LPF236" s="8"/>
      <c r="LPG236" s="8"/>
      <c r="LPH236" s="8"/>
      <c r="LPI236" s="8"/>
      <c r="LPJ236" s="8"/>
      <c r="LPK236" s="8"/>
      <c r="LPL236" s="8"/>
      <c r="LPM236" s="8"/>
      <c r="LPN236" s="8"/>
      <c r="LPO236" s="8"/>
      <c r="LPP236" s="8"/>
      <c r="LPQ236" s="8"/>
      <c r="LPR236" s="8"/>
      <c r="LPS236" s="8"/>
      <c r="LPT236" s="8"/>
      <c r="LPU236" s="8"/>
      <c r="LPV236" s="8"/>
      <c r="LPW236" s="8"/>
      <c r="LPX236" s="8"/>
      <c r="LPY236" s="8"/>
      <c r="LPZ236" s="8"/>
      <c r="LQA236" s="8"/>
      <c r="LQB236" s="8"/>
      <c r="LQC236" s="8"/>
      <c r="LQD236" s="8"/>
      <c r="LQE236" s="8"/>
      <c r="LQF236" s="8"/>
      <c r="LQG236" s="8"/>
      <c r="LQH236" s="8"/>
      <c r="LQI236" s="8"/>
      <c r="LQJ236" s="8"/>
      <c r="LQK236" s="8"/>
      <c r="LQL236" s="8"/>
      <c r="LQM236" s="8"/>
      <c r="LQN236" s="8"/>
      <c r="LQO236" s="8"/>
      <c r="LQP236" s="8"/>
      <c r="LQQ236" s="8"/>
      <c r="LQR236" s="8"/>
      <c r="LQS236" s="8"/>
      <c r="LQT236" s="8"/>
      <c r="LQU236" s="8"/>
      <c r="LQV236" s="8"/>
      <c r="LQW236" s="8"/>
      <c r="LQX236" s="8"/>
      <c r="LQY236" s="8"/>
      <c r="LQZ236" s="8"/>
      <c r="LRA236" s="8"/>
      <c r="LRB236" s="8"/>
      <c r="LRC236" s="8"/>
      <c r="LRD236" s="8"/>
      <c r="LRE236" s="8"/>
      <c r="LRF236" s="8"/>
      <c r="LRG236" s="8"/>
      <c r="LRH236" s="8"/>
      <c r="LRI236" s="8"/>
      <c r="LRJ236" s="8"/>
      <c r="LRK236" s="8"/>
      <c r="LRL236" s="8"/>
      <c r="LRM236" s="8"/>
      <c r="LRN236" s="8"/>
      <c r="LRO236" s="8"/>
      <c r="LRP236" s="8"/>
      <c r="LRQ236" s="8"/>
      <c r="LRR236" s="8"/>
      <c r="LRS236" s="8"/>
      <c r="LRT236" s="8"/>
      <c r="LRU236" s="8"/>
      <c r="LRV236" s="8"/>
      <c r="LRW236" s="8"/>
      <c r="LRX236" s="8"/>
      <c r="LRY236" s="8"/>
      <c r="LRZ236" s="8"/>
      <c r="LSA236" s="8"/>
      <c r="LSB236" s="8"/>
      <c r="LSC236" s="8"/>
      <c r="LSD236" s="8"/>
      <c r="LSE236" s="8"/>
      <c r="LSF236" s="8"/>
      <c r="LSG236" s="8"/>
      <c r="LSH236" s="8"/>
      <c r="LSI236" s="8"/>
      <c r="LSJ236" s="8"/>
      <c r="LSK236" s="8"/>
      <c r="LSL236" s="8"/>
      <c r="LSM236" s="8"/>
      <c r="LSN236" s="8"/>
      <c r="LSO236" s="8"/>
      <c r="LSP236" s="8"/>
      <c r="LSQ236" s="8"/>
      <c r="LSR236" s="8"/>
      <c r="LSS236" s="8"/>
      <c r="LST236" s="8"/>
      <c r="LSU236" s="8"/>
      <c r="LSV236" s="8"/>
      <c r="LSW236" s="8"/>
      <c r="LSX236" s="8"/>
      <c r="LSY236" s="8"/>
      <c r="LSZ236" s="8"/>
      <c r="LTA236" s="8"/>
      <c r="LTB236" s="8"/>
      <c r="LTC236" s="8"/>
      <c r="LTD236" s="8"/>
      <c r="LTE236" s="8"/>
      <c r="LTF236" s="8"/>
      <c r="LTG236" s="8"/>
      <c r="LTH236" s="8"/>
      <c r="LTI236" s="8"/>
      <c r="LTJ236" s="8"/>
      <c r="LTK236" s="8"/>
      <c r="LTL236" s="8"/>
      <c r="LTM236" s="8"/>
      <c r="LTN236" s="8"/>
      <c r="LTO236" s="8"/>
      <c r="LTP236" s="8"/>
      <c r="LTQ236" s="8"/>
      <c r="LTR236" s="8"/>
      <c r="LTS236" s="8"/>
      <c r="LTT236" s="8"/>
      <c r="LTU236" s="8"/>
      <c r="LTV236" s="8"/>
      <c r="LTW236" s="8"/>
      <c r="LTX236" s="8"/>
      <c r="LTY236" s="8"/>
      <c r="LTZ236" s="8"/>
      <c r="LUA236" s="8"/>
      <c r="LUB236" s="8"/>
      <c r="LUC236" s="8"/>
      <c r="LUD236" s="8"/>
      <c r="LUE236" s="8"/>
      <c r="LUF236" s="8"/>
      <c r="LUG236" s="8"/>
      <c r="LUH236" s="8"/>
      <c r="LUI236" s="8"/>
      <c r="LUJ236" s="8"/>
      <c r="LUK236" s="8"/>
      <c r="LUL236" s="8"/>
      <c r="LUM236" s="8"/>
      <c r="LUN236" s="8"/>
      <c r="LUO236" s="8"/>
      <c r="LUP236" s="8"/>
      <c r="LUQ236" s="8"/>
      <c r="LUR236" s="8"/>
      <c r="LUS236" s="8"/>
      <c r="LUT236" s="8"/>
      <c r="LUU236" s="8"/>
      <c r="LUV236" s="8"/>
      <c r="LUW236" s="8"/>
      <c r="LUX236" s="8"/>
      <c r="LUY236" s="8"/>
      <c r="LUZ236" s="8"/>
      <c r="LVA236" s="8"/>
      <c r="LVB236" s="8"/>
      <c r="LVC236" s="8"/>
      <c r="LVD236" s="8"/>
      <c r="LVE236" s="8"/>
      <c r="LVF236" s="8"/>
      <c r="LVG236" s="8"/>
      <c r="LVH236" s="8"/>
      <c r="LVI236" s="8"/>
      <c r="LVJ236" s="8"/>
      <c r="LVK236" s="8"/>
      <c r="LVL236" s="8"/>
      <c r="LVM236" s="8"/>
      <c r="LVN236" s="8"/>
      <c r="LVO236" s="8"/>
      <c r="LVP236" s="8"/>
      <c r="LVQ236" s="8"/>
      <c r="LVR236" s="8"/>
      <c r="LVS236" s="8"/>
      <c r="LVT236" s="8"/>
      <c r="LVU236" s="8"/>
      <c r="LVV236" s="8"/>
      <c r="LVW236" s="8"/>
      <c r="LVX236" s="8"/>
      <c r="LVY236" s="8"/>
      <c r="LVZ236" s="8"/>
      <c r="LWA236" s="8"/>
      <c r="LWB236" s="8"/>
      <c r="LWC236" s="8"/>
      <c r="LWD236" s="8"/>
      <c r="LWE236" s="8"/>
      <c r="LWF236" s="8"/>
      <c r="LWG236" s="8"/>
      <c r="LWH236" s="8"/>
      <c r="LWI236" s="8"/>
      <c r="LWJ236" s="8"/>
      <c r="LWK236" s="8"/>
      <c r="LWL236" s="8"/>
      <c r="LWM236" s="8"/>
      <c r="LWN236" s="8"/>
      <c r="LWO236" s="8"/>
      <c r="LWP236" s="8"/>
      <c r="LWQ236" s="8"/>
      <c r="LWR236" s="8"/>
      <c r="LWS236" s="8"/>
      <c r="LWT236" s="8"/>
      <c r="LWU236" s="8"/>
      <c r="LWV236" s="8"/>
      <c r="LWW236" s="8"/>
      <c r="LWX236" s="8"/>
      <c r="LWY236" s="8"/>
      <c r="LWZ236" s="8"/>
      <c r="LXA236" s="8"/>
      <c r="LXB236" s="8"/>
      <c r="LXC236" s="8"/>
      <c r="LXD236" s="8"/>
      <c r="LXE236" s="8"/>
      <c r="LXF236" s="8"/>
      <c r="LXG236" s="8"/>
      <c r="LXH236" s="8"/>
      <c r="LXI236" s="8"/>
      <c r="LXJ236" s="8"/>
      <c r="LXK236" s="8"/>
      <c r="LXL236" s="8"/>
      <c r="LXM236" s="8"/>
      <c r="LXN236" s="8"/>
      <c r="LXO236" s="8"/>
      <c r="LXP236" s="8"/>
      <c r="LXQ236" s="8"/>
      <c r="LXR236" s="8"/>
      <c r="LXS236" s="8"/>
      <c r="LXT236" s="8"/>
      <c r="LXU236" s="8"/>
      <c r="LXV236" s="8"/>
      <c r="LXW236" s="8"/>
      <c r="LXX236" s="8"/>
      <c r="LXY236" s="8"/>
      <c r="LXZ236" s="8"/>
      <c r="LYA236" s="8"/>
      <c r="LYB236" s="8"/>
      <c r="LYC236" s="8"/>
      <c r="LYD236" s="8"/>
      <c r="LYE236" s="8"/>
      <c r="LYF236" s="8"/>
      <c r="LYG236" s="8"/>
      <c r="LYH236" s="8"/>
      <c r="LYI236" s="8"/>
      <c r="LYJ236" s="8"/>
      <c r="LYK236" s="8"/>
      <c r="LYL236" s="8"/>
      <c r="LYM236" s="8"/>
      <c r="LYN236" s="8"/>
      <c r="LYO236" s="8"/>
      <c r="LYP236" s="8"/>
      <c r="LYQ236" s="8"/>
      <c r="LYR236" s="8"/>
      <c r="LYS236" s="8"/>
      <c r="LYT236" s="8"/>
      <c r="LYU236" s="8"/>
      <c r="LYV236" s="8"/>
      <c r="LYW236" s="8"/>
      <c r="LYX236" s="8"/>
      <c r="LYY236" s="8"/>
      <c r="LYZ236" s="8"/>
      <c r="LZA236" s="8"/>
      <c r="LZB236" s="8"/>
      <c r="LZC236" s="8"/>
      <c r="LZD236" s="8"/>
      <c r="LZE236" s="8"/>
      <c r="LZF236" s="8"/>
      <c r="LZG236" s="8"/>
      <c r="LZH236" s="8"/>
      <c r="LZI236" s="8"/>
      <c r="LZJ236" s="8"/>
      <c r="LZK236" s="8"/>
      <c r="LZL236" s="8"/>
      <c r="LZM236" s="8"/>
      <c r="LZN236" s="8"/>
      <c r="LZO236" s="8"/>
      <c r="LZP236" s="8"/>
      <c r="LZQ236" s="8"/>
      <c r="LZR236" s="8"/>
      <c r="LZS236" s="8"/>
      <c r="LZT236" s="8"/>
      <c r="LZU236" s="8"/>
      <c r="LZV236" s="8"/>
      <c r="LZW236" s="8"/>
      <c r="LZX236" s="8"/>
      <c r="LZY236" s="8"/>
      <c r="LZZ236" s="8"/>
      <c r="MAA236" s="8"/>
      <c r="MAB236" s="8"/>
      <c r="MAC236" s="8"/>
      <c r="MAD236" s="8"/>
      <c r="MAE236" s="8"/>
      <c r="MAF236" s="8"/>
      <c r="MAG236" s="8"/>
      <c r="MAH236" s="8"/>
      <c r="MAI236" s="8"/>
      <c r="MAJ236" s="8"/>
      <c r="MAK236" s="8"/>
      <c r="MAL236" s="8"/>
      <c r="MAM236" s="8"/>
      <c r="MAN236" s="8"/>
      <c r="MAO236" s="8"/>
      <c r="MAP236" s="8"/>
      <c r="MAQ236" s="8"/>
      <c r="MAR236" s="8"/>
      <c r="MAS236" s="8"/>
      <c r="MAT236" s="8"/>
      <c r="MAU236" s="8"/>
      <c r="MAV236" s="8"/>
      <c r="MAW236" s="8"/>
      <c r="MAX236" s="8"/>
      <c r="MAY236" s="8"/>
      <c r="MAZ236" s="8"/>
      <c r="MBA236" s="8"/>
      <c r="MBB236" s="8"/>
      <c r="MBC236" s="8"/>
      <c r="MBD236" s="8"/>
      <c r="MBE236" s="8"/>
      <c r="MBF236" s="8"/>
      <c r="MBG236" s="8"/>
      <c r="MBH236" s="8"/>
      <c r="MBI236" s="8"/>
      <c r="MBJ236" s="8"/>
      <c r="MBK236" s="8"/>
      <c r="MBL236" s="8"/>
      <c r="MBM236" s="8"/>
      <c r="MBN236" s="8"/>
      <c r="MBO236" s="8"/>
      <c r="MBP236" s="8"/>
      <c r="MBQ236" s="8"/>
      <c r="MBR236" s="8"/>
      <c r="MBS236" s="8"/>
      <c r="MBT236" s="8"/>
      <c r="MBU236" s="8"/>
      <c r="MBV236" s="8"/>
      <c r="MBW236" s="8"/>
      <c r="MBX236" s="8"/>
      <c r="MBY236" s="8"/>
      <c r="MBZ236" s="8"/>
      <c r="MCA236" s="8"/>
      <c r="MCB236" s="8"/>
      <c r="MCC236" s="8"/>
      <c r="MCD236" s="8"/>
      <c r="MCE236" s="8"/>
      <c r="MCF236" s="8"/>
      <c r="MCG236" s="8"/>
      <c r="MCH236" s="8"/>
      <c r="MCI236" s="8"/>
      <c r="MCJ236" s="8"/>
      <c r="MCK236" s="8"/>
      <c r="MCL236" s="8"/>
      <c r="MCM236" s="8"/>
      <c r="MCN236" s="8"/>
      <c r="MCO236" s="8"/>
      <c r="MCP236" s="8"/>
      <c r="MCQ236" s="8"/>
      <c r="MCR236" s="8"/>
      <c r="MCS236" s="8"/>
      <c r="MCT236" s="8"/>
      <c r="MCU236" s="8"/>
      <c r="MCV236" s="8"/>
      <c r="MCW236" s="8"/>
      <c r="MCX236" s="8"/>
      <c r="MCY236" s="8"/>
      <c r="MCZ236" s="8"/>
      <c r="MDA236" s="8"/>
      <c r="MDB236" s="8"/>
      <c r="MDC236" s="8"/>
      <c r="MDD236" s="8"/>
      <c r="MDE236" s="8"/>
      <c r="MDF236" s="8"/>
      <c r="MDG236" s="8"/>
      <c r="MDH236" s="8"/>
      <c r="MDI236" s="8"/>
      <c r="MDJ236" s="8"/>
      <c r="MDK236" s="8"/>
      <c r="MDL236" s="8"/>
      <c r="MDM236" s="8"/>
      <c r="MDN236" s="8"/>
      <c r="MDO236" s="8"/>
      <c r="MDP236" s="8"/>
      <c r="MDQ236" s="8"/>
      <c r="MDR236" s="8"/>
      <c r="MDS236" s="8"/>
      <c r="MDT236" s="8"/>
      <c r="MDU236" s="8"/>
      <c r="MDV236" s="8"/>
      <c r="MDW236" s="8"/>
      <c r="MDX236" s="8"/>
      <c r="MDY236" s="8"/>
      <c r="MDZ236" s="8"/>
      <c r="MEA236" s="8"/>
      <c r="MEB236" s="8"/>
      <c r="MEC236" s="8"/>
      <c r="MED236" s="8"/>
      <c r="MEE236" s="8"/>
      <c r="MEF236" s="8"/>
      <c r="MEG236" s="8"/>
      <c r="MEH236" s="8"/>
      <c r="MEI236" s="8"/>
      <c r="MEJ236" s="8"/>
      <c r="MEK236" s="8"/>
      <c r="MEL236" s="8"/>
      <c r="MEM236" s="8"/>
      <c r="MEN236" s="8"/>
      <c r="MEO236" s="8"/>
      <c r="MEP236" s="8"/>
      <c r="MEQ236" s="8"/>
      <c r="MER236" s="8"/>
      <c r="MES236" s="8"/>
      <c r="MET236" s="8"/>
      <c r="MEU236" s="8"/>
      <c r="MEV236" s="8"/>
      <c r="MEW236" s="8"/>
      <c r="MEX236" s="8"/>
      <c r="MEY236" s="8"/>
      <c r="MEZ236" s="8"/>
      <c r="MFA236" s="8"/>
      <c r="MFB236" s="8"/>
      <c r="MFC236" s="8"/>
      <c r="MFD236" s="8"/>
      <c r="MFE236" s="8"/>
      <c r="MFF236" s="8"/>
      <c r="MFG236" s="8"/>
      <c r="MFH236" s="8"/>
      <c r="MFI236" s="8"/>
      <c r="MFJ236" s="8"/>
      <c r="MFK236" s="8"/>
      <c r="MFL236" s="8"/>
      <c r="MFM236" s="8"/>
      <c r="MFN236" s="8"/>
      <c r="MFO236" s="8"/>
      <c r="MFP236" s="8"/>
      <c r="MFQ236" s="8"/>
      <c r="MFR236" s="8"/>
      <c r="MFS236" s="8"/>
      <c r="MFT236" s="8"/>
      <c r="MFU236" s="8"/>
      <c r="MFV236" s="8"/>
      <c r="MFW236" s="8"/>
      <c r="MFX236" s="8"/>
      <c r="MFY236" s="8"/>
      <c r="MFZ236" s="8"/>
      <c r="MGA236" s="8"/>
      <c r="MGB236" s="8"/>
      <c r="MGC236" s="8"/>
      <c r="MGD236" s="8"/>
      <c r="MGE236" s="8"/>
      <c r="MGF236" s="8"/>
      <c r="MGG236" s="8"/>
      <c r="MGH236" s="8"/>
      <c r="MGI236" s="8"/>
      <c r="MGJ236" s="8"/>
      <c r="MGK236" s="8"/>
      <c r="MGL236" s="8"/>
      <c r="MGM236" s="8"/>
      <c r="MGN236" s="8"/>
      <c r="MGO236" s="8"/>
      <c r="MGP236" s="8"/>
      <c r="MGQ236" s="8"/>
      <c r="MGR236" s="8"/>
      <c r="MGS236" s="8"/>
      <c r="MGT236" s="8"/>
      <c r="MGU236" s="8"/>
      <c r="MGV236" s="8"/>
      <c r="MGW236" s="8"/>
      <c r="MGX236" s="8"/>
      <c r="MGY236" s="8"/>
      <c r="MGZ236" s="8"/>
      <c r="MHA236" s="8"/>
      <c r="MHB236" s="8"/>
      <c r="MHC236" s="8"/>
      <c r="MHD236" s="8"/>
      <c r="MHE236" s="8"/>
      <c r="MHF236" s="8"/>
      <c r="MHG236" s="8"/>
      <c r="MHH236" s="8"/>
      <c r="MHI236" s="8"/>
      <c r="MHJ236" s="8"/>
      <c r="MHK236" s="8"/>
      <c r="MHL236" s="8"/>
      <c r="MHM236" s="8"/>
      <c r="MHN236" s="8"/>
      <c r="MHO236" s="8"/>
      <c r="MHP236" s="8"/>
      <c r="MHQ236" s="8"/>
      <c r="MHR236" s="8"/>
      <c r="MHS236" s="8"/>
      <c r="MHT236" s="8"/>
      <c r="MHU236" s="8"/>
      <c r="MHV236" s="8"/>
      <c r="MHW236" s="8"/>
      <c r="MHX236" s="8"/>
      <c r="MHY236" s="8"/>
      <c r="MHZ236" s="8"/>
      <c r="MIA236" s="8"/>
      <c r="MIB236" s="8"/>
      <c r="MIC236" s="8"/>
      <c r="MID236" s="8"/>
      <c r="MIE236" s="8"/>
      <c r="MIF236" s="8"/>
      <c r="MIG236" s="8"/>
      <c r="MIH236" s="8"/>
      <c r="MII236" s="8"/>
      <c r="MIJ236" s="8"/>
      <c r="MIK236" s="8"/>
      <c r="MIL236" s="8"/>
      <c r="MIM236" s="8"/>
      <c r="MIN236" s="8"/>
      <c r="MIO236" s="8"/>
      <c r="MIP236" s="8"/>
      <c r="MIQ236" s="8"/>
      <c r="MIR236" s="8"/>
      <c r="MIS236" s="8"/>
      <c r="MIT236" s="8"/>
      <c r="MIU236" s="8"/>
      <c r="MIV236" s="8"/>
      <c r="MIW236" s="8"/>
      <c r="MIX236" s="8"/>
      <c r="MIY236" s="8"/>
      <c r="MIZ236" s="8"/>
      <c r="MJA236" s="8"/>
      <c r="MJB236" s="8"/>
      <c r="MJC236" s="8"/>
      <c r="MJD236" s="8"/>
      <c r="MJE236" s="8"/>
      <c r="MJF236" s="8"/>
      <c r="MJG236" s="8"/>
      <c r="MJH236" s="8"/>
      <c r="MJI236" s="8"/>
      <c r="MJJ236" s="8"/>
      <c r="MJK236" s="8"/>
      <c r="MJL236" s="8"/>
      <c r="MJM236" s="8"/>
      <c r="MJN236" s="8"/>
      <c r="MJO236" s="8"/>
      <c r="MJP236" s="8"/>
      <c r="MJQ236" s="8"/>
      <c r="MJR236" s="8"/>
      <c r="MJS236" s="8"/>
      <c r="MJT236" s="8"/>
      <c r="MJU236" s="8"/>
      <c r="MJV236" s="8"/>
      <c r="MJW236" s="8"/>
      <c r="MJX236" s="8"/>
      <c r="MJY236" s="8"/>
      <c r="MJZ236" s="8"/>
      <c r="MKA236" s="8"/>
      <c r="MKB236" s="8"/>
      <c r="MKC236" s="8"/>
      <c r="MKD236" s="8"/>
      <c r="MKE236" s="8"/>
      <c r="MKF236" s="8"/>
      <c r="MKG236" s="8"/>
      <c r="MKH236" s="8"/>
      <c r="MKI236" s="8"/>
      <c r="MKJ236" s="8"/>
      <c r="MKK236" s="8"/>
      <c r="MKL236" s="8"/>
      <c r="MKM236" s="8"/>
      <c r="MKN236" s="8"/>
      <c r="MKO236" s="8"/>
      <c r="MKP236" s="8"/>
      <c r="MKQ236" s="8"/>
      <c r="MKR236" s="8"/>
      <c r="MKS236" s="8"/>
      <c r="MKT236" s="8"/>
      <c r="MKU236" s="8"/>
      <c r="MKV236" s="8"/>
      <c r="MKW236" s="8"/>
      <c r="MKX236" s="8"/>
      <c r="MKY236" s="8"/>
      <c r="MKZ236" s="8"/>
      <c r="MLA236" s="8"/>
      <c r="MLB236" s="8"/>
      <c r="MLC236" s="8"/>
      <c r="MLD236" s="8"/>
      <c r="MLE236" s="8"/>
      <c r="MLF236" s="8"/>
      <c r="MLG236" s="8"/>
      <c r="MLH236" s="8"/>
      <c r="MLI236" s="8"/>
      <c r="MLJ236" s="8"/>
      <c r="MLK236" s="8"/>
      <c r="MLL236" s="8"/>
      <c r="MLM236" s="8"/>
      <c r="MLN236" s="8"/>
      <c r="MLO236" s="8"/>
      <c r="MLP236" s="8"/>
      <c r="MLQ236" s="8"/>
      <c r="MLR236" s="8"/>
      <c r="MLS236" s="8"/>
      <c r="MLT236" s="8"/>
      <c r="MLU236" s="8"/>
      <c r="MLV236" s="8"/>
      <c r="MLW236" s="8"/>
      <c r="MLX236" s="8"/>
      <c r="MLY236" s="8"/>
      <c r="MLZ236" s="8"/>
      <c r="MMA236" s="8"/>
      <c r="MMB236" s="8"/>
      <c r="MMC236" s="8"/>
      <c r="MMD236" s="8"/>
      <c r="MME236" s="8"/>
      <c r="MMF236" s="8"/>
      <c r="MMG236" s="8"/>
      <c r="MMH236" s="8"/>
      <c r="MMI236" s="8"/>
      <c r="MMJ236" s="8"/>
      <c r="MMK236" s="8"/>
      <c r="MML236" s="8"/>
      <c r="MMM236" s="8"/>
      <c r="MMN236" s="8"/>
      <c r="MMO236" s="8"/>
      <c r="MMP236" s="8"/>
      <c r="MMQ236" s="8"/>
      <c r="MMR236" s="8"/>
      <c r="MMS236" s="8"/>
      <c r="MMT236" s="8"/>
      <c r="MMU236" s="8"/>
      <c r="MMV236" s="8"/>
      <c r="MMW236" s="8"/>
      <c r="MMX236" s="8"/>
      <c r="MMY236" s="8"/>
      <c r="MMZ236" s="8"/>
      <c r="MNA236" s="8"/>
      <c r="MNB236" s="8"/>
      <c r="MNC236" s="8"/>
      <c r="MND236" s="8"/>
      <c r="MNE236" s="8"/>
      <c r="MNF236" s="8"/>
      <c r="MNG236" s="8"/>
      <c r="MNH236" s="8"/>
      <c r="MNI236" s="8"/>
      <c r="MNJ236" s="8"/>
      <c r="MNK236" s="8"/>
      <c r="MNL236" s="8"/>
      <c r="MNM236" s="8"/>
      <c r="MNN236" s="8"/>
      <c r="MNO236" s="8"/>
      <c r="MNP236" s="8"/>
      <c r="MNQ236" s="8"/>
      <c r="MNR236" s="8"/>
      <c r="MNS236" s="8"/>
      <c r="MNT236" s="8"/>
      <c r="MNU236" s="8"/>
      <c r="MNV236" s="8"/>
      <c r="MNW236" s="8"/>
      <c r="MNX236" s="8"/>
      <c r="MNY236" s="8"/>
      <c r="MNZ236" s="8"/>
      <c r="MOA236" s="8"/>
      <c r="MOB236" s="8"/>
      <c r="MOC236" s="8"/>
      <c r="MOD236" s="8"/>
      <c r="MOE236" s="8"/>
      <c r="MOF236" s="8"/>
      <c r="MOG236" s="8"/>
      <c r="MOH236" s="8"/>
      <c r="MOI236" s="8"/>
      <c r="MOJ236" s="8"/>
      <c r="MOK236" s="8"/>
      <c r="MOL236" s="8"/>
      <c r="MOM236" s="8"/>
      <c r="MON236" s="8"/>
      <c r="MOO236" s="8"/>
      <c r="MOP236" s="8"/>
      <c r="MOQ236" s="8"/>
      <c r="MOR236" s="8"/>
      <c r="MOS236" s="8"/>
      <c r="MOT236" s="8"/>
      <c r="MOU236" s="8"/>
      <c r="MOV236" s="8"/>
      <c r="MOW236" s="8"/>
      <c r="MOX236" s="8"/>
      <c r="MOY236" s="8"/>
      <c r="MOZ236" s="8"/>
      <c r="MPA236" s="8"/>
      <c r="MPB236" s="8"/>
      <c r="MPC236" s="8"/>
      <c r="MPD236" s="8"/>
      <c r="MPE236" s="8"/>
      <c r="MPF236" s="8"/>
      <c r="MPG236" s="8"/>
      <c r="MPH236" s="8"/>
      <c r="MPI236" s="8"/>
      <c r="MPJ236" s="8"/>
      <c r="MPK236" s="8"/>
      <c r="MPL236" s="8"/>
      <c r="MPM236" s="8"/>
      <c r="MPN236" s="8"/>
      <c r="MPO236" s="8"/>
      <c r="MPP236" s="8"/>
      <c r="MPQ236" s="8"/>
      <c r="MPR236" s="8"/>
      <c r="MPS236" s="8"/>
      <c r="MPT236" s="8"/>
      <c r="MPU236" s="8"/>
      <c r="MPV236" s="8"/>
      <c r="MPW236" s="8"/>
      <c r="MPX236" s="8"/>
      <c r="MPY236" s="8"/>
      <c r="MPZ236" s="8"/>
      <c r="MQA236" s="8"/>
      <c r="MQB236" s="8"/>
      <c r="MQC236" s="8"/>
      <c r="MQD236" s="8"/>
      <c r="MQE236" s="8"/>
      <c r="MQF236" s="8"/>
      <c r="MQG236" s="8"/>
      <c r="MQH236" s="8"/>
      <c r="MQI236" s="8"/>
      <c r="MQJ236" s="8"/>
      <c r="MQK236" s="8"/>
      <c r="MQL236" s="8"/>
      <c r="MQM236" s="8"/>
      <c r="MQN236" s="8"/>
      <c r="MQO236" s="8"/>
      <c r="MQP236" s="8"/>
      <c r="MQQ236" s="8"/>
      <c r="MQR236" s="8"/>
      <c r="MQS236" s="8"/>
      <c r="MQT236" s="8"/>
      <c r="MQU236" s="8"/>
      <c r="MQV236" s="8"/>
      <c r="MQW236" s="8"/>
      <c r="MQX236" s="8"/>
      <c r="MQY236" s="8"/>
      <c r="MQZ236" s="8"/>
      <c r="MRA236" s="8"/>
      <c r="MRB236" s="8"/>
      <c r="MRC236" s="8"/>
      <c r="MRD236" s="8"/>
      <c r="MRE236" s="8"/>
      <c r="MRF236" s="8"/>
      <c r="MRG236" s="8"/>
      <c r="MRH236" s="8"/>
      <c r="MRI236" s="8"/>
      <c r="MRJ236" s="8"/>
      <c r="MRK236" s="8"/>
      <c r="MRL236" s="8"/>
      <c r="MRM236" s="8"/>
      <c r="MRN236" s="8"/>
      <c r="MRO236" s="8"/>
      <c r="MRP236" s="8"/>
      <c r="MRQ236" s="8"/>
      <c r="MRR236" s="8"/>
      <c r="MRS236" s="8"/>
      <c r="MRT236" s="8"/>
      <c r="MRU236" s="8"/>
      <c r="MRV236" s="8"/>
      <c r="MRW236" s="8"/>
      <c r="MRX236" s="8"/>
      <c r="MRY236" s="8"/>
      <c r="MRZ236" s="8"/>
      <c r="MSA236" s="8"/>
      <c r="MSB236" s="8"/>
      <c r="MSC236" s="8"/>
      <c r="MSD236" s="8"/>
      <c r="MSE236" s="8"/>
      <c r="MSF236" s="8"/>
      <c r="MSG236" s="8"/>
      <c r="MSH236" s="8"/>
      <c r="MSI236" s="8"/>
      <c r="MSJ236" s="8"/>
      <c r="MSK236" s="8"/>
      <c r="MSL236" s="8"/>
      <c r="MSM236" s="8"/>
      <c r="MSN236" s="8"/>
      <c r="MSO236" s="8"/>
      <c r="MSP236" s="8"/>
      <c r="MSQ236" s="8"/>
      <c r="MSR236" s="8"/>
      <c r="MSS236" s="8"/>
      <c r="MST236" s="8"/>
      <c r="MSU236" s="8"/>
      <c r="MSV236" s="8"/>
      <c r="MSW236" s="8"/>
      <c r="MSX236" s="8"/>
      <c r="MSY236" s="8"/>
      <c r="MSZ236" s="8"/>
      <c r="MTA236" s="8"/>
      <c r="MTB236" s="8"/>
      <c r="MTC236" s="8"/>
      <c r="MTD236" s="8"/>
      <c r="MTE236" s="8"/>
      <c r="MTF236" s="8"/>
      <c r="MTG236" s="8"/>
      <c r="MTH236" s="8"/>
      <c r="MTI236" s="8"/>
      <c r="MTJ236" s="8"/>
      <c r="MTK236" s="8"/>
      <c r="MTL236" s="8"/>
      <c r="MTM236" s="8"/>
      <c r="MTN236" s="8"/>
      <c r="MTO236" s="8"/>
      <c r="MTP236" s="8"/>
      <c r="MTQ236" s="8"/>
      <c r="MTR236" s="8"/>
      <c r="MTS236" s="8"/>
      <c r="MTT236" s="8"/>
      <c r="MTU236" s="8"/>
      <c r="MTV236" s="8"/>
      <c r="MTW236" s="8"/>
      <c r="MTX236" s="8"/>
      <c r="MTY236" s="8"/>
      <c r="MTZ236" s="8"/>
      <c r="MUA236" s="8"/>
      <c r="MUB236" s="8"/>
      <c r="MUC236" s="8"/>
      <c r="MUD236" s="8"/>
      <c r="MUE236" s="8"/>
      <c r="MUF236" s="8"/>
      <c r="MUG236" s="8"/>
      <c r="MUH236" s="8"/>
      <c r="MUI236" s="8"/>
      <c r="MUJ236" s="8"/>
      <c r="MUK236" s="8"/>
      <c r="MUL236" s="8"/>
      <c r="MUM236" s="8"/>
      <c r="MUN236" s="8"/>
      <c r="MUO236" s="8"/>
      <c r="MUP236" s="8"/>
      <c r="MUQ236" s="8"/>
      <c r="MUR236" s="8"/>
      <c r="MUS236" s="8"/>
      <c r="MUT236" s="8"/>
      <c r="MUU236" s="8"/>
      <c r="MUV236" s="8"/>
      <c r="MUW236" s="8"/>
      <c r="MUX236" s="8"/>
      <c r="MUY236" s="8"/>
      <c r="MUZ236" s="8"/>
      <c r="MVA236" s="8"/>
      <c r="MVB236" s="8"/>
      <c r="MVC236" s="8"/>
      <c r="MVD236" s="8"/>
      <c r="MVE236" s="8"/>
      <c r="MVF236" s="8"/>
      <c r="MVG236" s="8"/>
      <c r="MVH236" s="8"/>
      <c r="MVI236" s="8"/>
      <c r="MVJ236" s="8"/>
      <c r="MVK236" s="8"/>
      <c r="MVL236" s="8"/>
      <c r="MVM236" s="8"/>
      <c r="MVN236" s="8"/>
      <c r="MVO236" s="8"/>
      <c r="MVP236" s="8"/>
      <c r="MVQ236" s="8"/>
      <c r="MVR236" s="8"/>
      <c r="MVS236" s="8"/>
      <c r="MVT236" s="8"/>
      <c r="MVU236" s="8"/>
      <c r="MVV236" s="8"/>
      <c r="MVW236" s="8"/>
      <c r="MVX236" s="8"/>
      <c r="MVY236" s="8"/>
      <c r="MVZ236" s="8"/>
      <c r="MWA236" s="8"/>
      <c r="MWB236" s="8"/>
      <c r="MWC236" s="8"/>
      <c r="MWD236" s="8"/>
      <c r="MWE236" s="8"/>
      <c r="MWF236" s="8"/>
      <c r="MWG236" s="8"/>
      <c r="MWH236" s="8"/>
      <c r="MWI236" s="8"/>
      <c r="MWJ236" s="8"/>
      <c r="MWK236" s="8"/>
      <c r="MWL236" s="8"/>
      <c r="MWM236" s="8"/>
      <c r="MWN236" s="8"/>
      <c r="MWO236" s="8"/>
      <c r="MWP236" s="8"/>
      <c r="MWQ236" s="8"/>
      <c r="MWR236" s="8"/>
      <c r="MWS236" s="8"/>
      <c r="MWT236" s="8"/>
      <c r="MWU236" s="8"/>
      <c r="MWV236" s="8"/>
      <c r="MWW236" s="8"/>
      <c r="MWX236" s="8"/>
      <c r="MWY236" s="8"/>
      <c r="MWZ236" s="8"/>
      <c r="MXA236" s="8"/>
      <c r="MXB236" s="8"/>
      <c r="MXC236" s="8"/>
      <c r="MXD236" s="8"/>
      <c r="MXE236" s="8"/>
      <c r="MXF236" s="8"/>
      <c r="MXG236" s="8"/>
      <c r="MXH236" s="8"/>
      <c r="MXI236" s="8"/>
      <c r="MXJ236" s="8"/>
      <c r="MXK236" s="8"/>
      <c r="MXL236" s="8"/>
      <c r="MXM236" s="8"/>
      <c r="MXN236" s="8"/>
      <c r="MXO236" s="8"/>
      <c r="MXP236" s="8"/>
      <c r="MXQ236" s="8"/>
      <c r="MXR236" s="8"/>
      <c r="MXS236" s="8"/>
      <c r="MXT236" s="8"/>
      <c r="MXU236" s="8"/>
      <c r="MXV236" s="8"/>
      <c r="MXW236" s="8"/>
      <c r="MXX236" s="8"/>
      <c r="MXY236" s="8"/>
      <c r="MXZ236" s="8"/>
      <c r="MYA236" s="8"/>
      <c r="MYB236" s="8"/>
      <c r="MYC236" s="8"/>
      <c r="MYD236" s="8"/>
      <c r="MYE236" s="8"/>
      <c r="MYF236" s="8"/>
      <c r="MYG236" s="8"/>
      <c r="MYH236" s="8"/>
      <c r="MYI236" s="8"/>
      <c r="MYJ236" s="8"/>
      <c r="MYK236" s="8"/>
      <c r="MYL236" s="8"/>
      <c r="MYM236" s="8"/>
      <c r="MYN236" s="8"/>
      <c r="MYO236" s="8"/>
      <c r="MYP236" s="8"/>
      <c r="MYQ236" s="8"/>
      <c r="MYR236" s="8"/>
      <c r="MYS236" s="8"/>
      <c r="MYT236" s="8"/>
      <c r="MYU236" s="8"/>
      <c r="MYV236" s="8"/>
      <c r="MYW236" s="8"/>
      <c r="MYX236" s="8"/>
      <c r="MYY236" s="8"/>
      <c r="MYZ236" s="8"/>
      <c r="MZA236" s="8"/>
      <c r="MZB236" s="8"/>
      <c r="MZC236" s="8"/>
      <c r="MZD236" s="8"/>
      <c r="MZE236" s="8"/>
      <c r="MZF236" s="8"/>
      <c r="MZG236" s="8"/>
      <c r="MZH236" s="8"/>
      <c r="MZI236" s="8"/>
      <c r="MZJ236" s="8"/>
      <c r="MZK236" s="8"/>
      <c r="MZL236" s="8"/>
      <c r="MZM236" s="8"/>
      <c r="MZN236" s="8"/>
      <c r="MZO236" s="8"/>
      <c r="MZP236" s="8"/>
      <c r="MZQ236" s="8"/>
      <c r="MZR236" s="8"/>
      <c r="MZS236" s="8"/>
      <c r="MZT236" s="8"/>
      <c r="MZU236" s="8"/>
      <c r="MZV236" s="8"/>
      <c r="MZW236" s="8"/>
      <c r="MZX236" s="8"/>
      <c r="MZY236" s="8"/>
      <c r="MZZ236" s="8"/>
      <c r="NAA236" s="8"/>
      <c r="NAB236" s="8"/>
      <c r="NAC236" s="8"/>
      <c r="NAD236" s="8"/>
      <c r="NAE236" s="8"/>
      <c r="NAF236" s="8"/>
      <c r="NAG236" s="8"/>
      <c r="NAH236" s="8"/>
      <c r="NAI236" s="8"/>
      <c r="NAJ236" s="8"/>
      <c r="NAK236" s="8"/>
      <c r="NAL236" s="8"/>
      <c r="NAM236" s="8"/>
      <c r="NAN236" s="8"/>
      <c r="NAO236" s="8"/>
      <c r="NAP236" s="8"/>
      <c r="NAQ236" s="8"/>
      <c r="NAR236" s="8"/>
      <c r="NAS236" s="8"/>
      <c r="NAT236" s="8"/>
      <c r="NAU236" s="8"/>
      <c r="NAV236" s="8"/>
      <c r="NAW236" s="8"/>
      <c r="NAX236" s="8"/>
      <c r="NAY236" s="8"/>
      <c r="NAZ236" s="8"/>
      <c r="NBA236" s="8"/>
      <c r="NBB236" s="8"/>
      <c r="NBC236" s="8"/>
      <c r="NBD236" s="8"/>
      <c r="NBE236" s="8"/>
      <c r="NBF236" s="8"/>
      <c r="NBG236" s="8"/>
      <c r="NBH236" s="8"/>
      <c r="NBI236" s="8"/>
      <c r="NBJ236" s="8"/>
      <c r="NBK236" s="8"/>
      <c r="NBL236" s="8"/>
      <c r="NBM236" s="8"/>
      <c r="NBN236" s="8"/>
      <c r="NBO236" s="8"/>
      <c r="NBP236" s="8"/>
      <c r="NBQ236" s="8"/>
      <c r="NBR236" s="8"/>
      <c r="NBS236" s="8"/>
      <c r="NBT236" s="8"/>
      <c r="NBU236" s="8"/>
      <c r="NBV236" s="8"/>
      <c r="NBW236" s="8"/>
      <c r="NBX236" s="8"/>
      <c r="NBY236" s="8"/>
      <c r="NBZ236" s="8"/>
      <c r="NCA236" s="8"/>
      <c r="NCB236" s="8"/>
      <c r="NCC236" s="8"/>
      <c r="NCD236" s="8"/>
      <c r="NCE236" s="8"/>
      <c r="NCF236" s="8"/>
      <c r="NCG236" s="8"/>
      <c r="NCH236" s="8"/>
      <c r="NCI236" s="8"/>
      <c r="NCJ236" s="8"/>
      <c r="NCK236" s="8"/>
      <c r="NCL236" s="8"/>
      <c r="NCM236" s="8"/>
      <c r="NCN236" s="8"/>
      <c r="NCO236" s="8"/>
      <c r="NCP236" s="8"/>
      <c r="NCQ236" s="8"/>
      <c r="NCR236" s="8"/>
      <c r="NCS236" s="8"/>
      <c r="NCT236" s="8"/>
      <c r="NCU236" s="8"/>
      <c r="NCV236" s="8"/>
      <c r="NCW236" s="8"/>
      <c r="NCX236" s="8"/>
      <c r="NCY236" s="8"/>
      <c r="NCZ236" s="8"/>
      <c r="NDA236" s="8"/>
      <c r="NDB236" s="8"/>
      <c r="NDC236" s="8"/>
      <c r="NDD236" s="8"/>
      <c r="NDE236" s="8"/>
      <c r="NDF236" s="8"/>
      <c r="NDG236" s="8"/>
      <c r="NDH236" s="8"/>
      <c r="NDI236" s="8"/>
      <c r="NDJ236" s="8"/>
      <c r="NDK236" s="8"/>
      <c r="NDL236" s="8"/>
      <c r="NDM236" s="8"/>
      <c r="NDN236" s="8"/>
      <c r="NDO236" s="8"/>
      <c r="NDP236" s="8"/>
      <c r="NDQ236" s="8"/>
      <c r="NDR236" s="8"/>
      <c r="NDS236" s="8"/>
      <c r="NDT236" s="8"/>
      <c r="NDU236" s="8"/>
      <c r="NDV236" s="8"/>
      <c r="NDW236" s="8"/>
      <c r="NDX236" s="8"/>
      <c r="NDY236" s="8"/>
      <c r="NDZ236" s="8"/>
      <c r="NEA236" s="8"/>
      <c r="NEB236" s="8"/>
      <c r="NEC236" s="8"/>
      <c r="NED236" s="8"/>
      <c r="NEE236" s="8"/>
      <c r="NEF236" s="8"/>
      <c r="NEG236" s="8"/>
      <c r="NEH236" s="8"/>
      <c r="NEI236" s="8"/>
      <c r="NEJ236" s="8"/>
      <c r="NEK236" s="8"/>
      <c r="NEL236" s="8"/>
      <c r="NEM236" s="8"/>
      <c r="NEN236" s="8"/>
      <c r="NEO236" s="8"/>
      <c r="NEP236" s="8"/>
      <c r="NEQ236" s="8"/>
      <c r="NER236" s="8"/>
      <c r="NES236" s="8"/>
      <c r="NET236" s="8"/>
      <c r="NEU236" s="8"/>
      <c r="NEV236" s="8"/>
      <c r="NEW236" s="8"/>
      <c r="NEX236" s="8"/>
      <c r="NEY236" s="8"/>
      <c r="NEZ236" s="8"/>
      <c r="NFA236" s="8"/>
      <c r="NFB236" s="8"/>
      <c r="NFC236" s="8"/>
      <c r="NFD236" s="8"/>
      <c r="NFE236" s="8"/>
      <c r="NFF236" s="8"/>
      <c r="NFG236" s="8"/>
      <c r="NFH236" s="8"/>
      <c r="NFI236" s="8"/>
      <c r="NFJ236" s="8"/>
      <c r="NFK236" s="8"/>
      <c r="NFL236" s="8"/>
      <c r="NFM236" s="8"/>
      <c r="NFN236" s="8"/>
      <c r="NFO236" s="8"/>
      <c r="NFP236" s="8"/>
      <c r="NFQ236" s="8"/>
      <c r="NFR236" s="8"/>
      <c r="NFS236" s="8"/>
      <c r="NFT236" s="8"/>
      <c r="NFU236" s="8"/>
      <c r="NFV236" s="8"/>
      <c r="NFW236" s="8"/>
      <c r="NFX236" s="8"/>
      <c r="NFY236" s="8"/>
      <c r="NFZ236" s="8"/>
      <c r="NGA236" s="8"/>
      <c r="NGB236" s="8"/>
      <c r="NGC236" s="8"/>
      <c r="NGD236" s="8"/>
      <c r="NGE236" s="8"/>
      <c r="NGF236" s="8"/>
      <c r="NGG236" s="8"/>
      <c r="NGH236" s="8"/>
      <c r="NGI236" s="8"/>
      <c r="NGJ236" s="8"/>
      <c r="NGK236" s="8"/>
      <c r="NGL236" s="8"/>
      <c r="NGM236" s="8"/>
      <c r="NGN236" s="8"/>
      <c r="NGO236" s="8"/>
      <c r="NGP236" s="8"/>
      <c r="NGQ236" s="8"/>
      <c r="NGR236" s="8"/>
      <c r="NGS236" s="8"/>
      <c r="NGT236" s="8"/>
      <c r="NGU236" s="8"/>
      <c r="NGV236" s="8"/>
      <c r="NGW236" s="8"/>
      <c r="NGX236" s="8"/>
      <c r="NGY236" s="8"/>
      <c r="NGZ236" s="8"/>
      <c r="NHA236" s="8"/>
      <c r="NHB236" s="8"/>
      <c r="NHC236" s="8"/>
      <c r="NHD236" s="8"/>
      <c r="NHE236" s="8"/>
      <c r="NHF236" s="8"/>
      <c r="NHG236" s="8"/>
      <c r="NHH236" s="8"/>
      <c r="NHI236" s="8"/>
      <c r="NHJ236" s="8"/>
      <c r="NHK236" s="8"/>
      <c r="NHL236" s="8"/>
      <c r="NHM236" s="8"/>
      <c r="NHN236" s="8"/>
      <c r="NHO236" s="8"/>
      <c r="NHP236" s="8"/>
      <c r="NHQ236" s="8"/>
      <c r="NHR236" s="8"/>
      <c r="NHS236" s="8"/>
      <c r="NHT236" s="8"/>
      <c r="NHU236" s="8"/>
      <c r="NHV236" s="8"/>
      <c r="NHW236" s="8"/>
      <c r="NHX236" s="8"/>
      <c r="NHY236" s="8"/>
      <c r="NHZ236" s="8"/>
      <c r="NIA236" s="8"/>
      <c r="NIB236" s="8"/>
      <c r="NIC236" s="8"/>
      <c r="NID236" s="8"/>
      <c r="NIE236" s="8"/>
      <c r="NIF236" s="8"/>
      <c r="NIG236" s="8"/>
      <c r="NIH236" s="8"/>
      <c r="NII236" s="8"/>
      <c r="NIJ236" s="8"/>
      <c r="NIK236" s="8"/>
      <c r="NIL236" s="8"/>
      <c r="NIM236" s="8"/>
      <c r="NIN236" s="8"/>
      <c r="NIO236" s="8"/>
      <c r="NIP236" s="8"/>
      <c r="NIQ236" s="8"/>
      <c r="NIR236" s="8"/>
      <c r="NIS236" s="8"/>
      <c r="NIT236" s="8"/>
      <c r="NIU236" s="8"/>
      <c r="NIV236" s="8"/>
      <c r="NIW236" s="8"/>
      <c r="NIX236" s="8"/>
      <c r="NIY236" s="8"/>
      <c r="NIZ236" s="8"/>
      <c r="NJA236" s="8"/>
      <c r="NJB236" s="8"/>
      <c r="NJC236" s="8"/>
      <c r="NJD236" s="8"/>
      <c r="NJE236" s="8"/>
      <c r="NJF236" s="8"/>
      <c r="NJG236" s="8"/>
      <c r="NJH236" s="8"/>
      <c r="NJI236" s="8"/>
      <c r="NJJ236" s="8"/>
      <c r="NJK236" s="8"/>
      <c r="NJL236" s="8"/>
      <c r="NJM236" s="8"/>
      <c r="NJN236" s="8"/>
      <c r="NJO236" s="8"/>
      <c r="NJP236" s="8"/>
      <c r="NJQ236" s="8"/>
      <c r="NJR236" s="8"/>
      <c r="NJS236" s="8"/>
      <c r="NJT236" s="8"/>
      <c r="NJU236" s="8"/>
      <c r="NJV236" s="8"/>
      <c r="NJW236" s="8"/>
      <c r="NJX236" s="8"/>
      <c r="NJY236" s="8"/>
      <c r="NJZ236" s="8"/>
      <c r="NKA236" s="8"/>
      <c r="NKB236" s="8"/>
      <c r="NKC236" s="8"/>
      <c r="NKD236" s="8"/>
      <c r="NKE236" s="8"/>
      <c r="NKF236" s="8"/>
      <c r="NKG236" s="8"/>
      <c r="NKH236" s="8"/>
      <c r="NKI236" s="8"/>
      <c r="NKJ236" s="8"/>
      <c r="NKK236" s="8"/>
      <c r="NKL236" s="8"/>
      <c r="NKM236" s="8"/>
      <c r="NKN236" s="8"/>
      <c r="NKO236" s="8"/>
      <c r="NKP236" s="8"/>
      <c r="NKQ236" s="8"/>
      <c r="NKR236" s="8"/>
      <c r="NKS236" s="8"/>
      <c r="NKT236" s="8"/>
      <c r="NKU236" s="8"/>
      <c r="NKV236" s="8"/>
      <c r="NKW236" s="8"/>
      <c r="NKX236" s="8"/>
      <c r="NKY236" s="8"/>
      <c r="NKZ236" s="8"/>
      <c r="NLA236" s="8"/>
      <c r="NLB236" s="8"/>
      <c r="NLC236" s="8"/>
      <c r="NLD236" s="8"/>
      <c r="NLE236" s="8"/>
      <c r="NLF236" s="8"/>
      <c r="NLG236" s="8"/>
      <c r="NLH236" s="8"/>
      <c r="NLI236" s="8"/>
      <c r="NLJ236" s="8"/>
      <c r="NLK236" s="8"/>
      <c r="NLL236" s="8"/>
      <c r="NLM236" s="8"/>
      <c r="NLN236" s="8"/>
      <c r="NLO236" s="8"/>
      <c r="NLP236" s="8"/>
      <c r="NLQ236" s="8"/>
      <c r="NLR236" s="8"/>
      <c r="NLS236" s="8"/>
      <c r="NLT236" s="8"/>
      <c r="NLU236" s="8"/>
      <c r="NLV236" s="8"/>
      <c r="NLW236" s="8"/>
      <c r="NLX236" s="8"/>
      <c r="NLY236" s="8"/>
      <c r="NLZ236" s="8"/>
      <c r="NMA236" s="8"/>
      <c r="NMB236" s="8"/>
      <c r="NMC236" s="8"/>
      <c r="NMD236" s="8"/>
      <c r="NME236" s="8"/>
      <c r="NMF236" s="8"/>
      <c r="NMG236" s="8"/>
      <c r="NMH236" s="8"/>
      <c r="NMI236" s="8"/>
      <c r="NMJ236" s="8"/>
      <c r="NMK236" s="8"/>
      <c r="NML236" s="8"/>
      <c r="NMM236" s="8"/>
      <c r="NMN236" s="8"/>
      <c r="NMO236" s="8"/>
      <c r="NMP236" s="8"/>
      <c r="NMQ236" s="8"/>
      <c r="NMR236" s="8"/>
      <c r="NMS236" s="8"/>
      <c r="NMT236" s="8"/>
      <c r="NMU236" s="8"/>
      <c r="NMV236" s="8"/>
      <c r="NMW236" s="8"/>
      <c r="NMX236" s="8"/>
      <c r="NMY236" s="8"/>
      <c r="NMZ236" s="8"/>
      <c r="NNA236" s="8"/>
      <c r="NNB236" s="8"/>
      <c r="NNC236" s="8"/>
      <c r="NND236" s="8"/>
      <c r="NNE236" s="8"/>
      <c r="NNF236" s="8"/>
      <c r="NNG236" s="8"/>
      <c r="NNH236" s="8"/>
      <c r="NNI236" s="8"/>
      <c r="NNJ236" s="8"/>
      <c r="NNK236" s="8"/>
      <c r="NNL236" s="8"/>
      <c r="NNM236" s="8"/>
      <c r="NNN236" s="8"/>
      <c r="NNO236" s="8"/>
      <c r="NNP236" s="8"/>
      <c r="NNQ236" s="8"/>
      <c r="NNR236" s="8"/>
      <c r="NNS236" s="8"/>
      <c r="NNT236" s="8"/>
      <c r="NNU236" s="8"/>
      <c r="NNV236" s="8"/>
      <c r="NNW236" s="8"/>
      <c r="NNX236" s="8"/>
      <c r="NNY236" s="8"/>
      <c r="NNZ236" s="8"/>
      <c r="NOA236" s="8"/>
      <c r="NOB236" s="8"/>
      <c r="NOC236" s="8"/>
      <c r="NOD236" s="8"/>
      <c r="NOE236" s="8"/>
      <c r="NOF236" s="8"/>
      <c r="NOG236" s="8"/>
      <c r="NOH236" s="8"/>
      <c r="NOI236" s="8"/>
      <c r="NOJ236" s="8"/>
      <c r="NOK236" s="8"/>
      <c r="NOL236" s="8"/>
      <c r="NOM236" s="8"/>
      <c r="NON236" s="8"/>
      <c r="NOO236" s="8"/>
      <c r="NOP236" s="8"/>
      <c r="NOQ236" s="8"/>
      <c r="NOR236" s="8"/>
      <c r="NOS236" s="8"/>
      <c r="NOT236" s="8"/>
      <c r="NOU236" s="8"/>
      <c r="NOV236" s="8"/>
      <c r="NOW236" s="8"/>
      <c r="NOX236" s="8"/>
      <c r="NOY236" s="8"/>
      <c r="NOZ236" s="8"/>
      <c r="NPA236" s="8"/>
      <c r="NPB236" s="8"/>
      <c r="NPC236" s="8"/>
      <c r="NPD236" s="8"/>
      <c r="NPE236" s="8"/>
      <c r="NPF236" s="8"/>
      <c r="NPG236" s="8"/>
      <c r="NPH236" s="8"/>
      <c r="NPI236" s="8"/>
      <c r="NPJ236" s="8"/>
      <c r="NPK236" s="8"/>
      <c r="NPL236" s="8"/>
      <c r="NPM236" s="8"/>
      <c r="NPN236" s="8"/>
      <c r="NPO236" s="8"/>
      <c r="NPP236" s="8"/>
      <c r="NPQ236" s="8"/>
      <c r="NPR236" s="8"/>
      <c r="NPS236" s="8"/>
      <c r="NPT236" s="8"/>
      <c r="NPU236" s="8"/>
      <c r="NPV236" s="8"/>
      <c r="NPW236" s="8"/>
      <c r="NPX236" s="8"/>
      <c r="NPY236" s="8"/>
      <c r="NPZ236" s="8"/>
      <c r="NQA236" s="8"/>
      <c r="NQB236" s="8"/>
      <c r="NQC236" s="8"/>
      <c r="NQD236" s="8"/>
      <c r="NQE236" s="8"/>
      <c r="NQF236" s="8"/>
      <c r="NQG236" s="8"/>
      <c r="NQH236" s="8"/>
      <c r="NQI236" s="8"/>
      <c r="NQJ236" s="8"/>
      <c r="NQK236" s="8"/>
      <c r="NQL236" s="8"/>
      <c r="NQM236" s="8"/>
      <c r="NQN236" s="8"/>
      <c r="NQO236" s="8"/>
      <c r="NQP236" s="8"/>
      <c r="NQQ236" s="8"/>
      <c r="NQR236" s="8"/>
      <c r="NQS236" s="8"/>
      <c r="NQT236" s="8"/>
      <c r="NQU236" s="8"/>
      <c r="NQV236" s="8"/>
      <c r="NQW236" s="8"/>
      <c r="NQX236" s="8"/>
      <c r="NQY236" s="8"/>
      <c r="NQZ236" s="8"/>
      <c r="NRA236" s="8"/>
      <c r="NRB236" s="8"/>
      <c r="NRC236" s="8"/>
      <c r="NRD236" s="8"/>
      <c r="NRE236" s="8"/>
      <c r="NRF236" s="8"/>
      <c r="NRG236" s="8"/>
      <c r="NRH236" s="8"/>
      <c r="NRI236" s="8"/>
      <c r="NRJ236" s="8"/>
      <c r="NRK236" s="8"/>
      <c r="NRL236" s="8"/>
      <c r="NRM236" s="8"/>
      <c r="NRN236" s="8"/>
      <c r="NRO236" s="8"/>
      <c r="NRP236" s="8"/>
      <c r="NRQ236" s="8"/>
      <c r="NRR236" s="8"/>
      <c r="NRS236" s="8"/>
      <c r="NRT236" s="8"/>
      <c r="NRU236" s="8"/>
      <c r="NRV236" s="8"/>
      <c r="NRW236" s="8"/>
      <c r="NRX236" s="8"/>
      <c r="NRY236" s="8"/>
      <c r="NRZ236" s="8"/>
      <c r="NSA236" s="8"/>
      <c r="NSB236" s="8"/>
      <c r="NSC236" s="8"/>
      <c r="NSD236" s="8"/>
      <c r="NSE236" s="8"/>
      <c r="NSF236" s="8"/>
      <c r="NSG236" s="8"/>
      <c r="NSH236" s="8"/>
      <c r="NSI236" s="8"/>
      <c r="NSJ236" s="8"/>
      <c r="NSK236" s="8"/>
      <c r="NSL236" s="8"/>
      <c r="NSM236" s="8"/>
      <c r="NSN236" s="8"/>
      <c r="NSO236" s="8"/>
      <c r="NSP236" s="8"/>
      <c r="NSQ236" s="8"/>
      <c r="NSR236" s="8"/>
      <c r="NSS236" s="8"/>
      <c r="NST236" s="8"/>
      <c r="NSU236" s="8"/>
      <c r="NSV236" s="8"/>
      <c r="NSW236" s="8"/>
      <c r="NSX236" s="8"/>
      <c r="NSY236" s="8"/>
      <c r="NSZ236" s="8"/>
      <c r="NTA236" s="8"/>
      <c r="NTB236" s="8"/>
      <c r="NTC236" s="8"/>
      <c r="NTD236" s="8"/>
      <c r="NTE236" s="8"/>
      <c r="NTF236" s="8"/>
      <c r="NTG236" s="8"/>
      <c r="NTH236" s="8"/>
      <c r="NTI236" s="8"/>
      <c r="NTJ236" s="8"/>
      <c r="NTK236" s="8"/>
      <c r="NTL236" s="8"/>
      <c r="NTM236" s="8"/>
      <c r="NTN236" s="8"/>
      <c r="NTO236" s="8"/>
      <c r="NTP236" s="8"/>
      <c r="NTQ236" s="8"/>
      <c r="NTR236" s="8"/>
      <c r="NTS236" s="8"/>
      <c r="NTT236" s="8"/>
      <c r="NTU236" s="8"/>
      <c r="NTV236" s="8"/>
      <c r="NTW236" s="8"/>
      <c r="NTX236" s="8"/>
      <c r="NTY236" s="8"/>
      <c r="NTZ236" s="8"/>
      <c r="NUA236" s="8"/>
      <c r="NUB236" s="8"/>
      <c r="NUC236" s="8"/>
      <c r="NUD236" s="8"/>
      <c r="NUE236" s="8"/>
      <c r="NUF236" s="8"/>
      <c r="NUG236" s="8"/>
      <c r="NUH236" s="8"/>
      <c r="NUI236" s="8"/>
      <c r="NUJ236" s="8"/>
      <c r="NUK236" s="8"/>
      <c r="NUL236" s="8"/>
      <c r="NUM236" s="8"/>
      <c r="NUN236" s="8"/>
      <c r="NUO236" s="8"/>
      <c r="NUP236" s="8"/>
      <c r="NUQ236" s="8"/>
      <c r="NUR236" s="8"/>
      <c r="NUS236" s="8"/>
      <c r="NUT236" s="8"/>
      <c r="NUU236" s="8"/>
      <c r="NUV236" s="8"/>
      <c r="NUW236" s="8"/>
      <c r="NUX236" s="8"/>
      <c r="NUY236" s="8"/>
      <c r="NUZ236" s="8"/>
      <c r="NVA236" s="8"/>
      <c r="NVB236" s="8"/>
      <c r="NVC236" s="8"/>
      <c r="NVD236" s="8"/>
      <c r="NVE236" s="8"/>
      <c r="NVF236" s="8"/>
      <c r="NVG236" s="8"/>
      <c r="NVH236" s="8"/>
      <c r="NVI236" s="8"/>
      <c r="NVJ236" s="8"/>
      <c r="NVK236" s="8"/>
      <c r="NVL236" s="8"/>
      <c r="NVM236" s="8"/>
      <c r="NVN236" s="8"/>
      <c r="NVO236" s="8"/>
      <c r="NVP236" s="8"/>
      <c r="NVQ236" s="8"/>
      <c r="NVR236" s="8"/>
      <c r="NVS236" s="8"/>
      <c r="NVT236" s="8"/>
      <c r="NVU236" s="8"/>
      <c r="NVV236" s="8"/>
      <c r="NVW236" s="8"/>
      <c r="NVX236" s="8"/>
      <c r="NVY236" s="8"/>
      <c r="NVZ236" s="8"/>
      <c r="NWA236" s="8"/>
      <c r="NWB236" s="8"/>
      <c r="NWC236" s="8"/>
      <c r="NWD236" s="8"/>
      <c r="NWE236" s="8"/>
      <c r="NWF236" s="8"/>
      <c r="NWG236" s="8"/>
      <c r="NWH236" s="8"/>
      <c r="NWI236" s="8"/>
      <c r="NWJ236" s="8"/>
      <c r="NWK236" s="8"/>
      <c r="NWL236" s="8"/>
      <c r="NWM236" s="8"/>
      <c r="NWN236" s="8"/>
      <c r="NWO236" s="8"/>
      <c r="NWP236" s="8"/>
      <c r="NWQ236" s="8"/>
      <c r="NWR236" s="8"/>
      <c r="NWS236" s="8"/>
      <c r="NWT236" s="8"/>
      <c r="NWU236" s="8"/>
      <c r="NWV236" s="8"/>
      <c r="NWW236" s="8"/>
      <c r="NWX236" s="8"/>
      <c r="NWY236" s="8"/>
      <c r="NWZ236" s="8"/>
      <c r="NXA236" s="8"/>
      <c r="NXB236" s="8"/>
      <c r="NXC236" s="8"/>
      <c r="NXD236" s="8"/>
      <c r="NXE236" s="8"/>
      <c r="NXF236" s="8"/>
      <c r="NXG236" s="8"/>
      <c r="NXH236" s="8"/>
      <c r="NXI236" s="8"/>
      <c r="NXJ236" s="8"/>
      <c r="NXK236" s="8"/>
      <c r="NXL236" s="8"/>
      <c r="NXM236" s="8"/>
      <c r="NXN236" s="8"/>
      <c r="NXO236" s="8"/>
      <c r="NXP236" s="8"/>
      <c r="NXQ236" s="8"/>
      <c r="NXR236" s="8"/>
      <c r="NXS236" s="8"/>
      <c r="NXT236" s="8"/>
      <c r="NXU236" s="8"/>
      <c r="NXV236" s="8"/>
      <c r="NXW236" s="8"/>
      <c r="NXX236" s="8"/>
      <c r="NXY236" s="8"/>
      <c r="NXZ236" s="8"/>
      <c r="NYA236" s="8"/>
      <c r="NYB236" s="8"/>
      <c r="NYC236" s="8"/>
      <c r="NYD236" s="8"/>
      <c r="NYE236" s="8"/>
      <c r="NYF236" s="8"/>
      <c r="NYG236" s="8"/>
      <c r="NYH236" s="8"/>
      <c r="NYI236" s="8"/>
      <c r="NYJ236" s="8"/>
      <c r="NYK236" s="8"/>
      <c r="NYL236" s="8"/>
      <c r="NYM236" s="8"/>
      <c r="NYN236" s="8"/>
      <c r="NYO236" s="8"/>
      <c r="NYP236" s="8"/>
      <c r="NYQ236" s="8"/>
      <c r="NYR236" s="8"/>
      <c r="NYS236" s="8"/>
      <c r="NYT236" s="8"/>
      <c r="NYU236" s="8"/>
      <c r="NYV236" s="8"/>
      <c r="NYW236" s="8"/>
      <c r="NYX236" s="8"/>
      <c r="NYY236" s="8"/>
      <c r="NYZ236" s="8"/>
      <c r="NZA236" s="8"/>
      <c r="NZB236" s="8"/>
      <c r="NZC236" s="8"/>
      <c r="NZD236" s="8"/>
      <c r="NZE236" s="8"/>
      <c r="NZF236" s="8"/>
      <c r="NZG236" s="8"/>
      <c r="NZH236" s="8"/>
      <c r="NZI236" s="8"/>
      <c r="NZJ236" s="8"/>
      <c r="NZK236" s="8"/>
      <c r="NZL236" s="8"/>
      <c r="NZM236" s="8"/>
      <c r="NZN236" s="8"/>
      <c r="NZO236" s="8"/>
      <c r="NZP236" s="8"/>
      <c r="NZQ236" s="8"/>
      <c r="NZR236" s="8"/>
      <c r="NZS236" s="8"/>
      <c r="NZT236" s="8"/>
      <c r="NZU236" s="8"/>
      <c r="NZV236" s="8"/>
      <c r="NZW236" s="8"/>
      <c r="NZX236" s="8"/>
      <c r="NZY236" s="8"/>
      <c r="NZZ236" s="8"/>
      <c r="OAA236" s="8"/>
      <c r="OAB236" s="8"/>
      <c r="OAC236" s="8"/>
      <c r="OAD236" s="8"/>
      <c r="OAE236" s="8"/>
      <c r="OAF236" s="8"/>
      <c r="OAG236" s="8"/>
      <c r="OAH236" s="8"/>
      <c r="OAI236" s="8"/>
      <c r="OAJ236" s="8"/>
      <c r="OAK236" s="8"/>
      <c r="OAL236" s="8"/>
      <c r="OAM236" s="8"/>
      <c r="OAN236" s="8"/>
      <c r="OAO236" s="8"/>
      <c r="OAP236" s="8"/>
      <c r="OAQ236" s="8"/>
      <c r="OAR236" s="8"/>
      <c r="OAS236" s="8"/>
      <c r="OAT236" s="8"/>
      <c r="OAU236" s="8"/>
      <c r="OAV236" s="8"/>
      <c r="OAW236" s="8"/>
      <c r="OAX236" s="8"/>
      <c r="OAY236" s="8"/>
      <c r="OAZ236" s="8"/>
      <c r="OBA236" s="8"/>
      <c r="OBB236" s="8"/>
      <c r="OBC236" s="8"/>
      <c r="OBD236" s="8"/>
      <c r="OBE236" s="8"/>
      <c r="OBF236" s="8"/>
      <c r="OBG236" s="8"/>
      <c r="OBH236" s="8"/>
      <c r="OBI236" s="8"/>
      <c r="OBJ236" s="8"/>
      <c r="OBK236" s="8"/>
      <c r="OBL236" s="8"/>
      <c r="OBM236" s="8"/>
      <c r="OBN236" s="8"/>
      <c r="OBO236" s="8"/>
      <c r="OBP236" s="8"/>
      <c r="OBQ236" s="8"/>
      <c r="OBR236" s="8"/>
      <c r="OBS236" s="8"/>
      <c r="OBT236" s="8"/>
      <c r="OBU236" s="8"/>
      <c r="OBV236" s="8"/>
      <c r="OBW236" s="8"/>
      <c r="OBX236" s="8"/>
      <c r="OBY236" s="8"/>
      <c r="OBZ236" s="8"/>
      <c r="OCA236" s="8"/>
      <c r="OCB236" s="8"/>
      <c r="OCC236" s="8"/>
      <c r="OCD236" s="8"/>
      <c r="OCE236" s="8"/>
      <c r="OCF236" s="8"/>
      <c r="OCG236" s="8"/>
      <c r="OCH236" s="8"/>
      <c r="OCI236" s="8"/>
      <c r="OCJ236" s="8"/>
      <c r="OCK236" s="8"/>
      <c r="OCL236" s="8"/>
      <c r="OCM236" s="8"/>
      <c r="OCN236" s="8"/>
      <c r="OCO236" s="8"/>
      <c r="OCP236" s="8"/>
      <c r="OCQ236" s="8"/>
      <c r="OCR236" s="8"/>
      <c r="OCS236" s="8"/>
      <c r="OCT236" s="8"/>
      <c r="OCU236" s="8"/>
      <c r="OCV236" s="8"/>
      <c r="OCW236" s="8"/>
      <c r="OCX236" s="8"/>
      <c r="OCY236" s="8"/>
      <c r="OCZ236" s="8"/>
      <c r="ODA236" s="8"/>
      <c r="ODB236" s="8"/>
      <c r="ODC236" s="8"/>
      <c r="ODD236" s="8"/>
      <c r="ODE236" s="8"/>
      <c r="ODF236" s="8"/>
      <c r="ODG236" s="8"/>
      <c r="ODH236" s="8"/>
      <c r="ODI236" s="8"/>
      <c r="ODJ236" s="8"/>
      <c r="ODK236" s="8"/>
      <c r="ODL236" s="8"/>
      <c r="ODM236" s="8"/>
      <c r="ODN236" s="8"/>
      <c r="ODO236" s="8"/>
      <c r="ODP236" s="8"/>
      <c r="ODQ236" s="8"/>
      <c r="ODR236" s="8"/>
      <c r="ODS236" s="8"/>
      <c r="ODT236" s="8"/>
      <c r="ODU236" s="8"/>
      <c r="ODV236" s="8"/>
      <c r="ODW236" s="8"/>
      <c r="ODX236" s="8"/>
      <c r="ODY236" s="8"/>
      <c r="ODZ236" s="8"/>
      <c r="OEA236" s="8"/>
      <c r="OEB236" s="8"/>
      <c r="OEC236" s="8"/>
      <c r="OED236" s="8"/>
      <c r="OEE236" s="8"/>
      <c r="OEF236" s="8"/>
      <c r="OEG236" s="8"/>
      <c r="OEH236" s="8"/>
      <c r="OEI236" s="8"/>
      <c r="OEJ236" s="8"/>
      <c r="OEK236" s="8"/>
      <c r="OEL236" s="8"/>
      <c r="OEM236" s="8"/>
      <c r="OEN236" s="8"/>
      <c r="OEO236" s="8"/>
      <c r="OEP236" s="8"/>
      <c r="OEQ236" s="8"/>
      <c r="OER236" s="8"/>
      <c r="OES236" s="8"/>
      <c r="OET236" s="8"/>
      <c r="OEU236" s="8"/>
      <c r="OEV236" s="8"/>
      <c r="OEW236" s="8"/>
      <c r="OEX236" s="8"/>
      <c r="OEY236" s="8"/>
      <c r="OEZ236" s="8"/>
      <c r="OFA236" s="8"/>
      <c r="OFB236" s="8"/>
      <c r="OFC236" s="8"/>
      <c r="OFD236" s="8"/>
      <c r="OFE236" s="8"/>
      <c r="OFF236" s="8"/>
      <c r="OFG236" s="8"/>
      <c r="OFH236" s="8"/>
      <c r="OFI236" s="8"/>
      <c r="OFJ236" s="8"/>
      <c r="OFK236" s="8"/>
      <c r="OFL236" s="8"/>
      <c r="OFM236" s="8"/>
      <c r="OFN236" s="8"/>
      <c r="OFO236" s="8"/>
      <c r="OFP236" s="8"/>
      <c r="OFQ236" s="8"/>
      <c r="OFR236" s="8"/>
      <c r="OFS236" s="8"/>
      <c r="OFT236" s="8"/>
      <c r="OFU236" s="8"/>
      <c r="OFV236" s="8"/>
      <c r="OFW236" s="8"/>
      <c r="OFX236" s="8"/>
      <c r="OFY236" s="8"/>
      <c r="OFZ236" s="8"/>
      <c r="OGA236" s="8"/>
      <c r="OGB236" s="8"/>
      <c r="OGC236" s="8"/>
      <c r="OGD236" s="8"/>
      <c r="OGE236" s="8"/>
      <c r="OGF236" s="8"/>
      <c r="OGG236" s="8"/>
      <c r="OGH236" s="8"/>
      <c r="OGI236" s="8"/>
      <c r="OGJ236" s="8"/>
      <c r="OGK236" s="8"/>
      <c r="OGL236" s="8"/>
      <c r="OGM236" s="8"/>
      <c r="OGN236" s="8"/>
      <c r="OGO236" s="8"/>
      <c r="OGP236" s="8"/>
      <c r="OGQ236" s="8"/>
      <c r="OGR236" s="8"/>
      <c r="OGS236" s="8"/>
      <c r="OGT236" s="8"/>
      <c r="OGU236" s="8"/>
      <c r="OGV236" s="8"/>
      <c r="OGW236" s="8"/>
      <c r="OGX236" s="8"/>
      <c r="OGY236" s="8"/>
      <c r="OGZ236" s="8"/>
      <c r="OHA236" s="8"/>
      <c r="OHB236" s="8"/>
      <c r="OHC236" s="8"/>
      <c r="OHD236" s="8"/>
      <c r="OHE236" s="8"/>
      <c r="OHF236" s="8"/>
      <c r="OHG236" s="8"/>
      <c r="OHH236" s="8"/>
      <c r="OHI236" s="8"/>
      <c r="OHJ236" s="8"/>
      <c r="OHK236" s="8"/>
      <c r="OHL236" s="8"/>
      <c r="OHM236" s="8"/>
      <c r="OHN236" s="8"/>
      <c r="OHO236" s="8"/>
      <c r="OHP236" s="8"/>
      <c r="OHQ236" s="8"/>
      <c r="OHR236" s="8"/>
      <c r="OHS236" s="8"/>
      <c r="OHT236" s="8"/>
      <c r="OHU236" s="8"/>
      <c r="OHV236" s="8"/>
      <c r="OHW236" s="8"/>
      <c r="OHX236" s="8"/>
      <c r="OHY236" s="8"/>
      <c r="OHZ236" s="8"/>
      <c r="OIA236" s="8"/>
      <c r="OIB236" s="8"/>
      <c r="OIC236" s="8"/>
      <c r="OID236" s="8"/>
      <c r="OIE236" s="8"/>
      <c r="OIF236" s="8"/>
      <c r="OIG236" s="8"/>
      <c r="OIH236" s="8"/>
      <c r="OII236" s="8"/>
      <c r="OIJ236" s="8"/>
      <c r="OIK236" s="8"/>
      <c r="OIL236" s="8"/>
      <c r="OIM236" s="8"/>
      <c r="OIN236" s="8"/>
      <c r="OIO236" s="8"/>
      <c r="OIP236" s="8"/>
      <c r="OIQ236" s="8"/>
      <c r="OIR236" s="8"/>
      <c r="OIS236" s="8"/>
      <c r="OIT236" s="8"/>
      <c r="OIU236" s="8"/>
      <c r="OIV236" s="8"/>
      <c r="OIW236" s="8"/>
      <c r="OIX236" s="8"/>
      <c r="OIY236" s="8"/>
      <c r="OIZ236" s="8"/>
      <c r="OJA236" s="8"/>
      <c r="OJB236" s="8"/>
      <c r="OJC236" s="8"/>
      <c r="OJD236" s="8"/>
      <c r="OJE236" s="8"/>
      <c r="OJF236" s="8"/>
      <c r="OJG236" s="8"/>
      <c r="OJH236" s="8"/>
      <c r="OJI236" s="8"/>
      <c r="OJJ236" s="8"/>
      <c r="OJK236" s="8"/>
      <c r="OJL236" s="8"/>
      <c r="OJM236" s="8"/>
      <c r="OJN236" s="8"/>
      <c r="OJO236" s="8"/>
      <c r="OJP236" s="8"/>
      <c r="OJQ236" s="8"/>
      <c r="OJR236" s="8"/>
      <c r="OJS236" s="8"/>
      <c r="OJT236" s="8"/>
      <c r="OJU236" s="8"/>
      <c r="OJV236" s="8"/>
      <c r="OJW236" s="8"/>
      <c r="OJX236" s="8"/>
      <c r="OJY236" s="8"/>
      <c r="OJZ236" s="8"/>
      <c r="OKA236" s="8"/>
      <c r="OKB236" s="8"/>
      <c r="OKC236" s="8"/>
      <c r="OKD236" s="8"/>
      <c r="OKE236" s="8"/>
      <c r="OKF236" s="8"/>
      <c r="OKG236" s="8"/>
      <c r="OKH236" s="8"/>
      <c r="OKI236" s="8"/>
      <c r="OKJ236" s="8"/>
      <c r="OKK236" s="8"/>
      <c r="OKL236" s="8"/>
      <c r="OKM236" s="8"/>
      <c r="OKN236" s="8"/>
      <c r="OKO236" s="8"/>
      <c r="OKP236" s="8"/>
      <c r="OKQ236" s="8"/>
      <c r="OKR236" s="8"/>
      <c r="OKS236" s="8"/>
      <c r="OKT236" s="8"/>
      <c r="OKU236" s="8"/>
      <c r="OKV236" s="8"/>
      <c r="OKW236" s="8"/>
      <c r="OKX236" s="8"/>
      <c r="OKY236" s="8"/>
      <c r="OKZ236" s="8"/>
      <c r="OLA236" s="8"/>
      <c r="OLB236" s="8"/>
      <c r="OLC236" s="8"/>
      <c r="OLD236" s="8"/>
      <c r="OLE236" s="8"/>
      <c r="OLF236" s="8"/>
      <c r="OLG236" s="8"/>
      <c r="OLH236" s="8"/>
      <c r="OLI236" s="8"/>
      <c r="OLJ236" s="8"/>
      <c r="OLK236" s="8"/>
      <c r="OLL236" s="8"/>
      <c r="OLM236" s="8"/>
      <c r="OLN236" s="8"/>
      <c r="OLO236" s="8"/>
      <c r="OLP236" s="8"/>
      <c r="OLQ236" s="8"/>
      <c r="OLR236" s="8"/>
      <c r="OLS236" s="8"/>
      <c r="OLT236" s="8"/>
      <c r="OLU236" s="8"/>
      <c r="OLV236" s="8"/>
      <c r="OLW236" s="8"/>
      <c r="OLX236" s="8"/>
      <c r="OLY236" s="8"/>
      <c r="OLZ236" s="8"/>
      <c r="OMA236" s="8"/>
      <c r="OMB236" s="8"/>
      <c r="OMC236" s="8"/>
      <c r="OMD236" s="8"/>
      <c r="OME236" s="8"/>
      <c r="OMF236" s="8"/>
      <c r="OMG236" s="8"/>
      <c r="OMH236" s="8"/>
      <c r="OMI236" s="8"/>
      <c r="OMJ236" s="8"/>
      <c r="OMK236" s="8"/>
      <c r="OML236" s="8"/>
      <c r="OMM236" s="8"/>
      <c r="OMN236" s="8"/>
      <c r="OMO236" s="8"/>
      <c r="OMP236" s="8"/>
      <c r="OMQ236" s="8"/>
      <c r="OMR236" s="8"/>
      <c r="OMS236" s="8"/>
      <c r="OMT236" s="8"/>
      <c r="OMU236" s="8"/>
      <c r="OMV236" s="8"/>
      <c r="OMW236" s="8"/>
      <c r="OMX236" s="8"/>
      <c r="OMY236" s="8"/>
      <c r="OMZ236" s="8"/>
      <c r="ONA236" s="8"/>
      <c r="ONB236" s="8"/>
      <c r="ONC236" s="8"/>
      <c r="OND236" s="8"/>
      <c r="ONE236" s="8"/>
      <c r="ONF236" s="8"/>
      <c r="ONG236" s="8"/>
      <c r="ONH236" s="8"/>
      <c r="ONI236" s="8"/>
      <c r="ONJ236" s="8"/>
      <c r="ONK236" s="8"/>
      <c r="ONL236" s="8"/>
      <c r="ONM236" s="8"/>
      <c r="ONN236" s="8"/>
      <c r="ONO236" s="8"/>
      <c r="ONP236" s="8"/>
      <c r="ONQ236" s="8"/>
      <c r="ONR236" s="8"/>
      <c r="ONS236" s="8"/>
      <c r="ONT236" s="8"/>
      <c r="ONU236" s="8"/>
      <c r="ONV236" s="8"/>
      <c r="ONW236" s="8"/>
      <c r="ONX236" s="8"/>
      <c r="ONY236" s="8"/>
      <c r="ONZ236" s="8"/>
      <c r="OOA236" s="8"/>
      <c r="OOB236" s="8"/>
      <c r="OOC236" s="8"/>
      <c r="OOD236" s="8"/>
      <c r="OOE236" s="8"/>
      <c r="OOF236" s="8"/>
      <c r="OOG236" s="8"/>
      <c r="OOH236" s="8"/>
      <c r="OOI236" s="8"/>
      <c r="OOJ236" s="8"/>
      <c r="OOK236" s="8"/>
      <c r="OOL236" s="8"/>
      <c r="OOM236" s="8"/>
      <c r="OON236" s="8"/>
      <c r="OOO236" s="8"/>
      <c r="OOP236" s="8"/>
      <c r="OOQ236" s="8"/>
      <c r="OOR236" s="8"/>
      <c r="OOS236" s="8"/>
      <c r="OOT236" s="8"/>
      <c r="OOU236" s="8"/>
      <c r="OOV236" s="8"/>
      <c r="OOW236" s="8"/>
      <c r="OOX236" s="8"/>
      <c r="OOY236" s="8"/>
      <c r="OOZ236" s="8"/>
      <c r="OPA236" s="8"/>
      <c r="OPB236" s="8"/>
      <c r="OPC236" s="8"/>
      <c r="OPD236" s="8"/>
      <c r="OPE236" s="8"/>
      <c r="OPF236" s="8"/>
      <c r="OPG236" s="8"/>
      <c r="OPH236" s="8"/>
      <c r="OPI236" s="8"/>
      <c r="OPJ236" s="8"/>
      <c r="OPK236" s="8"/>
      <c r="OPL236" s="8"/>
      <c r="OPM236" s="8"/>
      <c r="OPN236" s="8"/>
      <c r="OPO236" s="8"/>
      <c r="OPP236" s="8"/>
      <c r="OPQ236" s="8"/>
      <c r="OPR236" s="8"/>
      <c r="OPS236" s="8"/>
      <c r="OPT236" s="8"/>
      <c r="OPU236" s="8"/>
      <c r="OPV236" s="8"/>
      <c r="OPW236" s="8"/>
      <c r="OPX236" s="8"/>
      <c r="OPY236" s="8"/>
      <c r="OPZ236" s="8"/>
      <c r="OQA236" s="8"/>
      <c r="OQB236" s="8"/>
      <c r="OQC236" s="8"/>
      <c r="OQD236" s="8"/>
      <c r="OQE236" s="8"/>
      <c r="OQF236" s="8"/>
      <c r="OQG236" s="8"/>
      <c r="OQH236" s="8"/>
      <c r="OQI236" s="8"/>
      <c r="OQJ236" s="8"/>
      <c r="OQK236" s="8"/>
      <c r="OQL236" s="8"/>
      <c r="OQM236" s="8"/>
      <c r="OQN236" s="8"/>
      <c r="OQO236" s="8"/>
      <c r="OQP236" s="8"/>
      <c r="OQQ236" s="8"/>
      <c r="OQR236" s="8"/>
      <c r="OQS236" s="8"/>
      <c r="OQT236" s="8"/>
      <c r="OQU236" s="8"/>
      <c r="OQV236" s="8"/>
      <c r="OQW236" s="8"/>
      <c r="OQX236" s="8"/>
      <c r="OQY236" s="8"/>
      <c r="OQZ236" s="8"/>
      <c r="ORA236" s="8"/>
      <c r="ORB236" s="8"/>
      <c r="ORC236" s="8"/>
      <c r="ORD236" s="8"/>
      <c r="ORE236" s="8"/>
      <c r="ORF236" s="8"/>
      <c r="ORG236" s="8"/>
      <c r="ORH236" s="8"/>
      <c r="ORI236" s="8"/>
      <c r="ORJ236" s="8"/>
      <c r="ORK236" s="8"/>
      <c r="ORL236" s="8"/>
      <c r="ORM236" s="8"/>
      <c r="ORN236" s="8"/>
      <c r="ORO236" s="8"/>
      <c r="ORP236" s="8"/>
      <c r="ORQ236" s="8"/>
      <c r="ORR236" s="8"/>
      <c r="ORS236" s="8"/>
      <c r="ORT236" s="8"/>
      <c r="ORU236" s="8"/>
      <c r="ORV236" s="8"/>
      <c r="ORW236" s="8"/>
      <c r="ORX236" s="8"/>
      <c r="ORY236" s="8"/>
      <c r="ORZ236" s="8"/>
      <c r="OSA236" s="8"/>
      <c r="OSB236" s="8"/>
      <c r="OSC236" s="8"/>
      <c r="OSD236" s="8"/>
      <c r="OSE236" s="8"/>
      <c r="OSF236" s="8"/>
      <c r="OSG236" s="8"/>
      <c r="OSH236" s="8"/>
      <c r="OSI236" s="8"/>
      <c r="OSJ236" s="8"/>
      <c r="OSK236" s="8"/>
      <c r="OSL236" s="8"/>
      <c r="OSM236" s="8"/>
      <c r="OSN236" s="8"/>
      <c r="OSO236" s="8"/>
      <c r="OSP236" s="8"/>
      <c r="OSQ236" s="8"/>
      <c r="OSR236" s="8"/>
      <c r="OSS236" s="8"/>
      <c r="OST236" s="8"/>
      <c r="OSU236" s="8"/>
      <c r="OSV236" s="8"/>
      <c r="OSW236" s="8"/>
      <c r="OSX236" s="8"/>
      <c r="OSY236" s="8"/>
      <c r="OSZ236" s="8"/>
      <c r="OTA236" s="8"/>
      <c r="OTB236" s="8"/>
      <c r="OTC236" s="8"/>
      <c r="OTD236" s="8"/>
      <c r="OTE236" s="8"/>
      <c r="OTF236" s="8"/>
      <c r="OTG236" s="8"/>
      <c r="OTH236" s="8"/>
      <c r="OTI236" s="8"/>
      <c r="OTJ236" s="8"/>
      <c r="OTK236" s="8"/>
      <c r="OTL236" s="8"/>
      <c r="OTM236" s="8"/>
      <c r="OTN236" s="8"/>
      <c r="OTO236" s="8"/>
      <c r="OTP236" s="8"/>
      <c r="OTQ236" s="8"/>
      <c r="OTR236" s="8"/>
      <c r="OTS236" s="8"/>
      <c r="OTT236" s="8"/>
      <c r="OTU236" s="8"/>
      <c r="OTV236" s="8"/>
      <c r="OTW236" s="8"/>
      <c r="OTX236" s="8"/>
      <c r="OTY236" s="8"/>
      <c r="OTZ236" s="8"/>
      <c r="OUA236" s="8"/>
      <c r="OUB236" s="8"/>
      <c r="OUC236" s="8"/>
      <c r="OUD236" s="8"/>
      <c r="OUE236" s="8"/>
      <c r="OUF236" s="8"/>
      <c r="OUG236" s="8"/>
      <c r="OUH236" s="8"/>
      <c r="OUI236" s="8"/>
      <c r="OUJ236" s="8"/>
      <c r="OUK236" s="8"/>
      <c r="OUL236" s="8"/>
      <c r="OUM236" s="8"/>
      <c r="OUN236" s="8"/>
      <c r="OUO236" s="8"/>
      <c r="OUP236" s="8"/>
      <c r="OUQ236" s="8"/>
      <c r="OUR236" s="8"/>
      <c r="OUS236" s="8"/>
      <c r="OUT236" s="8"/>
      <c r="OUU236" s="8"/>
      <c r="OUV236" s="8"/>
      <c r="OUW236" s="8"/>
      <c r="OUX236" s="8"/>
      <c r="OUY236" s="8"/>
      <c r="OUZ236" s="8"/>
      <c r="OVA236" s="8"/>
      <c r="OVB236" s="8"/>
      <c r="OVC236" s="8"/>
      <c r="OVD236" s="8"/>
      <c r="OVE236" s="8"/>
      <c r="OVF236" s="8"/>
      <c r="OVG236" s="8"/>
      <c r="OVH236" s="8"/>
      <c r="OVI236" s="8"/>
      <c r="OVJ236" s="8"/>
      <c r="OVK236" s="8"/>
      <c r="OVL236" s="8"/>
      <c r="OVM236" s="8"/>
      <c r="OVN236" s="8"/>
      <c r="OVO236" s="8"/>
      <c r="OVP236" s="8"/>
      <c r="OVQ236" s="8"/>
      <c r="OVR236" s="8"/>
      <c r="OVS236" s="8"/>
      <c r="OVT236" s="8"/>
      <c r="OVU236" s="8"/>
      <c r="OVV236" s="8"/>
      <c r="OVW236" s="8"/>
      <c r="OVX236" s="8"/>
      <c r="OVY236" s="8"/>
      <c r="OVZ236" s="8"/>
      <c r="OWA236" s="8"/>
      <c r="OWB236" s="8"/>
      <c r="OWC236" s="8"/>
      <c r="OWD236" s="8"/>
      <c r="OWE236" s="8"/>
      <c r="OWF236" s="8"/>
      <c r="OWG236" s="8"/>
      <c r="OWH236" s="8"/>
      <c r="OWI236" s="8"/>
      <c r="OWJ236" s="8"/>
      <c r="OWK236" s="8"/>
      <c r="OWL236" s="8"/>
      <c r="OWM236" s="8"/>
      <c r="OWN236" s="8"/>
      <c r="OWO236" s="8"/>
      <c r="OWP236" s="8"/>
      <c r="OWQ236" s="8"/>
      <c r="OWR236" s="8"/>
      <c r="OWS236" s="8"/>
      <c r="OWT236" s="8"/>
      <c r="OWU236" s="8"/>
      <c r="OWV236" s="8"/>
      <c r="OWW236" s="8"/>
      <c r="OWX236" s="8"/>
      <c r="OWY236" s="8"/>
      <c r="OWZ236" s="8"/>
      <c r="OXA236" s="8"/>
      <c r="OXB236" s="8"/>
      <c r="OXC236" s="8"/>
      <c r="OXD236" s="8"/>
      <c r="OXE236" s="8"/>
      <c r="OXF236" s="8"/>
      <c r="OXG236" s="8"/>
      <c r="OXH236" s="8"/>
      <c r="OXI236" s="8"/>
      <c r="OXJ236" s="8"/>
      <c r="OXK236" s="8"/>
      <c r="OXL236" s="8"/>
      <c r="OXM236" s="8"/>
      <c r="OXN236" s="8"/>
      <c r="OXO236" s="8"/>
      <c r="OXP236" s="8"/>
      <c r="OXQ236" s="8"/>
      <c r="OXR236" s="8"/>
      <c r="OXS236" s="8"/>
      <c r="OXT236" s="8"/>
      <c r="OXU236" s="8"/>
      <c r="OXV236" s="8"/>
      <c r="OXW236" s="8"/>
      <c r="OXX236" s="8"/>
      <c r="OXY236" s="8"/>
      <c r="OXZ236" s="8"/>
      <c r="OYA236" s="8"/>
      <c r="OYB236" s="8"/>
      <c r="OYC236" s="8"/>
      <c r="OYD236" s="8"/>
      <c r="OYE236" s="8"/>
      <c r="OYF236" s="8"/>
      <c r="OYG236" s="8"/>
      <c r="OYH236" s="8"/>
      <c r="OYI236" s="8"/>
      <c r="OYJ236" s="8"/>
      <c r="OYK236" s="8"/>
      <c r="OYL236" s="8"/>
      <c r="OYM236" s="8"/>
      <c r="OYN236" s="8"/>
      <c r="OYO236" s="8"/>
      <c r="OYP236" s="8"/>
      <c r="OYQ236" s="8"/>
      <c r="OYR236" s="8"/>
      <c r="OYS236" s="8"/>
      <c r="OYT236" s="8"/>
      <c r="OYU236" s="8"/>
      <c r="OYV236" s="8"/>
      <c r="OYW236" s="8"/>
      <c r="OYX236" s="8"/>
      <c r="OYY236" s="8"/>
      <c r="OYZ236" s="8"/>
      <c r="OZA236" s="8"/>
      <c r="OZB236" s="8"/>
      <c r="OZC236" s="8"/>
      <c r="OZD236" s="8"/>
      <c r="OZE236" s="8"/>
      <c r="OZF236" s="8"/>
      <c r="OZG236" s="8"/>
      <c r="OZH236" s="8"/>
      <c r="OZI236" s="8"/>
      <c r="OZJ236" s="8"/>
      <c r="OZK236" s="8"/>
      <c r="OZL236" s="8"/>
      <c r="OZM236" s="8"/>
      <c r="OZN236" s="8"/>
      <c r="OZO236" s="8"/>
      <c r="OZP236" s="8"/>
      <c r="OZQ236" s="8"/>
      <c r="OZR236" s="8"/>
      <c r="OZS236" s="8"/>
      <c r="OZT236" s="8"/>
      <c r="OZU236" s="8"/>
      <c r="OZV236" s="8"/>
      <c r="OZW236" s="8"/>
      <c r="OZX236" s="8"/>
      <c r="OZY236" s="8"/>
      <c r="OZZ236" s="8"/>
      <c r="PAA236" s="8"/>
      <c r="PAB236" s="8"/>
      <c r="PAC236" s="8"/>
      <c r="PAD236" s="8"/>
      <c r="PAE236" s="8"/>
      <c r="PAF236" s="8"/>
      <c r="PAG236" s="8"/>
      <c r="PAH236" s="8"/>
      <c r="PAI236" s="8"/>
      <c r="PAJ236" s="8"/>
      <c r="PAK236" s="8"/>
      <c r="PAL236" s="8"/>
      <c r="PAM236" s="8"/>
      <c r="PAN236" s="8"/>
      <c r="PAO236" s="8"/>
      <c r="PAP236" s="8"/>
      <c r="PAQ236" s="8"/>
      <c r="PAR236" s="8"/>
      <c r="PAS236" s="8"/>
      <c r="PAT236" s="8"/>
      <c r="PAU236" s="8"/>
      <c r="PAV236" s="8"/>
      <c r="PAW236" s="8"/>
      <c r="PAX236" s="8"/>
      <c r="PAY236" s="8"/>
      <c r="PAZ236" s="8"/>
      <c r="PBA236" s="8"/>
      <c r="PBB236" s="8"/>
      <c r="PBC236" s="8"/>
      <c r="PBD236" s="8"/>
      <c r="PBE236" s="8"/>
      <c r="PBF236" s="8"/>
      <c r="PBG236" s="8"/>
      <c r="PBH236" s="8"/>
      <c r="PBI236" s="8"/>
      <c r="PBJ236" s="8"/>
      <c r="PBK236" s="8"/>
      <c r="PBL236" s="8"/>
      <c r="PBM236" s="8"/>
      <c r="PBN236" s="8"/>
      <c r="PBO236" s="8"/>
      <c r="PBP236" s="8"/>
      <c r="PBQ236" s="8"/>
      <c r="PBR236" s="8"/>
      <c r="PBS236" s="8"/>
      <c r="PBT236" s="8"/>
      <c r="PBU236" s="8"/>
      <c r="PBV236" s="8"/>
      <c r="PBW236" s="8"/>
      <c r="PBX236" s="8"/>
      <c r="PBY236" s="8"/>
      <c r="PBZ236" s="8"/>
      <c r="PCA236" s="8"/>
      <c r="PCB236" s="8"/>
      <c r="PCC236" s="8"/>
      <c r="PCD236" s="8"/>
      <c r="PCE236" s="8"/>
      <c r="PCF236" s="8"/>
      <c r="PCG236" s="8"/>
      <c r="PCH236" s="8"/>
      <c r="PCI236" s="8"/>
      <c r="PCJ236" s="8"/>
      <c r="PCK236" s="8"/>
      <c r="PCL236" s="8"/>
      <c r="PCM236" s="8"/>
      <c r="PCN236" s="8"/>
      <c r="PCO236" s="8"/>
      <c r="PCP236" s="8"/>
      <c r="PCQ236" s="8"/>
      <c r="PCR236" s="8"/>
      <c r="PCS236" s="8"/>
      <c r="PCT236" s="8"/>
      <c r="PCU236" s="8"/>
      <c r="PCV236" s="8"/>
      <c r="PCW236" s="8"/>
      <c r="PCX236" s="8"/>
      <c r="PCY236" s="8"/>
      <c r="PCZ236" s="8"/>
      <c r="PDA236" s="8"/>
      <c r="PDB236" s="8"/>
      <c r="PDC236" s="8"/>
      <c r="PDD236" s="8"/>
      <c r="PDE236" s="8"/>
      <c r="PDF236" s="8"/>
      <c r="PDG236" s="8"/>
      <c r="PDH236" s="8"/>
      <c r="PDI236" s="8"/>
      <c r="PDJ236" s="8"/>
      <c r="PDK236" s="8"/>
      <c r="PDL236" s="8"/>
      <c r="PDM236" s="8"/>
      <c r="PDN236" s="8"/>
      <c r="PDO236" s="8"/>
      <c r="PDP236" s="8"/>
      <c r="PDQ236" s="8"/>
      <c r="PDR236" s="8"/>
      <c r="PDS236" s="8"/>
      <c r="PDT236" s="8"/>
      <c r="PDU236" s="8"/>
      <c r="PDV236" s="8"/>
      <c r="PDW236" s="8"/>
      <c r="PDX236" s="8"/>
      <c r="PDY236" s="8"/>
      <c r="PDZ236" s="8"/>
      <c r="PEA236" s="8"/>
      <c r="PEB236" s="8"/>
      <c r="PEC236" s="8"/>
      <c r="PED236" s="8"/>
      <c r="PEE236" s="8"/>
      <c r="PEF236" s="8"/>
      <c r="PEG236" s="8"/>
      <c r="PEH236" s="8"/>
      <c r="PEI236" s="8"/>
      <c r="PEJ236" s="8"/>
      <c r="PEK236" s="8"/>
      <c r="PEL236" s="8"/>
      <c r="PEM236" s="8"/>
      <c r="PEN236" s="8"/>
      <c r="PEO236" s="8"/>
      <c r="PEP236" s="8"/>
      <c r="PEQ236" s="8"/>
      <c r="PER236" s="8"/>
      <c r="PES236" s="8"/>
      <c r="PET236" s="8"/>
      <c r="PEU236" s="8"/>
      <c r="PEV236" s="8"/>
      <c r="PEW236" s="8"/>
      <c r="PEX236" s="8"/>
      <c r="PEY236" s="8"/>
      <c r="PEZ236" s="8"/>
      <c r="PFA236" s="8"/>
      <c r="PFB236" s="8"/>
      <c r="PFC236" s="8"/>
      <c r="PFD236" s="8"/>
      <c r="PFE236" s="8"/>
      <c r="PFF236" s="8"/>
      <c r="PFG236" s="8"/>
      <c r="PFH236" s="8"/>
      <c r="PFI236" s="8"/>
      <c r="PFJ236" s="8"/>
      <c r="PFK236" s="8"/>
      <c r="PFL236" s="8"/>
      <c r="PFM236" s="8"/>
      <c r="PFN236" s="8"/>
      <c r="PFO236" s="8"/>
      <c r="PFP236" s="8"/>
      <c r="PFQ236" s="8"/>
      <c r="PFR236" s="8"/>
      <c r="PFS236" s="8"/>
      <c r="PFT236" s="8"/>
      <c r="PFU236" s="8"/>
      <c r="PFV236" s="8"/>
      <c r="PFW236" s="8"/>
      <c r="PFX236" s="8"/>
      <c r="PFY236" s="8"/>
      <c r="PFZ236" s="8"/>
      <c r="PGA236" s="8"/>
      <c r="PGB236" s="8"/>
      <c r="PGC236" s="8"/>
      <c r="PGD236" s="8"/>
      <c r="PGE236" s="8"/>
      <c r="PGF236" s="8"/>
      <c r="PGG236" s="8"/>
      <c r="PGH236" s="8"/>
      <c r="PGI236" s="8"/>
      <c r="PGJ236" s="8"/>
      <c r="PGK236" s="8"/>
      <c r="PGL236" s="8"/>
      <c r="PGM236" s="8"/>
      <c r="PGN236" s="8"/>
      <c r="PGO236" s="8"/>
      <c r="PGP236" s="8"/>
      <c r="PGQ236" s="8"/>
      <c r="PGR236" s="8"/>
      <c r="PGS236" s="8"/>
      <c r="PGT236" s="8"/>
      <c r="PGU236" s="8"/>
      <c r="PGV236" s="8"/>
      <c r="PGW236" s="8"/>
      <c r="PGX236" s="8"/>
      <c r="PGY236" s="8"/>
      <c r="PGZ236" s="8"/>
      <c r="PHA236" s="8"/>
      <c r="PHB236" s="8"/>
      <c r="PHC236" s="8"/>
      <c r="PHD236" s="8"/>
      <c r="PHE236" s="8"/>
      <c r="PHF236" s="8"/>
      <c r="PHG236" s="8"/>
      <c r="PHH236" s="8"/>
      <c r="PHI236" s="8"/>
      <c r="PHJ236" s="8"/>
      <c r="PHK236" s="8"/>
      <c r="PHL236" s="8"/>
      <c r="PHM236" s="8"/>
      <c r="PHN236" s="8"/>
      <c r="PHO236" s="8"/>
      <c r="PHP236" s="8"/>
      <c r="PHQ236" s="8"/>
      <c r="PHR236" s="8"/>
      <c r="PHS236" s="8"/>
      <c r="PHT236" s="8"/>
      <c r="PHU236" s="8"/>
      <c r="PHV236" s="8"/>
      <c r="PHW236" s="8"/>
      <c r="PHX236" s="8"/>
      <c r="PHY236" s="8"/>
      <c r="PHZ236" s="8"/>
      <c r="PIA236" s="8"/>
      <c r="PIB236" s="8"/>
      <c r="PIC236" s="8"/>
      <c r="PID236" s="8"/>
      <c r="PIE236" s="8"/>
      <c r="PIF236" s="8"/>
      <c r="PIG236" s="8"/>
      <c r="PIH236" s="8"/>
      <c r="PII236" s="8"/>
      <c r="PIJ236" s="8"/>
      <c r="PIK236" s="8"/>
      <c r="PIL236" s="8"/>
      <c r="PIM236" s="8"/>
      <c r="PIN236" s="8"/>
      <c r="PIO236" s="8"/>
      <c r="PIP236" s="8"/>
      <c r="PIQ236" s="8"/>
      <c r="PIR236" s="8"/>
      <c r="PIS236" s="8"/>
      <c r="PIT236" s="8"/>
      <c r="PIU236" s="8"/>
      <c r="PIV236" s="8"/>
      <c r="PIW236" s="8"/>
      <c r="PIX236" s="8"/>
      <c r="PIY236" s="8"/>
      <c r="PIZ236" s="8"/>
      <c r="PJA236" s="8"/>
      <c r="PJB236" s="8"/>
      <c r="PJC236" s="8"/>
      <c r="PJD236" s="8"/>
      <c r="PJE236" s="8"/>
      <c r="PJF236" s="8"/>
      <c r="PJG236" s="8"/>
      <c r="PJH236" s="8"/>
      <c r="PJI236" s="8"/>
      <c r="PJJ236" s="8"/>
      <c r="PJK236" s="8"/>
      <c r="PJL236" s="8"/>
      <c r="PJM236" s="8"/>
      <c r="PJN236" s="8"/>
      <c r="PJO236" s="8"/>
      <c r="PJP236" s="8"/>
      <c r="PJQ236" s="8"/>
      <c r="PJR236" s="8"/>
      <c r="PJS236" s="8"/>
      <c r="PJT236" s="8"/>
      <c r="PJU236" s="8"/>
      <c r="PJV236" s="8"/>
      <c r="PJW236" s="8"/>
      <c r="PJX236" s="8"/>
      <c r="PJY236" s="8"/>
      <c r="PJZ236" s="8"/>
      <c r="PKA236" s="8"/>
      <c r="PKB236" s="8"/>
      <c r="PKC236" s="8"/>
      <c r="PKD236" s="8"/>
      <c r="PKE236" s="8"/>
      <c r="PKF236" s="8"/>
      <c r="PKG236" s="8"/>
      <c r="PKH236" s="8"/>
      <c r="PKI236" s="8"/>
      <c r="PKJ236" s="8"/>
      <c r="PKK236" s="8"/>
      <c r="PKL236" s="8"/>
      <c r="PKM236" s="8"/>
      <c r="PKN236" s="8"/>
      <c r="PKO236" s="8"/>
      <c r="PKP236" s="8"/>
      <c r="PKQ236" s="8"/>
      <c r="PKR236" s="8"/>
      <c r="PKS236" s="8"/>
      <c r="PKT236" s="8"/>
      <c r="PKU236" s="8"/>
      <c r="PKV236" s="8"/>
      <c r="PKW236" s="8"/>
      <c r="PKX236" s="8"/>
      <c r="PKY236" s="8"/>
      <c r="PKZ236" s="8"/>
      <c r="PLA236" s="8"/>
      <c r="PLB236" s="8"/>
      <c r="PLC236" s="8"/>
      <c r="PLD236" s="8"/>
      <c r="PLE236" s="8"/>
      <c r="PLF236" s="8"/>
      <c r="PLG236" s="8"/>
      <c r="PLH236" s="8"/>
      <c r="PLI236" s="8"/>
      <c r="PLJ236" s="8"/>
      <c r="PLK236" s="8"/>
      <c r="PLL236" s="8"/>
      <c r="PLM236" s="8"/>
      <c r="PLN236" s="8"/>
      <c r="PLO236" s="8"/>
      <c r="PLP236" s="8"/>
      <c r="PLQ236" s="8"/>
      <c r="PLR236" s="8"/>
      <c r="PLS236" s="8"/>
      <c r="PLT236" s="8"/>
      <c r="PLU236" s="8"/>
      <c r="PLV236" s="8"/>
      <c r="PLW236" s="8"/>
      <c r="PLX236" s="8"/>
      <c r="PLY236" s="8"/>
      <c r="PLZ236" s="8"/>
      <c r="PMA236" s="8"/>
      <c r="PMB236" s="8"/>
      <c r="PMC236" s="8"/>
      <c r="PMD236" s="8"/>
      <c r="PME236" s="8"/>
      <c r="PMF236" s="8"/>
      <c r="PMG236" s="8"/>
      <c r="PMH236" s="8"/>
      <c r="PMI236" s="8"/>
      <c r="PMJ236" s="8"/>
      <c r="PMK236" s="8"/>
      <c r="PML236" s="8"/>
      <c r="PMM236" s="8"/>
      <c r="PMN236" s="8"/>
      <c r="PMO236" s="8"/>
      <c r="PMP236" s="8"/>
      <c r="PMQ236" s="8"/>
      <c r="PMR236" s="8"/>
      <c r="PMS236" s="8"/>
      <c r="PMT236" s="8"/>
      <c r="PMU236" s="8"/>
      <c r="PMV236" s="8"/>
      <c r="PMW236" s="8"/>
      <c r="PMX236" s="8"/>
      <c r="PMY236" s="8"/>
      <c r="PMZ236" s="8"/>
      <c r="PNA236" s="8"/>
      <c r="PNB236" s="8"/>
      <c r="PNC236" s="8"/>
      <c r="PND236" s="8"/>
      <c r="PNE236" s="8"/>
      <c r="PNF236" s="8"/>
      <c r="PNG236" s="8"/>
      <c r="PNH236" s="8"/>
      <c r="PNI236" s="8"/>
      <c r="PNJ236" s="8"/>
      <c r="PNK236" s="8"/>
      <c r="PNL236" s="8"/>
      <c r="PNM236" s="8"/>
      <c r="PNN236" s="8"/>
      <c r="PNO236" s="8"/>
      <c r="PNP236" s="8"/>
      <c r="PNQ236" s="8"/>
      <c r="PNR236" s="8"/>
      <c r="PNS236" s="8"/>
      <c r="PNT236" s="8"/>
      <c r="PNU236" s="8"/>
      <c r="PNV236" s="8"/>
      <c r="PNW236" s="8"/>
      <c r="PNX236" s="8"/>
      <c r="PNY236" s="8"/>
      <c r="PNZ236" s="8"/>
      <c r="POA236" s="8"/>
      <c r="POB236" s="8"/>
      <c r="POC236" s="8"/>
      <c r="POD236" s="8"/>
      <c r="POE236" s="8"/>
      <c r="POF236" s="8"/>
      <c r="POG236" s="8"/>
      <c r="POH236" s="8"/>
      <c r="POI236" s="8"/>
      <c r="POJ236" s="8"/>
      <c r="POK236" s="8"/>
      <c r="POL236" s="8"/>
      <c r="POM236" s="8"/>
      <c r="PON236" s="8"/>
      <c r="POO236" s="8"/>
      <c r="POP236" s="8"/>
      <c r="POQ236" s="8"/>
      <c r="POR236" s="8"/>
      <c r="POS236" s="8"/>
      <c r="POT236" s="8"/>
      <c r="POU236" s="8"/>
      <c r="POV236" s="8"/>
      <c r="POW236" s="8"/>
      <c r="POX236" s="8"/>
      <c r="POY236" s="8"/>
      <c r="POZ236" s="8"/>
      <c r="PPA236" s="8"/>
      <c r="PPB236" s="8"/>
      <c r="PPC236" s="8"/>
      <c r="PPD236" s="8"/>
      <c r="PPE236" s="8"/>
      <c r="PPF236" s="8"/>
      <c r="PPG236" s="8"/>
      <c r="PPH236" s="8"/>
      <c r="PPI236" s="8"/>
      <c r="PPJ236" s="8"/>
      <c r="PPK236" s="8"/>
      <c r="PPL236" s="8"/>
      <c r="PPM236" s="8"/>
      <c r="PPN236" s="8"/>
      <c r="PPO236" s="8"/>
      <c r="PPP236" s="8"/>
      <c r="PPQ236" s="8"/>
      <c r="PPR236" s="8"/>
      <c r="PPS236" s="8"/>
      <c r="PPT236" s="8"/>
      <c r="PPU236" s="8"/>
      <c r="PPV236" s="8"/>
      <c r="PPW236" s="8"/>
      <c r="PPX236" s="8"/>
      <c r="PPY236" s="8"/>
      <c r="PPZ236" s="8"/>
      <c r="PQA236" s="8"/>
      <c r="PQB236" s="8"/>
      <c r="PQC236" s="8"/>
      <c r="PQD236" s="8"/>
      <c r="PQE236" s="8"/>
      <c r="PQF236" s="8"/>
      <c r="PQG236" s="8"/>
      <c r="PQH236" s="8"/>
      <c r="PQI236" s="8"/>
      <c r="PQJ236" s="8"/>
      <c r="PQK236" s="8"/>
      <c r="PQL236" s="8"/>
      <c r="PQM236" s="8"/>
      <c r="PQN236" s="8"/>
      <c r="PQO236" s="8"/>
      <c r="PQP236" s="8"/>
      <c r="PQQ236" s="8"/>
      <c r="PQR236" s="8"/>
      <c r="PQS236" s="8"/>
      <c r="PQT236" s="8"/>
      <c r="PQU236" s="8"/>
      <c r="PQV236" s="8"/>
      <c r="PQW236" s="8"/>
      <c r="PQX236" s="8"/>
      <c r="PQY236" s="8"/>
      <c r="PQZ236" s="8"/>
      <c r="PRA236" s="8"/>
      <c r="PRB236" s="8"/>
      <c r="PRC236" s="8"/>
      <c r="PRD236" s="8"/>
      <c r="PRE236" s="8"/>
      <c r="PRF236" s="8"/>
      <c r="PRG236" s="8"/>
      <c r="PRH236" s="8"/>
      <c r="PRI236" s="8"/>
      <c r="PRJ236" s="8"/>
      <c r="PRK236" s="8"/>
      <c r="PRL236" s="8"/>
      <c r="PRM236" s="8"/>
      <c r="PRN236" s="8"/>
      <c r="PRO236" s="8"/>
      <c r="PRP236" s="8"/>
      <c r="PRQ236" s="8"/>
      <c r="PRR236" s="8"/>
      <c r="PRS236" s="8"/>
      <c r="PRT236" s="8"/>
      <c r="PRU236" s="8"/>
      <c r="PRV236" s="8"/>
      <c r="PRW236" s="8"/>
      <c r="PRX236" s="8"/>
      <c r="PRY236" s="8"/>
      <c r="PRZ236" s="8"/>
      <c r="PSA236" s="8"/>
      <c r="PSB236" s="8"/>
      <c r="PSC236" s="8"/>
      <c r="PSD236" s="8"/>
      <c r="PSE236" s="8"/>
      <c r="PSF236" s="8"/>
      <c r="PSG236" s="8"/>
      <c r="PSH236" s="8"/>
      <c r="PSI236" s="8"/>
      <c r="PSJ236" s="8"/>
      <c r="PSK236" s="8"/>
      <c r="PSL236" s="8"/>
      <c r="PSM236" s="8"/>
      <c r="PSN236" s="8"/>
      <c r="PSO236" s="8"/>
      <c r="PSP236" s="8"/>
      <c r="PSQ236" s="8"/>
      <c r="PSR236" s="8"/>
      <c r="PSS236" s="8"/>
      <c r="PST236" s="8"/>
      <c r="PSU236" s="8"/>
      <c r="PSV236" s="8"/>
      <c r="PSW236" s="8"/>
      <c r="PSX236" s="8"/>
      <c r="PSY236" s="8"/>
      <c r="PSZ236" s="8"/>
      <c r="PTA236" s="8"/>
      <c r="PTB236" s="8"/>
      <c r="PTC236" s="8"/>
      <c r="PTD236" s="8"/>
      <c r="PTE236" s="8"/>
      <c r="PTF236" s="8"/>
      <c r="PTG236" s="8"/>
      <c r="PTH236" s="8"/>
      <c r="PTI236" s="8"/>
      <c r="PTJ236" s="8"/>
      <c r="PTK236" s="8"/>
      <c r="PTL236" s="8"/>
      <c r="PTM236" s="8"/>
      <c r="PTN236" s="8"/>
      <c r="PTO236" s="8"/>
      <c r="PTP236" s="8"/>
      <c r="PTQ236" s="8"/>
      <c r="PTR236" s="8"/>
      <c r="PTS236" s="8"/>
      <c r="PTT236" s="8"/>
      <c r="PTU236" s="8"/>
      <c r="PTV236" s="8"/>
      <c r="PTW236" s="8"/>
      <c r="PTX236" s="8"/>
      <c r="PTY236" s="8"/>
      <c r="PTZ236" s="8"/>
      <c r="PUA236" s="8"/>
      <c r="PUB236" s="8"/>
      <c r="PUC236" s="8"/>
      <c r="PUD236" s="8"/>
      <c r="PUE236" s="8"/>
      <c r="PUF236" s="8"/>
      <c r="PUG236" s="8"/>
      <c r="PUH236" s="8"/>
      <c r="PUI236" s="8"/>
      <c r="PUJ236" s="8"/>
      <c r="PUK236" s="8"/>
      <c r="PUL236" s="8"/>
      <c r="PUM236" s="8"/>
      <c r="PUN236" s="8"/>
      <c r="PUO236" s="8"/>
      <c r="PUP236" s="8"/>
      <c r="PUQ236" s="8"/>
      <c r="PUR236" s="8"/>
      <c r="PUS236" s="8"/>
      <c r="PUT236" s="8"/>
      <c r="PUU236" s="8"/>
      <c r="PUV236" s="8"/>
      <c r="PUW236" s="8"/>
      <c r="PUX236" s="8"/>
      <c r="PUY236" s="8"/>
      <c r="PUZ236" s="8"/>
      <c r="PVA236" s="8"/>
      <c r="PVB236" s="8"/>
      <c r="PVC236" s="8"/>
      <c r="PVD236" s="8"/>
      <c r="PVE236" s="8"/>
      <c r="PVF236" s="8"/>
      <c r="PVG236" s="8"/>
      <c r="PVH236" s="8"/>
      <c r="PVI236" s="8"/>
      <c r="PVJ236" s="8"/>
      <c r="PVK236" s="8"/>
      <c r="PVL236" s="8"/>
      <c r="PVM236" s="8"/>
      <c r="PVN236" s="8"/>
      <c r="PVO236" s="8"/>
      <c r="PVP236" s="8"/>
      <c r="PVQ236" s="8"/>
      <c r="PVR236" s="8"/>
      <c r="PVS236" s="8"/>
      <c r="PVT236" s="8"/>
      <c r="PVU236" s="8"/>
      <c r="PVV236" s="8"/>
      <c r="PVW236" s="8"/>
      <c r="PVX236" s="8"/>
      <c r="PVY236" s="8"/>
      <c r="PVZ236" s="8"/>
      <c r="PWA236" s="8"/>
      <c r="PWB236" s="8"/>
      <c r="PWC236" s="8"/>
      <c r="PWD236" s="8"/>
      <c r="PWE236" s="8"/>
      <c r="PWF236" s="8"/>
      <c r="PWG236" s="8"/>
      <c r="PWH236" s="8"/>
      <c r="PWI236" s="8"/>
      <c r="PWJ236" s="8"/>
      <c r="PWK236" s="8"/>
      <c r="PWL236" s="8"/>
      <c r="PWM236" s="8"/>
      <c r="PWN236" s="8"/>
      <c r="PWO236" s="8"/>
      <c r="PWP236" s="8"/>
      <c r="PWQ236" s="8"/>
      <c r="PWR236" s="8"/>
      <c r="PWS236" s="8"/>
      <c r="PWT236" s="8"/>
      <c r="PWU236" s="8"/>
      <c r="PWV236" s="8"/>
      <c r="PWW236" s="8"/>
      <c r="PWX236" s="8"/>
      <c r="PWY236" s="8"/>
      <c r="PWZ236" s="8"/>
      <c r="PXA236" s="8"/>
      <c r="PXB236" s="8"/>
      <c r="PXC236" s="8"/>
      <c r="PXD236" s="8"/>
      <c r="PXE236" s="8"/>
      <c r="PXF236" s="8"/>
      <c r="PXG236" s="8"/>
      <c r="PXH236" s="8"/>
      <c r="PXI236" s="8"/>
      <c r="PXJ236" s="8"/>
      <c r="PXK236" s="8"/>
      <c r="PXL236" s="8"/>
      <c r="PXM236" s="8"/>
      <c r="PXN236" s="8"/>
      <c r="PXO236" s="8"/>
      <c r="PXP236" s="8"/>
      <c r="PXQ236" s="8"/>
      <c r="PXR236" s="8"/>
      <c r="PXS236" s="8"/>
      <c r="PXT236" s="8"/>
      <c r="PXU236" s="8"/>
      <c r="PXV236" s="8"/>
      <c r="PXW236" s="8"/>
      <c r="PXX236" s="8"/>
      <c r="PXY236" s="8"/>
      <c r="PXZ236" s="8"/>
      <c r="PYA236" s="8"/>
      <c r="PYB236" s="8"/>
      <c r="PYC236" s="8"/>
      <c r="PYD236" s="8"/>
      <c r="PYE236" s="8"/>
      <c r="PYF236" s="8"/>
      <c r="PYG236" s="8"/>
      <c r="PYH236" s="8"/>
      <c r="PYI236" s="8"/>
      <c r="PYJ236" s="8"/>
      <c r="PYK236" s="8"/>
      <c r="PYL236" s="8"/>
      <c r="PYM236" s="8"/>
      <c r="PYN236" s="8"/>
      <c r="PYO236" s="8"/>
      <c r="PYP236" s="8"/>
      <c r="PYQ236" s="8"/>
      <c r="PYR236" s="8"/>
      <c r="PYS236" s="8"/>
      <c r="PYT236" s="8"/>
      <c r="PYU236" s="8"/>
      <c r="PYV236" s="8"/>
      <c r="PYW236" s="8"/>
      <c r="PYX236" s="8"/>
      <c r="PYY236" s="8"/>
      <c r="PYZ236" s="8"/>
      <c r="PZA236" s="8"/>
      <c r="PZB236" s="8"/>
      <c r="PZC236" s="8"/>
      <c r="PZD236" s="8"/>
      <c r="PZE236" s="8"/>
      <c r="PZF236" s="8"/>
      <c r="PZG236" s="8"/>
      <c r="PZH236" s="8"/>
      <c r="PZI236" s="8"/>
      <c r="PZJ236" s="8"/>
      <c r="PZK236" s="8"/>
      <c r="PZL236" s="8"/>
      <c r="PZM236" s="8"/>
      <c r="PZN236" s="8"/>
      <c r="PZO236" s="8"/>
      <c r="PZP236" s="8"/>
      <c r="PZQ236" s="8"/>
      <c r="PZR236" s="8"/>
      <c r="PZS236" s="8"/>
      <c r="PZT236" s="8"/>
      <c r="PZU236" s="8"/>
      <c r="PZV236" s="8"/>
      <c r="PZW236" s="8"/>
      <c r="PZX236" s="8"/>
      <c r="PZY236" s="8"/>
      <c r="PZZ236" s="8"/>
      <c r="QAA236" s="8"/>
      <c r="QAB236" s="8"/>
      <c r="QAC236" s="8"/>
      <c r="QAD236" s="8"/>
      <c r="QAE236" s="8"/>
      <c r="QAF236" s="8"/>
      <c r="QAG236" s="8"/>
      <c r="QAH236" s="8"/>
      <c r="QAI236" s="8"/>
      <c r="QAJ236" s="8"/>
      <c r="QAK236" s="8"/>
      <c r="QAL236" s="8"/>
      <c r="QAM236" s="8"/>
      <c r="QAN236" s="8"/>
      <c r="QAO236" s="8"/>
      <c r="QAP236" s="8"/>
      <c r="QAQ236" s="8"/>
      <c r="QAR236" s="8"/>
      <c r="QAS236" s="8"/>
      <c r="QAT236" s="8"/>
      <c r="QAU236" s="8"/>
      <c r="QAV236" s="8"/>
      <c r="QAW236" s="8"/>
      <c r="QAX236" s="8"/>
      <c r="QAY236" s="8"/>
      <c r="QAZ236" s="8"/>
      <c r="QBA236" s="8"/>
      <c r="QBB236" s="8"/>
      <c r="QBC236" s="8"/>
      <c r="QBD236" s="8"/>
      <c r="QBE236" s="8"/>
      <c r="QBF236" s="8"/>
      <c r="QBG236" s="8"/>
      <c r="QBH236" s="8"/>
      <c r="QBI236" s="8"/>
      <c r="QBJ236" s="8"/>
      <c r="QBK236" s="8"/>
      <c r="QBL236" s="8"/>
      <c r="QBM236" s="8"/>
      <c r="QBN236" s="8"/>
      <c r="QBO236" s="8"/>
      <c r="QBP236" s="8"/>
      <c r="QBQ236" s="8"/>
      <c r="QBR236" s="8"/>
      <c r="QBS236" s="8"/>
      <c r="QBT236" s="8"/>
      <c r="QBU236" s="8"/>
      <c r="QBV236" s="8"/>
      <c r="QBW236" s="8"/>
      <c r="QBX236" s="8"/>
      <c r="QBY236" s="8"/>
      <c r="QBZ236" s="8"/>
      <c r="QCA236" s="8"/>
      <c r="QCB236" s="8"/>
      <c r="QCC236" s="8"/>
      <c r="QCD236" s="8"/>
      <c r="QCE236" s="8"/>
      <c r="QCF236" s="8"/>
      <c r="QCG236" s="8"/>
      <c r="QCH236" s="8"/>
      <c r="QCI236" s="8"/>
      <c r="QCJ236" s="8"/>
      <c r="QCK236" s="8"/>
      <c r="QCL236" s="8"/>
      <c r="QCM236" s="8"/>
      <c r="QCN236" s="8"/>
      <c r="QCO236" s="8"/>
      <c r="QCP236" s="8"/>
      <c r="QCQ236" s="8"/>
      <c r="QCR236" s="8"/>
      <c r="QCS236" s="8"/>
      <c r="QCT236" s="8"/>
      <c r="QCU236" s="8"/>
      <c r="QCV236" s="8"/>
      <c r="QCW236" s="8"/>
      <c r="QCX236" s="8"/>
      <c r="QCY236" s="8"/>
      <c r="QCZ236" s="8"/>
      <c r="QDA236" s="8"/>
      <c r="QDB236" s="8"/>
      <c r="QDC236" s="8"/>
      <c r="QDD236" s="8"/>
      <c r="QDE236" s="8"/>
      <c r="QDF236" s="8"/>
      <c r="QDG236" s="8"/>
      <c r="QDH236" s="8"/>
      <c r="QDI236" s="8"/>
      <c r="QDJ236" s="8"/>
      <c r="QDK236" s="8"/>
      <c r="QDL236" s="8"/>
      <c r="QDM236" s="8"/>
      <c r="QDN236" s="8"/>
      <c r="QDO236" s="8"/>
      <c r="QDP236" s="8"/>
      <c r="QDQ236" s="8"/>
      <c r="QDR236" s="8"/>
      <c r="QDS236" s="8"/>
      <c r="QDT236" s="8"/>
      <c r="QDU236" s="8"/>
      <c r="QDV236" s="8"/>
      <c r="QDW236" s="8"/>
      <c r="QDX236" s="8"/>
      <c r="QDY236" s="8"/>
      <c r="QDZ236" s="8"/>
      <c r="QEA236" s="8"/>
      <c r="QEB236" s="8"/>
      <c r="QEC236" s="8"/>
      <c r="QED236" s="8"/>
      <c r="QEE236" s="8"/>
      <c r="QEF236" s="8"/>
      <c r="QEG236" s="8"/>
      <c r="QEH236" s="8"/>
      <c r="QEI236" s="8"/>
      <c r="QEJ236" s="8"/>
      <c r="QEK236" s="8"/>
      <c r="QEL236" s="8"/>
      <c r="QEM236" s="8"/>
      <c r="QEN236" s="8"/>
      <c r="QEO236" s="8"/>
      <c r="QEP236" s="8"/>
      <c r="QEQ236" s="8"/>
      <c r="QER236" s="8"/>
      <c r="QES236" s="8"/>
      <c r="QET236" s="8"/>
      <c r="QEU236" s="8"/>
      <c r="QEV236" s="8"/>
      <c r="QEW236" s="8"/>
      <c r="QEX236" s="8"/>
      <c r="QEY236" s="8"/>
      <c r="QEZ236" s="8"/>
      <c r="QFA236" s="8"/>
      <c r="QFB236" s="8"/>
      <c r="QFC236" s="8"/>
      <c r="QFD236" s="8"/>
      <c r="QFE236" s="8"/>
      <c r="QFF236" s="8"/>
      <c r="QFG236" s="8"/>
      <c r="QFH236" s="8"/>
      <c r="QFI236" s="8"/>
      <c r="QFJ236" s="8"/>
      <c r="QFK236" s="8"/>
      <c r="QFL236" s="8"/>
      <c r="QFM236" s="8"/>
      <c r="QFN236" s="8"/>
      <c r="QFO236" s="8"/>
      <c r="QFP236" s="8"/>
      <c r="QFQ236" s="8"/>
      <c r="QFR236" s="8"/>
      <c r="QFS236" s="8"/>
      <c r="QFT236" s="8"/>
      <c r="QFU236" s="8"/>
      <c r="QFV236" s="8"/>
      <c r="QFW236" s="8"/>
      <c r="QFX236" s="8"/>
      <c r="QFY236" s="8"/>
      <c r="QFZ236" s="8"/>
      <c r="QGA236" s="8"/>
      <c r="QGB236" s="8"/>
      <c r="QGC236" s="8"/>
      <c r="QGD236" s="8"/>
      <c r="QGE236" s="8"/>
      <c r="QGF236" s="8"/>
      <c r="QGG236" s="8"/>
      <c r="QGH236" s="8"/>
      <c r="QGI236" s="8"/>
      <c r="QGJ236" s="8"/>
      <c r="QGK236" s="8"/>
      <c r="QGL236" s="8"/>
      <c r="QGM236" s="8"/>
      <c r="QGN236" s="8"/>
      <c r="QGO236" s="8"/>
      <c r="QGP236" s="8"/>
      <c r="QGQ236" s="8"/>
      <c r="QGR236" s="8"/>
      <c r="QGS236" s="8"/>
      <c r="QGT236" s="8"/>
      <c r="QGU236" s="8"/>
      <c r="QGV236" s="8"/>
      <c r="QGW236" s="8"/>
      <c r="QGX236" s="8"/>
      <c r="QGY236" s="8"/>
      <c r="QGZ236" s="8"/>
      <c r="QHA236" s="8"/>
      <c r="QHB236" s="8"/>
      <c r="QHC236" s="8"/>
      <c r="QHD236" s="8"/>
      <c r="QHE236" s="8"/>
      <c r="QHF236" s="8"/>
      <c r="QHG236" s="8"/>
      <c r="QHH236" s="8"/>
      <c r="QHI236" s="8"/>
      <c r="QHJ236" s="8"/>
      <c r="QHK236" s="8"/>
      <c r="QHL236" s="8"/>
      <c r="QHM236" s="8"/>
      <c r="QHN236" s="8"/>
      <c r="QHO236" s="8"/>
      <c r="QHP236" s="8"/>
      <c r="QHQ236" s="8"/>
      <c r="QHR236" s="8"/>
      <c r="QHS236" s="8"/>
      <c r="QHT236" s="8"/>
      <c r="QHU236" s="8"/>
      <c r="QHV236" s="8"/>
      <c r="QHW236" s="8"/>
      <c r="QHX236" s="8"/>
      <c r="QHY236" s="8"/>
      <c r="QHZ236" s="8"/>
      <c r="QIA236" s="8"/>
      <c r="QIB236" s="8"/>
      <c r="QIC236" s="8"/>
      <c r="QID236" s="8"/>
      <c r="QIE236" s="8"/>
      <c r="QIF236" s="8"/>
      <c r="QIG236" s="8"/>
      <c r="QIH236" s="8"/>
      <c r="QII236" s="8"/>
      <c r="QIJ236" s="8"/>
      <c r="QIK236" s="8"/>
      <c r="QIL236" s="8"/>
      <c r="QIM236" s="8"/>
      <c r="QIN236" s="8"/>
      <c r="QIO236" s="8"/>
      <c r="QIP236" s="8"/>
      <c r="QIQ236" s="8"/>
      <c r="QIR236" s="8"/>
      <c r="QIS236" s="8"/>
      <c r="QIT236" s="8"/>
      <c r="QIU236" s="8"/>
      <c r="QIV236" s="8"/>
      <c r="QIW236" s="8"/>
      <c r="QIX236" s="8"/>
      <c r="QIY236" s="8"/>
      <c r="QIZ236" s="8"/>
      <c r="QJA236" s="8"/>
      <c r="QJB236" s="8"/>
      <c r="QJC236" s="8"/>
      <c r="QJD236" s="8"/>
      <c r="QJE236" s="8"/>
      <c r="QJF236" s="8"/>
      <c r="QJG236" s="8"/>
      <c r="QJH236" s="8"/>
      <c r="QJI236" s="8"/>
      <c r="QJJ236" s="8"/>
      <c r="QJK236" s="8"/>
      <c r="QJL236" s="8"/>
      <c r="QJM236" s="8"/>
      <c r="QJN236" s="8"/>
      <c r="QJO236" s="8"/>
      <c r="QJP236" s="8"/>
      <c r="QJQ236" s="8"/>
      <c r="QJR236" s="8"/>
      <c r="QJS236" s="8"/>
      <c r="QJT236" s="8"/>
      <c r="QJU236" s="8"/>
      <c r="QJV236" s="8"/>
      <c r="QJW236" s="8"/>
      <c r="QJX236" s="8"/>
      <c r="QJY236" s="8"/>
      <c r="QJZ236" s="8"/>
      <c r="QKA236" s="8"/>
      <c r="QKB236" s="8"/>
      <c r="QKC236" s="8"/>
      <c r="QKD236" s="8"/>
      <c r="QKE236" s="8"/>
      <c r="QKF236" s="8"/>
      <c r="QKG236" s="8"/>
      <c r="QKH236" s="8"/>
      <c r="QKI236" s="8"/>
      <c r="QKJ236" s="8"/>
      <c r="QKK236" s="8"/>
      <c r="QKL236" s="8"/>
      <c r="QKM236" s="8"/>
      <c r="QKN236" s="8"/>
      <c r="QKO236" s="8"/>
      <c r="QKP236" s="8"/>
      <c r="QKQ236" s="8"/>
      <c r="QKR236" s="8"/>
      <c r="QKS236" s="8"/>
      <c r="QKT236" s="8"/>
      <c r="QKU236" s="8"/>
      <c r="QKV236" s="8"/>
      <c r="QKW236" s="8"/>
      <c r="QKX236" s="8"/>
      <c r="QKY236" s="8"/>
      <c r="QKZ236" s="8"/>
      <c r="QLA236" s="8"/>
      <c r="QLB236" s="8"/>
      <c r="QLC236" s="8"/>
      <c r="QLD236" s="8"/>
      <c r="QLE236" s="8"/>
      <c r="QLF236" s="8"/>
      <c r="QLG236" s="8"/>
      <c r="QLH236" s="8"/>
      <c r="QLI236" s="8"/>
      <c r="QLJ236" s="8"/>
      <c r="QLK236" s="8"/>
      <c r="QLL236" s="8"/>
      <c r="QLM236" s="8"/>
      <c r="QLN236" s="8"/>
      <c r="QLO236" s="8"/>
      <c r="QLP236" s="8"/>
      <c r="QLQ236" s="8"/>
      <c r="QLR236" s="8"/>
      <c r="QLS236" s="8"/>
      <c r="QLT236" s="8"/>
      <c r="QLU236" s="8"/>
      <c r="QLV236" s="8"/>
      <c r="QLW236" s="8"/>
      <c r="QLX236" s="8"/>
      <c r="QLY236" s="8"/>
      <c r="QLZ236" s="8"/>
      <c r="QMA236" s="8"/>
      <c r="QMB236" s="8"/>
      <c r="QMC236" s="8"/>
      <c r="QMD236" s="8"/>
      <c r="QME236" s="8"/>
      <c r="QMF236" s="8"/>
      <c r="QMG236" s="8"/>
      <c r="QMH236" s="8"/>
      <c r="QMI236" s="8"/>
      <c r="QMJ236" s="8"/>
      <c r="QMK236" s="8"/>
      <c r="QML236" s="8"/>
      <c r="QMM236" s="8"/>
      <c r="QMN236" s="8"/>
      <c r="QMO236" s="8"/>
      <c r="QMP236" s="8"/>
      <c r="QMQ236" s="8"/>
      <c r="QMR236" s="8"/>
      <c r="QMS236" s="8"/>
      <c r="QMT236" s="8"/>
      <c r="QMU236" s="8"/>
      <c r="QMV236" s="8"/>
      <c r="QMW236" s="8"/>
      <c r="QMX236" s="8"/>
      <c r="QMY236" s="8"/>
      <c r="QMZ236" s="8"/>
      <c r="QNA236" s="8"/>
      <c r="QNB236" s="8"/>
      <c r="QNC236" s="8"/>
      <c r="QND236" s="8"/>
      <c r="QNE236" s="8"/>
      <c r="QNF236" s="8"/>
      <c r="QNG236" s="8"/>
      <c r="QNH236" s="8"/>
      <c r="QNI236" s="8"/>
      <c r="QNJ236" s="8"/>
      <c r="QNK236" s="8"/>
      <c r="QNL236" s="8"/>
      <c r="QNM236" s="8"/>
      <c r="QNN236" s="8"/>
      <c r="QNO236" s="8"/>
      <c r="QNP236" s="8"/>
      <c r="QNQ236" s="8"/>
      <c r="QNR236" s="8"/>
      <c r="QNS236" s="8"/>
      <c r="QNT236" s="8"/>
      <c r="QNU236" s="8"/>
      <c r="QNV236" s="8"/>
      <c r="QNW236" s="8"/>
      <c r="QNX236" s="8"/>
      <c r="QNY236" s="8"/>
      <c r="QNZ236" s="8"/>
      <c r="QOA236" s="8"/>
      <c r="QOB236" s="8"/>
      <c r="QOC236" s="8"/>
      <c r="QOD236" s="8"/>
      <c r="QOE236" s="8"/>
      <c r="QOF236" s="8"/>
      <c r="QOG236" s="8"/>
      <c r="QOH236" s="8"/>
      <c r="QOI236" s="8"/>
      <c r="QOJ236" s="8"/>
      <c r="QOK236" s="8"/>
      <c r="QOL236" s="8"/>
      <c r="QOM236" s="8"/>
      <c r="QON236" s="8"/>
      <c r="QOO236" s="8"/>
      <c r="QOP236" s="8"/>
      <c r="QOQ236" s="8"/>
      <c r="QOR236" s="8"/>
      <c r="QOS236" s="8"/>
      <c r="QOT236" s="8"/>
      <c r="QOU236" s="8"/>
      <c r="QOV236" s="8"/>
      <c r="QOW236" s="8"/>
      <c r="QOX236" s="8"/>
      <c r="QOY236" s="8"/>
      <c r="QOZ236" s="8"/>
      <c r="QPA236" s="8"/>
      <c r="QPB236" s="8"/>
      <c r="QPC236" s="8"/>
      <c r="QPD236" s="8"/>
      <c r="QPE236" s="8"/>
      <c r="QPF236" s="8"/>
      <c r="QPG236" s="8"/>
      <c r="QPH236" s="8"/>
      <c r="QPI236" s="8"/>
      <c r="QPJ236" s="8"/>
      <c r="QPK236" s="8"/>
      <c r="QPL236" s="8"/>
      <c r="QPM236" s="8"/>
      <c r="QPN236" s="8"/>
      <c r="QPO236" s="8"/>
      <c r="QPP236" s="8"/>
      <c r="QPQ236" s="8"/>
      <c r="QPR236" s="8"/>
      <c r="QPS236" s="8"/>
      <c r="QPT236" s="8"/>
      <c r="QPU236" s="8"/>
      <c r="QPV236" s="8"/>
      <c r="QPW236" s="8"/>
      <c r="QPX236" s="8"/>
      <c r="QPY236" s="8"/>
      <c r="QPZ236" s="8"/>
      <c r="QQA236" s="8"/>
      <c r="QQB236" s="8"/>
      <c r="QQC236" s="8"/>
      <c r="QQD236" s="8"/>
      <c r="QQE236" s="8"/>
      <c r="QQF236" s="8"/>
      <c r="QQG236" s="8"/>
      <c r="QQH236" s="8"/>
      <c r="QQI236" s="8"/>
      <c r="QQJ236" s="8"/>
      <c r="QQK236" s="8"/>
      <c r="QQL236" s="8"/>
      <c r="QQM236" s="8"/>
      <c r="QQN236" s="8"/>
      <c r="QQO236" s="8"/>
      <c r="QQP236" s="8"/>
      <c r="QQQ236" s="8"/>
      <c r="QQR236" s="8"/>
      <c r="QQS236" s="8"/>
      <c r="QQT236" s="8"/>
      <c r="QQU236" s="8"/>
      <c r="QQV236" s="8"/>
      <c r="QQW236" s="8"/>
      <c r="QQX236" s="8"/>
      <c r="QQY236" s="8"/>
      <c r="QQZ236" s="8"/>
      <c r="QRA236" s="8"/>
      <c r="QRB236" s="8"/>
      <c r="QRC236" s="8"/>
      <c r="QRD236" s="8"/>
      <c r="QRE236" s="8"/>
      <c r="QRF236" s="8"/>
      <c r="QRG236" s="8"/>
      <c r="QRH236" s="8"/>
      <c r="QRI236" s="8"/>
      <c r="QRJ236" s="8"/>
      <c r="QRK236" s="8"/>
      <c r="QRL236" s="8"/>
      <c r="QRM236" s="8"/>
      <c r="QRN236" s="8"/>
      <c r="QRO236" s="8"/>
      <c r="QRP236" s="8"/>
      <c r="QRQ236" s="8"/>
      <c r="QRR236" s="8"/>
      <c r="QRS236" s="8"/>
      <c r="QRT236" s="8"/>
      <c r="QRU236" s="8"/>
      <c r="QRV236" s="8"/>
      <c r="QRW236" s="8"/>
      <c r="QRX236" s="8"/>
      <c r="QRY236" s="8"/>
      <c r="QRZ236" s="8"/>
      <c r="QSA236" s="8"/>
      <c r="QSB236" s="8"/>
      <c r="QSC236" s="8"/>
      <c r="QSD236" s="8"/>
      <c r="QSE236" s="8"/>
      <c r="QSF236" s="8"/>
      <c r="QSG236" s="8"/>
      <c r="QSH236" s="8"/>
      <c r="QSI236" s="8"/>
      <c r="QSJ236" s="8"/>
      <c r="QSK236" s="8"/>
      <c r="QSL236" s="8"/>
      <c r="QSM236" s="8"/>
      <c r="QSN236" s="8"/>
      <c r="QSO236" s="8"/>
      <c r="QSP236" s="8"/>
      <c r="QSQ236" s="8"/>
      <c r="QSR236" s="8"/>
      <c r="QSS236" s="8"/>
      <c r="QST236" s="8"/>
      <c r="QSU236" s="8"/>
      <c r="QSV236" s="8"/>
      <c r="QSW236" s="8"/>
      <c r="QSX236" s="8"/>
      <c r="QSY236" s="8"/>
      <c r="QSZ236" s="8"/>
      <c r="QTA236" s="8"/>
      <c r="QTB236" s="8"/>
      <c r="QTC236" s="8"/>
      <c r="QTD236" s="8"/>
      <c r="QTE236" s="8"/>
      <c r="QTF236" s="8"/>
      <c r="QTG236" s="8"/>
      <c r="QTH236" s="8"/>
      <c r="QTI236" s="8"/>
      <c r="QTJ236" s="8"/>
      <c r="QTK236" s="8"/>
      <c r="QTL236" s="8"/>
      <c r="QTM236" s="8"/>
      <c r="QTN236" s="8"/>
      <c r="QTO236" s="8"/>
      <c r="QTP236" s="8"/>
      <c r="QTQ236" s="8"/>
      <c r="QTR236" s="8"/>
      <c r="QTS236" s="8"/>
      <c r="QTT236" s="8"/>
      <c r="QTU236" s="8"/>
      <c r="QTV236" s="8"/>
      <c r="QTW236" s="8"/>
      <c r="QTX236" s="8"/>
      <c r="QTY236" s="8"/>
      <c r="QTZ236" s="8"/>
      <c r="QUA236" s="8"/>
      <c r="QUB236" s="8"/>
      <c r="QUC236" s="8"/>
      <c r="QUD236" s="8"/>
      <c r="QUE236" s="8"/>
      <c r="QUF236" s="8"/>
      <c r="QUG236" s="8"/>
      <c r="QUH236" s="8"/>
      <c r="QUI236" s="8"/>
      <c r="QUJ236" s="8"/>
      <c r="QUK236" s="8"/>
      <c r="QUL236" s="8"/>
      <c r="QUM236" s="8"/>
      <c r="QUN236" s="8"/>
      <c r="QUO236" s="8"/>
      <c r="QUP236" s="8"/>
      <c r="QUQ236" s="8"/>
      <c r="QUR236" s="8"/>
      <c r="QUS236" s="8"/>
      <c r="QUT236" s="8"/>
      <c r="QUU236" s="8"/>
      <c r="QUV236" s="8"/>
      <c r="QUW236" s="8"/>
      <c r="QUX236" s="8"/>
      <c r="QUY236" s="8"/>
      <c r="QUZ236" s="8"/>
      <c r="QVA236" s="8"/>
      <c r="QVB236" s="8"/>
      <c r="QVC236" s="8"/>
      <c r="QVD236" s="8"/>
      <c r="QVE236" s="8"/>
      <c r="QVF236" s="8"/>
      <c r="QVG236" s="8"/>
      <c r="QVH236" s="8"/>
      <c r="QVI236" s="8"/>
      <c r="QVJ236" s="8"/>
      <c r="QVK236" s="8"/>
      <c r="QVL236" s="8"/>
      <c r="QVM236" s="8"/>
      <c r="QVN236" s="8"/>
      <c r="QVO236" s="8"/>
      <c r="QVP236" s="8"/>
      <c r="QVQ236" s="8"/>
      <c r="QVR236" s="8"/>
      <c r="QVS236" s="8"/>
      <c r="QVT236" s="8"/>
      <c r="QVU236" s="8"/>
      <c r="QVV236" s="8"/>
      <c r="QVW236" s="8"/>
      <c r="QVX236" s="8"/>
      <c r="QVY236" s="8"/>
      <c r="QVZ236" s="8"/>
      <c r="QWA236" s="8"/>
      <c r="QWB236" s="8"/>
      <c r="QWC236" s="8"/>
      <c r="QWD236" s="8"/>
      <c r="QWE236" s="8"/>
      <c r="QWF236" s="8"/>
      <c r="QWG236" s="8"/>
      <c r="QWH236" s="8"/>
      <c r="QWI236" s="8"/>
      <c r="QWJ236" s="8"/>
      <c r="QWK236" s="8"/>
      <c r="QWL236" s="8"/>
      <c r="QWM236" s="8"/>
      <c r="QWN236" s="8"/>
      <c r="QWO236" s="8"/>
      <c r="QWP236" s="8"/>
      <c r="QWQ236" s="8"/>
      <c r="QWR236" s="8"/>
      <c r="QWS236" s="8"/>
      <c r="QWT236" s="8"/>
      <c r="QWU236" s="8"/>
      <c r="QWV236" s="8"/>
      <c r="QWW236" s="8"/>
      <c r="QWX236" s="8"/>
      <c r="QWY236" s="8"/>
      <c r="QWZ236" s="8"/>
      <c r="QXA236" s="8"/>
      <c r="QXB236" s="8"/>
      <c r="QXC236" s="8"/>
      <c r="QXD236" s="8"/>
      <c r="QXE236" s="8"/>
      <c r="QXF236" s="8"/>
      <c r="QXG236" s="8"/>
      <c r="QXH236" s="8"/>
      <c r="QXI236" s="8"/>
      <c r="QXJ236" s="8"/>
      <c r="QXK236" s="8"/>
      <c r="QXL236" s="8"/>
      <c r="QXM236" s="8"/>
      <c r="QXN236" s="8"/>
      <c r="QXO236" s="8"/>
      <c r="QXP236" s="8"/>
      <c r="QXQ236" s="8"/>
      <c r="QXR236" s="8"/>
      <c r="QXS236" s="8"/>
      <c r="QXT236" s="8"/>
      <c r="QXU236" s="8"/>
      <c r="QXV236" s="8"/>
      <c r="QXW236" s="8"/>
      <c r="QXX236" s="8"/>
      <c r="QXY236" s="8"/>
      <c r="QXZ236" s="8"/>
      <c r="QYA236" s="8"/>
      <c r="QYB236" s="8"/>
      <c r="QYC236" s="8"/>
      <c r="QYD236" s="8"/>
      <c r="QYE236" s="8"/>
      <c r="QYF236" s="8"/>
      <c r="QYG236" s="8"/>
      <c r="QYH236" s="8"/>
      <c r="QYI236" s="8"/>
      <c r="QYJ236" s="8"/>
      <c r="QYK236" s="8"/>
      <c r="QYL236" s="8"/>
      <c r="QYM236" s="8"/>
      <c r="QYN236" s="8"/>
      <c r="QYO236" s="8"/>
      <c r="QYP236" s="8"/>
      <c r="QYQ236" s="8"/>
      <c r="QYR236" s="8"/>
      <c r="QYS236" s="8"/>
      <c r="QYT236" s="8"/>
      <c r="QYU236" s="8"/>
      <c r="QYV236" s="8"/>
      <c r="QYW236" s="8"/>
      <c r="QYX236" s="8"/>
      <c r="QYY236" s="8"/>
      <c r="QYZ236" s="8"/>
      <c r="QZA236" s="8"/>
      <c r="QZB236" s="8"/>
      <c r="QZC236" s="8"/>
      <c r="QZD236" s="8"/>
      <c r="QZE236" s="8"/>
      <c r="QZF236" s="8"/>
      <c r="QZG236" s="8"/>
      <c r="QZH236" s="8"/>
      <c r="QZI236" s="8"/>
      <c r="QZJ236" s="8"/>
      <c r="QZK236" s="8"/>
      <c r="QZL236" s="8"/>
      <c r="QZM236" s="8"/>
      <c r="QZN236" s="8"/>
      <c r="QZO236" s="8"/>
      <c r="QZP236" s="8"/>
      <c r="QZQ236" s="8"/>
      <c r="QZR236" s="8"/>
      <c r="QZS236" s="8"/>
      <c r="QZT236" s="8"/>
      <c r="QZU236" s="8"/>
      <c r="QZV236" s="8"/>
      <c r="QZW236" s="8"/>
      <c r="QZX236" s="8"/>
      <c r="QZY236" s="8"/>
      <c r="QZZ236" s="8"/>
      <c r="RAA236" s="8"/>
      <c r="RAB236" s="8"/>
      <c r="RAC236" s="8"/>
      <c r="RAD236" s="8"/>
      <c r="RAE236" s="8"/>
      <c r="RAF236" s="8"/>
      <c r="RAG236" s="8"/>
      <c r="RAH236" s="8"/>
      <c r="RAI236" s="8"/>
      <c r="RAJ236" s="8"/>
      <c r="RAK236" s="8"/>
      <c r="RAL236" s="8"/>
      <c r="RAM236" s="8"/>
      <c r="RAN236" s="8"/>
      <c r="RAO236" s="8"/>
      <c r="RAP236" s="8"/>
      <c r="RAQ236" s="8"/>
      <c r="RAR236" s="8"/>
      <c r="RAS236" s="8"/>
      <c r="RAT236" s="8"/>
      <c r="RAU236" s="8"/>
      <c r="RAV236" s="8"/>
      <c r="RAW236" s="8"/>
      <c r="RAX236" s="8"/>
      <c r="RAY236" s="8"/>
      <c r="RAZ236" s="8"/>
      <c r="RBA236" s="8"/>
      <c r="RBB236" s="8"/>
      <c r="RBC236" s="8"/>
      <c r="RBD236" s="8"/>
      <c r="RBE236" s="8"/>
      <c r="RBF236" s="8"/>
      <c r="RBG236" s="8"/>
      <c r="RBH236" s="8"/>
      <c r="RBI236" s="8"/>
      <c r="RBJ236" s="8"/>
      <c r="RBK236" s="8"/>
      <c r="RBL236" s="8"/>
      <c r="RBM236" s="8"/>
      <c r="RBN236" s="8"/>
      <c r="RBO236" s="8"/>
      <c r="RBP236" s="8"/>
      <c r="RBQ236" s="8"/>
      <c r="RBR236" s="8"/>
      <c r="RBS236" s="8"/>
      <c r="RBT236" s="8"/>
      <c r="RBU236" s="8"/>
      <c r="RBV236" s="8"/>
      <c r="RBW236" s="8"/>
      <c r="RBX236" s="8"/>
      <c r="RBY236" s="8"/>
      <c r="RBZ236" s="8"/>
      <c r="RCA236" s="8"/>
      <c r="RCB236" s="8"/>
      <c r="RCC236" s="8"/>
      <c r="RCD236" s="8"/>
      <c r="RCE236" s="8"/>
      <c r="RCF236" s="8"/>
      <c r="RCG236" s="8"/>
      <c r="RCH236" s="8"/>
      <c r="RCI236" s="8"/>
      <c r="RCJ236" s="8"/>
      <c r="RCK236" s="8"/>
      <c r="RCL236" s="8"/>
      <c r="RCM236" s="8"/>
      <c r="RCN236" s="8"/>
      <c r="RCO236" s="8"/>
      <c r="RCP236" s="8"/>
      <c r="RCQ236" s="8"/>
      <c r="RCR236" s="8"/>
      <c r="RCS236" s="8"/>
      <c r="RCT236" s="8"/>
      <c r="RCU236" s="8"/>
      <c r="RCV236" s="8"/>
      <c r="RCW236" s="8"/>
      <c r="RCX236" s="8"/>
      <c r="RCY236" s="8"/>
      <c r="RCZ236" s="8"/>
      <c r="RDA236" s="8"/>
      <c r="RDB236" s="8"/>
      <c r="RDC236" s="8"/>
      <c r="RDD236" s="8"/>
      <c r="RDE236" s="8"/>
      <c r="RDF236" s="8"/>
      <c r="RDG236" s="8"/>
      <c r="RDH236" s="8"/>
      <c r="RDI236" s="8"/>
      <c r="RDJ236" s="8"/>
      <c r="RDK236" s="8"/>
      <c r="RDL236" s="8"/>
      <c r="RDM236" s="8"/>
      <c r="RDN236" s="8"/>
      <c r="RDO236" s="8"/>
      <c r="RDP236" s="8"/>
      <c r="RDQ236" s="8"/>
      <c r="RDR236" s="8"/>
      <c r="RDS236" s="8"/>
      <c r="RDT236" s="8"/>
      <c r="RDU236" s="8"/>
      <c r="RDV236" s="8"/>
      <c r="RDW236" s="8"/>
      <c r="RDX236" s="8"/>
      <c r="RDY236" s="8"/>
      <c r="RDZ236" s="8"/>
      <c r="REA236" s="8"/>
      <c r="REB236" s="8"/>
      <c r="REC236" s="8"/>
      <c r="RED236" s="8"/>
      <c r="REE236" s="8"/>
      <c r="REF236" s="8"/>
      <c r="REG236" s="8"/>
      <c r="REH236" s="8"/>
      <c r="REI236" s="8"/>
      <c r="REJ236" s="8"/>
      <c r="REK236" s="8"/>
      <c r="REL236" s="8"/>
      <c r="REM236" s="8"/>
      <c r="REN236" s="8"/>
      <c r="REO236" s="8"/>
      <c r="REP236" s="8"/>
      <c r="REQ236" s="8"/>
      <c r="RER236" s="8"/>
      <c r="RES236" s="8"/>
      <c r="RET236" s="8"/>
      <c r="REU236" s="8"/>
      <c r="REV236" s="8"/>
      <c r="REW236" s="8"/>
      <c r="REX236" s="8"/>
      <c r="REY236" s="8"/>
      <c r="REZ236" s="8"/>
      <c r="RFA236" s="8"/>
      <c r="RFB236" s="8"/>
      <c r="RFC236" s="8"/>
      <c r="RFD236" s="8"/>
      <c r="RFE236" s="8"/>
      <c r="RFF236" s="8"/>
      <c r="RFG236" s="8"/>
      <c r="RFH236" s="8"/>
      <c r="RFI236" s="8"/>
      <c r="RFJ236" s="8"/>
      <c r="RFK236" s="8"/>
      <c r="RFL236" s="8"/>
      <c r="RFM236" s="8"/>
      <c r="RFN236" s="8"/>
      <c r="RFO236" s="8"/>
      <c r="RFP236" s="8"/>
      <c r="RFQ236" s="8"/>
      <c r="RFR236" s="8"/>
      <c r="RFS236" s="8"/>
      <c r="RFT236" s="8"/>
      <c r="RFU236" s="8"/>
      <c r="RFV236" s="8"/>
      <c r="RFW236" s="8"/>
      <c r="RFX236" s="8"/>
      <c r="RFY236" s="8"/>
      <c r="RFZ236" s="8"/>
      <c r="RGA236" s="8"/>
      <c r="RGB236" s="8"/>
      <c r="RGC236" s="8"/>
      <c r="RGD236" s="8"/>
      <c r="RGE236" s="8"/>
      <c r="RGF236" s="8"/>
      <c r="RGG236" s="8"/>
      <c r="RGH236" s="8"/>
      <c r="RGI236" s="8"/>
      <c r="RGJ236" s="8"/>
      <c r="RGK236" s="8"/>
      <c r="RGL236" s="8"/>
      <c r="RGM236" s="8"/>
      <c r="RGN236" s="8"/>
      <c r="RGO236" s="8"/>
      <c r="RGP236" s="8"/>
      <c r="RGQ236" s="8"/>
      <c r="RGR236" s="8"/>
      <c r="RGS236" s="8"/>
      <c r="RGT236" s="8"/>
      <c r="RGU236" s="8"/>
      <c r="RGV236" s="8"/>
      <c r="RGW236" s="8"/>
      <c r="RGX236" s="8"/>
      <c r="RGY236" s="8"/>
      <c r="RGZ236" s="8"/>
      <c r="RHA236" s="8"/>
      <c r="RHB236" s="8"/>
      <c r="RHC236" s="8"/>
      <c r="RHD236" s="8"/>
      <c r="RHE236" s="8"/>
      <c r="RHF236" s="8"/>
      <c r="RHG236" s="8"/>
      <c r="RHH236" s="8"/>
      <c r="RHI236" s="8"/>
      <c r="RHJ236" s="8"/>
      <c r="RHK236" s="8"/>
      <c r="RHL236" s="8"/>
      <c r="RHM236" s="8"/>
      <c r="RHN236" s="8"/>
      <c r="RHO236" s="8"/>
      <c r="RHP236" s="8"/>
      <c r="RHQ236" s="8"/>
      <c r="RHR236" s="8"/>
      <c r="RHS236" s="8"/>
      <c r="RHT236" s="8"/>
      <c r="RHU236" s="8"/>
      <c r="RHV236" s="8"/>
      <c r="RHW236" s="8"/>
      <c r="RHX236" s="8"/>
      <c r="RHY236" s="8"/>
      <c r="RHZ236" s="8"/>
      <c r="RIA236" s="8"/>
      <c r="RIB236" s="8"/>
      <c r="RIC236" s="8"/>
      <c r="RID236" s="8"/>
      <c r="RIE236" s="8"/>
      <c r="RIF236" s="8"/>
      <c r="RIG236" s="8"/>
      <c r="RIH236" s="8"/>
      <c r="RII236" s="8"/>
      <c r="RIJ236" s="8"/>
      <c r="RIK236" s="8"/>
      <c r="RIL236" s="8"/>
      <c r="RIM236" s="8"/>
      <c r="RIN236" s="8"/>
      <c r="RIO236" s="8"/>
      <c r="RIP236" s="8"/>
      <c r="RIQ236" s="8"/>
      <c r="RIR236" s="8"/>
      <c r="RIS236" s="8"/>
      <c r="RIT236" s="8"/>
      <c r="RIU236" s="8"/>
      <c r="RIV236" s="8"/>
      <c r="RIW236" s="8"/>
      <c r="RIX236" s="8"/>
      <c r="RIY236" s="8"/>
      <c r="RIZ236" s="8"/>
      <c r="RJA236" s="8"/>
      <c r="RJB236" s="8"/>
      <c r="RJC236" s="8"/>
      <c r="RJD236" s="8"/>
      <c r="RJE236" s="8"/>
      <c r="RJF236" s="8"/>
      <c r="RJG236" s="8"/>
      <c r="RJH236" s="8"/>
      <c r="RJI236" s="8"/>
      <c r="RJJ236" s="8"/>
      <c r="RJK236" s="8"/>
      <c r="RJL236" s="8"/>
      <c r="RJM236" s="8"/>
      <c r="RJN236" s="8"/>
      <c r="RJO236" s="8"/>
      <c r="RJP236" s="8"/>
      <c r="RJQ236" s="8"/>
      <c r="RJR236" s="8"/>
      <c r="RJS236" s="8"/>
      <c r="RJT236" s="8"/>
      <c r="RJU236" s="8"/>
      <c r="RJV236" s="8"/>
      <c r="RJW236" s="8"/>
      <c r="RJX236" s="8"/>
      <c r="RJY236" s="8"/>
      <c r="RJZ236" s="8"/>
      <c r="RKA236" s="8"/>
      <c r="RKB236" s="8"/>
      <c r="RKC236" s="8"/>
      <c r="RKD236" s="8"/>
      <c r="RKE236" s="8"/>
      <c r="RKF236" s="8"/>
      <c r="RKG236" s="8"/>
      <c r="RKH236" s="8"/>
      <c r="RKI236" s="8"/>
      <c r="RKJ236" s="8"/>
      <c r="RKK236" s="8"/>
      <c r="RKL236" s="8"/>
      <c r="RKM236" s="8"/>
      <c r="RKN236" s="8"/>
      <c r="RKO236" s="8"/>
      <c r="RKP236" s="8"/>
      <c r="RKQ236" s="8"/>
      <c r="RKR236" s="8"/>
      <c r="RKS236" s="8"/>
      <c r="RKT236" s="8"/>
      <c r="RKU236" s="8"/>
      <c r="RKV236" s="8"/>
      <c r="RKW236" s="8"/>
      <c r="RKX236" s="8"/>
      <c r="RKY236" s="8"/>
      <c r="RKZ236" s="8"/>
      <c r="RLA236" s="8"/>
      <c r="RLB236" s="8"/>
      <c r="RLC236" s="8"/>
      <c r="RLD236" s="8"/>
      <c r="RLE236" s="8"/>
      <c r="RLF236" s="8"/>
      <c r="RLG236" s="8"/>
      <c r="RLH236" s="8"/>
      <c r="RLI236" s="8"/>
      <c r="RLJ236" s="8"/>
      <c r="RLK236" s="8"/>
      <c r="RLL236" s="8"/>
      <c r="RLM236" s="8"/>
      <c r="RLN236" s="8"/>
      <c r="RLO236" s="8"/>
      <c r="RLP236" s="8"/>
      <c r="RLQ236" s="8"/>
      <c r="RLR236" s="8"/>
      <c r="RLS236" s="8"/>
      <c r="RLT236" s="8"/>
      <c r="RLU236" s="8"/>
      <c r="RLV236" s="8"/>
      <c r="RLW236" s="8"/>
      <c r="RLX236" s="8"/>
      <c r="RLY236" s="8"/>
      <c r="RLZ236" s="8"/>
      <c r="RMA236" s="8"/>
      <c r="RMB236" s="8"/>
      <c r="RMC236" s="8"/>
      <c r="RMD236" s="8"/>
      <c r="RME236" s="8"/>
      <c r="RMF236" s="8"/>
      <c r="RMG236" s="8"/>
      <c r="RMH236" s="8"/>
      <c r="RMI236" s="8"/>
      <c r="RMJ236" s="8"/>
      <c r="RMK236" s="8"/>
      <c r="RML236" s="8"/>
      <c r="RMM236" s="8"/>
      <c r="RMN236" s="8"/>
      <c r="RMO236" s="8"/>
      <c r="RMP236" s="8"/>
      <c r="RMQ236" s="8"/>
      <c r="RMR236" s="8"/>
      <c r="RMS236" s="8"/>
      <c r="RMT236" s="8"/>
      <c r="RMU236" s="8"/>
      <c r="RMV236" s="8"/>
      <c r="RMW236" s="8"/>
      <c r="RMX236" s="8"/>
      <c r="RMY236" s="8"/>
      <c r="RMZ236" s="8"/>
      <c r="RNA236" s="8"/>
      <c r="RNB236" s="8"/>
      <c r="RNC236" s="8"/>
      <c r="RND236" s="8"/>
      <c r="RNE236" s="8"/>
      <c r="RNF236" s="8"/>
      <c r="RNG236" s="8"/>
      <c r="RNH236" s="8"/>
      <c r="RNI236" s="8"/>
      <c r="RNJ236" s="8"/>
      <c r="RNK236" s="8"/>
      <c r="RNL236" s="8"/>
      <c r="RNM236" s="8"/>
      <c r="RNN236" s="8"/>
      <c r="RNO236" s="8"/>
      <c r="RNP236" s="8"/>
      <c r="RNQ236" s="8"/>
      <c r="RNR236" s="8"/>
      <c r="RNS236" s="8"/>
      <c r="RNT236" s="8"/>
      <c r="RNU236" s="8"/>
      <c r="RNV236" s="8"/>
      <c r="RNW236" s="8"/>
      <c r="RNX236" s="8"/>
      <c r="RNY236" s="8"/>
      <c r="RNZ236" s="8"/>
      <c r="ROA236" s="8"/>
      <c r="ROB236" s="8"/>
      <c r="ROC236" s="8"/>
      <c r="ROD236" s="8"/>
      <c r="ROE236" s="8"/>
      <c r="ROF236" s="8"/>
      <c r="ROG236" s="8"/>
      <c r="ROH236" s="8"/>
      <c r="ROI236" s="8"/>
      <c r="ROJ236" s="8"/>
      <c r="ROK236" s="8"/>
      <c r="ROL236" s="8"/>
      <c r="ROM236" s="8"/>
      <c r="RON236" s="8"/>
      <c r="ROO236" s="8"/>
      <c r="ROP236" s="8"/>
      <c r="ROQ236" s="8"/>
      <c r="ROR236" s="8"/>
      <c r="ROS236" s="8"/>
      <c r="ROT236" s="8"/>
      <c r="ROU236" s="8"/>
      <c r="ROV236" s="8"/>
      <c r="ROW236" s="8"/>
      <c r="ROX236" s="8"/>
      <c r="ROY236" s="8"/>
      <c r="ROZ236" s="8"/>
      <c r="RPA236" s="8"/>
      <c r="RPB236" s="8"/>
      <c r="RPC236" s="8"/>
      <c r="RPD236" s="8"/>
      <c r="RPE236" s="8"/>
      <c r="RPF236" s="8"/>
      <c r="RPG236" s="8"/>
      <c r="RPH236" s="8"/>
      <c r="RPI236" s="8"/>
      <c r="RPJ236" s="8"/>
      <c r="RPK236" s="8"/>
      <c r="RPL236" s="8"/>
      <c r="RPM236" s="8"/>
      <c r="RPN236" s="8"/>
      <c r="RPO236" s="8"/>
      <c r="RPP236" s="8"/>
      <c r="RPQ236" s="8"/>
      <c r="RPR236" s="8"/>
      <c r="RPS236" s="8"/>
      <c r="RPT236" s="8"/>
      <c r="RPU236" s="8"/>
      <c r="RPV236" s="8"/>
      <c r="RPW236" s="8"/>
      <c r="RPX236" s="8"/>
      <c r="RPY236" s="8"/>
      <c r="RPZ236" s="8"/>
      <c r="RQA236" s="8"/>
      <c r="RQB236" s="8"/>
      <c r="RQC236" s="8"/>
      <c r="RQD236" s="8"/>
      <c r="RQE236" s="8"/>
      <c r="RQF236" s="8"/>
      <c r="RQG236" s="8"/>
      <c r="RQH236" s="8"/>
      <c r="RQI236" s="8"/>
      <c r="RQJ236" s="8"/>
      <c r="RQK236" s="8"/>
      <c r="RQL236" s="8"/>
      <c r="RQM236" s="8"/>
      <c r="RQN236" s="8"/>
      <c r="RQO236" s="8"/>
      <c r="RQP236" s="8"/>
      <c r="RQQ236" s="8"/>
      <c r="RQR236" s="8"/>
      <c r="RQS236" s="8"/>
      <c r="RQT236" s="8"/>
      <c r="RQU236" s="8"/>
      <c r="RQV236" s="8"/>
      <c r="RQW236" s="8"/>
      <c r="RQX236" s="8"/>
      <c r="RQY236" s="8"/>
      <c r="RQZ236" s="8"/>
      <c r="RRA236" s="8"/>
      <c r="RRB236" s="8"/>
      <c r="RRC236" s="8"/>
      <c r="RRD236" s="8"/>
      <c r="RRE236" s="8"/>
      <c r="RRF236" s="8"/>
      <c r="RRG236" s="8"/>
      <c r="RRH236" s="8"/>
      <c r="RRI236" s="8"/>
      <c r="RRJ236" s="8"/>
      <c r="RRK236" s="8"/>
      <c r="RRL236" s="8"/>
      <c r="RRM236" s="8"/>
      <c r="RRN236" s="8"/>
      <c r="RRO236" s="8"/>
      <c r="RRP236" s="8"/>
      <c r="RRQ236" s="8"/>
      <c r="RRR236" s="8"/>
      <c r="RRS236" s="8"/>
      <c r="RRT236" s="8"/>
      <c r="RRU236" s="8"/>
      <c r="RRV236" s="8"/>
      <c r="RRW236" s="8"/>
      <c r="RRX236" s="8"/>
      <c r="RRY236" s="8"/>
      <c r="RRZ236" s="8"/>
      <c r="RSA236" s="8"/>
      <c r="RSB236" s="8"/>
      <c r="RSC236" s="8"/>
      <c r="RSD236" s="8"/>
      <c r="RSE236" s="8"/>
      <c r="RSF236" s="8"/>
      <c r="RSG236" s="8"/>
      <c r="RSH236" s="8"/>
      <c r="RSI236" s="8"/>
      <c r="RSJ236" s="8"/>
      <c r="RSK236" s="8"/>
      <c r="RSL236" s="8"/>
      <c r="RSM236" s="8"/>
      <c r="RSN236" s="8"/>
      <c r="RSO236" s="8"/>
      <c r="RSP236" s="8"/>
      <c r="RSQ236" s="8"/>
      <c r="RSR236" s="8"/>
      <c r="RSS236" s="8"/>
      <c r="RST236" s="8"/>
      <c r="RSU236" s="8"/>
      <c r="RSV236" s="8"/>
      <c r="RSW236" s="8"/>
      <c r="RSX236" s="8"/>
      <c r="RSY236" s="8"/>
      <c r="RSZ236" s="8"/>
      <c r="RTA236" s="8"/>
      <c r="RTB236" s="8"/>
      <c r="RTC236" s="8"/>
      <c r="RTD236" s="8"/>
      <c r="RTE236" s="8"/>
      <c r="RTF236" s="8"/>
      <c r="RTG236" s="8"/>
      <c r="RTH236" s="8"/>
      <c r="RTI236" s="8"/>
      <c r="RTJ236" s="8"/>
      <c r="RTK236" s="8"/>
      <c r="RTL236" s="8"/>
      <c r="RTM236" s="8"/>
      <c r="RTN236" s="8"/>
      <c r="RTO236" s="8"/>
      <c r="RTP236" s="8"/>
      <c r="RTQ236" s="8"/>
      <c r="RTR236" s="8"/>
      <c r="RTS236" s="8"/>
      <c r="RTT236" s="8"/>
      <c r="RTU236" s="8"/>
      <c r="RTV236" s="8"/>
      <c r="RTW236" s="8"/>
      <c r="RTX236" s="8"/>
      <c r="RTY236" s="8"/>
      <c r="RTZ236" s="8"/>
      <c r="RUA236" s="8"/>
      <c r="RUB236" s="8"/>
      <c r="RUC236" s="8"/>
      <c r="RUD236" s="8"/>
      <c r="RUE236" s="8"/>
      <c r="RUF236" s="8"/>
      <c r="RUG236" s="8"/>
      <c r="RUH236" s="8"/>
      <c r="RUI236" s="8"/>
      <c r="RUJ236" s="8"/>
      <c r="RUK236" s="8"/>
      <c r="RUL236" s="8"/>
      <c r="RUM236" s="8"/>
      <c r="RUN236" s="8"/>
      <c r="RUO236" s="8"/>
      <c r="RUP236" s="8"/>
      <c r="RUQ236" s="8"/>
      <c r="RUR236" s="8"/>
      <c r="RUS236" s="8"/>
      <c r="RUT236" s="8"/>
      <c r="RUU236" s="8"/>
      <c r="RUV236" s="8"/>
      <c r="RUW236" s="8"/>
      <c r="RUX236" s="8"/>
      <c r="RUY236" s="8"/>
      <c r="RUZ236" s="8"/>
      <c r="RVA236" s="8"/>
      <c r="RVB236" s="8"/>
      <c r="RVC236" s="8"/>
      <c r="RVD236" s="8"/>
      <c r="RVE236" s="8"/>
      <c r="RVF236" s="8"/>
      <c r="RVG236" s="8"/>
      <c r="RVH236" s="8"/>
      <c r="RVI236" s="8"/>
      <c r="RVJ236" s="8"/>
      <c r="RVK236" s="8"/>
      <c r="RVL236" s="8"/>
      <c r="RVM236" s="8"/>
      <c r="RVN236" s="8"/>
      <c r="RVO236" s="8"/>
      <c r="RVP236" s="8"/>
      <c r="RVQ236" s="8"/>
      <c r="RVR236" s="8"/>
      <c r="RVS236" s="8"/>
      <c r="RVT236" s="8"/>
      <c r="RVU236" s="8"/>
      <c r="RVV236" s="8"/>
      <c r="RVW236" s="8"/>
      <c r="RVX236" s="8"/>
      <c r="RVY236" s="8"/>
      <c r="RVZ236" s="8"/>
      <c r="RWA236" s="8"/>
      <c r="RWB236" s="8"/>
      <c r="RWC236" s="8"/>
      <c r="RWD236" s="8"/>
      <c r="RWE236" s="8"/>
      <c r="RWF236" s="8"/>
      <c r="RWG236" s="8"/>
      <c r="RWH236" s="8"/>
      <c r="RWI236" s="8"/>
      <c r="RWJ236" s="8"/>
      <c r="RWK236" s="8"/>
      <c r="RWL236" s="8"/>
      <c r="RWM236" s="8"/>
      <c r="RWN236" s="8"/>
      <c r="RWO236" s="8"/>
      <c r="RWP236" s="8"/>
      <c r="RWQ236" s="8"/>
      <c r="RWR236" s="8"/>
      <c r="RWS236" s="8"/>
      <c r="RWT236" s="8"/>
      <c r="RWU236" s="8"/>
      <c r="RWV236" s="8"/>
      <c r="RWW236" s="8"/>
      <c r="RWX236" s="8"/>
      <c r="RWY236" s="8"/>
      <c r="RWZ236" s="8"/>
      <c r="RXA236" s="8"/>
      <c r="RXB236" s="8"/>
      <c r="RXC236" s="8"/>
      <c r="RXD236" s="8"/>
      <c r="RXE236" s="8"/>
      <c r="RXF236" s="8"/>
      <c r="RXG236" s="8"/>
      <c r="RXH236" s="8"/>
      <c r="RXI236" s="8"/>
      <c r="RXJ236" s="8"/>
      <c r="RXK236" s="8"/>
      <c r="RXL236" s="8"/>
      <c r="RXM236" s="8"/>
      <c r="RXN236" s="8"/>
      <c r="RXO236" s="8"/>
      <c r="RXP236" s="8"/>
      <c r="RXQ236" s="8"/>
      <c r="RXR236" s="8"/>
      <c r="RXS236" s="8"/>
      <c r="RXT236" s="8"/>
      <c r="RXU236" s="8"/>
      <c r="RXV236" s="8"/>
      <c r="RXW236" s="8"/>
      <c r="RXX236" s="8"/>
      <c r="RXY236" s="8"/>
      <c r="RXZ236" s="8"/>
      <c r="RYA236" s="8"/>
      <c r="RYB236" s="8"/>
      <c r="RYC236" s="8"/>
      <c r="RYD236" s="8"/>
      <c r="RYE236" s="8"/>
      <c r="RYF236" s="8"/>
      <c r="RYG236" s="8"/>
      <c r="RYH236" s="8"/>
      <c r="RYI236" s="8"/>
      <c r="RYJ236" s="8"/>
      <c r="RYK236" s="8"/>
      <c r="RYL236" s="8"/>
      <c r="RYM236" s="8"/>
      <c r="RYN236" s="8"/>
      <c r="RYO236" s="8"/>
      <c r="RYP236" s="8"/>
      <c r="RYQ236" s="8"/>
      <c r="RYR236" s="8"/>
      <c r="RYS236" s="8"/>
      <c r="RYT236" s="8"/>
      <c r="RYU236" s="8"/>
      <c r="RYV236" s="8"/>
      <c r="RYW236" s="8"/>
      <c r="RYX236" s="8"/>
      <c r="RYY236" s="8"/>
      <c r="RYZ236" s="8"/>
      <c r="RZA236" s="8"/>
      <c r="RZB236" s="8"/>
      <c r="RZC236" s="8"/>
      <c r="RZD236" s="8"/>
      <c r="RZE236" s="8"/>
      <c r="RZF236" s="8"/>
      <c r="RZG236" s="8"/>
      <c r="RZH236" s="8"/>
      <c r="RZI236" s="8"/>
      <c r="RZJ236" s="8"/>
      <c r="RZK236" s="8"/>
      <c r="RZL236" s="8"/>
      <c r="RZM236" s="8"/>
      <c r="RZN236" s="8"/>
      <c r="RZO236" s="8"/>
      <c r="RZP236" s="8"/>
      <c r="RZQ236" s="8"/>
      <c r="RZR236" s="8"/>
      <c r="RZS236" s="8"/>
      <c r="RZT236" s="8"/>
      <c r="RZU236" s="8"/>
      <c r="RZV236" s="8"/>
      <c r="RZW236" s="8"/>
      <c r="RZX236" s="8"/>
      <c r="RZY236" s="8"/>
      <c r="RZZ236" s="8"/>
      <c r="SAA236" s="8"/>
      <c r="SAB236" s="8"/>
      <c r="SAC236" s="8"/>
      <c r="SAD236" s="8"/>
      <c r="SAE236" s="8"/>
      <c r="SAF236" s="8"/>
      <c r="SAG236" s="8"/>
      <c r="SAH236" s="8"/>
      <c r="SAI236" s="8"/>
      <c r="SAJ236" s="8"/>
      <c r="SAK236" s="8"/>
      <c r="SAL236" s="8"/>
      <c r="SAM236" s="8"/>
      <c r="SAN236" s="8"/>
      <c r="SAO236" s="8"/>
      <c r="SAP236" s="8"/>
      <c r="SAQ236" s="8"/>
      <c r="SAR236" s="8"/>
      <c r="SAS236" s="8"/>
      <c r="SAT236" s="8"/>
      <c r="SAU236" s="8"/>
      <c r="SAV236" s="8"/>
      <c r="SAW236" s="8"/>
      <c r="SAX236" s="8"/>
      <c r="SAY236" s="8"/>
      <c r="SAZ236" s="8"/>
      <c r="SBA236" s="8"/>
      <c r="SBB236" s="8"/>
      <c r="SBC236" s="8"/>
      <c r="SBD236" s="8"/>
      <c r="SBE236" s="8"/>
      <c r="SBF236" s="8"/>
      <c r="SBG236" s="8"/>
      <c r="SBH236" s="8"/>
      <c r="SBI236" s="8"/>
      <c r="SBJ236" s="8"/>
      <c r="SBK236" s="8"/>
      <c r="SBL236" s="8"/>
      <c r="SBM236" s="8"/>
      <c r="SBN236" s="8"/>
      <c r="SBO236" s="8"/>
      <c r="SBP236" s="8"/>
      <c r="SBQ236" s="8"/>
      <c r="SBR236" s="8"/>
      <c r="SBS236" s="8"/>
      <c r="SBT236" s="8"/>
      <c r="SBU236" s="8"/>
      <c r="SBV236" s="8"/>
      <c r="SBW236" s="8"/>
      <c r="SBX236" s="8"/>
      <c r="SBY236" s="8"/>
      <c r="SBZ236" s="8"/>
      <c r="SCA236" s="8"/>
      <c r="SCB236" s="8"/>
      <c r="SCC236" s="8"/>
      <c r="SCD236" s="8"/>
      <c r="SCE236" s="8"/>
      <c r="SCF236" s="8"/>
      <c r="SCG236" s="8"/>
      <c r="SCH236" s="8"/>
      <c r="SCI236" s="8"/>
      <c r="SCJ236" s="8"/>
      <c r="SCK236" s="8"/>
      <c r="SCL236" s="8"/>
      <c r="SCM236" s="8"/>
      <c r="SCN236" s="8"/>
      <c r="SCO236" s="8"/>
      <c r="SCP236" s="8"/>
      <c r="SCQ236" s="8"/>
      <c r="SCR236" s="8"/>
      <c r="SCS236" s="8"/>
      <c r="SCT236" s="8"/>
      <c r="SCU236" s="8"/>
      <c r="SCV236" s="8"/>
      <c r="SCW236" s="8"/>
      <c r="SCX236" s="8"/>
      <c r="SCY236" s="8"/>
      <c r="SCZ236" s="8"/>
      <c r="SDA236" s="8"/>
      <c r="SDB236" s="8"/>
      <c r="SDC236" s="8"/>
      <c r="SDD236" s="8"/>
      <c r="SDE236" s="8"/>
      <c r="SDF236" s="8"/>
      <c r="SDG236" s="8"/>
      <c r="SDH236" s="8"/>
      <c r="SDI236" s="8"/>
      <c r="SDJ236" s="8"/>
      <c r="SDK236" s="8"/>
      <c r="SDL236" s="8"/>
      <c r="SDM236" s="8"/>
      <c r="SDN236" s="8"/>
      <c r="SDO236" s="8"/>
      <c r="SDP236" s="8"/>
      <c r="SDQ236" s="8"/>
      <c r="SDR236" s="8"/>
      <c r="SDS236" s="8"/>
      <c r="SDT236" s="8"/>
      <c r="SDU236" s="8"/>
      <c r="SDV236" s="8"/>
      <c r="SDW236" s="8"/>
      <c r="SDX236" s="8"/>
      <c r="SDY236" s="8"/>
      <c r="SDZ236" s="8"/>
      <c r="SEA236" s="8"/>
      <c r="SEB236" s="8"/>
      <c r="SEC236" s="8"/>
      <c r="SED236" s="8"/>
      <c r="SEE236" s="8"/>
      <c r="SEF236" s="8"/>
      <c r="SEG236" s="8"/>
      <c r="SEH236" s="8"/>
      <c r="SEI236" s="8"/>
      <c r="SEJ236" s="8"/>
      <c r="SEK236" s="8"/>
      <c r="SEL236" s="8"/>
      <c r="SEM236" s="8"/>
      <c r="SEN236" s="8"/>
      <c r="SEO236" s="8"/>
      <c r="SEP236" s="8"/>
      <c r="SEQ236" s="8"/>
      <c r="SER236" s="8"/>
      <c r="SES236" s="8"/>
      <c r="SET236" s="8"/>
      <c r="SEU236" s="8"/>
      <c r="SEV236" s="8"/>
      <c r="SEW236" s="8"/>
      <c r="SEX236" s="8"/>
      <c r="SEY236" s="8"/>
      <c r="SEZ236" s="8"/>
      <c r="SFA236" s="8"/>
      <c r="SFB236" s="8"/>
      <c r="SFC236" s="8"/>
      <c r="SFD236" s="8"/>
      <c r="SFE236" s="8"/>
      <c r="SFF236" s="8"/>
      <c r="SFG236" s="8"/>
      <c r="SFH236" s="8"/>
      <c r="SFI236" s="8"/>
      <c r="SFJ236" s="8"/>
      <c r="SFK236" s="8"/>
      <c r="SFL236" s="8"/>
      <c r="SFM236" s="8"/>
      <c r="SFN236" s="8"/>
      <c r="SFO236" s="8"/>
      <c r="SFP236" s="8"/>
      <c r="SFQ236" s="8"/>
      <c r="SFR236" s="8"/>
      <c r="SFS236" s="8"/>
      <c r="SFT236" s="8"/>
      <c r="SFU236" s="8"/>
      <c r="SFV236" s="8"/>
      <c r="SFW236" s="8"/>
      <c r="SFX236" s="8"/>
      <c r="SFY236" s="8"/>
      <c r="SFZ236" s="8"/>
      <c r="SGA236" s="8"/>
      <c r="SGB236" s="8"/>
      <c r="SGC236" s="8"/>
      <c r="SGD236" s="8"/>
      <c r="SGE236" s="8"/>
      <c r="SGF236" s="8"/>
      <c r="SGG236" s="8"/>
      <c r="SGH236" s="8"/>
      <c r="SGI236" s="8"/>
      <c r="SGJ236" s="8"/>
      <c r="SGK236" s="8"/>
      <c r="SGL236" s="8"/>
      <c r="SGM236" s="8"/>
      <c r="SGN236" s="8"/>
      <c r="SGO236" s="8"/>
      <c r="SGP236" s="8"/>
      <c r="SGQ236" s="8"/>
      <c r="SGR236" s="8"/>
      <c r="SGS236" s="8"/>
      <c r="SGT236" s="8"/>
      <c r="SGU236" s="8"/>
      <c r="SGV236" s="8"/>
      <c r="SGW236" s="8"/>
      <c r="SGX236" s="8"/>
      <c r="SGY236" s="8"/>
      <c r="SGZ236" s="8"/>
      <c r="SHA236" s="8"/>
      <c r="SHB236" s="8"/>
      <c r="SHC236" s="8"/>
      <c r="SHD236" s="8"/>
      <c r="SHE236" s="8"/>
      <c r="SHF236" s="8"/>
      <c r="SHG236" s="8"/>
      <c r="SHH236" s="8"/>
      <c r="SHI236" s="8"/>
      <c r="SHJ236" s="8"/>
      <c r="SHK236" s="8"/>
      <c r="SHL236" s="8"/>
      <c r="SHM236" s="8"/>
      <c r="SHN236" s="8"/>
      <c r="SHO236" s="8"/>
      <c r="SHP236" s="8"/>
      <c r="SHQ236" s="8"/>
      <c r="SHR236" s="8"/>
      <c r="SHS236" s="8"/>
      <c r="SHT236" s="8"/>
      <c r="SHU236" s="8"/>
      <c r="SHV236" s="8"/>
      <c r="SHW236" s="8"/>
      <c r="SHX236" s="8"/>
      <c r="SHY236" s="8"/>
      <c r="SHZ236" s="8"/>
      <c r="SIA236" s="8"/>
      <c r="SIB236" s="8"/>
      <c r="SIC236" s="8"/>
      <c r="SID236" s="8"/>
      <c r="SIE236" s="8"/>
      <c r="SIF236" s="8"/>
      <c r="SIG236" s="8"/>
      <c r="SIH236" s="8"/>
      <c r="SII236" s="8"/>
      <c r="SIJ236" s="8"/>
      <c r="SIK236" s="8"/>
      <c r="SIL236" s="8"/>
      <c r="SIM236" s="8"/>
      <c r="SIN236" s="8"/>
      <c r="SIO236" s="8"/>
      <c r="SIP236" s="8"/>
      <c r="SIQ236" s="8"/>
      <c r="SIR236" s="8"/>
      <c r="SIS236" s="8"/>
      <c r="SIT236" s="8"/>
      <c r="SIU236" s="8"/>
      <c r="SIV236" s="8"/>
      <c r="SIW236" s="8"/>
      <c r="SIX236" s="8"/>
      <c r="SIY236" s="8"/>
      <c r="SIZ236" s="8"/>
      <c r="SJA236" s="8"/>
      <c r="SJB236" s="8"/>
      <c r="SJC236" s="8"/>
      <c r="SJD236" s="8"/>
      <c r="SJE236" s="8"/>
      <c r="SJF236" s="8"/>
      <c r="SJG236" s="8"/>
      <c r="SJH236" s="8"/>
      <c r="SJI236" s="8"/>
      <c r="SJJ236" s="8"/>
      <c r="SJK236" s="8"/>
      <c r="SJL236" s="8"/>
      <c r="SJM236" s="8"/>
      <c r="SJN236" s="8"/>
      <c r="SJO236" s="8"/>
      <c r="SJP236" s="8"/>
      <c r="SJQ236" s="8"/>
      <c r="SJR236" s="8"/>
      <c r="SJS236" s="8"/>
      <c r="SJT236" s="8"/>
      <c r="SJU236" s="8"/>
      <c r="SJV236" s="8"/>
      <c r="SJW236" s="8"/>
      <c r="SJX236" s="8"/>
      <c r="SJY236" s="8"/>
      <c r="SJZ236" s="8"/>
      <c r="SKA236" s="8"/>
      <c r="SKB236" s="8"/>
      <c r="SKC236" s="8"/>
      <c r="SKD236" s="8"/>
      <c r="SKE236" s="8"/>
      <c r="SKF236" s="8"/>
      <c r="SKG236" s="8"/>
      <c r="SKH236" s="8"/>
      <c r="SKI236" s="8"/>
      <c r="SKJ236" s="8"/>
      <c r="SKK236" s="8"/>
      <c r="SKL236" s="8"/>
      <c r="SKM236" s="8"/>
      <c r="SKN236" s="8"/>
      <c r="SKO236" s="8"/>
      <c r="SKP236" s="8"/>
      <c r="SKQ236" s="8"/>
      <c r="SKR236" s="8"/>
      <c r="SKS236" s="8"/>
      <c r="SKT236" s="8"/>
      <c r="SKU236" s="8"/>
      <c r="SKV236" s="8"/>
      <c r="SKW236" s="8"/>
      <c r="SKX236" s="8"/>
      <c r="SKY236" s="8"/>
      <c r="SKZ236" s="8"/>
      <c r="SLA236" s="8"/>
      <c r="SLB236" s="8"/>
      <c r="SLC236" s="8"/>
      <c r="SLD236" s="8"/>
      <c r="SLE236" s="8"/>
      <c r="SLF236" s="8"/>
      <c r="SLG236" s="8"/>
      <c r="SLH236" s="8"/>
      <c r="SLI236" s="8"/>
      <c r="SLJ236" s="8"/>
      <c r="SLK236" s="8"/>
      <c r="SLL236" s="8"/>
      <c r="SLM236" s="8"/>
      <c r="SLN236" s="8"/>
      <c r="SLO236" s="8"/>
      <c r="SLP236" s="8"/>
      <c r="SLQ236" s="8"/>
      <c r="SLR236" s="8"/>
      <c r="SLS236" s="8"/>
      <c r="SLT236" s="8"/>
      <c r="SLU236" s="8"/>
      <c r="SLV236" s="8"/>
      <c r="SLW236" s="8"/>
      <c r="SLX236" s="8"/>
      <c r="SLY236" s="8"/>
      <c r="SLZ236" s="8"/>
      <c r="SMA236" s="8"/>
      <c r="SMB236" s="8"/>
      <c r="SMC236" s="8"/>
      <c r="SMD236" s="8"/>
      <c r="SME236" s="8"/>
      <c r="SMF236" s="8"/>
      <c r="SMG236" s="8"/>
      <c r="SMH236" s="8"/>
      <c r="SMI236" s="8"/>
      <c r="SMJ236" s="8"/>
      <c r="SMK236" s="8"/>
      <c r="SML236" s="8"/>
      <c r="SMM236" s="8"/>
      <c r="SMN236" s="8"/>
      <c r="SMO236" s="8"/>
      <c r="SMP236" s="8"/>
      <c r="SMQ236" s="8"/>
      <c r="SMR236" s="8"/>
      <c r="SMS236" s="8"/>
      <c r="SMT236" s="8"/>
      <c r="SMU236" s="8"/>
      <c r="SMV236" s="8"/>
      <c r="SMW236" s="8"/>
      <c r="SMX236" s="8"/>
      <c r="SMY236" s="8"/>
      <c r="SMZ236" s="8"/>
      <c r="SNA236" s="8"/>
      <c r="SNB236" s="8"/>
      <c r="SNC236" s="8"/>
      <c r="SND236" s="8"/>
      <c r="SNE236" s="8"/>
      <c r="SNF236" s="8"/>
      <c r="SNG236" s="8"/>
      <c r="SNH236" s="8"/>
      <c r="SNI236" s="8"/>
      <c r="SNJ236" s="8"/>
      <c r="SNK236" s="8"/>
      <c r="SNL236" s="8"/>
      <c r="SNM236" s="8"/>
      <c r="SNN236" s="8"/>
      <c r="SNO236" s="8"/>
      <c r="SNP236" s="8"/>
      <c r="SNQ236" s="8"/>
      <c r="SNR236" s="8"/>
      <c r="SNS236" s="8"/>
      <c r="SNT236" s="8"/>
      <c r="SNU236" s="8"/>
      <c r="SNV236" s="8"/>
      <c r="SNW236" s="8"/>
      <c r="SNX236" s="8"/>
      <c r="SNY236" s="8"/>
      <c r="SNZ236" s="8"/>
      <c r="SOA236" s="8"/>
      <c r="SOB236" s="8"/>
      <c r="SOC236" s="8"/>
      <c r="SOD236" s="8"/>
      <c r="SOE236" s="8"/>
      <c r="SOF236" s="8"/>
      <c r="SOG236" s="8"/>
      <c r="SOH236" s="8"/>
      <c r="SOI236" s="8"/>
      <c r="SOJ236" s="8"/>
      <c r="SOK236" s="8"/>
      <c r="SOL236" s="8"/>
      <c r="SOM236" s="8"/>
      <c r="SON236" s="8"/>
      <c r="SOO236" s="8"/>
      <c r="SOP236" s="8"/>
      <c r="SOQ236" s="8"/>
      <c r="SOR236" s="8"/>
      <c r="SOS236" s="8"/>
      <c r="SOT236" s="8"/>
      <c r="SOU236" s="8"/>
      <c r="SOV236" s="8"/>
      <c r="SOW236" s="8"/>
      <c r="SOX236" s="8"/>
      <c r="SOY236" s="8"/>
      <c r="SOZ236" s="8"/>
      <c r="SPA236" s="8"/>
      <c r="SPB236" s="8"/>
      <c r="SPC236" s="8"/>
      <c r="SPD236" s="8"/>
      <c r="SPE236" s="8"/>
      <c r="SPF236" s="8"/>
      <c r="SPG236" s="8"/>
      <c r="SPH236" s="8"/>
      <c r="SPI236" s="8"/>
      <c r="SPJ236" s="8"/>
      <c r="SPK236" s="8"/>
      <c r="SPL236" s="8"/>
      <c r="SPM236" s="8"/>
      <c r="SPN236" s="8"/>
      <c r="SPO236" s="8"/>
      <c r="SPP236" s="8"/>
      <c r="SPQ236" s="8"/>
      <c r="SPR236" s="8"/>
      <c r="SPS236" s="8"/>
      <c r="SPT236" s="8"/>
      <c r="SPU236" s="8"/>
      <c r="SPV236" s="8"/>
      <c r="SPW236" s="8"/>
      <c r="SPX236" s="8"/>
      <c r="SPY236" s="8"/>
      <c r="SPZ236" s="8"/>
      <c r="SQA236" s="8"/>
      <c r="SQB236" s="8"/>
      <c r="SQC236" s="8"/>
      <c r="SQD236" s="8"/>
      <c r="SQE236" s="8"/>
      <c r="SQF236" s="8"/>
      <c r="SQG236" s="8"/>
      <c r="SQH236" s="8"/>
      <c r="SQI236" s="8"/>
      <c r="SQJ236" s="8"/>
      <c r="SQK236" s="8"/>
      <c r="SQL236" s="8"/>
      <c r="SQM236" s="8"/>
      <c r="SQN236" s="8"/>
      <c r="SQO236" s="8"/>
      <c r="SQP236" s="8"/>
      <c r="SQQ236" s="8"/>
      <c r="SQR236" s="8"/>
      <c r="SQS236" s="8"/>
      <c r="SQT236" s="8"/>
      <c r="SQU236" s="8"/>
      <c r="SQV236" s="8"/>
      <c r="SQW236" s="8"/>
      <c r="SQX236" s="8"/>
      <c r="SQY236" s="8"/>
      <c r="SQZ236" s="8"/>
      <c r="SRA236" s="8"/>
      <c r="SRB236" s="8"/>
      <c r="SRC236" s="8"/>
      <c r="SRD236" s="8"/>
      <c r="SRE236" s="8"/>
      <c r="SRF236" s="8"/>
      <c r="SRG236" s="8"/>
      <c r="SRH236" s="8"/>
      <c r="SRI236" s="8"/>
      <c r="SRJ236" s="8"/>
      <c r="SRK236" s="8"/>
      <c r="SRL236" s="8"/>
      <c r="SRM236" s="8"/>
      <c r="SRN236" s="8"/>
      <c r="SRO236" s="8"/>
      <c r="SRP236" s="8"/>
      <c r="SRQ236" s="8"/>
      <c r="SRR236" s="8"/>
      <c r="SRS236" s="8"/>
      <c r="SRT236" s="8"/>
      <c r="SRU236" s="8"/>
      <c r="SRV236" s="8"/>
      <c r="SRW236" s="8"/>
      <c r="SRX236" s="8"/>
      <c r="SRY236" s="8"/>
      <c r="SRZ236" s="8"/>
      <c r="SSA236" s="8"/>
      <c r="SSB236" s="8"/>
      <c r="SSC236" s="8"/>
      <c r="SSD236" s="8"/>
      <c r="SSE236" s="8"/>
      <c r="SSF236" s="8"/>
      <c r="SSG236" s="8"/>
      <c r="SSH236" s="8"/>
      <c r="SSI236" s="8"/>
      <c r="SSJ236" s="8"/>
      <c r="SSK236" s="8"/>
      <c r="SSL236" s="8"/>
      <c r="SSM236" s="8"/>
      <c r="SSN236" s="8"/>
      <c r="SSO236" s="8"/>
      <c r="SSP236" s="8"/>
      <c r="SSQ236" s="8"/>
      <c r="SSR236" s="8"/>
      <c r="SSS236" s="8"/>
      <c r="SST236" s="8"/>
      <c r="SSU236" s="8"/>
      <c r="SSV236" s="8"/>
      <c r="SSW236" s="8"/>
      <c r="SSX236" s="8"/>
      <c r="SSY236" s="8"/>
      <c r="SSZ236" s="8"/>
      <c r="STA236" s="8"/>
      <c r="STB236" s="8"/>
      <c r="STC236" s="8"/>
      <c r="STD236" s="8"/>
      <c r="STE236" s="8"/>
      <c r="STF236" s="8"/>
      <c r="STG236" s="8"/>
      <c r="STH236" s="8"/>
      <c r="STI236" s="8"/>
      <c r="STJ236" s="8"/>
      <c r="STK236" s="8"/>
      <c r="STL236" s="8"/>
      <c r="STM236" s="8"/>
      <c r="STN236" s="8"/>
      <c r="STO236" s="8"/>
      <c r="STP236" s="8"/>
      <c r="STQ236" s="8"/>
      <c r="STR236" s="8"/>
      <c r="STS236" s="8"/>
      <c r="STT236" s="8"/>
      <c r="STU236" s="8"/>
      <c r="STV236" s="8"/>
      <c r="STW236" s="8"/>
      <c r="STX236" s="8"/>
      <c r="STY236" s="8"/>
      <c r="STZ236" s="8"/>
      <c r="SUA236" s="8"/>
      <c r="SUB236" s="8"/>
      <c r="SUC236" s="8"/>
      <c r="SUD236" s="8"/>
      <c r="SUE236" s="8"/>
      <c r="SUF236" s="8"/>
      <c r="SUG236" s="8"/>
      <c r="SUH236" s="8"/>
      <c r="SUI236" s="8"/>
      <c r="SUJ236" s="8"/>
      <c r="SUK236" s="8"/>
      <c r="SUL236" s="8"/>
      <c r="SUM236" s="8"/>
      <c r="SUN236" s="8"/>
      <c r="SUO236" s="8"/>
      <c r="SUP236" s="8"/>
      <c r="SUQ236" s="8"/>
      <c r="SUR236" s="8"/>
      <c r="SUS236" s="8"/>
      <c r="SUT236" s="8"/>
      <c r="SUU236" s="8"/>
      <c r="SUV236" s="8"/>
      <c r="SUW236" s="8"/>
      <c r="SUX236" s="8"/>
      <c r="SUY236" s="8"/>
      <c r="SUZ236" s="8"/>
      <c r="SVA236" s="8"/>
      <c r="SVB236" s="8"/>
      <c r="SVC236" s="8"/>
      <c r="SVD236" s="8"/>
      <c r="SVE236" s="8"/>
      <c r="SVF236" s="8"/>
      <c r="SVG236" s="8"/>
      <c r="SVH236" s="8"/>
      <c r="SVI236" s="8"/>
      <c r="SVJ236" s="8"/>
      <c r="SVK236" s="8"/>
      <c r="SVL236" s="8"/>
      <c r="SVM236" s="8"/>
      <c r="SVN236" s="8"/>
      <c r="SVO236" s="8"/>
      <c r="SVP236" s="8"/>
      <c r="SVQ236" s="8"/>
      <c r="SVR236" s="8"/>
      <c r="SVS236" s="8"/>
      <c r="SVT236" s="8"/>
      <c r="SVU236" s="8"/>
      <c r="SVV236" s="8"/>
      <c r="SVW236" s="8"/>
      <c r="SVX236" s="8"/>
      <c r="SVY236" s="8"/>
      <c r="SVZ236" s="8"/>
      <c r="SWA236" s="8"/>
      <c r="SWB236" s="8"/>
      <c r="SWC236" s="8"/>
      <c r="SWD236" s="8"/>
      <c r="SWE236" s="8"/>
      <c r="SWF236" s="8"/>
      <c r="SWG236" s="8"/>
      <c r="SWH236" s="8"/>
      <c r="SWI236" s="8"/>
      <c r="SWJ236" s="8"/>
      <c r="SWK236" s="8"/>
      <c r="SWL236" s="8"/>
      <c r="SWM236" s="8"/>
      <c r="SWN236" s="8"/>
      <c r="SWO236" s="8"/>
      <c r="SWP236" s="8"/>
      <c r="SWQ236" s="8"/>
      <c r="SWR236" s="8"/>
      <c r="SWS236" s="8"/>
      <c r="SWT236" s="8"/>
      <c r="SWU236" s="8"/>
      <c r="SWV236" s="8"/>
      <c r="SWW236" s="8"/>
      <c r="SWX236" s="8"/>
      <c r="SWY236" s="8"/>
      <c r="SWZ236" s="8"/>
      <c r="SXA236" s="8"/>
      <c r="SXB236" s="8"/>
      <c r="SXC236" s="8"/>
      <c r="SXD236" s="8"/>
      <c r="SXE236" s="8"/>
      <c r="SXF236" s="8"/>
      <c r="SXG236" s="8"/>
      <c r="SXH236" s="8"/>
      <c r="SXI236" s="8"/>
      <c r="SXJ236" s="8"/>
      <c r="SXK236" s="8"/>
      <c r="SXL236" s="8"/>
      <c r="SXM236" s="8"/>
      <c r="SXN236" s="8"/>
      <c r="SXO236" s="8"/>
      <c r="SXP236" s="8"/>
      <c r="SXQ236" s="8"/>
      <c r="SXR236" s="8"/>
      <c r="SXS236" s="8"/>
      <c r="SXT236" s="8"/>
      <c r="SXU236" s="8"/>
      <c r="SXV236" s="8"/>
      <c r="SXW236" s="8"/>
      <c r="SXX236" s="8"/>
      <c r="SXY236" s="8"/>
      <c r="SXZ236" s="8"/>
      <c r="SYA236" s="8"/>
      <c r="SYB236" s="8"/>
      <c r="SYC236" s="8"/>
      <c r="SYD236" s="8"/>
      <c r="SYE236" s="8"/>
      <c r="SYF236" s="8"/>
      <c r="SYG236" s="8"/>
      <c r="SYH236" s="8"/>
      <c r="SYI236" s="8"/>
      <c r="SYJ236" s="8"/>
      <c r="SYK236" s="8"/>
      <c r="SYL236" s="8"/>
      <c r="SYM236" s="8"/>
      <c r="SYN236" s="8"/>
      <c r="SYO236" s="8"/>
      <c r="SYP236" s="8"/>
      <c r="SYQ236" s="8"/>
      <c r="SYR236" s="8"/>
      <c r="SYS236" s="8"/>
      <c r="SYT236" s="8"/>
      <c r="SYU236" s="8"/>
      <c r="SYV236" s="8"/>
      <c r="SYW236" s="8"/>
      <c r="SYX236" s="8"/>
      <c r="SYY236" s="8"/>
      <c r="SYZ236" s="8"/>
      <c r="SZA236" s="8"/>
      <c r="SZB236" s="8"/>
      <c r="SZC236" s="8"/>
      <c r="SZD236" s="8"/>
      <c r="SZE236" s="8"/>
      <c r="SZF236" s="8"/>
      <c r="SZG236" s="8"/>
      <c r="SZH236" s="8"/>
      <c r="SZI236" s="8"/>
      <c r="SZJ236" s="8"/>
      <c r="SZK236" s="8"/>
      <c r="SZL236" s="8"/>
      <c r="SZM236" s="8"/>
      <c r="SZN236" s="8"/>
      <c r="SZO236" s="8"/>
      <c r="SZP236" s="8"/>
      <c r="SZQ236" s="8"/>
      <c r="SZR236" s="8"/>
      <c r="SZS236" s="8"/>
      <c r="SZT236" s="8"/>
      <c r="SZU236" s="8"/>
      <c r="SZV236" s="8"/>
      <c r="SZW236" s="8"/>
      <c r="SZX236" s="8"/>
      <c r="SZY236" s="8"/>
      <c r="SZZ236" s="8"/>
      <c r="TAA236" s="8"/>
      <c r="TAB236" s="8"/>
      <c r="TAC236" s="8"/>
      <c r="TAD236" s="8"/>
      <c r="TAE236" s="8"/>
      <c r="TAF236" s="8"/>
      <c r="TAG236" s="8"/>
      <c r="TAH236" s="8"/>
      <c r="TAI236" s="8"/>
      <c r="TAJ236" s="8"/>
      <c r="TAK236" s="8"/>
      <c r="TAL236" s="8"/>
      <c r="TAM236" s="8"/>
      <c r="TAN236" s="8"/>
      <c r="TAO236" s="8"/>
      <c r="TAP236" s="8"/>
      <c r="TAQ236" s="8"/>
      <c r="TAR236" s="8"/>
      <c r="TAS236" s="8"/>
      <c r="TAT236" s="8"/>
      <c r="TAU236" s="8"/>
      <c r="TAV236" s="8"/>
      <c r="TAW236" s="8"/>
      <c r="TAX236" s="8"/>
      <c r="TAY236" s="8"/>
      <c r="TAZ236" s="8"/>
      <c r="TBA236" s="8"/>
      <c r="TBB236" s="8"/>
      <c r="TBC236" s="8"/>
      <c r="TBD236" s="8"/>
      <c r="TBE236" s="8"/>
      <c r="TBF236" s="8"/>
      <c r="TBG236" s="8"/>
      <c r="TBH236" s="8"/>
      <c r="TBI236" s="8"/>
      <c r="TBJ236" s="8"/>
      <c r="TBK236" s="8"/>
      <c r="TBL236" s="8"/>
      <c r="TBM236" s="8"/>
      <c r="TBN236" s="8"/>
      <c r="TBO236" s="8"/>
      <c r="TBP236" s="8"/>
      <c r="TBQ236" s="8"/>
      <c r="TBR236" s="8"/>
      <c r="TBS236" s="8"/>
      <c r="TBT236" s="8"/>
      <c r="TBU236" s="8"/>
      <c r="TBV236" s="8"/>
      <c r="TBW236" s="8"/>
      <c r="TBX236" s="8"/>
      <c r="TBY236" s="8"/>
      <c r="TBZ236" s="8"/>
      <c r="TCA236" s="8"/>
      <c r="TCB236" s="8"/>
      <c r="TCC236" s="8"/>
      <c r="TCD236" s="8"/>
      <c r="TCE236" s="8"/>
      <c r="TCF236" s="8"/>
      <c r="TCG236" s="8"/>
      <c r="TCH236" s="8"/>
      <c r="TCI236" s="8"/>
      <c r="TCJ236" s="8"/>
      <c r="TCK236" s="8"/>
      <c r="TCL236" s="8"/>
      <c r="TCM236" s="8"/>
      <c r="TCN236" s="8"/>
      <c r="TCO236" s="8"/>
      <c r="TCP236" s="8"/>
      <c r="TCQ236" s="8"/>
      <c r="TCR236" s="8"/>
      <c r="TCS236" s="8"/>
      <c r="TCT236" s="8"/>
      <c r="TCU236" s="8"/>
      <c r="TCV236" s="8"/>
      <c r="TCW236" s="8"/>
      <c r="TCX236" s="8"/>
      <c r="TCY236" s="8"/>
      <c r="TCZ236" s="8"/>
      <c r="TDA236" s="8"/>
      <c r="TDB236" s="8"/>
      <c r="TDC236" s="8"/>
      <c r="TDD236" s="8"/>
      <c r="TDE236" s="8"/>
      <c r="TDF236" s="8"/>
      <c r="TDG236" s="8"/>
      <c r="TDH236" s="8"/>
      <c r="TDI236" s="8"/>
      <c r="TDJ236" s="8"/>
      <c r="TDK236" s="8"/>
      <c r="TDL236" s="8"/>
      <c r="TDM236" s="8"/>
      <c r="TDN236" s="8"/>
      <c r="TDO236" s="8"/>
      <c r="TDP236" s="8"/>
      <c r="TDQ236" s="8"/>
      <c r="TDR236" s="8"/>
      <c r="TDS236" s="8"/>
      <c r="TDT236" s="8"/>
      <c r="TDU236" s="8"/>
      <c r="TDV236" s="8"/>
      <c r="TDW236" s="8"/>
      <c r="TDX236" s="8"/>
      <c r="TDY236" s="8"/>
      <c r="TDZ236" s="8"/>
      <c r="TEA236" s="8"/>
      <c r="TEB236" s="8"/>
      <c r="TEC236" s="8"/>
      <c r="TED236" s="8"/>
      <c r="TEE236" s="8"/>
      <c r="TEF236" s="8"/>
      <c r="TEG236" s="8"/>
      <c r="TEH236" s="8"/>
      <c r="TEI236" s="8"/>
      <c r="TEJ236" s="8"/>
      <c r="TEK236" s="8"/>
      <c r="TEL236" s="8"/>
      <c r="TEM236" s="8"/>
      <c r="TEN236" s="8"/>
      <c r="TEO236" s="8"/>
      <c r="TEP236" s="8"/>
      <c r="TEQ236" s="8"/>
      <c r="TER236" s="8"/>
      <c r="TES236" s="8"/>
      <c r="TET236" s="8"/>
      <c r="TEU236" s="8"/>
      <c r="TEV236" s="8"/>
      <c r="TEW236" s="8"/>
      <c r="TEX236" s="8"/>
      <c r="TEY236" s="8"/>
      <c r="TEZ236" s="8"/>
      <c r="TFA236" s="8"/>
      <c r="TFB236" s="8"/>
      <c r="TFC236" s="8"/>
      <c r="TFD236" s="8"/>
      <c r="TFE236" s="8"/>
      <c r="TFF236" s="8"/>
      <c r="TFG236" s="8"/>
      <c r="TFH236" s="8"/>
      <c r="TFI236" s="8"/>
      <c r="TFJ236" s="8"/>
      <c r="TFK236" s="8"/>
      <c r="TFL236" s="8"/>
      <c r="TFM236" s="8"/>
      <c r="TFN236" s="8"/>
      <c r="TFO236" s="8"/>
      <c r="TFP236" s="8"/>
      <c r="TFQ236" s="8"/>
      <c r="TFR236" s="8"/>
      <c r="TFS236" s="8"/>
      <c r="TFT236" s="8"/>
      <c r="TFU236" s="8"/>
      <c r="TFV236" s="8"/>
      <c r="TFW236" s="8"/>
      <c r="TFX236" s="8"/>
      <c r="TFY236" s="8"/>
      <c r="TFZ236" s="8"/>
      <c r="TGA236" s="8"/>
      <c r="TGB236" s="8"/>
      <c r="TGC236" s="8"/>
      <c r="TGD236" s="8"/>
      <c r="TGE236" s="8"/>
      <c r="TGF236" s="8"/>
      <c r="TGG236" s="8"/>
      <c r="TGH236" s="8"/>
      <c r="TGI236" s="8"/>
      <c r="TGJ236" s="8"/>
      <c r="TGK236" s="8"/>
      <c r="TGL236" s="8"/>
      <c r="TGM236" s="8"/>
      <c r="TGN236" s="8"/>
      <c r="TGO236" s="8"/>
      <c r="TGP236" s="8"/>
      <c r="TGQ236" s="8"/>
      <c r="TGR236" s="8"/>
      <c r="TGS236" s="8"/>
      <c r="TGT236" s="8"/>
      <c r="TGU236" s="8"/>
      <c r="TGV236" s="8"/>
      <c r="TGW236" s="8"/>
      <c r="TGX236" s="8"/>
      <c r="TGY236" s="8"/>
      <c r="TGZ236" s="8"/>
      <c r="THA236" s="8"/>
      <c r="THB236" s="8"/>
      <c r="THC236" s="8"/>
      <c r="THD236" s="8"/>
      <c r="THE236" s="8"/>
      <c r="THF236" s="8"/>
      <c r="THG236" s="8"/>
      <c r="THH236" s="8"/>
      <c r="THI236" s="8"/>
      <c r="THJ236" s="8"/>
      <c r="THK236" s="8"/>
      <c r="THL236" s="8"/>
      <c r="THM236" s="8"/>
      <c r="THN236" s="8"/>
      <c r="THO236" s="8"/>
      <c r="THP236" s="8"/>
      <c r="THQ236" s="8"/>
      <c r="THR236" s="8"/>
      <c r="THS236" s="8"/>
      <c r="THT236" s="8"/>
      <c r="THU236" s="8"/>
      <c r="THV236" s="8"/>
      <c r="THW236" s="8"/>
      <c r="THX236" s="8"/>
      <c r="THY236" s="8"/>
      <c r="THZ236" s="8"/>
      <c r="TIA236" s="8"/>
      <c r="TIB236" s="8"/>
      <c r="TIC236" s="8"/>
      <c r="TID236" s="8"/>
      <c r="TIE236" s="8"/>
      <c r="TIF236" s="8"/>
      <c r="TIG236" s="8"/>
      <c r="TIH236" s="8"/>
      <c r="TII236" s="8"/>
      <c r="TIJ236" s="8"/>
      <c r="TIK236" s="8"/>
      <c r="TIL236" s="8"/>
      <c r="TIM236" s="8"/>
      <c r="TIN236" s="8"/>
      <c r="TIO236" s="8"/>
      <c r="TIP236" s="8"/>
      <c r="TIQ236" s="8"/>
      <c r="TIR236" s="8"/>
      <c r="TIS236" s="8"/>
      <c r="TIT236" s="8"/>
      <c r="TIU236" s="8"/>
      <c r="TIV236" s="8"/>
      <c r="TIW236" s="8"/>
      <c r="TIX236" s="8"/>
      <c r="TIY236" s="8"/>
      <c r="TIZ236" s="8"/>
      <c r="TJA236" s="8"/>
      <c r="TJB236" s="8"/>
      <c r="TJC236" s="8"/>
      <c r="TJD236" s="8"/>
      <c r="TJE236" s="8"/>
      <c r="TJF236" s="8"/>
      <c r="TJG236" s="8"/>
      <c r="TJH236" s="8"/>
      <c r="TJI236" s="8"/>
      <c r="TJJ236" s="8"/>
      <c r="TJK236" s="8"/>
      <c r="TJL236" s="8"/>
      <c r="TJM236" s="8"/>
      <c r="TJN236" s="8"/>
      <c r="TJO236" s="8"/>
      <c r="TJP236" s="8"/>
      <c r="TJQ236" s="8"/>
      <c r="TJR236" s="8"/>
      <c r="TJS236" s="8"/>
      <c r="TJT236" s="8"/>
      <c r="TJU236" s="8"/>
      <c r="TJV236" s="8"/>
      <c r="TJW236" s="8"/>
      <c r="TJX236" s="8"/>
      <c r="TJY236" s="8"/>
      <c r="TJZ236" s="8"/>
      <c r="TKA236" s="8"/>
      <c r="TKB236" s="8"/>
      <c r="TKC236" s="8"/>
      <c r="TKD236" s="8"/>
      <c r="TKE236" s="8"/>
      <c r="TKF236" s="8"/>
      <c r="TKG236" s="8"/>
      <c r="TKH236" s="8"/>
      <c r="TKI236" s="8"/>
      <c r="TKJ236" s="8"/>
      <c r="TKK236" s="8"/>
      <c r="TKL236" s="8"/>
      <c r="TKM236" s="8"/>
      <c r="TKN236" s="8"/>
      <c r="TKO236" s="8"/>
      <c r="TKP236" s="8"/>
      <c r="TKQ236" s="8"/>
      <c r="TKR236" s="8"/>
      <c r="TKS236" s="8"/>
      <c r="TKT236" s="8"/>
      <c r="TKU236" s="8"/>
      <c r="TKV236" s="8"/>
      <c r="TKW236" s="8"/>
      <c r="TKX236" s="8"/>
      <c r="TKY236" s="8"/>
      <c r="TKZ236" s="8"/>
      <c r="TLA236" s="8"/>
      <c r="TLB236" s="8"/>
      <c r="TLC236" s="8"/>
      <c r="TLD236" s="8"/>
      <c r="TLE236" s="8"/>
      <c r="TLF236" s="8"/>
      <c r="TLG236" s="8"/>
      <c r="TLH236" s="8"/>
      <c r="TLI236" s="8"/>
      <c r="TLJ236" s="8"/>
      <c r="TLK236" s="8"/>
      <c r="TLL236" s="8"/>
      <c r="TLM236" s="8"/>
      <c r="TLN236" s="8"/>
      <c r="TLO236" s="8"/>
      <c r="TLP236" s="8"/>
      <c r="TLQ236" s="8"/>
      <c r="TLR236" s="8"/>
      <c r="TLS236" s="8"/>
      <c r="TLT236" s="8"/>
      <c r="TLU236" s="8"/>
      <c r="TLV236" s="8"/>
      <c r="TLW236" s="8"/>
      <c r="TLX236" s="8"/>
      <c r="TLY236" s="8"/>
      <c r="TLZ236" s="8"/>
      <c r="TMA236" s="8"/>
      <c r="TMB236" s="8"/>
      <c r="TMC236" s="8"/>
      <c r="TMD236" s="8"/>
      <c r="TME236" s="8"/>
      <c r="TMF236" s="8"/>
      <c r="TMG236" s="8"/>
      <c r="TMH236" s="8"/>
      <c r="TMI236" s="8"/>
      <c r="TMJ236" s="8"/>
      <c r="TMK236" s="8"/>
      <c r="TML236" s="8"/>
      <c r="TMM236" s="8"/>
      <c r="TMN236" s="8"/>
      <c r="TMO236" s="8"/>
      <c r="TMP236" s="8"/>
      <c r="TMQ236" s="8"/>
      <c r="TMR236" s="8"/>
      <c r="TMS236" s="8"/>
      <c r="TMT236" s="8"/>
      <c r="TMU236" s="8"/>
      <c r="TMV236" s="8"/>
      <c r="TMW236" s="8"/>
      <c r="TMX236" s="8"/>
      <c r="TMY236" s="8"/>
      <c r="TMZ236" s="8"/>
      <c r="TNA236" s="8"/>
      <c r="TNB236" s="8"/>
      <c r="TNC236" s="8"/>
      <c r="TND236" s="8"/>
      <c r="TNE236" s="8"/>
      <c r="TNF236" s="8"/>
      <c r="TNG236" s="8"/>
      <c r="TNH236" s="8"/>
      <c r="TNI236" s="8"/>
      <c r="TNJ236" s="8"/>
      <c r="TNK236" s="8"/>
      <c r="TNL236" s="8"/>
      <c r="TNM236" s="8"/>
      <c r="TNN236" s="8"/>
      <c r="TNO236" s="8"/>
      <c r="TNP236" s="8"/>
      <c r="TNQ236" s="8"/>
      <c r="TNR236" s="8"/>
      <c r="TNS236" s="8"/>
      <c r="TNT236" s="8"/>
      <c r="TNU236" s="8"/>
      <c r="TNV236" s="8"/>
      <c r="TNW236" s="8"/>
      <c r="TNX236" s="8"/>
      <c r="TNY236" s="8"/>
      <c r="TNZ236" s="8"/>
      <c r="TOA236" s="8"/>
      <c r="TOB236" s="8"/>
      <c r="TOC236" s="8"/>
      <c r="TOD236" s="8"/>
      <c r="TOE236" s="8"/>
      <c r="TOF236" s="8"/>
      <c r="TOG236" s="8"/>
      <c r="TOH236" s="8"/>
      <c r="TOI236" s="8"/>
      <c r="TOJ236" s="8"/>
      <c r="TOK236" s="8"/>
      <c r="TOL236" s="8"/>
      <c r="TOM236" s="8"/>
      <c r="TON236" s="8"/>
      <c r="TOO236" s="8"/>
      <c r="TOP236" s="8"/>
      <c r="TOQ236" s="8"/>
      <c r="TOR236" s="8"/>
      <c r="TOS236" s="8"/>
      <c r="TOT236" s="8"/>
      <c r="TOU236" s="8"/>
      <c r="TOV236" s="8"/>
      <c r="TOW236" s="8"/>
      <c r="TOX236" s="8"/>
      <c r="TOY236" s="8"/>
      <c r="TOZ236" s="8"/>
      <c r="TPA236" s="8"/>
      <c r="TPB236" s="8"/>
      <c r="TPC236" s="8"/>
      <c r="TPD236" s="8"/>
      <c r="TPE236" s="8"/>
      <c r="TPF236" s="8"/>
      <c r="TPG236" s="8"/>
      <c r="TPH236" s="8"/>
      <c r="TPI236" s="8"/>
      <c r="TPJ236" s="8"/>
      <c r="TPK236" s="8"/>
      <c r="TPL236" s="8"/>
      <c r="TPM236" s="8"/>
      <c r="TPN236" s="8"/>
      <c r="TPO236" s="8"/>
      <c r="TPP236" s="8"/>
      <c r="TPQ236" s="8"/>
      <c r="TPR236" s="8"/>
      <c r="TPS236" s="8"/>
      <c r="TPT236" s="8"/>
      <c r="TPU236" s="8"/>
      <c r="TPV236" s="8"/>
      <c r="TPW236" s="8"/>
      <c r="TPX236" s="8"/>
      <c r="TPY236" s="8"/>
      <c r="TPZ236" s="8"/>
      <c r="TQA236" s="8"/>
      <c r="TQB236" s="8"/>
      <c r="TQC236" s="8"/>
      <c r="TQD236" s="8"/>
      <c r="TQE236" s="8"/>
      <c r="TQF236" s="8"/>
      <c r="TQG236" s="8"/>
      <c r="TQH236" s="8"/>
      <c r="TQI236" s="8"/>
      <c r="TQJ236" s="8"/>
      <c r="TQK236" s="8"/>
      <c r="TQL236" s="8"/>
      <c r="TQM236" s="8"/>
      <c r="TQN236" s="8"/>
      <c r="TQO236" s="8"/>
      <c r="TQP236" s="8"/>
      <c r="TQQ236" s="8"/>
      <c r="TQR236" s="8"/>
      <c r="TQS236" s="8"/>
      <c r="TQT236" s="8"/>
      <c r="TQU236" s="8"/>
      <c r="TQV236" s="8"/>
      <c r="TQW236" s="8"/>
      <c r="TQX236" s="8"/>
      <c r="TQY236" s="8"/>
      <c r="TQZ236" s="8"/>
      <c r="TRA236" s="8"/>
      <c r="TRB236" s="8"/>
      <c r="TRC236" s="8"/>
      <c r="TRD236" s="8"/>
      <c r="TRE236" s="8"/>
      <c r="TRF236" s="8"/>
      <c r="TRG236" s="8"/>
      <c r="TRH236" s="8"/>
      <c r="TRI236" s="8"/>
      <c r="TRJ236" s="8"/>
      <c r="TRK236" s="8"/>
      <c r="TRL236" s="8"/>
      <c r="TRM236" s="8"/>
      <c r="TRN236" s="8"/>
      <c r="TRO236" s="8"/>
      <c r="TRP236" s="8"/>
      <c r="TRQ236" s="8"/>
      <c r="TRR236" s="8"/>
      <c r="TRS236" s="8"/>
      <c r="TRT236" s="8"/>
      <c r="TRU236" s="8"/>
      <c r="TRV236" s="8"/>
      <c r="TRW236" s="8"/>
      <c r="TRX236" s="8"/>
      <c r="TRY236" s="8"/>
      <c r="TRZ236" s="8"/>
      <c r="TSA236" s="8"/>
      <c r="TSB236" s="8"/>
      <c r="TSC236" s="8"/>
      <c r="TSD236" s="8"/>
      <c r="TSE236" s="8"/>
      <c r="TSF236" s="8"/>
      <c r="TSG236" s="8"/>
      <c r="TSH236" s="8"/>
      <c r="TSI236" s="8"/>
      <c r="TSJ236" s="8"/>
      <c r="TSK236" s="8"/>
      <c r="TSL236" s="8"/>
      <c r="TSM236" s="8"/>
      <c r="TSN236" s="8"/>
      <c r="TSO236" s="8"/>
      <c r="TSP236" s="8"/>
      <c r="TSQ236" s="8"/>
      <c r="TSR236" s="8"/>
      <c r="TSS236" s="8"/>
      <c r="TST236" s="8"/>
      <c r="TSU236" s="8"/>
      <c r="TSV236" s="8"/>
      <c r="TSW236" s="8"/>
      <c r="TSX236" s="8"/>
      <c r="TSY236" s="8"/>
      <c r="TSZ236" s="8"/>
      <c r="TTA236" s="8"/>
      <c r="TTB236" s="8"/>
      <c r="TTC236" s="8"/>
      <c r="TTD236" s="8"/>
      <c r="TTE236" s="8"/>
      <c r="TTF236" s="8"/>
      <c r="TTG236" s="8"/>
      <c r="TTH236" s="8"/>
      <c r="TTI236" s="8"/>
      <c r="TTJ236" s="8"/>
      <c r="TTK236" s="8"/>
      <c r="TTL236" s="8"/>
      <c r="TTM236" s="8"/>
      <c r="TTN236" s="8"/>
      <c r="TTO236" s="8"/>
      <c r="TTP236" s="8"/>
      <c r="TTQ236" s="8"/>
      <c r="TTR236" s="8"/>
      <c r="TTS236" s="8"/>
      <c r="TTT236" s="8"/>
      <c r="TTU236" s="8"/>
      <c r="TTV236" s="8"/>
      <c r="TTW236" s="8"/>
      <c r="TTX236" s="8"/>
      <c r="TTY236" s="8"/>
      <c r="TTZ236" s="8"/>
      <c r="TUA236" s="8"/>
      <c r="TUB236" s="8"/>
      <c r="TUC236" s="8"/>
      <c r="TUD236" s="8"/>
      <c r="TUE236" s="8"/>
      <c r="TUF236" s="8"/>
      <c r="TUG236" s="8"/>
      <c r="TUH236" s="8"/>
      <c r="TUI236" s="8"/>
      <c r="TUJ236" s="8"/>
      <c r="TUK236" s="8"/>
      <c r="TUL236" s="8"/>
      <c r="TUM236" s="8"/>
      <c r="TUN236" s="8"/>
      <c r="TUO236" s="8"/>
      <c r="TUP236" s="8"/>
      <c r="TUQ236" s="8"/>
      <c r="TUR236" s="8"/>
      <c r="TUS236" s="8"/>
      <c r="TUT236" s="8"/>
      <c r="TUU236" s="8"/>
      <c r="TUV236" s="8"/>
      <c r="TUW236" s="8"/>
      <c r="TUX236" s="8"/>
      <c r="TUY236" s="8"/>
      <c r="TUZ236" s="8"/>
      <c r="TVA236" s="8"/>
      <c r="TVB236" s="8"/>
      <c r="TVC236" s="8"/>
      <c r="TVD236" s="8"/>
      <c r="TVE236" s="8"/>
      <c r="TVF236" s="8"/>
      <c r="TVG236" s="8"/>
      <c r="TVH236" s="8"/>
      <c r="TVI236" s="8"/>
      <c r="TVJ236" s="8"/>
      <c r="TVK236" s="8"/>
      <c r="TVL236" s="8"/>
      <c r="TVM236" s="8"/>
      <c r="TVN236" s="8"/>
      <c r="TVO236" s="8"/>
      <c r="TVP236" s="8"/>
      <c r="TVQ236" s="8"/>
      <c r="TVR236" s="8"/>
      <c r="TVS236" s="8"/>
      <c r="TVT236" s="8"/>
      <c r="TVU236" s="8"/>
      <c r="TVV236" s="8"/>
      <c r="TVW236" s="8"/>
      <c r="TVX236" s="8"/>
      <c r="TVY236" s="8"/>
      <c r="TVZ236" s="8"/>
      <c r="TWA236" s="8"/>
      <c r="TWB236" s="8"/>
      <c r="TWC236" s="8"/>
      <c r="TWD236" s="8"/>
      <c r="TWE236" s="8"/>
      <c r="TWF236" s="8"/>
      <c r="TWG236" s="8"/>
      <c r="TWH236" s="8"/>
      <c r="TWI236" s="8"/>
      <c r="TWJ236" s="8"/>
      <c r="TWK236" s="8"/>
      <c r="TWL236" s="8"/>
      <c r="TWM236" s="8"/>
      <c r="TWN236" s="8"/>
      <c r="TWO236" s="8"/>
      <c r="TWP236" s="8"/>
      <c r="TWQ236" s="8"/>
      <c r="TWR236" s="8"/>
      <c r="TWS236" s="8"/>
      <c r="TWT236" s="8"/>
      <c r="TWU236" s="8"/>
      <c r="TWV236" s="8"/>
      <c r="TWW236" s="8"/>
      <c r="TWX236" s="8"/>
      <c r="TWY236" s="8"/>
      <c r="TWZ236" s="8"/>
      <c r="TXA236" s="8"/>
      <c r="TXB236" s="8"/>
      <c r="TXC236" s="8"/>
      <c r="TXD236" s="8"/>
      <c r="TXE236" s="8"/>
      <c r="TXF236" s="8"/>
      <c r="TXG236" s="8"/>
      <c r="TXH236" s="8"/>
      <c r="TXI236" s="8"/>
      <c r="TXJ236" s="8"/>
      <c r="TXK236" s="8"/>
      <c r="TXL236" s="8"/>
      <c r="TXM236" s="8"/>
      <c r="TXN236" s="8"/>
      <c r="TXO236" s="8"/>
      <c r="TXP236" s="8"/>
      <c r="TXQ236" s="8"/>
      <c r="TXR236" s="8"/>
      <c r="TXS236" s="8"/>
      <c r="TXT236" s="8"/>
      <c r="TXU236" s="8"/>
      <c r="TXV236" s="8"/>
      <c r="TXW236" s="8"/>
      <c r="TXX236" s="8"/>
      <c r="TXY236" s="8"/>
      <c r="TXZ236" s="8"/>
      <c r="TYA236" s="8"/>
      <c r="TYB236" s="8"/>
      <c r="TYC236" s="8"/>
      <c r="TYD236" s="8"/>
      <c r="TYE236" s="8"/>
      <c r="TYF236" s="8"/>
      <c r="TYG236" s="8"/>
      <c r="TYH236" s="8"/>
      <c r="TYI236" s="8"/>
      <c r="TYJ236" s="8"/>
      <c r="TYK236" s="8"/>
      <c r="TYL236" s="8"/>
      <c r="TYM236" s="8"/>
      <c r="TYN236" s="8"/>
      <c r="TYO236" s="8"/>
      <c r="TYP236" s="8"/>
      <c r="TYQ236" s="8"/>
      <c r="TYR236" s="8"/>
      <c r="TYS236" s="8"/>
      <c r="TYT236" s="8"/>
      <c r="TYU236" s="8"/>
      <c r="TYV236" s="8"/>
      <c r="TYW236" s="8"/>
      <c r="TYX236" s="8"/>
      <c r="TYY236" s="8"/>
      <c r="TYZ236" s="8"/>
      <c r="TZA236" s="8"/>
      <c r="TZB236" s="8"/>
      <c r="TZC236" s="8"/>
      <c r="TZD236" s="8"/>
      <c r="TZE236" s="8"/>
      <c r="TZF236" s="8"/>
      <c r="TZG236" s="8"/>
      <c r="TZH236" s="8"/>
      <c r="TZI236" s="8"/>
      <c r="TZJ236" s="8"/>
      <c r="TZK236" s="8"/>
      <c r="TZL236" s="8"/>
      <c r="TZM236" s="8"/>
      <c r="TZN236" s="8"/>
      <c r="TZO236" s="8"/>
      <c r="TZP236" s="8"/>
      <c r="TZQ236" s="8"/>
      <c r="TZR236" s="8"/>
      <c r="TZS236" s="8"/>
      <c r="TZT236" s="8"/>
      <c r="TZU236" s="8"/>
      <c r="TZV236" s="8"/>
      <c r="TZW236" s="8"/>
      <c r="TZX236" s="8"/>
      <c r="TZY236" s="8"/>
      <c r="TZZ236" s="8"/>
      <c r="UAA236" s="8"/>
      <c r="UAB236" s="8"/>
      <c r="UAC236" s="8"/>
      <c r="UAD236" s="8"/>
      <c r="UAE236" s="8"/>
      <c r="UAF236" s="8"/>
      <c r="UAG236" s="8"/>
      <c r="UAH236" s="8"/>
      <c r="UAI236" s="8"/>
      <c r="UAJ236" s="8"/>
      <c r="UAK236" s="8"/>
      <c r="UAL236" s="8"/>
      <c r="UAM236" s="8"/>
      <c r="UAN236" s="8"/>
      <c r="UAO236" s="8"/>
      <c r="UAP236" s="8"/>
      <c r="UAQ236" s="8"/>
      <c r="UAR236" s="8"/>
      <c r="UAS236" s="8"/>
      <c r="UAT236" s="8"/>
      <c r="UAU236" s="8"/>
      <c r="UAV236" s="8"/>
      <c r="UAW236" s="8"/>
      <c r="UAX236" s="8"/>
      <c r="UAY236" s="8"/>
      <c r="UAZ236" s="8"/>
      <c r="UBA236" s="8"/>
      <c r="UBB236" s="8"/>
      <c r="UBC236" s="8"/>
      <c r="UBD236" s="8"/>
      <c r="UBE236" s="8"/>
      <c r="UBF236" s="8"/>
      <c r="UBG236" s="8"/>
      <c r="UBH236" s="8"/>
      <c r="UBI236" s="8"/>
      <c r="UBJ236" s="8"/>
      <c r="UBK236" s="8"/>
      <c r="UBL236" s="8"/>
      <c r="UBM236" s="8"/>
      <c r="UBN236" s="8"/>
      <c r="UBO236" s="8"/>
      <c r="UBP236" s="8"/>
      <c r="UBQ236" s="8"/>
      <c r="UBR236" s="8"/>
      <c r="UBS236" s="8"/>
      <c r="UBT236" s="8"/>
      <c r="UBU236" s="8"/>
      <c r="UBV236" s="8"/>
      <c r="UBW236" s="8"/>
      <c r="UBX236" s="8"/>
      <c r="UBY236" s="8"/>
      <c r="UBZ236" s="8"/>
      <c r="UCA236" s="8"/>
      <c r="UCB236" s="8"/>
      <c r="UCC236" s="8"/>
      <c r="UCD236" s="8"/>
      <c r="UCE236" s="8"/>
      <c r="UCF236" s="8"/>
      <c r="UCG236" s="8"/>
      <c r="UCH236" s="8"/>
      <c r="UCI236" s="8"/>
      <c r="UCJ236" s="8"/>
      <c r="UCK236" s="8"/>
      <c r="UCL236" s="8"/>
      <c r="UCM236" s="8"/>
      <c r="UCN236" s="8"/>
      <c r="UCO236" s="8"/>
      <c r="UCP236" s="8"/>
      <c r="UCQ236" s="8"/>
      <c r="UCR236" s="8"/>
      <c r="UCS236" s="8"/>
      <c r="UCT236" s="8"/>
      <c r="UCU236" s="8"/>
      <c r="UCV236" s="8"/>
      <c r="UCW236" s="8"/>
      <c r="UCX236" s="8"/>
      <c r="UCY236" s="8"/>
      <c r="UCZ236" s="8"/>
      <c r="UDA236" s="8"/>
      <c r="UDB236" s="8"/>
      <c r="UDC236" s="8"/>
      <c r="UDD236" s="8"/>
      <c r="UDE236" s="8"/>
      <c r="UDF236" s="8"/>
      <c r="UDG236" s="8"/>
      <c r="UDH236" s="8"/>
      <c r="UDI236" s="8"/>
      <c r="UDJ236" s="8"/>
      <c r="UDK236" s="8"/>
      <c r="UDL236" s="8"/>
      <c r="UDM236" s="8"/>
      <c r="UDN236" s="8"/>
      <c r="UDO236" s="8"/>
      <c r="UDP236" s="8"/>
      <c r="UDQ236" s="8"/>
      <c r="UDR236" s="8"/>
      <c r="UDS236" s="8"/>
      <c r="UDT236" s="8"/>
      <c r="UDU236" s="8"/>
      <c r="UDV236" s="8"/>
      <c r="UDW236" s="8"/>
      <c r="UDX236" s="8"/>
      <c r="UDY236" s="8"/>
      <c r="UDZ236" s="8"/>
      <c r="UEA236" s="8"/>
      <c r="UEB236" s="8"/>
      <c r="UEC236" s="8"/>
      <c r="UED236" s="8"/>
      <c r="UEE236" s="8"/>
      <c r="UEF236" s="8"/>
      <c r="UEG236" s="8"/>
      <c r="UEH236" s="8"/>
      <c r="UEI236" s="8"/>
      <c r="UEJ236" s="8"/>
      <c r="UEK236" s="8"/>
      <c r="UEL236" s="8"/>
      <c r="UEM236" s="8"/>
      <c r="UEN236" s="8"/>
      <c r="UEO236" s="8"/>
      <c r="UEP236" s="8"/>
      <c r="UEQ236" s="8"/>
      <c r="UER236" s="8"/>
      <c r="UES236" s="8"/>
      <c r="UET236" s="8"/>
      <c r="UEU236" s="8"/>
      <c r="UEV236" s="8"/>
      <c r="UEW236" s="8"/>
      <c r="UEX236" s="8"/>
      <c r="UEY236" s="8"/>
      <c r="UEZ236" s="8"/>
      <c r="UFA236" s="8"/>
      <c r="UFB236" s="8"/>
      <c r="UFC236" s="8"/>
      <c r="UFD236" s="8"/>
      <c r="UFE236" s="8"/>
      <c r="UFF236" s="8"/>
      <c r="UFG236" s="8"/>
      <c r="UFH236" s="8"/>
      <c r="UFI236" s="8"/>
      <c r="UFJ236" s="8"/>
      <c r="UFK236" s="8"/>
      <c r="UFL236" s="8"/>
      <c r="UFM236" s="8"/>
      <c r="UFN236" s="8"/>
      <c r="UFO236" s="8"/>
      <c r="UFP236" s="8"/>
      <c r="UFQ236" s="8"/>
      <c r="UFR236" s="8"/>
      <c r="UFS236" s="8"/>
      <c r="UFT236" s="8"/>
      <c r="UFU236" s="8"/>
      <c r="UFV236" s="8"/>
      <c r="UFW236" s="8"/>
      <c r="UFX236" s="8"/>
      <c r="UFY236" s="8"/>
      <c r="UFZ236" s="8"/>
      <c r="UGA236" s="8"/>
      <c r="UGB236" s="8"/>
      <c r="UGC236" s="8"/>
      <c r="UGD236" s="8"/>
      <c r="UGE236" s="8"/>
      <c r="UGF236" s="8"/>
      <c r="UGG236" s="8"/>
      <c r="UGH236" s="8"/>
      <c r="UGI236" s="8"/>
      <c r="UGJ236" s="8"/>
      <c r="UGK236" s="8"/>
      <c r="UGL236" s="8"/>
      <c r="UGM236" s="8"/>
      <c r="UGN236" s="8"/>
      <c r="UGO236" s="8"/>
      <c r="UGP236" s="8"/>
      <c r="UGQ236" s="8"/>
      <c r="UGR236" s="8"/>
      <c r="UGS236" s="8"/>
      <c r="UGT236" s="8"/>
      <c r="UGU236" s="8"/>
      <c r="UGV236" s="8"/>
      <c r="UGW236" s="8"/>
      <c r="UGX236" s="8"/>
      <c r="UGY236" s="8"/>
      <c r="UGZ236" s="8"/>
      <c r="UHA236" s="8"/>
      <c r="UHB236" s="8"/>
      <c r="UHC236" s="8"/>
      <c r="UHD236" s="8"/>
      <c r="UHE236" s="8"/>
      <c r="UHF236" s="8"/>
      <c r="UHG236" s="8"/>
      <c r="UHH236" s="8"/>
      <c r="UHI236" s="8"/>
      <c r="UHJ236" s="8"/>
      <c r="UHK236" s="8"/>
      <c r="UHL236" s="8"/>
      <c r="UHM236" s="8"/>
      <c r="UHN236" s="8"/>
      <c r="UHO236" s="8"/>
      <c r="UHP236" s="8"/>
      <c r="UHQ236" s="8"/>
      <c r="UHR236" s="8"/>
      <c r="UHS236" s="8"/>
      <c r="UHT236" s="8"/>
      <c r="UHU236" s="8"/>
      <c r="UHV236" s="8"/>
      <c r="UHW236" s="8"/>
      <c r="UHX236" s="8"/>
      <c r="UHY236" s="8"/>
      <c r="UHZ236" s="8"/>
      <c r="UIA236" s="8"/>
      <c r="UIB236" s="8"/>
      <c r="UIC236" s="8"/>
      <c r="UID236" s="8"/>
      <c r="UIE236" s="8"/>
      <c r="UIF236" s="8"/>
      <c r="UIG236" s="8"/>
      <c r="UIH236" s="8"/>
      <c r="UII236" s="8"/>
      <c r="UIJ236" s="8"/>
      <c r="UIK236" s="8"/>
      <c r="UIL236" s="8"/>
      <c r="UIM236" s="8"/>
      <c r="UIN236" s="8"/>
      <c r="UIO236" s="8"/>
      <c r="UIP236" s="8"/>
      <c r="UIQ236" s="8"/>
      <c r="UIR236" s="8"/>
      <c r="UIS236" s="8"/>
      <c r="UIT236" s="8"/>
      <c r="UIU236" s="8"/>
      <c r="UIV236" s="8"/>
      <c r="UIW236" s="8"/>
      <c r="UIX236" s="8"/>
      <c r="UIY236" s="8"/>
      <c r="UIZ236" s="8"/>
      <c r="UJA236" s="8"/>
      <c r="UJB236" s="8"/>
      <c r="UJC236" s="8"/>
      <c r="UJD236" s="8"/>
      <c r="UJE236" s="8"/>
      <c r="UJF236" s="8"/>
      <c r="UJG236" s="8"/>
      <c r="UJH236" s="8"/>
      <c r="UJI236" s="8"/>
      <c r="UJJ236" s="8"/>
      <c r="UJK236" s="8"/>
      <c r="UJL236" s="8"/>
      <c r="UJM236" s="8"/>
      <c r="UJN236" s="8"/>
      <c r="UJO236" s="8"/>
      <c r="UJP236" s="8"/>
      <c r="UJQ236" s="8"/>
      <c r="UJR236" s="8"/>
      <c r="UJS236" s="8"/>
      <c r="UJT236" s="8"/>
      <c r="UJU236" s="8"/>
      <c r="UJV236" s="8"/>
      <c r="UJW236" s="8"/>
      <c r="UJX236" s="8"/>
      <c r="UJY236" s="8"/>
      <c r="UJZ236" s="8"/>
      <c r="UKA236" s="8"/>
      <c r="UKB236" s="8"/>
      <c r="UKC236" s="8"/>
      <c r="UKD236" s="8"/>
      <c r="UKE236" s="8"/>
      <c r="UKF236" s="8"/>
      <c r="UKG236" s="8"/>
      <c r="UKH236" s="8"/>
      <c r="UKI236" s="8"/>
      <c r="UKJ236" s="8"/>
      <c r="UKK236" s="8"/>
      <c r="UKL236" s="8"/>
      <c r="UKM236" s="8"/>
      <c r="UKN236" s="8"/>
      <c r="UKO236" s="8"/>
      <c r="UKP236" s="8"/>
      <c r="UKQ236" s="8"/>
      <c r="UKR236" s="8"/>
      <c r="UKS236" s="8"/>
      <c r="UKT236" s="8"/>
      <c r="UKU236" s="8"/>
      <c r="UKV236" s="8"/>
      <c r="UKW236" s="8"/>
      <c r="UKX236" s="8"/>
      <c r="UKY236" s="8"/>
      <c r="UKZ236" s="8"/>
      <c r="ULA236" s="8"/>
      <c r="ULB236" s="8"/>
      <c r="ULC236" s="8"/>
      <c r="ULD236" s="8"/>
      <c r="ULE236" s="8"/>
      <c r="ULF236" s="8"/>
      <c r="ULG236" s="8"/>
      <c r="ULH236" s="8"/>
      <c r="ULI236" s="8"/>
      <c r="ULJ236" s="8"/>
      <c r="ULK236" s="8"/>
      <c r="ULL236" s="8"/>
      <c r="ULM236" s="8"/>
      <c r="ULN236" s="8"/>
      <c r="ULO236" s="8"/>
      <c r="ULP236" s="8"/>
      <c r="ULQ236" s="8"/>
      <c r="ULR236" s="8"/>
      <c r="ULS236" s="8"/>
      <c r="ULT236" s="8"/>
      <c r="ULU236" s="8"/>
      <c r="ULV236" s="8"/>
      <c r="ULW236" s="8"/>
      <c r="ULX236" s="8"/>
      <c r="ULY236" s="8"/>
      <c r="ULZ236" s="8"/>
      <c r="UMA236" s="8"/>
      <c r="UMB236" s="8"/>
      <c r="UMC236" s="8"/>
      <c r="UMD236" s="8"/>
      <c r="UME236" s="8"/>
      <c r="UMF236" s="8"/>
      <c r="UMG236" s="8"/>
      <c r="UMH236" s="8"/>
      <c r="UMI236" s="8"/>
      <c r="UMJ236" s="8"/>
      <c r="UMK236" s="8"/>
      <c r="UML236" s="8"/>
      <c r="UMM236" s="8"/>
      <c r="UMN236" s="8"/>
      <c r="UMO236" s="8"/>
      <c r="UMP236" s="8"/>
      <c r="UMQ236" s="8"/>
      <c r="UMR236" s="8"/>
      <c r="UMS236" s="8"/>
      <c r="UMT236" s="8"/>
      <c r="UMU236" s="8"/>
      <c r="UMV236" s="8"/>
      <c r="UMW236" s="8"/>
      <c r="UMX236" s="8"/>
      <c r="UMY236" s="8"/>
      <c r="UMZ236" s="8"/>
      <c r="UNA236" s="8"/>
      <c r="UNB236" s="8"/>
      <c r="UNC236" s="8"/>
      <c r="UND236" s="8"/>
      <c r="UNE236" s="8"/>
      <c r="UNF236" s="8"/>
      <c r="UNG236" s="8"/>
      <c r="UNH236" s="8"/>
      <c r="UNI236" s="8"/>
      <c r="UNJ236" s="8"/>
      <c r="UNK236" s="8"/>
      <c r="UNL236" s="8"/>
      <c r="UNM236" s="8"/>
      <c r="UNN236" s="8"/>
      <c r="UNO236" s="8"/>
      <c r="UNP236" s="8"/>
      <c r="UNQ236" s="8"/>
      <c r="UNR236" s="8"/>
      <c r="UNS236" s="8"/>
      <c r="UNT236" s="8"/>
      <c r="UNU236" s="8"/>
      <c r="UNV236" s="8"/>
      <c r="UNW236" s="8"/>
      <c r="UNX236" s="8"/>
      <c r="UNY236" s="8"/>
      <c r="UNZ236" s="8"/>
      <c r="UOA236" s="8"/>
      <c r="UOB236" s="8"/>
      <c r="UOC236" s="8"/>
      <c r="UOD236" s="8"/>
      <c r="UOE236" s="8"/>
      <c r="UOF236" s="8"/>
      <c r="UOG236" s="8"/>
      <c r="UOH236" s="8"/>
      <c r="UOI236" s="8"/>
      <c r="UOJ236" s="8"/>
      <c r="UOK236" s="8"/>
      <c r="UOL236" s="8"/>
      <c r="UOM236" s="8"/>
      <c r="UON236" s="8"/>
      <c r="UOO236" s="8"/>
      <c r="UOP236" s="8"/>
      <c r="UOQ236" s="8"/>
      <c r="UOR236" s="8"/>
      <c r="UOS236" s="8"/>
      <c r="UOT236" s="8"/>
      <c r="UOU236" s="8"/>
      <c r="UOV236" s="8"/>
      <c r="UOW236" s="8"/>
      <c r="UOX236" s="8"/>
      <c r="UOY236" s="8"/>
      <c r="UOZ236" s="8"/>
      <c r="UPA236" s="8"/>
      <c r="UPB236" s="8"/>
      <c r="UPC236" s="8"/>
      <c r="UPD236" s="8"/>
      <c r="UPE236" s="8"/>
      <c r="UPF236" s="8"/>
      <c r="UPG236" s="8"/>
      <c r="UPH236" s="8"/>
      <c r="UPI236" s="8"/>
      <c r="UPJ236" s="8"/>
      <c r="UPK236" s="8"/>
      <c r="UPL236" s="8"/>
      <c r="UPM236" s="8"/>
      <c r="UPN236" s="8"/>
      <c r="UPO236" s="8"/>
      <c r="UPP236" s="8"/>
      <c r="UPQ236" s="8"/>
      <c r="UPR236" s="8"/>
      <c r="UPS236" s="8"/>
      <c r="UPT236" s="8"/>
      <c r="UPU236" s="8"/>
      <c r="UPV236" s="8"/>
      <c r="UPW236" s="8"/>
      <c r="UPX236" s="8"/>
      <c r="UPY236" s="8"/>
      <c r="UPZ236" s="8"/>
      <c r="UQA236" s="8"/>
      <c r="UQB236" s="8"/>
      <c r="UQC236" s="8"/>
      <c r="UQD236" s="8"/>
      <c r="UQE236" s="8"/>
      <c r="UQF236" s="8"/>
      <c r="UQG236" s="8"/>
      <c r="UQH236" s="8"/>
      <c r="UQI236" s="8"/>
      <c r="UQJ236" s="8"/>
      <c r="UQK236" s="8"/>
      <c r="UQL236" s="8"/>
      <c r="UQM236" s="8"/>
      <c r="UQN236" s="8"/>
      <c r="UQO236" s="8"/>
      <c r="UQP236" s="8"/>
      <c r="UQQ236" s="8"/>
      <c r="UQR236" s="8"/>
      <c r="UQS236" s="8"/>
      <c r="UQT236" s="8"/>
      <c r="UQU236" s="8"/>
      <c r="UQV236" s="8"/>
      <c r="UQW236" s="8"/>
      <c r="UQX236" s="8"/>
      <c r="UQY236" s="8"/>
      <c r="UQZ236" s="8"/>
      <c r="URA236" s="8"/>
      <c r="URB236" s="8"/>
      <c r="URC236" s="8"/>
      <c r="URD236" s="8"/>
      <c r="URE236" s="8"/>
      <c r="URF236" s="8"/>
      <c r="URG236" s="8"/>
      <c r="URH236" s="8"/>
      <c r="URI236" s="8"/>
      <c r="URJ236" s="8"/>
      <c r="URK236" s="8"/>
      <c r="URL236" s="8"/>
      <c r="URM236" s="8"/>
      <c r="URN236" s="8"/>
      <c r="URO236" s="8"/>
      <c r="URP236" s="8"/>
      <c r="URQ236" s="8"/>
      <c r="URR236" s="8"/>
      <c r="URS236" s="8"/>
      <c r="URT236" s="8"/>
      <c r="URU236" s="8"/>
      <c r="URV236" s="8"/>
      <c r="URW236" s="8"/>
      <c r="URX236" s="8"/>
      <c r="URY236" s="8"/>
      <c r="URZ236" s="8"/>
      <c r="USA236" s="8"/>
      <c r="USB236" s="8"/>
      <c r="USC236" s="8"/>
      <c r="USD236" s="8"/>
      <c r="USE236" s="8"/>
      <c r="USF236" s="8"/>
      <c r="USG236" s="8"/>
      <c r="USH236" s="8"/>
      <c r="USI236" s="8"/>
      <c r="USJ236" s="8"/>
      <c r="USK236" s="8"/>
      <c r="USL236" s="8"/>
      <c r="USM236" s="8"/>
      <c r="USN236" s="8"/>
      <c r="USO236" s="8"/>
      <c r="USP236" s="8"/>
      <c r="USQ236" s="8"/>
      <c r="USR236" s="8"/>
      <c r="USS236" s="8"/>
      <c r="UST236" s="8"/>
      <c r="USU236" s="8"/>
      <c r="USV236" s="8"/>
      <c r="USW236" s="8"/>
      <c r="USX236" s="8"/>
      <c r="USY236" s="8"/>
      <c r="USZ236" s="8"/>
      <c r="UTA236" s="8"/>
      <c r="UTB236" s="8"/>
      <c r="UTC236" s="8"/>
      <c r="UTD236" s="8"/>
      <c r="UTE236" s="8"/>
      <c r="UTF236" s="8"/>
      <c r="UTG236" s="8"/>
      <c r="UTH236" s="8"/>
      <c r="UTI236" s="8"/>
      <c r="UTJ236" s="8"/>
      <c r="UTK236" s="8"/>
      <c r="UTL236" s="8"/>
      <c r="UTM236" s="8"/>
      <c r="UTN236" s="8"/>
      <c r="UTO236" s="8"/>
      <c r="UTP236" s="8"/>
      <c r="UTQ236" s="8"/>
      <c r="UTR236" s="8"/>
      <c r="UTS236" s="8"/>
      <c r="UTT236" s="8"/>
      <c r="UTU236" s="8"/>
      <c r="UTV236" s="8"/>
      <c r="UTW236" s="8"/>
      <c r="UTX236" s="8"/>
      <c r="UTY236" s="8"/>
      <c r="UTZ236" s="8"/>
      <c r="UUA236" s="8"/>
      <c r="UUB236" s="8"/>
      <c r="UUC236" s="8"/>
      <c r="UUD236" s="8"/>
      <c r="UUE236" s="8"/>
      <c r="UUF236" s="8"/>
      <c r="UUG236" s="8"/>
      <c r="UUH236" s="8"/>
      <c r="UUI236" s="8"/>
      <c r="UUJ236" s="8"/>
      <c r="UUK236" s="8"/>
      <c r="UUL236" s="8"/>
      <c r="UUM236" s="8"/>
      <c r="UUN236" s="8"/>
      <c r="UUO236" s="8"/>
      <c r="UUP236" s="8"/>
      <c r="UUQ236" s="8"/>
      <c r="UUR236" s="8"/>
      <c r="UUS236" s="8"/>
      <c r="UUT236" s="8"/>
      <c r="UUU236" s="8"/>
      <c r="UUV236" s="8"/>
      <c r="UUW236" s="8"/>
      <c r="UUX236" s="8"/>
      <c r="UUY236" s="8"/>
      <c r="UUZ236" s="8"/>
      <c r="UVA236" s="8"/>
      <c r="UVB236" s="8"/>
      <c r="UVC236" s="8"/>
      <c r="UVD236" s="8"/>
      <c r="UVE236" s="8"/>
      <c r="UVF236" s="8"/>
      <c r="UVG236" s="8"/>
      <c r="UVH236" s="8"/>
      <c r="UVI236" s="8"/>
      <c r="UVJ236" s="8"/>
      <c r="UVK236" s="8"/>
      <c r="UVL236" s="8"/>
      <c r="UVM236" s="8"/>
      <c r="UVN236" s="8"/>
      <c r="UVO236" s="8"/>
      <c r="UVP236" s="8"/>
      <c r="UVQ236" s="8"/>
      <c r="UVR236" s="8"/>
      <c r="UVS236" s="8"/>
      <c r="UVT236" s="8"/>
      <c r="UVU236" s="8"/>
      <c r="UVV236" s="8"/>
      <c r="UVW236" s="8"/>
      <c r="UVX236" s="8"/>
      <c r="UVY236" s="8"/>
      <c r="UVZ236" s="8"/>
      <c r="UWA236" s="8"/>
      <c r="UWB236" s="8"/>
      <c r="UWC236" s="8"/>
      <c r="UWD236" s="8"/>
      <c r="UWE236" s="8"/>
      <c r="UWF236" s="8"/>
      <c r="UWG236" s="8"/>
      <c r="UWH236" s="8"/>
      <c r="UWI236" s="8"/>
      <c r="UWJ236" s="8"/>
      <c r="UWK236" s="8"/>
      <c r="UWL236" s="8"/>
      <c r="UWM236" s="8"/>
      <c r="UWN236" s="8"/>
      <c r="UWO236" s="8"/>
      <c r="UWP236" s="8"/>
      <c r="UWQ236" s="8"/>
      <c r="UWR236" s="8"/>
      <c r="UWS236" s="8"/>
      <c r="UWT236" s="8"/>
      <c r="UWU236" s="8"/>
      <c r="UWV236" s="8"/>
      <c r="UWW236" s="8"/>
      <c r="UWX236" s="8"/>
      <c r="UWY236" s="8"/>
      <c r="UWZ236" s="8"/>
      <c r="UXA236" s="8"/>
      <c r="UXB236" s="8"/>
      <c r="UXC236" s="8"/>
      <c r="UXD236" s="8"/>
      <c r="UXE236" s="8"/>
      <c r="UXF236" s="8"/>
      <c r="UXG236" s="8"/>
      <c r="UXH236" s="8"/>
      <c r="UXI236" s="8"/>
      <c r="UXJ236" s="8"/>
      <c r="UXK236" s="8"/>
      <c r="UXL236" s="8"/>
      <c r="UXM236" s="8"/>
      <c r="UXN236" s="8"/>
      <c r="UXO236" s="8"/>
      <c r="UXP236" s="8"/>
      <c r="UXQ236" s="8"/>
      <c r="UXR236" s="8"/>
      <c r="UXS236" s="8"/>
      <c r="UXT236" s="8"/>
      <c r="UXU236" s="8"/>
      <c r="UXV236" s="8"/>
      <c r="UXW236" s="8"/>
      <c r="UXX236" s="8"/>
      <c r="UXY236" s="8"/>
      <c r="UXZ236" s="8"/>
      <c r="UYA236" s="8"/>
      <c r="UYB236" s="8"/>
      <c r="UYC236" s="8"/>
      <c r="UYD236" s="8"/>
      <c r="UYE236" s="8"/>
      <c r="UYF236" s="8"/>
      <c r="UYG236" s="8"/>
      <c r="UYH236" s="8"/>
      <c r="UYI236" s="8"/>
      <c r="UYJ236" s="8"/>
      <c r="UYK236" s="8"/>
      <c r="UYL236" s="8"/>
      <c r="UYM236" s="8"/>
      <c r="UYN236" s="8"/>
      <c r="UYO236" s="8"/>
      <c r="UYP236" s="8"/>
      <c r="UYQ236" s="8"/>
      <c r="UYR236" s="8"/>
      <c r="UYS236" s="8"/>
      <c r="UYT236" s="8"/>
      <c r="UYU236" s="8"/>
      <c r="UYV236" s="8"/>
      <c r="UYW236" s="8"/>
      <c r="UYX236" s="8"/>
      <c r="UYY236" s="8"/>
      <c r="UYZ236" s="8"/>
      <c r="UZA236" s="8"/>
      <c r="UZB236" s="8"/>
      <c r="UZC236" s="8"/>
      <c r="UZD236" s="8"/>
      <c r="UZE236" s="8"/>
      <c r="UZF236" s="8"/>
      <c r="UZG236" s="8"/>
      <c r="UZH236" s="8"/>
      <c r="UZI236" s="8"/>
      <c r="UZJ236" s="8"/>
      <c r="UZK236" s="8"/>
      <c r="UZL236" s="8"/>
      <c r="UZM236" s="8"/>
      <c r="UZN236" s="8"/>
      <c r="UZO236" s="8"/>
      <c r="UZP236" s="8"/>
      <c r="UZQ236" s="8"/>
      <c r="UZR236" s="8"/>
      <c r="UZS236" s="8"/>
      <c r="UZT236" s="8"/>
      <c r="UZU236" s="8"/>
      <c r="UZV236" s="8"/>
      <c r="UZW236" s="8"/>
      <c r="UZX236" s="8"/>
      <c r="UZY236" s="8"/>
      <c r="UZZ236" s="8"/>
      <c r="VAA236" s="8"/>
      <c r="VAB236" s="8"/>
      <c r="VAC236" s="8"/>
      <c r="VAD236" s="8"/>
      <c r="VAE236" s="8"/>
      <c r="VAF236" s="8"/>
      <c r="VAG236" s="8"/>
      <c r="VAH236" s="8"/>
      <c r="VAI236" s="8"/>
      <c r="VAJ236" s="8"/>
      <c r="VAK236" s="8"/>
      <c r="VAL236" s="8"/>
      <c r="VAM236" s="8"/>
      <c r="VAN236" s="8"/>
      <c r="VAO236" s="8"/>
      <c r="VAP236" s="8"/>
      <c r="VAQ236" s="8"/>
      <c r="VAR236" s="8"/>
      <c r="VAS236" s="8"/>
      <c r="VAT236" s="8"/>
      <c r="VAU236" s="8"/>
      <c r="VAV236" s="8"/>
      <c r="VAW236" s="8"/>
      <c r="VAX236" s="8"/>
      <c r="VAY236" s="8"/>
      <c r="VAZ236" s="8"/>
      <c r="VBA236" s="8"/>
      <c r="VBB236" s="8"/>
      <c r="VBC236" s="8"/>
      <c r="VBD236" s="8"/>
      <c r="VBE236" s="8"/>
      <c r="VBF236" s="8"/>
      <c r="VBG236" s="8"/>
      <c r="VBH236" s="8"/>
      <c r="VBI236" s="8"/>
      <c r="VBJ236" s="8"/>
      <c r="VBK236" s="8"/>
      <c r="VBL236" s="8"/>
      <c r="VBM236" s="8"/>
      <c r="VBN236" s="8"/>
      <c r="VBO236" s="8"/>
      <c r="VBP236" s="8"/>
      <c r="VBQ236" s="8"/>
      <c r="VBR236" s="8"/>
      <c r="VBS236" s="8"/>
      <c r="VBT236" s="8"/>
      <c r="VBU236" s="8"/>
      <c r="VBV236" s="8"/>
      <c r="VBW236" s="8"/>
      <c r="VBX236" s="8"/>
      <c r="VBY236" s="8"/>
      <c r="VBZ236" s="8"/>
      <c r="VCA236" s="8"/>
      <c r="VCB236" s="8"/>
      <c r="VCC236" s="8"/>
      <c r="VCD236" s="8"/>
      <c r="VCE236" s="8"/>
      <c r="VCF236" s="8"/>
      <c r="VCG236" s="8"/>
      <c r="VCH236" s="8"/>
      <c r="VCI236" s="8"/>
      <c r="VCJ236" s="8"/>
      <c r="VCK236" s="8"/>
      <c r="VCL236" s="8"/>
      <c r="VCM236" s="8"/>
      <c r="VCN236" s="8"/>
      <c r="VCO236" s="8"/>
      <c r="VCP236" s="8"/>
      <c r="VCQ236" s="8"/>
      <c r="VCR236" s="8"/>
      <c r="VCS236" s="8"/>
      <c r="VCT236" s="8"/>
      <c r="VCU236" s="8"/>
      <c r="VCV236" s="8"/>
      <c r="VCW236" s="8"/>
      <c r="VCX236" s="8"/>
      <c r="VCY236" s="8"/>
      <c r="VCZ236" s="8"/>
      <c r="VDA236" s="8"/>
      <c r="VDB236" s="8"/>
      <c r="VDC236" s="8"/>
      <c r="VDD236" s="8"/>
      <c r="VDE236" s="8"/>
      <c r="VDF236" s="8"/>
      <c r="VDG236" s="8"/>
      <c r="VDH236" s="8"/>
      <c r="VDI236" s="8"/>
      <c r="VDJ236" s="8"/>
      <c r="VDK236" s="8"/>
      <c r="VDL236" s="8"/>
      <c r="VDM236" s="8"/>
      <c r="VDN236" s="8"/>
      <c r="VDO236" s="8"/>
      <c r="VDP236" s="8"/>
      <c r="VDQ236" s="8"/>
      <c r="VDR236" s="8"/>
      <c r="VDS236" s="8"/>
      <c r="VDT236" s="8"/>
      <c r="VDU236" s="8"/>
      <c r="VDV236" s="8"/>
      <c r="VDW236" s="8"/>
      <c r="VDX236" s="8"/>
      <c r="VDY236" s="8"/>
      <c r="VDZ236" s="8"/>
      <c r="VEA236" s="8"/>
      <c r="VEB236" s="8"/>
      <c r="VEC236" s="8"/>
      <c r="VED236" s="8"/>
      <c r="VEE236" s="8"/>
      <c r="VEF236" s="8"/>
      <c r="VEG236" s="8"/>
      <c r="VEH236" s="8"/>
      <c r="VEI236" s="8"/>
      <c r="VEJ236" s="8"/>
      <c r="VEK236" s="8"/>
      <c r="VEL236" s="8"/>
      <c r="VEM236" s="8"/>
      <c r="VEN236" s="8"/>
      <c r="VEO236" s="8"/>
      <c r="VEP236" s="8"/>
      <c r="VEQ236" s="8"/>
      <c r="VER236" s="8"/>
      <c r="VES236" s="8"/>
      <c r="VET236" s="8"/>
      <c r="VEU236" s="8"/>
      <c r="VEV236" s="8"/>
      <c r="VEW236" s="8"/>
      <c r="VEX236" s="8"/>
      <c r="VEY236" s="8"/>
      <c r="VEZ236" s="8"/>
      <c r="VFA236" s="8"/>
      <c r="VFB236" s="8"/>
      <c r="VFC236" s="8"/>
      <c r="VFD236" s="8"/>
      <c r="VFE236" s="8"/>
      <c r="VFF236" s="8"/>
      <c r="VFG236" s="8"/>
      <c r="VFH236" s="8"/>
      <c r="VFI236" s="8"/>
      <c r="VFJ236" s="8"/>
      <c r="VFK236" s="8"/>
      <c r="VFL236" s="8"/>
      <c r="VFM236" s="8"/>
      <c r="VFN236" s="8"/>
      <c r="VFO236" s="8"/>
      <c r="VFP236" s="8"/>
      <c r="VFQ236" s="8"/>
      <c r="VFR236" s="8"/>
      <c r="VFS236" s="8"/>
      <c r="VFT236" s="8"/>
      <c r="VFU236" s="8"/>
      <c r="VFV236" s="8"/>
      <c r="VFW236" s="8"/>
      <c r="VFX236" s="8"/>
      <c r="VFY236" s="8"/>
      <c r="VFZ236" s="8"/>
      <c r="VGA236" s="8"/>
      <c r="VGB236" s="8"/>
      <c r="VGC236" s="8"/>
      <c r="VGD236" s="8"/>
      <c r="VGE236" s="8"/>
      <c r="VGF236" s="8"/>
      <c r="VGG236" s="8"/>
      <c r="VGH236" s="8"/>
      <c r="VGI236" s="8"/>
      <c r="VGJ236" s="8"/>
      <c r="VGK236" s="8"/>
      <c r="VGL236" s="8"/>
      <c r="VGM236" s="8"/>
      <c r="VGN236" s="8"/>
      <c r="VGO236" s="8"/>
      <c r="VGP236" s="8"/>
      <c r="VGQ236" s="8"/>
      <c r="VGR236" s="8"/>
      <c r="VGS236" s="8"/>
      <c r="VGT236" s="8"/>
      <c r="VGU236" s="8"/>
      <c r="VGV236" s="8"/>
      <c r="VGW236" s="8"/>
      <c r="VGX236" s="8"/>
      <c r="VGY236" s="8"/>
      <c r="VGZ236" s="8"/>
      <c r="VHA236" s="8"/>
      <c r="VHB236" s="8"/>
      <c r="VHC236" s="8"/>
      <c r="VHD236" s="8"/>
      <c r="VHE236" s="8"/>
      <c r="VHF236" s="8"/>
      <c r="VHG236" s="8"/>
      <c r="VHH236" s="8"/>
      <c r="VHI236" s="8"/>
      <c r="VHJ236" s="8"/>
      <c r="VHK236" s="8"/>
      <c r="VHL236" s="8"/>
      <c r="VHM236" s="8"/>
      <c r="VHN236" s="8"/>
      <c r="VHO236" s="8"/>
      <c r="VHP236" s="8"/>
      <c r="VHQ236" s="8"/>
      <c r="VHR236" s="8"/>
      <c r="VHS236" s="8"/>
      <c r="VHT236" s="8"/>
      <c r="VHU236" s="8"/>
      <c r="VHV236" s="8"/>
      <c r="VHW236" s="8"/>
      <c r="VHX236" s="8"/>
      <c r="VHY236" s="8"/>
      <c r="VHZ236" s="8"/>
      <c r="VIA236" s="8"/>
      <c r="VIB236" s="8"/>
      <c r="VIC236" s="8"/>
      <c r="VID236" s="8"/>
      <c r="VIE236" s="8"/>
      <c r="VIF236" s="8"/>
      <c r="VIG236" s="8"/>
      <c r="VIH236" s="8"/>
      <c r="VII236" s="8"/>
      <c r="VIJ236" s="8"/>
      <c r="VIK236" s="8"/>
      <c r="VIL236" s="8"/>
      <c r="VIM236" s="8"/>
      <c r="VIN236" s="8"/>
      <c r="VIO236" s="8"/>
      <c r="VIP236" s="8"/>
      <c r="VIQ236" s="8"/>
      <c r="VIR236" s="8"/>
      <c r="VIS236" s="8"/>
      <c r="VIT236" s="8"/>
      <c r="VIU236" s="8"/>
      <c r="VIV236" s="8"/>
      <c r="VIW236" s="8"/>
      <c r="VIX236" s="8"/>
      <c r="VIY236" s="8"/>
      <c r="VIZ236" s="8"/>
      <c r="VJA236" s="8"/>
      <c r="VJB236" s="8"/>
      <c r="VJC236" s="8"/>
      <c r="VJD236" s="8"/>
      <c r="VJE236" s="8"/>
      <c r="VJF236" s="8"/>
      <c r="VJG236" s="8"/>
      <c r="VJH236" s="8"/>
      <c r="VJI236" s="8"/>
      <c r="VJJ236" s="8"/>
      <c r="VJK236" s="8"/>
      <c r="VJL236" s="8"/>
      <c r="VJM236" s="8"/>
      <c r="VJN236" s="8"/>
      <c r="VJO236" s="8"/>
      <c r="VJP236" s="8"/>
      <c r="VJQ236" s="8"/>
      <c r="VJR236" s="8"/>
      <c r="VJS236" s="8"/>
      <c r="VJT236" s="8"/>
      <c r="VJU236" s="8"/>
      <c r="VJV236" s="8"/>
      <c r="VJW236" s="8"/>
      <c r="VJX236" s="8"/>
      <c r="VJY236" s="8"/>
      <c r="VJZ236" s="8"/>
      <c r="VKA236" s="8"/>
      <c r="VKB236" s="8"/>
      <c r="VKC236" s="8"/>
      <c r="VKD236" s="8"/>
      <c r="VKE236" s="8"/>
      <c r="VKF236" s="8"/>
      <c r="VKG236" s="8"/>
      <c r="VKH236" s="8"/>
      <c r="VKI236" s="8"/>
      <c r="VKJ236" s="8"/>
      <c r="VKK236" s="8"/>
      <c r="VKL236" s="8"/>
      <c r="VKM236" s="8"/>
      <c r="VKN236" s="8"/>
      <c r="VKO236" s="8"/>
      <c r="VKP236" s="8"/>
      <c r="VKQ236" s="8"/>
      <c r="VKR236" s="8"/>
      <c r="VKS236" s="8"/>
      <c r="VKT236" s="8"/>
      <c r="VKU236" s="8"/>
      <c r="VKV236" s="8"/>
      <c r="VKW236" s="8"/>
      <c r="VKX236" s="8"/>
      <c r="VKY236" s="8"/>
      <c r="VKZ236" s="8"/>
      <c r="VLA236" s="8"/>
      <c r="VLB236" s="8"/>
      <c r="VLC236" s="8"/>
      <c r="VLD236" s="8"/>
      <c r="VLE236" s="8"/>
      <c r="VLF236" s="8"/>
      <c r="VLG236" s="8"/>
      <c r="VLH236" s="8"/>
      <c r="VLI236" s="8"/>
      <c r="VLJ236" s="8"/>
      <c r="VLK236" s="8"/>
      <c r="VLL236" s="8"/>
      <c r="VLM236" s="8"/>
      <c r="VLN236" s="8"/>
      <c r="VLO236" s="8"/>
      <c r="VLP236" s="8"/>
      <c r="VLQ236" s="8"/>
      <c r="VLR236" s="8"/>
      <c r="VLS236" s="8"/>
      <c r="VLT236" s="8"/>
      <c r="VLU236" s="8"/>
      <c r="VLV236" s="8"/>
      <c r="VLW236" s="8"/>
      <c r="VLX236" s="8"/>
      <c r="VLY236" s="8"/>
      <c r="VLZ236" s="8"/>
      <c r="VMA236" s="8"/>
      <c r="VMB236" s="8"/>
      <c r="VMC236" s="8"/>
      <c r="VMD236" s="8"/>
      <c r="VME236" s="8"/>
      <c r="VMF236" s="8"/>
      <c r="VMG236" s="8"/>
      <c r="VMH236" s="8"/>
      <c r="VMI236" s="8"/>
      <c r="VMJ236" s="8"/>
      <c r="VMK236" s="8"/>
      <c r="VML236" s="8"/>
      <c r="VMM236" s="8"/>
      <c r="VMN236" s="8"/>
      <c r="VMO236" s="8"/>
      <c r="VMP236" s="8"/>
      <c r="VMQ236" s="8"/>
      <c r="VMR236" s="8"/>
      <c r="VMS236" s="8"/>
      <c r="VMT236" s="8"/>
      <c r="VMU236" s="8"/>
      <c r="VMV236" s="8"/>
      <c r="VMW236" s="8"/>
      <c r="VMX236" s="8"/>
      <c r="VMY236" s="8"/>
      <c r="VMZ236" s="8"/>
      <c r="VNA236" s="8"/>
      <c r="VNB236" s="8"/>
      <c r="VNC236" s="8"/>
      <c r="VND236" s="8"/>
      <c r="VNE236" s="8"/>
      <c r="VNF236" s="8"/>
      <c r="VNG236" s="8"/>
      <c r="VNH236" s="8"/>
      <c r="VNI236" s="8"/>
      <c r="VNJ236" s="8"/>
      <c r="VNK236" s="8"/>
      <c r="VNL236" s="8"/>
      <c r="VNM236" s="8"/>
      <c r="VNN236" s="8"/>
      <c r="VNO236" s="8"/>
      <c r="VNP236" s="8"/>
      <c r="VNQ236" s="8"/>
      <c r="VNR236" s="8"/>
      <c r="VNS236" s="8"/>
      <c r="VNT236" s="8"/>
      <c r="VNU236" s="8"/>
      <c r="VNV236" s="8"/>
      <c r="VNW236" s="8"/>
      <c r="VNX236" s="8"/>
      <c r="VNY236" s="8"/>
      <c r="VNZ236" s="8"/>
      <c r="VOA236" s="8"/>
      <c r="VOB236" s="8"/>
      <c r="VOC236" s="8"/>
      <c r="VOD236" s="8"/>
      <c r="VOE236" s="8"/>
      <c r="VOF236" s="8"/>
      <c r="VOG236" s="8"/>
      <c r="VOH236" s="8"/>
      <c r="VOI236" s="8"/>
      <c r="VOJ236" s="8"/>
      <c r="VOK236" s="8"/>
      <c r="VOL236" s="8"/>
      <c r="VOM236" s="8"/>
      <c r="VON236" s="8"/>
      <c r="VOO236" s="8"/>
      <c r="VOP236" s="8"/>
      <c r="VOQ236" s="8"/>
      <c r="VOR236" s="8"/>
      <c r="VOS236" s="8"/>
      <c r="VOT236" s="8"/>
      <c r="VOU236" s="8"/>
      <c r="VOV236" s="8"/>
      <c r="VOW236" s="8"/>
      <c r="VOX236" s="8"/>
      <c r="VOY236" s="8"/>
      <c r="VOZ236" s="8"/>
      <c r="VPA236" s="8"/>
      <c r="VPB236" s="8"/>
      <c r="VPC236" s="8"/>
      <c r="VPD236" s="8"/>
      <c r="VPE236" s="8"/>
      <c r="VPF236" s="8"/>
      <c r="VPG236" s="8"/>
      <c r="VPH236" s="8"/>
      <c r="VPI236" s="8"/>
      <c r="VPJ236" s="8"/>
      <c r="VPK236" s="8"/>
      <c r="VPL236" s="8"/>
      <c r="VPM236" s="8"/>
      <c r="VPN236" s="8"/>
      <c r="VPO236" s="8"/>
      <c r="VPP236" s="8"/>
      <c r="VPQ236" s="8"/>
      <c r="VPR236" s="8"/>
      <c r="VPS236" s="8"/>
      <c r="VPT236" s="8"/>
      <c r="VPU236" s="8"/>
      <c r="VPV236" s="8"/>
      <c r="VPW236" s="8"/>
      <c r="VPX236" s="8"/>
      <c r="VPY236" s="8"/>
      <c r="VPZ236" s="8"/>
      <c r="VQA236" s="8"/>
      <c r="VQB236" s="8"/>
      <c r="VQC236" s="8"/>
      <c r="VQD236" s="8"/>
      <c r="VQE236" s="8"/>
      <c r="VQF236" s="8"/>
      <c r="VQG236" s="8"/>
      <c r="VQH236" s="8"/>
      <c r="VQI236" s="8"/>
      <c r="VQJ236" s="8"/>
      <c r="VQK236" s="8"/>
      <c r="VQL236" s="8"/>
      <c r="VQM236" s="8"/>
      <c r="VQN236" s="8"/>
      <c r="VQO236" s="8"/>
      <c r="VQP236" s="8"/>
      <c r="VQQ236" s="8"/>
      <c r="VQR236" s="8"/>
      <c r="VQS236" s="8"/>
      <c r="VQT236" s="8"/>
      <c r="VQU236" s="8"/>
      <c r="VQV236" s="8"/>
      <c r="VQW236" s="8"/>
      <c r="VQX236" s="8"/>
      <c r="VQY236" s="8"/>
      <c r="VQZ236" s="8"/>
      <c r="VRA236" s="8"/>
      <c r="VRB236" s="8"/>
      <c r="VRC236" s="8"/>
      <c r="VRD236" s="8"/>
      <c r="VRE236" s="8"/>
      <c r="VRF236" s="8"/>
      <c r="VRG236" s="8"/>
      <c r="VRH236" s="8"/>
      <c r="VRI236" s="8"/>
      <c r="VRJ236" s="8"/>
      <c r="VRK236" s="8"/>
      <c r="VRL236" s="8"/>
      <c r="VRM236" s="8"/>
      <c r="VRN236" s="8"/>
      <c r="VRO236" s="8"/>
      <c r="VRP236" s="8"/>
      <c r="VRQ236" s="8"/>
      <c r="VRR236" s="8"/>
      <c r="VRS236" s="8"/>
      <c r="VRT236" s="8"/>
      <c r="VRU236" s="8"/>
      <c r="VRV236" s="8"/>
      <c r="VRW236" s="8"/>
      <c r="VRX236" s="8"/>
      <c r="VRY236" s="8"/>
      <c r="VRZ236" s="8"/>
      <c r="VSA236" s="8"/>
      <c r="VSB236" s="8"/>
      <c r="VSC236" s="8"/>
      <c r="VSD236" s="8"/>
      <c r="VSE236" s="8"/>
      <c r="VSF236" s="8"/>
      <c r="VSG236" s="8"/>
      <c r="VSH236" s="8"/>
      <c r="VSI236" s="8"/>
      <c r="VSJ236" s="8"/>
      <c r="VSK236" s="8"/>
      <c r="VSL236" s="8"/>
      <c r="VSM236" s="8"/>
      <c r="VSN236" s="8"/>
      <c r="VSO236" s="8"/>
      <c r="VSP236" s="8"/>
      <c r="VSQ236" s="8"/>
      <c r="VSR236" s="8"/>
      <c r="VSS236" s="8"/>
      <c r="VST236" s="8"/>
      <c r="VSU236" s="8"/>
      <c r="VSV236" s="8"/>
      <c r="VSW236" s="8"/>
      <c r="VSX236" s="8"/>
      <c r="VSY236" s="8"/>
      <c r="VSZ236" s="8"/>
      <c r="VTA236" s="8"/>
      <c r="VTB236" s="8"/>
      <c r="VTC236" s="8"/>
      <c r="VTD236" s="8"/>
      <c r="VTE236" s="8"/>
      <c r="VTF236" s="8"/>
      <c r="VTG236" s="8"/>
      <c r="VTH236" s="8"/>
      <c r="VTI236" s="8"/>
      <c r="VTJ236" s="8"/>
      <c r="VTK236" s="8"/>
      <c r="VTL236" s="8"/>
      <c r="VTM236" s="8"/>
      <c r="VTN236" s="8"/>
      <c r="VTO236" s="8"/>
      <c r="VTP236" s="8"/>
      <c r="VTQ236" s="8"/>
      <c r="VTR236" s="8"/>
      <c r="VTS236" s="8"/>
      <c r="VTT236" s="8"/>
      <c r="VTU236" s="8"/>
      <c r="VTV236" s="8"/>
      <c r="VTW236" s="8"/>
      <c r="VTX236" s="8"/>
      <c r="VTY236" s="8"/>
      <c r="VTZ236" s="8"/>
      <c r="VUA236" s="8"/>
      <c r="VUB236" s="8"/>
      <c r="VUC236" s="8"/>
      <c r="VUD236" s="8"/>
      <c r="VUE236" s="8"/>
      <c r="VUF236" s="8"/>
      <c r="VUG236" s="8"/>
      <c r="VUH236" s="8"/>
      <c r="VUI236" s="8"/>
      <c r="VUJ236" s="8"/>
      <c r="VUK236" s="8"/>
      <c r="VUL236" s="8"/>
      <c r="VUM236" s="8"/>
      <c r="VUN236" s="8"/>
      <c r="VUO236" s="8"/>
      <c r="VUP236" s="8"/>
      <c r="VUQ236" s="8"/>
      <c r="VUR236" s="8"/>
      <c r="VUS236" s="8"/>
      <c r="VUT236" s="8"/>
      <c r="VUU236" s="8"/>
      <c r="VUV236" s="8"/>
      <c r="VUW236" s="8"/>
      <c r="VUX236" s="8"/>
      <c r="VUY236" s="8"/>
      <c r="VUZ236" s="8"/>
      <c r="VVA236" s="8"/>
      <c r="VVB236" s="8"/>
      <c r="VVC236" s="8"/>
      <c r="VVD236" s="8"/>
      <c r="VVE236" s="8"/>
      <c r="VVF236" s="8"/>
      <c r="VVG236" s="8"/>
      <c r="VVH236" s="8"/>
      <c r="VVI236" s="8"/>
      <c r="VVJ236" s="8"/>
      <c r="VVK236" s="8"/>
      <c r="VVL236" s="8"/>
      <c r="VVM236" s="8"/>
      <c r="VVN236" s="8"/>
      <c r="VVO236" s="8"/>
      <c r="VVP236" s="8"/>
      <c r="VVQ236" s="8"/>
      <c r="VVR236" s="8"/>
      <c r="VVS236" s="8"/>
      <c r="VVT236" s="8"/>
      <c r="VVU236" s="8"/>
      <c r="VVV236" s="8"/>
      <c r="VVW236" s="8"/>
      <c r="VVX236" s="8"/>
      <c r="VVY236" s="8"/>
      <c r="VVZ236" s="8"/>
      <c r="VWA236" s="8"/>
      <c r="VWB236" s="8"/>
      <c r="VWC236" s="8"/>
      <c r="VWD236" s="8"/>
      <c r="VWE236" s="8"/>
      <c r="VWF236" s="8"/>
      <c r="VWG236" s="8"/>
      <c r="VWH236" s="8"/>
      <c r="VWI236" s="8"/>
      <c r="VWJ236" s="8"/>
      <c r="VWK236" s="8"/>
      <c r="VWL236" s="8"/>
      <c r="VWM236" s="8"/>
      <c r="VWN236" s="8"/>
      <c r="VWO236" s="8"/>
      <c r="VWP236" s="8"/>
      <c r="VWQ236" s="8"/>
      <c r="VWR236" s="8"/>
      <c r="VWS236" s="8"/>
      <c r="VWT236" s="8"/>
      <c r="VWU236" s="8"/>
      <c r="VWV236" s="8"/>
      <c r="VWW236" s="8"/>
      <c r="VWX236" s="8"/>
      <c r="VWY236" s="8"/>
      <c r="VWZ236" s="8"/>
      <c r="VXA236" s="8"/>
      <c r="VXB236" s="8"/>
      <c r="VXC236" s="8"/>
      <c r="VXD236" s="8"/>
      <c r="VXE236" s="8"/>
      <c r="VXF236" s="8"/>
      <c r="VXG236" s="8"/>
      <c r="VXH236" s="8"/>
      <c r="VXI236" s="8"/>
      <c r="VXJ236" s="8"/>
      <c r="VXK236" s="8"/>
      <c r="VXL236" s="8"/>
      <c r="VXM236" s="8"/>
      <c r="VXN236" s="8"/>
      <c r="VXO236" s="8"/>
      <c r="VXP236" s="8"/>
      <c r="VXQ236" s="8"/>
      <c r="VXR236" s="8"/>
      <c r="VXS236" s="8"/>
      <c r="VXT236" s="8"/>
      <c r="VXU236" s="8"/>
      <c r="VXV236" s="8"/>
      <c r="VXW236" s="8"/>
      <c r="VXX236" s="8"/>
      <c r="VXY236" s="8"/>
      <c r="VXZ236" s="8"/>
      <c r="VYA236" s="8"/>
      <c r="VYB236" s="8"/>
      <c r="VYC236" s="8"/>
      <c r="VYD236" s="8"/>
      <c r="VYE236" s="8"/>
      <c r="VYF236" s="8"/>
      <c r="VYG236" s="8"/>
      <c r="VYH236" s="8"/>
      <c r="VYI236" s="8"/>
      <c r="VYJ236" s="8"/>
      <c r="VYK236" s="8"/>
      <c r="VYL236" s="8"/>
      <c r="VYM236" s="8"/>
      <c r="VYN236" s="8"/>
      <c r="VYO236" s="8"/>
      <c r="VYP236" s="8"/>
      <c r="VYQ236" s="8"/>
      <c r="VYR236" s="8"/>
      <c r="VYS236" s="8"/>
      <c r="VYT236" s="8"/>
      <c r="VYU236" s="8"/>
      <c r="VYV236" s="8"/>
      <c r="VYW236" s="8"/>
      <c r="VYX236" s="8"/>
      <c r="VYY236" s="8"/>
      <c r="VYZ236" s="8"/>
      <c r="VZA236" s="8"/>
      <c r="VZB236" s="8"/>
      <c r="VZC236" s="8"/>
      <c r="VZD236" s="8"/>
      <c r="VZE236" s="8"/>
      <c r="VZF236" s="8"/>
      <c r="VZG236" s="8"/>
      <c r="VZH236" s="8"/>
      <c r="VZI236" s="8"/>
      <c r="VZJ236" s="8"/>
      <c r="VZK236" s="8"/>
      <c r="VZL236" s="8"/>
      <c r="VZM236" s="8"/>
      <c r="VZN236" s="8"/>
      <c r="VZO236" s="8"/>
      <c r="VZP236" s="8"/>
      <c r="VZQ236" s="8"/>
      <c r="VZR236" s="8"/>
      <c r="VZS236" s="8"/>
      <c r="VZT236" s="8"/>
      <c r="VZU236" s="8"/>
      <c r="VZV236" s="8"/>
      <c r="VZW236" s="8"/>
      <c r="VZX236" s="8"/>
      <c r="VZY236" s="8"/>
      <c r="VZZ236" s="8"/>
      <c r="WAA236" s="8"/>
      <c r="WAB236" s="8"/>
      <c r="WAC236" s="8"/>
      <c r="WAD236" s="8"/>
      <c r="WAE236" s="8"/>
      <c r="WAF236" s="8"/>
      <c r="WAG236" s="8"/>
      <c r="WAH236" s="8"/>
      <c r="WAI236" s="8"/>
      <c r="WAJ236" s="8"/>
      <c r="WAK236" s="8"/>
      <c r="WAL236" s="8"/>
      <c r="WAM236" s="8"/>
      <c r="WAN236" s="8"/>
      <c r="WAO236" s="8"/>
      <c r="WAP236" s="8"/>
      <c r="WAQ236" s="8"/>
      <c r="WAR236" s="8"/>
      <c r="WAS236" s="8"/>
      <c r="WAT236" s="8"/>
      <c r="WAU236" s="8"/>
      <c r="WAV236" s="8"/>
      <c r="WAW236" s="8"/>
      <c r="WAX236" s="8"/>
      <c r="WAY236" s="8"/>
      <c r="WAZ236" s="8"/>
      <c r="WBA236" s="8"/>
      <c r="WBB236" s="8"/>
      <c r="WBC236" s="8"/>
      <c r="WBD236" s="8"/>
      <c r="WBE236" s="8"/>
      <c r="WBF236" s="8"/>
      <c r="WBG236" s="8"/>
      <c r="WBH236" s="8"/>
      <c r="WBI236" s="8"/>
      <c r="WBJ236" s="8"/>
      <c r="WBK236" s="8"/>
      <c r="WBL236" s="8"/>
      <c r="WBM236" s="8"/>
      <c r="WBN236" s="8"/>
      <c r="WBO236" s="8"/>
      <c r="WBP236" s="8"/>
      <c r="WBQ236" s="8"/>
      <c r="WBR236" s="8"/>
      <c r="WBS236" s="8"/>
      <c r="WBT236" s="8"/>
      <c r="WBU236" s="8"/>
      <c r="WBV236" s="8"/>
      <c r="WBW236" s="8"/>
      <c r="WBX236" s="8"/>
      <c r="WBY236" s="8"/>
      <c r="WBZ236" s="8"/>
      <c r="WCA236" s="8"/>
      <c r="WCB236" s="8"/>
      <c r="WCC236" s="8"/>
      <c r="WCD236" s="8"/>
      <c r="WCE236" s="8"/>
      <c r="WCF236" s="8"/>
      <c r="WCG236" s="8"/>
      <c r="WCH236" s="8"/>
      <c r="WCI236" s="8"/>
      <c r="WCJ236" s="8"/>
      <c r="WCK236" s="8"/>
      <c r="WCL236" s="8"/>
      <c r="WCM236" s="8"/>
      <c r="WCN236" s="8"/>
      <c r="WCO236" s="8"/>
      <c r="WCP236" s="8"/>
      <c r="WCQ236" s="8"/>
      <c r="WCR236" s="8"/>
      <c r="WCS236" s="8"/>
      <c r="WCT236" s="8"/>
      <c r="WCU236" s="8"/>
      <c r="WCV236" s="8"/>
      <c r="WCW236" s="8"/>
      <c r="WCX236" s="8"/>
      <c r="WCY236" s="8"/>
      <c r="WCZ236" s="8"/>
      <c r="WDA236" s="8"/>
      <c r="WDB236" s="8"/>
      <c r="WDC236" s="8"/>
      <c r="WDD236" s="8"/>
      <c r="WDE236" s="8"/>
      <c r="WDF236" s="8"/>
      <c r="WDG236" s="8"/>
      <c r="WDH236" s="8"/>
      <c r="WDI236" s="8"/>
      <c r="WDJ236" s="8"/>
      <c r="WDK236" s="8"/>
      <c r="WDL236" s="8"/>
      <c r="WDM236" s="8"/>
      <c r="WDN236" s="8"/>
      <c r="WDO236" s="8"/>
      <c r="WDP236" s="8"/>
      <c r="WDQ236" s="8"/>
      <c r="WDR236" s="8"/>
      <c r="WDS236" s="8"/>
      <c r="WDT236" s="8"/>
      <c r="WDU236" s="8"/>
      <c r="WDV236" s="8"/>
      <c r="WDW236" s="8"/>
      <c r="WDX236" s="8"/>
      <c r="WDY236" s="8"/>
      <c r="WDZ236" s="8"/>
      <c r="WEA236" s="8"/>
      <c r="WEB236" s="8"/>
      <c r="WEC236" s="8"/>
      <c r="WED236" s="8"/>
      <c r="WEE236" s="8"/>
      <c r="WEF236" s="8"/>
      <c r="WEG236" s="8"/>
      <c r="WEH236" s="8"/>
      <c r="WEI236" s="8"/>
      <c r="WEJ236" s="8"/>
      <c r="WEK236" s="8"/>
      <c r="WEL236" s="8"/>
      <c r="WEM236" s="8"/>
      <c r="WEN236" s="8"/>
      <c r="WEO236" s="8"/>
      <c r="WEP236" s="8"/>
      <c r="WEQ236" s="8"/>
      <c r="WER236" s="8"/>
      <c r="WES236" s="8"/>
      <c r="WET236" s="8"/>
      <c r="WEU236" s="8"/>
      <c r="WEV236" s="8"/>
      <c r="WEW236" s="8"/>
      <c r="WEX236" s="8"/>
      <c r="WEY236" s="8"/>
      <c r="WEZ236" s="8"/>
      <c r="WFA236" s="8"/>
      <c r="WFB236" s="8"/>
      <c r="WFC236" s="8"/>
      <c r="WFD236" s="8"/>
      <c r="WFE236" s="8"/>
      <c r="WFF236" s="8"/>
      <c r="WFG236" s="8"/>
      <c r="WFH236" s="8"/>
      <c r="WFI236" s="8"/>
      <c r="WFJ236" s="8"/>
      <c r="WFK236" s="8"/>
      <c r="WFL236" s="8"/>
      <c r="WFM236" s="8"/>
      <c r="WFN236" s="8"/>
      <c r="WFO236" s="8"/>
      <c r="WFP236" s="8"/>
      <c r="WFQ236" s="8"/>
      <c r="WFR236" s="8"/>
      <c r="WFS236" s="8"/>
      <c r="WFT236" s="8"/>
      <c r="WFU236" s="8"/>
      <c r="WFV236" s="8"/>
      <c r="WFW236" s="8"/>
      <c r="WFX236" s="8"/>
      <c r="WFY236" s="8"/>
      <c r="WFZ236" s="8"/>
      <c r="WGA236" s="8"/>
      <c r="WGB236" s="8"/>
      <c r="WGC236" s="8"/>
      <c r="WGD236" s="8"/>
      <c r="WGE236" s="8"/>
      <c r="WGF236" s="8"/>
      <c r="WGG236" s="8"/>
      <c r="WGH236" s="8"/>
      <c r="WGI236" s="8"/>
      <c r="WGJ236" s="8"/>
      <c r="WGK236" s="8"/>
      <c r="WGL236" s="8"/>
      <c r="WGM236" s="8"/>
      <c r="WGN236" s="8"/>
      <c r="WGO236" s="8"/>
      <c r="WGP236" s="8"/>
      <c r="WGQ236" s="8"/>
      <c r="WGR236" s="8"/>
      <c r="WGS236" s="8"/>
      <c r="WGT236" s="8"/>
      <c r="WGU236" s="8"/>
      <c r="WGV236" s="8"/>
      <c r="WGW236" s="8"/>
      <c r="WGX236" s="8"/>
      <c r="WGY236" s="8"/>
      <c r="WGZ236" s="8"/>
      <c r="WHA236" s="8"/>
      <c r="WHB236" s="8"/>
      <c r="WHC236" s="8"/>
      <c r="WHD236" s="8"/>
      <c r="WHE236" s="8"/>
      <c r="WHF236" s="8"/>
      <c r="WHG236" s="8"/>
      <c r="WHH236" s="8"/>
      <c r="WHI236" s="8"/>
      <c r="WHJ236" s="8"/>
      <c r="WHK236" s="8"/>
      <c r="WHL236" s="8"/>
      <c r="WHM236" s="8"/>
      <c r="WHN236" s="8"/>
      <c r="WHO236" s="8"/>
      <c r="WHP236" s="8"/>
      <c r="WHQ236" s="8"/>
      <c r="WHR236" s="8"/>
      <c r="WHS236" s="8"/>
      <c r="WHT236" s="8"/>
      <c r="WHU236" s="8"/>
      <c r="WHV236" s="8"/>
      <c r="WHW236" s="8"/>
      <c r="WHX236" s="8"/>
      <c r="WHY236" s="8"/>
      <c r="WHZ236" s="8"/>
      <c r="WIA236" s="8"/>
      <c r="WIB236" s="8"/>
      <c r="WIC236" s="8"/>
      <c r="WID236" s="8"/>
      <c r="WIE236" s="8"/>
      <c r="WIF236" s="8"/>
      <c r="WIG236" s="8"/>
      <c r="WIH236" s="8"/>
      <c r="WII236" s="8"/>
      <c r="WIJ236" s="8"/>
      <c r="WIK236" s="8"/>
      <c r="WIL236" s="8"/>
      <c r="WIM236" s="8"/>
      <c r="WIN236" s="8"/>
      <c r="WIO236" s="8"/>
      <c r="WIP236" s="8"/>
      <c r="WIQ236" s="8"/>
      <c r="WIR236" s="8"/>
      <c r="WIS236" s="8"/>
      <c r="WIT236" s="8"/>
      <c r="WIU236" s="8"/>
      <c r="WIV236" s="8"/>
      <c r="WIW236" s="8"/>
      <c r="WIX236" s="8"/>
      <c r="WIY236" s="8"/>
      <c r="WIZ236" s="8"/>
      <c r="WJA236" s="8"/>
      <c r="WJB236" s="8"/>
      <c r="WJC236" s="8"/>
      <c r="WJD236" s="8"/>
      <c r="WJE236" s="8"/>
      <c r="WJF236" s="8"/>
      <c r="WJG236" s="8"/>
      <c r="WJH236" s="8"/>
      <c r="WJI236" s="8"/>
      <c r="WJJ236" s="8"/>
      <c r="WJK236" s="8"/>
      <c r="WJL236" s="8"/>
      <c r="WJM236" s="8"/>
      <c r="WJN236" s="8"/>
      <c r="WJO236" s="8"/>
      <c r="WJP236" s="8"/>
      <c r="WJQ236" s="8"/>
      <c r="WJR236" s="8"/>
      <c r="WJS236" s="8"/>
      <c r="WJT236" s="8"/>
      <c r="WJU236" s="8"/>
      <c r="WJV236" s="8"/>
      <c r="WJW236" s="8"/>
      <c r="WJX236" s="8"/>
      <c r="WJY236" s="8"/>
      <c r="WJZ236" s="8"/>
      <c r="WKA236" s="8"/>
      <c r="WKB236" s="8"/>
      <c r="WKC236" s="8"/>
      <c r="WKD236" s="8"/>
      <c r="WKE236" s="8"/>
      <c r="WKF236" s="8"/>
      <c r="WKG236" s="8"/>
      <c r="WKH236" s="8"/>
      <c r="WKI236" s="8"/>
      <c r="WKJ236" s="8"/>
      <c r="WKK236" s="8"/>
      <c r="WKL236" s="8"/>
      <c r="WKM236" s="8"/>
      <c r="WKN236" s="8"/>
      <c r="WKO236" s="8"/>
      <c r="WKP236" s="8"/>
      <c r="WKQ236" s="8"/>
      <c r="WKR236" s="8"/>
      <c r="WKS236" s="8"/>
      <c r="WKT236" s="8"/>
      <c r="WKU236" s="8"/>
      <c r="WKV236" s="8"/>
      <c r="WKW236" s="8"/>
      <c r="WKX236" s="8"/>
      <c r="WKY236" s="8"/>
      <c r="WKZ236" s="8"/>
      <c r="WLA236" s="8"/>
      <c r="WLB236" s="8"/>
      <c r="WLC236" s="8"/>
      <c r="WLD236" s="8"/>
      <c r="WLE236" s="8"/>
      <c r="WLF236" s="8"/>
      <c r="WLG236" s="8"/>
      <c r="WLH236" s="8"/>
      <c r="WLI236" s="8"/>
      <c r="WLJ236" s="8"/>
      <c r="WLK236" s="8"/>
      <c r="WLL236" s="8"/>
      <c r="WLM236" s="8"/>
      <c r="WLN236" s="8"/>
      <c r="WLO236" s="8"/>
      <c r="WLP236" s="8"/>
      <c r="WLQ236" s="8"/>
      <c r="WLR236" s="8"/>
      <c r="WLS236" s="8"/>
      <c r="WLT236" s="8"/>
      <c r="WLU236" s="8"/>
      <c r="WLV236" s="8"/>
      <c r="WLW236" s="8"/>
      <c r="WLX236" s="8"/>
      <c r="WLY236" s="8"/>
      <c r="WLZ236" s="8"/>
      <c r="WMA236" s="8"/>
      <c r="WMB236" s="8"/>
      <c r="WMC236" s="8"/>
      <c r="WMD236" s="8"/>
      <c r="WME236" s="8"/>
      <c r="WMF236" s="8"/>
      <c r="WMG236" s="8"/>
      <c r="WMH236" s="8"/>
      <c r="WMI236" s="8"/>
      <c r="WMJ236" s="8"/>
      <c r="WMK236" s="8"/>
      <c r="WML236" s="8"/>
      <c r="WMM236" s="8"/>
      <c r="WMN236" s="8"/>
      <c r="WMO236" s="8"/>
      <c r="WMP236" s="8"/>
      <c r="WMQ236" s="8"/>
      <c r="WMR236" s="8"/>
      <c r="WMS236" s="8"/>
      <c r="WMT236" s="8"/>
      <c r="WMU236" s="8"/>
      <c r="WMV236" s="8"/>
      <c r="WMW236" s="8"/>
      <c r="WMX236" s="8"/>
      <c r="WMY236" s="8"/>
      <c r="WMZ236" s="8"/>
      <c r="WNA236" s="8"/>
      <c r="WNB236" s="8"/>
      <c r="WNC236" s="8"/>
      <c r="WND236" s="8"/>
      <c r="WNE236" s="8"/>
      <c r="WNF236" s="8"/>
      <c r="WNG236" s="8"/>
      <c r="WNH236" s="8"/>
      <c r="WNI236" s="8"/>
      <c r="WNJ236" s="8"/>
      <c r="WNK236" s="8"/>
      <c r="WNL236" s="8"/>
      <c r="WNM236" s="8"/>
      <c r="WNN236" s="8"/>
      <c r="WNO236" s="8"/>
      <c r="WNP236" s="8"/>
      <c r="WNQ236" s="8"/>
      <c r="WNR236" s="8"/>
      <c r="WNS236" s="8"/>
      <c r="WNT236" s="8"/>
      <c r="WNU236" s="8"/>
      <c r="WNV236" s="8"/>
      <c r="WNW236" s="8"/>
      <c r="WNX236" s="8"/>
      <c r="WNY236" s="8"/>
      <c r="WNZ236" s="8"/>
      <c r="WOA236" s="8"/>
      <c r="WOB236" s="8"/>
      <c r="WOC236" s="8"/>
      <c r="WOD236" s="8"/>
      <c r="WOE236" s="8"/>
      <c r="WOF236" s="8"/>
      <c r="WOG236" s="8"/>
      <c r="WOH236" s="8"/>
      <c r="WOI236" s="8"/>
      <c r="WOJ236" s="8"/>
      <c r="WOK236" s="8"/>
      <c r="WOL236" s="8"/>
      <c r="WOM236" s="8"/>
      <c r="WON236" s="8"/>
      <c r="WOO236" s="8"/>
      <c r="WOP236" s="8"/>
      <c r="WOQ236" s="8"/>
      <c r="WOR236" s="8"/>
      <c r="WOS236" s="8"/>
      <c r="WOT236" s="8"/>
      <c r="WOU236" s="8"/>
      <c r="WOV236" s="8"/>
      <c r="WOW236" s="8"/>
      <c r="WOX236" s="8"/>
      <c r="WOY236" s="8"/>
      <c r="WOZ236" s="8"/>
      <c r="WPA236" s="8"/>
      <c r="WPB236" s="8"/>
      <c r="WPC236" s="8"/>
      <c r="WPD236" s="8"/>
      <c r="WPE236" s="8"/>
      <c r="WPF236" s="8"/>
      <c r="WPG236" s="8"/>
      <c r="WPH236" s="8"/>
      <c r="WPI236" s="8"/>
      <c r="WPJ236" s="8"/>
      <c r="WPK236" s="8"/>
      <c r="WPL236" s="8"/>
      <c r="WPM236" s="8"/>
      <c r="WPN236" s="8"/>
      <c r="WPO236" s="8"/>
      <c r="WPP236" s="8"/>
      <c r="WPQ236" s="8"/>
      <c r="WPR236" s="8"/>
      <c r="WPS236" s="8"/>
      <c r="WPT236" s="8"/>
      <c r="WPU236" s="8"/>
      <c r="WPV236" s="8"/>
      <c r="WPW236" s="8"/>
      <c r="WPX236" s="8"/>
      <c r="WPY236" s="8"/>
      <c r="WPZ236" s="8"/>
      <c r="WQA236" s="8"/>
      <c r="WQB236" s="8"/>
      <c r="WQC236" s="8"/>
      <c r="WQD236" s="8"/>
      <c r="WQE236" s="8"/>
      <c r="WQF236" s="8"/>
      <c r="WQG236" s="8"/>
      <c r="WQH236" s="8"/>
      <c r="WQI236" s="8"/>
      <c r="WQJ236" s="8"/>
      <c r="WQK236" s="8"/>
      <c r="WQL236" s="8"/>
      <c r="WQM236" s="8"/>
      <c r="WQN236" s="8"/>
      <c r="WQO236" s="8"/>
      <c r="WQP236" s="8"/>
      <c r="WQQ236" s="8"/>
      <c r="WQR236" s="8"/>
      <c r="WQS236" s="8"/>
      <c r="WQT236" s="8"/>
      <c r="WQU236" s="8"/>
      <c r="WQV236" s="8"/>
      <c r="WQW236" s="8"/>
      <c r="WQX236" s="8"/>
      <c r="WQY236" s="8"/>
      <c r="WQZ236" s="8"/>
      <c r="WRA236" s="8"/>
      <c r="WRB236" s="8"/>
      <c r="WRC236" s="8"/>
      <c r="WRD236" s="8"/>
      <c r="WRE236" s="8"/>
      <c r="WRF236" s="8"/>
      <c r="WRG236" s="8"/>
      <c r="WRH236" s="8"/>
      <c r="WRI236" s="8"/>
      <c r="WRJ236" s="8"/>
      <c r="WRK236" s="8"/>
      <c r="WRL236" s="8"/>
      <c r="WRM236" s="8"/>
      <c r="WRN236" s="8"/>
      <c r="WRO236" s="8"/>
      <c r="WRP236" s="8"/>
      <c r="WRQ236" s="8"/>
      <c r="WRR236" s="8"/>
      <c r="WRS236" s="8"/>
      <c r="WRT236" s="8"/>
      <c r="WRU236" s="8"/>
      <c r="WRV236" s="8"/>
      <c r="WRW236" s="8"/>
      <c r="WRX236" s="8"/>
      <c r="WRY236" s="8"/>
      <c r="WRZ236" s="8"/>
      <c r="WSA236" s="8"/>
      <c r="WSB236" s="8"/>
      <c r="WSC236" s="8"/>
      <c r="WSD236" s="8"/>
      <c r="WSE236" s="8"/>
      <c r="WSF236" s="8"/>
      <c r="WSG236" s="8"/>
      <c r="WSH236" s="8"/>
      <c r="WSI236" s="8"/>
      <c r="WSJ236" s="8"/>
      <c r="WSK236" s="8"/>
      <c r="WSL236" s="8"/>
      <c r="WSM236" s="8"/>
      <c r="WSN236" s="8"/>
      <c r="WSO236" s="8"/>
      <c r="WSP236" s="8"/>
      <c r="WSQ236" s="8"/>
      <c r="WSR236" s="8"/>
      <c r="WSS236" s="8"/>
      <c r="WST236" s="8"/>
      <c r="WSU236" s="8"/>
      <c r="WSV236" s="8"/>
      <c r="WSW236" s="8"/>
      <c r="WSX236" s="8"/>
      <c r="WSY236" s="8"/>
      <c r="WSZ236" s="8"/>
      <c r="WTA236" s="8"/>
      <c r="WTB236" s="8"/>
      <c r="WTC236" s="8"/>
      <c r="WTD236" s="8"/>
      <c r="WTE236" s="8"/>
      <c r="WTF236" s="8"/>
      <c r="WTG236" s="8"/>
      <c r="WTH236" s="8"/>
      <c r="WTI236" s="8"/>
      <c r="WTJ236" s="8"/>
      <c r="WTK236" s="8"/>
      <c r="WTL236" s="8"/>
      <c r="WTM236" s="8"/>
      <c r="WTN236" s="8"/>
      <c r="WTO236" s="8"/>
      <c r="WTP236" s="8"/>
      <c r="WTQ236" s="8"/>
      <c r="WTR236" s="8"/>
      <c r="WTS236" s="8"/>
      <c r="WTT236" s="8"/>
      <c r="WTU236" s="8"/>
      <c r="WTV236" s="8"/>
      <c r="WTW236" s="8"/>
      <c r="WTX236" s="8"/>
      <c r="WTY236" s="8"/>
      <c r="WTZ236" s="8"/>
      <c r="WUA236" s="8"/>
      <c r="WUB236" s="8"/>
      <c r="WUC236" s="8"/>
      <c r="WUD236" s="8"/>
      <c r="WUE236" s="8"/>
      <c r="WUF236" s="8"/>
      <c r="WUG236" s="8"/>
      <c r="WUH236" s="8"/>
      <c r="WUI236" s="8"/>
      <c r="WUJ236" s="8"/>
      <c r="WUK236" s="8"/>
      <c r="WUL236" s="8"/>
      <c r="WUM236" s="8"/>
      <c r="WUN236" s="8"/>
      <c r="WUO236" s="8"/>
      <c r="WUP236" s="8"/>
      <c r="WUQ236" s="8"/>
      <c r="WUR236" s="8"/>
      <c r="WUS236" s="8"/>
      <c r="WUT236" s="8"/>
      <c r="WUU236" s="8"/>
      <c r="WUV236" s="8"/>
      <c r="WUW236" s="8"/>
      <c r="WUX236" s="8"/>
      <c r="WUY236" s="8"/>
      <c r="WUZ236" s="8"/>
      <c r="WVA236" s="8"/>
      <c r="WVB236" s="8"/>
      <c r="WVC236" s="8"/>
      <c r="WVD236" s="8"/>
      <c r="WVE236" s="8"/>
      <c r="WVF236" s="8"/>
      <c r="WVG236" s="8"/>
      <c r="WVH236" s="8"/>
      <c r="WVI236" s="8"/>
      <c r="WVJ236" s="8"/>
      <c r="WVK236" s="8"/>
      <c r="WVL236" s="8"/>
      <c r="WVM236" s="8"/>
      <c r="WVN236" s="8"/>
      <c r="WVO236" s="8"/>
      <c r="WVP236" s="8"/>
      <c r="WVQ236" s="8"/>
      <c r="WVR236" s="8"/>
      <c r="WVS236" s="8"/>
      <c r="WVT236" s="8"/>
      <c r="WVU236" s="8"/>
      <c r="WVV236" s="8"/>
      <c r="WVW236" s="8"/>
      <c r="WVX236" s="8"/>
      <c r="WVY236" s="8"/>
      <c r="WVZ236" s="8"/>
      <c r="WWA236" s="8"/>
      <c r="WWB236" s="8"/>
      <c r="WWC236" s="8"/>
      <c r="WWD236" s="8"/>
      <c r="WWE236" s="8"/>
      <c r="WWF236" s="8"/>
      <c r="WWG236" s="8"/>
      <c r="WWH236" s="8"/>
      <c r="WWI236" s="8"/>
      <c r="WWJ236" s="8"/>
      <c r="WWK236" s="8"/>
      <c r="WWL236" s="8"/>
      <c r="WWM236" s="8"/>
      <c r="WWN236" s="8"/>
      <c r="WWO236" s="8"/>
      <c r="WWP236" s="8"/>
      <c r="WWQ236" s="8"/>
      <c r="WWR236" s="8"/>
      <c r="WWS236" s="8"/>
      <c r="WWT236" s="8"/>
      <c r="WWU236" s="8"/>
      <c r="WWV236" s="8"/>
      <c r="WWW236" s="8"/>
      <c r="WWX236" s="8"/>
      <c r="WWY236" s="8"/>
      <c r="WWZ236" s="8"/>
      <c r="WXA236" s="8"/>
      <c r="WXB236" s="8"/>
      <c r="WXC236" s="8"/>
      <c r="WXD236" s="8"/>
      <c r="WXE236" s="8"/>
      <c r="WXF236" s="8"/>
      <c r="WXG236" s="8"/>
      <c r="WXH236" s="8"/>
      <c r="WXI236" s="8"/>
      <c r="WXJ236" s="8"/>
      <c r="WXK236" s="8"/>
      <c r="WXL236" s="8"/>
      <c r="WXM236" s="8"/>
      <c r="WXN236" s="8"/>
      <c r="WXO236" s="8"/>
      <c r="WXP236" s="8"/>
      <c r="WXQ236" s="8"/>
      <c r="WXR236" s="8"/>
      <c r="WXS236" s="8"/>
      <c r="WXT236" s="8"/>
      <c r="WXU236" s="8"/>
      <c r="WXV236" s="8"/>
      <c r="WXW236" s="8"/>
      <c r="WXX236" s="8"/>
      <c r="WXY236" s="8"/>
      <c r="WXZ236" s="8"/>
      <c r="WYA236" s="8"/>
      <c r="WYB236" s="8"/>
      <c r="WYC236" s="8"/>
      <c r="WYD236" s="8"/>
      <c r="WYE236" s="8"/>
      <c r="WYF236" s="8"/>
      <c r="WYG236" s="8"/>
      <c r="WYH236" s="8"/>
      <c r="WYI236" s="8"/>
      <c r="WYJ236" s="8"/>
      <c r="WYK236" s="8"/>
      <c r="WYL236" s="8"/>
      <c r="WYM236" s="8"/>
      <c r="WYN236" s="8"/>
      <c r="WYO236" s="8"/>
      <c r="WYP236" s="8"/>
      <c r="WYQ236" s="8"/>
      <c r="WYR236" s="8"/>
      <c r="WYS236" s="8"/>
      <c r="WYT236" s="8"/>
      <c r="WYU236" s="8"/>
      <c r="WYV236" s="8"/>
      <c r="WYW236" s="8"/>
      <c r="WYX236" s="8"/>
      <c r="WYY236" s="8"/>
      <c r="WYZ236" s="8"/>
      <c r="WZA236" s="8"/>
      <c r="WZB236" s="8"/>
      <c r="WZC236" s="8"/>
      <c r="WZD236" s="8"/>
      <c r="WZE236" s="8"/>
      <c r="WZF236" s="8"/>
      <c r="WZG236" s="8"/>
      <c r="WZH236" s="8"/>
      <c r="WZI236" s="8"/>
      <c r="WZJ236" s="8"/>
      <c r="WZK236" s="8"/>
      <c r="WZL236" s="8"/>
      <c r="WZM236" s="8"/>
      <c r="WZN236" s="8"/>
      <c r="WZO236" s="8"/>
      <c r="WZP236" s="8"/>
      <c r="WZQ236" s="8"/>
      <c r="WZR236" s="8"/>
      <c r="WZS236" s="8"/>
      <c r="WZT236" s="8"/>
      <c r="WZU236" s="8"/>
      <c r="WZV236" s="8"/>
      <c r="WZW236" s="8"/>
      <c r="WZX236" s="8"/>
      <c r="WZY236" s="8"/>
      <c r="WZZ236" s="8"/>
      <c r="XAA236" s="8"/>
      <c r="XAB236" s="8"/>
      <c r="XAC236" s="8"/>
      <c r="XAD236" s="8"/>
      <c r="XAE236" s="8"/>
      <c r="XAF236" s="8"/>
      <c r="XAG236" s="8"/>
      <c r="XAH236" s="8"/>
      <c r="XAI236" s="8"/>
      <c r="XAJ236" s="8"/>
      <c r="XAK236" s="8"/>
      <c r="XAL236" s="8"/>
      <c r="XAM236" s="8"/>
      <c r="XAN236" s="8"/>
      <c r="XAO236" s="8"/>
      <c r="XAP236" s="8"/>
      <c r="XAQ236" s="8"/>
      <c r="XAR236" s="8"/>
      <c r="XAS236" s="8"/>
      <c r="XAT236" s="8"/>
      <c r="XAU236" s="8"/>
      <c r="XAV236" s="8"/>
      <c r="XAW236" s="8"/>
      <c r="XAX236" s="8"/>
      <c r="XAY236" s="8"/>
      <c r="XAZ236" s="8"/>
      <c r="XBA236" s="8"/>
      <c r="XBB236" s="8"/>
      <c r="XBC236" s="8"/>
      <c r="XBD236" s="8"/>
      <c r="XBE236" s="8"/>
      <c r="XBF236" s="8"/>
      <c r="XBG236" s="8"/>
      <c r="XBH236" s="8"/>
      <c r="XBI236" s="8"/>
      <c r="XBJ236" s="8"/>
      <c r="XBK236" s="8"/>
      <c r="XBL236" s="8"/>
      <c r="XBM236" s="8"/>
      <c r="XBN236" s="8"/>
      <c r="XBO236" s="8"/>
      <c r="XBP236" s="8"/>
      <c r="XBQ236" s="8"/>
      <c r="XBR236" s="8"/>
      <c r="XBS236" s="8"/>
      <c r="XBT236" s="8"/>
      <c r="XBU236" s="8"/>
      <c r="XBV236" s="8"/>
      <c r="XBW236" s="8"/>
      <c r="XBX236" s="8"/>
      <c r="XBY236" s="8"/>
      <c r="XBZ236" s="8"/>
      <c r="XCA236" s="8"/>
      <c r="XCB236" s="8"/>
      <c r="XCC236" s="8"/>
      <c r="XCD236" s="8"/>
      <c r="XCE236" s="8"/>
      <c r="XCF236" s="8"/>
      <c r="XCG236" s="8"/>
      <c r="XCH236" s="8"/>
      <c r="XCI236" s="8"/>
      <c r="XCJ236" s="8"/>
      <c r="XCK236" s="8"/>
      <c r="XCL236" s="8"/>
      <c r="XCM236" s="8"/>
      <c r="XCN236" s="8"/>
      <c r="XCO236" s="8"/>
      <c r="XCP236" s="8"/>
      <c r="XCQ236" s="8"/>
      <c r="XCR236" s="8"/>
      <c r="XCS236" s="8"/>
      <c r="XCT236" s="8"/>
      <c r="XCU236" s="8"/>
      <c r="XCV236" s="8"/>
      <c r="XCW236" s="8"/>
      <c r="XCX236" s="8"/>
      <c r="XCY236" s="8"/>
      <c r="XCZ236" s="8"/>
      <c r="XDA236" s="8"/>
      <c r="XDB236" s="8"/>
      <c r="XDC236" s="8"/>
      <c r="XDD236" s="8"/>
      <c r="XDE236" s="8"/>
      <c r="XDF236" s="8"/>
      <c r="XDG236" s="8"/>
      <c r="XDH236" s="8"/>
      <c r="XDI236" s="8"/>
      <c r="XDJ236" s="8"/>
      <c r="XDK236" s="8"/>
      <c r="XDL236" s="8"/>
      <c r="XDM236" s="8"/>
      <c r="XDN236" s="8"/>
      <c r="XDO236" s="8"/>
      <c r="XDP236" s="8"/>
      <c r="XDQ236" s="8"/>
      <c r="XDR236" s="8"/>
      <c r="XDS236" s="8"/>
      <c r="XDT236" s="8"/>
      <c r="XDU236" s="8"/>
      <c r="XDV236" s="8"/>
      <c r="XDW236" s="8"/>
      <c r="XDX236" s="8"/>
      <c r="XDY236" s="8"/>
      <c r="XDZ236" s="8"/>
      <c r="XEA236" s="8"/>
      <c r="XEB236" s="8"/>
      <c r="XEC236" s="8"/>
      <c r="XED236" s="8"/>
      <c r="XEE236" s="8"/>
      <c r="XEF236" s="8"/>
      <c r="XEG236" s="8"/>
      <c r="XEH236" s="8"/>
      <c r="XEI236" s="8"/>
      <c r="XEJ236" s="8"/>
      <c r="XEK236" s="8"/>
      <c r="XEL236" s="8"/>
      <c r="XEM236" s="8"/>
      <c r="XEN236" s="8"/>
      <c r="XEO236" s="8"/>
      <c r="XEP236" s="8"/>
      <c r="XEQ236" s="8"/>
      <c r="XER236" s="8"/>
      <c r="XES236" s="8"/>
      <c r="XET236" s="8"/>
      <c r="XEU236" s="8"/>
      <c r="XEV236" s="8"/>
      <c r="XEW236" s="8"/>
      <c r="XEX236" s="8"/>
      <c r="XEY236" s="8"/>
      <c r="XEZ236" s="8"/>
      <c r="XFA236" s="31"/>
    </row>
    <row r="237" s="9" customFormat="1" ht="60" spans="1:16381">
      <c r="A237" s="18">
        <v>21123403</v>
      </c>
      <c r="B237" s="18" t="s">
        <v>539</v>
      </c>
      <c r="C237" s="18" t="s">
        <v>652</v>
      </c>
      <c r="D237" s="18" t="s">
        <v>655</v>
      </c>
      <c r="E237" s="18">
        <v>1</v>
      </c>
      <c r="F237" s="18" t="s">
        <v>30</v>
      </c>
      <c r="G237" s="18" t="s">
        <v>30</v>
      </c>
      <c r="H237" s="18" t="s">
        <v>30</v>
      </c>
      <c r="I237" s="18" t="s">
        <v>31</v>
      </c>
      <c r="J237" s="18"/>
      <c r="K237" s="18"/>
      <c r="L237" s="18" t="s">
        <v>656</v>
      </c>
      <c r="M237" s="18" t="s">
        <v>310</v>
      </c>
      <c r="N237" s="21" t="s">
        <v>34</v>
      </c>
      <c r="O237" s="21" t="s">
        <v>35</v>
      </c>
      <c r="P237" s="18" t="s">
        <v>421</v>
      </c>
      <c r="Q237" s="18" t="s">
        <v>37</v>
      </c>
      <c r="R237" s="18"/>
      <c r="S237" s="18"/>
      <c r="T237" s="18"/>
      <c r="U237" s="18"/>
      <c r="V237" s="18" t="s">
        <v>515</v>
      </c>
      <c r="W237" s="18"/>
      <c r="X237" s="21" t="s">
        <v>638</v>
      </c>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8"/>
      <c r="NH237" s="8"/>
      <c r="NI237" s="8"/>
      <c r="NJ237" s="8"/>
      <c r="NK237" s="8"/>
      <c r="NL237" s="8"/>
      <c r="NM237" s="8"/>
      <c r="NN237" s="8"/>
      <c r="NO237" s="8"/>
      <c r="NP237" s="8"/>
      <c r="NQ237" s="8"/>
      <c r="NR237" s="8"/>
      <c r="NS237" s="8"/>
      <c r="NT237" s="8"/>
      <c r="NU237" s="8"/>
      <c r="NV237" s="8"/>
      <c r="NW237" s="8"/>
      <c r="NX237" s="8"/>
      <c r="NY237" s="8"/>
      <c r="NZ237" s="8"/>
      <c r="OA237" s="8"/>
      <c r="OB237" s="8"/>
      <c r="OC237" s="8"/>
      <c r="OD237" s="8"/>
      <c r="OE237" s="8"/>
      <c r="OF237" s="8"/>
      <c r="OG237" s="8"/>
      <c r="OH237" s="8"/>
      <c r="OI237" s="8"/>
      <c r="OJ237" s="8"/>
      <c r="OK237" s="8"/>
      <c r="OL237" s="8"/>
      <c r="OM237" s="8"/>
      <c r="ON237" s="8"/>
      <c r="OO237" s="8"/>
      <c r="OP237" s="8"/>
      <c r="OQ237" s="8"/>
      <c r="OR237" s="8"/>
      <c r="OS237" s="8"/>
      <c r="OT237" s="8"/>
      <c r="OU237" s="8"/>
      <c r="OV237" s="8"/>
      <c r="OW237" s="8"/>
      <c r="OX237" s="8"/>
      <c r="OY237" s="8"/>
      <c r="OZ237" s="8"/>
      <c r="PA237" s="8"/>
      <c r="PB237" s="8"/>
      <c r="PC237" s="8"/>
      <c r="PD237" s="8"/>
      <c r="PE237" s="8"/>
      <c r="PF237" s="8"/>
      <c r="PG237" s="8"/>
      <c r="PH237" s="8"/>
      <c r="PI237" s="8"/>
      <c r="PJ237" s="8"/>
      <c r="PK237" s="8"/>
      <c r="PL237" s="8"/>
      <c r="PM237" s="8"/>
      <c r="PN237" s="8"/>
      <c r="PO237" s="8"/>
      <c r="PP237" s="8"/>
      <c r="PQ237" s="8"/>
      <c r="PR237" s="8"/>
      <c r="PS237" s="8"/>
      <c r="PT237" s="8"/>
      <c r="PU237" s="8"/>
      <c r="PV237" s="8"/>
      <c r="PW237" s="8"/>
      <c r="PX237" s="8"/>
      <c r="PY237" s="8"/>
      <c r="PZ237" s="8"/>
      <c r="QA237" s="8"/>
      <c r="QB237" s="8"/>
      <c r="QC237" s="8"/>
      <c r="QD237" s="8"/>
      <c r="QE237" s="8"/>
      <c r="QF237" s="8"/>
      <c r="QG237" s="8"/>
      <c r="QH237" s="8"/>
      <c r="QI237" s="8"/>
      <c r="QJ237" s="8"/>
      <c r="QK237" s="8"/>
      <c r="QL237" s="8"/>
      <c r="QM237" s="8"/>
      <c r="QN237" s="8"/>
      <c r="QO237" s="8"/>
      <c r="QP237" s="8"/>
      <c r="QQ237" s="8"/>
      <c r="QR237" s="8"/>
      <c r="QS237" s="8"/>
      <c r="QT237" s="8"/>
      <c r="QU237" s="8"/>
      <c r="QV237" s="8"/>
      <c r="QW237" s="8"/>
      <c r="QX237" s="8"/>
      <c r="QY237" s="8"/>
      <c r="QZ237" s="8"/>
      <c r="RA237" s="8"/>
      <c r="RB237" s="8"/>
      <c r="RC237" s="8"/>
      <c r="RD237" s="8"/>
      <c r="RE237" s="8"/>
      <c r="RF237" s="8"/>
      <c r="RG237" s="8"/>
      <c r="RH237" s="8"/>
      <c r="RI237" s="8"/>
      <c r="RJ237" s="8"/>
      <c r="RK237" s="8"/>
      <c r="RL237" s="8"/>
      <c r="RM237" s="8"/>
      <c r="RN237" s="8"/>
      <c r="RO237" s="8"/>
      <c r="RP237" s="8"/>
      <c r="RQ237" s="8"/>
      <c r="RR237" s="8"/>
      <c r="RS237" s="8"/>
      <c r="RT237" s="8"/>
      <c r="RU237" s="8"/>
      <c r="RV237" s="8"/>
      <c r="RW237" s="8"/>
      <c r="RX237" s="8"/>
      <c r="RY237" s="8"/>
      <c r="RZ237" s="8"/>
      <c r="SA237" s="8"/>
      <c r="SB237" s="8"/>
      <c r="SC237" s="8"/>
      <c r="SD237" s="8"/>
      <c r="SE237" s="8"/>
      <c r="SF237" s="8"/>
      <c r="SG237" s="8"/>
      <c r="SH237" s="8"/>
      <c r="SI237" s="8"/>
      <c r="SJ237" s="8"/>
      <c r="SK237" s="8"/>
      <c r="SL237" s="8"/>
      <c r="SM237" s="8"/>
      <c r="SN237" s="8"/>
      <c r="SO237" s="8"/>
      <c r="SP237" s="8"/>
      <c r="SQ237" s="8"/>
      <c r="SR237" s="8"/>
      <c r="SS237" s="8"/>
      <c r="ST237" s="8"/>
      <c r="SU237" s="8"/>
      <c r="SV237" s="8"/>
      <c r="SW237" s="8"/>
      <c r="SX237" s="8"/>
      <c r="SY237" s="8"/>
      <c r="SZ237" s="8"/>
      <c r="TA237" s="8"/>
      <c r="TB237" s="8"/>
      <c r="TC237" s="8"/>
      <c r="TD237" s="8"/>
      <c r="TE237" s="8"/>
      <c r="TF237" s="8"/>
      <c r="TG237" s="8"/>
      <c r="TH237" s="8"/>
      <c r="TI237" s="8"/>
      <c r="TJ237" s="8"/>
      <c r="TK237" s="8"/>
      <c r="TL237" s="8"/>
      <c r="TM237" s="8"/>
      <c r="TN237" s="8"/>
      <c r="TO237" s="8"/>
      <c r="TP237" s="8"/>
      <c r="TQ237" s="8"/>
      <c r="TR237" s="8"/>
      <c r="TS237" s="8"/>
      <c r="TT237" s="8"/>
      <c r="TU237" s="8"/>
      <c r="TV237" s="8"/>
      <c r="TW237" s="8"/>
      <c r="TX237" s="8"/>
      <c r="TY237" s="8"/>
      <c r="TZ237" s="8"/>
      <c r="UA237" s="8"/>
      <c r="UB237" s="8"/>
      <c r="UC237" s="8"/>
      <c r="UD237" s="8"/>
      <c r="UE237" s="8"/>
      <c r="UF237" s="8"/>
      <c r="UG237" s="8"/>
      <c r="UH237" s="8"/>
      <c r="UI237" s="8"/>
      <c r="UJ237" s="8"/>
      <c r="UK237" s="8"/>
      <c r="UL237" s="8"/>
      <c r="UM237" s="8"/>
      <c r="UN237" s="8"/>
      <c r="UO237" s="8"/>
      <c r="UP237" s="8"/>
      <c r="UQ237" s="8"/>
      <c r="UR237" s="8"/>
      <c r="US237" s="8"/>
      <c r="UT237" s="8"/>
      <c r="UU237" s="8"/>
      <c r="UV237" s="8"/>
      <c r="UW237" s="8"/>
      <c r="UX237" s="8"/>
      <c r="UY237" s="8"/>
      <c r="UZ237" s="8"/>
      <c r="VA237" s="8"/>
      <c r="VB237" s="8"/>
      <c r="VC237" s="8"/>
      <c r="VD237" s="8"/>
      <c r="VE237" s="8"/>
      <c r="VF237" s="8"/>
      <c r="VG237" s="8"/>
      <c r="VH237" s="8"/>
      <c r="VI237" s="8"/>
      <c r="VJ237" s="8"/>
      <c r="VK237" s="8"/>
      <c r="VL237" s="8"/>
      <c r="VM237" s="8"/>
      <c r="VN237" s="8"/>
      <c r="VO237" s="8"/>
      <c r="VP237" s="8"/>
      <c r="VQ237" s="8"/>
      <c r="VR237" s="8"/>
      <c r="VS237" s="8"/>
      <c r="VT237" s="8"/>
      <c r="VU237" s="8"/>
      <c r="VV237" s="8"/>
      <c r="VW237" s="8"/>
      <c r="VX237" s="8"/>
      <c r="VY237" s="8"/>
      <c r="VZ237" s="8"/>
      <c r="WA237" s="8"/>
      <c r="WB237" s="8"/>
      <c r="WC237" s="8"/>
      <c r="WD237" s="8"/>
      <c r="WE237" s="8"/>
      <c r="WF237" s="8"/>
      <c r="WG237" s="8"/>
      <c r="WH237" s="8"/>
      <c r="WI237" s="8"/>
      <c r="WJ237" s="8"/>
      <c r="WK237" s="8"/>
      <c r="WL237" s="8"/>
      <c r="WM237" s="8"/>
      <c r="WN237" s="8"/>
      <c r="WO237" s="8"/>
      <c r="WP237" s="8"/>
      <c r="WQ237" s="8"/>
      <c r="WR237" s="8"/>
      <c r="WS237" s="8"/>
      <c r="WT237" s="8"/>
      <c r="WU237" s="8"/>
      <c r="WV237" s="8"/>
      <c r="WW237" s="8"/>
      <c r="WX237" s="8"/>
      <c r="WY237" s="8"/>
      <c r="WZ237" s="8"/>
      <c r="XA237" s="8"/>
      <c r="XB237" s="8"/>
      <c r="XC237" s="8"/>
      <c r="XD237" s="8"/>
      <c r="XE237" s="8"/>
      <c r="XF237" s="8"/>
      <c r="XG237" s="8"/>
      <c r="XH237" s="8"/>
      <c r="XI237" s="8"/>
      <c r="XJ237" s="8"/>
      <c r="XK237" s="8"/>
      <c r="XL237" s="8"/>
      <c r="XM237" s="8"/>
      <c r="XN237" s="8"/>
      <c r="XO237" s="8"/>
      <c r="XP237" s="8"/>
      <c r="XQ237" s="8"/>
      <c r="XR237" s="8"/>
      <c r="XS237" s="8"/>
      <c r="XT237" s="8"/>
      <c r="XU237" s="8"/>
      <c r="XV237" s="8"/>
      <c r="XW237" s="8"/>
      <c r="XX237" s="8"/>
      <c r="XY237" s="8"/>
      <c r="XZ237" s="8"/>
      <c r="YA237" s="8"/>
      <c r="YB237" s="8"/>
      <c r="YC237" s="8"/>
      <c r="YD237" s="8"/>
      <c r="YE237" s="8"/>
      <c r="YF237" s="8"/>
      <c r="YG237" s="8"/>
      <c r="YH237" s="8"/>
      <c r="YI237" s="8"/>
      <c r="YJ237" s="8"/>
      <c r="YK237" s="8"/>
      <c r="YL237" s="8"/>
      <c r="YM237" s="8"/>
      <c r="YN237" s="8"/>
      <c r="YO237" s="8"/>
      <c r="YP237" s="8"/>
      <c r="YQ237" s="8"/>
      <c r="YR237" s="8"/>
      <c r="YS237" s="8"/>
      <c r="YT237" s="8"/>
      <c r="YU237" s="8"/>
      <c r="YV237" s="8"/>
      <c r="YW237" s="8"/>
      <c r="YX237" s="8"/>
      <c r="YY237" s="8"/>
      <c r="YZ237" s="8"/>
      <c r="ZA237" s="8"/>
      <c r="ZB237" s="8"/>
      <c r="ZC237" s="8"/>
      <c r="ZD237" s="8"/>
      <c r="ZE237" s="8"/>
      <c r="ZF237" s="8"/>
      <c r="ZG237" s="8"/>
      <c r="ZH237" s="8"/>
      <c r="ZI237" s="8"/>
      <c r="ZJ237" s="8"/>
      <c r="ZK237" s="8"/>
      <c r="ZL237" s="8"/>
      <c r="ZM237" s="8"/>
      <c r="ZN237" s="8"/>
      <c r="ZO237" s="8"/>
      <c r="ZP237" s="8"/>
      <c r="ZQ237" s="8"/>
      <c r="ZR237" s="8"/>
      <c r="ZS237" s="8"/>
      <c r="ZT237" s="8"/>
      <c r="ZU237" s="8"/>
      <c r="ZV237" s="8"/>
      <c r="ZW237" s="8"/>
      <c r="ZX237" s="8"/>
      <c r="ZY237" s="8"/>
      <c r="ZZ237" s="8"/>
      <c r="AAA237" s="8"/>
      <c r="AAB237" s="8"/>
      <c r="AAC237" s="8"/>
      <c r="AAD237" s="8"/>
      <c r="AAE237" s="8"/>
      <c r="AAF237" s="8"/>
      <c r="AAG237" s="8"/>
      <c r="AAH237" s="8"/>
      <c r="AAI237" s="8"/>
      <c r="AAJ237" s="8"/>
      <c r="AAK237" s="8"/>
      <c r="AAL237" s="8"/>
      <c r="AAM237" s="8"/>
      <c r="AAN237" s="8"/>
      <c r="AAO237" s="8"/>
      <c r="AAP237" s="8"/>
      <c r="AAQ237" s="8"/>
      <c r="AAR237" s="8"/>
      <c r="AAS237" s="8"/>
      <c r="AAT237" s="8"/>
      <c r="AAU237" s="8"/>
      <c r="AAV237" s="8"/>
      <c r="AAW237" s="8"/>
      <c r="AAX237" s="8"/>
      <c r="AAY237" s="8"/>
      <c r="AAZ237" s="8"/>
      <c r="ABA237" s="8"/>
      <c r="ABB237" s="8"/>
      <c r="ABC237" s="8"/>
      <c r="ABD237" s="8"/>
      <c r="ABE237" s="8"/>
      <c r="ABF237" s="8"/>
      <c r="ABG237" s="8"/>
      <c r="ABH237" s="8"/>
      <c r="ABI237" s="8"/>
      <c r="ABJ237" s="8"/>
      <c r="ABK237" s="8"/>
      <c r="ABL237" s="8"/>
      <c r="ABM237" s="8"/>
      <c r="ABN237" s="8"/>
      <c r="ABO237" s="8"/>
      <c r="ABP237" s="8"/>
      <c r="ABQ237" s="8"/>
      <c r="ABR237" s="8"/>
      <c r="ABS237" s="8"/>
      <c r="ABT237" s="8"/>
      <c r="ABU237" s="8"/>
      <c r="ABV237" s="8"/>
      <c r="ABW237" s="8"/>
      <c r="ABX237" s="8"/>
      <c r="ABY237" s="8"/>
      <c r="ABZ237" s="8"/>
      <c r="ACA237" s="8"/>
      <c r="ACB237" s="8"/>
      <c r="ACC237" s="8"/>
      <c r="ACD237" s="8"/>
      <c r="ACE237" s="8"/>
      <c r="ACF237" s="8"/>
      <c r="ACG237" s="8"/>
      <c r="ACH237" s="8"/>
      <c r="ACI237" s="8"/>
      <c r="ACJ237" s="8"/>
      <c r="ACK237" s="8"/>
      <c r="ACL237" s="8"/>
      <c r="ACM237" s="8"/>
      <c r="ACN237" s="8"/>
      <c r="ACO237" s="8"/>
      <c r="ACP237" s="8"/>
      <c r="ACQ237" s="8"/>
      <c r="ACR237" s="8"/>
      <c r="ACS237" s="8"/>
      <c r="ACT237" s="8"/>
      <c r="ACU237" s="8"/>
      <c r="ACV237" s="8"/>
      <c r="ACW237" s="8"/>
      <c r="ACX237" s="8"/>
      <c r="ACY237" s="8"/>
      <c r="ACZ237" s="8"/>
      <c r="ADA237" s="8"/>
      <c r="ADB237" s="8"/>
      <c r="ADC237" s="8"/>
      <c r="ADD237" s="8"/>
      <c r="ADE237" s="8"/>
      <c r="ADF237" s="8"/>
      <c r="ADG237" s="8"/>
      <c r="ADH237" s="8"/>
      <c r="ADI237" s="8"/>
      <c r="ADJ237" s="8"/>
      <c r="ADK237" s="8"/>
      <c r="ADL237" s="8"/>
      <c r="ADM237" s="8"/>
      <c r="ADN237" s="8"/>
      <c r="ADO237" s="8"/>
      <c r="ADP237" s="8"/>
      <c r="ADQ237" s="8"/>
      <c r="ADR237" s="8"/>
      <c r="ADS237" s="8"/>
      <c r="ADT237" s="8"/>
      <c r="ADU237" s="8"/>
      <c r="ADV237" s="8"/>
      <c r="ADW237" s="8"/>
      <c r="ADX237" s="8"/>
      <c r="ADY237" s="8"/>
      <c r="ADZ237" s="8"/>
      <c r="AEA237" s="8"/>
      <c r="AEB237" s="8"/>
      <c r="AEC237" s="8"/>
      <c r="AED237" s="8"/>
      <c r="AEE237" s="8"/>
      <c r="AEF237" s="8"/>
      <c r="AEG237" s="8"/>
      <c r="AEH237" s="8"/>
      <c r="AEI237" s="8"/>
      <c r="AEJ237" s="8"/>
      <c r="AEK237" s="8"/>
      <c r="AEL237" s="8"/>
      <c r="AEM237" s="8"/>
      <c r="AEN237" s="8"/>
      <c r="AEO237" s="8"/>
      <c r="AEP237" s="8"/>
      <c r="AEQ237" s="8"/>
      <c r="AER237" s="8"/>
      <c r="AES237" s="8"/>
      <c r="AET237" s="8"/>
      <c r="AEU237" s="8"/>
      <c r="AEV237" s="8"/>
      <c r="AEW237" s="8"/>
      <c r="AEX237" s="8"/>
      <c r="AEY237" s="8"/>
      <c r="AEZ237" s="8"/>
      <c r="AFA237" s="8"/>
      <c r="AFB237" s="8"/>
      <c r="AFC237" s="8"/>
      <c r="AFD237" s="8"/>
      <c r="AFE237" s="8"/>
      <c r="AFF237" s="8"/>
      <c r="AFG237" s="8"/>
      <c r="AFH237" s="8"/>
      <c r="AFI237" s="8"/>
      <c r="AFJ237" s="8"/>
      <c r="AFK237" s="8"/>
      <c r="AFL237" s="8"/>
      <c r="AFM237" s="8"/>
      <c r="AFN237" s="8"/>
      <c r="AFO237" s="8"/>
      <c r="AFP237" s="8"/>
      <c r="AFQ237" s="8"/>
      <c r="AFR237" s="8"/>
      <c r="AFS237" s="8"/>
      <c r="AFT237" s="8"/>
      <c r="AFU237" s="8"/>
      <c r="AFV237" s="8"/>
      <c r="AFW237" s="8"/>
      <c r="AFX237" s="8"/>
      <c r="AFY237" s="8"/>
      <c r="AFZ237" s="8"/>
      <c r="AGA237" s="8"/>
      <c r="AGB237" s="8"/>
      <c r="AGC237" s="8"/>
      <c r="AGD237" s="8"/>
      <c r="AGE237" s="8"/>
      <c r="AGF237" s="8"/>
      <c r="AGG237" s="8"/>
      <c r="AGH237" s="8"/>
      <c r="AGI237" s="8"/>
      <c r="AGJ237" s="8"/>
      <c r="AGK237" s="8"/>
      <c r="AGL237" s="8"/>
      <c r="AGM237" s="8"/>
      <c r="AGN237" s="8"/>
      <c r="AGO237" s="8"/>
      <c r="AGP237" s="8"/>
      <c r="AGQ237" s="8"/>
      <c r="AGR237" s="8"/>
      <c r="AGS237" s="8"/>
      <c r="AGT237" s="8"/>
      <c r="AGU237" s="8"/>
      <c r="AGV237" s="8"/>
      <c r="AGW237" s="8"/>
      <c r="AGX237" s="8"/>
      <c r="AGY237" s="8"/>
      <c r="AGZ237" s="8"/>
      <c r="AHA237" s="8"/>
      <c r="AHB237" s="8"/>
      <c r="AHC237" s="8"/>
      <c r="AHD237" s="8"/>
      <c r="AHE237" s="8"/>
      <c r="AHF237" s="8"/>
      <c r="AHG237" s="8"/>
      <c r="AHH237" s="8"/>
      <c r="AHI237" s="8"/>
      <c r="AHJ237" s="8"/>
      <c r="AHK237" s="8"/>
      <c r="AHL237" s="8"/>
      <c r="AHM237" s="8"/>
      <c r="AHN237" s="8"/>
      <c r="AHO237" s="8"/>
      <c r="AHP237" s="8"/>
      <c r="AHQ237" s="8"/>
      <c r="AHR237" s="8"/>
      <c r="AHS237" s="8"/>
      <c r="AHT237" s="8"/>
      <c r="AHU237" s="8"/>
      <c r="AHV237" s="8"/>
      <c r="AHW237" s="8"/>
      <c r="AHX237" s="8"/>
      <c r="AHY237" s="8"/>
      <c r="AHZ237" s="8"/>
      <c r="AIA237" s="8"/>
      <c r="AIB237" s="8"/>
      <c r="AIC237" s="8"/>
      <c r="AID237" s="8"/>
      <c r="AIE237" s="8"/>
      <c r="AIF237" s="8"/>
      <c r="AIG237" s="8"/>
      <c r="AIH237" s="8"/>
      <c r="AII237" s="8"/>
      <c r="AIJ237" s="8"/>
      <c r="AIK237" s="8"/>
      <c r="AIL237" s="8"/>
      <c r="AIM237" s="8"/>
      <c r="AIN237" s="8"/>
      <c r="AIO237" s="8"/>
      <c r="AIP237" s="8"/>
      <c r="AIQ237" s="8"/>
      <c r="AIR237" s="8"/>
      <c r="AIS237" s="8"/>
      <c r="AIT237" s="8"/>
      <c r="AIU237" s="8"/>
      <c r="AIV237" s="8"/>
      <c r="AIW237" s="8"/>
      <c r="AIX237" s="8"/>
      <c r="AIY237" s="8"/>
      <c r="AIZ237" s="8"/>
      <c r="AJA237" s="8"/>
      <c r="AJB237" s="8"/>
      <c r="AJC237" s="8"/>
      <c r="AJD237" s="8"/>
      <c r="AJE237" s="8"/>
      <c r="AJF237" s="8"/>
      <c r="AJG237" s="8"/>
      <c r="AJH237" s="8"/>
      <c r="AJI237" s="8"/>
      <c r="AJJ237" s="8"/>
      <c r="AJK237" s="8"/>
      <c r="AJL237" s="8"/>
      <c r="AJM237" s="8"/>
      <c r="AJN237" s="8"/>
      <c r="AJO237" s="8"/>
      <c r="AJP237" s="8"/>
      <c r="AJQ237" s="8"/>
      <c r="AJR237" s="8"/>
      <c r="AJS237" s="8"/>
      <c r="AJT237" s="8"/>
      <c r="AJU237" s="8"/>
      <c r="AJV237" s="8"/>
      <c r="AJW237" s="8"/>
      <c r="AJX237" s="8"/>
      <c r="AJY237" s="8"/>
      <c r="AJZ237" s="8"/>
      <c r="AKA237" s="8"/>
      <c r="AKB237" s="8"/>
      <c r="AKC237" s="8"/>
      <c r="AKD237" s="8"/>
      <c r="AKE237" s="8"/>
      <c r="AKF237" s="8"/>
      <c r="AKG237" s="8"/>
      <c r="AKH237" s="8"/>
      <c r="AKI237" s="8"/>
      <c r="AKJ237" s="8"/>
      <c r="AKK237" s="8"/>
      <c r="AKL237" s="8"/>
      <c r="AKM237" s="8"/>
      <c r="AKN237" s="8"/>
      <c r="AKO237" s="8"/>
      <c r="AKP237" s="8"/>
      <c r="AKQ237" s="8"/>
      <c r="AKR237" s="8"/>
      <c r="AKS237" s="8"/>
      <c r="AKT237" s="8"/>
      <c r="AKU237" s="8"/>
      <c r="AKV237" s="8"/>
      <c r="AKW237" s="8"/>
      <c r="AKX237" s="8"/>
      <c r="AKY237" s="8"/>
      <c r="AKZ237" s="8"/>
      <c r="ALA237" s="8"/>
      <c r="ALB237" s="8"/>
      <c r="ALC237" s="8"/>
      <c r="ALD237" s="8"/>
      <c r="ALE237" s="8"/>
      <c r="ALF237" s="8"/>
      <c r="ALG237" s="8"/>
      <c r="ALH237" s="8"/>
      <c r="ALI237" s="8"/>
      <c r="ALJ237" s="8"/>
      <c r="ALK237" s="8"/>
      <c r="ALL237" s="8"/>
      <c r="ALM237" s="8"/>
      <c r="ALN237" s="8"/>
      <c r="ALO237" s="8"/>
      <c r="ALP237" s="8"/>
      <c r="ALQ237" s="8"/>
      <c r="ALR237" s="8"/>
      <c r="ALS237" s="8"/>
      <c r="ALT237" s="8"/>
      <c r="ALU237" s="8"/>
      <c r="ALV237" s="8"/>
      <c r="ALW237" s="8"/>
      <c r="ALX237" s="8"/>
      <c r="ALY237" s="8"/>
      <c r="ALZ237" s="8"/>
      <c r="AMA237" s="8"/>
      <c r="AMB237" s="8"/>
      <c r="AMC237" s="8"/>
      <c r="AMD237" s="8"/>
      <c r="AME237" s="8"/>
      <c r="AMF237" s="8"/>
      <c r="AMG237" s="8"/>
      <c r="AMH237" s="8"/>
      <c r="AMI237" s="8"/>
      <c r="AMJ237" s="8"/>
      <c r="AMK237" s="8"/>
      <c r="AML237" s="8"/>
      <c r="AMM237" s="8"/>
      <c r="AMN237" s="8"/>
      <c r="AMO237" s="8"/>
      <c r="AMP237" s="8"/>
      <c r="AMQ237" s="8"/>
      <c r="AMR237" s="8"/>
      <c r="AMS237" s="8"/>
      <c r="AMT237" s="8"/>
      <c r="AMU237" s="8"/>
      <c r="AMV237" s="8"/>
      <c r="AMW237" s="8"/>
      <c r="AMX237" s="8"/>
      <c r="AMY237" s="8"/>
      <c r="AMZ237" s="8"/>
      <c r="ANA237" s="8"/>
      <c r="ANB237" s="8"/>
      <c r="ANC237" s="8"/>
      <c r="AND237" s="8"/>
      <c r="ANE237" s="8"/>
      <c r="ANF237" s="8"/>
      <c r="ANG237" s="8"/>
      <c r="ANH237" s="8"/>
      <c r="ANI237" s="8"/>
      <c r="ANJ237" s="8"/>
      <c r="ANK237" s="8"/>
      <c r="ANL237" s="8"/>
      <c r="ANM237" s="8"/>
      <c r="ANN237" s="8"/>
      <c r="ANO237" s="8"/>
      <c r="ANP237" s="8"/>
      <c r="ANQ237" s="8"/>
      <c r="ANR237" s="8"/>
      <c r="ANS237" s="8"/>
      <c r="ANT237" s="8"/>
      <c r="ANU237" s="8"/>
      <c r="ANV237" s="8"/>
      <c r="ANW237" s="8"/>
      <c r="ANX237" s="8"/>
      <c r="ANY237" s="8"/>
      <c r="ANZ237" s="8"/>
      <c r="AOA237" s="8"/>
      <c r="AOB237" s="8"/>
      <c r="AOC237" s="8"/>
      <c r="AOD237" s="8"/>
      <c r="AOE237" s="8"/>
      <c r="AOF237" s="8"/>
      <c r="AOG237" s="8"/>
      <c r="AOH237" s="8"/>
      <c r="AOI237" s="8"/>
      <c r="AOJ237" s="8"/>
      <c r="AOK237" s="8"/>
      <c r="AOL237" s="8"/>
      <c r="AOM237" s="8"/>
      <c r="AON237" s="8"/>
      <c r="AOO237" s="8"/>
      <c r="AOP237" s="8"/>
      <c r="AOQ237" s="8"/>
      <c r="AOR237" s="8"/>
      <c r="AOS237" s="8"/>
      <c r="AOT237" s="8"/>
      <c r="AOU237" s="8"/>
      <c r="AOV237" s="8"/>
      <c r="AOW237" s="8"/>
      <c r="AOX237" s="8"/>
      <c r="AOY237" s="8"/>
      <c r="AOZ237" s="8"/>
      <c r="APA237" s="8"/>
      <c r="APB237" s="8"/>
      <c r="APC237" s="8"/>
      <c r="APD237" s="8"/>
      <c r="APE237" s="8"/>
      <c r="APF237" s="8"/>
      <c r="APG237" s="8"/>
      <c r="APH237" s="8"/>
      <c r="API237" s="8"/>
      <c r="APJ237" s="8"/>
      <c r="APK237" s="8"/>
      <c r="APL237" s="8"/>
      <c r="APM237" s="8"/>
      <c r="APN237" s="8"/>
      <c r="APO237" s="8"/>
      <c r="APP237" s="8"/>
      <c r="APQ237" s="8"/>
      <c r="APR237" s="8"/>
      <c r="APS237" s="8"/>
      <c r="APT237" s="8"/>
      <c r="APU237" s="8"/>
      <c r="APV237" s="8"/>
      <c r="APW237" s="8"/>
      <c r="APX237" s="8"/>
      <c r="APY237" s="8"/>
      <c r="APZ237" s="8"/>
      <c r="AQA237" s="8"/>
      <c r="AQB237" s="8"/>
      <c r="AQC237" s="8"/>
      <c r="AQD237" s="8"/>
      <c r="AQE237" s="8"/>
      <c r="AQF237" s="8"/>
      <c r="AQG237" s="8"/>
      <c r="AQH237" s="8"/>
      <c r="AQI237" s="8"/>
      <c r="AQJ237" s="8"/>
      <c r="AQK237" s="8"/>
      <c r="AQL237" s="8"/>
      <c r="AQM237" s="8"/>
      <c r="AQN237" s="8"/>
      <c r="AQO237" s="8"/>
      <c r="AQP237" s="8"/>
      <c r="AQQ237" s="8"/>
      <c r="AQR237" s="8"/>
      <c r="AQS237" s="8"/>
      <c r="AQT237" s="8"/>
      <c r="AQU237" s="8"/>
      <c r="AQV237" s="8"/>
      <c r="AQW237" s="8"/>
      <c r="AQX237" s="8"/>
      <c r="AQY237" s="8"/>
      <c r="AQZ237" s="8"/>
      <c r="ARA237" s="8"/>
      <c r="ARB237" s="8"/>
      <c r="ARC237" s="8"/>
      <c r="ARD237" s="8"/>
      <c r="ARE237" s="8"/>
      <c r="ARF237" s="8"/>
      <c r="ARG237" s="8"/>
      <c r="ARH237" s="8"/>
      <c r="ARI237" s="8"/>
      <c r="ARJ237" s="8"/>
      <c r="ARK237" s="8"/>
      <c r="ARL237" s="8"/>
      <c r="ARM237" s="8"/>
      <c r="ARN237" s="8"/>
      <c r="ARO237" s="8"/>
      <c r="ARP237" s="8"/>
      <c r="ARQ237" s="8"/>
      <c r="ARR237" s="8"/>
      <c r="ARS237" s="8"/>
      <c r="ART237" s="8"/>
      <c r="ARU237" s="8"/>
      <c r="ARV237" s="8"/>
      <c r="ARW237" s="8"/>
      <c r="ARX237" s="8"/>
      <c r="ARY237" s="8"/>
      <c r="ARZ237" s="8"/>
      <c r="ASA237" s="8"/>
      <c r="ASB237" s="8"/>
      <c r="ASC237" s="8"/>
      <c r="ASD237" s="8"/>
      <c r="ASE237" s="8"/>
      <c r="ASF237" s="8"/>
      <c r="ASG237" s="8"/>
      <c r="ASH237" s="8"/>
      <c r="ASI237" s="8"/>
      <c r="ASJ237" s="8"/>
      <c r="ASK237" s="8"/>
      <c r="ASL237" s="8"/>
      <c r="ASM237" s="8"/>
      <c r="ASN237" s="8"/>
      <c r="ASO237" s="8"/>
      <c r="ASP237" s="8"/>
      <c r="ASQ237" s="8"/>
      <c r="ASR237" s="8"/>
      <c r="ASS237" s="8"/>
      <c r="AST237" s="8"/>
      <c r="ASU237" s="8"/>
      <c r="ASV237" s="8"/>
      <c r="ASW237" s="8"/>
      <c r="ASX237" s="8"/>
      <c r="ASY237" s="8"/>
      <c r="ASZ237" s="8"/>
      <c r="ATA237" s="8"/>
      <c r="ATB237" s="8"/>
      <c r="ATC237" s="8"/>
      <c r="ATD237" s="8"/>
      <c r="ATE237" s="8"/>
      <c r="ATF237" s="8"/>
      <c r="ATG237" s="8"/>
      <c r="ATH237" s="8"/>
      <c r="ATI237" s="8"/>
      <c r="ATJ237" s="8"/>
      <c r="ATK237" s="8"/>
      <c r="ATL237" s="8"/>
      <c r="ATM237" s="8"/>
      <c r="ATN237" s="8"/>
      <c r="ATO237" s="8"/>
      <c r="ATP237" s="8"/>
      <c r="ATQ237" s="8"/>
      <c r="ATR237" s="8"/>
      <c r="ATS237" s="8"/>
      <c r="ATT237" s="8"/>
      <c r="ATU237" s="8"/>
      <c r="ATV237" s="8"/>
      <c r="ATW237" s="8"/>
      <c r="ATX237" s="8"/>
      <c r="ATY237" s="8"/>
      <c r="ATZ237" s="8"/>
      <c r="AUA237" s="8"/>
      <c r="AUB237" s="8"/>
      <c r="AUC237" s="8"/>
      <c r="AUD237" s="8"/>
      <c r="AUE237" s="8"/>
      <c r="AUF237" s="8"/>
      <c r="AUG237" s="8"/>
      <c r="AUH237" s="8"/>
      <c r="AUI237" s="8"/>
      <c r="AUJ237" s="8"/>
      <c r="AUK237" s="8"/>
      <c r="AUL237" s="8"/>
      <c r="AUM237" s="8"/>
      <c r="AUN237" s="8"/>
      <c r="AUO237" s="8"/>
      <c r="AUP237" s="8"/>
      <c r="AUQ237" s="8"/>
      <c r="AUR237" s="8"/>
      <c r="AUS237" s="8"/>
      <c r="AUT237" s="8"/>
      <c r="AUU237" s="8"/>
      <c r="AUV237" s="8"/>
      <c r="AUW237" s="8"/>
      <c r="AUX237" s="8"/>
      <c r="AUY237" s="8"/>
      <c r="AUZ237" s="8"/>
      <c r="AVA237" s="8"/>
      <c r="AVB237" s="8"/>
      <c r="AVC237" s="8"/>
      <c r="AVD237" s="8"/>
      <c r="AVE237" s="8"/>
      <c r="AVF237" s="8"/>
      <c r="AVG237" s="8"/>
      <c r="AVH237" s="8"/>
      <c r="AVI237" s="8"/>
      <c r="AVJ237" s="8"/>
      <c r="AVK237" s="8"/>
      <c r="AVL237" s="8"/>
      <c r="AVM237" s="8"/>
      <c r="AVN237" s="8"/>
      <c r="AVO237" s="8"/>
      <c r="AVP237" s="8"/>
      <c r="AVQ237" s="8"/>
      <c r="AVR237" s="8"/>
      <c r="AVS237" s="8"/>
      <c r="AVT237" s="8"/>
      <c r="AVU237" s="8"/>
      <c r="AVV237" s="8"/>
      <c r="AVW237" s="8"/>
      <c r="AVX237" s="8"/>
      <c r="AVY237" s="8"/>
      <c r="AVZ237" s="8"/>
      <c r="AWA237" s="8"/>
      <c r="AWB237" s="8"/>
      <c r="AWC237" s="8"/>
      <c r="AWD237" s="8"/>
      <c r="AWE237" s="8"/>
      <c r="AWF237" s="8"/>
      <c r="AWG237" s="8"/>
      <c r="AWH237" s="8"/>
      <c r="AWI237" s="8"/>
      <c r="AWJ237" s="8"/>
      <c r="AWK237" s="8"/>
      <c r="AWL237" s="8"/>
      <c r="AWM237" s="8"/>
      <c r="AWN237" s="8"/>
      <c r="AWO237" s="8"/>
      <c r="AWP237" s="8"/>
      <c r="AWQ237" s="8"/>
      <c r="AWR237" s="8"/>
      <c r="AWS237" s="8"/>
      <c r="AWT237" s="8"/>
      <c r="AWU237" s="8"/>
      <c r="AWV237" s="8"/>
      <c r="AWW237" s="8"/>
      <c r="AWX237" s="8"/>
      <c r="AWY237" s="8"/>
      <c r="AWZ237" s="8"/>
      <c r="AXA237" s="8"/>
      <c r="AXB237" s="8"/>
      <c r="AXC237" s="8"/>
      <c r="AXD237" s="8"/>
      <c r="AXE237" s="8"/>
      <c r="AXF237" s="8"/>
      <c r="AXG237" s="8"/>
      <c r="AXH237" s="8"/>
      <c r="AXI237" s="8"/>
      <c r="AXJ237" s="8"/>
      <c r="AXK237" s="8"/>
      <c r="AXL237" s="8"/>
      <c r="AXM237" s="8"/>
      <c r="AXN237" s="8"/>
      <c r="AXO237" s="8"/>
      <c r="AXP237" s="8"/>
      <c r="AXQ237" s="8"/>
      <c r="AXR237" s="8"/>
      <c r="AXS237" s="8"/>
      <c r="AXT237" s="8"/>
      <c r="AXU237" s="8"/>
      <c r="AXV237" s="8"/>
      <c r="AXW237" s="8"/>
      <c r="AXX237" s="8"/>
      <c r="AXY237" s="8"/>
      <c r="AXZ237" s="8"/>
      <c r="AYA237" s="8"/>
      <c r="AYB237" s="8"/>
      <c r="AYC237" s="8"/>
      <c r="AYD237" s="8"/>
      <c r="AYE237" s="8"/>
      <c r="AYF237" s="8"/>
      <c r="AYG237" s="8"/>
      <c r="AYH237" s="8"/>
      <c r="AYI237" s="8"/>
      <c r="AYJ237" s="8"/>
      <c r="AYK237" s="8"/>
      <c r="AYL237" s="8"/>
      <c r="AYM237" s="8"/>
      <c r="AYN237" s="8"/>
      <c r="AYO237" s="8"/>
      <c r="AYP237" s="8"/>
      <c r="AYQ237" s="8"/>
      <c r="AYR237" s="8"/>
      <c r="AYS237" s="8"/>
      <c r="AYT237" s="8"/>
      <c r="AYU237" s="8"/>
      <c r="AYV237" s="8"/>
      <c r="AYW237" s="8"/>
      <c r="AYX237" s="8"/>
      <c r="AYY237" s="8"/>
      <c r="AYZ237" s="8"/>
      <c r="AZA237" s="8"/>
      <c r="AZB237" s="8"/>
      <c r="AZC237" s="8"/>
      <c r="AZD237" s="8"/>
      <c r="AZE237" s="8"/>
      <c r="AZF237" s="8"/>
      <c r="AZG237" s="8"/>
      <c r="AZH237" s="8"/>
      <c r="AZI237" s="8"/>
      <c r="AZJ237" s="8"/>
      <c r="AZK237" s="8"/>
      <c r="AZL237" s="8"/>
      <c r="AZM237" s="8"/>
      <c r="AZN237" s="8"/>
      <c r="AZO237" s="8"/>
      <c r="AZP237" s="8"/>
      <c r="AZQ237" s="8"/>
      <c r="AZR237" s="8"/>
      <c r="AZS237" s="8"/>
      <c r="AZT237" s="8"/>
      <c r="AZU237" s="8"/>
      <c r="AZV237" s="8"/>
      <c r="AZW237" s="8"/>
      <c r="AZX237" s="8"/>
      <c r="AZY237" s="8"/>
      <c r="AZZ237" s="8"/>
      <c r="BAA237" s="8"/>
      <c r="BAB237" s="8"/>
      <c r="BAC237" s="8"/>
      <c r="BAD237" s="8"/>
      <c r="BAE237" s="8"/>
      <c r="BAF237" s="8"/>
      <c r="BAG237" s="8"/>
      <c r="BAH237" s="8"/>
      <c r="BAI237" s="8"/>
      <c r="BAJ237" s="8"/>
      <c r="BAK237" s="8"/>
      <c r="BAL237" s="8"/>
      <c r="BAM237" s="8"/>
      <c r="BAN237" s="8"/>
      <c r="BAO237" s="8"/>
      <c r="BAP237" s="8"/>
      <c r="BAQ237" s="8"/>
      <c r="BAR237" s="8"/>
      <c r="BAS237" s="8"/>
      <c r="BAT237" s="8"/>
      <c r="BAU237" s="8"/>
      <c r="BAV237" s="8"/>
      <c r="BAW237" s="8"/>
      <c r="BAX237" s="8"/>
      <c r="BAY237" s="8"/>
      <c r="BAZ237" s="8"/>
      <c r="BBA237" s="8"/>
      <c r="BBB237" s="8"/>
      <c r="BBC237" s="8"/>
      <c r="BBD237" s="8"/>
      <c r="BBE237" s="8"/>
      <c r="BBF237" s="8"/>
      <c r="BBG237" s="8"/>
      <c r="BBH237" s="8"/>
      <c r="BBI237" s="8"/>
      <c r="BBJ237" s="8"/>
      <c r="BBK237" s="8"/>
      <c r="BBL237" s="8"/>
      <c r="BBM237" s="8"/>
      <c r="BBN237" s="8"/>
      <c r="BBO237" s="8"/>
      <c r="BBP237" s="8"/>
      <c r="BBQ237" s="8"/>
      <c r="BBR237" s="8"/>
      <c r="BBS237" s="8"/>
      <c r="BBT237" s="8"/>
      <c r="BBU237" s="8"/>
      <c r="BBV237" s="8"/>
      <c r="BBW237" s="8"/>
      <c r="BBX237" s="8"/>
      <c r="BBY237" s="8"/>
      <c r="BBZ237" s="8"/>
      <c r="BCA237" s="8"/>
      <c r="BCB237" s="8"/>
      <c r="BCC237" s="8"/>
      <c r="BCD237" s="8"/>
      <c r="BCE237" s="8"/>
      <c r="BCF237" s="8"/>
      <c r="BCG237" s="8"/>
      <c r="BCH237" s="8"/>
      <c r="BCI237" s="8"/>
      <c r="BCJ237" s="8"/>
      <c r="BCK237" s="8"/>
      <c r="BCL237" s="8"/>
      <c r="BCM237" s="8"/>
      <c r="BCN237" s="8"/>
      <c r="BCO237" s="8"/>
      <c r="BCP237" s="8"/>
      <c r="BCQ237" s="8"/>
      <c r="BCR237" s="8"/>
      <c r="BCS237" s="8"/>
      <c r="BCT237" s="8"/>
      <c r="BCU237" s="8"/>
      <c r="BCV237" s="8"/>
      <c r="BCW237" s="8"/>
      <c r="BCX237" s="8"/>
      <c r="BCY237" s="8"/>
      <c r="BCZ237" s="8"/>
      <c r="BDA237" s="8"/>
      <c r="BDB237" s="8"/>
      <c r="BDC237" s="8"/>
      <c r="BDD237" s="8"/>
      <c r="BDE237" s="8"/>
      <c r="BDF237" s="8"/>
      <c r="BDG237" s="8"/>
      <c r="BDH237" s="8"/>
      <c r="BDI237" s="8"/>
      <c r="BDJ237" s="8"/>
      <c r="BDK237" s="8"/>
      <c r="BDL237" s="8"/>
      <c r="BDM237" s="8"/>
      <c r="BDN237" s="8"/>
      <c r="BDO237" s="8"/>
      <c r="BDP237" s="8"/>
      <c r="BDQ237" s="8"/>
      <c r="BDR237" s="8"/>
      <c r="BDS237" s="8"/>
      <c r="BDT237" s="8"/>
      <c r="BDU237" s="8"/>
      <c r="BDV237" s="8"/>
      <c r="BDW237" s="8"/>
      <c r="BDX237" s="8"/>
      <c r="BDY237" s="8"/>
      <c r="BDZ237" s="8"/>
      <c r="BEA237" s="8"/>
      <c r="BEB237" s="8"/>
      <c r="BEC237" s="8"/>
      <c r="BED237" s="8"/>
      <c r="BEE237" s="8"/>
      <c r="BEF237" s="8"/>
      <c r="BEG237" s="8"/>
      <c r="BEH237" s="8"/>
      <c r="BEI237" s="8"/>
      <c r="BEJ237" s="8"/>
      <c r="BEK237" s="8"/>
      <c r="BEL237" s="8"/>
      <c r="BEM237" s="8"/>
      <c r="BEN237" s="8"/>
      <c r="BEO237" s="8"/>
      <c r="BEP237" s="8"/>
      <c r="BEQ237" s="8"/>
      <c r="BER237" s="8"/>
      <c r="BES237" s="8"/>
      <c r="BET237" s="8"/>
      <c r="BEU237" s="8"/>
      <c r="BEV237" s="8"/>
      <c r="BEW237" s="8"/>
      <c r="BEX237" s="8"/>
      <c r="BEY237" s="8"/>
      <c r="BEZ237" s="8"/>
      <c r="BFA237" s="8"/>
      <c r="BFB237" s="8"/>
      <c r="BFC237" s="8"/>
      <c r="BFD237" s="8"/>
      <c r="BFE237" s="8"/>
      <c r="BFF237" s="8"/>
      <c r="BFG237" s="8"/>
      <c r="BFH237" s="8"/>
      <c r="BFI237" s="8"/>
      <c r="BFJ237" s="8"/>
      <c r="BFK237" s="8"/>
      <c r="BFL237" s="8"/>
      <c r="BFM237" s="8"/>
      <c r="BFN237" s="8"/>
      <c r="BFO237" s="8"/>
      <c r="BFP237" s="8"/>
      <c r="BFQ237" s="8"/>
      <c r="BFR237" s="8"/>
      <c r="BFS237" s="8"/>
      <c r="BFT237" s="8"/>
      <c r="BFU237" s="8"/>
      <c r="BFV237" s="8"/>
      <c r="BFW237" s="8"/>
      <c r="BFX237" s="8"/>
      <c r="BFY237" s="8"/>
      <c r="BFZ237" s="8"/>
      <c r="BGA237" s="8"/>
      <c r="BGB237" s="8"/>
      <c r="BGC237" s="8"/>
      <c r="BGD237" s="8"/>
      <c r="BGE237" s="8"/>
      <c r="BGF237" s="8"/>
      <c r="BGG237" s="8"/>
      <c r="BGH237" s="8"/>
      <c r="BGI237" s="8"/>
      <c r="BGJ237" s="8"/>
      <c r="BGK237" s="8"/>
      <c r="BGL237" s="8"/>
      <c r="BGM237" s="8"/>
      <c r="BGN237" s="8"/>
      <c r="BGO237" s="8"/>
      <c r="BGP237" s="8"/>
      <c r="BGQ237" s="8"/>
      <c r="BGR237" s="8"/>
      <c r="BGS237" s="8"/>
      <c r="BGT237" s="8"/>
      <c r="BGU237" s="8"/>
      <c r="BGV237" s="8"/>
      <c r="BGW237" s="8"/>
      <c r="BGX237" s="8"/>
      <c r="BGY237" s="8"/>
      <c r="BGZ237" s="8"/>
      <c r="BHA237" s="8"/>
      <c r="BHB237" s="8"/>
      <c r="BHC237" s="8"/>
      <c r="BHD237" s="8"/>
      <c r="BHE237" s="8"/>
      <c r="BHF237" s="8"/>
      <c r="BHG237" s="8"/>
      <c r="BHH237" s="8"/>
      <c r="BHI237" s="8"/>
      <c r="BHJ237" s="8"/>
      <c r="BHK237" s="8"/>
      <c r="BHL237" s="8"/>
      <c r="BHM237" s="8"/>
      <c r="BHN237" s="8"/>
      <c r="BHO237" s="8"/>
      <c r="BHP237" s="8"/>
      <c r="BHQ237" s="8"/>
      <c r="BHR237" s="8"/>
      <c r="BHS237" s="8"/>
      <c r="BHT237" s="8"/>
      <c r="BHU237" s="8"/>
      <c r="BHV237" s="8"/>
      <c r="BHW237" s="8"/>
      <c r="BHX237" s="8"/>
      <c r="BHY237" s="8"/>
      <c r="BHZ237" s="8"/>
      <c r="BIA237" s="8"/>
      <c r="BIB237" s="8"/>
      <c r="BIC237" s="8"/>
      <c r="BID237" s="8"/>
      <c r="BIE237" s="8"/>
      <c r="BIF237" s="8"/>
      <c r="BIG237" s="8"/>
      <c r="BIH237" s="8"/>
      <c r="BII237" s="8"/>
      <c r="BIJ237" s="8"/>
      <c r="BIK237" s="8"/>
      <c r="BIL237" s="8"/>
      <c r="BIM237" s="8"/>
      <c r="BIN237" s="8"/>
      <c r="BIO237" s="8"/>
      <c r="BIP237" s="8"/>
      <c r="BIQ237" s="8"/>
      <c r="BIR237" s="8"/>
      <c r="BIS237" s="8"/>
      <c r="BIT237" s="8"/>
      <c r="BIU237" s="8"/>
      <c r="BIV237" s="8"/>
      <c r="BIW237" s="8"/>
      <c r="BIX237" s="8"/>
      <c r="BIY237" s="8"/>
      <c r="BIZ237" s="8"/>
      <c r="BJA237" s="8"/>
      <c r="BJB237" s="8"/>
      <c r="BJC237" s="8"/>
      <c r="BJD237" s="8"/>
      <c r="BJE237" s="8"/>
      <c r="BJF237" s="8"/>
      <c r="BJG237" s="8"/>
      <c r="BJH237" s="8"/>
      <c r="BJI237" s="8"/>
      <c r="BJJ237" s="8"/>
      <c r="BJK237" s="8"/>
      <c r="BJL237" s="8"/>
      <c r="BJM237" s="8"/>
      <c r="BJN237" s="8"/>
      <c r="BJO237" s="8"/>
      <c r="BJP237" s="8"/>
      <c r="BJQ237" s="8"/>
      <c r="BJR237" s="8"/>
      <c r="BJS237" s="8"/>
      <c r="BJT237" s="8"/>
      <c r="BJU237" s="8"/>
      <c r="BJV237" s="8"/>
      <c r="BJW237" s="8"/>
      <c r="BJX237" s="8"/>
      <c r="BJY237" s="8"/>
      <c r="BJZ237" s="8"/>
      <c r="BKA237" s="8"/>
      <c r="BKB237" s="8"/>
      <c r="BKC237" s="8"/>
      <c r="BKD237" s="8"/>
      <c r="BKE237" s="8"/>
      <c r="BKF237" s="8"/>
      <c r="BKG237" s="8"/>
      <c r="BKH237" s="8"/>
      <c r="BKI237" s="8"/>
      <c r="BKJ237" s="8"/>
      <c r="BKK237" s="8"/>
      <c r="BKL237" s="8"/>
      <c r="BKM237" s="8"/>
      <c r="BKN237" s="8"/>
      <c r="BKO237" s="8"/>
      <c r="BKP237" s="8"/>
      <c r="BKQ237" s="8"/>
      <c r="BKR237" s="8"/>
      <c r="BKS237" s="8"/>
      <c r="BKT237" s="8"/>
      <c r="BKU237" s="8"/>
      <c r="BKV237" s="8"/>
      <c r="BKW237" s="8"/>
      <c r="BKX237" s="8"/>
      <c r="BKY237" s="8"/>
      <c r="BKZ237" s="8"/>
      <c r="BLA237" s="8"/>
      <c r="BLB237" s="8"/>
      <c r="BLC237" s="8"/>
      <c r="BLD237" s="8"/>
      <c r="BLE237" s="8"/>
      <c r="BLF237" s="8"/>
      <c r="BLG237" s="8"/>
      <c r="BLH237" s="8"/>
      <c r="BLI237" s="8"/>
      <c r="BLJ237" s="8"/>
      <c r="BLK237" s="8"/>
      <c r="BLL237" s="8"/>
      <c r="BLM237" s="8"/>
      <c r="BLN237" s="8"/>
      <c r="BLO237" s="8"/>
      <c r="BLP237" s="8"/>
      <c r="BLQ237" s="8"/>
      <c r="BLR237" s="8"/>
      <c r="BLS237" s="8"/>
      <c r="BLT237" s="8"/>
      <c r="BLU237" s="8"/>
      <c r="BLV237" s="8"/>
      <c r="BLW237" s="8"/>
      <c r="BLX237" s="8"/>
      <c r="BLY237" s="8"/>
      <c r="BLZ237" s="8"/>
      <c r="BMA237" s="8"/>
      <c r="BMB237" s="8"/>
      <c r="BMC237" s="8"/>
      <c r="BMD237" s="8"/>
      <c r="BME237" s="8"/>
      <c r="BMF237" s="8"/>
      <c r="BMG237" s="8"/>
      <c r="BMH237" s="8"/>
      <c r="BMI237" s="8"/>
      <c r="BMJ237" s="8"/>
      <c r="BMK237" s="8"/>
      <c r="BML237" s="8"/>
      <c r="BMM237" s="8"/>
      <c r="BMN237" s="8"/>
      <c r="BMO237" s="8"/>
      <c r="BMP237" s="8"/>
      <c r="BMQ237" s="8"/>
      <c r="BMR237" s="8"/>
      <c r="BMS237" s="8"/>
      <c r="BMT237" s="8"/>
      <c r="BMU237" s="8"/>
      <c r="BMV237" s="8"/>
      <c r="BMW237" s="8"/>
      <c r="BMX237" s="8"/>
      <c r="BMY237" s="8"/>
      <c r="BMZ237" s="8"/>
      <c r="BNA237" s="8"/>
      <c r="BNB237" s="8"/>
      <c r="BNC237" s="8"/>
      <c r="BND237" s="8"/>
      <c r="BNE237" s="8"/>
      <c r="BNF237" s="8"/>
      <c r="BNG237" s="8"/>
      <c r="BNH237" s="8"/>
      <c r="BNI237" s="8"/>
      <c r="BNJ237" s="8"/>
      <c r="BNK237" s="8"/>
      <c r="BNL237" s="8"/>
      <c r="BNM237" s="8"/>
      <c r="BNN237" s="8"/>
      <c r="BNO237" s="8"/>
      <c r="BNP237" s="8"/>
      <c r="BNQ237" s="8"/>
      <c r="BNR237" s="8"/>
      <c r="BNS237" s="8"/>
      <c r="BNT237" s="8"/>
      <c r="BNU237" s="8"/>
      <c r="BNV237" s="8"/>
      <c r="BNW237" s="8"/>
      <c r="BNX237" s="8"/>
      <c r="BNY237" s="8"/>
      <c r="BNZ237" s="8"/>
      <c r="BOA237" s="8"/>
      <c r="BOB237" s="8"/>
      <c r="BOC237" s="8"/>
      <c r="BOD237" s="8"/>
      <c r="BOE237" s="8"/>
      <c r="BOF237" s="8"/>
      <c r="BOG237" s="8"/>
      <c r="BOH237" s="8"/>
      <c r="BOI237" s="8"/>
      <c r="BOJ237" s="8"/>
      <c r="BOK237" s="8"/>
      <c r="BOL237" s="8"/>
      <c r="BOM237" s="8"/>
      <c r="BON237" s="8"/>
      <c r="BOO237" s="8"/>
      <c r="BOP237" s="8"/>
      <c r="BOQ237" s="8"/>
      <c r="BOR237" s="8"/>
      <c r="BOS237" s="8"/>
      <c r="BOT237" s="8"/>
      <c r="BOU237" s="8"/>
      <c r="BOV237" s="8"/>
      <c r="BOW237" s="8"/>
      <c r="BOX237" s="8"/>
      <c r="BOY237" s="8"/>
      <c r="BOZ237" s="8"/>
      <c r="BPA237" s="8"/>
      <c r="BPB237" s="8"/>
      <c r="BPC237" s="8"/>
      <c r="BPD237" s="8"/>
      <c r="BPE237" s="8"/>
      <c r="BPF237" s="8"/>
      <c r="BPG237" s="8"/>
      <c r="BPH237" s="8"/>
      <c r="BPI237" s="8"/>
      <c r="BPJ237" s="8"/>
      <c r="BPK237" s="8"/>
      <c r="BPL237" s="8"/>
      <c r="BPM237" s="8"/>
      <c r="BPN237" s="8"/>
      <c r="BPO237" s="8"/>
      <c r="BPP237" s="8"/>
      <c r="BPQ237" s="8"/>
      <c r="BPR237" s="8"/>
      <c r="BPS237" s="8"/>
      <c r="BPT237" s="8"/>
      <c r="BPU237" s="8"/>
      <c r="BPV237" s="8"/>
      <c r="BPW237" s="8"/>
      <c r="BPX237" s="8"/>
      <c r="BPY237" s="8"/>
      <c r="BPZ237" s="8"/>
      <c r="BQA237" s="8"/>
      <c r="BQB237" s="8"/>
      <c r="BQC237" s="8"/>
      <c r="BQD237" s="8"/>
      <c r="BQE237" s="8"/>
      <c r="BQF237" s="8"/>
      <c r="BQG237" s="8"/>
      <c r="BQH237" s="8"/>
      <c r="BQI237" s="8"/>
      <c r="BQJ237" s="8"/>
      <c r="BQK237" s="8"/>
      <c r="BQL237" s="8"/>
      <c r="BQM237" s="8"/>
      <c r="BQN237" s="8"/>
      <c r="BQO237" s="8"/>
      <c r="BQP237" s="8"/>
      <c r="BQQ237" s="8"/>
      <c r="BQR237" s="8"/>
      <c r="BQS237" s="8"/>
      <c r="BQT237" s="8"/>
      <c r="BQU237" s="8"/>
      <c r="BQV237" s="8"/>
      <c r="BQW237" s="8"/>
      <c r="BQX237" s="8"/>
      <c r="BQY237" s="8"/>
      <c r="BQZ237" s="8"/>
      <c r="BRA237" s="8"/>
      <c r="BRB237" s="8"/>
      <c r="BRC237" s="8"/>
      <c r="BRD237" s="8"/>
      <c r="BRE237" s="8"/>
      <c r="BRF237" s="8"/>
      <c r="BRG237" s="8"/>
      <c r="BRH237" s="8"/>
      <c r="BRI237" s="8"/>
      <c r="BRJ237" s="8"/>
      <c r="BRK237" s="8"/>
      <c r="BRL237" s="8"/>
      <c r="BRM237" s="8"/>
      <c r="BRN237" s="8"/>
      <c r="BRO237" s="8"/>
      <c r="BRP237" s="8"/>
      <c r="BRQ237" s="8"/>
      <c r="BRR237" s="8"/>
      <c r="BRS237" s="8"/>
      <c r="BRT237" s="8"/>
      <c r="BRU237" s="8"/>
      <c r="BRV237" s="8"/>
      <c r="BRW237" s="8"/>
      <c r="BRX237" s="8"/>
      <c r="BRY237" s="8"/>
      <c r="BRZ237" s="8"/>
      <c r="BSA237" s="8"/>
      <c r="BSB237" s="8"/>
      <c r="BSC237" s="8"/>
      <c r="BSD237" s="8"/>
      <c r="BSE237" s="8"/>
      <c r="BSF237" s="8"/>
      <c r="BSG237" s="8"/>
      <c r="BSH237" s="8"/>
      <c r="BSI237" s="8"/>
      <c r="BSJ237" s="8"/>
      <c r="BSK237" s="8"/>
      <c r="BSL237" s="8"/>
      <c r="BSM237" s="8"/>
      <c r="BSN237" s="8"/>
      <c r="BSO237" s="8"/>
      <c r="BSP237" s="8"/>
      <c r="BSQ237" s="8"/>
      <c r="BSR237" s="8"/>
      <c r="BSS237" s="8"/>
      <c r="BST237" s="8"/>
      <c r="BSU237" s="8"/>
      <c r="BSV237" s="8"/>
      <c r="BSW237" s="8"/>
      <c r="BSX237" s="8"/>
      <c r="BSY237" s="8"/>
      <c r="BSZ237" s="8"/>
      <c r="BTA237" s="8"/>
      <c r="BTB237" s="8"/>
      <c r="BTC237" s="8"/>
      <c r="BTD237" s="8"/>
      <c r="BTE237" s="8"/>
      <c r="BTF237" s="8"/>
      <c r="BTG237" s="8"/>
      <c r="BTH237" s="8"/>
      <c r="BTI237" s="8"/>
      <c r="BTJ237" s="8"/>
      <c r="BTK237" s="8"/>
      <c r="BTL237" s="8"/>
      <c r="BTM237" s="8"/>
      <c r="BTN237" s="8"/>
      <c r="BTO237" s="8"/>
      <c r="BTP237" s="8"/>
      <c r="BTQ237" s="8"/>
      <c r="BTR237" s="8"/>
      <c r="BTS237" s="8"/>
      <c r="BTT237" s="8"/>
      <c r="BTU237" s="8"/>
      <c r="BTV237" s="8"/>
      <c r="BTW237" s="8"/>
      <c r="BTX237" s="8"/>
      <c r="BTY237" s="8"/>
      <c r="BTZ237" s="8"/>
      <c r="BUA237" s="8"/>
      <c r="BUB237" s="8"/>
      <c r="BUC237" s="8"/>
      <c r="BUD237" s="8"/>
      <c r="BUE237" s="8"/>
      <c r="BUF237" s="8"/>
      <c r="BUG237" s="8"/>
      <c r="BUH237" s="8"/>
      <c r="BUI237" s="8"/>
      <c r="BUJ237" s="8"/>
      <c r="BUK237" s="8"/>
      <c r="BUL237" s="8"/>
      <c r="BUM237" s="8"/>
      <c r="BUN237" s="8"/>
      <c r="BUO237" s="8"/>
      <c r="BUP237" s="8"/>
      <c r="BUQ237" s="8"/>
      <c r="BUR237" s="8"/>
      <c r="BUS237" s="8"/>
      <c r="BUT237" s="8"/>
      <c r="BUU237" s="8"/>
      <c r="BUV237" s="8"/>
      <c r="BUW237" s="8"/>
      <c r="BUX237" s="8"/>
      <c r="BUY237" s="8"/>
      <c r="BUZ237" s="8"/>
      <c r="BVA237" s="8"/>
      <c r="BVB237" s="8"/>
      <c r="BVC237" s="8"/>
      <c r="BVD237" s="8"/>
      <c r="BVE237" s="8"/>
      <c r="BVF237" s="8"/>
      <c r="BVG237" s="8"/>
      <c r="BVH237" s="8"/>
      <c r="BVI237" s="8"/>
      <c r="BVJ237" s="8"/>
      <c r="BVK237" s="8"/>
      <c r="BVL237" s="8"/>
      <c r="BVM237" s="8"/>
      <c r="BVN237" s="8"/>
      <c r="BVO237" s="8"/>
      <c r="BVP237" s="8"/>
      <c r="BVQ237" s="8"/>
      <c r="BVR237" s="8"/>
      <c r="BVS237" s="8"/>
      <c r="BVT237" s="8"/>
      <c r="BVU237" s="8"/>
      <c r="BVV237" s="8"/>
      <c r="BVW237" s="8"/>
      <c r="BVX237" s="8"/>
      <c r="BVY237" s="8"/>
      <c r="BVZ237" s="8"/>
      <c r="BWA237" s="8"/>
      <c r="BWB237" s="8"/>
      <c r="BWC237" s="8"/>
      <c r="BWD237" s="8"/>
      <c r="BWE237" s="8"/>
      <c r="BWF237" s="8"/>
      <c r="BWG237" s="8"/>
      <c r="BWH237" s="8"/>
      <c r="BWI237" s="8"/>
      <c r="BWJ237" s="8"/>
      <c r="BWK237" s="8"/>
      <c r="BWL237" s="8"/>
      <c r="BWM237" s="8"/>
      <c r="BWN237" s="8"/>
      <c r="BWO237" s="8"/>
      <c r="BWP237" s="8"/>
      <c r="BWQ237" s="8"/>
      <c r="BWR237" s="8"/>
      <c r="BWS237" s="8"/>
      <c r="BWT237" s="8"/>
      <c r="BWU237" s="8"/>
      <c r="BWV237" s="8"/>
      <c r="BWW237" s="8"/>
      <c r="BWX237" s="8"/>
      <c r="BWY237" s="8"/>
      <c r="BWZ237" s="8"/>
      <c r="BXA237" s="8"/>
      <c r="BXB237" s="8"/>
      <c r="BXC237" s="8"/>
      <c r="BXD237" s="8"/>
      <c r="BXE237" s="8"/>
      <c r="BXF237" s="8"/>
      <c r="BXG237" s="8"/>
      <c r="BXH237" s="8"/>
      <c r="BXI237" s="8"/>
      <c r="BXJ237" s="8"/>
      <c r="BXK237" s="8"/>
      <c r="BXL237" s="8"/>
      <c r="BXM237" s="8"/>
      <c r="BXN237" s="8"/>
      <c r="BXO237" s="8"/>
      <c r="BXP237" s="8"/>
      <c r="BXQ237" s="8"/>
      <c r="BXR237" s="8"/>
      <c r="BXS237" s="8"/>
      <c r="BXT237" s="8"/>
      <c r="BXU237" s="8"/>
      <c r="BXV237" s="8"/>
      <c r="BXW237" s="8"/>
      <c r="BXX237" s="8"/>
      <c r="BXY237" s="8"/>
      <c r="BXZ237" s="8"/>
      <c r="BYA237" s="8"/>
      <c r="BYB237" s="8"/>
      <c r="BYC237" s="8"/>
      <c r="BYD237" s="8"/>
      <c r="BYE237" s="8"/>
      <c r="BYF237" s="8"/>
      <c r="BYG237" s="8"/>
      <c r="BYH237" s="8"/>
      <c r="BYI237" s="8"/>
      <c r="BYJ237" s="8"/>
      <c r="BYK237" s="8"/>
      <c r="BYL237" s="8"/>
      <c r="BYM237" s="8"/>
      <c r="BYN237" s="8"/>
      <c r="BYO237" s="8"/>
      <c r="BYP237" s="8"/>
      <c r="BYQ237" s="8"/>
      <c r="BYR237" s="8"/>
      <c r="BYS237" s="8"/>
      <c r="BYT237" s="8"/>
      <c r="BYU237" s="8"/>
      <c r="BYV237" s="8"/>
      <c r="BYW237" s="8"/>
      <c r="BYX237" s="8"/>
      <c r="BYY237" s="8"/>
      <c r="BYZ237" s="8"/>
      <c r="BZA237" s="8"/>
      <c r="BZB237" s="8"/>
      <c r="BZC237" s="8"/>
      <c r="BZD237" s="8"/>
      <c r="BZE237" s="8"/>
      <c r="BZF237" s="8"/>
      <c r="BZG237" s="8"/>
      <c r="BZH237" s="8"/>
      <c r="BZI237" s="8"/>
      <c r="BZJ237" s="8"/>
      <c r="BZK237" s="8"/>
      <c r="BZL237" s="8"/>
      <c r="BZM237" s="8"/>
      <c r="BZN237" s="8"/>
      <c r="BZO237" s="8"/>
      <c r="BZP237" s="8"/>
      <c r="BZQ237" s="8"/>
      <c r="BZR237" s="8"/>
      <c r="BZS237" s="8"/>
      <c r="BZT237" s="8"/>
      <c r="BZU237" s="8"/>
      <c r="BZV237" s="8"/>
      <c r="BZW237" s="8"/>
      <c r="BZX237" s="8"/>
      <c r="BZY237" s="8"/>
      <c r="BZZ237" s="8"/>
      <c r="CAA237" s="8"/>
      <c r="CAB237" s="8"/>
      <c r="CAC237" s="8"/>
      <c r="CAD237" s="8"/>
      <c r="CAE237" s="8"/>
      <c r="CAF237" s="8"/>
      <c r="CAG237" s="8"/>
      <c r="CAH237" s="8"/>
      <c r="CAI237" s="8"/>
      <c r="CAJ237" s="8"/>
      <c r="CAK237" s="8"/>
      <c r="CAL237" s="8"/>
      <c r="CAM237" s="8"/>
      <c r="CAN237" s="8"/>
      <c r="CAO237" s="8"/>
      <c r="CAP237" s="8"/>
      <c r="CAQ237" s="8"/>
      <c r="CAR237" s="8"/>
      <c r="CAS237" s="8"/>
      <c r="CAT237" s="8"/>
      <c r="CAU237" s="8"/>
      <c r="CAV237" s="8"/>
      <c r="CAW237" s="8"/>
      <c r="CAX237" s="8"/>
      <c r="CAY237" s="8"/>
      <c r="CAZ237" s="8"/>
      <c r="CBA237" s="8"/>
      <c r="CBB237" s="8"/>
      <c r="CBC237" s="8"/>
      <c r="CBD237" s="8"/>
      <c r="CBE237" s="8"/>
      <c r="CBF237" s="8"/>
      <c r="CBG237" s="8"/>
      <c r="CBH237" s="8"/>
      <c r="CBI237" s="8"/>
      <c r="CBJ237" s="8"/>
      <c r="CBK237" s="8"/>
      <c r="CBL237" s="8"/>
      <c r="CBM237" s="8"/>
      <c r="CBN237" s="8"/>
      <c r="CBO237" s="8"/>
      <c r="CBP237" s="8"/>
      <c r="CBQ237" s="8"/>
      <c r="CBR237" s="8"/>
      <c r="CBS237" s="8"/>
      <c r="CBT237" s="8"/>
      <c r="CBU237" s="8"/>
      <c r="CBV237" s="8"/>
      <c r="CBW237" s="8"/>
      <c r="CBX237" s="8"/>
      <c r="CBY237" s="8"/>
      <c r="CBZ237" s="8"/>
      <c r="CCA237" s="8"/>
      <c r="CCB237" s="8"/>
      <c r="CCC237" s="8"/>
      <c r="CCD237" s="8"/>
      <c r="CCE237" s="8"/>
      <c r="CCF237" s="8"/>
      <c r="CCG237" s="8"/>
      <c r="CCH237" s="8"/>
      <c r="CCI237" s="8"/>
      <c r="CCJ237" s="8"/>
      <c r="CCK237" s="8"/>
      <c r="CCL237" s="8"/>
      <c r="CCM237" s="8"/>
      <c r="CCN237" s="8"/>
      <c r="CCO237" s="8"/>
      <c r="CCP237" s="8"/>
      <c r="CCQ237" s="8"/>
      <c r="CCR237" s="8"/>
      <c r="CCS237" s="8"/>
      <c r="CCT237" s="8"/>
      <c r="CCU237" s="8"/>
      <c r="CCV237" s="8"/>
      <c r="CCW237" s="8"/>
      <c r="CCX237" s="8"/>
      <c r="CCY237" s="8"/>
      <c r="CCZ237" s="8"/>
      <c r="CDA237" s="8"/>
      <c r="CDB237" s="8"/>
      <c r="CDC237" s="8"/>
      <c r="CDD237" s="8"/>
      <c r="CDE237" s="8"/>
      <c r="CDF237" s="8"/>
      <c r="CDG237" s="8"/>
      <c r="CDH237" s="8"/>
      <c r="CDI237" s="8"/>
      <c r="CDJ237" s="8"/>
      <c r="CDK237" s="8"/>
      <c r="CDL237" s="8"/>
      <c r="CDM237" s="8"/>
      <c r="CDN237" s="8"/>
      <c r="CDO237" s="8"/>
      <c r="CDP237" s="8"/>
      <c r="CDQ237" s="8"/>
      <c r="CDR237" s="8"/>
      <c r="CDS237" s="8"/>
      <c r="CDT237" s="8"/>
      <c r="CDU237" s="8"/>
      <c r="CDV237" s="8"/>
      <c r="CDW237" s="8"/>
      <c r="CDX237" s="8"/>
      <c r="CDY237" s="8"/>
      <c r="CDZ237" s="8"/>
      <c r="CEA237" s="8"/>
      <c r="CEB237" s="8"/>
      <c r="CEC237" s="8"/>
      <c r="CED237" s="8"/>
      <c r="CEE237" s="8"/>
      <c r="CEF237" s="8"/>
      <c r="CEG237" s="8"/>
      <c r="CEH237" s="8"/>
      <c r="CEI237" s="8"/>
      <c r="CEJ237" s="8"/>
      <c r="CEK237" s="8"/>
      <c r="CEL237" s="8"/>
      <c r="CEM237" s="8"/>
      <c r="CEN237" s="8"/>
      <c r="CEO237" s="8"/>
      <c r="CEP237" s="8"/>
      <c r="CEQ237" s="8"/>
      <c r="CER237" s="8"/>
      <c r="CES237" s="8"/>
      <c r="CET237" s="8"/>
      <c r="CEU237" s="8"/>
      <c r="CEV237" s="8"/>
      <c r="CEW237" s="8"/>
      <c r="CEX237" s="8"/>
      <c r="CEY237" s="8"/>
      <c r="CEZ237" s="8"/>
      <c r="CFA237" s="8"/>
      <c r="CFB237" s="8"/>
      <c r="CFC237" s="8"/>
      <c r="CFD237" s="8"/>
      <c r="CFE237" s="8"/>
      <c r="CFF237" s="8"/>
      <c r="CFG237" s="8"/>
      <c r="CFH237" s="8"/>
      <c r="CFI237" s="8"/>
      <c r="CFJ237" s="8"/>
      <c r="CFK237" s="8"/>
      <c r="CFL237" s="8"/>
      <c r="CFM237" s="8"/>
      <c r="CFN237" s="8"/>
      <c r="CFO237" s="8"/>
      <c r="CFP237" s="8"/>
      <c r="CFQ237" s="8"/>
      <c r="CFR237" s="8"/>
      <c r="CFS237" s="8"/>
      <c r="CFT237" s="8"/>
      <c r="CFU237" s="8"/>
      <c r="CFV237" s="8"/>
      <c r="CFW237" s="8"/>
      <c r="CFX237" s="8"/>
      <c r="CFY237" s="8"/>
      <c r="CFZ237" s="8"/>
      <c r="CGA237" s="8"/>
      <c r="CGB237" s="8"/>
      <c r="CGC237" s="8"/>
      <c r="CGD237" s="8"/>
      <c r="CGE237" s="8"/>
      <c r="CGF237" s="8"/>
      <c r="CGG237" s="8"/>
      <c r="CGH237" s="8"/>
      <c r="CGI237" s="8"/>
      <c r="CGJ237" s="8"/>
      <c r="CGK237" s="8"/>
      <c r="CGL237" s="8"/>
      <c r="CGM237" s="8"/>
      <c r="CGN237" s="8"/>
      <c r="CGO237" s="8"/>
      <c r="CGP237" s="8"/>
      <c r="CGQ237" s="8"/>
      <c r="CGR237" s="8"/>
      <c r="CGS237" s="8"/>
      <c r="CGT237" s="8"/>
      <c r="CGU237" s="8"/>
      <c r="CGV237" s="8"/>
      <c r="CGW237" s="8"/>
      <c r="CGX237" s="8"/>
      <c r="CGY237" s="8"/>
      <c r="CGZ237" s="8"/>
      <c r="CHA237" s="8"/>
      <c r="CHB237" s="8"/>
      <c r="CHC237" s="8"/>
      <c r="CHD237" s="8"/>
      <c r="CHE237" s="8"/>
      <c r="CHF237" s="8"/>
      <c r="CHG237" s="8"/>
      <c r="CHH237" s="8"/>
      <c r="CHI237" s="8"/>
      <c r="CHJ237" s="8"/>
      <c r="CHK237" s="8"/>
      <c r="CHL237" s="8"/>
      <c r="CHM237" s="8"/>
      <c r="CHN237" s="8"/>
      <c r="CHO237" s="8"/>
      <c r="CHP237" s="8"/>
      <c r="CHQ237" s="8"/>
      <c r="CHR237" s="8"/>
      <c r="CHS237" s="8"/>
      <c r="CHT237" s="8"/>
      <c r="CHU237" s="8"/>
      <c r="CHV237" s="8"/>
      <c r="CHW237" s="8"/>
      <c r="CHX237" s="8"/>
      <c r="CHY237" s="8"/>
      <c r="CHZ237" s="8"/>
      <c r="CIA237" s="8"/>
      <c r="CIB237" s="8"/>
      <c r="CIC237" s="8"/>
      <c r="CID237" s="8"/>
      <c r="CIE237" s="8"/>
      <c r="CIF237" s="8"/>
      <c r="CIG237" s="8"/>
      <c r="CIH237" s="8"/>
      <c r="CII237" s="8"/>
      <c r="CIJ237" s="8"/>
      <c r="CIK237" s="8"/>
      <c r="CIL237" s="8"/>
      <c r="CIM237" s="8"/>
      <c r="CIN237" s="8"/>
      <c r="CIO237" s="8"/>
      <c r="CIP237" s="8"/>
      <c r="CIQ237" s="8"/>
      <c r="CIR237" s="8"/>
      <c r="CIS237" s="8"/>
      <c r="CIT237" s="8"/>
      <c r="CIU237" s="8"/>
      <c r="CIV237" s="8"/>
      <c r="CIW237" s="8"/>
      <c r="CIX237" s="8"/>
      <c r="CIY237" s="8"/>
      <c r="CIZ237" s="8"/>
      <c r="CJA237" s="8"/>
      <c r="CJB237" s="8"/>
      <c r="CJC237" s="8"/>
      <c r="CJD237" s="8"/>
      <c r="CJE237" s="8"/>
      <c r="CJF237" s="8"/>
      <c r="CJG237" s="8"/>
      <c r="CJH237" s="8"/>
      <c r="CJI237" s="8"/>
      <c r="CJJ237" s="8"/>
      <c r="CJK237" s="8"/>
      <c r="CJL237" s="8"/>
      <c r="CJM237" s="8"/>
      <c r="CJN237" s="8"/>
      <c r="CJO237" s="8"/>
      <c r="CJP237" s="8"/>
      <c r="CJQ237" s="8"/>
      <c r="CJR237" s="8"/>
      <c r="CJS237" s="8"/>
      <c r="CJT237" s="8"/>
      <c r="CJU237" s="8"/>
      <c r="CJV237" s="8"/>
      <c r="CJW237" s="8"/>
      <c r="CJX237" s="8"/>
      <c r="CJY237" s="8"/>
      <c r="CJZ237" s="8"/>
      <c r="CKA237" s="8"/>
      <c r="CKB237" s="8"/>
      <c r="CKC237" s="8"/>
      <c r="CKD237" s="8"/>
      <c r="CKE237" s="8"/>
      <c r="CKF237" s="8"/>
      <c r="CKG237" s="8"/>
      <c r="CKH237" s="8"/>
      <c r="CKI237" s="8"/>
      <c r="CKJ237" s="8"/>
      <c r="CKK237" s="8"/>
      <c r="CKL237" s="8"/>
      <c r="CKM237" s="8"/>
      <c r="CKN237" s="8"/>
      <c r="CKO237" s="8"/>
      <c r="CKP237" s="8"/>
      <c r="CKQ237" s="8"/>
      <c r="CKR237" s="8"/>
      <c r="CKS237" s="8"/>
      <c r="CKT237" s="8"/>
      <c r="CKU237" s="8"/>
      <c r="CKV237" s="8"/>
      <c r="CKW237" s="8"/>
      <c r="CKX237" s="8"/>
      <c r="CKY237" s="8"/>
      <c r="CKZ237" s="8"/>
      <c r="CLA237" s="8"/>
      <c r="CLB237" s="8"/>
      <c r="CLC237" s="8"/>
      <c r="CLD237" s="8"/>
      <c r="CLE237" s="8"/>
      <c r="CLF237" s="8"/>
      <c r="CLG237" s="8"/>
      <c r="CLH237" s="8"/>
      <c r="CLI237" s="8"/>
      <c r="CLJ237" s="8"/>
      <c r="CLK237" s="8"/>
      <c r="CLL237" s="8"/>
      <c r="CLM237" s="8"/>
      <c r="CLN237" s="8"/>
      <c r="CLO237" s="8"/>
      <c r="CLP237" s="8"/>
      <c r="CLQ237" s="8"/>
      <c r="CLR237" s="8"/>
      <c r="CLS237" s="8"/>
      <c r="CLT237" s="8"/>
      <c r="CLU237" s="8"/>
      <c r="CLV237" s="8"/>
      <c r="CLW237" s="8"/>
      <c r="CLX237" s="8"/>
      <c r="CLY237" s="8"/>
      <c r="CLZ237" s="8"/>
      <c r="CMA237" s="8"/>
      <c r="CMB237" s="8"/>
      <c r="CMC237" s="8"/>
      <c r="CMD237" s="8"/>
      <c r="CME237" s="8"/>
      <c r="CMF237" s="8"/>
      <c r="CMG237" s="8"/>
      <c r="CMH237" s="8"/>
      <c r="CMI237" s="8"/>
      <c r="CMJ237" s="8"/>
      <c r="CMK237" s="8"/>
      <c r="CML237" s="8"/>
      <c r="CMM237" s="8"/>
      <c r="CMN237" s="8"/>
      <c r="CMO237" s="8"/>
      <c r="CMP237" s="8"/>
      <c r="CMQ237" s="8"/>
      <c r="CMR237" s="8"/>
      <c r="CMS237" s="8"/>
      <c r="CMT237" s="8"/>
      <c r="CMU237" s="8"/>
      <c r="CMV237" s="8"/>
      <c r="CMW237" s="8"/>
      <c r="CMX237" s="8"/>
      <c r="CMY237" s="8"/>
      <c r="CMZ237" s="8"/>
      <c r="CNA237" s="8"/>
      <c r="CNB237" s="8"/>
      <c r="CNC237" s="8"/>
      <c r="CND237" s="8"/>
      <c r="CNE237" s="8"/>
      <c r="CNF237" s="8"/>
      <c r="CNG237" s="8"/>
      <c r="CNH237" s="8"/>
      <c r="CNI237" s="8"/>
      <c r="CNJ237" s="8"/>
      <c r="CNK237" s="8"/>
      <c r="CNL237" s="8"/>
      <c r="CNM237" s="8"/>
      <c r="CNN237" s="8"/>
      <c r="CNO237" s="8"/>
      <c r="CNP237" s="8"/>
      <c r="CNQ237" s="8"/>
      <c r="CNR237" s="8"/>
      <c r="CNS237" s="8"/>
      <c r="CNT237" s="8"/>
      <c r="CNU237" s="8"/>
      <c r="CNV237" s="8"/>
      <c r="CNW237" s="8"/>
      <c r="CNX237" s="8"/>
      <c r="CNY237" s="8"/>
      <c r="CNZ237" s="8"/>
      <c r="COA237" s="8"/>
      <c r="COB237" s="8"/>
      <c r="COC237" s="8"/>
      <c r="COD237" s="8"/>
      <c r="COE237" s="8"/>
      <c r="COF237" s="8"/>
      <c r="COG237" s="8"/>
      <c r="COH237" s="8"/>
      <c r="COI237" s="8"/>
      <c r="COJ237" s="8"/>
      <c r="COK237" s="8"/>
      <c r="COL237" s="8"/>
      <c r="COM237" s="8"/>
      <c r="CON237" s="8"/>
      <c r="COO237" s="8"/>
      <c r="COP237" s="8"/>
      <c r="COQ237" s="8"/>
      <c r="COR237" s="8"/>
      <c r="COS237" s="8"/>
      <c r="COT237" s="8"/>
      <c r="COU237" s="8"/>
      <c r="COV237" s="8"/>
      <c r="COW237" s="8"/>
      <c r="COX237" s="8"/>
      <c r="COY237" s="8"/>
      <c r="COZ237" s="8"/>
      <c r="CPA237" s="8"/>
      <c r="CPB237" s="8"/>
      <c r="CPC237" s="8"/>
      <c r="CPD237" s="8"/>
      <c r="CPE237" s="8"/>
      <c r="CPF237" s="8"/>
      <c r="CPG237" s="8"/>
      <c r="CPH237" s="8"/>
      <c r="CPI237" s="8"/>
      <c r="CPJ237" s="8"/>
      <c r="CPK237" s="8"/>
      <c r="CPL237" s="8"/>
      <c r="CPM237" s="8"/>
      <c r="CPN237" s="8"/>
      <c r="CPO237" s="8"/>
      <c r="CPP237" s="8"/>
      <c r="CPQ237" s="8"/>
      <c r="CPR237" s="8"/>
      <c r="CPS237" s="8"/>
      <c r="CPT237" s="8"/>
      <c r="CPU237" s="8"/>
      <c r="CPV237" s="8"/>
      <c r="CPW237" s="8"/>
      <c r="CPX237" s="8"/>
      <c r="CPY237" s="8"/>
      <c r="CPZ237" s="8"/>
      <c r="CQA237" s="8"/>
      <c r="CQB237" s="8"/>
      <c r="CQC237" s="8"/>
      <c r="CQD237" s="8"/>
      <c r="CQE237" s="8"/>
      <c r="CQF237" s="8"/>
      <c r="CQG237" s="8"/>
      <c r="CQH237" s="8"/>
      <c r="CQI237" s="8"/>
      <c r="CQJ237" s="8"/>
      <c r="CQK237" s="8"/>
      <c r="CQL237" s="8"/>
      <c r="CQM237" s="8"/>
      <c r="CQN237" s="8"/>
      <c r="CQO237" s="8"/>
      <c r="CQP237" s="8"/>
      <c r="CQQ237" s="8"/>
      <c r="CQR237" s="8"/>
      <c r="CQS237" s="8"/>
      <c r="CQT237" s="8"/>
      <c r="CQU237" s="8"/>
      <c r="CQV237" s="8"/>
      <c r="CQW237" s="8"/>
      <c r="CQX237" s="8"/>
      <c r="CQY237" s="8"/>
      <c r="CQZ237" s="8"/>
      <c r="CRA237" s="8"/>
      <c r="CRB237" s="8"/>
      <c r="CRC237" s="8"/>
      <c r="CRD237" s="8"/>
      <c r="CRE237" s="8"/>
      <c r="CRF237" s="8"/>
      <c r="CRG237" s="8"/>
      <c r="CRH237" s="8"/>
      <c r="CRI237" s="8"/>
      <c r="CRJ237" s="8"/>
      <c r="CRK237" s="8"/>
      <c r="CRL237" s="8"/>
      <c r="CRM237" s="8"/>
      <c r="CRN237" s="8"/>
      <c r="CRO237" s="8"/>
      <c r="CRP237" s="8"/>
      <c r="CRQ237" s="8"/>
      <c r="CRR237" s="8"/>
      <c r="CRS237" s="8"/>
      <c r="CRT237" s="8"/>
      <c r="CRU237" s="8"/>
      <c r="CRV237" s="8"/>
      <c r="CRW237" s="8"/>
      <c r="CRX237" s="8"/>
      <c r="CRY237" s="8"/>
      <c r="CRZ237" s="8"/>
      <c r="CSA237" s="8"/>
      <c r="CSB237" s="8"/>
      <c r="CSC237" s="8"/>
      <c r="CSD237" s="8"/>
      <c r="CSE237" s="8"/>
      <c r="CSF237" s="8"/>
      <c r="CSG237" s="8"/>
      <c r="CSH237" s="8"/>
      <c r="CSI237" s="8"/>
      <c r="CSJ237" s="8"/>
      <c r="CSK237" s="8"/>
      <c r="CSL237" s="8"/>
      <c r="CSM237" s="8"/>
      <c r="CSN237" s="8"/>
      <c r="CSO237" s="8"/>
      <c r="CSP237" s="8"/>
      <c r="CSQ237" s="8"/>
      <c r="CSR237" s="8"/>
      <c r="CSS237" s="8"/>
      <c r="CST237" s="8"/>
      <c r="CSU237" s="8"/>
      <c r="CSV237" s="8"/>
      <c r="CSW237" s="8"/>
      <c r="CSX237" s="8"/>
      <c r="CSY237" s="8"/>
      <c r="CSZ237" s="8"/>
      <c r="CTA237" s="8"/>
      <c r="CTB237" s="8"/>
      <c r="CTC237" s="8"/>
      <c r="CTD237" s="8"/>
      <c r="CTE237" s="8"/>
      <c r="CTF237" s="8"/>
      <c r="CTG237" s="8"/>
      <c r="CTH237" s="8"/>
      <c r="CTI237" s="8"/>
      <c r="CTJ237" s="8"/>
      <c r="CTK237" s="8"/>
      <c r="CTL237" s="8"/>
      <c r="CTM237" s="8"/>
      <c r="CTN237" s="8"/>
      <c r="CTO237" s="8"/>
      <c r="CTP237" s="8"/>
      <c r="CTQ237" s="8"/>
      <c r="CTR237" s="8"/>
      <c r="CTS237" s="8"/>
      <c r="CTT237" s="8"/>
      <c r="CTU237" s="8"/>
      <c r="CTV237" s="8"/>
      <c r="CTW237" s="8"/>
      <c r="CTX237" s="8"/>
      <c r="CTY237" s="8"/>
      <c r="CTZ237" s="8"/>
      <c r="CUA237" s="8"/>
      <c r="CUB237" s="8"/>
      <c r="CUC237" s="8"/>
      <c r="CUD237" s="8"/>
      <c r="CUE237" s="8"/>
      <c r="CUF237" s="8"/>
      <c r="CUG237" s="8"/>
      <c r="CUH237" s="8"/>
      <c r="CUI237" s="8"/>
      <c r="CUJ237" s="8"/>
      <c r="CUK237" s="8"/>
      <c r="CUL237" s="8"/>
      <c r="CUM237" s="8"/>
      <c r="CUN237" s="8"/>
      <c r="CUO237" s="8"/>
      <c r="CUP237" s="8"/>
      <c r="CUQ237" s="8"/>
      <c r="CUR237" s="8"/>
      <c r="CUS237" s="8"/>
      <c r="CUT237" s="8"/>
      <c r="CUU237" s="8"/>
      <c r="CUV237" s="8"/>
      <c r="CUW237" s="8"/>
      <c r="CUX237" s="8"/>
      <c r="CUY237" s="8"/>
      <c r="CUZ237" s="8"/>
      <c r="CVA237" s="8"/>
      <c r="CVB237" s="8"/>
      <c r="CVC237" s="8"/>
      <c r="CVD237" s="8"/>
      <c r="CVE237" s="8"/>
      <c r="CVF237" s="8"/>
      <c r="CVG237" s="8"/>
      <c r="CVH237" s="8"/>
      <c r="CVI237" s="8"/>
      <c r="CVJ237" s="8"/>
      <c r="CVK237" s="8"/>
      <c r="CVL237" s="8"/>
      <c r="CVM237" s="8"/>
      <c r="CVN237" s="8"/>
      <c r="CVO237" s="8"/>
      <c r="CVP237" s="8"/>
      <c r="CVQ237" s="8"/>
      <c r="CVR237" s="8"/>
      <c r="CVS237" s="8"/>
      <c r="CVT237" s="8"/>
      <c r="CVU237" s="8"/>
      <c r="CVV237" s="8"/>
      <c r="CVW237" s="8"/>
      <c r="CVX237" s="8"/>
      <c r="CVY237" s="8"/>
      <c r="CVZ237" s="8"/>
      <c r="CWA237" s="8"/>
      <c r="CWB237" s="8"/>
      <c r="CWC237" s="8"/>
      <c r="CWD237" s="8"/>
      <c r="CWE237" s="8"/>
      <c r="CWF237" s="8"/>
      <c r="CWG237" s="8"/>
      <c r="CWH237" s="8"/>
      <c r="CWI237" s="8"/>
      <c r="CWJ237" s="8"/>
      <c r="CWK237" s="8"/>
      <c r="CWL237" s="8"/>
      <c r="CWM237" s="8"/>
      <c r="CWN237" s="8"/>
      <c r="CWO237" s="8"/>
      <c r="CWP237" s="8"/>
      <c r="CWQ237" s="8"/>
      <c r="CWR237" s="8"/>
      <c r="CWS237" s="8"/>
      <c r="CWT237" s="8"/>
      <c r="CWU237" s="8"/>
      <c r="CWV237" s="8"/>
      <c r="CWW237" s="8"/>
      <c r="CWX237" s="8"/>
      <c r="CWY237" s="8"/>
      <c r="CWZ237" s="8"/>
      <c r="CXA237" s="8"/>
      <c r="CXB237" s="8"/>
      <c r="CXC237" s="8"/>
      <c r="CXD237" s="8"/>
      <c r="CXE237" s="8"/>
      <c r="CXF237" s="8"/>
      <c r="CXG237" s="8"/>
      <c r="CXH237" s="8"/>
      <c r="CXI237" s="8"/>
      <c r="CXJ237" s="8"/>
      <c r="CXK237" s="8"/>
      <c r="CXL237" s="8"/>
      <c r="CXM237" s="8"/>
      <c r="CXN237" s="8"/>
      <c r="CXO237" s="8"/>
      <c r="CXP237" s="8"/>
      <c r="CXQ237" s="8"/>
      <c r="CXR237" s="8"/>
      <c r="CXS237" s="8"/>
      <c r="CXT237" s="8"/>
      <c r="CXU237" s="8"/>
      <c r="CXV237" s="8"/>
      <c r="CXW237" s="8"/>
      <c r="CXX237" s="8"/>
      <c r="CXY237" s="8"/>
      <c r="CXZ237" s="8"/>
      <c r="CYA237" s="8"/>
      <c r="CYB237" s="8"/>
      <c r="CYC237" s="8"/>
      <c r="CYD237" s="8"/>
      <c r="CYE237" s="8"/>
      <c r="CYF237" s="8"/>
      <c r="CYG237" s="8"/>
      <c r="CYH237" s="8"/>
      <c r="CYI237" s="8"/>
      <c r="CYJ237" s="8"/>
      <c r="CYK237" s="8"/>
      <c r="CYL237" s="8"/>
      <c r="CYM237" s="8"/>
      <c r="CYN237" s="8"/>
      <c r="CYO237" s="8"/>
      <c r="CYP237" s="8"/>
      <c r="CYQ237" s="8"/>
      <c r="CYR237" s="8"/>
      <c r="CYS237" s="8"/>
      <c r="CYT237" s="8"/>
      <c r="CYU237" s="8"/>
      <c r="CYV237" s="8"/>
      <c r="CYW237" s="8"/>
      <c r="CYX237" s="8"/>
      <c r="CYY237" s="8"/>
      <c r="CYZ237" s="8"/>
      <c r="CZA237" s="8"/>
      <c r="CZB237" s="8"/>
      <c r="CZC237" s="8"/>
      <c r="CZD237" s="8"/>
      <c r="CZE237" s="8"/>
      <c r="CZF237" s="8"/>
      <c r="CZG237" s="8"/>
      <c r="CZH237" s="8"/>
      <c r="CZI237" s="8"/>
      <c r="CZJ237" s="8"/>
      <c r="CZK237" s="8"/>
      <c r="CZL237" s="8"/>
      <c r="CZM237" s="8"/>
      <c r="CZN237" s="8"/>
      <c r="CZO237" s="8"/>
      <c r="CZP237" s="8"/>
      <c r="CZQ237" s="8"/>
      <c r="CZR237" s="8"/>
      <c r="CZS237" s="8"/>
      <c r="CZT237" s="8"/>
      <c r="CZU237" s="8"/>
      <c r="CZV237" s="8"/>
      <c r="CZW237" s="8"/>
      <c r="CZX237" s="8"/>
      <c r="CZY237" s="8"/>
      <c r="CZZ237" s="8"/>
      <c r="DAA237" s="8"/>
      <c r="DAB237" s="8"/>
      <c r="DAC237" s="8"/>
      <c r="DAD237" s="8"/>
      <c r="DAE237" s="8"/>
      <c r="DAF237" s="8"/>
      <c r="DAG237" s="8"/>
      <c r="DAH237" s="8"/>
      <c r="DAI237" s="8"/>
      <c r="DAJ237" s="8"/>
      <c r="DAK237" s="8"/>
      <c r="DAL237" s="8"/>
      <c r="DAM237" s="8"/>
      <c r="DAN237" s="8"/>
      <c r="DAO237" s="8"/>
      <c r="DAP237" s="8"/>
      <c r="DAQ237" s="8"/>
      <c r="DAR237" s="8"/>
      <c r="DAS237" s="8"/>
      <c r="DAT237" s="8"/>
      <c r="DAU237" s="8"/>
      <c r="DAV237" s="8"/>
      <c r="DAW237" s="8"/>
      <c r="DAX237" s="8"/>
      <c r="DAY237" s="8"/>
      <c r="DAZ237" s="8"/>
      <c r="DBA237" s="8"/>
      <c r="DBB237" s="8"/>
      <c r="DBC237" s="8"/>
      <c r="DBD237" s="8"/>
      <c r="DBE237" s="8"/>
      <c r="DBF237" s="8"/>
      <c r="DBG237" s="8"/>
      <c r="DBH237" s="8"/>
      <c r="DBI237" s="8"/>
      <c r="DBJ237" s="8"/>
      <c r="DBK237" s="8"/>
      <c r="DBL237" s="8"/>
      <c r="DBM237" s="8"/>
      <c r="DBN237" s="8"/>
      <c r="DBO237" s="8"/>
      <c r="DBP237" s="8"/>
      <c r="DBQ237" s="8"/>
      <c r="DBR237" s="8"/>
      <c r="DBS237" s="8"/>
      <c r="DBT237" s="8"/>
      <c r="DBU237" s="8"/>
      <c r="DBV237" s="8"/>
      <c r="DBW237" s="8"/>
      <c r="DBX237" s="8"/>
      <c r="DBY237" s="8"/>
      <c r="DBZ237" s="8"/>
      <c r="DCA237" s="8"/>
      <c r="DCB237" s="8"/>
      <c r="DCC237" s="8"/>
      <c r="DCD237" s="8"/>
      <c r="DCE237" s="8"/>
      <c r="DCF237" s="8"/>
      <c r="DCG237" s="8"/>
      <c r="DCH237" s="8"/>
      <c r="DCI237" s="8"/>
      <c r="DCJ237" s="8"/>
      <c r="DCK237" s="8"/>
      <c r="DCL237" s="8"/>
      <c r="DCM237" s="8"/>
      <c r="DCN237" s="8"/>
      <c r="DCO237" s="8"/>
      <c r="DCP237" s="8"/>
      <c r="DCQ237" s="8"/>
      <c r="DCR237" s="8"/>
      <c r="DCS237" s="8"/>
      <c r="DCT237" s="8"/>
      <c r="DCU237" s="8"/>
      <c r="DCV237" s="8"/>
      <c r="DCW237" s="8"/>
      <c r="DCX237" s="8"/>
      <c r="DCY237" s="8"/>
      <c r="DCZ237" s="8"/>
      <c r="DDA237" s="8"/>
      <c r="DDB237" s="8"/>
      <c r="DDC237" s="8"/>
      <c r="DDD237" s="8"/>
      <c r="DDE237" s="8"/>
      <c r="DDF237" s="8"/>
      <c r="DDG237" s="8"/>
      <c r="DDH237" s="8"/>
      <c r="DDI237" s="8"/>
      <c r="DDJ237" s="8"/>
      <c r="DDK237" s="8"/>
      <c r="DDL237" s="8"/>
      <c r="DDM237" s="8"/>
      <c r="DDN237" s="8"/>
      <c r="DDO237" s="8"/>
      <c r="DDP237" s="8"/>
      <c r="DDQ237" s="8"/>
      <c r="DDR237" s="8"/>
      <c r="DDS237" s="8"/>
      <c r="DDT237" s="8"/>
      <c r="DDU237" s="8"/>
      <c r="DDV237" s="8"/>
      <c r="DDW237" s="8"/>
      <c r="DDX237" s="8"/>
      <c r="DDY237" s="8"/>
      <c r="DDZ237" s="8"/>
      <c r="DEA237" s="8"/>
      <c r="DEB237" s="8"/>
      <c r="DEC237" s="8"/>
      <c r="DED237" s="8"/>
      <c r="DEE237" s="8"/>
      <c r="DEF237" s="8"/>
      <c r="DEG237" s="8"/>
      <c r="DEH237" s="8"/>
      <c r="DEI237" s="8"/>
      <c r="DEJ237" s="8"/>
      <c r="DEK237" s="8"/>
      <c r="DEL237" s="8"/>
      <c r="DEM237" s="8"/>
      <c r="DEN237" s="8"/>
      <c r="DEO237" s="8"/>
      <c r="DEP237" s="8"/>
      <c r="DEQ237" s="8"/>
      <c r="DER237" s="8"/>
      <c r="DES237" s="8"/>
      <c r="DET237" s="8"/>
      <c r="DEU237" s="8"/>
      <c r="DEV237" s="8"/>
      <c r="DEW237" s="8"/>
      <c r="DEX237" s="8"/>
      <c r="DEY237" s="8"/>
      <c r="DEZ237" s="8"/>
      <c r="DFA237" s="8"/>
      <c r="DFB237" s="8"/>
      <c r="DFC237" s="8"/>
      <c r="DFD237" s="8"/>
      <c r="DFE237" s="8"/>
      <c r="DFF237" s="8"/>
      <c r="DFG237" s="8"/>
      <c r="DFH237" s="8"/>
      <c r="DFI237" s="8"/>
      <c r="DFJ237" s="8"/>
      <c r="DFK237" s="8"/>
      <c r="DFL237" s="8"/>
      <c r="DFM237" s="8"/>
      <c r="DFN237" s="8"/>
      <c r="DFO237" s="8"/>
      <c r="DFP237" s="8"/>
      <c r="DFQ237" s="8"/>
      <c r="DFR237" s="8"/>
      <c r="DFS237" s="8"/>
      <c r="DFT237" s="8"/>
      <c r="DFU237" s="8"/>
      <c r="DFV237" s="8"/>
      <c r="DFW237" s="8"/>
      <c r="DFX237" s="8"/>
      <c r="DFY237" s="8"/>
      <c r="DFZ237" s="8"/>
      <c r="DGA237" s="8"/>
      <c r="DGB237" s="8"/>
      <c r="DGC237" s="8"/>
      <c r="DGD237" s="8"/>
      <c r="DGE237" s="8"/>
      <c r="DGF237" s="8"/>
      <c r="DGG237" s="8"/>
      <c r="DGH237" s="8"/>
      <c r="DGI237" s="8"/>
      <c r="DGJ237" s="8"/>
      <c r="DGK237" s="8"/>
      <c r="DGL237" s="8"/>
      <c r="DGM237" s="8"/>
      <c r="DGN237" s="8"/>
      <c r="DGO237" s="8"/>
      <c r="DGP237" s="8"/>
      <c r="DGQ237" s="8"/>
      <c r="DGR237" s="8"/>
      <c r="DGS237" s="8"/>
      <c r="DGT237" s="8"/>
      <c r="DGU237" s="8"/>
      <c r="DGV237" s="8"/>
      <c r="DGW237" s="8"/>
      <c r="DGX237" s="8"/>
      <c r="DGY237" s="8"/>
      <c r="DGZ237" s="8"/>
      <c r="DHA237" s="8"/>
      <c r="DHB237" s="8"/>
      <c r="DHC237" s="8"/>
      <c r="DHD237" s="8"/>
      <c r="DHE237" s="8"/>
      <c r="DHF237" s="8"/>
      <c r="DHG237" s="8"/>
      <c r="DHH237" s="8"/>
      <c r="DHI237" s="8"/>
      <c r="DHJ237" s="8"/>
      <c r="DHK237" s="8"/>
      <c r="DHL237" s="8"/>
      <c r="DHM237" s="8"/>
      <c r="DHN237" s="8"/>
      <c r="DHO237" s="8"/>
      <c r="DHP237" s="8"/>
      <c r="DHQ237" s="8"/>
      <c r="DHR237" s="8"/>
      <c r="DHS237" s="8"/>
      <c r="DHT237" s="8"/>
      <c r="DHU237" s="8"/>
      <c r="DHV237" s="8"/>
      <c r="DHW237" s="8"/>
      <c r="DHX237" s="8"/>
      <c r="DHY237" s="8"/>
      <c r="DHZ237" s="8"/>
      <c r="DIA237" s="8"/>
      <c r="DIB237" s="8"/>
      <c r="DIC237" s="8"/>
      <c r="DID237" s="8"/>
      <c r="DIE237" s="8"/>
      <c r="DIF237" s="8"/>
      <c r="DIG237" s="8"/>
      <c r="DIH237" s="8"/>
      <c r="DII237" s="8"/>
      <c r="DIJ237" s="8"/>
      <c r="DIK237" s="8"/>
      <c r="DIL237" s="8"/>
      <c r="DIM237" s="8"/>
      <c r="DIN237" s="8"/>
      <c r="DIO237" s="8"/>
      <c r="DIP237" s="8"/>
      <c r="DIQ237" s="8"/>
      <c r="DIR237" s="8"/>
      <c r="DIS237" s="8"/>
      <c r="DIT237" s="8"/>
      <c r="DIU237" s="8"/>
      <c r="DIV237" s="8"/>
      <c r="DIW237" s="8"/>
      <c r="DIX237" s="8"/>
      <c r="DIY237" s="8"/>
      <c r="DIZ237" s="8"/>
      <c r="DJA237" s="8"/>
      <c r="DJB237" s="8"/>
      <c r="DJC237" s="8"/>
      <c r="DJD237" s="8"/>
      <c r="DJE237" s="8"/>
      <c r="DJF237" s="8"/>
      <c r="DJG237" s="8"/>
      <c r="DJH237" s="8"/>
      <c r="DJI237" s="8"/>
      <c r="DJJ237" s="8"/>
      <c r="DJK237" s="8"/>
      <c r="DJL237" s="8"/>
      <c r="DJM237" s="8"/>
      <c r="DJN237" s="8"/>
      <c r="DJO237" s="8"/>
      <c r="DJP237" s="8"/>
      <c r="DJQ237" s="8"/>
      <c r="DJR237" s="8"/>
      <c r="DJS237" s="8"/>
      <c r="DJT237" s="8"/>
      <c r="DJU237" s="8"/>
      <c r="DJV237" s="8"/>
      <c r="DJW237" s="8"/>
      <c r="DJX237" s="8"/>
      <c r="DJY237" s="8"/>
      <c r="DJZ237" s="8"/>
      <c r="DKA237" s="8"/>
      <c r="DKB237" s="8"/>
      <c r="DKC237" s="8"/>
      <c r="DKD237" s="8"/>
      <c r="DKE237" s="8"/>
      <c r="DKF237" s="8"/>
      <c r="DKG237" s="8"/>
      <c r="DKH237" s="8"/>
      <c r="DKI237" s="8"/>
      <c r="DKJ237" s="8"/>
      <c r="DKK237" s="8"/>
      <c r="DKL237" s="8"/>
      <c r="DKM237" s="8"/>
      <c r="DKN237" s="8"/>
      <c r="DKO237" s="8"/>
      <c r="DKP237" s="8"/>
      <c r="DKQ237" s="8"/>
      <c r="DKR237" s="8"/>
      <c r="DKS237" s="8"/>
      <c r="DKT237" s="8"/>
      <c r="DKU237" s="8"/>
      <c r="DKV237" s="8"/>
      <c r="DKW237" s="8"/>
      <c r="DKX237" s="8"/>
      <c r="DKY237" s="8"/>
      <c r="DKZ237" s="8"/>
      <c r="DLA237" s="8"/>
      <c r="DLB237" s="8"/>
      <c r="DLC237" s="8"/>
      <c r="DLD237" s="8"/>
      <c r="DLE237" s="8"/>
      <c r="DLF237" s="8"/>
      <c r="DLG237" s="8"/>
      <c r="DLH237" s="8"/>
      <c r="DLI237" s="8"/>
      <c r="DLJ237" s="8"/>
      <c r="DLK237" s="8"/>
      <c r="DLL237" s="8"/>
      <c r="DLM237" s="8"/>
      <c r="DLN237" s="8"/>
      <c r="DLO237" s="8"/>
      <c r="DLP237" s="8"/>
      <c r="DLQ237" s="8"/>
      <c r="DLR237" s="8"/>
      <c r="DLS237" s="8"/>
      <c r="DLT237" s="8"/>
      <c r="DLU237" s="8"/>
      <c r="DLV237" s="8"/>
      <c r="DLW237" s="8"/>
      <c r="DLX237" s="8"/>
      <c r="DLY237" s="8"/>
      <c r="DLZ237" s="8"/>
      <c r="DMA237" s="8"/>
      <c r="DMB237" s="8"/>
      <c r="DMC237" s="8"/>
      <c r="DMD237" s="8"/>
      <c r="DME237" s="8"/>
      <c r="DMF237" s="8"/>
      <c r="DMG237" s="8"/>
      <c r="DMH237" s="8"/>
      <c r="DMI237" s="8"/>
      <c r="DMJ237" s="8"/>
      <c r="DMK237" s="8"/>
      <c r="DML237" s="8"/>
      <c r="DMM237" s="8"/>
      <c r="DMN237" s="8"/>
      <c r="DMO237" s="8"/>
      <c r="DMP237" s="8"/>
      <c r="DMQ237" s="8"/>
      <c r="DMR237" s="8"/>
      <c r="DMS237" s="8"/>
      <c r="DMT237" s="8"/>
      <c r="DMU237" s="8"/>
      <c r="DMV237" s="8"/>
      <c r="DMW237" s="8"/>
      <c r="DMX237" s="8"/>
      <c r="DMY237" s="8"/>
      <c r="DMZ237" s="8"/>
      <c r="DNA237" s="8"/>
      <c r="DNB237" s="8"/>
      <c r="DNC237" s="8"/>
      <c r="DND237" s="8"/>
      <c r="DNE237" s="8"/>
      <c r="DNF237" s="8"/>
      <c r="DNG237" s="8"/>
      <c r="DNH237" s="8"/>
      <c r="DNI237" s="8"/>
      <c r="DNJ237" s="8"/>
      <c r="DNK237" s="8"/>
      <c r="DNL237" s="8"/>
      <c r="DNM237" s="8"/>
      <c r="DNN237" s="8"/>
      <c r="DNO237" s="8"/>
      <c r="DNP237" s="8"/>
      <c r="DNQ237" s="8"/>
      <c r="DNR237" s="8"/>
      <c r="DNS237" s="8"/>
      <c r="DNT237" s="8"/>
      <c r="DNU237" s="8"/>
      <c r="DNV237" s="8"/>
      <c r="DNW237" s="8"/>
      <c r="DNX237" s="8"/>
      <c r="DNY237" s="8"/>
      <c r="DNZ237" s="8"/>
      <c r="DOA237" s="8"/>
      <c r="DOB237" s="8"/>
      <c r="DOC237" s="8"/>
      <c r="DOD237" s="8"/>
      <c r="DOE237" s="8"/>
      <c r="DOF237" s="8"/>
      <c r="DOG237" s="8"/>
      <c r="DOH237" s="8"/>
      <c r="DOI237" s="8"/>
      <c r="DOJ237" s="8"/>
      <c r="DOK237" s="8"/>
      <c r="DOL237" s="8"/>
      <c r="DOM237" s="8"/>
      <c r="DON237" s="8"/>
      <c r="DOO237" s="8"/>
      <c r="DOP237" s="8"/>
      <c r="DOQ237" s="8"/>
      <c r="DOR237" s="8"/>
      <c r="DOS237" s="8"/>
      <c r="DOT237" s="8"/>
      <c r="DOU237" s="8"/>
      <c r="DOV237" s="8"/>
      <c r="DOW237" s="8"/>
      <c r="DOX237" s="8"/>
      <c r="DOY237" s="8"/>
      <c r="DOZ237" s="8"/>
      <c r="DPA237" s="8"/>
      <c r="DPB237" s="8"/>
      <c r="DPC237" s="8"/>
      <c r="DPD237" s="8"/>
      <c r="DPE237" s="8"/>
      <c r="DPF237" s="8"/>
      <c r="DPG237" s="8"/>
      <c r="DPH237" s="8"/>
      <c r="DPI237" s="8"/>
      <c r="DPJ237" s="8"/>
      <c r="DPK237" s="8"/>
      <c r="DPL237" s="8"/>
      <c r="DPM237" s="8"/>
      <c r="DPN237" s="8"/>
      <c r="DPO237" s="8"/>
      <c r="DPP237" s="8"/>
      <c r="DPQ237" s="8"/>
      <c r="DPR237" s="8"/>
      <c r="DPS237" s="8"/>
      <c r="DPT237" s="8"/>
      <c r="DPU237" s="8"/>
      <c r="DPV237" s="8"/>
      <c r="DPW237" s="8"/>
      <c r="DPX237" s="8"/>
      <c r="DPY237" s="8"/>
      <c r="DPZ237" s="8"/>
      <c r="DQA237" s="8"/>
      <c r="DQB237" s="8"/>
      <c r="DQC237" s="8"/>
      <c r="DQD237" s="8"/>
      <c r="DQE237" s="8"/>
      <c r="DQF237" s="8"/>
      <c r="DQG237" s="8"/>
      <c r="DQH237" s="8"/>
      <c r="DQI237" s="8"/>
      <c r="DQJ237" s="8"/>
      <c r="DQK237" s="8"/>
      <c r="DQL237" s="8"/>
      <c r="DQM237" s="8"/>
      <c r="DQN237" s="8"/>
      <c r="DQO237" s="8"/>
      <c r="DQP237" s="8"/>
      <c r="DQQ237" s="8"/>
      <c r="DQR237" s="8"/>
      <c r="DQS237" s="8"/>
      <c r="DQT237" s="8"/>
      <c r="DQU237" s="8"/>
      <c r="DQV237" s="8"/>
      <c r="DQW237" s="8"/>
      <c r="DQX237" s="8"/>
      <c r="DQY237" s="8"/>
      <c r="DQZ237" s="8"/>
      <c r="DRA237" s="8"/>
      <c r="DRB237" s="8"/>
      <c r="DRC237" s="8"/>
      <c r="DRD237" s="8"/>
      <c r="DRE237" s="8"/>
      <c r="DRF237" s="8"/>
      <c r="DRG237" s="8"/>
      <c r="DRH237" s="8"/>
      <c r="DRI237" s="8"/>
      <c r="DRJ237" s="8"/>
      <c r="DRK237" s="8"/>
      <c r="DRL237" s="8"/>
      <c r="DRM237" s="8"/>
      <c r="DRN237" s="8"/>
      <c r="DRO237" s="8"/>
      <c r="DRP237" s="8"/>
      <c r="DRQ237" s="8"/>
      <c r="DRR237" s="8"/>
      <c r="DRS237" s="8"/>
      <c r="DRT237" s="8"/>
      <c r="DRU237" s="8"/>
      <c r="DRV237" s="8"/>
      <c r="DRW237" s="8"/>
      <c r="DRX237" s="8"/>
      <c r="DRY237" s="8"/>
      <c r="DRZ237" s="8"/>
      <c r="DSA237" s="8"/>
      <c r="DSB237" s="8"/>
      <c r="DSC237" s="8"/>
      <c r="DSD237" s="8"/>
      <c r="DSE237" s="8"/>
      <c r="DSF237" s="8"/>
      <c r="DSG237" s="8"/>
      <c r="DSH237" s="8"/>
      <c r="DSI237" s="8"/>
      <c r="DSJ237" s="8"/>
      <c r="DSK237" s="8"/>
      <c r="DSL237" s="8"/>
      <c r="DSM237" s="8"/>
      <c r="DSN237" s="8"/>
      <c r="DSO237" s="8"/>
      <c r="DSP237" s="8"/>
      <c r="DSQ237" s="8"/>
      <c r="DSR237" s="8"/>
      <c r="DSS237" s="8"/>
      <c r="DST237" s="8"/>
      <c r="DSU237" s="8"/>
      <c r="DSV237" s="8"/>
      <c r="DSW237" s="8"/>
      <c r="DSX237" s="8"/>
      <c r="DSY237" s="8"/>
      <c r="DSZ237" s="8"/>
      <c r="DTA237" s="8"/>
      <c r="DTB237" s="8"/>
      <c r="DTC237" s="8"/>
      <c r="DTD237" s="8"/>
      <c r="DTE237" s="8"/>
      <c r="DTF237" s="8"/>
      <c r="DTG237" s="8"/>
      <c r="DTH237" s="8"/>
      <c r="DTI237" s="8"/>
      <c r="DTJ237" s="8"/>
      <c r="DTK237" s="8"/>
      <c r="DTL237" s="8"/>
      <c r="DTM237" s="8"/>
      <c r="DTN237" s="8"/>
      <c r="DTO237" s="8"/>
      <c r="DTP237" s="8"/>
      <c r="DTQ237" s="8"/>
      <c r="DTR237" s="8"/>
      <c r="DTS237" s="8"/>
      <c r="DTT237" s="8"/>
      <c r="DTU237" s="8"/>
      <c r="DTV237" s="8"/>
      <c r="DTW237" s="8"/>
      <c r="DTX237" s="8"/>
      <c r="DTY237" s="8"/>
      <c r="DTZ237" s="8"/>
      <c r="DUA237" s="8"/>
      <c r="DUB237" s="8"/>
      <c r="DUC237" s="8"/>
      <c r="DUD237" s="8"/>
      <c r="DUE237" s="8"/>
      <c r="DUF237" s="8"/>
      <c r="DUG237" s="8"/>
      <c r="DUH237" s="8"/>
      <c r="DUI237" s="8"/>
      <c r="DUJ237" s="8"/>
      <c r="DUK237" s="8"/>
      <c r="DUL237" s="8"/>
      <c r="DUM237" s="8"/>
      <c r="DUN237" s="8"/>
      <c r="DUO237" s="8"/>
      <c r="DUP237" s="8"/>
      <c r="DUQ237" s="8"/>
      <c r="DUR237" s="8"/>
      <c r="DUS237" s="8"/>
      <c r="DUT237" s="8"/>
      <c r="DUU237" s="8"/>
      <c r="DUV237" s="8"/>
      <c r="DUW237" s="8"/>
      <c r="DUX237" s="8"/>
      <c r="DUY237" s="8"/>
      <c r="DUZ237" s="8"/>
      <c r="DVA237" s="8"/>
      <c r="DVB237" s="8"/>
      <c r="DVC237" s="8"/>
      <c r="DVD237" s="8"/>
      <c r="DVE237" s="8"/>
      <c r="DVF237" s="8"/>
      <c r="DVG237" s="8"/>
      <c r="DVH237" s="8"/>
      <c r="DVI237" s="8"/>
      <c r="DVJ237" s="8"/>
      <c r="DVK237" s="8"/>
      <c r="DVL237" s="8"/>
      <c r="DVM237" s="8"/>
      <c r="DVN237" s="8"/>
      <c r="DVO237" s="8"/>
      <c r="DVP237" s="8"/>
      <c r="DVQ237" s="8"/>
      <c r="DVR237" s="8"/>
      <c r="DVS237" s="8"/>
      <c r="DVT237" s="8"/>
      <c r="DVU237" s="8"/>
      <c r="DVV237" s="8"/>
      <c r="DVW237" s="8"/>
      <c r="DVX237" s="8"/>
      <c r="DVY237" s="8"/>
      <c r="DVZ237" s="8"/>
      <c r="DWA237" s="8"/>
      <c r="DWB237" s="8"/>
      <c r="DWC237" s="8"/>
      <c r="DWD237" s="8"/>
      <c r="DWE237" s="8"/>
      <c r="DWF237" s="8"/>
      <c r="DWG237" s="8"/>
      <c r="DWH237" s="8"/>
      <c r="DWI237" s="8"/>
      <c r="DWJ237" s="8"/>
      <c r="DWK237" s="8"/>
      <c r="DWL237" s="8"/>
      <c r="DWM237" s="8"/>
      <c r="DWN237" s="8"/>
      <c r="DWO237" s="8"/>
      <c r="DWP237" s="8"/>
      <c r="DWQ237" s="8"/>
      <c r="DWR237" s="8"/>
      <c r="DWS237" s="8"/>
      <c r="DWT237" s="8"/>
      <c r="DWU237" s="8"/>
      <c r="DWV237" s="8"/>
      <c r="DWW237" s="8"/>
      <c r="DWX237" s="8"/>
      <c r="DWY237" s="8"/>
      <c r="DWZ237" s="8"/>
      <c r="DXA237" s="8"/>
      <c r="DXB237" s="8"/>
      <c r="DXC237" s="8"/>
      <c r="DXD237" s="8"/>
      <c r="DXE237" s="8"/>
      <c r="DXF237" s="8"/>
      <c r="DXG237" s="8"/>
      <c r="DXH237" s="8"/>
      <c r="DXI237" s="8"/>
      <c r="DXJ237" s="8"/>
      <c r="DXK237" s="8"/>
      <c r="DXL237" s="8"/>
      <c r="DXM237" s="8"/>
      <c r="DXN237" s="8"/>
      <c r="DXO237" s="8"/>
      <c r="DXP237" s="8"/>
      <c r="DXQ237" s="8"/>
      <c r="DXR237" s="8"/>
      <c r="DXS237" s="8"/>
      <c r="DXT237" s="8"/>
      <c r="DXU237" s="8"/>
      <c r="DXV237" s="8"/>
      <c r="DXW237" s="8"/>
      <c r="DXX237" s="8"/>
      <c r="DXY237" s="8"/>
      <c r="DXZ237" s="8"/>
      <c r="DYA237" s="8"/>
      <c r="DYB237" s="8"/>
      <c r="DYC237" s="8"/>
      <c r="DYD237" s="8"/>
      <c r="DYE237" s="8"/>
      <c r="DYF237" s="8"/>
      <c r="DYG237" s="8"/>
      <c r="DYH237" s="8"/>
      <c r="DYI237" s="8"/>
      <c r="DYJ237" s="8"/>
      <c r="DYK237" s="8"/>
      <c r="DYL237" s="8"/>
      <c r="DYM237" s="8"/>
      <c r="DYN237" s="8"/>
      <c r="DYO237" s="8"/>
      <c r="DYP237" s="8"/>
      <c r="DYQ237" s="8"/>
      <c r="DYR237" s="8"/>
      <c r="DYS237" s="8"/>
      <c r="DYT237" s="8"/>
      <c r="DYU237" s="8"/>
      <c r="DYV237" s="8"/>
      <c r="DYW237" s="8"/>
      <c r="DYX237" s="8"/>
      <c r="DYY237" s="8"/>
      <c r="DYZ237" s="8"/>
      <c r="DZA237" s="8"/>
      <c r="DZB237" s="8"/>
      <c r="DZC237" s="8"/>
      <c r="DZD237" s="8"/>
      <c r="DZE237" s="8"/>
      <c r="DZF237" s="8"/>
      <c r="DZG237" s="8"/>
      <c r="DZH237" s="8"/>
      <c r="DZI237" s="8"/>
      <c r="DZJ237" s="8"/>
      <c r="DZK237" s="8"/>
      <c r="DZL237" s="8"/>
      <c r="DZM237" s="8"/>
      <c r="DZN237" s="8"/>
      <c r="DZO237" s="8"/>
      <c r="DZP237" s="8"/>
      <c r="DZQ237" s="8"/>
      <c r="DZR237" s="8"/>
      <c r="DZS237" s="8"/>
      <c r="DZT237" s="8"/>
      <c r="DZU237" s="8"/>
      <c r="DZV237" s="8"/>
      <c r="DZW237" s="8"/>
      <c r="DZX237" s="8"/>
      <c r="DZY237" s="8"/>
      <c r="DZZ237" s="8"/>
      <c r="EAA237" s="8"/>
      <c r="EAB237" s="8"/>
      <c r="EAC237" s="8"/>
      <c r="EAD237" s="8"/>
      <c r="EAE237" s="8"/>
      <c r="EAF237" s="8"/>
      <c r="EAG237" s="8"/>
      <c r="EAH237" s="8"/>
      <c r="EAI237" s="8"/>
      <c r="EAJ237" s="8"/>
      <c r="EAK237" s="8"/>
      <c r="EAL237" s="8"/>
      <c r="EAM237" s="8"/>
      <c r="EAN237" s="8"/>
      <c r="EAO237" s="8"/>
      <c r="EAP237" s="8"/>
      <c r="EAQ237" s="8"/>
      <c r="EAR237" s="8"/>
      <c r="EAS237" s="8"/>
      <c r="EAT237" s="8"/>
      <c r="EAU237" s="8"/>
      <c r="EAV237" s="8"/>
      <c r="EAW237" s="8"/>
      <c r="EAX237" s="8"/>
      <c r="EAY237" s="8"/>
      <c r="EAZ237" s="8"/>
      <c r="EBA237" s="8"/>
      <c r="EBB237" s="8"/>
      <c r="EBC237" s="8"/>
      <c r="EBD237" s="8"/>
      <c r="EBE237" s="8"/>
      <c r="EBF237" s="8"/>
      <c r="EBG237" s="8"/>
      <c r="EBH237" s="8"/>
      <c r="EBI237" s="8"/>
      <c r="EBJ237" s="8"/>
      <c r="EBK237" s="8"/>
      <c r="EBL237" s="8"/>
      <c r="EBM237" s="8"/>
      <c r="EBN237" s="8"/>
      <c r="EBO237" s="8"/>
      <c r="EBP237" s="8"/>
      <c r="EBQ237" s="8"/>
      <c r="EBR237" s="8"/>
      <c r="EBS237" s="8"/>
      <c r="EBT237" s="8"/>
      <c r="EBU237" s="8"/>
      <c r="EBV237" s="8"/>
      <c r="EBW237" s="8"/>
      <c r="EBX237" s="8"/>
      <c r="EBY237" s="8"/>
      <c r="EBZ237" s="8"/>
      <c r="ECA237" s="8"/>
      <c r="ECB237" s="8"/>
      <c r="ECC237" s="8"/>
      <c r="ECD237" s="8"/>
      <c r="ECE237" s="8"/>
      <c r="ECF237" s="8"/>
      <c r="ECG237" s="8"/>
      <c r="ECH237" s="8"/>
      <c r="ECI237" s="8"/>
      <c r="ECJ237" s="8"/>
      <c r="ECK237" s="8"/>
      <c r="ECL237" s="8"/>
      <c r="ECM237" s="8"/>
      <c r="ECN237" s="8"/>
      <c r="ECO237" s="8"/>
      <c r="ECP237" s="8"/>
      <c r="ECQ237" s="8"/>
      <c r="ECR237" s="8"/>
      <c r="ECS237" s="8"/>
      <c r="ECT237" s="8"/>
      <c r="ECU237" s="8"/>
      <c r="ECV237" s="8"/>
      <c r="ECW237" s="8"/>
      <c r="ECX237" s="8"/>
      <c r="ECY237" s="8"/>
      <c r="ECZ237" s="8"/>
      <c r="EDA237" s="8"/>
      <c r="EDB237" s="8"/>
      <c r="EDC237" s="8"/>
      <c r="EDD237" s="8"/>
      <c r="EDE237" s="8"/>
      <c r="EDF237" s="8"/>
      <c r="EDG237" s="8"/>
      <c r="EDH237" s="8"/>
      <c r="EDI237" s="8"/>
      <c r="EDJ237" s="8"/>
      <c r="EDK237" s="8"/>
      <c r="EDL237" s="8"/>
      <c r="EDM237" s="8"/>
      <c r="EDN237" s="8"/>
      <c r="EDO237" s="8"/>
      <c r="EDP237" s="8"/>
      <c r="EDQ237" s="8"/>
      <c r="EDR237" s="8"/>
      <c r="EDS237" s="8"/>
      <c r="EDT237" s="8"/>
      <c r="EDU237" s="8"/>
      <c r="EDV237" s="8"/>
      <c r="EDW237" s="8"/>
      <c r="EDX237" s="8"/>
      <c r="EDY237" s="8"/>
      <c r="EDZ237" s="8"/>
      <c r="EEA237" s="8"/>
      <c r="EEB237" s="8"/>
      <c r="EEC237" s="8"/>
      <c r="EED237" s="8"/>
      <c r="EEE237" s="8"/>
      <c r="EEF237" s="8"/>
      <c r="EEG237" s="8"/>
      <c r="EEH237" s="8"/>
      <c r="EEI237" s="8"/>
      <c r="EEJ237" s="8"/>
      <c r="EEK237" s="8"/>
      <c r="EEL237" s="8"/>
      <c r="EEM237" s="8"/>
      <c r="EEN237" s="8"/>
      <c r="EEO237" s="8"/>
      <c r="EEP237" s="8"/>
      <c r="EEQ237" s="8"/>
      <c r="EER237" s="8"/>
      <c r="EES237" s="8"/>
      <c r="EET237" s="8"/>
      <c r="EEU237" s="8"/>
      <c r="EEV237" s="8"/>
      <c r="EEW237" s="8"/>
      <c r="EEX237" s="8"/>
      <c r="EEY237" s="8"/>
      <c r="EEZ237" s="8"/>
      <c r="EFA237" s="8"/>
      <c r="EFB237" s="8"/>
      <c r="EFC237" s="8"/>
      <c r="EFD237" s="8"/>
      <c r="EFE237" s="8"/>
      <c r="EFF237" s="8"/>
      <c r="EFG237" s="8"/>
      <c r="EFH237" s="8"/>
      <c r="EFI237" s="8"/>
      <c r="EFJ237" s="8"/>
      <c r="EFK237" s="8"/>
      <c r="EFL237" s="8"/>
      <c r="EFM237" s="8"/>
      <c r="EFN237" s="8"/>
      <c r="EFO237" s="8"/>
      <c r="EFP237" s="8"/>
      <c r="EFQ237" s="8"/>
      <c r="EFR237" s="8"/>
      <c r="EFS237" s="8"/>
      <c r="EFT237" s="8"/>
      <c r="EFU237" s="8"/>
      <c r="EFV237" s="8"/>
      <c r="EFW237" s="8"/>
      <c r="EFX237" s="8"/>
      <c r="EFY237" s="8"/>
      <c r="EFZ237" s="8"/>
      <c r="EGA237" s="8"/>
      <c r="EGB237" s="8"/>
      <c r="EGC237" s="8"/>
      <c r="EGD237" s="8"/>
      <c r="EGE237" s="8"/>
      <c r="EGF237" s="8"/>
      <c r="EGG237" s="8"/>
      <c r="EGH237" s="8"/>
      <c r="EGI237" s="8"/>
      <c r="EGJ237" s="8"/>
      <c r="EGK237" s="8"/>
      <c r="EGL237" s="8"/>
      <c r="EGM237" s="8"/>
      <c r="EGN237" s="8"/>
      <c r="EGO237" s="8"/>
      <c r="EGP237" s="8"/>
      <c r="EGQ237" s="8"/>
      <c r="EGR237" s="8"/>
      <c r="EGS237" s="8"/>
      <c r="EGT237" s="8"/>
      <c r="EGU237" s="8"/>
      <c r="EGV237" s="8"/>
      <c r="EGW237" s="8"/>
      <c r="EGX237" s="8"/>
      <c r="EGY237" s="8"/>
      <c r="EGZ237" s="8"/>
      <c r="EHA237" s="8"/>
      <c r="EHB237" s="8"/>
      <c r="EHC237" s="8"/>
      <c r="EHD237" s="8"/>
      <c r="EHE237" s="8"/>
      <c r="EHF237" s="8"/>
      <c r="EHG237" s="8"/>
      <c r="EHH237" s="8"/>
      <c r="EHI237" s="8"/>
      <c r="EHJ237" s="8"/>
      <c r="EHK237" s="8"/>
      <c r="EHL237" s="8"/>
      <c r="EHM237" s="8"/>
      <c r="EHN237" s="8"/>
      <c r="EHO237" s="8"/>
      <c r="EHP237" s="8"/>
      <c r="EHQ237" s="8"/>
      <c r="EHR237" s="8"/>
      <c r="EHS237" s="8"/>
      <c r="EHT237" s="8"/>
      <c r="EHU237" s="8"/>
      <c r="EHV237" s="8"/>
      <c r="EHW237" s="8"/>
      <c r="EHX237" s="8"/>
      <c r="EHY237" s="8"/>
      <c r="EHZ237" s="8"/>
      <c r="EIA237" s="8"/>
      <c r="EIB237" s="8"/>
      <c r="EIC237" s="8"/>
      <c r="EID237" s="8"/>
      <c r="EIE237" s="8"/>
      <c r="EIF237" s="8"/>
      <c r="EIG237" s="8"/>
      <c r="EIH237" s="8"/>
      <c r="EII237" s="8"/>
      <c r="EIJ237" s="8"/>
      <c r="EIK237" s="8"/>
      <c r="EIL237" s="8"/>
      <c r="EIM237" s="8"/>
      <c r="EIN237" s="8"/>
      <c r="EIO237" s="8"/>
      <c r="EIP237" s="8"/>
      <c r="EIQ237" s="8"/>
      <c r="EIR237" s="8"/>
      <c r="EIS237" s="8"/>
      <c r="EIT237" s="8"/>
      <c r="EIU237" s="8"/>
      <c r="EIV237" s="8"/>
      <c r="EIW237" s="8"/>
      <c r="EIX237" s="8"/>
      <c r="EIY237" s="8"/>
      <c r="EIZ237" s="8"/>
      <c r="EJA237" s="8"/>
      <c r="EJB237" s="8"/>
      <c r="EJC237" s="8"/>
      <c r="EJD237" s="8"/>
      <c r="EJE237" s="8"/>
      <c r="EJF237" s="8"/>
      <c r="EJG237" s="8"/>
      <c r="EJH237" s="8"/>
      <c r="EJI237" s="8"/>
      <c r="EJJ237" s="8"/>
      <c r="EJK237" s="8"/>
      <c r="EJL237" s="8"/>
      <c r="EJM237" s="8"/>
      <c r="EJN237" s="8"/>
      <c r="EJO237" s="8"/>
      <c r="EJP237" s="8"/>
      <c r="EJQ237" s="8"/>
      <c r="EJR237" s="8"/>
      <c r="EJS237" s="8"/>
      <c r="EJT237" s="8"/>
      <c r="EJU237" s="8"/>
      <c r="EJV237" s="8"/>
      <c r="EJW237" s="8"/>
      <c r="EJX237" s="8"/>
      <c r="EJY237" s="8"/>
      <c r="EJZ237" s="8"/>
      <c r="EKA237" s="8"/>
      <c r="EKB237" s="8"/>
      <c r="EKC237" s="8"/>
      <c r="EKD237" s="8"/>
      <c r="EKE237" s="8"/>
      <c r="EKF237" s="8"/>
      <c r="EKG237" s="8"/>
      <c r="EKH237" s="8"/>
      <c r="EKI237" s="8"/>
      <c r="EKJ237" s="8"/>
      <c r="EKK237" s="8"/>
      <c r="EKL237" s="8"/>
      <c r="EKM237" s="8"/>
      <c r="EKN237" s="8"/>
      <c r="EKO237" s="8"/>
      <c r="EKP237" s="8"/>
      <c r="EKQ237" s="8"/>
      <c r="EKR237" s="8"/>
      <c r="EKS237" s="8"/>
      <c r="EKT237" s="8"/>
      <c r="EKU237" s="8"/>
      <c r="EKV237" s="8"/>
      <c r="EKW237" s="8"/>
      <c r="EKX237" s="8"/>
      <c r="EKY237" s="8"/>
      <c r="EKZ237" s="8"/>
      <c r="ELA237" s="8"/>
      <c r="ELB237" s="8"/>
      <c r="ELC237" s="8"/>
      <c r="ELD237" s="8"/>
      <c r="ELE237" s="8"/>
      <c r="ELF237" s="8"/>
      <c r="ELG237" s="8"/>
      <c r="ELH237" s="8"/>
      <c r="ELI237" s="8"/>
      <c r="ELJ237" s="8"/>
      <c r="ELK237" s="8"/>
      <c r="ELL237" s="8"/>
      <c r="ELM237" s="8"/>
      <c r="ELN237" s="8"/>
      <c r="ELO237" s="8"/>
      <c r="ELP237" s="8"/>
      <c r="ELQ237" s="8"/>
      <c r="ELR237" s="8"/>
      <c r="ELS237" s="8"/>
      <c r="ELT237" s="8"/>
      <c r="ELU237" s="8"/>
      <c r="ELV237" s="8"/>
      <c r="ELW237" s="8"/>
      <c r="ELX237" s="8"/>
      <c r="ELY237" s="8"/>
      <c r="ELZ237" s="8"/>
      <c r="EMA237" s="8"/>
      <c r="EMB237" s="8"/>
      <c r="EMC237" s="8"/>
      <c r="EMD237" s="8"/>
      <c r="EME237" s="8"/>
      <c r="EMF237" s="8"/>
      <c r="EMG237" s="8"/>
      <c r="EMH237" s="8"/>
      <c r="EMI237" s="8"/>
      <c r="EMJ237" s="8"/>
      <c r="EMK237" s="8"/>
      <c r="EML237" s="8"/>
      <c r="EMM237" s="8"/>
      <c r="EMN237" s="8"/>
      <c r="EMO237" s="8"/>
      <c r="EMP237" s="8"/>
      <c r="EMQ237" s="8"/>
      <c r="EMR237" s="8"/>
      <c r="EMS237" s="8"/>
      <c r="EMT237" s="8"/>
      <c r="EMU237" s="8"/>
      <c r="EMV237" s="8"/>
      <c r="EMW237" s="8"/>
      <c r="EMX237" s="8"/>
      <c r="EMY237" s="8"/>
      <c r="EMZ237" s="8"/>
      <c r="ENA237" s="8"/>
      <c r="ENB237" s="8"/>
      <c r="ENC237" s="8"/>
      <c r="END237" s="8"/>
      <c r="ENE237" s="8"/>
      <c r="ENF237" s="8"/>
      <c r="ENG237" s="8"/>
      <c r="ENH237" s="8"/>
      <c r="ENI237" s="8"/>
      <c r="ENJ237" s="8"/>
      <c r="ENK237" s="8"/>
      <c r="ENL237" s="8"/>
      <c r="ENM237" s="8"/>
      <c r="ENN237" s="8"/>
      <c r="ENO237" s="8"/>
      <c r="ENP237" s="8"/>
      <c r="ENQ237" s="8"/>
      <c r="ENR237" s="8"/>
      <c r="ENS237" s="8"/>
      <c r="ENT237" s="8"/>
      <c r="ENU237" s="8"/>
      <c r="ENV237" s="8"/>
      <c r="ENW237" s="8"/>
      <c r="ENX237" s="8"/>
      <c r="ENY237" s="8"/>
      <c r="ENZ237" s="8"/>
      <c r="EOA237" s="8"/>
      <c r="EOB237" s="8"/>
      <c r="EOC237" s="8"/>
      <c r="EOD237" s="8"/>
      <c r="EOE237" s="8"/>
      <c r="EOF237" s="8"/>
      <c r="EOG237" s="8"/>
      <c r="EOH237" s="8"/>
      <c r="EOI237" s="8"/>
      <c r="EOJ237" s="8"/>
      <c r="EOK237" s="8"/>
      <c r="EOL237" s="8"/>
      <c r="EOM237" s="8"/>
      <c r="EON237" s="8"/>
      <c r="EOO237" s="8"/>
      <c r="EOP237" s="8"/>
      <c r="EOQ237" s="8"/>
      <c r="EOR237" s="8"/>
      <c r="EOS237" s="8"/>
      <c r="EOT237" s="8"/>
      <c r="EOU237" s="8"/>
      <c r="EOV237" s="8"/>
      <c r="EOW237" s="8"/>
      <c r="EOX237" s="8"/>
      <c r="EOY237" s="8"/>
      <c r="EOZ237" s="8"/>
      <c r="EPA237" s="8"/>
      <c r="EPB237" s="8"/>
      <c r="EPC237" s="8"/>
      <c r="EPD237" s="8"/>
      <c r="EPE237" s="8"/>
      <c r="EPF237" s="8"/>
      <c r="EPG237" s="8"/>
      <c r="EPH237" s="8"/>
      <c r="EPI237" s="8"/>
      <c r="EPJ237" s="8"/>
      <c r="EPK237" s="8"/>
      <c r="EPL237" s="8"/>
      <c r="EPM237" s="8"/>
      <c r="EPN237" s="8"/>
      <c r="EPO237" s="8"/>
      <c r="EPP237" s="8"/>
      <c r="EPQ237" s="8"/>
      <c r="EPR237" s="8"/>
      <c r="EPS237" s="8"/>
      <c r="EPT237" s="8"/>
      <c r="EPU237" s="8"/>
      <c r="EPV237" s="8"/>
      <c r="EPW237" s="8"/>
      <c r="EPX237" s="8"/>
      <c r="EPY237" s="8"/>
      <c r="EPZ237" s="8"/>
      <c r="EQA237" s="8"/>
      <c r="EQB237" s="8"/>
      <c r="EQC237" s="8"/>
      <c r="EQD237" s="8"/>
      <c r="EQE237" s="8"/>
      <c r="EQF237" s="8"/>
      <c r="EQG237" s="8"/>
      <c r="EQH237" s="8"/>
      <c r="EQI237" s="8"/>
      <c r="EQJ237" s="8"/>
      <c r="EQK237" s="8"/>
      <c r="EQL237" s="8"/>
      <c r="EQM237" s="8"/>
      <c r="EQN237" s="8"/>
      <c r="EQO237" s="8"/>
      <c r="EQP237" s="8"/>
      <c r="EQQ237" s="8"/>
      <c r="EQR237" s="8"/>
      <c r="EQS237" s="8"/>
      <c r="EQT237" s="8"/>
      <c r="EQU237" s="8"/>
      <c r="EQV237" s="8"/>
      <c r="EQW237" s="8"/>
      <c r="EQX237" s="8"/>
      <c r="EQY237" s="8"/>
      <c r="EQZ237" s="8"/>
      <c r="ERA237" s="8"/>
      <c r="ERB237" s="8"/>
      <c r="ERC237" s="8"/>
      <c r="ERD237" s="8"/>
      <c r="ERE237" s="8"/>
      <c r="ERF237" s="8"/>
      <c r="ERG237" s="8"/>
      <c r="ERH237" s="8"/>
      <c r="ERI237" s="8"/>
      <c r="ERJ237" s="8"/>
      <c r="ERK237" s="8"/>
      <c r="ERL237" s="8"/>
      <c r="ERM237" s="8"/>
      <c r="ERN237" s="8"/>
      <c r="ERO237" s="8"/>
      <c r="ERP237" s="8"/>
      <c r="ERQ237" s="8"/>
      <c r="ERR237" s="8"/>
      <c r="ERS237" s="8"/>
      <c r="ERT237" s="8"/>
      <c r="ERU237" s="8"/>
      <c r="ERV237" s="8"/>
      <c r="ERW237" s="8"/>
      <c r="ERX237" s="8"/>
      <c r="ERY237" s="8"/>
      <c r="ERZ237" s="8"/>
      <c r="ESA237" s="8"/>
      <c r="ESB237" s="8"/>
      <c r="ESC237" s="8"/>
      <c r="ESD237" s="8"/>
      <c r="ESE237" s="8"/>
      <c r="ESF237" s="8"/>
      <c r="ESG237" s="8"/>
      <c r="ESH237" s="8"/>
      <c r="ESI237" s="8"/>
      <c r="ESJ237" s="8"/>
      <c r="ESK237" s="8"/>
      <c r="ESL237" s="8"/>
      <c r="ESM237" s="8"/>
      <c r="ESN237" s="8"/>
      <c r="ESO237" s="8"/>
      <c r="ESP237" s="8"/>
      <c r="ESQ237" s="8"/>
      <c r="ESR237" s="8"/>
      <c r="ESS237" s="8"/>
      <c r="EST237" s="8"/>
      <c r="ESU237" s="8"/>
      <c r="ESV237" s="8"/>
      <c r="ESW237" s="8"/>
      <c r="ESX237" s="8"/>
      <c r="ESY237" s="8"/>
      <c r="ESZ237" s="8"/>
      <c r="ETA237" s="8"/>
      <c r="ETB237" s="8"/>
      <c r="ETC237" s="8"/>
      <c r="ETD237" s="8"/>
      <c r="ETE237" s="8"/>
      <c r="ETF237" s="8"/>
      <c r="ETG237" s="8"/>
      <c r="ETH237" s="8"/>
      <c r="ETI237" s="8"/>
      <c r="ETJ237" s="8"/>
      <c r="ETK237" s="8"/>
      <c r="ETL237" s="8"/>
      <c r="ETM237" s="8"/>
      <c r="ETN237" s="8"/>
      <c r="ETO237" s="8"/>
      <c r="ETP237" s="8"/>
      <c r="ETQ237" s="8"/>
      <c r="ETR237" s="8"/>
      <c r="ETS237" s="8"/>
      <c r="ETT237" s="8"/>
      <c r="ETU237" s="8"/>
      <c r="ETV237" s="8"/>
      <c r="ETW237" s="8"/>
      <c r="ETX237" s="8"/>
      <c r="ETY237" s="8"/>
      <c r="ETZ237" s="8"/>
      <c r="EUA237" s="8"/>
      <c r="EUB237" s="8"/>
      <c r="EUC237" s="8"/>
      <c r="EUD237" s="8"/>
      <c r="EUE237" s="8"/>
      <c r="EUF237" s="8"/>
      <c r="EUG237" s="8"/>
      <c r="EUH237" s="8"/>
      <c r="EUI237" s="8"/>
      <c r="EUJ237" s="8"/>
      <c r="EUK237" s="8"/>
      <c r="EUL237" s="8"/>
      <c r="EUM237" s="8"/>
      <c r="EUN237" s="8"/>
      <c r="EUO237" s="8"/>
      <c r="EUP237" s="8"/>
      <c r="EUQ237" s="8"/>
      <c r="EUR237" s="8"/>
      <c r="EUS237" s="8"/>
      <c r="EUT237" s="8"/>
      <c r="EUU237" s="8"/>
      <c r="EUV237" s="8"/>
      <c r="EUW237" s="8"/>
      <c r="EUX237" s="8"/>
      <c r="EUY237" s="8"/>
      <c r="EUZ237" s="8"/>
      <c r="EVA237" s="8"/>
      <c r="EVB237" s="8"/>
      <c r="EVC237" s="8"/>
      <c r="EVD237" s="8"/>
      <c r="EVE237" s="8"/>
      <c r="EVF237" s="8"/>
      <c r="EVG237" s="8"/>
      <c r="EVH237" s="8"/>
      <c r="EVI237" s="8"/>
      <c r="EVJ237" s="8"/>
      <c r="EVK237" s="8"/>
      <c r="EVL237" s="8"/>
      <c r="EVM237" s="8"/>
      <c r="EVN237" s="8"/>
      <c r="EVO237" s="8"/>
      <c r="EVP237" s="8"/>
      <c r="EVQ237" s="8"/>
      <c r="EVR237" s="8"/>
      <c r="EVS237" s="8"/>
      <c r="EVT237" s="8"/>
      <c r="EVU237" s="8"/>
      <c r="EVV237" s="8"/>
      <c r="EVW237" s="8"/>
      <c r="EVX237" s="8"/>
      <c r="EVY237" s="8"/>
      <c r="EVZ237" s="8"/>
      <c r="EWA237" s="8"/>
      <c r="EWB237" s="8"/>
      <c r="EWC237" s="8"/>
      <c r="EWD237" s="8"/>
      <c r="EWE237" s="8"/>
      <c r="EWF237" s="8"/>
      <c r="EWG237" s="8"/>
      <c r="EWH237" s="8"/>
      <c r="EWI237" s="8"/>
      <c r="EWJ237" s="8"/>
      <c r="EWK237" s="8"/>
      <c r="EWL237" s="8"/>
      <c r="EWM237" s="8"/>
      <c r="EWN237" s="8"/>
      <c r="EWO237" s="8"/>
      <c r="EWP237" s="8"/>
      <c r="EWQ237" s="8"/>
      <c r="EWR237" s="8"/>
      <c r="EWS237" s="8"/>
      <c r="EWT237" s="8"/>
      <c r="EWU237" s="8"/>
      <c r="EWV237" s="8"/>
      <c r="EWW237" s="8"/>
      <c r="EWX237" s="8"/>
      <c r="EWY237" s="8"/>
      <c r="EWZ237" s="8"/>
      <c r="EXA237" s="8"/>
      <c r="EXB237" s="8"/>
      <c r="EXC237" s="8"/>
      <c r="EXD237" s="8"/>
      <c r="EXE237" s="8"/>
      <c r="EXF237" s="8"/>
      <c r="EXG237" s="8"/>
      <c r="EXH237" s="8"/>
      <c r="EXI237" s="8"/>
      <c r="EXJ237" s="8"/>
      <c r="EXK237" s="8"/>
      <c r="EXL237" s="8"/>
      <c r="EXM237" s="8"/>
      <c r="EXN237" s="8"/>
      <c r="EXO237" s="8"/>
      <c r="EXP237" s="8"/>
      <c r="EXQ237" s="8"/>
      <c r="EXR237" s="8"/>
      <c r="EXS237" s="8"/>
      <c r="EXT237" s="8"/>
      <c r="EXU237" s="8"/>
      <c r="EXV237" s="8"/>
      <c r="EXW237" s="8"/>
      <c r="EXX237" s="8"/>
      <c r="EXY237" s="8"/>
      <c r="EXZ237" s="8"/>
      <c r="EYA237" s="8"/>
      <c r="EYB237" s="8"/>
      <c r="EYC237" s="8"/>
      <c r="EYD237" s="8"/>
      <c r="EYE237" s="8"/>
      <c r="EYF237" s="8"/>
      <c r="EYG237" s="8"/>
      <c r="EYH237" s="8"/>
      <c r="EYI237" s="8"/>
      <c r="EYJ237" s="8"/>
      <c r="EYK237" s="8"/>
      <c r="EYL237" s="8"/>
      <c r="EYM237" s="8"/>
      <c r="EYN237" s="8"/>
      <c r="EYO237" s="8"/>
      <c r="EYP237" s="8"/>
      <c r="EYQ237" s="8"/>
      <c r="EYR237" s="8"/>
      <c r="EYS237" s="8"/>
      <c r="EYT237" s="8"/>
      <c r="EYU237" s="8"/>
      <c r="EYV237" s="8"/>
      <c r="EYW237" s="8"/>
      <c r="EYX237" s="8"/>
      <c r="EYY237" s="8"/>
      <c r="EYZ237" s="8"/>
      <c r="EZA237" s="8"/>
      <c r="EZB237" s="8"/>
      <c r="EZC237" s="8"/>
      <c r="EZD237" s="8"/>
      <c r="EZE237" s="8"/>
      <c r="EZF237" s="8"/>
      <c r="EZG237" s="8"/>
      <c r="EZH237" s="8"/>
      <c r="EZI237" s="8"/>
      <c r="EZJ237" s="8"/>
      <c r="EZK237" s="8"/>
      <c r="EZL237" s="8"/>
      <c r="EZM237" s="8"/>
      <c r="EZN237" s="8"/>
      <c r="EZO237" s="8"/>
      <c r="EZP237" s="8"/>
      <c r="EZQ237" s="8"/>
      <c r="EZR237" s="8"/>
      <c r="EZS237" s="8"/>
      <c r="EZT237" s="8"/>
      <c r="EZU237" s="8"/>
      <c r="EZV237" s="8"/>
      <c r="EZW237" s="8"/>
      <c r="EZX237" s="8"/>
      <c r="EZY237" s="8"/>
      <c r="EZZ237" s="8"/>
      <c r="FAA237" s="8"/>
      <c r="FAB237" s="8"/>
      <c r="FAC237" s="8"/>
      <c r="FAD237" s="8"/>
      <c r="FAE237" s="8"/>
      <c r="FAF237" s="8"/>
      <c r="FAG237" s="8"/>
      <c r="FAH237" s="8"/>
      <c r="FAI237" s="8"/>
      <c r="FAJ237" s="8"/>
      <c r="FAK237" s="8"/>
      <c r="FAL237" s="8"/>
      <c r="FAM237" s="8"/>
      <c r="FAN237" s="8"/>
      <c r="FAO237" s="8"/>
      <c r="FAP237" s="8"/>
      <c r="FAQ237" s="8"/>
      <c r="FAR237" s="8"/>
      <c r="FAS237" s="8"/>
      <c r="FAT237" s="8"/>
      <c r="FAU237" s="8"/>
      <c r="FAV237" s="8"/>
      <c r="FAW237" s="8"/>
      <c r="FAX237" s="8"/>
      <c r="FAY237" s="8"/>
      <c r="FAZ237" s="8"/>
      <c r="FBA237" s="8"/>
      <c r="FBB237" s="8"/>
      <c r="FBC237" s="8"/>
      <c r="FBD237" s="8"/>
      <c r="FBE237" s="8"/>
      <c r="FBF237" s="8"/>
      <c r="FBG237" s="8"/>
      <c r="FBH237" s="8"/>
      <c r="FBI237" s="8"/>
      <c r="FBJ237" s="8"/>
      <c r="FBK237" s="8"/>
      <c r="FBL237" s="8"/>
      <c r="FBM237" s="8"/>
      <c r="FBN237" s="8"/>
      <c r="FBO237" s="8"/>
      <c r="FBP237" s="8"/>
      <c r="FBQ237" s="8"/>
      <c r="FBR237" s="8"/>
      <c r="FBS237" s="8"/>
      <c r="FBT237" s="8"/>
      <c r="FBU237" s="8"/>
      <c r="FBV237" s="8"/>
      <c r="FBW237" s="8"/>
      <c r="FBX237" s="8"/>
      <c r="FBY237" s="8"/>
      <c r="FBZ237" s="8"/>
      <c r="FCA237" s="8"/>
      <c r="FCB237" s="8"/>
      <c r="FCC237" s="8"/>
      <c r="FCD237" s="8"/>
      <c r="FCE237" s="8"/>
      <c r="FCF237" s="8"/>
      <c r="FCG237" s="8"/>
      <c r="FCH237" s="8"/>
      <c r="FCI237" s="8"/>
      <c r="FCJ237" s="8"/>
      <c r="FCK237" s="8"/>
      <c r="FCL237" s="8"/>
      <c r="FCM237" s="8"/>
      <c r="FCN237" s="8"/>
      <c r="FCO237" s="8"/>
      <c r="FCP237" s="8"/>
      <c r="FCQ237" s="8"/>
      <c r="FCR237" s="8"/>
      <c r="FCS237" s="8"/>
      <c r="FCT237" s="8"/>
      <c r="FCU237" s="8"/>
      <c r="FCV237" s="8"/>
      <c r="FCW237" s="8"/>
      <c r="FCX237" s="8"/>
      <c r="FCY237" s="8"/>
      <c r="FCZ237" s="8"/>
      <c r="FDA237" s="8"/>
      <c r="FDB237" s="8"/>
      <c r="FDC237" s="8"/>
      <c r="FDD237" s="8"/>
      <c r="FDE237" s="8"/>
      <c r="FDF237" s="8"/>
      <c r="FDG237" s="8"/>
      <c r="FDH237" s="8"/>
      <c r="FDI237" s="8"/>
      <c r="FDJ237" s="8"/>
      <c r="FDK237" s="8"/>
      <c r="FDL237" s="8"/>
      <c r="FDM237" s="8"/>
      <c r="FDN237" s="8"/>
      <c r="FDO237" s="8"/>
      <c r="FDP237" s="8"/>
      <c r="FDQ237" s="8"/>
      <c r="FDR237" s="8"/>
      <c r="FDS237" s="8"/>
      <c r="FDT237" s="8"/>
      <c r="FDU237" s="8"/>
      <c r="FDV237" s="8"/>
      <c r="FDW237" s="8"/>
      <c r="FDX237" s="8"/>
      <c r="FDY237" s="8"/>
      <c r="FDZ237" s="8"/>
      <c r="FEA237" s="8"/>
      <c r="FEB237" s="8"/>
      <c r="FEC237" s="8"/>
      <c r="FED237" s="8"/>
      <c r="FEE237" s="8"/>
      <c r="FEF237" s="8"/>
      <c r="FEG237" s="8"/>
      <c r="FEH237" s="8"/>
      <c r="FEI237" s="8"/>
      <c r="FEJ237" s="8"/>
      <c r="FEK237" s="8"/>
      <c r="FEL237" s="8"/>
      <c r="FEM237" s="8"/>
      <c r="FEN237" s="8"/>
      <c r="FEO237" s="8"/>
      <c r="FEP237" s="8"/>
      <c r="FEQ237" s="8"/>
      <c r="FER237" s="8"/>
      <c r="FES237" s="8"/>
      <c r="FET237" s="8"/>
      <c r="FEU237" s="8"/>
      <c r="FEV237" s="8"/>
      <c r="FEW237" s="8"/>
      <c r="FEX237" s="8"/>
      <c r="FEY237" s="8"/>
      <c r="FEZ237" s="8"/>
      <c r="FFA237" s="8"/>
      <c r="FFB237" s="8"/>
      <c r="FFC237" s="8"/>
      <c r="FFD237" s="8"/>
      <c r="FFE237" s="8"/>
      <c r="FFF237" s="8"/>
      <c r="FFG237" s="8"/>
      <c r="FFH237" s="8"/>
      <c r="FFI237" s="8"/>
      <c r="FFJ237" s="8"/>
      <c r="FFK237" s="8"/>
      <c r="FFL237" s="8"/>
      <c r="FFM237" s="8"/>
      <c r="FFN237" s="8"/>
      <c r="FFO237" s="8"/>
      <c r="FFP237" s="8"/>
      <c r="FFQ237" s="8"/>
      <c r="FFR237" s="8"/>
      <c r="FFS237" s="8"/>
      <c r="FFT237" s="8"/>
      <c r="FFU237" s="8"/>
      <c r="FFV237" s="8"/>
      <c r="FFW237" s="8"/>
      <c r="FFX237" s="8"/>
      <c r="FFY237" s="8"/>
      <c r="FFZ237" s="8"/>
      <c r="FGA237" s="8"/>
      <c r="FGB237" s="8"/>
      <c r="FGC237" s="8"/>
      <c r="FGD237" s="8"/>
      <c r="FGE237" s="8"/>
      <c r="FGF237" s="8"/>
      <c r="FGG237" s="8"/>
      <c r="FGH237" s="8"/>
      <c r="FGI237" s="8"/>
      <c r="FGJ237" s="8"/>
      <c r="FGK237" s="8"/>
      <c r="FGL237" s="8"/>
      <c r="FGM237" s="8"/>
      <c r="FGN237" s="8"/>
      <c r="FGO237" s="8"/>
      <c r="FGP237" s="8"/>
      <c r="FGQ237" s="8"/>
      <c r="FGR237" s="8"/>
      <c r="FGS237" s="8"/>
      <c r="FGT237" s="8"/>
      <c r="FGU237" s="8"/>
      <c r="FGV237" s="8"/>
      <c r="FGW237" s="8"/>
      <c r="FGX237" s="8"/>
      <c r="FGY237" s="8"/>
      <c r="FGZ237" s="8"/>
      <c r="FHA237" s="8"/>
      <c r="FHB237" s="8"/>
      <c r="FHC237" s="8"/>
      <c r="FHD237" s="8"/>
      <c r="FHE237" s="8"/>
      <c r="FHF237" s="8"/>
      <c r="FHG237" s="8"/>
      <c r="FHH237" s="8"/>
      <c r="FHI237" s="8"/>
      <c r="FHJ237" s="8"/>
      <c r="FHK237" s="8"/>
      <c r="FHL237" s="8"/>
      <c r="FHM237" s="8"/>
      <c r="FHN237" s="8"/>
      <c r="FHO237" s="8"/>
      <c r="FHP237" s="8"/>
      <c r="FHQ237" s="8"/>
      <c r="FHR237" s="8"/>
      <c r="FHS237" s="8"/>
      <c r="FHT237" s="8"/>
      <c r="FHU237" s="8"/>
      <c r="FHV237" s="8"/>
      <c r="FHW237" s="8"/>
      <c r="FHX237" s="8"/>
      <c r="FHY237" s="8"/>
      <c r="FHZ237" s="8"/>
      <c r="FIA237" s="8"/>
      <c r="FIB237" s="8"/>
      <c r="FIC237" s="8"/>
      <c r="FID237" s="8"/>
      <c r="FIE237" s="8"/>
      <c r="FIF237" s="8"/>
      <c r="FIG237" s="8"/>
      <c r="FIH237" s="8"/>
      <c r="FII237" s="8"/>
      <c r="FIJ237" s="8"/>
      <c r="FIK237" s="8"/>
      <c r="FIL237" s="8"/>
      <c r="FIM237" s="8"/>
      <c r="FIN237" s="8"/>
      <c r="FIO237" s="8"/>
      <c r="FIP237" s="8"/>
      <c r="FIQ237" s="8"/>
      <c r="FIR237" s="8"/>
      <c r="FIS237" s="8"/>
      <c r="FIT237" s="8"/>
      <c r="FIU237" s="8"/>
      <c r="FIV237" s="8"/>
      <c r="FIW237" s="8"/>
      <c r="FIX237" s="8"/>
      <c r="FIY237" s="8"/>
      <c r="FIZ237" s="8"/>
      <c r="FJA237" s="8"/>
      <c r="FJB237" s="8"/>
      <c r="FJC237" s="8"/>
      <c r="FJD237" s="8"/>
      <c r="FJE237" s="8"/>
      <c r="FJF237" s="8"/>
      <c r="FJG237" s="8"/>
      <c r="FJH237" s="8"/>
      <c r="FJI237" s="8"/>
      <c r="FJJ237" s="8"/>
      <c r="FJK237" s="8"/>
      <c r="FJL237" s="8"/>
      <c r="FJM237" s="8"/>
      <c r="FJN237" s="8"/>
      <c r="FJO237" s="8"/>
      <c r="FJP237" s="8"/>
      <c r="FJQ237" s="8"/>
      <c r="FJR237" s="8"/>
      <c r="FJS237" s="8"/>
      <c r="FJT237" s="8"/>
      <c r="FJU237" s="8"/>
      <c r="FJV237" s="8"/>
      <c r="FJW237" s="8"/>
      <c r="FJX237" s="8"/>
      <c r="FJY237" s="8"/>
      <c r="FJZ237" s="8"/>
      <c r="FKA237" s="8"/>
      <c r="FKB237" s="8"/>
      <c r="FKC237" s="8"/>
      <c r="FKD237" s="8"/>
      <c r="FKE237" s="8"/>
      <c r="FKF237" s="8"/>
      <c r="FKG237" s="8"/>
      <c r="FKH237" s="8"/>
      <c r="FKI237" s="8"/>
      <c r="FKJ237" s="8"/>
      <c r="FKK237" s="8"/>
      <c r="FKL237" s="8"/>
      <c r="FKM237" s="8"/>
      <c r="FKN237" s="8"/>
      <c r="FKO237" s="8"/>
      <c r="FKP237" s="8"/>
      <c r="FKQ237" s="8"/>
      <c r="FKR237" s="8"/>
      <c r="FKS237" s="8"/>
      <c r="FKT237" s="8"/>
      <c r="FKU237" s="8"/>
      <c r="FKV237" s="8"/>
      <c r="FKW237" s="8"/>
      <c r="FKX237" s="8"/>
      <c r="FKY237" s="8"/>
      <c r="FKZ237" s="8"/>
      <c r="FLA237" s="8"/>
      <c r="FLB237" s="8"/>
      <c r="FLC237" s="8"/>
      <c r="FLD237" s="8"/>
      <c r="FLE237" s="8"/>
      <c r="FLF237" s="8"/>
      <c r="FLG237" s="8"/>
      <c r="FLH237" s="8"/>
      <c r="FLI237" s="8"/>
      <c r="FLJ237" s="8"/>
      <c r="FLK237" s="8"/>
      <c r="FLL237" s="8"/>
      <c r="FLM237" s="8"/>
      <c r="FLN237" s="8"/>
      <c r="FLO237" s="8"/>
      <c r="FLP237" s="8"/>
      <c r="FLQ237" s="8"/>
      <c r="FLR237" s="8"/>
      <c r="FLS237" s="8"/>
      <c r="FLT237" s="8"/>
      <c r="FLU237" s="8"/>
      <c r="FLV237" s="8"/>
      <c r="FLW237" s="8"/>
      <c r="FLX237" s="8"/>
      <c r="FLY237" s="8"/>
      <c r="FLZ237" s="8"/>
      <c r="FMA237" s="8"/>
      <c r="FMB237" s="8"/>
      <c r="FMC237" s="8"/>
      <c r="FMD237" s="8"/>
      <c r="FME237" s="8"/>
      <c r="FMF237" s="8"/>
      <c r="FMG237" s="8"/>
      <c r="FMH237" s="8"/>
      <c r="FMI237" s="8"/>
      <c r="FMJ237" s="8"/>
      <c r="FMK237" s="8"/>
      <c r="FML237" s="8"/>
      <c r="FMM237" s="8"/>
      <c r="FMN237" s="8"/>
      <c r="FMO237" s="8"/>
      <c r="FMP237" s="8"/>
      <c r="FMQ237" s="8"/>
      <c r="FMR237" s="8"/>
      <c r="FMS237" s="8"/>
      <c r="FMT237" s="8"/>
      <c r="FMU237" s="8"/>
      <c r="FMV237" s="8"/>
      <c r="FMW237" s="8"/>
      <c r="FMX237" s="8"/>
      <c r="FMY237" s="8"/>
      <c r="FMZ237" s="8"/>
      <c r="FNA237" s="8"/>
      <c r="FNB237" s="8"/>
      <c r="FNC237" s="8"/>
      <c r="FND237" s="8"/>
      <c r="FNE237" s="8"/>
      <c r="FNF237" s="8"/>
      <c r="FNG237" s="8"/>
      <c r="FNH237" s="8"/>
      <c r="FNI237" s="8"/>
      <c r="FNJ237" s="8"/>
      <c r="FNK237" s="8"/>
      <c r="FNL237" s="8"/>
      <c r="FNM237" s="8"/>
      <c r="FNN237" s="8"/>
      <c r="FNO237" s="8"/>
      <c r="FNP237" s="8"/>
      <c r="FNQ237" s="8"/>
      <c r="FNR237" s="8"/>
      <c r="FNS237" s="8"/>
      <c r="FNT237" s="8"/>
      <c r="FNU237" s="8"/>
      <c r="FNV237" s="8"/>
      <c r="FNW237" s="8"/>
      <c r="FNX237" s="8"/>
      <c r="FNY237" s="8"/>
      <c r="FNZ237" s="8"/>
      <c r="FOA237" s="8"/>
      <c r="FOB237" s="8"/>
      <c r="FOC237" s="8"/>
      <c r="FOD237" s="8"/>
      <c r="FOE237" s="8"/>
      <c r="FOF237" s="8"/>
      <c r="FOG237" s="8"/>
      <c r="FOH237" s="8"/>
      <c r="FOI237" s="8"/>
      <c r="FOJ237" s="8"/>
      <c r="FOK237" s="8"/>
      <c r="FOL237" s="8"/>
      <c r="FOM237" s="8"/>
      <c r="FON237" s="8"/>
      <c r="FOO237" s="8"/>
      <c r="FOP237" s="8"/>
      <c r="FOQ237" s="8"/>
      <c r="FOR237" s="8"/>
      <c r="FOS237" s="8"/>
      <c r="FOT237" s="8"/>
      <c r="FOU237" s="8"/>
      <c r="FOV237" s="8"/>
      <c r="FOW237" s="8"/>
      <c r="FOX237" s="8"/>
      <c r="FOY237" s="8"/>
      <c r="FOZ237" s="8"/>
      <c r="FPA237" s="8"/>
      <c r="FPB237" s="8"/>
      <c r="FPC237" s="8"/>
      <c r="FPD237" s="8"/>
      <c r="FPE237" s="8"/>
      <c r="FPF237" s="8"/>
      <c r="FPG237" s="8"/>
      <c r="FPH237" s="8"/>
      <c r="FPI237" s="8"/>
      <c r="FPJ237" s="8"/>
      <c r="FPK237" s="8"/>
      <c r="FPL237" s="8"/>
      <c r="FPM237" s="8"/>
      <c r="FPN237" s="8"/>
      <c r="FPO237" s="8"/>
      <c r="FPP237" s="8"/>
      <c r="FPQ237" s="8"/>
      <c r="FPR237" s="8"/>
      <c r="FPS237" s="8"/>
      <c r="FPT237" s="8"/>
      <c r="FPU237" s="8"/>
      <c r="FPV237" s="8"/>
      <c r="FPW237" s="8"/>
      <c r="FPX237" s="8"/>
      <c r="FPY237" s="8"/>
      <c r="FPZ237" s="8"/>
      <c r="FQA237" s="8"/>
      <c r="FQB237" s="8"/>
      <c r="FQC237" s="8"/>
      <c r="FQD237" s="8"/>
      <c r="FQE237" s="8"/>
      <c r="FQF237" s="8"/>
      <c r="FQG237" s="8"/>
      <c r="FQH237" s="8"/>
      <c r="FQI237" s="8"/>
      <c r="FQJ237" s="8"/>
      <c r="FQK237" s="8"/>
      <c r="FQL237" s="8"/>
      <c r="FQM237" s="8"/>
      <c r="FQN237" s="8"/>
      <c r="FQO237" s="8"/>
      <c r="FQP237" s="8"/>
      <c r="FQQ237" s="8"/>
      <c r="FQR237" s="8"/>
      <c r="FQS237" s="8"/>
      <c r="FQT237" s="8"/>
      <c r="FQU237" s="8"/>
      <c r="FQV237" s="8"/>
      <c r="FQW237" s="8"/>
      <c r="FQX237" s="8"/>
      <c r="FQY237" s="8"/>
      <c r="FQZ237" s="8"/>
      <c r="FRA237" s="8"/>
      <c r="FRB237" s="8"/>
      <c r="FRC237" s="8"/>
      <c r="FRD237" s="8"/>
      <c r="FRE237" s="8"/>
      <c r="FRF237" s="8"/>
      <c r="FRG237" s="8"/>
      <c r="FRH237" s="8"/>
      <c r="FRI237" s="8"/>
      <c r="FRJ237" s="8"/>
      <c r="FRK237" s="8"/>
      <c r="FRL237" s="8"/>
      <c r="FRM237" s="8"/>
      <c r="FRN237" s="8"/>
      <c r="FRO237" s="8"/>
      <c r="FRP237" s="8"/>
      <c r="FRQ237" s="8"/>
      <c r="FRR237" s="8"/>
      <c r="FRS237" s="8"/>
      <c r="FRT237" s="8"/>
      <c r="FRU237" s="8"/>
      <c r="FRV237" s="8"/>
      <c r="FRW237" s="8"/>
      <c r="FRX237" s="8"/>
      <c r="FRY237" s="8"/>
      <c r="FRZ237" s="8"/>
      <c r="FSA237" s="8"/>
      <c r="FSB237" s="8"/>
      <c r="FSC237" s="8"/>
      <c r="FSD237" s="8"/>
      <c r="FSE237" s="8"/>
      <c r="FSF237" s="8"/>
      <c r="FSG237" s="8"/>
      <c r="FSH237" s="8"/>
      <c r="FSI237" s="8"/>
      <c r="FSJ237" s="8"/>
      <c r="FSK237" s="8"/>
      <c r="FSL237" s="8"/>
      <c r="FSM237" s="8"/>
      <c r="FSN237" s="8"/>
      <c r="FSO237" s="8"/>
      <c r="FSP237" s="8"/>
      <c r="FSQ237" s="8"/>
      <c r="FSR237" s="8"/>
      <c r="FSS237" s="8"/>
      <c r="FST237" s="8"/>
      <c r="FSU237" s="8"/>
      <c r="FSV237" s="8"/>
      <c r="FSW237" s="8"/>
      <c r="FSX237" s="8"/>
      <c r="FSY237" s="8"/>
      <c r="FSZ237" s="8"/>
      <c r="FTA237" s="8"/>
      <c r="FTB237" s="8"/>
      <c r="FTC237" s="8"/>
      <c r="FTD237" s="8"/>
      <c r="FTE237" s="8"/>
      <c r="FTF237" s="8"/>
      <c r="FTG237" s="8"/>
      <c r="FTH237" s="8"/>
      <c r="FTI237" s="8"/>
      <c r="FTJ237" s="8"/>
      <c r="FTK237" s="8"/>
      <c r="FTL237" s="8"/>
      <c r="FTM237" s="8"/>
      <c r="FTN237" s="8"/>
      <c r="FTO237" s="8"/>
      <c r="FTP237" s="8"/>
      <c r="FTQ237" s="8"/>
      <c r="FTR237" s="8"/>
      <c r="FTS237" s="8"/>
      <c r="FTT237" s="8"/>
      <c r="FTU237" s="8"/>
      <c r="FTV237" s="8"/>
      <c r="FTW237" s="8"/>
      <c r="FTX237" s="8"/>
      <c r="FTY237" s="8"/>
      <c r="FTZ237" s="8"/>
      <c r="FUA237" s="8"/>
      <c r="FUB237" s="8"/>
      <c r="FUC237" s="8"/>
      <c r="FUD237" s="8"/>
      <c r="FUE237" s="8"/>
      <c r="FUF237" s="8"/>
      <c r="FUG237" s="8"/>
      <c r="FUH237" s="8"/>
      <c r="FUI237" s="8"/>
      <c r="FUJ237" s="8"/>
      <c r="FUK237" s="8"/>
      <c r="FUL237" s="8"/>
      <c r="FUM237" s="8"/>
      <c r="FUN237" s="8"/>
      <c r="FUO237" s="8"/>
      <c r="FUP237" s="8"/>
      <c r="FUQ237" s="8"/>
      <c r="FUR237" s="8"/>
      <c r="FUS237" s="8"/>
      <c r="FUT237" s="8"/>
      <c r="FUU237" s="8"/>
      <c r="FUV237" s="8"/>
      <c r="FUW237" s="8"/>
      <c r="FUX237" s="8"/>
      <c r="FUY237" s="8"/>
      <c r="FUZ237" s="8"/>
      <c r="FVA237" s="8"/>
      <c r="FVB237" s="8"/>
      <c r="FVC237" s="8"/>
      <c r="FVD237" s="8"/>
      <c r="FVE237" s="8"/>
      <c r="FVF237" s="8"/>
      <c r="FVG237" s="8"/>
      <c r="FVH237" s="8"/>
      <c r="FVI237" s="8"/>
      <c r="FVJ237" s="8"/>
      <c r="FVK237" s="8"/>
      <c r="FVL237" s="8"/>
      <c r="FVM237" s="8"/>
      <c r="FVN237" s="8"/>
      <c r="FVO237" s="8"/>
      <c r="FVP237" s="8"/>
      <c r="FVQ237" s="8"/>
      <c r="FVR237" s="8"/>
      <c r="FVS237" s="8"/>
      <c r="FVT237" s="8"/>
      <c r="FVU237" s="8"/>
      <c r="FVV237" s="8"/>
      <c r="FVW237" s="8"/>
      <c r="FVX237" s="8"/>
      <c r="FVY237" s="8"/>
      <c r="FVZ237" s="8"/>
      <c r="FWA237" s="8"/>
      <c r="FWB237" s="8"/>
      <c r="FWC237" s="8"/>
      <c r="FWD237" s="8"/>
      <c r="FWE237" s="8"/>
      <c r="FWF237" s="8"/>
      <c r="FWG237" s="8"/>
      <c r="FWH237" s="8"/>
      <c r="FWI237" s="8"/>
      <c r="FWJ237" s="8"/>
      <c r="FWK237" s="8"/>
      <c r="FWL237" s="8"/>
      <c r="FWM237" s="8"/>
      <c r="FWN237" s="8"/>
      <c r="FWO237" s="8"/>
      <c r="FWP237" s="8"/>
      <c r="FWQ237" s="8"/>
      <c r="FWR237" s="8"/>
      <c r="FWS237" s="8"/>
      <c r="FWT237" s="8"/>
      <c r="FWU237" s="8"/>
      <c r="FWV237" s="8"/>
      <c r="FWW237" s="8"/>
      <c r="FWX237" s="8"/>
      <c r="FWY237" s="8"/>
      <c r="FWZ237" s="8"/>
      <c r="FXA237" s="8"/>
      <c r="FXB237" s="8"/>
      <c r="FXC237" s="8"/>
      <c r="FXD237" s="8"/>
      <c r="FXE237" s="8"/>
      <c r="FXF237" s="8"/>
      <c r="FXG237" s="8"/>
      <c r="FXH237" s="8"/>
      <c r="FXI237" s="8"/>
      <c r="FXJ237" s="8"/>
      <c r="FXK237" s="8"/>
      <c r="FXL237" s="8"/>
      <c r="FXM237" s="8"/>
      <c r="FXN237" s="8"/>
      <c r="FXO237" s="8"/>
      <c r="FXP237" s="8"/>
      <c r="FXQ237" s="8"/>
      <c r="FXR237" s="8"/>
      <c r="FXS237" s="8"/>
      <c r="FXT237" s="8"/>
      <c r="FXU237" s="8"/>
      <c r="FXV237" s="8"/>
      <c r="FXW237" s="8"/>
      <c r="FXX237" s="8"/>
      <c r="FXY237" s="8"/>
      <c r="FXZ237" s="8"/>
      <c r="FYA237" s="8"/>
      <c r="FYB237" s="8"/>
      <c r="FYC237" s="8"/>
      <c r="FYD237" s="8"/>
      <c r="FYE237" s="8"/>
      <c r="FYF237" s="8"/>
      <c r="FYG237" s="8"/>
      <c r="FYH237" s="8"/>
      <c r="FYI237" s="8"/>
      <c r="FYJ237" s="8"/>
      <c r="FYK237" s="8"/>
      <c r="FYL237" s="8"/>
      <c r="FYM237" s="8"/>
      <c r="FYN237" s="8"/>
      <c r="FYO237" s="8"/>
      <c r="FYP237" s="8"/>
      <c r="FYQ237" s="8"/>
      <c r="FYR237" s="8"/>
      <c r="FYS237" s="8"/>
      <c r="FYT237" s="8"/>
      <c r="FYU237" s="8"/>
      <c r="FYV237" s="8"/>
      <c r="FYW237" s="8"/>
      <c r="FYX237" s="8"/>
      <c r="FYY237" s="8"/>
      <c r="FYZ237" s="8"/>
      <c r="FZA237" s="8"/>
      <c r="FZB237" s="8"/>
      <c r="FZC237" s="8"/>
      <c r="FZD237" s="8"/>
      <c r="FZE237" s="8"/>
      <c r="FZF237" s="8"/>
      <c r="FZG237" s="8"/>
      <c r="FZH237" s="8"/>
      <c r="FZI237" s="8"/>
      <c r="FZJ237" s="8"/>
      <c r="FZK237" s="8"/>
      <c r="FZL237" s="8"/>
      <c r="FZM237" s="8"/>
      <c r="FZN237" s="8"/>
      <c r="FZO237" s="8"/>
      <c r="FZP237" s="8"/>
      <c r="FZQ237" s="8"/>
      <c r="FZR237" s="8"/>
      <c r="FZS237" s="8"/>
      <c r="FZT237" s="8"/>
      <c r="FZU237" s="8"/>
      <c r="FZV237" s="8"/>
      <c r="FZW237" s="8"/>
      <c r="FZX237" s="8"/>
      <c r="FZY237" s="8"/>
      <c r="FZZ237" s="8"/>
      <c r="GAA237" s="8"/>
      <c r="GAB237" s="8"/>
      <c r="GAC237" s="8"/>
      <c r="GAD237" s="8"/>
      <c r="GAE237" s="8"/>
      <c r="GAF237" s="8"/>
      <c r="GAG237" s="8"/>
      <c r="GAH237" s="8"/>
      <c r="GAI237" s="8"/>
      <c r="GAJ237" s="8"/>
      <c r="GAK237" s="8"/>
      <c r="GAL237" s="8"/>
      <c r="GAM237" s="8"/>
      <c r="GAN237" s="8"/>
      <c r="GAO237" s="8"/>
      <c r="GAP237" s="8"/>
      <c r="GAQ237" s="8"/>
      <c r="GAR237" s="8"/>
      <c r="GAS237" s="8"/>
      <c r="GAT237" s="8"/>
      <c r="GAU237" s="8"/>
      <c r="GAV237" s="8"/>
      <c r="GAW237" s="8"/>
      <c r="GAX237" s="8"/>
      <c r="GAY237" s="8"/>
      <c r="GAZ237" s="8"/>
      <c r="GBA237" s="8"/>
      <c r="GBB237" s="8"/>
      <c r="GBC237" s="8"/>
      <c r="GBD237" s="8"/>
      <c r="GBE237" s="8"/>
      <c r="GBF237" s="8"/>
      <c r="GBG237" s="8"/>
      <c r="GBH237" s="8"/>
      <c r="GBI237" s="8"/>
      <c r="GBJ237" s="8"/>
      <c r="GBK237" s="8"/>
      <c r="GBL237" s="8"/>
      <c r="GBM237" s="8"/>
      <c r="GBN237" s="8"/>
      <c r="GBO237" s="8"/>
      <c r="GBP237" s="8"/>
      <c r="GBQ237" s="8"/>
      <c r="GBR237" s="8"/>
      <c r="GBS237" s="8"/>
      <c r="GBT237" s="8"/>
      <c r="GBU237" s="8"/>
      <c r="GBV237" s="8"/>
      <c r="GBW237" s="8"/>
      <c r="GBX237" s="8"/>
      <c r="GBY237" s="8"/>
      <c r="GBZ237" s="8"/>
      <c r="GCA237" s="8"/>
      <c r="GCB237" s="8"/>
      <c r="GCC237" s="8"/>
      <c r="GCD237" s="8"/>
      <c r="GCE237" s="8"/>
      <c r="GCF237" s="8"/>
      <c r="GCG237" s="8"/>
      <c r="GCH237" s="8"/>
      <c r="GCI237" s="8"/>
      <c r="GCJ237" s="8"/>
      <c r="GCK237" s="8"/>
      <c r="GCL237" s="8"/>
      <c r="GCM237" s="8"/>
      <c r="GCN237" s="8"/>
      <c r="GCO237" s="8"/>
      <c r="GCP237" s="8"/>
      <c r="GCQ237" s="8"/>
      <c r="GCR237" s="8"/>
      <c r="GCS237" s="8"/>
      <c r="GCT237" s="8"/>
      <c r="GCU237" s="8"/>
      <c r="GCV237" s="8"/>
      <c r="GCW237" s="8"/>
      <c r="GCX237" s="8"/>
      <c r="GCY237" s="8"/>
      <c r="GCZ237" s="8"/>
      <c r="GDA237" s="8"/>
      <c r="GDB237" s="8"/>
      <c r="GDC237" s="8"/>
      <c r="GDD237" s="8"/>
      <c r="GDE237" s="8"/>
      <c r="GDF237" s="8"/>
      <c r="GDG237" s="8"/>
      <c r="GDH237" s="8"/>
      <c r="GDI237" s="8"/>
      <c r="GDJ237" s="8"/>
      <c r="GDK237" s="8"/>
      <c r="GDL237" s="8"/>
      <c r="GDM237" s="8"/>
      <c r="GDN237" s="8"/>
      <c r="GDO237" s="8"/>
      <c r="GDP237" s="8"/>
      <c r="GDQ237" s="8"/>
      <c r="GDR237" s="8"/>
      <c r="GDS237" s="8"/>
      <c r="GDT237" s="8"/>
      <c r="GDU237" s="8"/>
      <c r="GDV237" s="8"/>
      <c r="GDW237" s="8"/>
      <c r="GDX237" s="8"/>
      <c r="GDY237" s="8"/>
      <c r="GDZ237" s="8"/>
      <c r="GEA237" s="8"/>
      <c r="GEB237" s="8"/>
      <c r="GEC237" s="8"/>
      <c r="GED237" s="8"/>
      <c r="GEE237" s="8"/>
      <c r="GEF237" s="8"/>
      <c r="GEG237" s="8"/>
      <c r="GEH237" s="8"/>
      <c r="GEI237" s="8"/>
      <c r="GEJ237" s="8"/>
      <c r="GEK237" s="8"/>
      <c r="GEL237" s="8"/>
      <c r="GEM237" s="8"/>
      <c r="GEN237" s="8"/>
      <c r="GEO237" s="8"/>
      <c r="GEP237" s="8"/>
      <c r="GEQ237" s="8"/>
      <c r="GER237" s="8"/>
      <c r="GES237" s="8"/>
      <c r="GET237" s="8"/>
      <c r="GEU237" s="8"/>
      <c r="GEV237" s="8"/>
      <c r="GEW237" s="8"/>
      <c r="GEX237" s="8"/>
      <c r="GEY237" s="8"/>
      <c r="GEZ237" s="8"/>
      <c r="GFA237" s="8"/>
      <c r="GFB237" s="8"/>
      <c r="GFC237" s="8"/>
      <c r="GFD237" s="8"/>
      <c r="GFE237" s="8"/>
      <c r="GFF237" s="8"/>
      <c r="GFG237" s="8"/>
      <c r="GFH237" s="8"/>
      <c r="GFI237" s="8"/>
      <c r="GFJ237" s="8"/>
      <c r="GFK237" s="8"/>
      <c r="GFL237" s="8"/>
      <c r="GFM237" s="8"/>
      <c r="GFN237" s="8"/>
      <c r="GFO237" s="8"/>
      <c r="GFP237" s="8"/>
      <c r="GFQ237" s="8"/>
      <c r="GFR237" s="8"/>
      <c r="GFS237" s="8"/>
      <c r="GFT237" s="8"/>
      <c r="GFU237" s="8"/>
      <c r="GFV237" s="8"/>
      <c r="GFW237" s="8"/>
      <c r="GFX237" s="8"/>
      <c r="GFY237" s="8"/>
      <c r="GFZ237" s="8"/>
      <c r="GGA237" s="8"/>
      <c r="GGB237" s="8"/>
      <c r="GGC237" s="8"/>
      <c r="GGD237" s="8"/>
      <c r="GGE237" s="8"/>
      <c r="GGF237" s="8"/>
      <c r="GGG237" s="8"/>
      <c r="GGH237" s="8"/>
      <c r="GGI237" s="8"/>
      <c r="GGJ237" s="8"/>
      <c r="GGK237" s="8"/>
      <c r="GGL237" s="8"/>
      <c r="GGM237" s="8"/>
      <c r="GGN237" s="8"/>
      <c r="GGO237" s="8"/>
      <c r="GGP237" s="8"/>
      <c r="GGQ237" s="8"/>
      <c r="GGR237" s="8"/>
      <c r="GGS237" s="8"/>
      <c r="GGT237" s="8"/>
      <c r="GGU237" s="8"/>
      <c r="GGV237" s="8"/>
      <c r="GGW237" s="8"/>
      <c r="GGX237" s="8"/>
      <c r="GGY237" s="8"/>
      <c r="GGZ237" s="8"/>
      <c r="GHA237" s="8"/>
      <c r="GHB237" s="8"/>
      <c r="GHC237" s="8"/>
      <c r="GHD237" s="8"/>
      <c r="GHE237" s="8"/>
      <c r="GHF237" s="8"/>
      <c r="GHG237" s="8"/>
      <c r="GHH237" s="8"/>
      <c r="GHI237" s="8"/>
      <c r="GHJ237" s="8"/>
      <c r="GHK237" s="8"/>
      <c r="GHL237" s="8"/>
      <c r="GHM237" s="8"/>
      <c r="GHN237" s="8"/>
      <c r="GHO237" s="8"/>
      <c r="GHP237" s="8"/>
      <c r="GHQ237" s="8"/>
      <c r="GHR237" s="8"/>
      <c r="GHS237" s="8"/>
      <c r="GHT237" s="8"/>
      <c r="GHU237" s="8"/>
      <c r="GHV237" s="8"/>
      <c r="GHW237" s="8"/>
      <c r="GHX237" s="8"/>
      <c r="GHY237" s="8"/>
      <c r="GHZ237" s="8"/>
      <c r="GIA237" s="8"/>
      <c r="GIB237" s="8"/>
      <c r="GIC237" s="8"/>
      <c r="GID237" s="8"/>
      <c r="GIE237" s="8"/>
      <c r="GIF237" s="8"/>
      <c r="GIG237" s="8"/>
      <c r="GIH237" s="8"/>
      <c r="GII237" s="8"/>
      <c r="GIJ237" s="8"/>
      <c r="GIK237" s="8"/>
      <c r="GIL237" s="8"/>
      <c r="GIM237" s="8"/>
      <c r="GIN237" s="8"/>
      <c r="GIO237" s="8"/>
      <c r="GIP237" s="8"/>
      <c r="GIQ237" s="8"/>
      <c r="GIR237" s="8"/>
      <c r="GIS237" s="8"/>
      <c r="GIT237" s="8"/>
      <c r="GIU237" s="8"/>
      <c r="GIV237" s="8"/>
      <c r="GIW237" s="8"/>
      <c r="GIX237" s="8"/>
      <c r="GIY237" s="8"/>
      <c r="GIZ237" s="8"/>
      <c r="GJA237" s="8"/>
      <c r="GJB237" s="8"/>
      <c r="GJC237" s="8"/>
      <c r="GJD237" s="8"/>
      <c r="GJE237" s="8"/>
      <c r="GJF237" s="8"/>
      <c r="GJG237" s="8"/>
      <c r="GJH237" s="8"/>
      <c r="GJI237" s="8"/>
      <c r="GJJ237" s="8"/>
      <c r="GJK237" s="8"/>
      <c r="GJL237" s="8"/>
      <c r="GJM237" s="8"/>
      <c r="GJN237" s="8"/>
      <c r="GJO237" s="8"/>
      <c r="GJP237" s="8"/>
      <c r="GJQ237" s="8"/>
      <c r="GJR237" s="8"/>
      <c r="GJS237" s="8"/>
      <c r="GJT237" s="8"/>
      <c r="GJU237" s="8"/>
      <c r="GJV237" s="8"/>
      <c r="GJW237" s="8"/>
      <c r="GJX237" s="8"/>
      <c r="GJY237" s="8"/>
      <c r="GJZ237" s="8"/>
      <c r="GKA237" s="8"/>
      <c r="GKB237" s="8"/>
      <c r="GKC237" s="8"/>
      <c r="GKD237" s="8"/>
      <c r="GKE237" s="8"/>
      <c r="GKF237" s="8"/>
      <c r="GKG237" s="8"/>
      <c r="GKH237" s="8"/>
      <c r="GKI237" s="8"/>
      <c r="GKJ237" s="8"/>
      <c r="GKK237" s="8"/>
      <c r="GKL237" s="8"/>
      <c r="GKM237" s="8"/>
      <c r="GKN237" s="8"/>
      <c r="GKO237" s="8"/>
      <c r="GKP237" s="8"/>
      <c r="GKQ237" s="8"/>
      <c r="GKR237" s="8"/>
      <c r="GKS237" s="8"/>
      <c r="GKT237" s="8"/>
      <c r="GKU237" s="8"/>
      <c r="GKV237" s="8"/>
      <c r="GKW237" s="8"/>
      <c r="GKX237" s="8"/>
      <c r="GKY237" s="8"/>
      <c r="GKZ237" s="8"/>
      <c r="GLA237" s="8"/>
      <c r="GLB237" s="8"/>
      <c r="GLC237" s="8"/>
      <c r="GLD237" s="8"/>
      <c r="GLE237" s="8"/>
      <c r="GLF237" s="8"/>
      <c r="GLG237" s="8"/>
      <c r="GLH237" s="8"/>
      <c r="GLI237" s="8"/>
      <c r="GLJ237" s="8"/>
      <c r="GLK237" s="8"/>
      <c r="GLL237" s="8"/>
      <c r="GLM237" s="8"/>
      <c r="GLN237" s="8"/>
      <c r="GLO237" s="8"/>
      <c r="GLP237" s="8"/>
      <c r="GLQ237" s="8"/>
      <c r="GLR237" s="8"/>
      <c r="GLS237" s="8"/>
      <c r="GLT237" s="8"/>
      <c r="GLU237" s="8"/>
      <c r="GLV237" s="8"/>
      <c r="GLW237" s="8"/>
      <c r="GLX237" s="8"/>
      <c r="GLY237" s="8"/>
      <c r="GLZ237" s="8"/>
      <c r="GMA237" s="8"/>
      <c r="GMB237" s="8"/>
      <c r="GMC237" s="8"/>
      <c r="GMD237" s="8"/>
      <c r="GME237" s="8"/>
      <c r="GMF237" s="8"/>
      <c r="GMG237" s="8"/>
      <c r="GMH237" s="8"/>
      <c r="GMI237" s="8"/>
      <c r="GMJ237" s="8"/>
      <c r="GMK237" s="8"/>
      <c r="GML237" s="8"/>
      <c r="GMM237" s="8"/>
      <c r="GMN237" s="8"/>
      <c r="GMO237" s="8"/>
      <c r="GMP237" s="8"/>
      <c r="GMQ237" s="8"/>
      <c r="GMR237" s="8"/>
      <c r="GMS237" s="8"/>
      <c r="GMT237" s="8"/>
      <c r="GMU237" s="8"/>
      <c r="GMV237" s="8"/>
      <c r="GMW237" s="8"/>
      <c r="GMX237" s="8"/>
      <c r="GMY237" s="8"/>
      <c r="GMZ237" s="8"/>
      <c r="GNA237" s="8"/>
      <c r="GNB237" s="8"/>
      <c r="GNC237" s="8"/>
      <c r="GND237" s="8"/>
      <c r="GNE237" s="8"/>
      <c r="GNF237" s="8"/>
      <c r="GNG237" s="8"/>
      <c r="GNH237" s="8"/>
      <c r="GNI237" s="8"/>
      <c r="GNJ237" s="8"/>
      <c r="GNK237" s="8"/>
      <c r="GNL237" s="8"/>
      <c r="GNM237" s="8"/>
      <c r="GNN237" s="8"/>
      <c r="GNO237" s="8"/>
      <c r="GNP237" s="8"/>
      <c r="GNQ237" s="8"/>
      <c r="GNR237" s="8"/>
      <c r="GNS237" s="8"/>
      <c r="GNT237" s="8"/>
      <c r="GNU237" s="8"/>
      <c r="GNV237" s="8"/>
      <c r="GNW237" s="8"/>
      <c r="GNX237" s="8"/>
      <c r="GNY237" s="8"/>
      <c r="GNZ237" s="8"/>
      <c r="GOA237" s="8"/>
      <c r="GOB237" s="8"/>
      <c r="GOC237" s="8"/>
      <c r="GOD237" s="8"/>
      <c r="GOE237" s="8"/>
      <c r="GOF237" s="8"/>
      <c r="GOG237" s="8"/>
      <c r="GOH237" s="8"/>
      <c r="GOI237" s="8"/>
      <c r="GOJ237" s="8"/>
      <c r="GOK237" s="8"/>
      <c r="GOL237" s="8"/>
      <c r="GOM237" s="8"/>
      <c r="GON237" s="8"/>
      <c r="GOO237" s="8"/>
      <c r="GOP237" s="8"/>
      <c r="GOQ237" s="8"/>
      <c r="GOR237" s="8"/>
      <c r="GOS237" s="8"/>
      <c r="GOT237" s="8"/>
      <c r="GOU237" s="8"/>
      <c r="GOV237" s="8"/>
      <c r="GOW237" s="8"/>
      <c r="GOX237" s="8"/>
      <c r="GOY237" s="8"/>
      <c r="GOZ237" s="8"/>
      <c r="GPA237" s="8"/>
      <c r="GPB237" s="8"/>
      <c r="GPC237" s="8"/>
      <c r="GPD237" s="8"/>
      <c r="GPE237" s="8"/>
      <c r="GPF237" s="8"/>
      <c r="GPG237" s="8"/>
      <c r="GPH237" s="8"/>
      <c r="GPI237" s="8"/>
      <c r="GPJ237" s="8"/>
      <c r="GPK237" s="8"/>
      <c r="GPL237" s="8"/>
      <c r="GPM237" s="8"/>
      <c r="GPN237" s="8"/>
      <c r="GPO237" s="8"/>
      <c r="GPP237" s="8"/>
      <c r="GPQ237" s="8"/>
      <c r="GPR237" s="8"/>
      <c r="GPS237" s="8"/>
      <c r="GPT237" s="8"/>
      <c r="GPU237" s="8"/>
      <c r="GPV237" s="8"/>
      <c r="GPW237" s="8"/>
      <c r="GPX237" s="8"/>
      <c r="GPY237" s="8"/>
      <c r="GPZ237" s="8"/>
      <c r="GQA237" s="8"/>
      <c r="GQB237" s="8"/>
      <c r="GQC237" s="8"/>
      <c r="GQD237" s="8"/>
      <c r="GQE237" s="8"/>
      <c r="GQF237" s="8"/>
      <c r="GQG237" s="8"/>
      <c r="GQH237" s="8"/>
      <c r="GQI237" s="8"/>
      <c r="GQJ237" s="8"/>
      <c r="GQK237" s="8"/>
      <c r="GQL237" s="8"/>
      <c r="GQM237" s="8"/>
      <c r="GQN237" s="8"/>
      <c r="GQO237" s="8"/>
      <c r="GQP237" s="8"/>
      <c r="GQQ237" s="8"/>
      <c r="GQR237" s="8"/>
      <c r="GQS237" s="8"/>
      <c r="GQT237" s="8"/>
      <c r="GQU237" s="8"/>
      <c r="GQV237" s="8"/>
      <c r="GQW237" s="8"/>
      <c r="GQX237" s="8"/>
      <c r="GQY237" s="8"/>
      <c r="GQZ237" s="8"/>
      <c r="GRA237" s="8"/>
      <c r="GRB237" s="8"/>
      <c r="GRC237" s="8"/>
      <c r="GRD237" s="8"/>
      <c r="GRE237" s="8"/>
      <c r="GRF237" s="8"/>
      <c r="GRG237" s="8"/>
      <c r="GRH237" s="8"/>
      <c r="GRI237" s="8"/>
      <c r="GRJ237" s="8"/>
      <c r="GRK237" s="8"/>
      <c r="GRL237" s="8"/>
      <c r="GRM237" s="8"/>
      <c r="GRN237" s="8"/>
      <c r="GRO237" s="8"/>
      <c r="GRP237" s="8"/>
      <c r="GRQ237" s="8"/>
      <c r="GRR237" s="8"/>
      <c r="GRS237" s="8"/>
      <c r="GRT237" s="8"/>
      <c r="GRU237" s="8"/>
      <c r="GRV237" s="8"/>
      <c r="GRW237" s="8"/>
      <c r="GRX237" s="8"/>
      <c r="GRY237" s="8"/>
      <c r="GRZ237" s="8"/>
      <c r="GSA237" s="8"/>
      <c r="GSB237" s="8"/>
      <c r="GSC237" s="8"/>
      <c r="GSD237" s="8"/>
      <c r="GSE237" s="8"/>
      <c r="GSF237" s="8"/>
      <c r="GSG237" s="8"/>
      <c r="GSH237" s="8"/>
      <c r="GSI237" s="8"/>
      <c r="GSJ237" s="8"/>
      <c r="GSK237" s="8"/>
      <c r="GSL237" s="8"/>
      <c r="GSM237" s="8"/>
      <c r="GSN237" s="8"/>
      <c r="GSO237" s="8"/>
      <c r="GSP237" s="8"/>
      <c r="GSQ237" s="8"/>
      <c r="GSR237" s="8"/>
      <c r="GSS237" s="8"/>
      <c r="GST237" s="8"/>
      <c r="GSU237" s="8"/>
      <c r="GSV237" s="8"/>
      <c r="GSW237" s="8"/>
      <c r="GSX237" s="8"/>
      <c r="GSY237" s="8"/>
      <c r="GSZ237" s="8"/>
      <c r="GTA237" s="8"/>
      <c r="GTB237" s="8"/>
      <c r="GTC237" s="8"/>
      <c r="GTD237" s="8"/>
      <c r="GTE237" s="8"/>
      <c r="GTF237" s="8"/>
      <c r="GTG237" s="8"/>
      <c r="GTH237" s="8"/>
      <c r="GTI237" s="8"/>
      <c r="GTJ237" s="8"/>
      <c r="GTK237" s="8"/>
      <c r="GTL237" s="8"/>
      <c r="GTM237" s="8"/>
      <c r="GTN237" s="8"/>
      <c r="GTO237" s="8"/>
      <c r="GTP237" s="8"/>
      <c r="GTQ237" s="8"/>
      <c r="GTR237" s="8"/>
      <c r="GTS237" s="8"/>
      <c r="GTT237" s="8"/>
      <c r="GTU237" s="8"/>
      <c r="GTV237" s="8"/>
      <c r="GTW237" s="8"/>
      <c r="GTX237" s="8"/>
      <c r="GTY237" s="8"/>
      <c r="GTZ237" s="8"/>
      <c r="GUA237" s="8"/>
      <c r="GUB237" s="8"/>
      <c r="GUC237" s="8"/>
      <c r="GUD237" s="8"/>
      <c r="GUE237" s="8"/>
      <c r="GUF237" s="8"/>
      <c r="GUG237" s="8"/>
      <c r="GUH237" s="8"/>
      <c r="GUI237" s="8"/>
      <c r="GUJ237" s="8"/>
      <c r="GUK237" s="8"/>
      <c r="GUL237" s="8"/>
      <c r="GUM237" s="8"/>
      <c r="GUN237" s="8"/>
      <c r="GUO237" s="8"/>
      <c r="GUP237" s="8"/>
      <c r="GUQ237" s="8"/>
      <c r="GUR237" s="8"/>
      <c r="GUS237" s="8"/>
      <c r="GUT237" s="8"/>
      <c r="GUU237" s="8"/>
      <c r="GUV237" s="8"/>
      <c r="GUW237" s="8"/>
      <c r="GUX237" s="8"/>
      <c r="GUY237" s="8"/>
      <c r="GUZ237" s="8"/>
      <c r="GVA237" s="8"/>
      <c r="GVB237" s="8"/>
      <c r="GVC237" s="8"/>
      <c r="GVD237" s="8"/>
      <c r="GVE237" s="8"/>
      <c r="GVF237" s="8"/>
      <c r="GVG237" s="8"/>
      <c r="GVH237" s="8"/>
      <c r="GVI237" s="8"/>
      <c r="GVJ237" s="8"/>
      <c r="GVK237" s="8"/>
      <c r="GVL237" s="8"/>
      <c r="GVM237" s="8"/>
      <c r="GVN237" s="8"/>
      <c r="GVO237" s="8"/>
      <c r="GVP237" s="8"/>
      <c r="GVQ237" s="8"/>
      <c r="GVR237" s="8"/>
      <c r="GVS237" s="8"/>
      <c r="GVT237" s="8"/>
      <c r="GVU237" s="8"/>
      <c r="GVV237" s="8"/>
      <c r="GVW237" s="8"/>
      <c r="GVX237" s="8"/>
      <c r="GVY237" s="8"/>
      <c r="GVZ237" s="8"/>
      <c r="GWA237" s="8"/>
      <c r="GWB237" s="8"/>
      <c r="GWC237" s="8"/>
      <c r="GWD237" s="8"/>
      <c r="GWE237" s="8"/>
      <c r="GWF237" s="8"/>
      <c r="GWG237" s="8"/>
      <c r="GWH237" s="8"/>
      <c r="GWI237" s="8"/>
      <c r="GWJ237" s="8"/>
      <c r="GWK237" s="8"/>
      <c r="GWL237" s="8"/>
      <c r="GWM237" s="8"/>
      <c r="GWN237" s="8"/>
      <c r="GWO237" s="8"/>
      <c r="GWP237" s="8"/>
      <c r="GWQ237" s="8"/>
      <c r="GWR237" s="8"/>
      <c r="GWS237" s="8"/>
      <c r="GWT237" s="8"/>
      <c r="GWU237" s="8"/>
      <c r="GWV237" s="8"/>
      <c r="GWW237" s="8"/>
      <c r="GWX237" s="8"/>
      <c r="GWY237" s="8"/>
      <c r="GWZ237" s="8"/>
      <c r="GXA237" s="8"/>
      <c r="GXB237" s="8"/>
      <c r="GXC237" s="8"/>
      <c r="GXD237" s="8"/>
      <c r="GXE237" s="8"/>
      <c r="GXF237" s="8"/>
      <c r="GXG237" s="8"/>
      <c r="GXH237" s="8"/>
      <c r="GXI237" s="8"/>
      <c r="GXJ237" s="8"/>
      <c r="GXK237" s="8"/>
      <c r="GXL237" s="8"/>
      <c r="GXM237" s="8"/>
      <c r="GXN237" s="8"/>
      <c r="GXO237" s="8"/>
      <c r="GXP237" s="8"/>
      <c r="GXQ237" s="8"/>
      <c r="GXR237" s="8"/>
      <c r="GXS237" s="8"/>
      <c r="GXT237" s="8"/>
      <c r="GXU237" s="8"/>
      <c r="GXV237" s="8"/>
      <c r="GXW237" s="8"/>
      <c r="GXX237" s="8"/>
      <c r="GXY237" s="8"/>
      <c r="GXZ237" s="8"/>
      <c r="GYA237" s="8"/>
      <c r="GYB237" s="8"/>
      <c r="GYC237" s="8"/>
      <c r="GYD237" s="8"/>
      <c r="GYE237" s="8"/>
      <c r="GYF237" s="8"/>
      <c r="GYG237" s="8"/>
      <c r="GYH237" s="8"/>
      <c r="GYI237" s="8"/>
      <c r="GYJ237" s="8"/>
      <c r="GYK237" s="8"/>
      <c r="GYL237" s="8"/>
      <c r="GYM237" s="8"/>
      <c r="GYN237" s="8"/>
      <c r="GYO237" s="8"/>
      <c r="GYP237" s="8"/>
      <c r="GYQ237" s="8"/>
      <c r="GYR237" s="8"/>
      <c r="GYS237" s="8"/>
      <c r="GYT237" s="8"/>
      <c r="GYU237" s="8"/>
      <c r="GYV237" s="8"/>
      <c r="GYW237" s="8"/>
      <c r="GYX237" s="8"/>
      <c r="GYY237" s="8"/>
      <c r="GYZ237" s="8"/>
      <c r="GZA237" s="8"/>
      <c r="GZB237" s="8"/>
      <c r="GZC237" s="8"/>
      <c r="GZD237" s="8"/>
      <c r="GZE237" s="8"/>
      <c r="GZF237" s="8"/>
      <c r="GZG237" s="8"/>
      <c r="GZH237" s="8"/>
      <c r="GZI237" s="8"/>
      <c r="GZJ237" s="8"/>
      <c r="GZK237" s="8"/>
      <c r="GZL237" s="8"/>
      <c r="GZM237" s="8"/>
      <c r="GZN237" s="8"/>
      <c r="GZO237" s="8"/>
      <c r="GZP237" s="8"/>
      <c r="GZQ237" s="8"/>
      <c r="GZR237" s="8"/>
      <c r="GZS237" s="8"/>
      <c r="GZT237" s="8"/>
      <c r="GZU237" s="8"/>
      <c r="GZV237" s="8"/>
      <c r="GZW237" s="8"/>
      <c r="GZX237" s="8"/>
      <c r="GZY237" s="8"/>
      <c r="GZZ237" s="8"/>
      <c r="HAA237" s="8"/>
      <c r="HAB237" s="8"/>
      <c r="HAC237" s="8"/>
      <c r="HAD237" s="8"/>
      <c r="HAE237" s="8"/>
      <c r="HAF237" s="8"/>
      <c r="HAG237" s="8"/>
      <c r="HAH237" s="8"/>
      <c r="HAI237" s="8"/>
      <c r="HAJ237" s="8"/>
      <c r="HAK237" s="8"/>
      <c r="HAL237" s="8"/>
      <c r="HAM237" s="8"/>
      <c r="HAN237" s="8"/>
      <c r="HAO237" s="8"/>
      <c r="HAP237" s="8"/>
      <c r="HAQ237" s="8"/>
      <c r="HAR237" s="8"/>
      <c r="HAS237" s="8"/>
      <c r="HAT237" s="8"/>
      <c r="HAU237" s="8"/>
      <c r="HAV237" s="8"/>
      <c r="HAW237" s="8"/>
      <c r="HAX237" s="8"/>
      <c r="HAY237" s="8"/>
      <c r="HAZ237" s="8"/>
      <c r="HBA237" s="8"/>
      <c r="HBB237" s="8"/>
      <c r="HBC237" s="8"/>
      <c r="HBD237" s="8"/>
      <c r="HBE237" s="8"/>
      <c r="HBF237" s="8"/>
      <c r="HBG237" s="8"/>
      <c r="HBH237" s="8"/>
      <c r="HBI237" s="8"/>
      <c r="HBJ237" s="8"/>
      <c r="HBK237" s="8"/>
      <c r="HBL237" s="8"/>
      <c r="HBM237" s="8"/>
      <c r="HBN237" s="8"/>
      <c r="HBO237" s="8"/>
      <c r="HBP237" s="8"/>
      <c r="HBQ237" s="8"/>
      <c r="HBR237" s="8"/>
      <c r="HBS237" s="8"/>
      <c r="HBT237" s="8"/>
      <c r="HBU237" s="8"/>
      <c r="HBV237" s="8"/>
      <c r="HBW237" s="8"/>
      <c r="HBX237" s="8"/>
      <c r="HBY237" s="8"/>
      <c r="HBZ237" s="8"/>
      <c r="HCA237" s="8"/>
      <c r="HCB237" s="8"/>
      <c r="HCC237" s="8"/>
      <c r="HCD237" s="8"/>
      <c r="HCE237" s="8"/>
      <c r="HCF237" s="8"/>
      <c r="HCG237" s="8"/>
      <c r="HCH237" s="8"/>
      <c r="HCI237" s="8"/>
      <c r="HCJ237" s="8"/>
      <c r="HCK237" s="8"/>
      <c r="HCL237" s="8"/>
      <c r="HCM237" s="8"/>
      <c r="HCN237" s="8"/>
      <c r="HCO237" s="8"/>
      <c r="HCP237" s="8"/>
      <c r="HCQ237" s="8"/>
      <c r="HCR237" s="8"/>
      <c r="HCS237" s="8"/>
      <c r="HCT237" s="8"/>
      <c r="HCU237" s="8"/>
      <c r="HCV237" s="8"/>
      <c r="HCW237" s="8"/>
      <c r="HCX237" s="8"/>
      <c r="HCY237" s="8"/>
      <c r="HCZ237" s="8"/>
      <c r="HDA237" s="8"/>
      <c r="HDB237" s="8"/>
      <c r="HDC237" s="8"/>
      <c r="HDD237" s="8"/>
      <c r="HDE237" s="8"/>
      <c r="HDF237" s="8"/>
      <c r="HDG237" s="8"/>
      <c r="HDH237" s="8"/>
      <c r="HDI237" s="8"/>
      <c r="HDJ237" s="8"/>
      <c r="HDK237" s="8"/>
      <c r="HDL237" s="8"/>
      <c r="HDM237" s="8"/>
      <c r="HDN237" s="8"/>
      <c r="HDO237" s="8"/>
      <c r="HDP237" s="8"/>
      <c r="HDQ237" s="8"/>
      <c r="HDR237" s="8"/>
      <c r="HDS237" s="8"/>
      <c r="HDT237" s="8"/>
      <c r="HDU237" s="8"/>
      <c r="HDV237" s="8"/>
      <c r="HDW237" s="8"/>
      <c r="HDX237" s="8"/>
      <c r="HDY237" s="8"/>
      <c r="HDZ237" s="8"/>
      <c r="HEA237" s="8"/>
      <c r="HEB237" s="8"/>
      <c r="HEC237" s="8"/>
      <c r="HED237" s="8"/>
      <c r="HEE237" s="8"/>
      <c r="HEF237" s="8"/>
      <c r="HEG237" s="8"/>
      <c r="HEH237" s="8"/>
      <c r="HEI237" s="8"/>
      <c r="HEJ237" s="8"/>
      <c r="HEK237" s="8"/>
      <c r="HEL237" s="8"/>
      <c r="HEM237" s="8"/>
      <c r="HEN237" s="8"/>
      <c r="HEO237" s="8"/>
      <c r="HEP237" s="8"/>
      <c r="HEQ237" s="8"/>
      <c r="HER237" s="8"/>
      <c r="HES237" s="8"/>
      <c r="HET237" s="8"/>
      <c r="HEU237" s="8"/>
      <c r="HEV237" s="8"/>
      <c r="HEW237" s="8"/>
      <c r="HEX237" s="8"/>
      <c r="HEY237" s="8"/>
      <c r="HEZ237" s="8"/>
      <c r="HFA237" s="8"/>
      <c r="HFB237" s="8"/>
      <c r="HFC237" s="8"/>
      <c r="HFD237" s="8"/>
      <c r="HFE237" s="8"/>
      <c r="HFF237" s="8"/>
      <c r="HFG237" s="8"/>
      <c r="HFH237" s="8"/>
      <c r="HFI237" s="8"/>
      <c r="HFJ237" s="8"/>
      <c r="HFK237" s="8"/>
      <c r="HFL237" s="8"/>
      <c r="HFM237" s="8"/>
      <c r="HFN237" s="8"/>
      <c r="HFO237" s="8"/>
      <c r="HFP237" s="8"/>
      <c r="HFQ237" s="8"/>
      <c r="HFR237" s="8"/>
      <c r="HFS237" s="8"/>
      <c r="HFT237" s="8"/>
      <c r="HFU237" s="8"/>
      <c r="HFV237" s="8"/>
      <c r="HFW237" s="8"/>
      <c r="HFX237" s="8"/>
      <c r="HFY237" s="8"/>
      <c r="HFZ237" s="8"/>
      <c r="HGA237" s="8"/>
      <c r="HGB237" s="8"/>
      <c r="HGC237" s="8"/>
      <c r="HGD237" s="8"/>
      <c r="HGE237" s="8"/>
      <c r="HGF237" s="8"/>
      <c r="HGG237" s="8"/>
      <c r="HGH237" s="8"/>
      <c r="HGI237" s="8"/>
      <c r="HGJ237" s="8"/>
      <c r="HGK237" s="8"/>
      <c r="HGL237" s="8"/>
      <c r="HGM237" s="8"/>
      <c r="HGN237" s="8"/>
      <c r="HGO237" s="8"/>
      <c r="HGP237" s="8"/>
      <c r="HGQ237" s="8"/>
      <c r="HGR237" s="8"/>
      <c r="HGS237" s="8"/>
      <c r="HGT237" s="8"/>
      <c r="HGU237" s="8"/>
      <c r="HGV237" s="8"/>
      <c r="HGW237" s="8"/>
      <c r="HGX237" s="8"/>
      <c r="HGY237" s="8"/>
      <c r="HGZ237" s="8"/>
      <c r="HHA237" s="8"/>
      <c r="HHB237" s="8"/>
      <c r="HHC237" s="8"/>
      <c r="HHD237" s="8"/>
      <c r="HHE237" s="8"/>
      <c r="HHF237" s="8"/>
      <c r="HHG237" s="8"/>
      <c r="HHH237" s="8"/>
      <c r="HHI237" s="8"/>
      <c r="HHJ237" s="8"/>
      <c r="HHK237" s="8"/>
      <c r="HHL237" s="8"/>
      <c r="HHM237" s="8"/>
      <c r="HHN237" s="8"/>
      <c r="HHO237" s="8"/>
      <c r="HHP237" s="8"/>
      <c r="HHQ237" s="8"/>
      <c r="HHR237" s="8"/>
      <c r="HHS237" s="8"/>
      <c r="HHT237" s="8"/>
      <c r="HHU237" s="8"/>
      <c r="HHV237" s="8"/>
      <c r="HHW237" s="8"/>
      <c r="HHX237" s="8"/>
      <c r="HHY237" s="8"/>
      <c r="HHZ237" s="8"/>
      <c r="HIA237" s="8"/>
      <c r="HIB237" s="8"/>
      <c r="HIC237" s="8"/>
      <c r="HID237" s="8"/>
      <c r="HIE237" s="8"/>
      <c r="HIF237" s="8"/>
      <c r="HIG237" s="8"/>
      <c r="HIH237" s="8"/>
      <c r="HII237" s="8"/>
      <c r="HIJ237" s="8"/>
      <c r="HIK237" s="8"/>
      <c r="HIL237" s="8"/>
      <c r="HIM237" s="8"/>
      <c r="HIN237" s="8"/>
      <c r="HIO237" s="8"/>
      <c r="HIP237" s="8"/>
      <c r="HIQ237" s="8"/>
      <c r="HIR237" s="8"/>
      <c r="HIS237" s="8"/>
      <c r="HIT237" s="8"/>
      <c r="HIU237" s="8"/>
      <c r="HIV237" s="8"/>
      <c r="HIW237" s="8"/>
      <c r="HIX237" s="8"/>
      <c r="HIY237" s="8"/>
      <c r="HIZ237" s="8"/>
      <c r="HJA237" s="8"/>
      <c r="HJB237" s="8"/>
      <c r="HJC237" s="8"/>
      <c r="HJD237" s="8"/>
      <c r="HJE237" s="8"/>
      <c r="HJF237" s="8"/>
      <c r="HJG237" s="8"/>
      <c r="HJH237" s="8"/>
      <c r="HJI237" s="8"/>
      <c r="HJJ237" s="8"/>
      <c r="HJK237" s="8"/>
      <c r="HJL237" s="8"/>
      <c r="HJM237" s="8"/>
      <c r="HJN237" s="8"/>
      <c r="HJO237" s="8"/>
      <c r="HJP237" s="8"/>
      <c r="HJQ237" s="8"/>
      <c r="HJR237" s="8"/>
      <c r="HJS237" s="8"/>
      <c r="HJT237" s="8"/>
      <c r="HJU237" s="8"/>
      <c r="HJV237" s="8"/>
      <c r="HJW237" s="8"/>
      <c r="HJX237" s="8"/>
      <c r="HJY237" s="8"/>
      <c r="HJZ237" s="8"/>
      <c r="HKA237" s="8"/>
      <c r="HKB237" s="8"/>
      <c r="HKC237" s="8"/>
      <c r="HKD237" s="8"/>
      <c r="HKE237" s="8"/>
      <c r="HKF237" s="8"/>
      <c r="HKG237" s="8"/>
      <c r="HKH237" s="8"/>
      <c r="HKI237" s="8"/>
      <c r="HKJ237" s="8"/>
      <c r="HKK237" s="8"/>
      <c r="HKL237" s="8"/>
      <c r="HKM237" s="8"/>
      <c r="HKN237" s="8"/>
      <c r="HKO237" s="8"/>
      <c r="HKP237" s="8"/>
      <c r="HKQ237" s="8"/>
      <c r="HKR237" s="8"/>
      <c r="HKS237" s="8"/>
      <c r="HKT237" s="8"/>
      <c r="HKU237" s="8"/>
      <c r="HKV237" s="8"/>
      <c r="HKW237" s="8"/>
      <c r="HKX237" s="8"/>
      <c r="HKY237" s="8"/>
      <c r="HKZ237" s="8"/>
      <c r="HLA237" s="8"/>
      <c r="HLB237" s="8"/>
      <c r="HLC237" s="8"/>
      <c r="HLD237" s="8"/>
      <c r="HLE237" s="8"/>
      <c r="HLF237" s="8"/>
      <c r="HLG237" s="8"/>
      <c r="HLH237" s="8"/>
      <c r="HLI237" s="8"/>
      <c r="HLJ237" s="8"/>
      <c r="HLK237" s="8"/>
      <c r="HLL237" s="8"/>
      <c r="HLM237" s="8"/>
      <c r="HLN237" s="8"/>
      <c r="HLO237" s="8"/>
      <c r="HLP237" s="8"/>
      <c r="HLQ237" s="8"/>
      <c r="HLR237" s="8"/>
      <c r="HLS237" s="8"/>
      <c r="HLT237" s="8"/>
      <c r="HLU237" s="8"/>
      <c r="HLV237" s="8"/>
      <c r="HLW237" s="8"/>
      <c r="HLX237" s="8"/>
      <c r="HLY237" s="8"/>
      <c r="HLZ237" s="8"/>
      <c r="HMA237" s="8"/>
      <c r="HMB237" s="8"/>
      <c r="HMC237" s="8"/>
      <c r="HMD237" s="8"/>
      <c r="HME237" s="8"/>
      <c r="HMF237" s="8"/>
      <c r="HMG237" s="8"/>
      <c r="HMH237" s="8"/>
      <c r="HMI237" s="8"/>
      <c r="HMJ237" s="8"/>
      <c r="HMK237" s="8"/>
      <c r="HML237" s="8"/>
      <c r="HMM237" s="8"/>
      <c r="HMN237" s="8"/>
      <c r="HMO237" s="8"/>
      <c r="HMP237" s="8"/>
      <c r="HMQ237" s="8"/>
      <c r="HMR237" s="8"/>
      <c r="HMS237" s="8"/>
      <c r="HMT237" s="8"/>
      <c r="HMU237" s="8"/>
      <c r="HMV237" s="8"/>
      <c r="HMW237" s="8"/>
      <c r="HMX237" s="8"/>
      <c r="HMY237" s="8"/>
      <c r="HMZ237" s="8"/>
      <c r="HNA237" s="8"/>
      <c r="HNB237" s="8"/>
      <c r="HNC237" s="8"/>
      <c r="HND237" s="8"/>
      <c r="HNE237" s="8"/>
      <c r="HNF237" s="8"/>
      <c r="HNG237" s="8"/>
      <c r="HNH237" s="8"/>
      <c r="HNI237" s="8"/>
      <c r="HNJ237" s="8"/>
      <c r="HNK237" s="8"/>
      <c r="HNL237" s="8"/>
      <c r="HNM237" s="8"/>
      <c r="HNN237" s="8"/>
      <c r="HNO237" s="8"/>
      <c r="HNP237" s="8"/>
      <c r="HNQ237" s="8"/>
      <c r="HNR237" s="8"/>
      <c r="HNS237" s="8"/>
      <c r="HNT237" s="8"/>
      <c r="HNU237" s="8"/>
      <c r="HNV237" s="8"/>
      <c r="HNW237" s="8"/>
      <c r="HNX237" s="8"/>
      <c r="HNY237" s="8"/>
      <c r="HNZ237" s="8"/>
      <c r="HOA237" s="8"/>
      <c r="HOB237" s="8"/>
      <c r="HOC237" s="8"/>
      <c r="HOD237" s="8"/>
      <c r="HOE237" s="8"/>
      <c r="HOF237" s="8"/>
      <c r="HOG237" s="8"/>
      <c r="HOH237" s="8"/>
      <c r="HOI237" s="8"/>
      <c r="HOJ237" s="8"/>
      <c r="HOK237" s="8"/>
      <c r="HOL237" s="8"/>
      <c r="HOM237" s="8"/>
      <c r="HON237" s="8"/>
      <c r="HOO237" s="8"/>
      <c r="HOP237" s="8"/>
      <c r="HOQ237" s="8"/>
      <c r="HOR237" s="8"/>
      <c r="HOS237" s="8"/>
      <c r="HOT237" s="8"/>
      <c r="HOU237" s="8"/>
      <c r="HOV237" s="8"/>
      <c r="HOW237" s="8"/>
      <c r="HOX237" s="8"/>
      <c r="HOY237" s="8"/>
      <c r="HOZ237" s="8"/>
      <c r="HPA237" s="8"/>
      <c r="HPB237" s="8"/>
      <c r="HPC237" s="8"/>
      <c r="HPD237" s="8"/>
      <c r="HPE237" s="8"/>
      <c r="HPF237" s="8"/>
      <c r="HPG237" s="8"/>
      <c r="HPH237" s="8"/>
      <c r="HPI237" s="8"/>
      <c r="HPJ237" s="8"/>
      <c r="HPK237" s="8"/>
      <c r="HPL237" s="8"/>
      <c r="HPM237" s="8"/>
      <c r="HPN237" s="8"/>
      <c r="HPO237" s="8"/>
      <c r="HPP237" s="8"/>
      <c r="HPQ237" s="8"/>
      <c r="HPR237" s="8"/>
      <c r="HPS237" s="8"/>
      <c r="HPT237" s="8"/>
      <c r="HPU237" s="8"/>
      <c r="HPV237" s="8"/>
      <c r="HPW237" s="8"/>
      <c r="HPX237" s="8"/>
      <c r="HPY237" s="8"/>
      <c r="HPZ237" s="8"/>
      <c r="HQA237" s="8"/>
      <c r="HQB237" s="8"/>
      <c r="HQC237" s="8"/>
      <c r="HQD237" s="8"/>
      <c r="HQE237" s="8"/>
      <c r="HQF237" s="8"/>
      <c r="HQG237" s="8"/>
      <c r="HQH237" s="8"/>
      <c r="HQI237" s="8"/>
      <c r="HQJ237" s="8"/>
      <c r="HQK237" s="8"/>
      <c r="HQL237" s="8"/>
      <c r="HQM237" s="8"/>
      <c r="HQN237" s="8"/>
      <c r="HQO237" s="8"/>
      <c r="HQP237" s="8"/>
      <c r="HQQ237" s="8"/>
      <c r="HQR237" s="8"/>
      <c r="HQS237" s="8"/>
      <c r="HQT237" s="8"/>
      <c r="HQU237" s="8"/>
      <c r="HQV237" s="8"/>
      <c r="HQW237" s="8"/>
      <c r="HQX237" s="8"/>
      <c r="HQY237" s="8"/>
      <c r="HQZ237" s="8"/>
      <c r="HRA237" s="8"/>
      <c r="HRB237" s="8"/>
      <c r="HRC237" s="8"/>
      <c r="HRD237" s="8"/>
      <c r="HRE237" s="8"/>
      <c r="HRF237" s="8"/>
      <c r="HRG237" s="8"/>
      <c r="HRH237" s="8"/>
      <c r="HRI237" s="8"/>
      <c r="HRJ237" s="8"/>
      <c r="HRK237" s="8"/>
      <c r="HRL237" s="8"/>
      <c r="HRM237" s="8"/>
      <c r="HRN237" s="8"/>
      <c r="HRO237" s="8"/>
      <c r="HRP237" s="8"/>
      <c r="HRQ237" s="8"/>
      <c r="HRR237" s="8"/>
      <c r="HRS237" s="8"/>
      <c r="HRT237" s="8"/>
      <c r="HRU237" s="8"/>
      <c r="HRV237" s="8"/>
      <c r="HRW237" s="8"/>
      <c r="HRX237" s="8"/>
      <c r="HRY237" s="8"/>
      <c r="HRZ237" s="8"/>
      <c r="HSA237" s="8"/>
      <c r="HSB237" s="8"/>
      <c r="HSC237" s="8"/>
      <c r="HSD237" s="8"/>
      <c r="HSE237" s="8"/>
      <c r="HSF237" s="8"/>
      <c r="HSG237" s="8"/>
      <c r="HSH237" s="8"/>
      <c r="HSI237" s="8"/>
      <c r="HSJ237" s="8"/>
      <c r="HSK237" s="8"/>
      <c r="HSL237" s="8"/>
      <c r="HSM237" s="8"/>
      <c r="HSN237" s="8"/>
      <c r="HSO237" s="8"/>
      <c r="HSP237" s="8"/>
      <c r="HSQ237" s="8"/>
      <c r="HSR237" s="8"/>
      <c r="HSS237" s="8"/>
      <c r="HST237" s="8"/>
      <c r="HSU237" s="8"/>
      <c r="HSV237" s="8"/>
      <c r="HSW237" s="8"/>
      <c r="HSX237" s="8"/>
      <c r="HSY237" s="8"/>
      <c r="HSZ237" s="8"/>
      <c r="HTA237" s="8"/>
      <c r="HTB237" s="8"/>
      <c r="HTC237" s="8"/>
      <c r="HTD237" s="8"/>
      <c r="HTE237" s="8"/>
      <c r="HTF237" s="8"/>
      <c r="HTG237" s="8"/>
      <c r="HTH237" s="8"/>
      <c r="HTI237" s="8"/>
      <c r="HTJ237" s="8"/>
      <c r="HTK237" s="8"/>
      <c r="HTL237" s="8"/>
      <c r="HTM237" s="8"/>
      <c r="HTN237" s="8"/>
      <c r="HTO237" s="8"/>
      <c r="HTP237" s="8"/>
      <c r="HTQ237" s="8"/>
      <c r="HTR237" s="8"/>
      <c r="HTS237" s="8"/>
      <c r="HTT237" s="8"/>
      <c r="HTU237" s="8"/>
      <c r="HTV237" s="8"/>
      <c r="HTW237" s="8"/>
      <c r="HTX237" s="8"/>
      <c r="HTY237" s="8"/>
      <c r="HTZ237" s="8"/>
      <c r="HUA237" s="8"/>
      <c r="HUB237" s="8"/>
      <c r="HUC237" s="8"/>
      <c r="HUD237" s="8"/>
      <c r="HUE237" s="8"/>
      <c r="HUF237" s="8"/>
      <c r="HUG237" s="8"/>
      <c r="HUH237" s="8"/>
      <c r="HUI237" s="8"/>
      <c r="HUJ237" s="8"/>
      <c r="HUK237" s="8"/>
      <c r="HUL237" s="8"/>
      <c r="HUM237" s="8"/>
      <c r="HUN237" s="8"/>
      <c r="HUO237" s="8"/>
      <c r="HUP237" s="8"/>
      <c r="HUQ237" s="8"/>
      <c r="HUR237" s="8"/>
      <c r="HUS237" s="8"/>
      <c r="HUT237" s="8"/>
      <c r="HUU237" s="8"/>
      <c r="HUV237" s="8"/>
      <c r="HUW237" s="8"/>
      <c r="HUX237" s="8"/>
      <c r="HUY237" s="8"/>
      <c r="HUZ237" s="8"/>
      <c r="HVA237" s="8"/>
      <c r="HVB237" s="8"/>
      <c r="HVC237" s="8"/>
      <c r="HVD237" s="8"/>
      <c r="HVE237" s="8"/>
      <c r="HVF237" s="8"/>
      <c r="HVG237" s="8"/>
      <c r="HVH237" s="8"/>
      <c r="HVI237" s="8"/>
      <c r="HVJ237" s="8"/>
      <c r="HVK237" s="8"/>
      <c r="HVL237" s="8"/>
      <c r="HVM237" s="8"/>
      <c r="HVN237" s="8"/>
      <c r="HVO237" s="8"/>
      <c r="HVP237" s="8"/>
      <c r="HVQ237" s="8"/>
      <c r="HVR237" s="8"/>
      <c r="HVS237" s="8"/>
      <c r="HVT237" s="8"/>
      <c r="HVU237" s="8"/>
      <c r="HVV237" s="8"/>
      <c r="HVW237" s="8"/>
      <c r="HVX237" s="8"/>
      <c r="HVY237" s="8"/>
      <c r="HVZ237" s="8"/>
      <c r="HWA237" s="8"/>
      <c r="HWB237" s="8"/>
      <c r="HWC237" s="8"/>
      <c r="HWD237" s="8"/>
      <c r="HWE237" s="8"/>
      <c r="HWF237" s="8"/>
      <c r="HWG237" s="8"/>
      <c r="HWH237" s="8"/>
      <c r="HWI237" s="8"/>
      <c r="HWJ237" s="8"/>
      <c r="HWK237" s="8"/>
      <c r="HWL237" s="8"/>
      <c r="HWM237" s="8"/>
      <c r="HWN237" s="8"/>
      <c r="HWO237" s="8"/>
      <c r="HWP237" s="8"/>
      <c r="HWQ237" s="8"/>
      <c r="HWR237" s="8"/>
      <c r="HWS237" s="8"/>
      <c r="HWT237" s="8"/>
      <c r="HWU237" s="8"/>
      <c r="HWV237" s="8"/>
      <c r="HWW237" s="8"/>
      <c r="HWX237" s="8"/>
      <c r="HWY237" s="8"/>
      <c r="HWZ237" s="8"/>
      <c r="HXA237" s="8"/>
      <c r="HXB237" s="8"/>
      <c r="HXC237" s="8"/>
      <c r="HXD237" s="8"/>
      <c r="HXE237" s="8"/>
      <c r="HXF237" s="8"/>
      <c r="HXG237" s="8"/>
      <c r="HXH237" s="8"/>
      <c r="HXI237" s="8"/>
      <c r="HXJ237" s="8"/>
      <c r="HXK237" s="8"/>
      <c r="HXL237" s="8"/>
      <c r="HXM237" s="8"/>
      <c r="HXN237" s="8"/>
      <c r="HXO237" s="8"/>
      <c r="HXP237" s="8"/>
      <c r="HXQ237" s="8"/>
      <c r="HXR237" s="8"/>
      <c r="HXS237" s="8"/>
      <c r="HXT237" s="8"/>
      <c r="HXU237" s="8"/>
      <c r="HXV237" s="8"/>
      <c r="HXW237" s="8"/>
      <c r="HXX237" s="8"/>
      <c r="HXY237" s="8"/>
      <c r="HXZ237" s="8"/>
      <c r="HYA237" s="8"/>
      <c r="HYB237" s="8"/>
      <c r="HYC237" s="8"/>
      <c r="HYD237" s="8"/>
      <c r="HYE237" s="8"/>
      <c r="HYF237" s="8"/>
      <c r="HYG237" s="8"/>
      <c r="HYH237" s="8"/>
      <c r="HYI237" s="8"/>
      <c r="HYJ237" s="8"/>
      <c r="HYK237" s="8"/>
      <c r="HYL237" s="8"/>
      <c r="HYM237" s="8"/>
      <c r="HYN237" s="8"/>
      <c r="HYO237" s="8"/>
      <c r="HYP237" s="8"/>
      <c r="HYQ237" s="8"/>
      <c r="HYR237" s="8"/>
      <c r="HYS237" s="8"/>
      <c r="HYT237" s="8"/>
      <c r="HYU237" s="8"/>
      <c r="HYV237" s="8"/>
      <c r="HYW237" s="8"/>
      <c r="HYX237" s="8"/>
      <c r="HYY237" s="8"/>
      <c r="HYZ237" s="8"/>
      <c r="HZA237" s="8"/>
      <c r="HZB237" s="8"/>
      <c r="HZC237" s="8"/>
      <c r="HZD237" s="8"/>
      <c r="HZE237" s="8"/>
      <c r="HZF237" s="8"/>
      <c r="HZG237" s="8"/>
      <c r="HZH237" s="8"/>
      <c r="HZI237" s="8"/>
      <c r="HZJ237" s="8"/>
      <c r="HZK237" s="8"/>
      <c r="HZL237" s="8"/>
      <c r="HZM237" s="8"/>
      <c r="HZN237" s="8"/>
      <c r="HZO237" s="8"/>
      <c r="HZP237" s="8"/>
      <c r="HZQ237" s="8"/>
      <c r="HZR237" s="8"/>
      <c r="HZS237" s="8"/>
      <c r="HZT237" s="8"/>
      <c r="HZU237" s="8"/>
      <c r="HZV237" s="8"/>
      <c r="HZW237" s="8"/>
      <c r="HZX237" s="8"/>
      <c r="HZY237" s="8"/>
      <c r="HZZ237" s="8"/>
      <c r="IAA237" s="8"/>
      <c r="IAB237" s="8"/>
      <c r="IAC237" s="8"/>
      <c r="IAD237" s="8"/>
      <c r="IAE237" s="8"/>
      <c r="IAF237" s="8"/>
      <c r="IAG237" s="8"/>
      <c r="IAH237" s="8"/>
      <c r="IAI237" s="8"/>
      <c r="IAJ237" s="8"/>
      <c r="IAK237" s="8"/>
      <c r="IAL237" s="8"/>
      <c r="IAM237" s="8"/>
      <c r="IAN237" s="8"/>
      <c r="IAO237" s="8"/>
      <c r="IAP237" s="8"/>
      <c r="IAQ237" s="8"/>
      <c r="IAR237" s="8"/>
      <c r="IAS237" s="8"/>
      <c r="IAT237" s="8"/>
      <c r="IAU237" s="8"/>
      <c r="IAV237" s="8"/>
      <c r="IAW237" s="8"/>
      <c r="IAX237" s="8"/>
      <c r="IAY237" s="8"/>
      <c r="IAZ237" s="8"/>
      <c r="IBA237" s="8"/>
      <c r="IBB237" s="8"/>
      <c r="IBC237" s="8"/>
      <c r="IBD237" s="8"/>
      <c r="IBE237" s="8"/>
      <c r="IBF237" s="8"/>
      <c r="IBG237" s="8"/>
      <c r="IBH237" s="8"/>
      <c r="IBI237" s="8"/>
      <c r="IBJ237" s="8"/>
      <c r="IBK237" s="8"/>
      <c r="IBL237" s="8"/>
      <c r="IBM237" s="8"/>
      <c r="IBN237" s="8"/>
      <c r="IBO237" s="8"/>
      <c r="IBP237" s="8"/>
      <c r="IBQ237" s="8"/>
      <c r="IBR237" s="8"/>
      <c r="IBS237" s="8"/>
      <c r="IBT237" s="8"/>
      <c r="IBU237" s="8"/>
      <c r="IBV237" s="8"/>
      <c r="IBW237" s="8"/>
      <c r="IBX237" s="8"/>
      <c r="IBY237" s="8"/>
      <c r="IBZ237" s="8"/>
      <c r="ICA237" s="8"/>
      <c r="ICB237" s="8"/>
      <c r="ICC237" s="8"/>
      <c r="ICD237" s="8"/>
      <c r="ICE237" s="8"/>
      <c r="ICF237" s="8"/>
      <c r="ICG237" s="8"/>
      <c r="ICH237" s="8"/>
      <c r="ICI237" s="8"/>
      <c r="ICJ237" s="8"/>
      <c r="ICK237" s="8"/>
      <c r="ICL237" s="8"/>
      <c r="ICM237" s="8"/>
      <c r="ICN237" s="8"/>
      <c r="ICO237" s="8"/>
      <c r="ICP237" s="8"/>
      <c r="ICQ237" s="8"/>
      <c r="ICR237" s="8"/>
      <c r="ICS237" s="8"/>
      <c r="ICT237" s="8"/>
      <c r="ICU237" s="8"/>
      <c r="ICV237" s="8"/>
      <c r="ICW237" s="8"/>
      <c r="ICX237" s="8"/>
      <c r="ICY237" s="8"/>
      <c r="ICZ237" s="8"/>
      <c r="IDA237" s="8"/>
      <c r="IDB237" s="8"/>
      <c r="IDC237" s="8"/>
      <c r="IDD237" s="8"/>
      <c r="IDE237" s="8"/>
      <c r="IDF237" s="8"/>
      <c r="IDG237" s="8"/>
      <c r="IDH237" s="8"/>
      <c r="IDI237" s="8"/>
      <c r="IDJ237" s="8"/>
      <c r="IDK237" s="8"/>
      <c r="IDL237" s="8"/>
      <c r="IDM237" s="8"/>
      <c r="IDN237" s="8"/>
      <c r="IDO237" s="8"/>
      <c r="IDP237" s="8"/>
      <c r="IDQ237" s="8"/>
      <c r="IDR237" s="8"/>
      <c r="IDS237" s="8"/>
      <c r="IDT237" s="8"/>
      <c r="IDU237" s="8"/>
      <c r="IDV237" s="8"/>
      <c r="IDW237" s="8"/>
      <c r="IDX237" s="8"/>
      <c r="IDY237" s="8"/>
      <c r="IDZ237" s="8"/>
      <c r="IEA237" s="8"/>
      <c r="IEB237" s="8"/>
      <c r="IEC237" s="8"/>
      <c r="IED237" s="8"/>
      <c r="IEE237" s="8"/>
      <c r="IEF237" s="8"/>
      <c r="IEG237" s="8"/>
      <c r="IEH237" s="8"/>
      <c r="IEI237" s="8"/>
      <c r="IEJ237" s="8"/>
      <c r="IEK237" s="8"/>
      <c r="IEL237" s="8"/>
      <c r="IEM237" s="8"/>
      <c r="IEN237" s="8"/>
      <c r="IEO237" s="8"/>
      <c r="IEP237" s="8"/>
      <c r="IEQ237" s="8"/>
      <c r="IER237" s="8"/>
      <c r="IES237" s="8"/>
      <c r="IET237" s="8"/>
      <c r="IEU237" s="8"/>
      <c r="IEV237" s="8"/>
      <c r="IEW237" s="8"/>
      <c r="IEX237" s="8"/>
      <c r="IEY237" s="8"/>
      <c r="IEZ237" s="8"/>
      <c r="IFA237" s="8"/>
      <c r="IFB237" s="8"/>
      <c r="IFC237" s="8"/>
      <c r="IFD237" s="8"/>
      <c r="IFE237" s="8"/>
      <c r="IFF237" s="8"/>
      <c r="IFG237" s="8"/>
      <c r="IFH237" s="8"/>
      <c r="IFI237" s="8"/>
      <c r="IFJ237" s="8"/>
      <c r="IFK237" s="8"/>
      <c r="IFL237" s="8"/>
      <c r="IFM237" s="8"/>
      <c r="IFN237" s="8"/>
      <c r="IFO237" s="8"/>
      <c r="IFP237" s="8"/>
      <c r="IFQ237" s="8"/>
      <c r="IFR237" s="8"/>
      <c r="IFS237" s="8"/>
      <c r="IFT237" s="8"/>
      <c r="IFU237" s="8"/>
      <c r="IFV237" s="8"/>
      <c r="IFW237" s="8"/>
      <c r="IFX237" s="8"/>
      <c r="IFY237" s="8"/>
      <c r="IFZ237" s="8"/>
      <c r="IGA237" s="8"/>
      <c r="IGB237" s="8"/>
      <c r="IGC237" s="8"/>
      <c r="IGD237" s="8"/>
      <c r="IGE237" s="8"/>
      <c r="IGF237" s="8"/>
      <c r="IGG237" s="8"/>
      <c r="IGH237" s="8"/>
      <c r="IGI237" s="8"/>
      <c r="IGJ237" s="8"/>
      <c r="IGK237" s="8"/>
      <c r="IGL237" s="8"/>
      <c r="IGM237" s="8"/>
      <c r="IGN237" s="8"/>
      <c r="IGO237" s="8"/>
      <c r="IGP237" s="8"/>
      <c r="IGQ237" s="8"/>
      <c r="IGR237" s="8"/>
      <c r="IGS237" s="8"/>
      <c r="IGT237" s="8"/>
      <c r="IGU237" s="8"/>
      <c r="IGV237" s="8"/>
      <c r="IGW237" s="8"/>
      <c r="IGX237" s="8"/>
      <c r="IGY237" s="8"/>
      <c r="IGZ237" s="8"/>
      <c r="IHA237" s="8"/>
      <c r="IHB237" s="8"/>
      <c r="IHC237" s="8"/>
      <c r="IHD237" s="8"/>
      <c r="IHE237" s="8"/>
      <c r="IHF237" s="8"/>
      <c r="IHG237" s="8"/>
      <c r="IHH237" s="8"/>
      <c r="IHI237" s="8"/>
      <c r="IHJ237" s="8"/>
      <c r="IHK237" s="8"/>
      <c r="IHL237" s="8"/>
      <c r="IHM237" s="8"/>
      <c r="IHN237" s="8"/>
      <c r="IHO237" s="8"/>
      <c r="IHP237" s="8"/>
      <c r="IHQ237" s="8"/>
      <c r="IHR237" s="8"/>
      <c r="IHS237" s="8"/>
      <c r="IHT237" s="8"/>
      <c r="IHU237" s="8"/>
      <c r="IHV237" s="8"/>
      <c r="IHW237" s="8"/>
      <c r="IHX237" s="8"/>
      <c r="IHY237" s="8"/>
      <c r="IHZ237" s="8"/>
      <c r="IIA237" s="8"/>
      <c r="IIB237" s="8"/>
      <c r="IIC237" s="8"/>
      <c r="IID237" s="8"/>
      <c r="IIE237" s="8"/>
      <c r="IIF237" s="8"/>
      <c r="IIG237" s="8"/>
      <c r="IIH237" s="8"/>
      <c r="III237" s="8"/>
      <c r="IIJ237" s="8"/>
      <c r="IIK237" s="8"/>
      <c r="IIL237" s="8"/>
      <c r="IIM237" s="8"/>
      <c r="IIN237" s="8"/>
      <c r="IIO237" s="8"/>
      <c r="IIP237" s="8"/>
      <c r="IIQ237" s="8"/>
      <c r="IIR237" s="8"/>
      <c r="IIS237" s="8"/>
      <c r="IIT237" s="8"/>
      <c r="IIU237" s="8"/>
      <c r="IIV237" s="8"/>
      <c r="IIW237" s="8"/>
      <c r="IIX237" s="8"/>
      <c r="IIY237" s="8"/>
      <c r="IIZ237" s="8"/>
      <c r="IJA237" s="8"/>
      <c r="IJB237" s="8"/>
      <c r="IJC237" s="8"/>
      <c r="IJD237" s="8"/>
      <c r="IJE237" s="8"/>
      <c r="IJF237" s="8"/>
      <c r="IJG237" s="8"/>
      <c r="IJH237" s="8"/>
      <c r="IJI237" s="8"/>
      <c r="IJJ237" s="8"/>
      <c r="IJK237" s="8"/>
      <c r="IJL237" s="8"/>
      <c r="IJM237" s="8"/>
      <c r="IJN237" s="8"/>
      <c r="IJO237" s="8"/>
      <c r="IJP237" s="8"/>
      <c r="IJQ237" s="8"/>
      <c r="IJR237" s="8"/>
      <c r="IJS237" s="8"/>
      <c r="IJT237" s="8"/>
      <c r="IJU237" s="8"/>
      <c r="IJV237" s="8"/>
      <c r="IJW237" s="8"/>
      <c r="IJX237" s="8"/>
      <c r="IJY237" s="8"/>
      <c r="IJZ237" s="8"/>
      <c r="IKA237" s="8"/>
      <c r="IKB237" s="8"/>
      <c r="IKC237" s="8"/>
      <c r="IKD237" s="8"/>
      <c r="IKE237" s="8"/>
      <c r="IKF237" s="8"/>
      <c r="IKG237" s="8"/>
      <c r="IKH237" s="8"/>
      <c r="IKI237" s="8"/>
      <c r="IKJ237" s="8"/>
      <c r="IKK237" s="8"/>
      <c r="IKL237" s="8"/>
      <c r="IKM237" s="8"/>
      <c r="IKN237" s="8"/>
      <c r="IKO237" s="8"/>
      <c r="IKP237" s="8"/>
      <c r="IKQ237" s="8"/>
      <c r="IKR237" s="8"/>
      <c r="IKS237" s="8"/>
      <c r="IKT237" s="8"/>
      <c r="IKU237" s="8"/>
      <c r="IKV237" s="8"/>
      <c r="IKW237" s="8"/>
      <c r="IKX237" s="8"/>
      <c r="IKY237" s="8"/>
      <c r="IKZ237" s="8"/>
      <c r="ILA237" s="8"/>
      <c r="ILB237" s="8"/>
      <c r="ILC237" s="8"/>
      <c r="ILD237" s="8"/>
      <c r="ILE237" s="8"/>
      <c r="ILF237" s="8"/>
      <c r="ILG237" s="8"/>
      <c r="ILH237" s="8"/>
      <c r="ILI237" s="8"/>
      <c r="ILJ237" s="8"/>
      <c r="ILK237" s="8"/>
      <c r="ILL237" s="8"/>
      <c r="ILM237" s="8"/>
      <c r="ILN237" s="8"/>
      <c r="ILO237" s="8"/>
      <c r="ILP237" s="8"/>
      <c r="ILQ237" s="8"/>
      <c r="ILR237" s="8"/>
      <c r="ILS237" s="8"/>
      <c r="ILT237" s="8"/>
      <c r="ILU237" s="8"/>
      <c r="ILV237" s="8"/>
      <c r="ILW237" s="8"/>
      <c r="ILX237" s="8"/>
      <c r="ILY237" s="8"/>
      <c r="ILZ237" s="8"/>
      <c r="IMA237" s="8"/>
      <c r="IMB237" s="8"/>
      <c r="IMC237" s="8"/>
      <c r="IMD237" s="8"/>
      <c r="IME237" s="8"/>
      <c r="IMF237" s="8"/>
      <c r="IMG237" s="8"/>
      <c r="IMH237" s="8"/>
      <c r="IMI237" s="8"/>
      <c r="IMJ237" s="8"/>
      <c r="IMK237" s="8"/>
      <c r="IML237" s="8"/>
      <c r="IMM237" s="8"/>
      <c r="IMN237" s="8"/>
      <c r="IMO237" s="8"/>
      <c r="IMP237" s="8"/>
      <c r="IMQ237" s="8"/>
      <c r="IMR237" s="8"/>
      <c r="IMS237" s="8"/>
      <c r="IMT237" s="8"/>
      <c r="IMU237" s="8"/>
      <c r="IMV237" s="8"/>
      <c r="IMW237" s="8"/>
      <c r="IMX237" s="8"/>
      <c r="IMY237" s="8"/>
      <c r="IMZ237" s="8"/>
      <c r="INA237" s="8"/>
      <c r="INB237" s="8"/>
      <c r="INC237" s="8"/>
      <c r="IND237" s="8"/>
      <c r="INE237" s="8"/>
      <c r="INF237" s="8"/>
      <c r="ING237" s="8"/>
      <c r="INH237" s="8"/>
      <c r="INI237" s="8"/>
      <c r="INJ237" s="8"/>
      <c r="INK237" s="8"/>
      <c r="INL237" s="8"/>
      <c r="INM237" s="8"/>
      <c r="INN237" s="8"/>
      <c r="INO237" s="8"/>
      <c r="INP237" s="8"/>
      <c r="INQ237" s="8"/>
      <c r="INR237" s="8"/>
      <c r="INS237" s="8"/>
      <c r="INT237" s="8"/>
      <c r="INU237" s="8"/>
      <c r="INV237" s="8"/>
      <c r="INW237" s="8"/>
      <c r="INX237" s="8"/>
      <c r="INY237" s="8"/>
      <c r="INZ237" s="8"/>
      <c r="IOA237" s="8"/>
      <c r="IOB237" s="8"/>
      <c r="IOC237" s="8"/>
      <c r="IOD237" s="8"/>
      <c r="IOE237" s="8"/>
      <c r="IOF237" s="8"/>
      <c r="IOG237" s="8"/>
      <c r="IOH237" s="8"/>
      <c r="IOI237" s="8"/>
      <c r="IOJ237" s="8"/>
      <c r="IOK237" s="8"/>
      <c r="IOL237" s="8"/>
      <c r="IOM237" s="8"/>
      <c r="ION237" s="8"/>
      <c r="IOO237" s="8"/>
      <c r="IOP237" s="8"/>
      <c r="IOQ237" s="8"/>
      <c r="IOR237" s="8"/>
      <c r="IOS237" s="8"/>
      <c r="IOT237" s="8"/>
      <c r="IOU237" s="8"/>
      <c r="IOV237" s="8"/>
      <c r="IOW237" s="8"/>
      <c r="IOX237" s="8"/>
      <c r="IOY237" s="8"/>
      <c r="IOZ237" s="8"/>
      <c r="IPA237" s="8"/>
      <c r="IPB237" s="8"/>
      <c r="IPC237" s="8"/>
      <c r="IPD237" s="8"/>
      <c r="IPE237" s="8"/>
      <c r="IPF237" s="8"/>
      <c r="IPG237" s="8"/>
      <c r="IPH237" s="8"/>
      <c r="IPI237" s="8"/>
      <c r="IPJ237" s="8"/>
      <c r="IPK237" s="8"/>
      <c r="IPL237" s="8"/>
      <c r="IPM237" s="8"/>
      <c r="IPN237" s="8"/>
      <c r="IPO237" s="8"/>
      <c r="IPP237" s="8"/>
      <c r="IPQ237" s="8"/>
      <c r="IPR237" s="8"/>
      <c r="IPS237" s="8"/>
      <c r="IPT237" s="8"/>
      <c r="IPU237" s="8"/>
      <c r="IPV237" s="8"/>
      <c r="IPW237" s="8"/>
      <c r="IPX237" s="8"/>
      <c r="IPY237" s="8"/>
      <c r="IPZ237" s="8"/>
      <c r="IQA237" s="8"/>
      <c r="IQB237" s="8"/>
      <c r="IQC237" s="8"/>
      <c r="IQD237" s="8"/>
      <c r="IQE237" s="8"/>
      <c r="IQF237" s="8"/>
      <c r="IQG237" s="8"/>
      <c r="IQH237" s="8"/>
      <c r="IQI237" s="8"/>
      <c r="IQJ237" s="8"/>
      <c r="IQK237" s="8"/>
      <c r="IQL237" s="8"/>
      <c r="IQM237" s="8"/>
      <c r="IQN237" s="8"/>
      <c r="IQO237" s="8"/>
      <c r="IQP237" s="8"/>
      <c r="IQQ237" s="8"/>
      <c r="IQR237" s="8"/>
      <c r="IQS237" s="8"/>
      <c r="IQT237" s="8"/>
      <c r="IQU237" s="8"/>
      <c r="IQV237" s="8"/>
      <c r="IQW237" s="8"/>
      <c r="IQX237" s="8"/>
      <c r="IQY237" s="8"/>
      <c r="IQZ237" s="8"/>
      <c r="IRA237" s="8"/>
      <c r="IRB237" s="8"/>
      <c r="IRC237" s="8"/>
      <c r="IRD237" s="8"/>
      <c r="IRE237" s="8"/>
      <c r="IRF237" s="8"/>
      <c r="IRG237" s="8"/>
      <c r="IRH237" s="8"/>
      <c r="IRI237" s="8"/>
      <c r="IRJ237" s="8"/>
      <c r="IRK237" s="8"/>
      <c r="IRL237" s="8"/>
      <c r="IRM237" s="8"/>
      <c r="IRN237" s="8"/>
      <c r="IRO237" s="8"/>
      <c r="IRP237" s="8"/>
      <c r="IRQ237" s="8"/>
      <c r="IRR237" s="8"/>
      <c r="IRS237" s="8"/>
      <c r="IRT237" s="8"/>
      <c r="IRU237" s="8"/>
      <c r="IRV237" s="8"/>
      <c r="IRW237" s="8"/>
      <c r="IRX237" s="8"/>
      <c r="IRY237" s="8"/>
      <c r="IRZ237" s="8"/>
      <c r="ISA237" s="8"/>
      <c r="ISB237" s="8"/>
      <c r="ISC237" s="8"/>
      <c r="ISD237" s="8"/>
      <c r="ISE237" s="8"/>
      <c r="ISF237" s="8"/>
      <c r="ISG237" s="8"/>
      <c r="ISH237" s="8"/>
      <c r="ISI237" s="8"/>
      <c r="ISJ237" s="8"/>
      <c r="ISK237" s="8"/>
      <c r="ISL237" s="8"/>
      <c r="ISM237" s="8"/>
      <c r="ISN237" s="8"/>
      <c r="ISO237" s="8"/>
      <c r="ISP237" s="8"/>
      <c r="ISQ237" s="8"/>
      <c r="ISR237" s="8"/>
      <c r="ISS237" s="8"/>
      <c r="IST237" s="8"/>
      <c r="ISU237" s="8"/>
      <c r="ISV237" s="8"/>
      <c r="ISW237" s="8"/>
      <c r="ISX237" s="8"/>
      <c r="ISY237" s="8"/>
      <c r="ISZ237" s="8"/>
      <c r="ITA237" s="8"/>
      <c r="ITB237" s="8"/>
      <c r="ITC237" s="8"/>
      <c r="ITD237" s="8"/>
      <c r="ITE237" s="8"/>
      <c r="ITF237" s="8"/>
      <c r="ITG237" s="8"/>
      <c r="ITH237" s="8"/>
      <c r="ITI237" s="8"/>
      <c r="ITJ237" s="8"/>
      <c r="ITK237" s="8"/>
      <c r="ITL237" s="8"/>
      <c r="ITM237" s="8"/>
      <c r="ITN237" s="8"/>
      <c r="ITO237" s="8"/>
      <c r="ITP237" s="8"/>
      <c r="ITQ237" s="8"/>
      <c r="ITR237" s="8"/>
      <c r="ITS237" s="8"/>
      <c r="ITT237" s="8"/>
      <c r="ITU237" s="8"/>
      <c r="ITV237" s="8"/>
      <c r="ITW237" s="8"/>
      <c r="ITX237" s="8"/>
      <c r="ITY237" s="8"/>
      <c r="ITZ237" s="8"/>
      <c r="IUA237" s="8"/>
      <c r="IUB237" s="8"/>
      <c r="IUC237" s="8"/>
      <c r="IUD237" s="8"/>
      <c r="IUE237" s="8"/>
      <c r="IUF237" s="8"/>
      <c r="IUG237" s="8"/>
      <c r="IUH237" s="8"/>
      <c r="IUI237" s="8"/>
      <c r="IUJ237" s="8"/>
      <c r="IUK237" s="8"/>
      <c r="IUL237" s="8"/>
      <c r="IUM237" s="8"/>
      <c r="IUN237" s="8"/>
      <c r="IUO237" s="8"/>
      <c r="IUP237" s="8"/>
      <c r="IUQ237" s="8"/>
      <c r="IUR237" s="8"/>
      <c r="IUS237" s="8"/>
      <c r="IUT237" s="8"/>
      <c r="IUU237" s="8"/>
      <c r="IUV237" s="8"/>
      <c r="IUW237" s="8"/>
      <c r="IUX237" s="8"/>
      <c r="IUY237" s="8"/>
      <c r="IUZ237" s="8"/>
      <c r="IVA237" s="8"/>
      <c r="IVB237" s="8"/>
      <c r="IVC237" s="8"/>
      <c r="IVD237" s="8"/>
      <c r="IVE237" s="8"/>
      <c r="IVF237" s="8"/>
      <c r="IVG237" s="8"/>
      <c r="IVH237" s="8"/>
      <c r="IVI237" s="8"/>
      <c r="IVJ237" s="8"/>
      <c r="IVK237" s="8"/>
      <c r="IVL237" s="8"/>
      <c r="IVM237" s="8"/>
      <c r="IVN237" s="8"/>
      <c r="IVO237" s="8"/>
      <c r="IVP237" s="8"/>
      <c r="IVQ237" s="8"/>
      <c r="IVR237" s="8"/>
      <c r="IVS237" s="8"/>
      <c r="IVT237" s="8"/>
      <c r="IVU237" s="8"/>
      <c r="IVV237" s="8"/>
      <c r="IVW237" s="8"/>
      <c r="IVX237" s="8"/>
      <c r="IVY237" s="8"/>
      <c r="IVZ237" s="8"/>
      <c r="IWA237" s="8"/>
      <c r="IWB237" s="8"/>
      <c r="IWC237" s="8"/>
      <c r="IWD237" s="8"/>
      <c r="IWE237" s="8"/>
      <c r="IWF237" s="8"/>
      <c r="IWG237" s="8"/>
      <c r="IWH237" s="8"/>
      <c r="IWI237" s="8"/>
      <c r="IWJ237" s="8"/>
      <c r="IWK237" s="8"/>
      <c r="IWL237" s="8"/>
      <c r="IWM237" s="8"/>
      <c r="IWN237" s="8"/>
      <c r="IWO237" s="8"/>
      <c r="IWP237" s="8"/>
      <c r="IWQ237" s="8"/>
      <c r="IWR237" s="8"/>
      <c r="IWS237" s="8"/>
      <c r="IWT237" s="8"/>
      <c r="IWU237" s="8"/>
      <c r="IWV237" s="8"/>
      <c r="IWW237" s="8"/>
      <c r="IWX237" s="8"/>
      <c r="IWY237" s="8"/>
      <c r="IWZ237" s="8"/>
      <c r="IXA237" s="8"/>
      <c r="IXB237" s="8"/>
      <c r="IXC237" s="8"/>
      <c r="IXD237" s="8"/>
      <c r="IXE237" s="8"/>
      <c r="IXF237" s="8"/>
      <c r="IXG237" s="8"/>
      <c r="IXH237" s="8"/>
      <c r="IXI237" s="8"/>
      <c r="IXJ237" s="8"/>
      <c r="IXK237" s="8"/>
      <c r="IXL237" s="8"/>
      <c r="IXM237" s="8"/>
      <c r="IXN237" s="8"/>
      <c r="IXO237" s="8"/>
      <c r="IXP237" s="8"/>
      <c r="IXQ237" s="8"/>
      <c r="IXR237" s="8"/>
      <c r="IXS237" s="8"/>
      <c r="IXT237" s="8"/>
      <c r="IXU237" s="8"/>
      <c r="IXV237" s="8"/>
      <c r="IXW237" s="8"/>
      <c r="IXX237" s="8"/>
      <c r="IXY237" s="8"/>
      <c r="IXZ237" s="8"/>
      <c r="IYA237" s="8"/>
      <c r="IYB237" s="8"/>
      <c r="IYC237" s="8"/>
      <c r="IYD237" s="8"/>
      <c r="IYE237" s="8"/>
      <c r="IYF237" s="8"/>
      <c r="IYG237" s="8"/>
      <c r="IYH237" s="8"/>
      <c r="IYI237" s="8"/>
      <c r="IYJ237" s="8"/>
      <c r="IYK237" s="8"/>
      <c r="IYL237" s="8"/>
      <c r="IYM237" s="8"/>
      <c r="IYN237" s="8"/>
      <c r="IYO237" s="8"/>
      <c r="IYP237" s="8"/>
      <c r="IYQ237" s="8"/>
      <c r="IYR237" s="8"/>
      <c r="IYS237" s="8"/>
      <c r="IYT237" s="8"/>
      <c r="IYU237" s="8"/>
      <c r="IYV237" s="8"/>
      <c r="IYW237" s="8"/>
      <c r="IYX237" s="8"/>
      <c r="IYY237" s="8"/>
      <c r="IYZ237" s="8"/>
      <c r="IZA237" s="8"/>
      <c r="IZB237" s="8"/>
      <c r="IZC237" s="8"/>
      <c r="IZD237" s="8"/>
      <c r="IZE237" s="8"/>
      <c r="IZF237" s="8"/>
      <c r="IZG237" s="8"/>
      <c r="IZH237" s="8"/>
      <c r="IZI237" s="8"/>
      <c r="IZJ237" s="8"/>
      <c r="IZK237" s="8"/>
      <c r="IZL237" s="8"/>
      <c r="IZM237" s="8"/>
      <c r="IZN237" s="8"/>
      <c r="IZO237" s="8"/>
      <c r="IZP237" s="8"/>
      <c r="IZQ237" s="8"/>
      <c r="IZR237" s="8"/>
      <c r="IZS237" s="8"/>
      <c r="IZT237" s="8"/>
      <c r="IZU237" s="8"/>
      <c r="IZV237" s="8"/>
      <c r="IZW237" s="8"/>
      <c r="IZX237" s="8"/>
      <c r="IZY237" s="8"/>
      <c r="IZZ237" s="8"/>
      <c r="JAA237" s="8"/>
      <c r="JAB237" s="8"/>
      <c r="JAC237" s="8"/>
      <c r="JAD237" s="8"/>
      <c r="JAE237" s="8"/>
      <c r="JAF237" s="8"/>
      <c r="JAG237" s="8"/>
      <c r="JAH237" s="8"/>
      <c r="JAI237" s="8"/>
      <c r="JAJ237" s="8"/>
      <c r="JAK237" s="8"/>
      <c r="JAL237" s="8"/>
      <c r="JAM237" s="8"/>
      <c r="JAN237" s="8"/>
      <c r="JAO237" s="8"/>
      <c r="JAP237" s="8"/>
      <c r="JAQ237" s="8"/>
      <c r="JAR237" s="8"/>
      <c r="JAS237" s="8"/>
      <c r="JAT237" s="8"/>
      <c r="JAU237" s="8"/>
      <c r="JAV237" s="8"/>
      <c r="JAW237" s="8"/>
      <c r="JAX237" s="8"/>
      <c r="JAY237" s="8"/>
      <c r="JAZ237" s="8"/>
      <c r="JBA237" s="8"/>
      <c r="JBB237" s="8"/>
      <c r="JBC237" s="8"/>
      <c r="JBD237" s="8"/>
      <c r="JBE237" s="8"/>
      <c r="JBF237" s="8"/>
      <c r="JBG237" s="8"/>
      <c r="JBH237" s="8"/>
      <c r="JBI237" s="8"/>
      <c r="JBJ237" s="8"/>
      <c r="JBK237" s="8"/>
      <c r="JBL237" s="8"/>
      <c r="JBM237" s="8"/>
      <c r="JBN237" s="8"/>
      <c r="JBO237" s="8"/>
      <c r="JBP237" s="8"/>
      <c r="JBQ237" s="8"/>
      <c r="JBR237" s="8"/>
      <c r="JBS237" s="8"/>
      <c r="JBT237" s="8"/>
      <c r="JBU237" s="8"/>
      <c r="JBV237" s="8"/>
      <c r="JBW237" s="8"/>
      <c r="JBX237" s="8"/>
      <c r="JBY237" s="8"/>
      <c r="JBZ237" s="8"/>
      <c r="JCA237" s="8"/>
      <c r="JCB237" s="8"/>
      <c r="JCC237" s="8"/>
      <c r="JCD237" s="8"/>
      <c r="JCE237" s="8"/>
      <c r="JCF237" s="8"/>
      <c r="JCG237" s="8"/>
      <c r="JCH237" s="8"/>
      <c r="JCI237" s="8"/>
      <c r="JCJ237" s="8"/>
      <c r="JCK237" s="8"/>
      <c r="JCL237" s="8"/>
      <c r="JCM237" s="8"/>
      <c r="JCN237" s="8"/>
      <c r="JCO237" s="8"/>
      <c r="JCP237" s="8"/>
      <c r="JCQ237" s="8"/>
      <c r="JCR237" s="8"/>
      <c r="JCS237" s="8"/>
      <c r="JCT237" s="8"/>
      <c r="JCU237" s="8"/>
      <c r="JCV237" s="8"/>
      <c r="JCW237" s="8"/>
      <c r="JCX237" s="8"/>
      <c r="JCY237" s="8"/>
      <c r="JCZ237" s="8"/>
      <c r="JDA237" s="8"/>
      <c r="JDB237" s="8"/>
      <c r="JDC237" s="8"/>
      <c r="JDD237" s="8"/>
      <c r="JDE237" s="8"/>
      <c r="JDF237" s="8"/>
      <c r="JDG237" s="8"/>
      <c r="JDH237" s="8"/>
      <c r="JDI237" s="8"/>
      <c r="JDJ237" s="8"/>
      <c r="JDK237" s="8"/>
      <c r="JDL237" s="8"/>
      <c r="JDM237" s="8"/>
      <c r="JDN237" s="8"/>
      <c r="JDO237" s="8"/>
      <c r="JDP237" s="8"/>
      <c r="JDQ237" s="8"/>
      <c r="JDR237" s="8"/>
      <c r="JDS237" s="8"/>
      <c r="JDT237" s="8"/>
      <c r="JDU237" s="8"/>
      <c r="JDV237" s="8"/>
      <c r="JDW237" s="8"/>
      <c r="JDX237" s="8"/>
      <c r="JDY237" s="8"/>
      <c r="JDZ237" s="8"/>
      <c r="JEA237" s="8"/>
      <c r="JEB237" s="8"/>
      <c r="JEC237" s="8"/>
      <c r="JED237" s="8"/>
      <c r="JEE237" s="8"/>
      <c r="JEF237" s="8"/>
      <c r="JEG237" s="8"/>
      <c r="JEH237" s="8"/>
      <c r="JEI237" s="8"/>
      <c r="JEJ237" s="8"/>
      <c r="JEK237" s="8"/>
      <c r="JEL237" s="8"/>
      <c r="JEM237" s="8"/>
      <c r="JEN237" s="8"/>
      <c r="JEO237" s="8"/>
      <c r="JEP237" s="8"/>
      <c r="JEQ237" s="8"/>
      <c r="JER237" s="8"/>
      <c r="JES237" s="8"/>
      <c r="JET237" s="8"/>
      <c r="JEU237" s="8"/>
      <c r="JEV237" s="8"/>
      <c r="JEW237" s="8"/>
      <c r="JEX237" s="8"/>
      <c r="JEY237" s="8"/>
      <c r="JEZ237" s="8"/>
      <c r="JFA237" s="8"/>
      <c r="JFB237" s="8"/>
      <c r="JFC237" s="8"/>
      <c r="JFD237" s="8"/>
      <c r="JFE237" s="8"/>
      <c r="JFF237" s="8"/>
      <c r="JFG237" s="8"/>
      <c r="JFH237" s="8"/>
      <c r="JFI237" s="8"/>
      <c r="JFJ237" s="8"/>
      <c r="JFK237" s="8"/>
      <c r="JFL237" s="8"/>
      <c r="JFM237" s="8"/>
      <c r="JFN237" s="8"/>
      <c r="JFO237" s="8"/>
      <c r="JFP237" s="8"/>
      <c r="JFQ237" s="8"/>
      <c r="JFR237" s="8"/>
      <c r="JFS237" s="8"/>
      <c r="JFT237" s="8"/>
      <c r="JFU237" s="8"/>
      <c r="JFV237" s="8"/>
      <c r="JFW237" s="8"/>
      <c r="JFX237" s="8"/>
      <c r="JFY237" s="8"/>
      <c r="JFZ237" s="8"/>
      <c r="JGA237" s="8"/>
      <c r="JGB237" s="8"/>
      <c r="JGC237" s="8"/>
      <c r="JGD237" s="8"/>
      <c r="JGE237" s="8"/>
      <c r="JGF237" s="8"/>
      <c r="JGG237" s="8"/>
      <c r="JGH237" s="8"/>
      <c r="JGI237" s="8"/>
      <c r="JGJ237" s="8"/>
      <c r="JGK237" s="8"/>
      <c r="JGL237" s="8"/>
      <c r="JGM237" s="8"/>
      <c r="JGN237" s="8"/>
      <c r="JGO237" s="8"/>
      <c r="JGP237" s="8"/>
      <c r="JGQ237" s="8"/>
      <c r="JGR237" s="8"/>
      <c r="JGS237" s="8"/>
      <c r="JGT237" s="8"/>
      <c r="JGU237" s="8"/>
      <c r="JGV237" s="8"/>
      <c r="JGW237" s="8"/>
      <c r="JGX237" s="8"/>
      <c r="JGY237" s="8"/>
      <c r="JGZ237" s="8"/>
      <c r="JHA237" s="8"/>
      <c r="JHB237" s="8"/>
      <c r="JHC237" s="8"/>
      <c r="JHD237" s="8"/>
      <c r="JHE237" s="8"/>
      <c r="JHF237" s="8"/>
      <c r="JHG237" s="8"/>
      <c r="JHH237" s="8"/>
      <c r="JHI237" s="8"/>
      <c r="JHJ237" s="8"/>
      <c r="JHK237" s="8"/>
      <c r="JHL237" s="8"/>
      <c r="JHM237" s="8"/>
      <c r="JHN237" s="8"/>
      <c r="JHO237" s="8"/>
      <c r="JHP237" s="8"/>
      <c r="JHQ237" s="8"/>
      <c r="JHR237" s="8"/>
      <c r="JHS237" s="8"/>
      <c r="JHT237" s="8"/>
      <c r="JHU237" s="8"/>
      <c r="JHV237" s="8"/>
      <c r="JHW237" s="8"/>
      <c r="JHX237" s="8"/>
      <c r="JHY237" s="8"/>
      <c r="JHZ237" s="8"/>
      <c r="JIA237" s="8"/>
      <c r="JIB237" s="8"/>
      <c r="JIC237" s="8"/>
      <c r="JID237" s="8"/>
      <c r="JIE237" s="8"/>
      <c r="JIF237" s="8"/>
      <c r="JIG237" s="8"/>
      <c r="JIH237" s="8"/>
      <c r="JII237" s="8"/>
      <c r="JIJ237" s="8"/>
      <c r="JIK237" s="8"/>
      <c r="JIL237" s="8"/>
      <c r="JIM237" s="8"/>
      <c r="JIN237" s="8"/>
      <c r="JIO237" s="8"/>
      <c r="JIP237" s="8"/>
      <c r="JIQ237" s="8"/>
      <c r="JIR237" s="8"/>
      <c r="JIS237" s="8"/>
      <c r="JIT237" s="8"/>
      <c r="JIU237" s="8"/>
      <c r="JIV237" s="8"/>
      <c r="JIW237" s="8"/>
      <c r="JIX237" s="8"/>
      <c r="JIY237" s="8"/>
      <c r="JIZ237" s="8"/>
      <c r="JJA237" s="8"/>
      <c r="JJB237" s="8"/>
      <c r="JJC237" s="8"/>
      <c r="JJD237" s="8"/>
      <c r="JJE237" s="8"/>
      <c r="JJF237" s="8"/>
      <c r="JJG237" s="8"/>
      <c r="JJH237" s="8"/>
      <c r="JJI237" s="8"/>
      <c r="JJJ237" s="8"/>
      <c r="JJK237" s="8"/>
      <c r="JJL237" s="8"/>
      <c r="JJM237" s="8"/>
      <c r="JJN237" s="8"/>
      <c r="JJO237" s="8"/>
      <c r="JJP237" s="8"/>
      <c r="JJQ237" s="8"/>
      <c r="JJR237" s="8"/>
      <c r="JJS237" s="8"/>
      <c r="JJT237" s="8"/>
      <c r="JJU237" s="8"/>
      <c r="JJV237" s="8"/>
      <c r="JJW237" s="8"/>
      <c r="JJX237" s="8"/>
      <c r="JJY237" s="8"/>
      <c r="JJZ237" s="8"/>
      <c r="JKA237" s="8"/>
      <c r="JKB237" s="8"/>
      <c r="JKC237" s="8"/>
      <c r="JKD237" s="8"/>
      <c r="JKE237" s="8"/>
      <c r="JKF237" s="8"/>
      <c r="JKG237" s="8"/>
      <c r="JKH237" s="8"/>
      <c r="JKI237" s="8"/>
      <c r="JKJ237" s="8"/>
      <c r="JKK237" s="8"/>
      <c r="JKL237" s="8"/>
      <c r="JKM237" s="8"/>
      <c r="JKN237" s="8"/>
      <c r="JKO237" s="8"/>
      <c r="JKP237" s="8"/>
      <c r="JKQ237" s="8"/>
      <c r="JKR237" s="8"/>
      <c r="JKS237" s="8"/>
      <c r="JKT237" s="8"/>
      <c r="JKU237" s="8"/>
      <c r="JKV237" s="8"/>
      <c r="JKW237" s="8"/>
      <c r="JKX237" s="8"/>
      <c r="JKY237" s="8"/>
      <c r="JKZ237" s="8"/>
      <c r="JLA237" s="8"/>
      <c r="JLB237" s="8"/>
      <c r="JLC237" s="8"/>
      <c r="JLD237" s="8"/>
      <c r="JLE237" s="8"/>
      <c r="JLF237" s="8"/>
      <c r="JLG237" s="8"/>
      <c r="JLH237" s="8"/>
      <c r="JLI237" s="8"/>
      <c r="JLJ237" s="8"/>
      <c r="JLK237" s="8"/>
      <c r="JLL237" s="8"/>
      <c r="JLM237" s="8"/>
      <c r="JLN237" s="8"/>
      <c r="JLO237" s="8"/>
      <c r="JLP237" s="8"/>
      <c r="JLQ237" s="8"/>
      <c r="JLR237" s="8"/>
      <c r="JLS237" s="8"/>
      <c r="JLT237" s="8"/>
      <c r="JLU237" s="8"/>
      <c r="JLV237" s="8"/>
      <c r="JLW237" s="8"/>
      <c r="JLX237" s="8"/>
      <c r="JLY237" s="8"/>
      <c r="JLZ237" s="8"/>
      <c r="JMA237" s="8"/>
      <c r="JMB237" s="8"/>
      <c r="JMC237" s="8"/>
      <c r="JMD237" s="8"/>
      <c r="JME237" s="8"/>
      <c r="JMF237" s="8"/>
      <c r="JMG237" s="8"/>
      <c r="JMH237" s="8"/>
      <c r="JMI237" s="8"/>
      <c r="JMJ237" s="8"/>
      <c r="JMK237" s="8"/>
      <c r="JML237" s="8"/>
      <c r="JMM237" s="8"/>
      <c r="JMN237" s="8"/>
      <c r="JMO237" s="8"/>
      <c r="JMP237" s="8"/>
      <c r="JMQ237" s="8"/>
      <c r="JMR237" s="8"/>
      <c r="JMS237" s="8"/>
      <c r="JMT237" s="8"/>
      <c r="JMU237" s="8"/>
      <c r="JMV237" s="8"/>
      <c r="JMW237" s="8"/>
      <c r="JMX237" s="8"/>
      <c r="JMY237" s="8"/>
      <c r="JMZ237" s="8"/>
      <c r="JNA237" s="8"/>
      <c r="JNB237" s="8"/>
      <c r="JNC237" s="8"/>
      <c r="JND237" s="8"/>
      <c r="JNE237" s="8"/>
      <c r="JNF237" s="8"/>
      <c r="JNG237" s="8"/>
      <c r="JNH237" s="8"/>
      <c r="JNI237" s="8"/>
      <c r="JNJ237" s="8"/>
      <c r="JNK237" s="8"/>
      <c r="JNL237" s="8"/>
      <c r="JNM237" s="8"/>
      <c r="JNN237" s="8"/>
      <c r="JNO237" s="8"/>
      <c r="JNP237" s="8"/>
      <c r="JNQ237" s="8"/>
      <c r="JNR237" s="8"/>
      <c r="JNS237" s="8"/>
      <c r="JNT237" s="8"/>
      <c r="JNU237" s="8"/>
      <c r="JNV237" s="8"/>
      <c r="JNW237" s="8"/>
      <c r="JNX237" s="8"/>
      <c r="JNY237" s="8"/>
      <c r="JNZ237" s="8"/>
      <c r="JOA237" s="8"/>
      <c r="JOB237" s="8"/>
      <c r="JOC237" s="8"/>
      <c r="JOD237" s="8"/>
      <c r="JOE237" s="8"/>
      <c r="JOF237" s="8"/>
      <c r="JOG237" s="8"/>
      <c r="JOH237" s="8"/>
      <c r="JOI237" s="8"/>
      <c r="JOJ237" s="8"/>
      <c r="JOK237" s="8"/>
      <c r="JOL237" s="8"/>
      <c r="JOM237" s="8"/>
      <c r="JON237" s="8"/>
      <c r="JOO237" s="8"/>
      <c r="JOP237" s="8"/>
      <c r="JOQ237" s="8"/>
      <c r="JOR237" s="8"/>
      <c r="JOS237" s="8"/>
      <c r="JOT237" s="8"/>
      <c r="JOU237" s="8"/>
      <c r="JOV237" s="8"/>
      <c r="JOW237" s="8"/>
      <c r="JOX237" s="8"/>
      <c r="JOY237" s="8"/>
      <c r="JOZ237" s="8"/>
      <c r="JPA237" s="8"/>
      <c r="JPB237" s="8"/>
      <c r="JPC237" s="8"/>
      <c r="JPD237" s="8"/>
      <c r="JPE237" s="8"/>
      <c r="JPF237" s="8"/>
      <c r="JPG237" s="8"/>
      <c r="JPH237" s="8"/>
      <c r="JPI237" s="8"/>
      <c r="JPJ237" s="8"/>
      <c r="JPK237" s="8"/>
      <c r="JPL237" s="8"/>
      <c r="JPM237" s="8"/>
      <c r="JPN237" s="8"/>
      <c r="JPO237" s="8"/>
      <c r="JPP237" s="8"/>
      <c r="JPQ237" s="8"/>
      <c r="JPR237" s="8"/>
      <c r="JPS237" s="8"/>
      <c r="JPT237" s="8"/>
      <c r="JPU237" s="8"/>
      <c r="JPV237" s="8"/>
      <c r="JPW237" s="8"/>
      <c r="JPX237" s="8"/>
      <c r="JPY237" s="8"/>
      <c r="JPZ237" s="8"/>
      <c r="JQA237" s="8"/>
      <c r="JQB237" s="8"/>
      <c r="JQC237" s="8"/>
      <c r="JQD237" s="8"/>
      <c r="JQE237" s="8"/>
      <c r="JQF237" s="8"/>
      <c r="JQG237" s="8"/>
      <c r="JQH237" s="8"/>
      <c r="JQI237" s="8"/>
      <c r="JQJ237" s="8"/>
      <c r="JQK237" s="8"/>
      <c r="JQL237" s="8"/>
      <c r="JQM237" s="8"/>
      <c r="JQN237" s="8"/>
      <c r="JQO237" s="8"/>
      <c r="JQP237" s="8"/>
      <c r="JQQ237" s="8"/>
      <c r="JQR237" s="8"/>
      <c r="JQS237" s="8"/>
      <c r="JQT237" s="8"/>
      <c r="JQU237" s="8"/>
      <c r="JQV237" s="8"/>
      <c r="JQW237" s="8"/>
      <c r="JQX237" s="8"/>
      <c r="JQY237" s="8"/>
      <c r="JQZ237" s="8"/>
      <c r="JRA237" s="8"/>
      <c r="JRB237" s="8"/>
      <c r="JRC237" s="8"/>
      <c r="JRD237" s="8"/>
      <c r="JRE237" s="8"/>
      <c r="JRF237" s="8"/>
      <c r="JRG237" s="8"/>
      <c r="JRH237" s="8"/>
      <c r="JRI237" s="8"/>
      <c r="JRJ237" s="8"/>
      <c r="JRK237" s="8"/>
      <c r="JRL237" s="8"/>
      <c r="JRM237" s="8"/>
      <c r="JRN237" s="8"/>
      <c r="JRO237" s="8"/>
      <c r="JRP237" s="8"/>
      <c r="JRQ237" s="8"/>
      <c r="JRR237" s="8"/>
      <c r="JRS237" s="8"/>
      <c r="JRT237" s="8"/>
      <c r="JRU237" s="8"/>
      <c r="JRV237" s="8"/>
      <c r="JRW237" s="8"/>
      <c r="JRX237" s="8"/>
      <c r="JRY237" s="8"/>
      <c r="JRZ237" s="8"/>
      <c r="JSA237" s="8"/>
      <c r="JSB237" s="8"/>
      <c r="JSC237" s="8"/>
      <c r="JSD237" s="8"/>
      <c r="JSE237" s="8"/>
      <c r="JSF237" s="8"/>
      <c r="JSG237" s="8"/>
      <c r="JSH237" s="8"/>
      <c r="JSI237" s="8"/>
      <c r="JSJ237" s="8"/>
      <c r="JSK237" s="8"/>
      <c r="JSL237" s="8"/>
      <c r="JSM237" s="8"/>
      <c r="JSN237" s="8"/>
      <c r="JSO237" s="8"/>
      <c r="JSP237" s="8"/>
      <c r="JSQ237" s="8"/>
      <c r="JSR237" s="8"/>
      <c r="JSS237" s="8"/>
      <c r="JST237" s="8"/>
      <c r="JSU237" s="8"/>
      <c r="JSV237" s="8"/>
      <c r="JSW237" s="8"/>
      <c r="JSX237" s="8"/>
      <c r="JSY237" s="8"/>
      <c r="JSZ237" s="8"/>
      <c r="JTA237" s="8"/>
      <c r="JTB237" s="8"/>
      <c r="JTC237" s="8"/>
      <c r="JTD237" s="8"/>
      <c r="JTE237" s="8"/>
      <c r="JTF237" s="8"/>
      <c r="JTG237" s="8"/>
      <c r="JTH237" s="8"/>
      <c r="JTI237" s="8"/>
      <c r="JTJ237" s="8"/>
      <c r="JTK237" s="8"/>
      <c r="JTL237" s="8"/>
      <c r="JTM237" s="8"/>
      <c r="JTN237" s="8"/>
      <c r="JTO237" s="8"/>
      <c r="JTP237" s="8"/>
      <c r="JTQ237" s="8"/>
      <c r="JTR237" s="8"/>
      <c r="JTS237" s="8"/>
      <c r="JTT237" s="8"/>
      <c r="JTU237" s="8"/>
      <c r="JTV237" s="8"/>
      <c r="JTW237" s="8"/>
      <c r="JTX237" s="8"/>
      <c r="JTY237" s="8"/>
      <c r="JTZ237" s="8"/>
      <c r="JUA237" s="8"/>
      <c r="JUB237" s="8"/>
      <c r="JUC237" s="8"/>
      <c r="JUD237" s="8"/>
      <c r="JUE237" s="8"/>
      <c r="JUF237" s="8"/>
      <c r="JUG237" s="8"/>
      <c r="JUH237" s="8"/>
      <c r="JUI237" s="8"/>
      <c r="JUJ237" s="8"/>
      <c r="JUK237" s="8"/>
      <c r="JUL237" s="8"/>
      <c r="JUM237" s="8"/>
      <c r="JUN237" s="8"/>
      <c r="JUO237" s="8"/>
      <c r="JUP237" s="8"/>
      <c r="JUQ237" s="8"/>
      <c r="JUR237" s="8"/>
      <c r="JUS237" s="8"/>
      <c r="JUT237" s="8"/>
      <c r="JUU237" s="8"/>
      <c r="JUV237" s="8"/>
      <c r="JUW237" s="8"/>
      <c r="JUX237" s="8"/>
      <c r="JUY237" s="8"/>
      <c r="JUZ237" s="8"/>
      <c r="JVA237" s="8"/>
      <c r="JVB237" s="8"/>
      <c r="JVC237" s="8"/>
      <c r="JVD237" s="8"/>
      <c r="JVE237" s="8"/>
      <c r="JVF237" s="8"/>
      <c r="JVG237" s="8"/>
      <c r="JVH237" s="8"/>
      <c r="JVI237" s="8"/>
      <c r="JVJ237" s="8"/>
      <c r="JVK237" s="8"/>
      <c r="JVL237" s="8"/>
      <c r="JVM237" s="8"/>
      <c r="JVN237" s="8"/>
      <c r="JVO237" s="8"/>
      <c r="JVP237" s="8"/>
      <c r="JVQ237" s="8"/>
      <c r="JVR237" s="8"/>
      <c r="JVS237" s="8"/>
      <c r="JVT237" s="8"/>
      <c r="JVU237" s="8"/>
      <c r="JVV237" s="8"/>
      <c r="JVW237" s="8"/>
      <c r="JVX237" s="8"/>
      <c r="JVY237" s="8"/>
      <c r="JVZ237" s="8"/>
      <c r="JWA237" s="8"/>
      <c r="JWB237" s="8"/>
      <c r="JWC237" s="8"/>
      <c r="JWD237" s="8"/>
      <c r="JWE237" s="8"/>
      <c r="JWF237" s="8"/>
      <c r="JWG237" s="8"/>
      <c r="JWH237" s="8"/>
      <c r="JWI237" s="8"/>
      <c r="JWJ237" s="8"/>
      <c r="JWK237" s="8"/>
      <c r="JWL237" s="8"/>
      <c r="JWM237" s="8"/>
      <c r="JWN237" s="8"/>
      <c r="JWO237" s="8"/>
      <c r="JWP237" s="8"/>
      <c r="JWQ237" s="8"/>
      <c r="JWR237" s="8"/>
      <c r="JWS237" s="8"/>
      <c r="JWT237" s="8"/>
      <c r="JWU237" s="8"/>
      <c r="JWV237" s="8"/>
      <c r="JWW237" s="8"/>
      <c r="JWX237" s="8"/>
      <c r="JWY237" s="8"/>
      <c r="JWZ237" s="8"/>
      <c r="JXA237" s="8"/>
      <c r="JXB237" s="8"/>
      <c r="JXC237" s="8"/>
      <c r="JXD237" s="8"/>
      <c r="JXE237" s="8"/>
      <c r="JXF237" s="8"/>
      <c r="JXG237" s="8"/>
      <c r="JXH237" s="8"/>
      <c r="JXI237" s="8"/>
      <c r="JXJ237" s="8"/>
      <c r="JXK237" s="8"/>
      <c r="JXL237" s="8"/>
      <c r="JXM237" s="8"/>
      <c r="JXN237" s="8"/>
      <c r="JXO237" s="8"/>
      <c r="JXP237" s="8"/>
      <c r="JXQ237" s="8"/>
      <c r="JXR237" s="8"/>
      <c r="JXS237" s="8"/>
      <c r="JXT237" s="8"/>
      <c r="JXU237" s="8"/>
      <c r="JXV237" s="8"/>
      <c r="JXW237" s="8"/>
      <c r="JXX237" s="8"/>
      <c r="JXY237" s="8"/>
      <c r="JXZ237" s="8"/>
      <c r="JYA237" s="8"/>
      <c r="JYB237" s="8"/>
      <c r="JYC237" s="8"/>
      <c r="JYD237" s="8"/>
      <c r="JYE237" s="8"/>
      <c r="JYF237" s="8"/>
      <c r="JYG237" s="8"/>
      <c r="JYH237" s="8"/>
      <c r="JYI237" s="8"/>
      <c r="JYJ237" s="8"/>
      <c r="JYK237" s="8"/>
      <c r="JYL237" s="8"/>
      <c r="JYM237" s="8"/>
      <c r="JYN237" s="8"/>
      <c r="JYO237" s="8"/>
      <c r="JYP237" s="8"/>
      <c r="JYQ237" s="8"/>
      <c r="JYR237" s="8"/>
      <c r="JYS237" s="8"/>
      <c r="JYT237" s="8"/>
      <c r="JYU237" s="8"/>
      <c r="JYV237" s="8"/>
      <c r="JYW237" s="8"/>
      <c r="JYX237" s="8"/>
      <c r="JYY237" s="8"/>
      <c r="JYZ237" s="8"/>
      <c r="JZA237" s="8"/>
      <c r="JZB237" s="8"/>
      <c r="JZC237" s="8"/>
      <c r="JZD237" s="8"/>
      <c r="JZE237" s="8"/>
      <c r="JZF237" s="8"/>
      <c r="JZG237" s="8"/>
      <c r="JZH237" s="8"/>
      <c r="JZI237" s="8"/>
      <c r="JZJ237" s="8"/>
      <c r="JZK237" s="8"/>
      <c r="JZL237" s="8"/>
      <c r="JZM237" s="8"/>
      <c r="JZN237" s="8"/>
      <c r="JZO237" s="8"/>
      <c r="JZP237" s="8"/>
      <c r="JZQ237" s="8"/>
      <c r="JZR237" s="8"/>
      <c r="JZS237" s="8"/>
      <c r="JZT237" s="8"/>
      <c r="JZU237" s="8"/>
      <c r="JZV237" s="8"/>
      <c r="JZW237" s="8"/>
      <c r="JZX237" s="8"/>
      <c r="JZY237" s="8"/>
      <c r="JZZ237" s="8"/>
      <c r="KAA237" s="8"/>
      <c r="KAB237" s="8"/>
      <c r="KAC237" s="8"/>
      <c r="KAD237" s="8"/>
      <c r="KAE237" s="8"/>
      <c r="KAF237" s="8"/>
      <c r="KAG237" s="8"/>
      <c r="KAH237" s="8"/>
      <c r="KAI237" s="8"/>
      <c r="KAJ237" s="8"/>
      <c r="KAK237" s="8"/>
      <c r="KAL237" s="8"/>
      <c r="KAM237" s="8"/>
      <c r="KAN237" s="8"/>
      <c r="KAO237" s="8"/>
      <c r="KAP237" s="8"/>
      <c r="KAQ237" s="8"/>
      <c r="KAR237" s="8"/>
      <c r="KAS237" s="8"/>
      <c r="KAT237" s="8"/>
      <c r="KAU237" s="8"/>
      <c r="KAV237" s="8"/>
      <c r="KAW237" s="8"/>
      <c r="KAX237" s="8"/>
      <c r="KAY237" s="8"/>
      <c r="KAZ237" s="8"/>
      <c r="KBA237" s="8"/>
      <c r="KBB237" s="8"/>
      <c r="KBC237" s="8"/>
      <c r="KBD237" s="8"/>
      <c r="KBE237" s="8"/>
      <c r="KBF237" s="8"/>
      <c r="KBG237" s="8"/>
      <c r="KBH237" s="8"/>
      <c r="KBI237" s="8"/>
      <c r="KBJ237" s="8"/>
      <c r="KBK237" s="8"/>
      <c r="KBL237" s="8"/>
      <c r="KBM237" s="8"/>
      <c r="KBN237" s="8"/>
      <c r="KBO237" s="8"/>
      <c r="KBP237" s="8"/>
      <c r="KBQ237" s="8"/>
      <c r="KBR237" s="8"/>
      <c r="KBS237" s="8"/>
      <c r="KBT237" s="8"/>
      <c r="KBU237" s="8"/>
      <c r="KBV237" s="8"/>
      <c r="KBW237" s="8"/>
      <c r="KBX237" s="8"/>
      <c r="KBY237" s="8"/>
      <c r="KBZ237" s="8"/>
      <c r="KCA237" s="8"/>
      <c r="KCB237" s="8"/>
      <c r="KCC237" s="8"/>
      <c r="KCD237" s="8"/>
      <c r="KCE237" s="8"/>
      <c r="KCF237" s="8"/>
      <c r="KCG237" s="8"/>
      <c r="KCH237" s="8"/>
      <c r="KCI237" s="8"/>
      <c r="KCJ237" s="8"/>
      <c r="KCK237" s="8"/>
      <c r="KCL237" s="8"/>
      <c r="KCM237" s="8"/>
      <c r="KCN237" s="8"/>
      <c r="KCO237" s="8"/>
      <c r="KCP237" s="8"/>
      <c r="KCQ237" s="8"/>
      <c r="KCR237" s="8"/>
      <c r="KCS237" s="8"/>
      <c r="KCT237" s="8"/>
      <c r="KCU237" s="8"/>
      <c r="KCV237" s="8"/>
      <c r="KCW237" s="8"/>
      <c r="KCX237" s="8"/>
      <c r="KCY237" s="8"/>
      <c r="KCZ237" s="8"/>
      <c r="KDA237" s="8"/>
      <c r="KDB237" s="8"/>
      <c r="KDC237" s="8"/>
      <c r="KDD237" s="8"/>
      <c r="KDE237" s="8"/>
      <c r="KDF237" s="8"/>
      <c r="KDG237" s="8"/>
      <c r="KDH237" s="8"/>
      <c r="KDI237" s="8"/>
      <c r="KDJ237" s="8"/>
      <c r="KDK237" s="8"/>
      <c r="KDL237" s="8"/>
      <c r="KDM237" s="8"/>
      <c r="KDN237" s="8"/>
      <c r="KDO237" s="8"/>
      <c r="KDP237" s="8"/>
      <c r="KDQ237" s="8"/>
      <c r="KDR237" s="8"/>
      <c r="KDS237" s="8"/>
      <c r="KDT237" s="8"/>
      <c r="KDU237" s="8"/>
      <c r="KDV237" s="8"/>
      <c r="KDW237" s="8"/>
      <c r="KDX237" s="8"/>
      <c r="KDY237" s="8"/>
      <c r="KDZ237" s="8"/>
      <c r="KEA237" s="8"/>
      <c r="KEB237" s="8"/>
      <c r="KEC237" s="8"/>
      <c r="KED237" s="8"/>
      <c r="KEE237" s="8"/>
      <c r="KEF237" s="8"/>
      <c r="KEG237" s="8"/>
      <c r="KEH237" s="8"/>
      <c r="KEI237" s="8"/>
      <c r="KEJ237" s="8"/>
      <c r="KEK237" s="8"/>
      <c r="KEL237" s="8"/>
      <c r="KEM237" s="8"/>
      <c r="KEN237" s="8"/>
      <c r="KEO237" s="8"/>
      <c r="KEP237" s="8"/>
      <c r="KEQ237" s="8"/>
      <c r="KER237" s="8"/>
      <c r="KES237" s="8"/>
      <c r="KET237" s="8"/>
      <c r="KEU237" s="8"/>
      <c r="KEV237" s="8"/>
      <c r="KEW237" s="8"/>
      <c r="KEX237" s="8"/>
      <c r="KEY237" s="8"/>
      <c r="KEZ237" s="8"/>
      <c r="KFA237" s="8"/>
      <c r="KFB237" s="8"/>
      <c r="KFC237" s="8"/>
      <c r="KFD237" s="8"/>
      <c r="KFE237" s="8"/>
      <c r="KFF237" s="8"/>
      <c r="KFG237" s="8"/>
      <c r="KFH237" s="8"/>
      <c r="KFI237" s="8"/>
      <c r="KFJ237" s="8"/>
      <c r="KFK237" s="8"/>
      <c r="KFL237" s="8"/>
      <c r="KFM237" s="8"/>
      <c r="KFN237" s="8"/>
      <c r="KFO237" s="8"/>
      <c r="KFP237" s="8"/>
      <c r="KFQ237" s="8"/>
      <c r="KFR237" s="8"/>
      <c r="KFS237" s="8"/>
      <c r="KFT237" s="8"/>
      <c r="KFU237" s="8"/>
      <c r="KFV237" s="8"/>
      <c r="KFW237" s="8"/>
      <c r="KFX237" s="8"/>
      <c r="KFY237" s="8"/>
      <c r="KFZ237" s="8"/>
      <c r="KGA237" s="8"/>
      <c r="KGB237" s="8"/>
      <c r="KGC237" s="8"/>
      <c r="KGD237" s="8"/>
      <c r="KGE237" s="8"/>
      <c r="KGF237" s="8"/>
      <c r="KGG237" s="8"/>
      <c r="KGH237" s="8"/>
      <c r="KGI237" s="8"/>
      <c r="KGJ237" s="8"/>
      <c r="KGK237" s="8"/>
      <c r="KGL237" s="8"/>
      <c r="KGM237" s="8"/>
      <c r="KGN237" s="8"/>
      <c r="KGO237" s="8"/>
      <c r="KGP237" s="8"/>
      <c r="KGQ237" s="8"/>
      <c r="KGR237" s="8"/>
      <c r="KGS237" s="8"/>
      <c r="KGT237" s="8"/>
      <c r="KGU237" s="8"/>
      <c r="KGV237" s="8"/>
      <c r="KGW237" s="8"/>
      <c r="KGX237" s="8"/>
      <c r="KGY237" s="8"/>
      <c r="KGZ237" s="8"/>
      <c r="KHA237" s="8"/>
      <c r="KHB237" s="8"/>
      <c r="KHC237" s="8"/>
      <c r="KHD237" s="8"/>
      <c r="KHE237" s="8"/>
      <c r="KHF237" s="8"/>
      <c r="KHG237" s="8"/>
      <c r="KHH237" s="8"/>
      <c r="KHI237" s="8"/>
      <c r="KHJ237" s="8"/>
      <c r="KHK237" s="8"/>
      <c r="KHL237" s="8"/>
      <c r="KHM237" s="8"/>
      <c r="KHN237" s="8"/>
      <c r="KHO237" s="8"/>
      <c r="KHP237" s="8"/>
      <c r="KHQ237" s="8"/>
      <c r="KHR237" s="8"/>
      <c r="KHS237" s="8"/>
      <c r="KHT237" s="8"/>
      <c r="KHU237" s="8"/>
      <c r="KHV237" s="8"/>
      <c r="KHW237" s="8"/>
      <c r="KHX237" s="8"/>
      <c r="KHY237" s="8"/>
      <c r="KHZ237" s="8"/>
      <c r="KIA237" s="8"/>
      <c r="KIB237" s="8"/>
      <c r="KIC237" s="8"/>
      <c r="KID237" s="8"/>
      <c r="KIE237" s="8"/>
      <c r="KIF237" s="8"/>
      <c r="KIG237" s="8"/>
      <c r="KIH237" s="8"/>
      <c r="KII237" s="8"/>
      <c r="KIJ237" s="8"/>
      <c r="KIK237" s="8"/>
      <c r="KIL237" s="8"/>
      <c r="KIM237" s="8"/>
      <c r="KIN237" s="8"/>
      <c r="KIO237" s="8"/>
      <c r="KIP237" s="8"/>
      <c r="KIQ237" s="8"/>
      <c r="KIR237" s="8"/>
      <c r="KIS237" s="8"/>
      <c r="KIT237" s="8"/>
      <c r="KIU237" s="8"/>
      <c r="KIV237" s="8"/>
      <c r="KIW237" s="8"/>
      <c r="KIX237" s="8"/>
      <c r="KIY237" s="8"/>
      <c r="KIZ237" s="8"/>
      <c r="KJA237" s="8"/>
      <c r="KJB237" s="8"/>
      <c r="KJC237" s="8"/>
      <c r="KJD237" s="8"/>
      <c r="KJE237" s="8"/>
      <c r="KJF237" s="8"/>
      <c r="KJG237" s="8"/>
      <c r="KJH237" s="8"/>
      <c r="KJI237" s="8"/>
      <c r="KJJ237" s="8"/>
      <c r="KJK237" s="8"/>
      <c r="KJL237" s="8"/>
      <c r="KJM237" s="8"/>
      <c r="KJN237" s="8"/>
      <c r="KJO237" s="8"/>
      <c r="KJP237" s="8"/>
      <c r="KJQ237" s="8"/>
      <c r="KJR237" s="8"/>
      <c r="KJS237" s="8"/>
      <c r="KJT237" s="8"/>
      <c r="KJU237" s="8"/>
      <c r="KJV237" s="8"/>
      <c r="KJW237" s="8"/>
      <c r="KJX237" s="8"/>
      <c r="KJY237" s="8"/>
      <c r="KJZ237" s="8"/>
      <c r="KKA237" s="8"/>
      <c r="KKB237" s="8"/>
      <c r="KKC237" s="8"/>
      <c r="KKD237" s="8"/>
      <c r="KKE237" s="8"/>
      <c r="KKF237" s="8"/>
      <c r="KKG237" s="8"/>
      <c r="KKH237" s="8"/>
      <c r="KKI237" s="8"/>
      <c r="KKJ237" s="8"/>
      <c r="KKK237" s="8"/>
      <c r="KKL237" s="8"/>
      <c r="KKM237" s="8"/>
      <c r="KKN237" s="8"/>
      <c r="KKO237" s="8"/>
      <c r="KKP237" s="8"/>
      <c r="KKQ237" s="8"/>
      <c r="KKR237" s="8"/>
      <c r="KKS237" s="8"/>
      <c r="KKT237" s="8"/>
      <c r="KKU237" s="8"/>
      <c r="KKV237" s="8"/>
      <c r="KKW237" s="8"/>
      <c r="KKX237" s="8"/>
      <c r="KKY237" s="8"/>
      <c r="KKZ237" s="8"/>
      <c r="KLA237" s="8"/>
      <c r="KLB237" s="8"/>
      <c r="KLC237" s="8"/>
      <c r="KLD237" s="8"/>
      <c r="KLE237" s="8"/>
      <c r="KLF237" s="8"/>
      <c r="KLG237" s="8"/>
      <c r="KLH237" s="8"/>
      <c r="KLI237" s="8"/>
      <c r="KLJ237" s="8"/>
      <c r="KLK237" s="8"/>
      <c r="KLL237" s="8"/>
      <c r="KLM237" s="8"/>
      <c r="KLN237" s="8"/>
      <c r="KLO237" s="8"/>
      <c r="KLP237" s="8"/>
      <c r="KLQ237" s="8"/>
      <c r="KLR237" s="8"/>
      <c r="KLS237" s="8"/>
      <c r="KLT237" s="8"/>
      <c r="KLU237" s="8"/>
      <c r="KLV237" s="8"/>
      <c r="KLW237" s="8"/>
      <c r="KLX237" s="8"/>
      <c r="KLY237" s="8"/>
      <c r="KLZ237" s="8"/>
      <c r="KMA237" s="8"/>
      <c r="KMB237" s="8"/>
      <c r="KMC237" s="8"/>
      <c r="KMD237" s="8"/>
      <c r="KME237" s="8"/>
      <c r="KMF237" s="8"/>
      <c r="KMG237" s="8"/>
      <c r="KMH237" s="8"/>
      <c r="KMI237" s="8"/>
      <c r="KMJ237" s="8"/>
      <c r="KMK237" s="8"/>
      <c r="KML237" s="8"/>
      <c r="KMM237" s="8"/>
      <c r="KMN237" s="8"/>
      <c r="KMO237" s="8"/>
      <c r="KMP237" s="8"/>
      <c r="KMQ237" s="8"/>
      <c r="KMR237" s="8"/>
      <c r="KMS237" s="8"/>
      <c r="KMT237" s="8"/>
      <c r="KMU237" s="8"/>
      <c r="KMV237" s="8"/>
      <c r="KMW237" s="8"/>
      <c r="KMX237" s="8"/>
      <c r="KMY237" s="8"/>
      <c r="KMZ237" s="8"/>
      <c r="KNA237" s="8"/>
      <c r="KNB237" s="8"/>
      <c r="KNC237" s="8"/>
      <c r="KND237" s="8"/>
      <c r="KNE237" s="8"/>
      <c r="KNF237" s="8"/>
      <c r="KNG237" s="8"/>
      <c r="KNH237" s="8"/>
      <c r="KNI237" s="8"/>
      <c r="KNJ237" s="8"/>
      <c r="KNK237" s="8"/>
      <c r="KNL237" s="8"/>
      <c r="KNM237" s="8"/>
      <c r="KNN237" s="8"/>
      <c r="KNO237" s="8"/>
      <c r="KNP237" s="8"/>
      <c r="KNQ237" s="8"/>
      <c r="KNR237" s="8"/>
      <c r="KNS237" s="8"/>
      <c r="KNT237" s="8"/>
      <c r="KNU237" s="8"/>
      <c r="KNV237" s="8"/>
      <c r="KNW237" s="8"/>
      <c r="KNX237" s="8"/>
      <c r="KNY237" s="8"/>
      <c r="KNZ237" s="8"/>
      <c r="KOA237" s="8"/>
      <c r="KOB237" s="8"/>
      <c r="KOC237" s="8"/>
      <c r="KOD237" s="8"/>
      <c r="KOE237" s="8"/>
      <c r="KOF237" s="8"/>
      <c r="KOG237" s="8"/>
      <c r="KOH237" s="8"/>
      <c r="KOI237" s="8"/>
      <c r="KOJ237" s="8"/>
      <c r="KOK237" s="8"/>
      <c r="KOL237" s="8"/>
      <c r="KOM237" s="8"/>
      <c r="KON237" s="8"/>
      <c r="KOO237" s="8"/>
      <c r="KOP237" s="8"/>
      <c r="KOQ237" s="8"/>
      <c r="KOR237" s="8"/>
      <c r="KOS237" s="8"/>
      <c r="KOT237" s="8"/>
      <c r="KOU237" s="8"/>
      <c r="KOV237" s="8"/>
      <c r="KOW237" s="8"/>
      <c r="KOX237" s="8"/>
      <c r="KOY237" s="8"/>
      <c r="KOZ237" s="8"/>
      <c r="KPA237" s="8"/>
      <c r="KPB237" s="8"/>
      <c r="KPC237" s="8"/>
      <c r="KPD237" s="8"/>
      <c r="KPE237" s="8"/>
      <c r="KPF237" s="8"/>
      <c r="KPG237" s="8"/>
      <c r="KPH237" s="8"/>
      <c r="KPI237" s="8"/>
      <c r="KPJ237" s="8"/>
      <c r="KPK237" s="8"/>
      <c r="KPL237" s="8"/>
      <c r="KPM237" s="8"/>
      <c r="KPN237" s="8"/>
      <c r="KPO237" s="8"/>
      <c r="KPP237" s="8"/>
      <c r="KPQ237" s="8"/>
      <c r="KPR237" s="8"/>
      <c r="KPS237" s="8"/>
      <c r="KPT237" s="8"/>
      <c r="KPU237" s="8"/>
      <c r="KPV237" s="8"/>
      <c r="KPW237" s="8"/>
      <c r="KPX237" s="8"/>
      <c r="KPY237" s="8"/>
      <c r="KPZ237" s="8"/>
      <c r="KQA237" s="8"/>
      <c r="KQB237" s="8"/>
      <c r="KQC237" s="8"/>
      <c r="KQD237" s="8"/>
      <c r="KQE237" s="8"/>
      <c r="KQF237" s="8"/>
      <c r="KQG237" s="8"/>
      <c r="KQH237" s="8"/>
      <c r="KQI237" s="8"/>
      <c r="KQJ237" s="8"/>
      <c r="KQK237" s="8"/>
      <c r="KQL237" s="8"/>
      <c r="KQM237" s="8"/>
      <c r="KQN237" s="8"/>
      <c r="KQO237" s="8"/>
      <c r="KQP237" s="8"/>
      <c r="KQQ237" s="8"/>
      <c r="KQR237" s="8"/>
      <c r="KQS237" s="8"/>
      <c r="KQT237" s="8"/>
      <c r="KQU237" s="8"/>
      <c r="KQV237" s="8"/>
      <c r="KQW237" s="8"/>
      <c r="KQX237" s="8"/>
      <c r="KQY237" s="8"/>
      <c r="KQZ237" s="8"/>
      <c r="KRA237" s="8"/>
      <c r="KRB237" s="8"/>
      <c r="KRC237" s="8"/>
      <c r="KRD237" s="8"/>
      <c r="KRE237" s="8"/>
      <c r="KRF237" s="8"/>
      <c r="KRG237" s="8"/>
      <c r="KRH237" s="8"/>
      <c r="KRI237" s="8"/>
      <c r="KRJ237" s="8"/>
      <c r="KRK237" s="8"/>
      <c r="KRL237" s="8"/>
      <c r="KRM237" s="8"/>
      <c r="KRN237" s="8"/>
      <c r="KRO237" s="8"/>
      <c r="KRP237" s="8"/>
      <c r="KRQ237" s="8"/>
      <c r="KRR237" s="8"/>
      <c r="KRS237" s="8"/>
      <c r="KRT237" s="8"/>
      <c r="KRU237" s="8"/>
      <c r="KRV237" s="8"/>
      <c r="KRW237" s="8"/>
      <c r="KRX237" s="8"/>
      <c r="KRY237" s="8"/>
      <c r="KRZ237" s="8"/>
      <c r="KSA237" s="8"/>
      <c r="KSB237" s="8"/>
      <c r="KSC237" s="8"/>
      <c r="KSD237" s="8"/>
      <c r="KSE237" s="8"/>
      <c r="KSF237" s="8"/>
      <c r="KSG237" s="8"/>
      <c r="KSH237" s="8"/>
      <c r="KSI237" s="8"/>
      <c r="KSJ237" s="8"/>
      <c r="KSK237" s="8"/>
      <c r="KSL237" s="8"/>
      <c r="KSM237" s="8"/>
      <c r="KSN237" s="8"/>
      <c r="KSO237" s="8"/>
      <c r="KSP237" s="8"/>
      <c r="KSQ237" s="8"/>
      <c r="KSR237" s="8"/>
      <c r="KSS237" s="8"/>
      <c r="KST237" s="8"/>
      <c r="KSU237" s="8"/>
      <c r="KSV237" s="8"/>
      <c r="KSW237" s="8"/>
      <c r="KSX237" s="8"/>
      <c r="KSY237" s="8"/>
      <c r="KSZ237" s="8"/>
      <c r="KTA237" s="8"/>
      <c r="KTB237" s="8"/>
      <c r="KTC237" s="8"/>
      <c r="KTD237" s="8"/>
      <c r="KTE237" s="8"/>
      <c r="KTF237" s="8"/>
      <c r="KTG237" s="8"/>
      <c r="KTH237" s="8"/>
      <c r="KTI237" s="8"/>
      <c r="KTJ237" s="8"/>
      <c r="KTK237" s="8"/>
      <c r="KTL237" s="8"/>
      <c r="KTM237" s="8"/>
      <c r="KTN237" s="8"/>
      <c r="KTO237" s="8"/>
      <c r="KTP237" s="8"/>
      <c r="KTQ237" s="8"/>
      <c r="KTR237" s="8"/>
      <c r="KTS237" s="8"/>
      <c r="KTT237" s="8"/>
      <c r="KTU237" s="8"/>
      <c r="KTV237" s="8"/>
      <c r="KTW237" s="8"/>
      <c r="KTX237" s="8"/>
      <c r="KTY237" s="8"/>
      <c r="KTZ237" s="8"/>
      <c r="KUA237" s="8"/>
      <c r="KUB237" s="8"/>
      <c r="KUC237" s="8"/>
      <c r="KUD237" s="8"/>
      <c r="KUE237" s="8"/>
      <c r="KUF237" s="8"/>
      <c r="KUG237" s="8"/>
      <c r="KUH237" s="8"/>
      <c r="KUI237" s="8"/>
      <c r="KUJ237" s="8"/>
      <c r="KUK237" s="8"/>
      <c r="KUL237" s="8"/>
      <c r="KUM237" s="8"/>
      <c r="KUN237" s="8"/>
      <c r="KUO237" s="8"/>
      <c r="KUP237" s="8"/>
      <c r="KUQ237" s="8"/>
      <c r="KUR237" s="8"/>
      <c r="KUS237" s="8"/>
      <c r="KUT237" s="8"/>
      <c r="KUU237" s="8"/>
      <c r="KUV237" s="8"/>
      <c r="KUW237" s="8"/>
      <c r="KUX237" s="8"/>
      <c r="KUY237" s="8"/>
      <c r="KUZ237" s="8"/>
      <c r="KVA237" s="8"/>
      <c r="KVB237" s="8"/>
      <c r="KVC237" s="8"/>
      <c r="KVD237" s="8"/>
      <c r="KVE237" s="8"/>
      <c r="KVF237" s="8"/>
      <c r="KVG237" s="8"/>
      <c r="KVH237" s="8"/>
      <c r="KVI237" s="8"/>
      <c r="KVJ237" s="8"/>
      <c r="KVK237" s="8"/>
      <c r="KVL237" s="8"/>
      <c r="KVM237" s="8"/>
      <c r="KVN237" s="8"/>
      <c r="KVO237" s="8"/>
      <c r="KVP237" s="8"/>
      <c r="KVQ237" s="8"/>
      <c r="KVR237" s="8"/>
      <c r="KVS237" s="8"/>
      <c r="KVT237" s="8"/>
      <c r="KVU237" s="8"/>
      <c r="KVV237" s="8"/>
      <c r="KVW237" s="8"/>
      <c r="KVX237" s="8"/>
      <c r="KVY237" s="8"/>
      <c r="KVZ237" s="8"/>
      <c r="KWA237" s="8"/>
      <c r="KWB237" s="8"/>
      <c r="KWC237" s="8"/>
      <c r="KWD237" s="8"/>
      <c r="KWE237" s="8"/>
      <c r="KWF237" s="8"/>
      <c r="KWG237" s="8"/>
      <c r="KWH237" s="8"/>
      <c r="KWI237" s="8"/>
      <c r="KWJ237" s="8"/>
      <c r="KWK237" s="8"/>
      <c r="KWL237" s="8"/>
      <c r="KWM237" s="8"/>
      <c r="KWN237" s="8"/>
      <c r="KWO237" s="8"/>
      <c r="KWP237" s="8"/>
      <c r="KWQ237" s="8"/>
      <c r="KWR237" s="8"/>
      <c r="KWS237" s="8"/>
      <c r="KWT237" s="8"/>
      <c r="KWU237" s="8"/>
      <c r="KWV237" s="8"/>
      <c r="KWW237" s="8"/>
      <c r="KWX237" s="8"/>
      <c r="KWY237" s="8"/>
      <c r="KWZ237" s="8"/>
      <c r="KXA237" s="8"/>
      <c r="KXB237" s="8"/>
      <c r="KXC237" s="8"/>
      <c r="KXD237" s="8"/>
      <c r="KXE237" s="8"/>
      <c r="KXF237" s="8"/>
      <c r="KXG237" s="8"/>
      <c r="KXH237" s="8"/>
      <c r="KXI237" s="8"/>
      <c r="KXJ237" s="8"/>
      <c r="KXK237" s="8"/>
      <c r="KXL237" s="8"/>
      <c r="KXM237" s="8"/>
      <c r="KXN237" s="8"/>
      <c r="KXO237" s="8"/>
      <c r="KXP237" s="8"/>
      <c r="KXQ237" s="8"/>
      <c r="KXR237" s="8"/>
      <c r="KXS237" s="8"/>
      <c r="KXT237" s="8"/>
      <c r="KXU237" s="8"/>
      <c r="KXV237" s="8"/>
      <c r="KXW237" s="8"/>
      <c r="KXX237" s="8"/>
      <c r="KXY237" s="8"/>
      <c r="KXZ237" s="8"/>
      <c r="KYA237" s="8"/>
      <c r="KYB237" s="8"/>
      <c r="KYC237" s="8"/>
      <c r="KYD237" s="8"/>
      <c r="KYE237" s="8"/>
      <c r="KYF237" s="8"/>
      <c r="KYG237" s="8"/>
      <c r="KYH237" s="8"/>
      <c r="KYI237" s="8"/>
      <c r="KYJ237" s="8"/>
      <c r="KYK237" s="8"/>
      <c r="KYL237" s="8"/>
      <c r="KYM237" s="8"/>
      <c r="KYN237" s="8"/>
      <c r="KYO237" s="8"/>
      <c r="KYP237" s="8"/>
      <c r="KYQ237" s="8"/>
      <c r="KYR237" s="8"/>
      <c r="KYS237" s="8"/>
      <c r="KYT237" s="8"/>
      <c r="KYU237" s="8"/>
      <c r="KYV237" s="8"/>
      <c r="KYW237" s="8"/>
      <c r="KYX237" s="8"/>
      <c r="KYY237" s="8"/>
      <c r="KYZ237" s="8"/>
      <c r="KZA237" s="8"/>
      <c r="KZB237" s="8"/>
      <c r="KZC237" s="8"/>
      <c r="KZD237" s="8"/>
      <c r="KZE237" s="8"/>
      <c r="KZF237" s="8"/>
      <c r="KZG237" s="8"/>
      <c r="KZH237" s="8"/>
      <c r="KZI237" s="8"/>
      <c r="KZJ237" s="8"/>
      <c r="KZK237" s="8"/>
      <c r="KZL237" s="8"/>
      <c r="KZM237" s="8"/>
      <c r="KZN237" s="8"/>
      <c r="KZO237" s="8"/>
      <c r="KZP237" s="8"/>
      <c r="KZQ237" s="8"/>
      <c r="KZR237" s="8"/>
      <c r="KZS237" s="8"/>
      <c r="KZT237" s="8"/>
      <c r="KZU237" s="8"/>
      <c r="KZV237" s="8"/>
      <c r="KZW237" s="8"/>
      <c r="KZX237" s="8"/>
      <c r="KZY237" s="8"/>
      <c r="KZZ237" s="8"/>
      <c r="LAA237" s="8"/>
      <c r="LAB237" s="8"/>
      <c r="LAC237" s="8"/>
      <c r="LAD237" s="8"/>
      <c r="LAE237" s="8"/>
      <c r="LAF237" s="8"/>
      <c r="LAG237" s="8"/>
      <c r="LAH237" s="8"/>
      <c r="LAI237" s="8"/>
      <c r="LAJ237" s="8"/>
      <c r="LAK237" s="8"/>
      <c r="LAL237" s="8"/>
      <c r="LAM237" s="8"/>
      <c r="LAN237" s="8"/>
      <c r="LAO237" s="8"/>
      <c r="LAP237" s="8"/>
      <c r="LAQ237" s="8"/>
      <c r="LAR237" s="8"/>
      <c r="LAS237" s="8"/>
      <c r="LAT237" s="8"/>
      <c r="LAU237" s="8"/>
      <c r="LAV237" s="8"/>
      <c r="LAW237" s="8"/>
      <c r="LAX237" s="8"/>
      <c r="LAY237" s="8"/>
      <c r="LAZ237" s="8"/>
      <c r="LBA237" s="8"/>
      <c r="LBB237" s="8"/>
      <c r="LBC237" s="8"/>
      <c r="LBD237" s="8"/>
      <c r="LBE237" s="8"/>
      <c r="LBF237" s="8"/>
      <c r="LBG237" s="8"/>
      <c r="LBH237" s="8"/>
      <c r="LBI237" s="8"/>
      <c r="LBJ237" s="8"/>
      <c r="LBK237" s="8"/>
      <c r="LBL237" s="8"/>
      <c r="LBM237" s="8"/>
      <c r="LBN237" s="8"/>
      <c r="LBO237" s="8"/>
      <c r="LBP237" s="8"/>
      <c r="LBQ237" s="8"/>
      <c r="LBR237" s="8"/>
      <c r="LBS237" s="8"/>
      <c r="LBT237" s="8"/>
      <c r="LBU237" s="8"/>
      <c r="LBV237" s="8"/>
      <c r="LBW237" s="8"/>
      <c r="LBX237" s="8"/>
      <c r="LBY237" s="8"/>
      <c r="LBZ237" s="8"/>
      <c r="LCA237" s="8"/>
      <c r="LCB237" s="8"/>
      <c r="LCC237" s="8"/>
      <c r="LCD237" s="8"/>
      <c r="LCE237" s="8"/>
      <c r="LCF237" s="8"/>
      <c r="LCG237" s="8"/>
      <c r="LCH237" s="8"/>
      <c r="LCI237" s="8"/>
      <c r="LCJ237" s="8"/>
      <c r="LCK237" s="8"/>
      <c r="LCL237" s="8"/>
      <c r="LCM237" s="8"/>
      <c r="LCN237" s="8"/>
      <c r="LCO237" s="8"/>
      <c r="LCP237" s="8"/>
      <c r="LCQ237" s="8"/>
      <c r="LCR237" s="8"/>
      <c r="LCS237" s="8"/>
      <c r="LCT237" s="8"/>
      <c r="LCU237" s="8"/>
      <c r="LCV237" s="8"/>
      <c r="LCW237" s="8"/>
      <c r="LCX237" s="8"/>
      <c r="LCY237" s="8"/>
      <c r="LCZ237" s="8"/>
      <c r="LDA237" s="8"/>
      <c r="LDB237" s="8"/>
      <c r="LDC237" s="8"/>
      <c r="LDD237" s="8"/>
      <c r="LDE237" s="8"/>
      <c r="LDF237" s="8"/>
      <c r="LDG237" s="8"/>
      <c r="LDH237" s="8"/>
      <c r="LDI237" s="8"/>
      <c r="LDJ237" s="8"/>
      <c r="LDK237" s="8"/>
      <c r="LDL237" s="8"/>
      <c r="LDM237" s="8"/>
      <c r="LDN237" s="8"/>
      <c r="LDO237" s="8"/>
      <c r="LDP237" s="8"/>
      <c r="LDQ237" s="8"/>
      <c r="LDR237" s="8"/>
      <c r="LDS237" s="8"/>
      <c r="LDT237" s="8"/>
      <c r="LDU237" s="8"/>
      <c r="LDV237" s="8"/>
      <c r="LDW237" s="8"/>
      <c r="LDX237" s="8"/>
      <c r="LDY237" s="8"/>
      <c r="LDZ237" s="8"/>
      <c r="LEA237" s="8"/>
      <c r="LEB237" s="8"/>
      <c r="LEC237" s="8"/>
      <c r="LED237" s="8"/>
      <c r="LEE237" s="8"/>
      <c r="LEF237" s="8"/>
      <c r="LEG237" s="8"/>
      <c r="LEH237" s="8"/>
      <c r="LEI237" s="8"/>
      <c r="LEJ237" s="8"/>
      <c r="LEK237" s="8"/>
      <c r="LEL237" s="8"/>
      <c r="LEM237" s="8"/>
      <c r="LEN237" s="8"/>
      <c r="LEO237" s="8"/>
      <c r="LEP237" s="8"/>
      <c r="LEQ237" s="8"/>
      <c r="LER237" s="8"/>
      <c r="LES237" s="8"/>
      <c r="LET237" s="8"/>
      <c r="LEU237" s="8"/>
      <c r="LEV237" s="8"/>
      <c r="LEW237" s="8"/>
      <c r="LEX237" s="8"/>
      <c r="LEY237" s="8"/>
      <c r="LEZ237" s="8"/>
      <c r="LFA237" s="8"/>
      <c r="LFB237" s="8"/>
      <c r="LFC237" s="8"/>
      <c r="LFD237" s="8"/>
      <c r="LFE237" s="8"/>
      <c r="LFF237" s="8"/>
      <c r="LFG237" s="8"/>
      <c r="LFH237" s="8"/>
      <c r="LFI237" s="8"/>
      <c r="LFJ237" s="8"/>
      <c r="LFK237" s="8"/>
      <c r="LFL237" s="8"/>
      <c r="LFM237" s="8"/>
      <c r="LFN237" s="8"/>
      <c r="LFO237" s="8"/>
      <c r="LFP237" s="8"/>
      <c r="LFQ237" s="8"/>
      <c r="LFR237" s="8"/>
      <c r="LFS237" s="8"/>
      <c r="LFT237" s="8"/>
      <c r="LFU237" s="8"/>
      <c r="LFV237" s="8"/>
      <c r="LFW237" s="8"/>
      <c r="LFX237" s="8"/>
      <c r="LFY237" s="8"/>
      <c r="LFZ237" s="8"/>
      <c r="LGA237" s="8"/>
      <c r="LGB237" s="8"/>
      <c r="LGC237" s="8"/>
      <c r="LGD237" s="8"/>
      <c r="LGE237" s="8"/>
      <c r="LGF237" s="8"/>
      <c r="LGG237" s="8"/>
      <c r="LGH237" s="8"/>
      <c r="LGI237" s="8"/>
      <c r="LGJ237" s="8"/>
      <c r="LGK237" s="8"/>
      <c r="LGL237" s="8"/>
      <c r="LGM237" s="8"/>
      <c r="LGN237" s="8"/>
      <c r="LGO237" s="8"/>
      <c r="LGP237" s="8"/>
      <c r="LGQ237" s="8"/>
      <c r="LGR237" s="8"/>
      <c r="LGS237" s="8"/>
      <c r="LGT237" s="8"/>
      <c r="LGU237" s="8"/>
      <c r="LGV237" s="8"/>
      <c r="LGW237" s="8"/>
      <c r="LGX237" s="8"/>
      <c r="LGY237" s="8"/>
      <c r="LGZ237" s="8"/>
      <c r="LHA237" s="8"/>
      <c r="LHB237" s="8"/>
      <c r="LHC237" s="8"/>
      <c r="LHD237" s="8"/>
      <c r="LHE237" s="8"/>
      <c r="LHF237" s="8"/>
      <c r="LHG237" s="8"/>
      <c r="LHH237" s="8"/>
      <c r="LHI237" s="8"/>
      <c r="LHJ237" s="8"/>
      <c r="LHK237" s="8"/>
      <c r="LHL237" s="8"/>
      <c r="LHM237" s="8"/>
      <c r="LHN237" s="8"/>
      <c r="LHO237" s="8"/>
      <c r="LHP237" s="8"/>
      <c r="LHQ237" s="8"/>
      <c r="LHR237" s="8"/>
      <c r="LHS237" s="8"/>
      <c r="LHT237" s="8"/>
      <c r="LHU237" s="8"/>
      <c r="LHV237" s="8"/>
      <c r="LHW237" s="8"/>
      <c r="LHX237" s="8"/>
      <c r="LHY237" s="8"/>
      <c r="LHZ237" s="8"/>
      <c r="LIA237" s="8"/>
      <c r="LIB237" s="8"/>
      <c r="LIC237" s="8"/>
      <c r="LID237" s="8"/>
      <c r="LIE237" s="8"/>
      <c r="LIF237" s="8"/>
      <c r="LIG237" s="8"/>
      <c r="LIH237" s="8"/>
      <c r="LII237" s="8"/>
      <c r="LIJ237" s="8"/>
      <c r="LIK237" s="8"/>
      <c r="LIL237" s="8"/>
      <c r="LIM237" s="8"/>
      <c r="LIN237" s="8"/>
      <c r="LIO237" s="8"/>
      <c r="LIP237" s="8"/>
      <c r="LIQ237" s="8"/>
      <c r="LIR237" s="8"/>
      <c r="LIS237" s="8"/>
      <c r="LIT237" s="8"/>
      <c r="LIU237" s="8"/>
      <c r="LIV237" s="8"/>
      <c r="LIW237" s="8"/>
      <c r="LIX237" s="8"/>
      <c r="LIY237" s="8"/>
      <c r="LIZ237" s="8"/>
      <c r="LJA237" s="8"/>
      <c r="LJB237" s="8"/>
      <c r="LJC237" s="8"/>
      <c r="LJD237" s="8"/>
      <c r="LJE237" s="8"/>
      <c r="LJF237" s="8"/>
      <c r="LJG237" s="8"/>
      <c r="LJH237" s="8"/>
      <c r="LJI237" s="8"/>
      <c r="LJJ237" s="8"/>
      <c r="LJK237" s="8"/>
      <c r="LJL237" s="8"/>
      <c r="LJM237" s="8"/>
      <c r="LJN237" s="8"/>
      <c r="LJO237" s="8"/>
      <c r="LJP237" s="8"/>
      <c r="LJQ237" s="8"/>
      <c r="LJR237" s="8"/>
      <c r="LJS237" s="8"/>
      <c r="LJT237" s="8"/>
      <c r="LJU237" s="8"/>
      <c r="LJV237" s="8"/>
      <c r="LJW237" s="8"/>
      <c r="LJX237" s="8"/>
      <c r="LJY237" s="8"/>
      <c r="LJZ237" s="8"/>
      <c r="LKA237" s="8"/>
      <c r="LKB237" s="8"/>
      <c r="LKC237" s="8"/>
      <c r="LKD237" s="8"/>
      <c r="LKE237" s="8"/>
      <c r="LKF237" s="8"/>
      <c r="LKG237" s="8"/>
      <c r="LKH237" s="8"/>
      <c r="LKI237" s="8"/>
      <c r="LKJ237" s="8"/>
      <c r="LKK237" s="8"/>
      <c r="LKL237" s="8"/>
      <c r="LKM237" s="8"/>
      <c r="LKN237" s="8"/>
      <c r="LKO237" s="8"/>
      <c r="LKP237" s="8"/>
      <c r="LKQ237" s="8"/>
      <c r="LKR237" s="8"/>
      <c r="LKS237" s="8"/>
      <c r="LKT237" s="8"/>
      <c r="LKU237" s="8"/>
      <c r="LKV237" s="8"/>
      <c r="LKW237" s="8"/>
      <c r="LKX237" s="8"/>
      <c r="LKY237" s="8"/>
      <c r="LKZ237" s="8"/>
      <c r="LLA237" s="8"/>
      <c r="LLB237" s="8"/>
      <c r="LLC237" s="8"/>
      <c r="LLD237" s="8"/>
      <c r="LLE237" s="8"/>
      <c r="LLF237" s="8"/>
      <c r="LLG237" s="8"/>
      <c r="LLH237" s="8"/>
      <c r="LLI237" s="8"/>
      <c r="LLJ237" s="8"/>
      <c r="LLK237" s="8"/>
      <c r="LLL237" s="8"/>
      <c r="LLM237" s="8"/>
      <c r="LLN237" s="8"/>
      <c r="LLO237" s="8"/>
      <c r="LLP237" s="8"/>
      <c r="LLQ237" s="8"/>
      <c r="LLR237" s="8"/>
      <c r="LLS237" s="8"/>
      <c r="LLT237" s="8"/>
      <c r="LLU237" s="8"/>
      <c r="LLV237" s="8"/>
      <c r="LLW237" s="8"/>
      <c r="LLX237" s="8"/>
      <c r="LLY237" s="8"/>
      <c r="LLZ237" s="8"/>
      <c r="LMA237" s="8"/>
      <c r="LMB237" s="8"/>
      <c r="LMC237" s="8"/>
      <c r="LMD237" s="8"/>
      <c r="LME237" s="8"/>
      <c r="LMF237" s="8"/>
      <c r="LMG237" s="8"/>
      <c r="LMH237" s="8"/>
      <c r="LMI237" s="8"/>
      <c r="LMJ237" s="8"/>
      <c r="LMK237" s="8"/>
      <c r="LML237" s="8"/>
      <c r="LMM237" s="8"/>
      <c r="LMN237" s="8"/>
      <c r="LMO237" s="8"/>
      <c r="LMP237" s="8"/>
      <c r="LMQ237" s="8"/>
      <c r="LMR237" s="8"/>
      <c r="LMS237" s="8"/>
      <c r="LMT237" s="8"/>
      <c r="LMU237" s="8"/>
      <c r="LMV237" s="8"/>
      <c r="LMW237" s="8"/>
      <c r="LMX237" s="8"/>
      <c r="LMY237" s="8"/>
      <c r="LMZ237" s="8"/>
      <c r="LNA237" s="8"/>
      <c r="LNB237" s="8"/>
      <c r="LNC237" s="8"/>
      <c r="LND237" s="8"/>
      <c r="LNE237" s="8"/>
      <c r="LNF237" s="8"/>
      <c r="LNG237" s="8"/>
      <c r="LNH237" s="8"/>
      <c r="LNI237" s="8"/>
      <c r="LNJ237" s="8"/>
      <c r="LNK237" s="8"/>
      <c r="LNL237" s="8"/>
      <c r="LNM237" s="8"/>
      <c r="LNN237" s="8"/>
      <c r="LNO237" s="8"/>
      <c r="LNP237" s="8"/>
      <c r="LNQ237" s="8"/>
      <c r="LNR237" s="8"/>
      <c r="LNS237" s="8"/>
      <c r="LNT237" s="8"/>
      <c r="LNU237" s="8"/>
      <c r="LNV237" s="8"/>
      <c r="LNW237" s="8"/>
      <c r="LNX237" s="8"/>
      <c r="LNY237" s="8"/>
      <c r="LNZ237" s="8"/>
      <c r="LOA237" s="8"/>
      <c r="LOB237" s="8"/>
      <c r="LOC237" s="8"/>
      <c r="LOD237" s="8"/>
      <c r="LOE237" s="8"/>
      <c r="LOF237" s="8"/>
      <c r="LOG237" s="8"/>
      <c r="LOH237" s="8"/>
      <c r="LOI237" s="8"/>
      <c r="LOJ237" s="8"/>
      <c r="LOK237" s="8"/>
      <c r="LOL237" s="8"/>
      <c r="LOM237" s="8"/>
      <c r="LON237" s="8"/>
      <c r="LOO237" s="8"/>
      <c r="LOP237" s="8"/>
      <c r="LOQ237" s="8"/>
      <c r="LOR237" s="8"/>
      <c r="LOS237" s="8"/>
      <c r="LOT237" s="8"/>
      <c r="LOU237" s="8"/>
      <c r="LOV237" s="8"/>
      <c r="LOW237" s="8"/>
      <c r="LOX237" s="8"/>
      <c r="LOY237" s="8"/>
      <c r="LOZ237" s="8"/>
      <c r="LPA237" s="8"/>
      <c r="LPB237" s="8"/>
      <c r="LPC237" s="8"/>
      <c r="LPD237" s="8"/>
      <c r="LPE237" s="8"/>
      <c r="LPF237" s="8"/>
      <c r="LPG237" s="8"/>
      <c r="LPH237" s="8"/>
      <c r="LPI237" s="8"/>
      <c r="LPJ237" s="8"/>
      <c r="LPK237" s="8"/>
      <c r="LPL237" s="8"/>
      <c r="LPM237" s="8"/>
      <c r="LPN237" s="8"/>
      <c r="LPO237" s="8"/>
      <c r="LPP237" s="8"/>
      <c r="LPQ237" s="8"/>
      <c r="LPR237" s="8"/>
      <c r="LPS237" s="8"/>
      <c r="LPT237" s="8"/>
      <c r="LPU237" s="8"/>
      <c r="LPV237" s="8"/>
      <c r="LPW237" s="8"/>
      <c r="LPX237" s="8"/>
      <c r="LPY237" s="8"/>
      <c r="LPZ237" s="8"/>
      <c r="LQA237" s="8"/>
      <c r="LQB237" s="8"/>
      <c r="LQC237" s="8"/>
      <c r="LQD237" s="8"/>
      <c r="LQE237" s="8"/>
      <c r="LQF237" s="8"/>
      <c r="LQG237" s="8"/>
      <c r="LQH237" s="8"/>
      <c r="LQI237" s="8"/>
      <c r="LQJ237" s="8"/>
      <c r="LQK237" s="8"/>
      <c r="LQL237" s="8"/>
      <c r="LQM237" s="8"/>
      <c r="LQN237" s="8"/>
      <c r="LQO237" s="8"/>
      <c r="LQP237" s="8"/>
      <c r="LQQ237" s="8"/>
      <c r="LQR237" s="8"/>
      <c r="LQS237" s="8"/>
      <c r="LQT237" s="8"/>
      <c r="LQU237" s="8"/>
      <c r="LQV237" s="8"/>
      <c r="LQW237" s="8"/>
      <c r="LQX237" s="8"/>
      <c r="LQY237" s="8"/>
      <c r="LQZ237" s="8"/>
      <c r="LRA237" s="8"/>
      <c r="LRB237" s="8"/>
      <c r="LRC237" s="8"/>
      <c r="LRD237" s="8"/>
      <c r="LRE237" s="8"/>
      <c r="LRF237" s="8"/>
      <c r="LRG237" s="8"/>
      <c r="LRH237" s="8"/>
      <c r="LRI237" s="8"/>
      <c r="LRJ237" s="8"/>
      <c r="LRK237" s="8"/>
      <c r="LRL237" s="8"/>
      <c r="LRM237" s="8"/>
      <c r="LRN237" s="8"/>
      <c r="LRO237" s="8"/>
      <c r="LRP237" s="8"/>
      <c r="LRQ237" s="8"/>
      <c r="LRR237" s="8"/>
      <c r="LRS237" s="8"/>
      <c r="LRT237" s="8"/>
      <c r="LRU237" s="8"/>
      <c r="LRV237" s="8"/>
      <c r="LRW237" s="8"/>
      <c r="LRX237" s="8"/>
      <c r="LRY237" s="8"/>
      <c r="LRZ237" s="8"/>
      <c r="LSA237" s="8"/>
      <c r="LSB237" s="8"/>
      <c r="LSC237" s="8"/>
      <c r="LSD237" s="8"/>
      <c r="LSE237" s="8"/>
      <c r="LSF237" s="8"/>
      <c r="LSG237" s="8"/>
      <c r="LSH237" s="8"/>
      <c r="LSI237" s="8"/>
      <c r="LSJ237" s="8"/>
      <c r="LSK237" s="8"/>
      <c r="LSL237" s="8"/>
      <c r="LSM237" s="8"/>
      <c r="LSN237" s="8"/>
      <c r="LSO237" s="8"/>
      <c r="LSP237" s="8"/>
      <c r="LSQ237" s="8"/>
      <c r="LSR237" s="8"/>
      <c r="LSS237" s="8"/>
      <c r="LST237" s="8"/>
      <c r="LSU237" s="8"/>
      <c r="LSV237" s="8"/>
      <c r="LSW237" s="8"/>
      <c r="LSX237" s="8"/>
      <c r="LSY237" s="8"/>
      <c r="LSZ237" s="8"/>
      <c r="LTA237" s="8"/>
      <c r="LTB237" s="8"/>
      <c r="LTC237" s="8"/>
      <c r="LTD237" s="8"/>
      <c r="LTE237" s="8"/>
      <c r="LTF237" s="8"/>
      <c r="LTG237" s="8"/>
      <c r="LTH237" s="8"/>
      <c r="LTI237" s="8"/>
      <c r="LTJ237" s="8"/>
      <c r="LTK237" s="8"/>
      <c r="LTL237" s="8"/>
      <c r="LTM237" s="8"/>
      <c r="LTN237" s="8"/>
      <c r="LTO237" s="8"/>
      <c r="LTP237" s="8"/>
      <c r="LTQ237" s="8"/>
      <c r="LTR237" s="8"/>
      <c r="LTS237" s="8"/>
      <c r="LTT237" s="8"/>
      <c r="LTU237" s="8"/>
      <c r="LTV237" s="8"/>
      <c r="LTW237" s="8"/>
      <c r="LTX237" s="8"/>
      <c r="LTY237" s="8"/>
      <c r="LTZ237" s="8"/>
      <c r="LUA237" s="8"/>
      <c r="LUB237" s="8"/>
      <c r="LUC237" s="8"/>
      <c r="LUD237" s="8"/>
      <c r="LUE237" s="8"/>
      <c r="LUF237" s="8"/>
      <c r="LUG237" s="8"/>
      <c r="LUH237" s="8"/>
      <c r="LUI237" s="8"/>
      <c r="LUJ237" s="8"/>
      <c r="LUK237" s="8"/>
      <c r="LUL237" s="8"/>
      <c r="LUM237" s="8"/>
      <c r="LUN237" s="8"/>
      <c r="LUO237" s="8"/>
      <c r="LUP237" s="8"/>
      <c r="LUQ237" s="8"/>
      <c r="LUR237" s="8"/>
      <c r="LUS237" s="8"/>
      <c r="LUT237" s="8"/>
      <c r="LUU237" s="8"/>
      <c r="LUV237" s="8"/>
      <c r="LUW237" s="8"/>
      <c r="LUX237" s="8"/>
      <c r="LUY237" s="8"/>
      <c r="LUZ237" s="8"/>
      <c r="LVA237" s="8"/>
      <c r="LVB237" s="8"/>
      <c r="LVC237" s="8"/>
      <c r="LVD237" s="8"/>
      <c r="LVE237" s="8"/>
      <c r="LVF237" s="8"/>
      <c r="LVG237" s="8"/>
      <c r="LVH237" s="8"/>
      <c r="LVI237" s="8"/>
      <c r="LVJ237" s="8"/>
      <c r="LVK237" s="8"/>
      <c r="LVL237" s="8"/>
      <c r="LVM237" s="8"/>
      <c r="LVN237" s="8"/>
      <c r="LVO237" s="8"/>
      <c r="LVP237" s="8"/>
      <c r="LVQ237" s="8"/>
      <c r="LVR237" s="8"/>
      <c r="LVS237" s="8"/>
      <c r="LVT237" s="8"/>
      <c r="LVU237" s="8"/>
      <c r="LVV237" s="8"/>
      <c r="LVW237" s="8"/>
      <c r="LVX237" s="8"/>
      <c r="LVY237" s="8"/>
      <c r="LVZ237" s="8"/>
      <c r="LWA237" s="8"/>
      <c r="LWB237" s="8"/>
      <c r="LWC237" s="8"/>
      <c r="LWD237" s="8"/>
      <c r="LWE237" s="8"/>
      <c r="LWF237" s="8"/>
      <c r="LWG237" s="8"/>
      <c r="LWH237" s="8"/>
      <c r="LWI237" s="8"/>
      <c r="LWJ237" s="8"/>
      <c r="LWK237" s="8"/>
      <c r="LWL237" s="8"/>
      <c r="LWM237" s="8"/>
      <c r="LWN237" s="8"/>
      <c r="LWO237" s="8"/>
      <c r="LWP237" s="8"/>
      <c r="LWQ237" s="8"/>
      <c r="LWR237" s="8"/>
      <c r="LWS237" s="8"/>
      <c r="LWT237" s="8"/>
      <c r="LWU237" s="8"/>
      <c r="LWV237" s="8"/>
      <c r="LWW237" s="8"/>
      <c r="LWX237" s="8"/>
      <c r="LWY237" s="8"/>
      <c r="LWZ237" s="8"/>
      <c r="LXA237" s="8"/>
      <c r="LXB237" s="8"/>
      <c r="LXC237" s="8"/>
      <c r="LXD237" s="8"/>
      <c r="LXE237" s="8"/>
      <c r="LXF237" s="8"/>
      <c r="LXG237" s="8"/>
      <c r="LXH237" s="8"/>
      <c r="LXI237" s="8"/>
      <c r="LXJ237" s="8"/>
      <c r="LXK237" s="8"/>
      <c r="LXL237" s="8"/>
      <c r="LXM237" s="8"/>
      <c r="LXN237" s="8"/>
      <c r="LXO237" s="8"/>
      <c r="LXP237" s="8"/>
      <c r="LXQ237" s="8"/>
      <c r="LXR237" s="8"/>
      <c r="LXS237" s="8"/>
      <c r="LXT237" s="8"/>
      <c r="LXU237" s="8"/>
      <c r="LXV237" s="8"/>
      <c r="LXW237" s="8"/>
      <c r="LXX237" s="8"/>
      <c r="LXY237" s="8"/>
      <c r="LXZ237" s="8"/>
      <c r="LYA237" s="8"/>
      <c r="LYB237" s="8"/>
      <c r="LYC237" s="8"/>
      <c r="LYD237" s="8"/>
      <c r="LYE237" s="8"/>
      <c r="LYF237" s="8"/>
      <c r="LYG237" s="8"/>
      <c r="LYH237" s="8"/>
      <c r="LYI237" s="8"/>
      <c r="LYJ237" s="8"/>
      <c r="LYK237" s="8"/>
      <c r="LYL237" s="8"/>
      <c r="LYM237" s="8"/>
      <c r="LYN237" s="8"/>
      <c r="LYO237" s="8"/>
      <c r="LYP237" s="8"/>
      <c r="LYQ237" s="8"/>
      <c r="LYR237" s="8"/>
      <c r="LYS237" s="8"/>
      <c r="LYT237" s="8"/>
      <c r="LYU237" s="8"/>
      <c r="LYV237" s="8"/>
      <c r="LYW237" s="8"/>
      <c r="LYX237" s="8"/>
      <c r="LYY237" s="8"/>
      <c r="LYZ237" s="8"/>
      <c r="LZA237" s="8"/>
      <c r="LZB237" s="8"/>
      <c r="LZC237" s="8"/>
      <c r="LZD237" s="8"/>
      <c r="LZE237" s="8"/>
      <c r="LZF237" s="8"/>
      <c r="LZG237" s="8"/>
      <c r="LZH237" s="8"/>
      <c r="LZI237" s="8"/>
      <c r="LZJ237" s="8"/>
      <c r="LZK237" s="8"/>
      <c r="LZL237" s="8"/>
      <c r="LZM237" s="8"/>
      <c r="LZN237" s="8"/>
      <c r="LZO237" s="8"/>
      <c r="LZP237" s="8"/>
      <c r="LZQ237" s="8"/>
      <c r="LZR237" s="8"/>
      <c r="LZS237" s="8"/>
      <c r="LZT237" s="8"/>
      <c r="LZU237" s="8"/>
      <c r="LZV237" s="8"/>
      <c r="LZW237" s="8"/>
      <c r="LZX237" s="8"/>
      <c r="LZY237" s="8"/>
      <c r="LZZ237" s="8"/>
      <c r="MAA237" s="8"/>
      <c r="MAB237" s="8"/>
      <c r="MAC237" s="8"/>
      <c r="MAD237" s="8"/>
      <c r="MAE237" s="8"/>
      <c r="MAF237" s="8"/>
      <c r="MAG237" s="8"/>
      <c r="MAH237" s="8"/>
      <c r="MAI237" s="8"/>
      <c r="MAJ237" s="8"/>
      <c r="MAK237" s="8"/>
      <c r="MAL237" s="8"/>
      <c r="MAM237" s="8"/>
      <c r="MAN237" s="8"/>
      <c r="MAO237" s="8"/>
      <c r="MAP237" s="8"/>
      <c r="MAQ237" s="8"/>
      <c r="MAR237" s="8"/>
      <c r="MAS237" s="8"/>
      <c r="MAT237" s="8"/>
      <c r="MAU237" s="8"/>
      <c r="MAV237" s="8"/>
      <c r="MAW237" s="8"/>
      <c r="MAX237" s="8"/>
      <c r="MAY237" s="8"/>
      <c r="MAZ237" s="8"/>
      <c r="MBA237" s="8"/>
      <c r="MBB237" s="8"/>
      <c r="MBC237" s="8"/>
      <c r="MBD237" s="8"/>
      <c r="MBE237" s="8"/>
      <c r="MBF237" s="8"/>
      <c r="MBG237" s="8"/>
      <c r="MBH237" s="8"/>
      <c r="MBI237" s="8"/>
      <c r="MBJ237" s="8"/>
      <c r="MBK237" s="8"/>
      <c r="MBL237" s="8"/>
      <c r="MBM237" s="8"/>
      <c r="MBN237" s="8"/>
      <c r="MBO237" s="8"/>
      <c r="MBP237" s="8"/>
      <c r="MBQ237" s="8"/>
      <c r="MBR237" s="8"/>
      <c r="MBS237" s="8"/>
      <c r="MBT237" s="8"/>
      <c r="MBU237" s="8"/>
      <c r="MBV237" s="8"/>
      <c r="MBW237" s="8"/>
      <c r="MBX237" s="8"/>
      <c r="MBY237" s="8"/>
      <c r="MBZ237" s="8"/>
      <c r="MCA237" s="8"/>
      <c r="MCB237" s="8"/>
      <c r="MCC237" s="8"/>
      <c r="MCD237" s="8"/>
      <c r="MCE237" s="8"/>
      <c r="MCF237" s="8"/>
      <c r="MCG237" s="8"/>
      <c r="MCH237" s="8"/>
      <c r="MCI237" s="8"/>
      <c r="MCJ237" s="8"/>
      <c r="MCK237" s="8"/>
      <c r="MCL237" s="8"/>
      <c r="MCM237" s="8"/>
      <c r="MCN237" s="8"/>
      <c r="MCO237" s="8"/>
      <c r="MCP237" s="8"/>
      <c r="MCQ237" s="8"/>
      <c r="MCR237" s="8"/>
      <c r="MCS237" s="8"/>
      <c r="MCT237" s="8"/>
      <c r="MCU237" s="8"/>
      <c r="MCV237" s="8"/>
      <c r="MCW237" s="8"/>
      <c r="MCX237" s="8"/>
      <c r="MCY237" s="8"/>
      <c r="MCZ237" s="8"/>
      <c r="MDA237" s="8"/>
      <c r="MDB237" s="8"/>
      <c r="MDC237" s="8"/>
      <c r="MDD237" s="8"/>
      <c r="MDE237" s="8"/>
      <c r="MDF237" s="8"/>
      <c r="MDG237" s="8"/>
      <c r="MDH237" s="8"/>
      <c r="MDI237" s="8"/>
      <c r="MDJ237" s="8"/>
      <c r="MDK237" s="8"/>
      <c r="MDL237" s="8"/>
      <c r="MDM237" s="8"/>
      <c r="MDN237" s="8"/>
      <c r="MDO237" s="8"/>
      <c r="MDP237" s="8"/>
      <c r="MDQ237" s="8"/>
      <c r="MDR237" s="8"/>
      <c r="MDS237" s="8"/>
      <c r="MDT237" s="8"/>
      <c r="MDU237" s="8"/>
      <c r="MDV237" s="8"/>
      <c r="MDW237" s="8"/>
      <c r="MDX237" s="8"/>
      <c r="MDY237" s="8"/>
      <c r="MDZ237" s="8"/>
      <c r="MEA237" s="8"/>
      <c r="MEB237" s="8"/>
      <c r="MEC237" s="8"/>
      <c r="MED237" s="8"/>
      <c r="MEE237" s="8"/>
      <c r="MEF237" s="8"/>
      <c r="MEG237" s="8"/>
      <c r="MEH237" s="8"/>
      <c r="MEI237" s="8"/>
      <c r="MEJ237" s="8"/>
      <c r="MEK237" s="8"/>
      <c r="MEL237" s="8"/>
      <c r="MEM237" s="8"/>
      <c r="MEN237" s="8"/>
      <c r="MEO237" s="8"/>
      <c r="MEP237" s="8"/>
      <c r="MEQ237" s="8"/>
      <c r="MER237" s="8"/>
      <c r="MES237" s="8"/>
      <c r="MET237" s="8"/>
      <c r="MEU237" s="8"/>
      <c r="MEV237" s="8"/>
      <c r="MEW237" s="8"/>
      <c r="MEX237" s="8"/>
      <c r="MEY237" s="8"/>
      <c r="MEZ237" s="8"/>
      <c r="MFA237" s="8"/>
      <c r="MFB237" s="8"/>
      <c r="MFC237" s="8"/>
      <c r="MFD237" s="8"/>
      <c r="MFE237" s="8"/>
      <c r="MFF237" s="8"/>
      <c r="MFG237" s="8"/>
      <c r="MFH237" s="8"/>
      <c r="MFI237" s="8"/>
      <c r="MFJ237" s="8"/>
      <c r="MFK237" s="8"/>
      <c r="MFL237" s="8"/>
      <c r="MFM237" s="8"/>
      <c r="MFN237" s="8"/>
      <c r="MFO237" s="8"/>
      <c r="MFP237" s="8"/>
      <c r="MFQ237" s="8"/>
      <c r="MFR237" s="8"/>
      <c r="MFS237" s="8"/>
      <c r="MFT237" s="8"/>
      <c r="MFU237" s="8"/>
      <c r="MFV237" s="8"/>
      <c r="MFW237" s="8"/>
      <c r="MFX237" s="8"/>
      <c r="MFY237" s="8"/>
      <c r="MFZ237" s="8"/>
      <c r="MGA237" s="8"/>
      <c r="MGB237" s="8"/>
      <c r="MGC237" s="8"/>
      <c r="MGD237" s="8"/>
      <c r="MGE237" s="8"/>
      <c r="MGF237" s="8"/>
      <c r="MGG237" s="8"/>
      <c r="MGH237" s="8"/>
      <c r="MGI237" s="8"/>
      <c r="MGJ237" s="8"/>
      <c r="MGK237" s="8"/>
      <c r="MGL237" s="8"/>
      <c r="MGM237" s="8"/>
      <c r="MGN237" s="8"/>
      <c r="MGO237" s="8"/>
      <c r="MGP237" s="8"/>
      <c r="MGQ237" s="8"/>
      <c r="MGR237" s="8"/>
      <c r="MGS237" s="8"/>
      <c r="MGT237" s="8"/>
      <c r="MGU237" s="8"/>
      <c r="MGV237" s="8"/>
      <c r="MGW237" s="8"/>
      <c r="MGX237" s="8"/>
      <c r="MGY237" s="8"/>
      <c r="MGZ237" s="8"/>
      <c r="MHA237" s="8"/>
      <c r="MHB237" s="8"/>
      <c r="MHC237" s="8"/>
      <c r="MHD237" s="8"/>
      <c r="MHE237" s="8"/>
      <c r="MHF237" s="8"/>
      <c r="MHG237" s="8"/>
      <c r="MHH237" s="8"/>
      <c r="MHI237" s="8"/>
      <c r="MHJ237" s="8"/>
      <c r="MHK237" s="8"/>
      <c r="MHL237" s="8"/>
      <c r="MHM237" s="8"/>
      <c r="MHN237" s="8"/>
      <c r="MHO237" s="8"/>
      <c r="MHP237" s="8"/>
      <c r="MHQ237" s="8"/>
      <c r="MHR237" s="8"/>
      <c r="MHS237" s="8"/>
      <c r="MHT237" s="8"/>
      <c r="MHU237" s="8"/>
      <c r="MHV237" s="8"/>
      <c r="MHW237" s="8"/>
      <c r="MHX237" s="8"/>
      <c r="MHY237" s="8"/>
      <c r="MHZ237" s="8"/>
      <c r="MIA237" s="8"/>
      <c r="MIB237" s="8"/>
      <c r="MIC237" s="8"/>
      <c r="MID237" s="8"/>
      <c r="MIE237" s="8"/>
      <c r="MIF237" s="8"/>
      <c r="MIG237" s="8"/>
      <c r="MIH237" s="8"/>
      <c r="MII237" s="8"/>
      <c r="MIJ237" s="8"/>
      <c r="MIK237" s="8"/>
      <c r="MIL237" s="8"/>
      <c r="MIM237" s="8"/>
      <c r="MIN237" s="8"/>
      <c r="MIO237" s="8"/>
      <c r="MIP237" s="8"/>
      <c r="MIQ237" s="8"/>
      <c r="MIR237" s="8"/>
      <c r="MIS237" s="8"/>
      <c r="MIT237" s="8"/>
      <c r="MIU237" s="8"/>
      <c r="MIV237" s="8"/>
      <c r="MIW237" s="8"/>
      <c r="MIX237" s="8"/>
      <c r="MIY237" s="8"/>
      <c r="MIZ237" s="8"/>
      <c r="MJA237" s="8"/>
      <c r="MJB237" s="8"/>
      <c r="MJC237" s="8"/>
      <c r="MJD237" s="8"/>
      <c r="MJE237" s="8"/>
      <c r="MJF237" s="8"/>
      <c r="MJG237" s="8"/>
      <c r="MJH237" s="8"/>
      <c r="MJI237" s="8"/>
      <c r="MJJ237" s="8"/>
      <c r="MJK237" s="8"/>
      <c r="MJL237" s="8"/>
      <c r="MJM237" s="8"/>
      <c r="MJN237" s="8"/>
      <c r="MJO237" s="8"/>
      <c r="MJP237" s="8"/>
      <c r="MJQ237" s="8"/>
      <c r="MJR237" s="8"/>
      <c r="MJS237" s="8"/>
      <c r="MJT237" s="8"/>
      <c r="MJU237" s="8"/>
      <c r="MJV237" s="8"/>
      <c r="MJW237" s="8"/>
      <c r="MJX237" s="8"/>
      <c r="MJY237" s="8"/>
      <c r="MJZ237" s="8"/>
      <c r="MKA237" s="8"/>
      <c r="MKB237" s="8"/>
      <c r="MKC237" s="8"/>
      <c r="MKD237" s="8"/>
      <c r="MKE237" s="8"/>
      <c r="MKF237" s="8"/>
      <c r="MKG237" s="8"/>
      <c r="MKH237" s="8"/>
      <c r="MKI237" s="8"/>
      <c r="MKJ237" s="8"/>
      <c r="MKK237" s="8"/>
      <c r="MKL237" s="8"/>
      <c r="MKM237" s="8"/>
      <c r="MKN237" s="8"/>
      <c r="MKO237" s="8"/>
      <c r="MKP237" s="8"/>
      <c r="MKQ237" s="8"/>
      <c r="MKR237" s="8"/>
      <c r="MKS237" s="8"/>
      <c r="MKT237" s="8"/>
      <c r="MKU237" s="8"/>
      <c r="MKV237" s="8"/>
      <c r="MKW237" s="8"/>
      <c r="MKX237" s="8"/>
      <c r="MKY237" s="8"/>
      <c r="MKZ237" s="8"/>
      <c r="MLA237" s="8"/>
      <c r="MLB237" s="8"/>
      <c r="MLC237" s="8"/>
      <c r="MLD237" s="8"/>
      <c r="MLE237" s="8"/>
      <c r="MLF237" s="8"/>
      <c r="MLG237" s="8"/>
      <c r="MLH237" s="8"/>
      <c r="MLI237" s="8"/>
      <c r="MLJ237" s="8"/>
      <c r="MLK237" s="8"/>
      <c r="MLL237" s="8"/>
      <c r="MLM237" s="8"/>
      <c r="MLN237" s="8"/>
      <c r="MLO237" s="8"/>
      <c r="MLP237" s="8"/>
      <c r="MLQ237" s="8"/>
      <c r="MLR237" s="8"/>
      <c r="MLS237" s="8"/>
      <c r="MLT237" s="8"/>
      <c r="MLU237" s="8"/>
      <c r="MLV237" s="8"/>
      <c r="MLW237" s="8"/>
      <c r="MLX237" s="8"/>
      <c r="MLY237" s="8"/>
      <c r="MLZ237" s="8"/>
      <c r="MMA237" s="8"/>
      <c r="MMB237" s="8"/>
      <c r="MMC237" s="8"/>
      <c r="MMD237" s="8"/>
      <c r="MME237" s="8"/>
      <c r="MMF237" s="8"/>
      <c r="MMG237" s="8"/>
      <c r="MMH237" s="8"/>
      <c r="MMI237" s="8"/>
      <c r="MMJ237" s="8"/>
      <c r="MMK237" s="8"/>
      <c r="MML237" s="8"/>
      <c r="MMM237" s="8"/>
      <c r="MMN237" s="8"/>
      <c r="MMO237" s="8"/>
      <c r="MMP237" s="8"/>
      <c r="MMQ237" s="8"/>
      <c r="MMR237" s="8"/>
      <c r="MMS237" s="8"/>
      <c r="MMT237" s="8"/>
      <c r="MMU237" s="8"/>
      <c r="MMV237" s="8"/>
      <c r="MMW237" s="8"/>
      <c r="MMX237" s="8"/>
      <c r="MMY237" s="8"/>
      <c r="MMZ237" s="8"/>
      <c r="MNA237" s="8"/>
      <c r="MNB237" s="8"/>
      <c r="MNC237" s="8"/>
      <c r="MND237" s="8"/>
      <c r="MNE237" s="8"/>
      <c r="MNF237" s="8"/>
      <c r="MNG237" s="8"/>
      <c r="MNH237" s="8"/>
      <c r="MNI237" s="8"/>
      <c r="MNJ237" s="8"/>
      <c r="MNK237" s="8"/>
      <c r="MNL237" s="8"/>
      <c r="MNM237" s="8"/>
      <c r="MNN237" s="8"/>
      <c r="MNO237" s="8"/>
      <c r="MNP237" s="8"/>
      <c r="MNQ237" s="8"/>
      <c r="MNR237" s="8"/>
      <c r="MNS237" s="8"/>
      <c r="MNT237" s="8"/>
      <c r="MNU237" s="8"/>
      <c r="MNV237" s="8"/>
      <c r="MNW237" s="8"/>
      <c r="MNX237" s="8"/>
      <c r="MNY237" s="8"/>
      <c r="MNZ237" s="8"/>
      <c r="MOA237" s="8"/>
      <c r="MOB237" s="8"/>
      <c r="MOC237" s="8"/>
      <c r="MOD237" s="8"/>
      <c r="MOE237" s="8"/>
      <c r="MOF237" s="8"/>
      <c r="MOG237" s="8"/>
      <c r="MOH237" s="8"/>
      <c r="MOI237" s="8"/>
      <c r="MOJ237" s="8"/>
      <c r="MOK237" s="8"/>
      <c r="MOL237" s="8"/>
      <c r="MOM237" s="8"/>
      <c r="MON237" s="8"/>
      <c r="MOO237" s="8"/>
      <c r="MOP237" s="8"/>
      <c r="MOQ237" s="8"/>
      <c r="MOR237" s="8"/>
      <c r="MOS237" s="8"/>
      <c r="MOT237" s="8"/>
      <c r="MOU237" s="8"/>
      <c r="MOV237" s="8"/>
      <c r="MOW237" s="8"/>
      <c r="MOX237" s="8"/>
      <c r="MOY237" s="8"/>
      <c r="MOZ237" s="8"/>
      <c r="MPA237" s="8"/>
      <c r="MPB237" s="8"/>
      <c r="MPC237" s="8"/>
      <c r="MPD237" s="8"/>
      <c r="MPE237" s="8"/>
      <c r="MPF237" s="8"/>
      <c r="MPG237" s="8"/>
      <c r="MPH237" s="8"/>
      <c r="MPI237" s="8"/>
      <c r="MPJ237" s="8"/>
      <c r="MPK237" s="8"/>
      <c r="MPL237" s="8"/>
      <c r="MPM237" s="8"/>
      <c r="MPN237" s="8"/>
      <c r="MPO237" s="8"/>
      <c r="MPP237" s="8"/>
      <c r="MPQ237" s="8"/>
      <c r="MPR237" s="8"/>
      <c r="MPS237" s="8"/>
      <c r="MPT237" s="8"/>
      <c r="MPU237" s="8"/>
      <c r="MPV237" s="8"/>
      <c r="MPW237" s="8"/>
      <c r="MPX237" s="8"/>
      <c r="MPY237" s="8"/>
      <c r="MPZ237" s="8"/>
      <c r="MQA237" s="8"/>
      <c r="MQB237" s="8"/>
      <c r="MQC237" s="8"/>
      <c r="MQD237" s="8"/>
      <c r="MQE237" s="8"/>
      <c r="MQF237" s="8"/>
      <c r="MQG237" s="8"/>
      <c r="MQH237" s="8"/>
      <c r="MQI237" s="8"/>
      <c r="MQJ237" s="8"/>
      <c r="MQK237" s="8"/>
      <c r="MQL237" s="8"/>
      <c r="MQM237" s="8"/>
      <c r="MQN237" s="8"/>
      <c r="MQO237" s="8"/>
      <c r="MQP237" s="8"/>
      <c r="MQQ237" s="8"/>
      <c r="MQR237" s="8"/>
      <c r="MQS237" s="8"/>
      <c r="MQT237" s="8"/>
      <c r="MQU237" s="8"/>
      <c r="MQV237" s="8"/>
      <c r="MQW237" s="8"/>
      <c r="MQX237" s="8"/>
      <c r="MQY237" s="8"/>
      <c r="MQZ237" s="8"/>
      <c r="MRA237" s="8"/>
      <c r="MRB237" s="8"/>
      <c r="MRC237" s="8"/>
      <c r="MRD237" s="8"/>
      <c r="MRE237" s="8"/>
      <c r="MRF237" s="8"/>
      <c r="MRG237" s="8"/>
      <c r="MRH237" s="8"/>
      <c r="MRI237" s="8"/>
      <c r="MRJ237" s="8"/>
      <c r="MRK237" s="8"/>
      <c r="MRL237" s="8"/>
      <c r="MRM237" s="8"/>
      <c r="MRN237" s="8"/>
      <c r="MRO237" s="8"/>
      <c r="MRP237" s="8"/>
      <c r="MRQ237" s="8"/>
      <c r="MRR237" s="8"/>
      <c r="MRS237" s="8"/>
      <c r="MRT237" s="8"/>
      <c r="MRU237" s="8"/>
      <c r="MRV237" s="8"/>
      <c r="MRW237" s="8"/>
      <c r="MRX237" s="8"/>
      <c r="MRY237" s="8"/>
      <c r="MRZ237" s="8"/>
      <c r="MSA237" s="8"/>
      <c r="MSB237" s="8"/>
      <c r="MSC237" s="8"/>
      <c r="MSD237" s="8"/>
      <c r="MSE237" s="8"/>
      <c r="MSF237" s="8"/>
      <c r="MSG237" s="8"/>
      <c r="MSH237" s="8"/>
      <c r="MSI237" s="8"/>
      <c r="MSJ237" s="8"/>
      <c r="MSK237" s="8"/>
      <c r="MSL237" s="8"/>
      <c r="MSM237" s="8"/>
      <c r="MSN237" s="8"/>
      <c r="MSO237" s="8"/>
      <c r="MSP237" s="8"/>
      <c r="MSQ237" s="8"/>
      <c r="MSR237" s="8"/>
      <c r="MSS237" s="8"/>
      <c r="MST237" s="8"/>
      <c r="MSU237" s="8"/>
      <c r="MSV237" s="8"/>
      <c r="MSW237" s="8"/>
      <c r="MSX237" s="8"/>
      <c r="MSY237" s="8"/>
      <c r="MSZ237" s="8"/>
      <c r="MTA237" s="8"/>
      <c r="MTB237" s="8"/>
      <c r="MTC237" s="8"/>
      <c r="MTD237" s="8"/>
      <c r="MTE237" s="8"/>
      <c r="MTF237" s="8"/>
      <c r="MTG237" s="8"/>
      <c r="MTH237" s="8"/>
      <c r="MTI237" s="8"/>
      <c r="MTJ237" s="8"/>
      <c r="MTK237" s="8"/>
      <c r="MTL237" s="8"/>
      <c r="MTM237" s="8"/>
      <c r="MTN237" s="8"/>
      <c r="MTO237" s="8"/>
      <c r="MTP237" s="8"/>
      <c r="MTQ237" s="8"/>
      <c r="MTR237" s="8"/>
      <c r="MTS237" s="8"/>
      <c r="MTT237" s="8"/>
      <c r="MTU237" s="8"/>
      <c r="MTV237" s="8"/>
      <c r="MTW237" s="8"/>
      <c r="MTX237" s="8"/>
      <c r="MTY237" s="8"/>
      <c r="MTZ237" s="8"/>
      <c r="MUA237" s="8"/>
      <c r="MUB237" s="8"/>
      <c r="MUC237" s="8"/>
      <c r="MUD237" s="8"/>
      <c r="MUE237" s="8"/>
      <c r="MUF237" s="8"/>
      <c r="MUG237" s="8"/>
      <c r="MUH237" s="8"/>
      <c r="MUI237" s="8"/>
      <c r="MUJ237" s="8"/>
      <c r="MUK237" s="8"/>
      <c r="MUL237" s="8"/>
      <c r="MUM237" s="8"/>
      <c r="MUN237" s="8"/>
      <c r="MUO237" s="8"/>
      <c r="MUP237" s="8"/>
      <c r="MUQ237" s="8"/>
      <c r="MUR237" s="8"/>
      <c r="MUS237" s="8"/>
      <c r="MUT237" s="8"/>
      <c r="MUU237" s="8"/>
      <c r="MUV237" s="8"/>
      <c r="MUW237" s="8"/>
      <c r="MUX237" s="8"/>
      <c r="MUY237" s="8"/>
      <c r="MUZ237" s="8"/>
      <c r="MVA237" s="8"/>
      <c r="MVB237" s="8"/>
      <c r="MVC237" s="8"/>
      <c r="MVD237" s="8"/>
      <c r="MVE237" s="8"/>
      <c r="MVF237" s="8"/>
      <c r="MVG237" s="8"/>
      <c r="MVH237" s="8"/>
      <c r="MVI237" s="8"/>
      <c r="MVJ237" s="8"/>
      <c r="MVK237" s="8"/>
      <c r="MVL237" s="8"/>
      <c r="MVM237" s="8"/>
      <c r="MVN237" s="8"/>
      <c r="MVO237" s="8"/>
      <c r="MVP237" s="8"/>
      <c r="MVQ237" s="8"/>
      <c r="MVR237" s="8"/>
      <c r="MVS237" s="8"/>
      <c r="MVT237" s="8"/>
      <c r="MVU237" s="8"/>
      <c r="MVV237" s="8"/>
      <c r="MVW237" s="8"/>
      <c r="MVX237" s="8"/>
      <c r="MVY237" s="8"/>
      <c r="MVZ237" s="8"/>
      <c r="MWA237" s="8"/>
      <c r="MWB237" s="8"/>
      <c r="MWC237" s="8"/>
      <c r="MWD237" s="8"/>
      <c r="MWE237" s="8"/>
      <c r="MWF237" s="8"/>
      <c r="MWG237" s="8"/>
      <c r="MWH237" s="8"/>
      <c r="MWI237" s="8"/>
      <c r="MWJ237" s="8"/>
      <c r="MWK237" s="8"/>
      <c r="MWL237" s="8"/>
      <c r="MWM237" s="8"/>
      <c r="MWN237" s="8"/>
      <c r="MWO237" s="8"/>
      <c r="MWP237" s="8"/>
      <c r="MWQ237" s="8"/>
      <c r="MWR237" s="8"/>
      <c r="MWS237" s="8"/>
      <c r="MWT237" s="8"/>
      <c r="MWU237" s="8"/>
      <c r="MWV237" s="8"/>
      <c r="MWW237" s="8"/>
      <c r="MWX237" s="8"/>
      <c r="MWY237" s="8"/>
      <c r="MWZ237" s="8"/>
      <c r="MXA237" s="8"/>
      <c r="MXB237" s="8"/>
      <c r="MXC237" s="8"/>
      <c r="MXD237" s="8"/>
      <c r="MXE237" s="8"/>
      <c r="MXF237" s="8"/>
      <c r="MXG237" s="8"/>
      <c r="MXH237" s="8"/>
      <c r="MXI237" s="8"/>
      <c r="MXJ237" s="8"/>
      <c r="MXK237" s="8"/>
      <c r="MXL237" s="8"/>
      <c r="MXM237" s="8"/>
      <c r="MXN237" s="8"/>
      <c r="MXO237" s="8"/>
      <c r="MXP237" s="8"/>
      <c r="MXQ237" s="8"/>
      <c r="MXR237" s="8"/>
      <c r="MXS237" s="8"/>
      <c r="MXT237" s="8"/>
      <c r="MXU237" s="8"/>
      <c r="MXV237" s="8"/>
      <c r="MXW237" s="8"/>
      <c r="MXX237" s="8"/>
      <c r="MXY237" s="8"/>
      <c r="MXZ237" s="8"/>
      <c r="MYA237" s="8"/>
      <c r="MYB237" s="8"/>
      <c r="MYC237" s="8"/>
      <c r="MYD237" s="8"/>
      <c r="MYE237" s="8"/>
      <c r="MYF237" s="8"/>
      <c r="MYG237" s="8"/>
      <c r="MYH237" s="8"/>
      <c r="MYI237" s="8"/>
      <c r="MYJ237" s="8"/>
      <c r="MYK237" s="8"/>
      <c r="MYL237" s="8"/>
      <c r="MYM237" s="8"/>
      <c r="MYN237" s="8"/>
      <c r="MYO237" s="8"/>
      <c r="MYP237" s="8"/>
      <c r="MYQ237" s="8"/>
      <c r="MYR237" s="8"/>
      <c r="MYS237" s="8"/>
      <c r="MYT237" s="8"/>
      <c r="MYU237" s="8"/>
      <c r="MYV237" s="8"/>
      <c r="MYW237" s="8"/>
      <c r="MYX237" s="8"/>
      <c r="MYY237" s="8"/>
      <c r="MYZ237" s="8"/>
      <c r="MZA237" s="8"/>
      <c r="MZB237" s="8"/>
      <c r="MZC237" s="8"/>
      <c r="MZD237" s="8"/>
      <c r="MZE237" s="8"/>
      <c r="MZF237" s="8"/>
      <c r="MZG237" s="8"/>
      <c r="MZH237" s="8"/>
      <c r="MZI237" s="8"/>
      <c r="MZJ237" s="8"/>
      <c r="MZK237" s="8"/>
      <c r="MZL237" s="8"/>
      <c r="MZM237" s="8"/>
      <c r="MZN237" s="8"/>
      <c r="MZO237" s="8"/>
      <c r="MZP237" s="8"/>
      <c r="MZQ237" s="8"/>
      <c r="MZR237" s="8"/>
      <c r="MZS237" s="8"/>
      <c r="MZT237" s="8"/>
      <c r="MZU237" s="8"/>
      <c r="MZV237" s="8"/>
      <c r="MZW237" s="8"/>
      <c r="MZX237" s="8"/>
      <c r="MZY237" s="8"/>
      <c r="MZZ237" s="8"/>
      <c r="NAA237" s="8"/>
      <c r="NAB237" s="8"/>
      <c r="NAC237" s="8"/>
      <c r="NAD237" s="8"/>
      <c r="NAE237" s="8"/>
      <c r="NAF237" s="8"/>
      <c r="NAG237" s="8"/>
      <c r="NAH237" s="8"/>
      <c r="NAI237" s="8"/>
      <c r="NAJ237" s="8"/>
      <c r="NAK237" s="8"/>
      <c r="NAL237" s="8"/>
      <c r="NAM237" s="8"/>
      <c r="NAN237" s="8"/>
      <c r="NAO237" s="8"/>
      <c r="NAP237" s="8"/>
      <c r="NAQ237" s="8"/>
      <c r="NAR237" s="8"/>
      <c r="NAS237" s="8"/>
      <c r="NAT237" s="8"/>
      <c r="NAU237" s="8"/>
      <c r="NAV237" s="8"/>
      <c r="NAW237" s="8"/>
      <c r="NAX237" s="8"/>
      <c r="NAY237" s="8"/>
      <c r="NAZ237" s="8"/>
      <c r="NBA237" s="8"/>
      <c r="NBB237" s="8"/>
      <c r="NBC237" s="8"/>
      <c r="NBD237" s="8"/>
      <c r="NBE237" s="8"/>
      <c r="NBF237" s="8"/>
      <c r="NBG237" s="8"/>
      <c r="NBH237" s="8"/>
      <c r="NBI237" s="8"/>
      <c r="NBJ237" s="8"/>
      <c r="NBK237" s="8"/>
      <c r="NBL237" s="8"/>
      <c r="NBM237" s="8"/>
      <c r="NBN237" s="8"/>
      <c r="NBO237" s="8"/>
      <c r="NBP237" s="8"/>
      <c r="NBQ237" s="8"/>
      <c r="NBR237" s="8"/>
      <c r="NBS237" s="8"/>
      <c r="NBT237" s="8"/>
      <c r="NBU237" s="8"/>
      <c r="NBV237" s="8"/>
      <c r="NBW237" s="8"/>
      <c r="NBX237" s="8"/>
      <c r="NBY237" s="8"/>
      <c r="NBZ237" s="8"/>
      <c r="NCA237" s="8"/>
      <c r="NCB237" s="8"/>
      <c r="NCC237" s="8"/>
      <c r="NCD237" s="8"/>
      <c r="NCE237" s="8"/>
      <c r="NCF237" s="8"/>
      <c r="NCG237" s="8"/>
      <c r="NCH237" s="8"/>
      <c r="NCI237" s="8"/>
      <c r="NCJ237" s="8"/>
      <c r="NCK237" s="8"/>
      <c r="NCL237" s="8"/>
      <c r="NCM237" s="8"/>
      <c r="NCN237" s="8"/>
      <c r="NCO237" s="8"/>
      <c r="NCP237" s="8"/>
      <c r="NCQ237" s="8"/>
      <c r="NCR237" s="8"/>
      <c r="NCS237" s="8"/>
      <c r="NCT237" s="8"/>
      <c r="NCU237" s="8"/>
      <c r="NCV237" s="8"/>
      <c r="NCW237" s="8"/>
      <c r="NCX237" s="8"/>
      <c r="NCY237" s="8"/>
      <c r="NCZ237" s="8"/>
      <c r="NDA237" s="8"/>
      <c r="NDB237" s="8"/>
      <c r="NDC237" s="8"/>
      <c r="NDD237" s="8"/>
      <c r="NDE237" s="8"/>
      <c r="NDF237" s="8"/>
      <c r="NDG237" s="8"/>
      <c r="NDH237" s="8"/>
      <c r="NDI237" s="8"/>
      <c r="NDJ237" s="8"/>
      <c r="NDK237" s="8"/>
      <c r="NDL237" s="8"/>
      <c r="NDM237" s="8"/>
      <c r="NDN237" s="8"/>
      <c r="NDO237" s="8"/>
      <c r="NDP237" s="8"/>
      <c r="NDQ237" s="8"/>
      <c r="NDR237" s="8"/>
      <c r="NDS237" s="8"/>
      <c r="NDT237" s="8"/>
      <c r="NDU237" s="8"/>
      <c r="NDV237" s="8"/>
      <c r="NDW237" s="8"/>
      <c r="NDX237" s="8"/>
      <c r="NDY237" s="8"/>
      <c r="NDZ237" s="8"/>
      <c r="NEA237" s="8"/>
      <c r="NEB237" s="8"/>
      <c r="NEC237" s="8"/>
      <c r="NED237" s="8"/>
      <c r="NEE237" s="8"/>
      <c r="NEF237" s="8"/>
      <c r="NEG237" s="8"/>
      <c r="NEH237" s="8"/>
      <c r="NEI237" s="8"/>
      <c r="NEJ237" s="8"/>
      <c r="NEK237" s="8"/>
      <c r="NEL237" s="8"/>
      <c r="NEM237" s="8"/>
      <c r="NEN237" s="8"/>
      <c r="NEO237" s="8"/>
      <c r="NEP237" s="8"/>
      <c r="NEQ237" s="8"/>
      <c r="NER237" s="8"/>
      <c r="NES237" s="8"/>
      <c r="NET237" s="8"/>
      <c r="NEU237" s="8"/>
      <c r="NEV237" s="8"/>
      <c r="NEW237" s="8"/>
      <c r="NEX237" s="8"/>
      <c r="NEY237" s="8"/>
      <c r="NEZ237" s="8"/>
      <c r="NFA237" s="8"/>
      <c r="NFB237" s="8"/>
      <c r="NFC237" s="8"/>
      <c r="NFD237" s="8"/>
      <c r="NFE237" s="8"/>
      <c r="NFF237" s="8"/>
      <c r="NFG237" s="8"/>
      <c r="NFH237" s="8"/>
      <c r="NFI237" s="8"/>
      <c r="NFJ237" s="8"/>
      <c r="NFK237" s="8"/>
      <c r="NFL237" s="8"/>
      <c r="NFM237" s="8"/>
      <c r="NFN237" s="8"/>
      <c r="NFO237" s="8"/>
      <c r="NFP237" s="8"/>
      <c r="NFQ237" s="8"/>
      <c r="NFR237" s="8"/>
      <c r="NFS237" s="8"/>
      <c r="NFT237" s="8"/>
      <c r="NFU237" s="8"/>
      <c r="NFV237" s="8"/>
      <c r="NFW237" s="8"/>
      <c r="NFX237" s="8"/>
      <c r="NFY237" s="8"/>
      <c r="NFZ237" s="8"/>
      <c r="NGA237" s="8"/>
      <c r="NGB237" s="8"/>
      <c r="NGC237" s="8"/>
      <c r="NGD237" s="8"/>
      <c r="NGE237" s="8"/>
      <c r="NGF237" s="8"/>
      <c r="NGG237" s="8"/>
      <c r="NGH237" s="8"/>
      <c r="NGI237" s="8"/>
      <c r="NGJ237" s="8"/>
      <c r="NGK237" s="8"/>
      <c r="NGL237" s="8"/>
      <c r="NGM237" s="8"/>
      <c r="NGN237" s="8"/>
      <c r="NGO237" s="8"/>
      <c r="NGP237" s="8"/>
      <c r="NGQ237" s="8"/>
      <c r="NGR237" s="8"/>
      <c r="NGS237" s="8"/>
      <c r="NGT237" s="8"/>
      <c r="NGU237" s="8"/>
      <c r="NGV237" s="8"/>
      <c r="NGW237" s="8"/>
      <c r="NGX237" s="8"/>
      <c r="NGY237" s="8"/>
      <c r="NGZ237" s="8"/>
      <c r="NHA237" s="8"/>
      <c r="NHB237" s="8"/>
      <c r="NHC237" s="8"/>
      <c r="NHD237" s="8"/>
      <c r="NHE237" s="8"/>
      <c r="NHF237" s="8"/>
      <c r="NHG237" s="8"/>
      <c r="NHH237" s="8"/>
      <c r="NHI237" s="8"/>
      <c r="NHJ237" s="8"/>
      <c r="NHK237" s="8"/>
      <c r="NHL237" s="8"/>
      <c r="NHM237" s="8"/>
      <c r="NHN237" s="8"/>
      <c r="NHO237" s="8"/>
      <c r="NHP237" s="8"/>
      <c r="NHQ237" s="8"/>
      <c r="NHR237" s="8"/>
      <c r="NHS237" s="8"/>
      <c r="NHT237" s="8"/>
      <c r="NHU237" s="8"/>
      <c r="NHV237" s="8"/>
      <c r="NHW237" s="8"/>
      <c r="NHX237" s="8"/>
      <c r="NHY237" s="8"/>
      <c r="NHZ237" s="8"/>
      <c r="NIA237" s="8"/>
      <c r="NIB237" s="8"/>
      <c r="NIC237" s="8"/>
      <c r="NID237" s="8"/>
      <c r="NIE237" s="8"/>
      <c r="NIF237" s="8"/>
      <c r="NIG237" s="8"/>
      <c r="NIH237" s="8"/>
      <c r="NII237" s="8"/>
      <c r="NIJ237" s="8"/>
      <c r="NIK237" s="8"/>
      <c r="NIL237" s="8"/>
      <c r="NIM237" s="8"/>
      <c r="NIN237" s="8"/>
      <c r="NIO237" s="8"/>
      <c r="NIP237" s="8"/>
      <c r="NIQ237" s="8"/>
      <c r="NIR237" s="8"/>
      <c r="NIS237" s="8"/>
      <c r="NIT237" s="8"/>
      <c r="NIU237" s="8"/>
      <c r="NIV237" s="8"/>
      <c r="NIW237" s="8"/>
      <c r="NIX237" s="8"/>
      <c r="NIY237" s="8"/>
      <c r="NIZ237" s="8"/>
      <c r="NJA237" s="8"/>
      <c r="NJB237" s="8"/>
      <c r="NJC237" s="8"/>
      <c r="NJD237" s="8"/>
      <c r="NJE237" s="8"/>
      <c r="NJF237" s="8"/>
      <c r="NJG237" s="8"/>
      <c r="NJH237" s="8"/>
      <c r="NJI237" s="8"/>
      <c r="NJJ237" s="8"/>
      <c r="NJK237" s="8"/>
      <c r="NJL237" s="8"/>
      <c r="NJM237" s="8"/>
      <c r="NJN237" s="8"/>
      <c r="NJO237" s="8"/>
      <c r="NJP237" s="8"/>
      <c r="NJQ237" s="8"/>
      <c r="NJR237" s="8"/>
      <c r="NJS237" s="8"/>
      <c r="NJT237" s="8"/>
      <c r="NJU237" s="8"/>
      <c r="NJV237" s="8"/>
      <c r="NJW237" s="8"/>
      <c r="NJX237" s="8"/>
      <c r="NJY237" s="8"/>
      <c r="NJZ237" s="8"/>
      <c r="NKA237" s="8"/>
      <c r="NKB237" s="8"/>
      <c r="NKC237" s="8"/>
      <c r="NKD237" s="8"/>
      <c r="NKE237" s="8"/>
      <c r="NKF237" s="8"/>
      <c r="NKG237" s="8"/>
      <c r="NKH237" s="8"/>
      <c r="NKI237" s="8"/>
      <c r="NKJ237" s="8"/>
      <c r="NKK237" s="8"/>
      <c r="NKL237" s="8"/>
      <c r="NKM237" s="8"/>
      <c r="NKN237" s="8"/>
      <c r="NKO237" s="8"/>
      <c r="NKP237" s="8"/>
      <c r="NKQ237" s="8"/>
      <c r="NKR237" s="8"/>
      <c r="NKS237" s="8"/>
      <c r="NKT237" s="8"/>
      <c r="NKU237" s="8"/>
      <c r="NKV237" s="8"/>
      <c r="NKW237" s="8"/>
      <c r="NKX237" s="8"/>
      <c r="NKY237" s="8"/>
      <c r="NKZ237" s="8"/>
      <c r="NLA237" s="8"/>
      <c r="NLB237" s="8"/>
      <c r="NLC237" s="8"/>
      <c r="NLD237" s="8"/>
      <c r="NLE237" s="8"/>
      <c r="NLF237" s="8"/>
      <c r="NLG237" s="8"/>
      <c r="NLH237" s="8"/>
      <c r="NLI237" s="8"/>
      <c r="NLJ237" s="8"/>
      <c r="NLK237" s="8"/>
      <c r="NLL237" s="8"/>
      <c r="NLM237" s="8"/>
      <c r="NLN237" s="8"/>
      <c r="NLO237" s="8"/>
      <c r="NLP237" s="8"/>
      <c r="NLQ237" s="8"/>
      <c r="NLR237" s="8"/>
      <c r="NLS237" s="8"/>
      <c r="NLT237" s="8"/>
      <c r="NLU237" s="8"/>
      <c r="NLV237" s="8"/>
      <c r="NLW237" s="8"/>
      <c r="NLX237" s="8"/>
      <c r="NLY237" s="8"/>
      <c r="NLZ237" s="8"/>
      <c r="NMA237" s="8"/>
      <c r="NMB237" s="8"/>
      <c r="NMC237" s="8"/>
      <c r="NMD237" s="8"/>
      <c r="NME237" s="8"/>
      <c r="NMF237" s="8"/>
      <c r="NMG237" s="8"/>
      <c r="NMH237" s="8"/>
      <c r="NMI237" s="8"/>
      <c r="NMJ237" s="8"/>
      <c r="NMK237" s="8"/>
      <c r="NML237" s="8"/>
      <c r="NMM237" s="8"/>
      <c r="NMN237" s="8"/>
      <c r="NMO237" s="8"/>
      <c r="NMP237" s="8"/>
      <c r="NMQ237" s="8"/>
      <c r="NMR237" s="8"/>
      <c r="NMS237" s="8"/>
      <c r="NMT237" s="8"/>
      <c r="NMU237" s="8"/>
      <c r="NMV237" s="8"/>
      <c r="NMW237" s="8"/>
      <c r="NMX237" s="8"/>
      <c r="NMY237" s="8"/>
      <c r="NMZ237" s="8"/>
      <c r="NNA237" s="8"/>
      <c r="NNB237" s="8"/>
      <c r="NNC237" s="8"/>
      <c r="NND237" s="8"/>
      <c r="NNE237" s="8"/>
      <c r="NNF237" s="8"/>
      <c r="NNG237" s="8"/>
      <c r="NNH237" s="8"/>
      <c r="NNI237" s="8"/>
      <c r="NNJ237" s="8"/>
      <c r="NNK237" s="8"/>
      <c r="NNL237" s="8"/>
      <c r="NNM237" s="8"/>
      <c r="NNN237" s="8"/>
      <c r="NNO237" s="8"/>
      <c r="NNP237" s="8"/>
      <c r="NNQ237" s="8"/>
      <c r="NNR237" s="8"/>
      <c r="NNS237" s="8"/>
      <c r="NNT237" s="8"/>
      <c r="NNU237" s="8"/>
      <c r="NNV237" s="8"/>
      <c r="NNW237" s="8"/>
      <c r="NNX237" s="8"/>
      <c r="NNY237" s="8"/>
      <c r="NNZ237" s="8"/>
      <c r="NOA237" s="8"/>
      <c r="NOB237" s="8"/>
      <c r="NOC237" s="8"/>
      <c r="NOD237" s="8"/>
      <c r="NOE237" s="8"/>
      <c r="NOF237" s="8"/>
      <c r="NOG237" s="8"/>
      <c r="NOH237" s="8"/>
      <c r="NOI237" s="8"/>
      <c r="NOJ237" s="8"/>
      <c r="NOK237" s="8"/>
      <c r="NOL237" s="8"/>
      <c r="NOM237" s="8"/>
      <c r="NON237" s="8"/>
      <c r="NOO237" s="8"/>
      <c r="NOP237" s="8"/>
      <c r="NOQ237" s="8"/>
      <c r="NOR237" s="8"/>
      <c r="NOS237" s="8"/>
      <c r="NOT237" s="8"/>
      <c r="NOU237" s="8"/>
      <c r="NOV237" s="8"/>
      <c r="NOW237" s="8"/>
      <c r="NOX237" s="8"/>
      <c r="NOY237" s="8"/>
      <c r="NOZ237" s="8"/>
      <c r="NPA237" s="8"/>
      <c r="NPB237" s="8"/>
      <c r="NPC237" s="8"/>
      <c r="NPD237" s="8"/>
      <c r="NPE237" s="8"/>
      <c r="NPF237" s="8"/>
      <c r="NPG237" s="8"/>
      <c r="NPH237" s="8"/>
      <c r="NPI237" s="8"/>
      <c r="NPJ237" s="8"/>
      <c r="NPK237" s="8"/>
      <c r="NPL237" s="8"/>
      <c r="NPM237" s="8"/>
      <c r="NPN237" s="8"/>
      <c r="NPO237" s="8"/>
      <c r="NPP237" s="8"/>
      <c r="NPQ237" s="8"/>
      <c r="NPR237" s="8"/>
      <c r="NPS237" s="8"/>
      <c r="NPT237" s="8"/>
      <c r="NPU237" s="8"/>
      <c r="NPV237" s="8"/>
      <c r="NPW237" s="8"/>
      <c r="NPX237" s="8"/>
      <c r="NPY237" s="8"/>
      <c r="NPZ237" s="8"/>
      <c r="NQA237" s="8"/>
      <c r="NQB237" s="8"/>
      <c r="NQC237" s="8"/>
      <c r="NQD237" s="8"/>
      <c r="NQE237" s="8"/>
      <c r="NQF237" s="8"/>
      <c r="NQG237" s="8"/>
      <c r="NQH237" s="8"/>
      <c r="NQI237" s="8"/>
      <c r="NQJ237" s="8"/>
      <c r="NQK237" s="8"/>
      <c r="NQL237" s="8"/>
      <c r="NQM237" s="8"/>
      <c r="NQN237" s="8"/>
      <c r="NQO237" s="8"/>
      <c r="NQP237" s="8"/>
      <c r="NQQ237" s="8"/>
      <c r="NQR237" s="8"/>
      <c r="NQS237" s="8"/>
      <c r="NQT237" s="8"/>
      <c r="NQU237" s="8"/>
      <c r="NQV237" s="8"/>
      <c r="NQW237" s="8"/>
      <c r="NQX237" s="8"/>
      <c r="NQY237" s="8"/>
      <c r="NQZ237" s="8"/>
      <c r="NRA237" s="8"/>
      <c r="NRB237" s="8"/>
      <c r="NRC237" s="8"/>
      <c r="NRD237" s="8"/>
      <c r="NRE237" s="8"/>
      <c r="NRF237" s="8"/>
      <c r="NRG237" s="8"/>
      <c r="NRH237" s="8"/>
      <c r="NRI237" s="8"/>
      <c r="NRJ237" s="8"/>
      <c r="NRK237" s="8"/>
      <c r="NRL237" s="8"/>
      <c r="NRM237" s="8"/>
      <c r="NRN237" s="8"/>
      <c r="NRO237" s="8"/>
      <c r="NRP237" s="8"/>
      <c r="NRQ237" s="8"/>
      <c r="NRR237" s="8"/>
      <c r="NRS237" s="8"/>
      <c r="NRT237" s="8"/>
      <c r="NRU237" s="8"/>
      <c r="NRV237" s="8"/>
      <c r="NRW237" s="8"/>
      <c r="NRX237" s="8"/>
      <c r="NRY237" s="8"/>
      <c r="NRZ237" s="8"/>
      <c r="NSA237" s="8"/>
      <c r="NSB237" s="8"/>
      <c r="NSC237" s="8"/>
      <c r="NSD237" s="8"/>
      <c r="NSE237" s="8"/>
      <c r="NSF237" s="8"/>
      <c r="NSG237" s="8"/>
      <c r="NSH237" s="8"/>
      <c r="NSI237" s="8"/>
      <c r="NSJ237" s="8"/>
      <c r="NSK237" s="8"/>
      <c r="NSL237" s="8"/>
      <c r="NSM237" s="8"/>
      <c r="NSN237" s="8"/>
      <c r="NSO237" s="8"/>
      <c r="NSP237" s="8"/>
      <c r="NSQ237" s="8"/>
      <c r="NSR237" s="8"/>
      <c r="NSS237" s="8"/>
      <c r="NST237" s="8"/>
      <c r="NSU237" s="8"/>
      <c r="NSV237" s="8"/>
      <c r="NSW237" s="8"/>
      <c r="NSX237" s="8"/>
      <c r="NSY237" s="8"/>
      <c r="NSZ237" s="8"/>
      <c r="NTA237" s="8"/>
      <c r="NTB237" s="8"/>
      <c r="NTC237" s="8"/>
      <c r="NTD237" s="8"/>
      <c r="NTE237" s="8"/>
      <c r="NTF237" s="8"/>
      <c r="NTG237" s="8"/>
      <c r="NTH237" s="8"/>
      <c r="NTI237" s="8"/>
      <c r="NTJ237" s="8"/>
      <c r="NTK237" s="8"/>
      <c r="NTL237" s="8"/>
      <c r="NTM237" s="8"/>
      <c r="NTN237" s="8"/>
      <c r="NTO237" s="8"/>
      <c r="NTP237" s="8"/>
      <c r="NTQ237" s="8"/>
      <c r="NTR237" s="8"/>
      <c r="NTS237" s="8"/>
      <c r="NTT237" s="8"/>
      <c r="NTU237" s="8"/>
      <c r="NTV237" s="8"/>
      <c r="NTW237" s="8"/>
      <c r="NTX237" s="8"/>
      <c r="NTY237" s="8"/>
      <c r="NTZ237" s="8"/>
      <c r="NUA237" s="8"/>
      <c r="NUB237" s="8"/>
      <c r="NUC237" s="8"/>
      <c r="NUD237" s="8"/>
      <c r="NUE237" s="8"/>
      <c r="NUF237" s="8"/>
      <c r="NUG237" s="8"/>
      <c r="NUH237" s="8"/>
      <c r="NUI237" s="8"/>
      <c r="NUJ237" s="8"/>
      <c r="NUK237" s="8"/>
      <c r="NUL237" s="8"/>
      <c r="NUM237" s="8"/>
      <c r="NUN237" s="8"/>
      <c r="NUO237" s="8"/>
      <c r="NUP237" s="8"/>
      <c r="NUQ237" s="8"/>
      <c r="NUR237" s="8"/>
      <c r="NUS237" s="8"/>
      <c r="NUT237" s="8"/>
      <c r="NUU237" s="8"/>
      <c r="NUV237" s="8"/>
      <c r="NUW237" s="8"/>
      <c r="NUX237" s="8"/>
      <c r="NUY237" s="8"/>
      <c r="NUZ237" s="8"/>
      <c r="NVA237" s="8"/>
      <c r="NVB237" s="8"/>
      <c r="NVC237" s="8"/>
      <c r="NVD237" s="8"/>
      <c r="NVE237" s="8"/>
      <c r="NVF237" s="8"/>
      <c r="NVG237" s="8"/>
      <c r="NVH237" s="8"/>
      <c r="NVI237" s="8"/>
      <c r="NVJ237" s="8"/>
      <c r="NVK237" s="8"/>
      <c r="NVL237" s="8"/>
      <c r="NVM237" s="8"/>
      <c r="NVN237" s="8"/>
      <c r="NVO237" s="8"/>
      <c r="NVP237" s="8"/>
      <c r="NVQ237" s="8"/>
      <c r="NVR237" s="8"/>
      <c r="NVS237" s="8"/>
      <c r="NVT237" s="8"/>
      <c r="NVU237" s="8"/>
      <c r="NVV237" s="8"/>
      <c r="NVW237" s="8"/>
      <c r="NVX237" s="8"/>
      <c r="NVY237" s="8"/>
      <c r="NVZ237" s="8"/>
      <c r="NWA237" s="8"/>
      <c r="NWB237" s="8"/>
      <c r="NWC237" s="8"/>
      <c r="NWD237" s="8"/>
      <c r="NWE237" s="8"/>
      <c r="NWF237" s="8"/>
      <c r="NWG237" s="8"/>
      <c r="NWH237" s="8"/>
      <c r="NWI237" s="8"/>
      <c r="NWJ237" s="8"/>
      <c r="NWK237" s="8"/>
      <c r="NWL237" s="8"/>
      <c r="NWM237" s="8"/>
      <c r="NWN237" s="8"/>
      <c r="NWO237" s="8"/>
      <c r="NWP237" s="8"/>
      <c r="NWQ237" s="8"/>
      <c r="NWR237" s="8"/>
      <c r="NWS237" s="8"/>
      <c r="NWT237" s="8"/>
      <c r="NWU237" s="8"/>
      <c r="NWV237" s="8"/>
      <c r="NWW237" s="8"/>
      <c r="NWX237" s="8"/>
      <c r="NWY237" s="8"/>
      <c r="NWZ237" s="8"/>
      <c r="NXA237" s="8"/>
      <c r="NXB237" s="8"/>
      <c r="NXC237" s="8"/>
      <c r="NXD237" s="8"/>
      <c r="NXE237" s="8"/>
      <c r="NXF237" s="8"/>
      <c r="NXG237" s="8"/>
      <c r="NXH237" s="8"/>
      <c r="NXI237" s="8"/>
      <c r="NXJ237" s="8"/>
      <c r="NXK237" s="8"/>
      <c r="NXL237" s="8"/>
      <c r="NXM237" s="8"/>
      <c r="NXN237" s="8"/>
      <c r="NXO237" s="8"/>
      <c r="NXP237" s="8"/>
      <c r="NXQ237" s="8"/>
      <c r="NXR237" s="8"/>
      <c r="NXS237" s="8"/>
      <c r="NXT237" s="8"/>
      <c r="NXU237" s="8"/>
      <c r="NXV237" s="8"/>
      <c r="NXW237" s="8"/>
      <c r="NXX237" s="8"/>
      <c r="NXY237" s="8"/>
      <c r="NXZ237" s="8"/>
      <c r="NYA237" s="8"/>
      <c r="NYB237" s="8"/>
      <c r="NYC237" s="8"/>
      <c r="NYD237" s="8"/>
      <c r="NYE237" s="8"/>
      <c r="NYF237" s="8"/>
      <c r="NYG237" s="8"/>
      <c r="NYH237" s="8"/>
      <c r="NYI237" s="8"/>
      <c r="NYJ237" s="8"/>
      <c r="NYK237" s="8"/>
      <c r="NYL237" s="8"/>
      <c r="NYM237" s="8"/>
      <c r="NYN237" s="8"/>
      <c r="NYO237" s="8"/>
      <c r="NYP237" s="8"/>
      <c r="NYQ237" s="8"/>
      <c r="NYR237" s="8"/>
      <c r="NYS237" s="8"/>
      <c r="NYT237" s="8"/>
      <c r="NYU237" s="8"/>
      <c r="NYV237" s="8"/>
      <c r="NYW237" s="8"/>
      <c r="NYX237" s="8"/>
      <c r="NYY237" s="8"/>
      <c r="NYZ237" s="8"/>
      <c r="NZA237" s="8"/>
      <c r="NZB237" s="8"/>
      <c r="NZC237" s="8"/>
      <c r="NZD237" s="8"/>
      <c r="NZE237" s="8"/>
      <c r="NZF237" s="8"/>
      <c r="NZG237" s="8"/>
      <c r="NZH237" s="8"/>
      <c r="NZI237" s="8"/>
      <c r="NZJ237" s="8"/>
      <c r="NZK237" s="8"/>
      <c r="NZL237" s="8"/>
      <c r="NZM237" s="8"/>
      <c r="NZN237" s="8"/>
      <c r="NZO237" s="8"/>
      <c r="NZP237" s="8"/>
      <c r="NZQ237" s="8"/>
      <c r="NZR237" s="8"/>
      <c r="NZS237" s="8"/>
      <c r="NZT237" s="8"/>
      <c r="NZU237" s="8"/>
      <c r="NZV237" s="8"/>
      <c r="NZW237" s="8"/>
      <c r="NZX237" s="8"/>
      <c r="NZY237" s="8"/>
      <c r="NZZ237" s="8"/>
      <c r="OAA237" s="8"/>
      <c r="OAB237" s="8"/>
      <c r="OAC237" s="8"/>
      <c r="OAD237" s="8"/>
      <c r="OAE237" s="8"/>
      <c r="OAF237" s="8"/>
      <c r="OAG237" s="8"/>
      <c r="OAH237" s="8"/>
      <c r="OAI237" s="8"/>
      <c r="OAJ237" s="8"/>
      <c r="OAK237" s="8"/>
      <c r="OAL237" s="8"/>
      <c r="OAM237" s="8"/>
      <c r="OAN237" s="8"/>
      <c r="OAO237" s="8"/>
      <c r="OAP237" s="8"/>
      <c r="OAQ237" s="8"/>
      <c r="OAR237" s="8"/>
      <c r="OAS237" s="8"/>
      <c r="OAT237" s="8"/>
      <c r="OAU237" s="8"/>
      <c r="OAV237" s="8"/>
      <c r="OAW237" s="8"/>
      <c r="OAX237" s="8"/>
      <c r="OAY237" s="8"/>
      <c r="OAZ237" s="8"/>
      <c r="OBA237" s="8"/>
      <c r="OBB237" s="8"/>
      <c r="OBC237" s="8"/>
      <c r="OBD237" s="8"/>
      <c r="OBE237" s="8"/>
      <c r="OBF237" s="8"/>
      <c r="OBG237" s="8"/>
      <c r="OBH237" s="8"/>
      <c r="OBI237" s="8"/>
      <c r="OBJ237" s="8"/>
      <c r="OBK237" s="8"/>
      <c r="OBL237" s="8"/>
      <c r="OBM237" s="8"/>
      <c r="OBN237" s="8"/>
      <c r="OBO237" s="8"/>
      <c r="OBP237" s="8"/>
      <c r="OBQ237" s="8"/>
      <c r="OBR237" s="8"/>
      <c r="OBS237" s="8"/>
      <c r="OBT237" s="8"/>
      <c r="OBU237" s="8"/>
      <c r="OBV237" s="8"/>
      <c r="OBW237" s="8"/>
      <c r="OBX237" s="8"/>
      <c r="OBY237" s="8"/>
      <c r="OBZ237" s="8"/>
      <c r="OCA237" s="8"/>
      <c r="OCB237" s="8"/>
      <c r="OCC237" s="8"/>
      <c r="OCD237" s="8"/>
      <c r="OCE237" s="8"/>
      <c r="OCF237" s="8"/>
      <c r="OCG237" s="8"/>
      <c r="OCH237" s="8"/>
      <c r="OCI237" s="8"/>
      <c r="OCJ237" s="8"/>
      <c r="OCK237" s="8"/>
      <c r="OCL237" s="8"/>
      <c r="OCM237" s="8"/>
      <c r="OCN237" s="8"/>
      <c r="OCO237" s="8"/>
      <c r="OCP237" s="8"/>
      <c r="OCQ237" s="8"/>
      <c r="OCR237" s="8"/>
      <c r="OCS237" s="8"/>
      <c r="OCT237" s="8"/>
      <c r="OCU237" s="8"/>
      <c r="OCV237" s="8"/>
      <c r="OCW237" s="8"/>
      <c r="OCX237" s="8"/>
      <c r="OCY237" s="8"/>
      <c r="OCZ237" s="8"/>
      <c r="ODA237" s="8"/>
      <c r="ODB237" s="8"/>
      <c r="ODC237" s="8"/>
      <c r="ODD237" s="8"/>
      <c r="ODE237" s="8"/>
      <c r="ODF237" s="8"/>
      <c r="ODG237" s="8"/>
      <c r="ODH237" s="8"/>
      <c r="ODI237" s="8"/>
      <c r="ODJ237" s="8"/>
      <c r="ODK237" s="8"/>
      <c r="ODL237" s="8"/>
      <c r="ODM237" s="8"/>
      <c r="ODN237" s="8"/>
      <c r="ODO237" s="8"/>
      <c r="ODP237" s="8"/>
      <c r="ODQ237" s="8"/>
      <c r="ODR237" s="8"/>
      <c r="ODS237" s="8"/>
      <c r="ODT237" s="8"/>
      <c r="ODU237" s="8"/>
      <c r="ODV237" s="8"/>
      <c r="ODW237" s="8"/>
      <c r="ODX237" s="8"/>
      <c r="ODY237" s="8"/>
      <c r="ODZ237" s="8"/>
      <c r="OEA237" s="8"/>
      <c r="OEB237" s="8"/>
      <c r="OEC237" s="8"/>
      <c r="OED237" s="8"/>
      <c r="OEE237" s="8"/>
      <c r="OEF237" s="8"/>
      <c r="OEG237" s="8"/>
      <c r="OEH237" s="8"/>
      <c r="OEI237" s="8"/>
      <c r="OEJ237" s="8"/>
      <c r="OEK237" s="8"/>
      <c r="OEL237" s="8"/>
      <c r="OEM237" s="8"/>
      <c r="OEN237" s="8"/>
      <c r="OEO237" s="8"/>
      <c r="OEP237" s="8"/>
      <c r="OEQ237" s="8"/>
      <c r="OER237" s="8"/>
      <c r="OES237" s="8"/>
      <c r="OET237" s="8"/>
      <c r="OEU237" s="8"/>
      <c r="OEV237" s="8"/>
      <c r="OEW237" s="8"/>
      <c r="OEX237" s="8"/>
      <c r="OEY237" s="8"/>
      <c r="OEZ237" s="8"/>
      <c r="OFA237" s="8"/>
      <c r="OFB237" s="8"/>
      <c r="OFC237" s="8"/>
      <c r="OFD237" s="8"/>
      <c r="OFE237" s="8"/>
      <c r="OFF237" s="8"/>
      <c r="OFG237" s="8"/>
      <c r="OFH237" s="8"/>
      <c r="OFI237" s="8"/>
      <c r="OFJ237" s="8"/>
      <c r="OFK237" s="8"/>
      <c r="OFL237" s="8"/>
      <c r="OFM237" s="8"/>
      <c r="OFN237" s="8"/>
      <c r="OFO237" s="8"/>
      <c r="OFP237" s="8"/>
      <c r="OFQ237" s="8"/>
      <c r="OFR237" s="8"/>
      <c r="OFS237" s="8"/>
      <c r="OFT237" s="8"/>
      <c r="OFU237" s="8"/>
      <c r="OFV237" s="8"/>
      <c r="OFW237" s="8"/>
      <c r="OFX237" s="8"/>
      <c r="OFY237" s="8"/>
      <c r="OFZ237" s="8"/>
      <c r="OGA237" s="8"/>
      <c r="OGB237" s="8"/>
      <c r="OGC237" s="8"/>
      <c r="OGD237" s="8"/>
      <c r="OGE237" s="8"/>
      <c r="OGF237" s="8"/>
      <c r="OGG237" s="8"/>
      <c r="OGH237" s="8"/>
      <c r="OGI237" s="8"/>
      <c r="OGJ237" s="8"/>
      <c r="OGK237" s="8"/>
      <c r="OGL237" s="8"/>
      <c r="OGM237" s="8"/>
      <c r="OGN237" s="8"/>
      <c r="OGO237" s="8"/>
      <c r="OGP237" s="8"/>
      <c r="OGQ237" s="8"/>
      <c r="OGR237" s="8"/>
      <c r="OGS237" s="8"/>
      <c r="OGT237" s="8"/>
      <c r="OGU237" s="8"/>
      <c r="OGV237" s="8"/>
      <c r="OGW237" s="8"/>
      <c r="OGX237" s="8"/>
      <c r="OGY237" s="8"/>
      <c r="OGZ237" s="8"/>
      <c r="OHA237" s="8"/>
      <c r="OHB237" s="8"/>
      <c r="OHC237" s="8"/>
      <c r="OHD237" s="8"/>
      <c r="OHE237" s="8"/>
      <c r="OHF237" s="8"/>
      <c r="OHG237" s="8"/>
      <c r="OHH237" s="8"/>
      <c r="OHI237" s="8"/>
      <c r="OHJ237" s="8"/>
      <c r="OHK237" s="8"/>
      <c r="OHL237" s="8"/>
      <c r="OHM237" s="8"/>
      <c r="OHN237" s="8"/>
      <c r="OHO237" s="8"/>
      <c r="OHP237" s="8"/>
      <c r="OHQ237" s="8"/>
      <c r="OHR237" s="8"/>
      <c r="OHS237" s="8"/>
      <c r="OHT237" s="8"/>
      <c r="OHU237" s="8"/>
      <c r="OHV237" s="8"/>
      <c r="OHW237" s="8"/>
      <c r="OHX237" s="8"/>
      <c r="OHY237" s="8"/>
      <c r="OHZ237" s="8"/>
      <c r="OIA237" s="8"/>
      <c r="OIB237" s="8"/>
      <c r="OIC237" s="8"/>
      <c r="OID237" s="8"/>
      <c r="OIE237" s="8"/>
      <c r="OIF237" s="8"/>
      <c r="OIG237" s="8"/>
      <c r="OIH237" s="8"/>
      <c r="OII237" s="8"/>
      <c r="OIJ237" s="8"/>
      <c r="OIK237" s="8"/>
      <c r="OIL237" s="8"/>
      <c r="OIM237" s="8"/>
      <c r="OIN237" s="8"/>
      <c r="OIO237" s="8"/>
      <c r="OIP237" s="8"/>
      <c r="OIQ237" s="8"/>
      <c r="OIR237" s="8"/>
      <c r="OIS237" s="8"/>
      <c r="OIT237" s="8"/>
      <c r="OIU237" s="8"/>
      <c r="OIV237" s="8"/>
      <c r="OIW237" s="8"/>
      <c r="OIX237" s="8"/>
      <c r="OIY237" s="8"/>
      <c r="OIZ237" s="8"/>
      <c r="OJA237" s="8"/>
      <c r="OJB237" s="8"/>
      <c r="OJC237" s="8"/>
      <c r="OJD237" s="8"/>
      <c r="OJE237" s="8"/>
      <c r="OJF237" s="8"/>
      <c r="OJG237" s="8"/>
      <c r="OJH237" s="8"/>
      <c r="OJI237" s="8"/>
      <c r="OJJ237" s="8"/>
      <c r="OJK237" s="8"/>
      <c r="OJL237" s="8"/>
      <c r="OJM237" s="8"/>
      <c r="OJN237" s="8"/>
      <c r="OJO237" s="8"/>
      <c r="OJP237" s="8"/>
      <c r="OJQ237" s="8"/>
      <c r="OJR237" s="8"/>
      <c r="OJS237" s="8"/>
      <c r="OJT237" s="8"/>
      <c r="OJU237" s="8"/>
      <c r="OJV237" s="8"/>
      <c r="OJW237" s="8"/>
      <c r="OJX237" s="8"/>
      <c r="OJY237" s="8"/>
      <c r="OJZ237" s="8"/>
      <c r="OKA237" s="8"/>
      <c r="OKB237" s="8"/>
      <c r="OKC237" s="8"/>
      <c r="OKD237" s="8"/>
      <c r="OKE237" s="8"/>
      <c r="OKF237" s="8"/>
      <c r="OKG237" s="8"/>
      <c r="OKH237" s="8"/>
      <c r="OKI237" s="8"/>
      <c r="OKJ237" s="8"/>
      <c r="OKK237" s="8"/>
      <c r="OKL237" s="8"/>
      <c r="OKM237" s="8"/>
      <c r="OKN237" s="8"/>
      <c r="OKO237" s="8"/>
      <c r="OKP237" s="8"/>
      <c r="OKQ237" s="8"/>
      <c r="OKR237" s="8"/>
      <c r="OKS237" s="8"/>
      <c r="OKT237" s="8"/>
      <c r="OKU237" s="8"/>
      <c r="OKV237" s="8"/>
      <c r="OKW237" s="8"/>
      <c r="OKX237" s="8"/>
      <c r="OKY237" s="8"/>
      <c r="OKZ237" s="8"/>
      <c r="OLA237" s="8"/>
      <c r="OLB237" s="8"/>
      <c r="OLC237" s="8"/>
      <c r="OLD237" s="8"/>
      <c r="OLE237" s="8"/>
      <c r="OLF237" s="8"/>
      <c r="OLG237" s="8"/>
      <c r="OLH237" s="8"/>
      <c r="OLI237" s="8"/>
      <c r="OLJ237" s="8"/>
      <c r="OLK237" s="8"/>
      <c r="OLL237" s="8"/>
      <c r="OLM237" s="8"/>
      <c r="OLN237" s="8"/>
      <c r="OLO237" s="8"/>
      <c r="OLP237" s="8"/>
      <c r="OLQ237" s="8"/>
      <c r="OLR237" s="8"/>
      <c r="OLS237" s="8"/>
      <c r="OLT237" s="8"/>
      <c r="OLU237" s="8"/>
      <c r="OLV237" s="8"/>
      <c r="OLW237" s="8"/>
      <c r="OLX237" s="8"/>
      <c r="OLY237" s="8"/>
      <c r="OLZ237" s="8"/>
      <c r="OMA237" s="8"/>
      <c r="OMB237" s="8"/>
      <c r="OMC237" s="8"/>
      <c r="OMD237" s="8"/>
      <c r="OME237" s="8"/>
      <c r="OMF237" s="8"/>
      <c r="OMG237" s="8"/>
      <c r="OMH237" s="8"/>
      <c r="OMI237" s="8"/>
      <c r="OMJ237" s="8"/>
      <c r="OMK237" s="8"/>
      <c r="OML237" s="8"/>
      <c r="OMM237" s="8"/>
      <c r="OMN237" s="8"/>
      <c r="OMO237" s="8"/>
      <c r="OMP237" s="8"/>
      <c r="OMQ237" s="8"/>
      <c r="OMR237" s="8"/>
      <c r="OMS237" s="8"/>
      <c r="OMT237" s="8"/>
      <c r="OMU237" s="8"/>
      <c r="OMV237" s="8"/>
      <c r="OMW237" s="8"/>
      <c r="OMX237" s="8"/>
      <c r="OMY237" s="8"/>
      <c r="OMZ237" s="8"/>
      <c r="ONA237" s="8"/>
      <c r="ONB237" s="8"/>
      <c r="ONC237" s="8"/>
      <c r="OND237" s="8"/>
      <c r="ONE237" s="8"/>
      <c r="ONF237" s="8"/>
      <c r="ONG237" s="8"/>
      <c r="ONH237" s="8"/>
      <c r="ONI237" s="8"/>
      <c r="ONJ237" s="8"/>
      <c r="ONK237" s="8"/>
      <c r="ONL237" s="8"/>
      <c r="ONM237" s="8"/>
      <c r="ONN237" s="8"/>
      <c r="ONO237" s="8"/>
      <c r="ONP237" s="8"/>
      <c r="ONQ237" s="8"/>
      <c r="ONR237" s="8"/>
      <c r="ONS237" s="8"/>
      <c r="ONT237" s="8"/>
      <c r="ONU237" s="8"/>
      <c r="ONV237" s="8"/>
      <c r="ONW237" s="8"/>
      <c r="ONX237" s="8"/>
      <c r="ONY237" s="8"/>
      <c r="ONZ237" s="8"/>
      <c r="OOA237" s="8"/>
      <c r="OOB237" s="8"/>
      <c r="OOC237" s="8"/>
      <c r="OOD237" s="8"/>
      <c r="OOE237" s="8"/>
      <c r="OOF237" s="8"/>
      <c r="OOG237" s="8"/>
      <c r="OOH237" s="8"/>
      <c r="OOI237" s="8"/>
      <c r="OOJ237" s="8"/>
      <c r="OOK237" s="8"/>
      <c r="OOL237" s="8"/>
      <c r="OOM237" s="8"/>
      <c r="OON237" s="8"/>
      <c r="OOO237" s="8"/>
      <c r="OOP237" s="8"/>
      <c r="OOQ237" s="8"/>
      <c r="OOR237" s="8"/>
      <c r="OOS237" s="8"/>
      <c r="OOT237" s="8"/>
      <c r="OOU237" s="8"/>
      <c r="OOV237" s="8"/>
      <c r="OOW237" s="8"/>
      <c r="OOX237" s="8"/>
      <c r="OOY237" s="8"/>
      <c r="OOZ237" s="8"/>
      <c r="OPA237" s="8"/>
      <c r="OPB237" s="8"/>
      <c r="OPC237" s="8"/>
      <c r="OPD237" s="8"/>
      <c r="OPE237" s="8"/>
      <c r="OPF237" s="8"/>
      <c r="OPG237" s="8"/>
      <c r="OPH237" s="8"/>
      <c r="OPI237" s="8"/>
      <c r="OPJ237" s="8"/>
      <c r="OPK237" s="8"/>
      <c r="OPL237" s="8"/>
      <c r="OPM237" s="8"/>
      <c r="OPN237" s="8"/>
      <c r="OPO237" s="8"/>
      <c r="OPP237" s="8"/>
      <c r="OPQ237" s="8"/>
      <c r="OPR237" s="8"/>
      <c r="OPS237" s="8"/>
      <c r="OPT237" s="8"/>
      <c r="OPU237" s="8"/>
      <c r="OPV237" s="8"/>
      <c r="OPW237" s="8"/>
      <c r="OPX237" s="8"/>
      <c r="OPY237" s="8"/>
      <c r="OPZ237" s="8"/>
      <c r="OQA237" s="8"/>
      <c r="OQB237" s="8"/>
      <c r="OQC237" s="8"/>
      <c r="OQD237" s="8"/>
      <c r="OQE237" s="8"/>
      <c r="OQF237" s="8"/>
      <c r="OQG237" s="8"/>
      <c r="OQH237" s="8"/>
      <c r="OQI237" s="8"/>
      <c r="OQJ237" s="8"/>
      <c r="OQK237" s="8"/>
      <c r="OQL237" s="8"/>
      <c r="OQM237" s="8"/>
      <c r="OQN237" s="8"/>
      <c r="OQO237" s="8"/>
      <c r="OQP237" s="8"/>
      <c r="OQQ237" s="8"/>
      <c r="OQR237" s="8"/>
      <c r="OQS237" s="8"/>
      <c r="OQT237" s="8"/>
      <c r="OQU237" s="8"/>
      <c r="OQV237" s="8"/>
      <c r="OQW237" s="8"/>
      <c r="OQX237" s="8"/>
      <c r="OQY237" s="8"/>
      <c r="OQZ237" s="8"/>
      <c r="ORA237" s="8"/>
      <c r="ORB237" s="8"/>
      <c r="ORC237" s="8"/>
      <c r="ORD237" s="8"/>
      <c r="ORE237" s="8"/>
      <c r="ORF237" s="8"/>
      <c r="ORG237" s="8"/>
      <c r="ORH237" s="8"/>
      <c r="ORI237" s="8"/>
      <c r="ORJ237" s="8"/>
      <c r="ORK237" s="8"/>
      <c r="ORL237" s="8"/>
      <c r="ORM237" s="8"/>
      <c r="ORN237" s="8"/>
      <c r="ORO237" s="8"/>
      <c r="ORP237" s="8"/>
      <c r="ORQ237" s="8"/>
      <c r="ORR237" s="8"/>
      <c r="ORS237" s="8"/>
      <c r="ORT237" s="8"/>
      <c r="ORU237" s="8"/>
      <c r="ORV237" s="8"/>
      <c r="ORW237" s="8"/>
      <c r="ORX237" s="8"/>
      <c r="ORY237" s="8"/>
      <c r="ORZ237" s="8"/>
      <c r="OSA237" s="8"/>
      <c r="OSB237" s="8"/>
      <c r="OSC237" s="8"/>
      <c r="OSD237" s="8"/>
      <c r="OSE237" s="8"/>
      <c r="OSF237" s="8"/>
      <c r="OSG237" s="8"/>
      <c r="OSH237" s="8"/>
      <c r="OSI237" s="8"/>
      <c r="OSJ237" s="8"/>
      <c r="OSK237" s="8"/>
      <c r="OSL237" s="8"/>
      <c r="OSM237" s="8"/>
      <c r="OSN237" s="8"/>
      <c r="OSO237" s="8"/>
      <c r="OSP237" s="8"/>
      <c r="OSQ237" s="8"/>
      <c r="OSR237" s="8"/>
      <c r="OSS237" s="8"/>
      <c r="OST237" s="8"/>
      <c r="OSU237" s="8"/>
      <c r="OSV237" s="8"/>
      <c r="OSW237" s="8"/>
      <c r="OSX237" s="8"/>
      <c r="OSY237" s="8"/>
      <c r="OSZ237" s="8"/>
      <c r="OTA237" s="8"/>
      <c r="OTB237" s="8"/>
      <c r="OTC237" s="8"/>
      <c r="OTD237" s="8"/>
      <c r="OTE237" s="8"/>
      <c r="OTF237" s="8"/>
      <c r="OTG237" s="8"/>
      <c r="OTH237" s="8"/>
      <c r="OTI237" s="8"/>
      <c r="OTJ237" s="8"/>
      <c r="OTK237" s="8"/>
      <c r="OTL237" s="8"/>
      <c r="OTM237" s="8"/>
      <c r="OTN237" s="8"/>
      <c r="OTO237" s="8"/>
      <c r="OTP237" s="8"/>
      <c r="OTQ237" s="8"/>
      <c r="OTR237" s="8"/>
      <c r="OTS237" s="8"/>
      <c r="OTT237" s="8"/>
      <c r="OTU237" s="8"/>
      <c r="OTV237" s="8"/>
      <c r="OTW237" s="8"/>
      <c r="OTX237" s="8"/>
      <c r="OTY237" s="8"/>
      <c r="OTZ237" s="8"/>
      <c r="OUA237" s="8"/>
      <c r="OUB237" s="8"/>
      <c r="OUC237" s="8"/>
      <c r="OUD237" s="8"/>
      <c r="OUE237" s="8"/>
      <c r="OUF237" s="8"/>
      <c r="OUG237" s="8"/>
      <c r="OUH237" s="8"/>
      <c r="OUI237" s="8"/>
      <c r="OUJ237" s="8"/>
      <c r="OUK237" s="8"/>
      <c r="OUL237" s="8"/>
      <c r="OUM237" s="8"/>
      <c r="OUN237" s="8"/>
      <c r="OUO237" s="8"/>
      <c r="OUP237" s="8"/>
      <c r="OUQ237" s="8"/>
      <c r="OUR237" s="8"/>
      <c r="OUS237" s="8"/>
      <c r="OUT237" s="8"/>
      <c r="OUU237" s="8"/>
      <c r="OUV237" s="8"/>
      <c r="OUW237" s="8"/>
      <c r="OUX237" s="8"/>
      <c r="OUY237" s="8"/>
      <c r="OUZ237" s="8"/>
      <c r="OVA237" s="8"/>
      <c r="OVB237" s="8"/>
      <c r="OVC237" s="8"/>
      <c r="OVD237" s="8"/>
      <c r="OVE237" s="8"/>
      <c r="OVF237" s="8"/>
      <c r="OVG237" s="8"/>
      <c r="OVH237" s="8"/>
      <c r="OVI237" s="8"/>
      <c r="OVJ237" s="8"/>
      <c r="OVK237" s="8"/>
      <c r="OVL237" s="8"/>
      <c r="OVM237" s="8"/>
      <c r="OVN237" s="8"/>
      <c r="OVO237" s="8"/>
      <c r="OVP237" s="8"/>
      <c r="OVQ237" s="8"/>
      <c r="OVR237" s="8"/>
      <c r="OVS237" s="8"/>
      <c r="OVT237" s="8"/>
      <c r="OVU237" s="8"/>
      <c r="OVV237" s="8"/>
      <c r="OVW237" s="8"/>
      <c r="OVX237" s="8"/>
      <c r="OVY237" s="8"/>
      <c r="OVZ237" s="8"/>
      <c r="OWA237" s="8"/>
      <c r="OWB237" s="8"/>
      <c r="OWC237" s="8"/>
      <c r="OWD237" s="8"/>
      <c r="OWE237" s="8"/>
      <c r="OWF237" s="8"/>
      <c r="OWG237" s="8"/>
      <c r="OWH237" s="8"/>
      <c r="OWI237" s="8"/>
      <c r="OWJ237" s="8"/>
      <c r="OWK237" s="8"/>
      <c r="OWL237" s="8"/>
      <c r="OWM237" s="8"/>
      <c r="OWN237" s="8"/>
      <c r="OWO237" s="8"/>
      <c r="OWP237" s="8"/>
      <c r="OWQ237" s="8"/>
      <c r="OWR237" s="8"/>
      <c r="OWS237" s="8"/>
      <c r="OWT237" s="8"/>
      <c r="OWU237" s="8"/>
      <c r="OWV237" s="8"/>
      <c r="OWW237" s="8"/>
      <c r="OWX237" s="8"/>
      <c r="OWY237" s="8"/>
      <c r="OWZ237" s="8"/>
      <c r="OXA237" s="8"/>
      <c r="OXB237" s="8"/>
      <c r="OXC237" s="8"/>
      <c r="OXD237" s="8"/>
      <c r="OXE237" s="8"/>
      <c r="OXF237" s="8"/>
      <c r="OXG237" s="8"/>
      <c r="OXH237" s="8"/>
      <c r="OXI237" s="8"/>
      <c r="OXJ237" s="8"/>
      <c r="OXK237" s="8"/>
      <c r="OXL237" s="8"/>
      <c r="OXM237" s="8"/>
      <c r="OXN237" s="8"/>
      <c r="OXO237" s="8"/>
      <c r="OXP237" s="8"/>
      <c r="OXQ237" s="8"/>
      <c r="OXR237" s="8"/>
      <c r="OXS237" s="8"/>
      <c r="OXT237" s="8"/>
      <c r="OXU237" s="8"/>
      <c r="OXV237" s="8"/>
      <c r="OXW237" s="8"/>
      <c r="OXX237" s="8"/>
      <c r="OXY237" s="8"/>
      <c r="OXZ237" s="8"/>
      <c r="OYA237" s="8"/>
      <c r="OYB237" s="8"/>
      <c r="OYC237" s="8"/>
      <c r="OYD237" s="8"/>
      <c r="OYE237" s="8"/>
      <c r="OYF237" s="8"/>
      <c r="OYG237" s="8"/>
      <c r="OYH237" s="8"/>
      <c r="OYI237" s="8"/>
      <c r="OYJ237" s="8"/>
      <c r="OYK237" s="8"/>
      <c r="OYL237" s="8"/>
      <c r="OYM237" s="8"/>
      <c r="OYN237" s="8"/>
      <c r="OYO237" s="8"/>
      <c r="OYP237" s="8"/>
      <c r="OYQ237" s="8"/>
      <c r="OYR237" s="8"/>
      <c r="OYS237" s="8"/>
      <c r="OYT237" s="8"/>
      <c r="OYU237" s="8"/>
      <c r="OYV237" s="8"/>
      <c r="OYW237" s="8"/>
      <c r="OYX237" s="8"/>
      <c r="OYY237" s="8"/>
      <c r="OYZ237" s="8"/>
      <c r="OZA237" s="8"/>
      <c r="OZB237" s="8"/>
      <c r="OZC237" s="8"/>
      <c r="OZD237" s="8"/>
      <c r="OZE237" s="8"/>
      <c r="OZF237" s="8"/>
      <c r="OZG237" s="8"/>
      <c r="OZH237" s="8"/>
      <c r="OZI237" s="8"/>
      <c r="OZJ237" s="8"/>
      <c r="OZK237" s="8"/>
      <c r="OZL237" s="8"/>
      <c r="OZM237" s="8"/>
      <c r="OZN237" s="8"/>
      <c r="OZO237" s="8"/>
      <c r="OZP237" s="8"/>
      <c r="OZQ237" s="8"/>
      <c r="OZR237" s="8"/>
      <c r="OZS237" s="8"/>
      <c r="OZT237" s="8"/>
      <c r="OZU237" s="8"/>
      <c r="OZV237" s="8"/>
      <c r="OZW237" s="8"/>
      <c r="OZX237" s="8"/>
      <c r="OZY237" s="8"/>
      <c r="OZZ237" s="8"/>
      <c r="PAA237" s="8"/>
      <c r="PAB237" s="8"/>
      <c r="PAC237" s="8"/>
      <c r="PAD237" s="8"/>
      <c r="PAE237" s="8"/>
      <c r="PAF237" s="8"/>
      <c r="PAG237" s="8"/>
      <c r="PAH237" s="8"/>
      <c r="PAI237" s="8"/>
      <c r="PAJ237" s="8"/>
      <c r="PAK237" s="8"/>
      <c r="PAL237" s="8"/>
      <c r="PAM237" s="8"/>
      <c r="PAN237" s="8"/>
      <c r="PAO237" s="8"/>
      <c r="PAP237" s="8"/>
      <c r="PAQ237" s="8"/>
      <c r="PAR237" s="8"/>
      <c r="PAS237" s="8"/>
      <c r="PAT237" s="8"/>
      <c r="PAU237" s="8"/>
      <c r="PAV237" s="8"/>
      <c r="PAW237" s="8"/>
      <c r="PAX237" s="8"/>
      <c r="PAY237" s="8"/>
      <c r="PAZ237" s="8"/>
      <c r="PBA237" s="8"/>
      <c r="PBB237" s="8"/>
      <c r="PBC237" s="8"/>
      <c r="PBD237" s="8"/>
      <c r="PBE237" s="8"/>
      <c r="PBF237" s="8"/>
      <c r="PBG237" s="8"/>
      <c r="PBH237" s="8"/>
      <c r="PBI237" s="8"/>
      <c r="PBJ237" s="8"/>
      <c r="PBK237" s="8"/>
      <c r="PBL237" s="8"/>
      <c r="PBM237" s="8"/>
      <c r="PBN237" s="8"/>
      <c r="PBO237" s="8"/>
      <c r="PBP237" s="8"/>
      <c r="PBQ237" s="8"/>
      <c r="PBR237" s="8"/>
      <c r="PBS237" s="8"/>
      <c r="PBT237" s="8"/>
      <c r="PBU237" s="8"/>
      <c r="PBV237" s="8"/>
      <c r="PBW237" s="8"/>
      <c r="PBX237" s="8"/>
      <c r="PBY237" s="8"/>
      <c r="PBZ237" s="8"/>
      <c r="PCA237" s="8"/>
      <c r="PCB237" s="8"/>
      <c r="PCC237" s="8"/>
      <c r="PCD237" s="8"/>
      <c r="PCE237" s="8"/>
      <c r="PCF237" s="8"/>
      <c r="PCG237" s="8"/>
      <c r="PCH237" s="8"/>
      <c r="PCI237" s="8"/>
      <c r="PCJ237" s="8"/>
      <c r="PCK237" s="8"/>
      <c r="PCL237" s="8"/>
      <c r="PCM237" s="8"/>
      <c r="PCN237" s="8"/>
      <c r="PCO237" s="8"/>
      <c r="PCP237" s="8"/>
      <c r="PCQ237" s="8"/>
      <c r="PCR237" s="8"/>
      <c r="PCS237" s="8"/>
      <c r="PCT237" s="8"/>
      <c r="PCU237" s="8"/>
      <c r="PCV237" s="8"/>
      <c r="PCW237" s="8"/>
      <c r="PCX237" s="8"/>
      <c r="PCY237" s="8"/>
      <c r="PCZ237" s="8"/>
      <c r="PDA237" s="8"/>
      <c r="PDB237" s="8"/>
      <c r="PDC237" s="8"/>
      <c r="PDD237" s="8"/>
      <c r="PDE237" s="8"/>
      <c r="PDF237" s="8"/>
      <c r="PDG237" s="8"/>
      <c r="PDH237" s="8"/>
      <c r="PDI237" s="8"/>
      <c r="PDJ237" s="8"/>
      <c r="PDK237" s="8"/>
      <c r="PDL237" s="8"/>
      <c r="PDM237" s="8"/>
      <c r="PDN237" s="8"/>
      <c r="PDO237" s="8"/>
      <c r="PDP237" s="8"/>
      <c r="PDQ237" s="8"/>
      <c r="PDR237" s="8"/>
      <c r="PDS237" s="8"/>
      <c r="PDT237" s="8"/>
      <c r="PDU237" s="8"/>
      <c r="PDV237" s="8"/>
      <c r="PDW237" s="8"/>
      <c r="PDX237" s="8"/>
      <c r="PDY237" s="8"/>
      <c r="PDZ237" s="8"/>
      <c r="PEA237" s="8"/>
      <c r="PEB237" s="8"/>
      <c r="PEC237" s="8"/>
      <c r="PED237" s="8"/>
      <c r="PEE237" s="8"/>
      <c r="PEF237" s="8"/>
      <c r="PEG237" s="8"/>
      <c r="PEH237" s="8"/>
      <c r="PEI237" s="8"/>
      <c r="PEJ237" s="8"/>
      <c r="PEK237" s="8"/>
      <c r="PEL237" s="8"/>
      <c r="PEM237" s="8"/>
      <c r="PEN237" s="8"/>
      <c r="PEO237" s="8"/>
      <c r="PEP237" s="8"/>
      <c r="PEQ237" s="8"/>
      <c r="PER237" s="8"/>
      <c r="PES237" s="8"/>
      <c r="PET237" s="8"/>
      <c r="PEU237" s="8"/>
      <c r="PEV237" s="8"/>
      <c r="PEW237" s="8"/>
      <c r="PEX237" s="8"/>
      <c r="PEY237" s="8"/>
      <c r="PEZ237" s="8"/>
      <c r="PFA237" s="8"/>
      <c r="PFB237" s="8"/>
      <c r="PFC237" s="8"/>
      <c r="PFD237" s="8"/>
      <c r="PFE237" s="8"/>
      <c r="PFF237" s="8"/>
      <c r="PFG237" s="8"/>
      <c r="PFH237" s="8"/>
      <c r="PFI237" s="8"/>
      <c r="PFJ237" s="8"/>
      <c r="PFK237" s="8"/>
      <c r="PFL237" s="8"/>
      <c r="PFM237" s="8"/>
      <c r="PFN237" s="8"/>
      <c r="PFO237" s="8"/>
      <c r="PFP237" s="8"/>
      <c r="PFQ237" s="8"/>
      <c r="PFR237" s="8"/>
      <c r="PFS237" s="8"/>
      <c r="PFT237" s="8"/>
      <c r="PFU237" s="8"/>
      <c r="PFV237" s="8"/>
      <c r="PFW237" s="8"/>
      <c r="PFX237" s="8"/>
      <c r="PFY237" s="8"/>
      <c r="PFZ237" s="8"/>
      <c r="PGA237" s="8"/>
      <c r="PGB237" s="8"/>
      <c r="PGC237" s="8"/>
      <c r="PGD237" s="8"/>
      <c r="PGE237" s="8"/>
      <c r="PGF237" s="8"/>
      <c r="PGG237" s="8"/>
      <c r="PGH237" s="8"/>
      <c r="PGI237" s="8"/>
      <c r="PGJ237" s="8"/>
      <c r="PGK237" s="8"/>
      <c r="PGL237" s="8"/>
      <c r="PGM237" s="8"/>
      <c r="PGN237" s="8"/>
      <c r="PGO237" s="8"/>
      <c r="PGP237" s="8"/>
      <c r="PGQ237" s="8"/>
      <c r="PGR237" s="8"/>
      <c r="PGS237" s="8"/>
      <c r="PGT237" s="8"/>
      <c r="PGU237" s="8"/>
      <c r="PGV237" s="8"/>
      <c r="PGW237" s="8"/>
      <c r="PGX237" s="8"/>
      <c r="PGY237" s="8"/>
      <c r="PGZ237" s="8"/>
      <c r="PHA237" s="8"/>
      <c r="PHB237" s="8"/>
      <c r="PHC237" s="8"/>
      <c r="PHD237" s="8"/>
      <c r="PHE237" s="8"/>
      <c r="PHF237" s="8"/>
      <c r="PHG237" s="8"/>
      <c r="PHH237" s="8"/>
      <c r="PHI237" s="8"/>
      <c r="PHJ237" s="8"/>
      <c r="PHK237" s="8"/>
      <c r="PHL237" s="8"/>
      <c r="PHM237" s="8"/>
      <c r="PHN237" s="8"/>
      <c r="PHO237" s="8"/>
      <c r="PHP237" s="8"/>
      <c r="PHQ237" s="8"/>
      <c r="PHR237" s="8"/>
      <c r="PHS237" s="8"/>
      <c r="PHT237" s="8"/>
      <c r="PHU237" s="8"/>
      <c r="PHV237" s="8"/>
      <c r="PHW237" s="8"/>
      <c r="PHX237" s="8"/>
      <c r="PHY237" s="8"/>
      <c r="PHZ237" s="8"/>
      <c r="PIA237" s="8"/>
      <c r="PIB237" s="8"/>
      <c r="PIC237" s="8"/>
      <c r="PID237" s="8"/>
      <c r="PIE237" s="8"/>
      <c r="PIF237" s="8"/>
      <c r="PIG237" s="8"/>
      <c r="PIH237" s="8"/>
      <c r="PII237" s="8"/>
      <c r="PIJ237" s="8"/>
      <c r="PIK237" s="8"/>
      <c r="PIL237" s="8"/>
      <c r="PIM237" s="8"/>
      <c r="PIN237" s="8"/>
      <c r="PIO237" s="8"/>
      <c r="PIP237" s="8"/>
      <c r="PIQ237" s="8"/>
      <c r="PIR237" s="8"/>
      <c r="PIS237" s="8"/>
      <c r="PIT237" s="8"/>
      <c r="PIU237" s="8"/>
      <c r="PIV237" s="8"/>
      <c r="PIW237" s="8"/>
      <c r="PIX237" s="8"/>
      <c r="PIY237" s="8"/>
      <c r="PIZ237" s="8"/>
      <c r="PJA237" s="8"/>
      <c r="PJB237" s="8"/>
      <c r="PJC237" s="8"/>
      <c r="PJD237" s="8"/>
      <c r="PJE237" s="8"/>
      <c r="PJF237" s="8"/>
      <c r="PJG237" s="8"/>
      <c r="PJH237" s="8"/>
      <c r="PJI237" s="8"/>
      <c r="PJJ237" s="8"/>
      <c r="PJK237" s="8"/>
      <c r="PJL237" s="8"/>
      <c r="PJM237" s="8"/>
      <c r="PJN237" s="8"/>
      <c r="PJO237" s="8"/>
      <c r="PJP237" s="8"/>
      <c r="PJQ237" s="8"/>
      <c r="PJR237" s="8"/>
      <c r="PJS237" s="8"/>
      <c r="PJT237" s="8"/>
      <c r="PJU237" s="8"/>
      <c r="PJV237" s="8"/>
      <c r="PJW237" s="8"/>
      <c r="PJX237" s="8"/>
      <c r="PJY237" s="8"/>
      <c r="PJZ237" s="8"/>
      <c r="PKA237" s="8"/>
      <c r="PKB237" s="8"/>
      <c r="PKC237" s="8"/>
      <c r="PKD237" s="8"/>
      <c r="PKE237" s="8"/>
      <c r="PKF237" s="8"/>
      <c r="PKG237" s="8"/>
      <c r="PKH237" s="8"/>
      <c r="PKI237" s="8"/>
      <c r="PKJ237" s="8"/>
      <c r="PKK237" s="8"/>
      <c r="PKL237" s="8"/>
      <c r="PKM237" s="8"/>
      <c r="PKN237" s="8"/>
      <c r="PKO237" s="8"/>
      <c r="PKP237" s="8"/>
      <c r="PKQ237" s="8"/>
      <c r="PKR237" s="8"/>
      <c r="PKS237" s="8"/>
      <c r="PKT237" s="8"/>
      <c r="PKU237" s="8"/>
      <c r="PKV237" s="8"/>
      <c r="PKW237" s="8"/>
      <c r="PKX237" s="8"/>
      <c r="PKY237" s="8"/>
      <c r="PKZ237" s="8"/>
      <c r="PLA237" s="8"/>
      <c r="PLB237" s="8"/>
      <c r="PLC237" s="8"/>
      <c r="PLD237" s="8"/>
      <c r="PLE237" s="8"/>
      <c r="PLF237" s="8"/>
      <c r="PLG237" s="8"/>
      <c r="PLH237" s="8"/>
      <c r="PLI237" s="8"/>
      <c r="PLJ237" s="8"/>
      <c r="PLK237" s="8"/>
      <c r="PLL237" s="8"/>
      <c r="PLM237" s="8"/>
      <c r="PLN237" s="8"/>
      <c r="PLO237" s="8"/>
      <c r="PLP237" s="8"/>
      <c r="PLQ237" s="8"/>
      <c r="PLR237" s="8"/>
      <c r="PLS237" s="8"/>
      <c r="PLT237" s="8"/>
      <c r="PLU237" s="8"/>
      <c r="PLV237" s="8"/>
      <c r="PLW237" s="8"/>
      <c r="PLX237" s="8"/>
      <c r="PLY237" s="8"/>
      <c r="PLZ237" s="8"/>
      <c r="PMA237" s="8"/>
      <c r="PMB237" s="8"/>
      <c r="PMC237" s="8"/>
      <c r="PMD237" s="8"/>
      <c r="PME237" s="8"/>
      <c r="PMF237" s="8"/>
      <c r="PMG237" s="8"/>
      <c r="PMH237" s="8"/>
      <c r="PMI237" s="8"/>
      <c r="PMJ237" s="8"/>
      <c r="PMK237" s="8"/>
      <c r="PML237" s="8"/>
      <c r="PMM237" s="8"/>
      <c r="PMN237" s="8"/>
      <c r="PMO237" s="8"/>
      <c r="PMP237" s="8"/>
      <c r="PMQ237" s="8"/>
      <c r="PMR237" s="8"/>
      <c r="PMS237" s="8"/>
      <c r="PMT237" s="8"/>
      <c r="PMU237" s="8"/>
      <c r="PMV237" s="8"/>
      <c r="PMW237" s="8"/>
      <c r="PMX237" s="8"/>
      <c r="PMY237" s="8"/>
      <c r="PMZ237" s="8"/>
      <c r="PNA237" s="8"/>
      <c r="PNB237" s="8"/>
      <c r="PNC237" s="8"/>
      <c r="PND237" s="8"/>
      <c r="PNE237" s="8"/>
      <c r="PNF237" s="8"/>
      <c r="PNG237" s="8"/>
      <c r="PNH237" s="8"/>
      <c r="PNI237" s="8"/>
      <c r="PNJ237" s="8"/>
      <c r="PNK237" s="8"/>
      <c r="PNL237" s="8"/>
      <c r="PNM237" s="8"/>
      <c r="PNN237" s="8"/>
      <c r="PNO237" s="8"/>
      <c r="PNP237" s="8"/>
      <c r="PNQ237" s="8"/>
      <c r="PNR237" s="8"/>
      <c r="PNS237" s="8"/>
      <c r="PNT237" s="8"/>
      <c r="PNU237" s="8"/>
      <c r="PNV237" s="8"/>
      <c r="PNW237" s="8"/>
      <c r="PNX237" s="8"/>
      <c r="PNY237" s="8"/>
      <c r="PNZ237" s="8"/>
      <c r="POA237" s="8"/>
      <c r="POB237" s="8"/>
      <c r="POC237" s="8"/>
      <c r="POD237" s="8"/>
      <c r="POE237" s="8"/>
      <c r="POF237" s="8"/>
      <c r="POG237" s="8"/>
      <c r="POH237" s="8"/>
      <c r="POI237" s="8"/>
      <c r="POJ237" s="8"/>
      <c r="POK237" s="8"/>
      <c r="POL237" s="8"/>
      <c r="POM237" s="8"/>
      <c r="PON237" s="8"/>
      <c r="POO237" s="8"/>
      <c r="POP237" s="8"/>
      <c r="POQ237" s="8"/>
      <c r="POR237" s="8"/>
      <c r="POS237" s="8"/>
      <c r="POT237" s="8"/>
      <c r="POU237" s="8"/>
      <c r="POV237" s="8"/>
      <c r="POW237" s="8"/>
      <c r="POX237" s="8"/>
      <c r="POY237" s="8"/>
      <c r="POZ237" s="8"/>
      <c r="PPA237" s="8"/>
      <c r="PPB237" s="8"/>
      <c r="PPC237" s="8"/>
      <c r="PPD237" s="8"/>
      <c r="PPE237" s="8"/>
      <c r="PPF237" s="8"/>
      <c r="PPG237" s="8"/>
      <c r="PPH237" s="8"/>
      <c r="PPI237" s="8"/>
      <c r="PPJ237" s="8"/>
      <c r="PPK237" s="8"/>
      <c r="PPL237" s="8"/>
      <c r="PPM237" s="8"/>
      <c r="PPN237" s="8"/>
      <c r="PPO237" s="8"/>
      <c r="PPP237" s="8"/>
      <c r="PPQ237" s="8"/>
      <c r="PPR237" s="8"/>
      <c r="PPS237" s="8"/>
      <c r="PPT237" s="8"/>
      <c r="PPU237" s="8"/>
      <c r="PPV237" s="8"/>
      <c r="PPW237" s="8"/>
      <c r="PPX237" s="8"/>
      <c r="PPY237" s="8"/>
      <c r="PPZ237" s="8"/>
      <c r="PQA237" s="8"/>
      <c r="PQB237" s="8"/>
      <c r="PQC237" s="8"/>
      <c r="PQD237" s="8"/>
      <c r="PQE237" s="8"/>
      <c r="PQF237" s="8"/>
      <c r="PQG237" s="8"/>
      <c r="PQH237" s="8"/>
      <c r="PQI237" s="8"/>
      <c r="PQJ237" s="8"/>
      <c r="PQK237" s="8"/>
      <c r="PQL237" s="8"/>
      <c r="PQM237" s="8"/>
      <c r="PQN237" s="8"/>
      <c r="PQO237" s="8"/>
      <c r="PQP237" s="8"/>
      <c r="PQQ237" s="8"/>
      <c r="PQR237" s="8"/>
      <c r="PQS237" s="8"/>
      <c r="PQT237" s="8"/>
      <c r="PQU237" s="8"/>
      <c r="PQV237" s="8"/>
      <c r="PQW237" s="8"/>
      <c r="PQX237" s="8"/>
      <c r="PQY237" s="8"/>
      <c r="PQZ237" s="8"/>
      <c r="PRA237" s="8"/>
      <c r="PRB237" s="8"/>
      <c r="PRC237" s="8"/>
      <c r="PRD237" s="8"/>
      <c r="PRE237" s="8"/>
      <c r="PRF237" s="8"/>
      <c r="PRG237" s="8"/>
      <c r="PRH237" s="8"/>
      <c r="PRI237" s="8"/>
      <c r="PRJ237" s="8"/>
      <c r="PRK237" s="8"/>
      <c r="PRL237" s="8"/>
      <c r="PRM237" s="8"/>
      <c r="PRN237" s="8"/>
      <c r="PRO237" s="8"/>
      <c r="PRP237" s="8"/>
      <c r="PRQ237" s="8"/>
      <c r="PRR237" s="8"/>
      <c r="PRS237" s="8"/>
      <c r="PRT237" s="8"/>
      <c r="PRU237" s="8"/>
      <c r="PRV237" s="8"/>
      <c r="PRW237" s="8"/>
      <c r="PRX237" s="8"/>
      <c r="PRY237" s="8"/>
      <c r="PRZ237" s="8"/>
      <c r="PSA237" s="8"/>
      <c r="PSB237" s="8"/>
      <c r="PSC237" s="8"/>
      <c r="PSD237" s="8"/>
      <c r="PSE237" s="8"/>
      <c r="PSF237" s="8"/>
      <c r="PSG237" s="8"/>
      <c r="PSH237" s="8"/>
      <c r="PSI237" s="8"/>
      <c r="PSJ237" s="8"/>
      <c r="PSK237" s="8"/>
      <c r="PSL237" s="8"/>
      <c r="PSM237" s="8"/>
      <c r="PSN237" s="8"/>
      <c r="PSO237" s="8"/>
      <c r="PSP237" s="8"/>
      <c r="PSQ237" s="8"/>
      <c r="PSR237" s="8"/>
      <c r="PSS237" s="8"/>
      <c r="PST237" s="8"/>
      <c r="PSU237" s="8"/>
      <c r="PSV237" s="8"/>
      <c r="PSW237" s="8"/>
      <c r="PSX237" s="8"/>
      <c r="PSY237" s="8"/>
      <c r="PSZ237" s="8"/>
      <c r="PTA237" s="8"/>
      <c r="PTB237" s="8"/>
      <c r="PTC237" s="8"/>
      <c r="PTD237" s="8"/>
      <c r="PTE237" s="8"/>
      <c r="PTF237" s="8"/>
      <c r="PTG237" s="8"/>
      <c r="PTH237" s="8"/>
      <c r="PTI237" s="8"/>
      <c r="PTJ237" s="8"/>
      <c r="PTK237" s="8"/>
      <c r="PTL237" s="8"/>
      <c r="PTM237" s="8"/>
      <c r="PTN237" s="8"/>
      <c r="PTO237" s="8"/>
      <c r="PTP237" s="8"/>
      <c r="PTQ237" s="8"/>
      <c r="PTR237" s="8"/>
      <c r="PTS237" s="8"/>
      <c r="PTT237" s="8"/>
      <c r="PTU237" s="8"/>
      <c r="PTV237" s="8"/>
      <c r="PTW237" s="8"/>
      <c r="PTX237" s="8"/>
      <c r="PTY237" s="8"/>
      <c r="PTZ237" s="8"/>
      <c r="PUA237" s="8"/>
      <c r="PUB237" s="8"/>
      <c r="PUC237" s="8"/>
      <c r="PUD237" s="8"/>
      <c r="PUE237" s="8"/>
      <c r="PUF237" s="8"/>
      <c r="PUG237" s="8"/>
      <c r="PUH237" s="8"/>
      <c r="PUI237" s="8"/>
      <c r="PUJ237" s="8"/>
      <c r="PUK237" s="8"/>
      <c r="PUL237" s="8"/>
      <c r="PUM237" s="8"/>
      <c r="PUN237" s="8"/>
      <c r="PUO237" s="8"/>
      <c r="PUP237" s="8"/>
      <c r="PUQ237" s="8"/>
      <c r="PUR237" s="8"/>
      <c r="PUS237" s="8"/>
      <c r="PUT237" s="8"/>
      <c r="PUU237" s="8"/>
      <c r="PUV237" s="8"/>
      <c r="PUW237" s="8"/>
      <c r="PUX237" s="8"/>
      <c r="PUY237" s="8"/>
      <c r="PUZ237" s="8"/>
      <c r="PVA237" s="8"/>
      <c r="PVB237" s="8"/>
      <c r="PVC237" s="8"/>
      <c r="PVD237" s="8"/>
      <c r="PVE237" s="8"/>
      <c r="PVF237" s="8"/>
      <c r="PVG237" s="8"/>
      <c r="PVH237" s="8"/>
      <c r="PVI237" s="8"/>
      <c r="PVJ237" s="8"/>
      <c r="PVK237" s="8"/>
      <c r="PVL237" s="8"/>
      <c r="PVM237" s="8"/>
      <c r="PVN237" s="8"/>
      <c r="PVO237" s="8"/>
      <c r="PVP237" s="8"/>
      <c r="PVQ237" s="8"/>
      <c r="PVR237" s="8"/>
      <c r="PVS237" s="8"/>
      <c r="PVT237" s="8"/>
      <c r="PVU237" s="8"/>
      <c r="PVV237" s="8"/>
      <c r="PVW237" s="8"/>
      <c r="PVX237" s="8"/>
      <c r="PVY237" s="8"/>
      <c r="PVZ237" s="8"/>
      <c r="PWA237" s="8"/>
      <c r="PWB237" s="8"/>
      <c r="PWC237" s="8"/>
      <c r="PWD237" s="8"/>
      <c r="PWE237" s="8"/>
      <c r="PWF237" s="8"/>
      <c r="PWG237" s="8"/>
      <c r="PWH237" s="8"/>
      <c r="PWI237" s="8"/>
      <c r="PWJ237" s="8"/>
      <c r="PWK237" s="8"/>
      <c r="PWL237" s="8"/>
      <c r="PWM237" s="8"/>
      <c r="PWN237" s="8"/>
      <c r="PWO237" s="8"/>
      <c r="PWP237" s="8"/>
      <c r="PWQ237" s="8"/>
      <c r="PWR237" s="8"/>
      <c r="PWS237" s="8"/>
      <c r="PWT237" s="8"/>
      <c r="PWU237" s="8"/>
      <c r="PWV237" s="8"/>
      <c r="PWW237" s="8"/>
      <c r="PWX237" s="8"/>
      <c r="PWY237" s="8"/>
      <c r="PWZ237" s="8"/>
      <c r="PXA237" s="8"/>
      <c r="PXB237" s="8"/>
      <c r="PXC237" s="8"/>
      <c r="PXD237" s="8"/>
      <c r="PXE237" s="8"/>
      <c r="PXF237" s="8"/>
      <c r="PXG237" s="8"/>
      <c r="PXH237" s="8"/>
      <c r="PXI237" s="8"/>
      <c r="PXJ237" s="8"/>
      <c r="PXK237" s="8"/>
      <c r="PXL237" s="8"/>
      <c r="PXM237" s="8"/>
      <c r="PXN237" s="8"/>
      <c r="PXO237" s="8"/>
      <c r="PXP237" s="8"/>
      <c r="PXQ237" s="8"/>
      <c r="PXR237" s="8"/>
      <c r="PXS237" s="8"/>
      <c r="PXT237" s="8"/>
      <c r="PXU237" s="8"/>
      <c r="PXV237" s="8"/>
      <c r="PXW237" s="8"/>
      <c r="PXX237" s="8"/>
      <c r="PXY237" s="8"/>
      <c r="PXZ237" s="8"/>
      <c r="PYA237" s="8"/>
      <c r="PYB237" s="8"/>
      <c r="PYC237" s="8"/>
      <c r="PYD237" s="8"/>
      <c r="PYE237" s="8"/>
      <c r="PYF237" s="8"/>
      <c r="PYG237" s="8"/>
      <c r="PYH237" s="8"/>
      <c r="PYI237" s="8"/>
      <c r="PYJ237" s="8"/>
      <c r="PYK237" s="8"/>
      <c r="PYL237" s="8"/>
      <c r="PYM237" s="8"/>
      <c r="PYN237" s="8"/>
      <c r="PYO237" s="8"/>
      <c r="PYP237" s="8"/>
      <c r="PYQ237" s="8"/>
      <c r="PYR237" s="8"/>
      <c r="PYS237" s="8"/>
      <c r="PYT237" s="8"/>
      <c r="PYU237" s="8"/>
      <c r="PYV237" s="8"/>
      <c r="PYW237" s="8"/>
      <c r="PYX237" s="8"/>
      <c r="PYY237" s="8"/>
      <c r="PYZ237" s="8"/>
      <c r="PZA237" s="8"/>
      <c r="PZB237" s="8"/>
      <c r="PZC237" s="8"/>
      <c r="PZD237" s="8"/>
      <c r="PZE237" s="8"/>
      <c r="PZF237" s="8"/>
      <c r="PZG237" s="8"/>
      <c r="PZH237" s="8"/>
      <c r="PZI237" s="8"/>
      <c r="PZJ237" s="8"/>
      <c r="PZK237" s="8"/>
      <c r="PZL237" s="8"/>
      <c r="PZM237" s="8"/>
      <c r="PZN237" s="8"/>
      <c r="PZO237" s="8"/>
      <c r="PZP237" s="8"/>
      <c r="PZQ237" s="8"/>
      <c r="PZR237" s="8"/>
      <c r="PZS237" s="8"/>
      <c r="PZT237" s="8"/>
      <c r="PZU237" s="8"/>
      <c r="PZV237" s="8"/>
      <c r="PZW237" s="8"/>
      <c r="PZX237" s="8"/>
      <c r="PZY237" s="8"/>
      <c r="PZZ237" s="8"/>
      <c r="QAA237" s="8"/>
      <c r="QAB237" s="8"/>
      <c r="QAC237" s="8"/>
      <c r="QAD237" s="8"/>
      <c r="QAE237" s="8"/>
      <c r="QAF237" s="8"/>
      <c r="QAG237" s="8"/>
      <c r="QAH237" s="8"/>
      <c r="QAI237" s="8"/>
      <c r="QAJ237" s="8"/>
      <c r="QAK237" s="8"/>
      <c r="QAL237" s="8"/>
      <c r="QAM237" s="8"/>
      <c r="QAN237" s="8"/>
      <c r="QAO237" s="8"/>
      <c r="QAP237" s="8"/>
      <c r="QAQ237" s="8"/>
      <c r="QAR237" s="8"/>
      <c r="QAS237" s="8"/>
      <c r="QAT237" s="8"/>
      <c r="QAU237" s="8"/>
      <c r="QAV237" s="8"/>
      <c r="QAW237" s="8"/>
      <c r="QAX237" s="8"/>
      <c r="QAY237" s="8"/>
      <c r="QAZ237" s="8"/>
      <c r="QBA237" s="8"/>
      <c r="QBB237" s="8"/>
      <c r="QBC237" s="8"/>
      <c r="QBD237" s="8"/>
      <c r="QBE237" s="8"/>
      <c r="QBF237" s="8"/>
      <c r="QBG237" s="8"/>
      <c r="QBH237" s="8"/>
      <c r="QBI237" s="8"/>
      <c r="QBJ237" s="8"/>
      <c r="QBK237" s="8"/>
      <c r="QBL237" s="8"/>
      <c r="QBM237" s="8"/>
      <c r="QBN237" s="8"/>
      <c r="QBO237" s="8"/>
      <c r="QBP237" s="8"/>
      <c r="QBQ237" s="8"/>
      <c r="QBR237" s="8"/>
      <c r="QBS237" s="8"/>
      <c r="QBT237" s="8"/>
      <c r="QBU237" s="8"/>
      <c r="QBV237" s="8"/>
      <c r="QBW237" s="8"/>
      <c r="QBX237" s="8"/>
      <c r="QBY237" s="8"/>
      <c r="QBZ237" s="8"/>
      <c r="QCA237" s="8"/>
      <c r="QCB237" s="8"/>
      <c r="QCC237" s="8"/>
      <c r="QCD237" s="8"/>
      <c r="QCE237" s="8"/>
      <c r="QCF237" s="8"/>
      <c r="QCG237" s="8"/>
      <c r="QCH237" s="8"/>
      <c r="QCI237" s="8"/>
      <c r="QCJ237" s="8"/>
      <c r="QCK237" s="8"/>
      <c r="QCL237" s="8"/>
      <c r="QCM237" s="8"/>
      <c r="QCN237" s="8"/>
      <c r="QCO237" s="8"/>
      <c r="QCP237" s="8"/>
      <c r="QCQ237" s="8"/>
      <c r="QCR237" s="8"/>
      <c r="QCS237" s="8"/>
      <c r="QCT237" s="8"/>
      <c r="QCU237" s="8"/>
      <c r="QCV237" s="8"/>
      <c r="QCW237" s="8"/>
      <c r="QCX237" s="8"/>
      <c r="QCY237" s="8"/>
      <c r="QCZ237" s="8"/>
      <c r="QDA237" s="8"/>
      <c r="QDB237" s="8"/>
      <c r="QDC237" s="8"/>
      <c r="QDD237" s="8"/>
      <c r="QDE237" s="8"/>
      <c r="QDF237" s="8"/>
      <c r="QDG237" s="8"/>
      <c r="QDH237" s="8"/>
      <c r="QDI237" s="8"/>
      <c r="QDJ237" s="8"/>
      <c r="QDK237" s="8"/>
      <c r="QDL237" s="8"/>
      <c r="QDM237" s="8"/>
      <c r="QDN237" s="8"/>
      <c r="QDO237" s="8"/>
      <c r="QDP237" s="8"/>
      <c r="QDQ237" s="8"/>
      <c r="QDR237" s="8"/>
      <c r="QDS237" s="8"/>
      <c r="QDT237" s="8"/>
      <c r="QDU237" s="8"/>
      <c r="QDV237" s="8"/>
      <c r="QDW237" s="8"/>
      <c r="QDX237" s="8"/>
      <c r="QDY237" s="8"/>
      <c r="QDZ237" s="8"/>
      <c r="QEA237" s="8"/>
      <c r="QEB237" s="8"/>
      <c r="QEC237" s="8"/>
      <c r="QED237" s="8"/>
      <c r="QEE237" s="8"/>
      <c r="QEF237" s="8"/>
      <c r="QEG237" s="8"/>
      <c r="QEH237" s="8"/>
      <c r="QEI237" s="8"/>
      <c r="QEJ237" s="8"/>
      <c r="QEK237" s="8"/>
      <c r="QEL237" s="8"/>
      <c r="QEM237" s="8"/>
      <c r="QEN237" s="8"/>
      <c r="QEO237" s="8"/>
      <c r="QEP237" s="8"/>
      <c r="QEQ237" s="8"/>
      <c r="QER237" s="8"/>
      <c r="QES237" s="8"/>
      <c r="QET237" s="8"/>
      <c r="QEU237" s="8"/>
      <c r="QEV237" s="8"/>
      <c r="QEW237" s="8"/>
      <c r="QEX237" s="8"/>
      <c r="QEY237" s="8"/>
      <c r="QEZ237" s="8"/>
      <c r="QFA237" s="8"/>
      <c r="QFB237" s="8"/>
      <c r="QFC237" s="8"/>
      <c r="QFD237" s="8"/>
      <c r="QFE237" s="8"/>
      <c r="QFF237" s="8"/>
      <c r="QFG237" s="8"/>
      <c r="QFH237" s="8"/>
      <c r="QFI237" s="8"/>
      <c r="QFJ237" s="8"/>
      <c r="QFK237" s="8"/>
      <c r="QFL237" s="8"/>
      <c r="QFM237" s="8"/>
      <c r="QFN237" s="8"/>
      <c r="QFO237" s="8"/>
      <c r="QFP237" s="8"/>
      <c r="QFQ237" s="8"/>
      <c r="QFR237" s="8"/>
      <c r="QFS237" s="8"/>
      <c r="QFT237" s="8"/>
      <c r="QFU237" s="8"/>
      <c r="QFV237" s="8"/>
      <c r="QFW237" s="8"/>
      <c r="QFX237" s="8"/>
      <c r="QFY237" s="8"/>
      <c r="QFZ237" s="8"/>
      <c r="QGA237" s="8"/>
      <c r="QGB237" s="8"/>
      <c r="QGC237" s="8"/>
      <c r="QGD237" s="8"/>
      <c r="QGE237" s="8"/>
      <c r="QGF237" s="8"/>
      <c r="QGG237" s="8"/>
      <c r="QGH237" s="8"/>
      <c r="QGI237" s="8"/>
      <c r="QGJ237" s="8"/>
      <c r="QGK237" s="8"/>
      <c r="QGL237" s="8"/>
      <c r="QGM237" s="8"/>
      <c r="QGN237" s="8"/>
      <c r="QGO237" s="8"/>
      <c r="QGP237" s="8"/>
      <c r="QGQ237" s="8"/>
      <c r="QGR237" s="8"/>
      <c r="QGS237" s="8"/>
      <c r="QGT237" s="8"/>
      <c r="QGU237" s="8"/>
      <c r="QGV237" s="8"/>
      <c r="QGW237" s="8"/>
      <c r="QGX237" s="8"/>
      <c r="QGY237" s="8"/>
      <c r="QGZ237" s="8"/>
      <c r="QHA237" s="8"/>
      <c r="QHB237" s="8"/>
      <c r="QHC237" s="8"/>
      <c r="QHD237" s="8"/>
      <c r="QHE237" s="8"/>
      <c r="QHF237" s="8"/>
      <c r="QHG237" s="8"/>
      <c r="QHH237" s="8"/>
      <c r="QHI237" s="8"/>
      <c r="QHJ237" s="8"/>
      <c r="QHK237" s="8"/>
      <c r="QHL237" s="8"/>
      <c r="QHM237" s="8"/>
      <c r="QHN237" s="8"/>
      <c r="QHO237" s="8"/>
      <c r="QHP237" s="8"/>
      <c r="QHQ237" s="8"/>
      <c r="QHR237" s="8"/>
      <c r="QHS237" s="8"/>
      <c r="QHT237" s="8"/>
      <c r="QHU237" s="8"/>
      <c r="QHV237" s="8"/>
      <c r="QHW237" s="8"/>
      <c r="QHX237" s="8"/>
      <c r="QHY237" s="8"/>
      <c r="QHZ237" s="8"/>
      <c r="QIA237" s="8"/>
      <c r="QIB237" s="8"/>
      <c r="QIC237" s="8"/>
      <c r="QID237" s="8"/>
      <c r="QIE237" s="8"/>
      <c r="QIF237" s="8"/>
      <c r="QIG237" s="8"/>
      <c r="QIH237" s="8"/>
      <c r="QII237" s="8"/>
      <c r="QIJ237" s="8"/>
      <c r="QIK237" s="8"/>
      <c r="QIL237" s="8"/>
      <c r="QIM237" s="8"/>
      <c r="QIN237" s="8"/>
      <c r="QIO237" s="8"/>
      <c r="QIP237" s="8"/>
      <c r="QIQ237" s="8"/>
      <c r="QIR237" s="8"/>
      <c r="QIS237" s="8"/>
      <c r="QIT237" s="8"/>
      <c r="QIU237" s="8"/>
      <c r="QIV237" s="8"/>
      <c r="QIW237" s="8"/>
      <c r="QIX237" s="8"/>
      <c r="QIY237" s="8"/>
      <c r="QIZ237" s="8"/>
      <c r="QJA237" s="8"/>
      <c r="QJB237" s="8"/>
      <c r="QJC237" s="8"/>
      <c r="QJD237" s="8"/>
      <c r="QJE237" s="8"/>
      <c r="QJF237" s="8"/>
      <c r="QJG237" s="8"/>
      <c r="QJH237" s="8"/>
      <c r="QJI237" s="8"/>
      <c r="QJJ237" s="8"/>
      <c r="QJK237" s="8"/>
      <c r="QJL237" s="8"/>
      <c r="QJM237" s="8"/>
      <c r="QJN237" s="8"/>
      <c r="QJO237" s="8"/>
      <c r="QJP237" s="8"/>
      <c r="QJQ237" s="8"/>
      <c r="QJR237" s="8"/>
      <c r="QJS237" s="8"/>
      <c r="QJT237" s="8"/>
      <c r="QJU237" s="8"/>
      <c r="QJV237" s="8"/>
      <c r="QJW237" s="8"/>
      <c r="QJX237" s="8"/>
      <c r="QJY237" s="8"/>
      <c r="QJZ237" s="8"/>
      <c r="QKA237" s="8"/>
      <c r="QKB237" s="8"/>
      <c r="QKC237" s="8"/>
      <c r="QKD237" s="8"/>
      <c r="QKE237" s="8"/>
      <c r="QKF237" s="8"/>
      <c r="QKG237" s="8"/>
      <c r="QKH237" s="8"/>
      <c r="QKI237" s="8"/>
      <c r="QKJ237" s="8"/>
      <c r="QKK237" s="8"/>
      <c r="QKL237" s="8"/>
      <c r="QKM237" s="8"/>
      <c r="QKN237" s="8"/>
      <c r="QKO237" s="8"/>
      <c r="QKP237" s="8"/>
      <c r="QKQ237" s="8"/>
      <c r="QKR237" s="8"/>
      <c r="QKS237" s="8"/>
      <c r="QKT237" s="8"/>
      <c r="QKU237" s="8"/>
      <c r="QKV237" s="8"/>
      <c r="QKW237" s="8"/>
      <c r="QKX237" s="8"/>
      <c r="QKY237" s="8"/>
      <c r="QKZ237" s="8"/>
      <c r="QLA237" s="8"/>
      <c r="QLB237" s="8"/>
      <c r="QLC237" s="8"/>
      <c r="QLD237" s="8"/>
      <c r="QLE237" s="8"/>
      <c r="QLF237" s="8"/>
      <c r="QLG237" s="8"/>
      <c r="QLH237" s="8"/>
      <c r="QLI237" s="8"/>
      <c r="QLJ237" s="8"/>
      <c r="QLK237" s="8"/>
      <c r="QLL237" s="8"/>
      <c r="QLM237" s="8"/>
      <c r="QLN237" s="8"/>
      <c r="QLO237" s="8"/>
      <c r="QLP237" s="8"/>
      <c r="QLQ237" s="8"/>
      <c r="QLR237" s="8"/>
      <c r="QLS237" s="8"/>
      <c r="QLT237" s="8"/>
      <c r="QLU237" s="8"/>
      <c r="QLV237" s="8"/>
      <c r="QLW237" s="8"/>
      <c r="QLX237" s="8"/>
      <c r="QLY237" s="8"/>
      <c r="QLZ237" s="8"/>
      <c r="QMA237" s="8"/>
      <c r="QMB237" s="8"/>
      <c r="QMC237" s="8"/>
      <c r="QMD237" s="8"/>
      <c r="QME237" s="8"/>
      <c r="QMF237" s="8"/>
      <c r="QMG237" s="8"/>
      <c r="QMH237" s="8"/>
      <c r="QMI237" s="8"/>
      <c r="QMJ237" s="8"/>
      <c r="QMK237" s="8"/>
      <c r="QML237" s="8"/>
      <c r="QMM237" s="8"/>
      <c r="QMN237" s="8"/>
      <c r="QMO237" s="8"/>
      <c r="QMP237" s="8"/>
      <c r="QMQ237" s="8"/>
      <c r="QMR237" s="8"/>
      <c r="QMS237" s="8"/>
      <c r="QMT237" s="8"/>
      <c r="QMU237" s="8"/>
      <c r="QMV237" s="8"/>
      <c r="QMW237" s="8"/>
      <c r="QMX237" s="8"/>
      <c r="QMY237" s="8"/>
      <c r="QMZ237" s="8"/>
      <c r="QNA237" s="8"/>
      <c r="QNB237" s="8"/>
      <c r="QNC237" s="8"/>
      <c r="QND237" s="8"/>
      <c r="QNE237" s="8"/>
      <c r="QNF237" s="8"/>
      <c r="QNG237" s="8"/>
      <c r="QNH237" s="8"/>
      <c r="QNI237" s="8"/>
      <c r="QNJ237" s="8"/>
      <c r="QNK237" s="8"/>
      <c r="QNL237" s="8"/>
      <c r="QNM237" s="8"/>
      <c r="QNN237" s="8"/>
      <c r="QNO237" s="8"/>
      <c r="QNP237" s="8"/>
      <c r="QNQ237" s="8"/>
      <c r="QNR237" s="8"/>
      <c r="QNS237" s="8"/>
      <c r="QNT237" s="8"/>
      <c r="QNU237" s="8"/>
      <c r="QNV237" s="8"/>
      <c r="QNW237" s="8"/>
      <c r="QNX237" s="8"/>
      <c r="QNY237" s="8"/>
      <c r="QNZ237" s="8"/>
      <c r="QOA237" s="8"/>
      <c r="QOB237" s="8"/>
      <c r="QOC237" s="8"/>
      <c r="QOD237" s="8"/>
      <c r="QOE237" s="8"/>
      <c r="QOF237" s="8"/>
      <c r="QOG237" s="8"/>
      <c r="QOH237" s="8"/>
      <c r="QOI237" s="8"/>
      <c r="QOJ237" s="8"/>
      <c r="QOK237" s="8"/>
      <c r="QOL237" s="8"/>
      <c r="QOM237" s="8"/>
      <c r="QON237" s="8"/>
      <c r="QOO237" s="8"/>
      <c r="QOP237" s="8"/>
      <c r="QOQ237" s="8"/>
      <c r="QOR237" s="8"/>
      <c r="QOS237" s="8"/>
      <c r="QOT237" s="8"/>
      <c r="QOU237" s="8"/>
      <c r="QOV237" s="8"/>
      <c r="QOW237" s="8"/>
      <c r="QOX237" s="8"/>
      <c r="QOY237" s="8"/>
      <c r="QOZ237" s="8"/>
      <c r="QPA237" s="8"/>
      <c r="QPB237" s="8"/>
      <c r="QPC237" s="8"/>
      <c r="QPD237" s="8"/>
      <c r="QPE237" s="8"/>
      <c r="QPF237" s="8"/>
      <c r="QPG237" s="8"/>
      <c r="QPH237" s="8"/>
      <c r="QPI237" s="8"/>
      <c r="QPJ237" s="8"/>
      <c r="QPK237" s="8"/>
      <c r="QPL237" s="8"/>
      <c r="QPM237" s="8"/>
      <c r="QPN237" s="8"/>
      <c r="QPO237" s="8"/>
      <c r="QPP237" s="8"/>
      <c r="QPQ237" s="8"/>
      <c r="QPR237" s="8"/>
      <c r="QPS237" s="8"/>
      <c r="QPT237" s="8"/>
      <c r="QPU237" s="8"/>
      <c r="QPV237" s="8"/>
      <c r="QPW237" s="8"/>
      <c r="QPX237" s="8"/>
      <c r="QPY237" s="8"/>
      <c r="QPZ237" s="8"/>
      <c r="QQA237" s="8"/>
      <c r="QQB237" s="8"/>
      <c r="QQC237" s="8"/>
      <c r="QQD237" s="8"/>
      <c r="QQE237" s="8"/>
      <c r="QQF237" s="8"/>
      <c r="QQG237" s="8"/>
      <c r="QQH237" s="8"/>
      <c r="QQI237" s="8"/>
      <c r="QQJ237" s="8"/>
      <c r="QQK237" s="8"/>
      <c r="QQL237" s="8"/>
      <c r="QQM237" s="8"/>
      <c r="QQN237" s="8"/>
      <c r="QQO237" s="8"/>
      <c r="QQP237" s="8"/>
      <c r="QQQ237" s="8"/>
      <c r="QQR237" s="8"/>
      <c r="QQS237" s="8"/>
      <c r="QQT237" s="8"/>
      <c r="QQU237" s="8"/>
      <c r="QQV237" s="8"/>
      <c r="QQW237" s="8"/>
      <c r="QQX237" s="8"/>
      <c r="QQY237" s="8"/>
      <c r="QQZ237" s="8"/>
      <c r="QRA237" s="8"/>
      <c r="QRB237" s="8"/>
      <c r="QRC237" s="8"/>
      <c r="QRD237" s="8"/>
      <c r="QRE237" s="8"/>
      <c r="QRF237" s="8"/>
      <c r="QRG237" s="8"/>
      <c r="QRH237" s="8"/>
      <c r="QRI237" s="8"/>
      <c r="QRJ237" s="8"/>
      <c r="QRK237" s="8"/>
      <c r="QRL237" s="8"/>
      <c r="QRM237" s="8"/>
      <c r="QRN237" s="8"/>
      <c r="QRO237" s="8"/>
      <c r="QRP237" s="8"/>
      <c r="QRQ237" s="8"/>
      <c r="QRR237" s="8"/>
      <c r="QRS237" s="8"/>
      <c r="QRT237" s="8"/>
      <c r="QRU237" s="8"/>
      <c r="QRV237" s="8"/>
      <c r="QRW237" s="8"/>
      <c r="QRX237" s="8"/>
      <c r="QRY237" s="8"/>
      <c r="QRZ237" s="8"/>
      <c r="QSA237" s="8"/>
      <c r="QSB237" s="8"/>
      <c r="QSC237" s="8"/>
      <c r="QSD237" s="8"/>
      <c r="QSE237" s="8"/>
      <c r="QSF237" s="8"/>
      <c r="QSG237" s="8"/>
      <c r="QSH237" s="8"/>
      <c r="QSI237" s="8"/>
      <c r="QSJ237" s="8"/>
      <c r="QSK237" s="8"/>
      <c r="QSL237" s="8"/>
      <c r="QSM237" s="8"/>
      <c r="QSN237" s="8"/>
      <c r="QSO237" s="8"/>
      <c r="QSP237" s="8"/>
      <c r="QSQ237" s="8"/>
      <c r="QSR237" s="8"/>
      <c r="QSS237" s="8"/>
      <c r="QST237" s="8"/>
      <c r="QSU237" s="8"/>
      <c r="QSV237" s="8"/>
      <c r="QSW237" s="8"/>
      <c r="QSX237" s="8"/>
      <c r="QSY237" s="8"/>
      <c r="QSZ237" s="8"/>
      <c r="QTA237" s="8"/>
      <c r="QTB237" s="8"/>
      <c r="QTC237" s="8"/>
      <c r="QTD237" s="8"/>
      <c r="QTE237" s="8"/>
      <c r="QTF237" s="8"/>
      <c r="QTG237" s="8"/>
      <c r="QTH237" s="8"/>
      <c r="QTI237" s="8"/>
      <c r="QTJ237" s="8"/>
      <c r="QTK237" s="8"/>
      <c r="QTL237" s="8"/>
      <c r="QTM237" s="8"/>
      <c r="QTN237" s="8"/>
      <c r="QTO237" s="8"/>
      <c r="QTP237" s="8"/>
      <c r="QTQ237" s="8"/>
      <c r="QTR237" s="8"/>
      <c r="QTS237" s="8"/>
      <c r="QTT237" s="8"/>
      <c r="QTU237" s="8"/>
      <c r="QTV237" s="8"/>
      <c r="QTW237" s="8"/>
      <c r="QTX237" s="8"/>
      <c r="QTY237" s="8"/>
      <c r="QTZ237" s="8"/>
      <c r="QUA237" s="8"/>
      <c r="QUB237" s="8"/>
      <c r="QUC237" s="8"/>
      <c r="QUD237" s="8"/>
      <c r="QUE237" s="8"/>
      <c r="QUF237" s="8"/>
      <c r="QUG237" s="8"/>
      <c r="QUH237" s="8"/>
      <c r="QUI237" s="8"/>
      <c r="QUJ237" s="8"/>
      <c r="QUK237" s="8"/>
      <c r="QUL237" s="8"/>
      <c r="QUM237" s="8"/>
      <c r="QUN237" s="8"/>
      <c r="QUO237" s="8"/>
      <c r="QUP237" s="8"/>
      <c r="QUQ237" s="8"/>
      <c r="QUR237" s="8"/>
      <c r="QUS237" s="8"/>
      <c r="QUT237" s="8"/>
      <c r="QUU237" s="8"/>
      <c r="QUV237" s="8"/>
      <c r="QUW237" s="8"/>
      <c r="QUX237" s="8"/>
      <c r="QUY237" s="8"/>
      <c r="QUZ237" s="8"/>
      <c r="QVA237" s="8"/>
      <c r="QVB237" s="8"/>
      <c r="QVC237" s="8"/>
      <c r="QVD237" s="8"/>
      <c r="QVE237" s="8"/>
      <c r="QVF237" s="8"/>
      <c r="QVG237" s="8"/>
      <c r="QVH237" s="8"/>
      <c r="QVI237" s="8"/>
      <c r="QVJ237" s="8"/>
      <c r="QVK237" s="8"/>
      <c r="QVL237" s="8"/>
      <c r="QVM237" s="8"/>
      <c r="QVN237" s="8"/>
      <c r="QVO237" s="8"/>
      <c r="QVP237" s="8"/>
      <c r="QVQ237" s="8"/>
      <c r="QVR237" s="8"/>
      <c r="QVS237" s="8"/>
      <c r="QVT237" s="8"/>
      <c r="QVU237" s="8"/>
      <c r="QVV237" s="8"/>
      <c r="QVW237" s="8"/>
      <c r="QVX237" s="8"/>
      <c r="QVY237" s="8"/>
      <c r="QVZ237" s="8"/>
      <c r="QWA237" s="8"/>
      <c r="QWB237" s="8"/>
      <c r="QWC237" s="8"/>
      <c r="QWD237" s="8"/>
      <c r="QWE237" s="8"/>
      <c r="QWF237" s="8"/>
      <c r="QWG237" s="8"/>
      <c r="QWH237" s="8"/>
      <c r="QWI237" s="8"/>
      <c r="QWJ237" s="8"/>
      <c r="QWK237" s="8"/>
      <c r="QWL237" s="8"/>
      <c r="QWM237" s="8"/>
      <c r="QWN237" s="8"/>
      <c r="QWO237" s="8"/>
      <c r="QWP237" s="8"/>
      <c r="QWQ237" s="8"/>
      <c r="QWR237" s="8"/>
      <c r="QWS237" s="8"/>
      <c r="QWT237" s="8"/>
      <c r="QWU237" s="8"/>
      <c r="QWV237" s="8"/>
      <c r="QWW237" s="8"/>
      <c r="QWX237" s="8"/>
      <c r="QWY237" s="8"/>
      <c r="QWZ237" s="8"/>
      <c r="QXA237" s="8"/>
      <c r="QXB237" s="8"/>
      <c r="QXC237" s="8"/>
      <c r="QXD237" s="8"/>
      <c r="QXE237" s="8"/>
      <c r="QXF237" s="8"/>
      <c r="QXG237" s="8"/>
      <c r="QXH237" s="8"/>
      <c r="QXI237" s="8"/>
      <c r="QXJ237" s="8"/>
      <c r="QXK237" s="8"/>
      <c r="QXL237" s="8"/>
      <c r="QXM237" s="8"/>
      <c r="QXN237" s="8"/>
      <c r="QXO237" s="8"/>
      <c r="QXP237" s="8"/>
      <c r="QXQ237" s="8"/>
      <c r="QXR237" s="8"/>
      <c r="QXS237" s="8"/>
      <c r="QXT237" s="8"/>
      <c r="QXU237" s="8"/>
      <c r="QXV237" s="8"/>
      <c r="QXW237" s="8"/>
      <c r="QXX237" s="8"/>
      <c r="QXY237" s="8"/>
      <c r="QXZ237" s="8"/>
      <c r="QYA237" s="8"/>
      <c r="QYB237" s="8"/>
      <c r="QYC237" s="8"/>
      <c r="QYD237" s="8"/>
      <c r="QYE237" s="8"/>
      <c r="QYF237" s="8"/>
      <c r="QYG237" s="8"/>
      <c r="QYH237" s="8"/>
      <c r="QYI237" s="8"/>
      <c r="QYJ237" s="8"/>
      <c r="QYK237" s="8"/>
      <c r="QYL237" s="8"/>
      <c r="QYM237" s="8"/>
      <c r="QYN237" s="8"/>
      <c r="QYO237" s="8"/>
      <c r="QYP237" s="8"/>
      <c r="QYQ237" s="8"/>
      <c r="QYR237" s="8"/>
      <c r="QYS237" s="8"/>
      <c r="QYT237" s="8"/>
      <c r="QYU237" s="8"/>
      <c r="QYV237" s="8"/>
      <c r="QYW237" s="8"/>
      <c r="QYX237" s="8"/>
      <c r="QYY237" s="8"/>
      <c r="QYZ237" s="8"/>
      <c r="QZA237" s="8"/>
      <c r="QZB237" s="8"/>
      <c r="QZC237" s="8"/>
      <c r="QZD237" s="8"/>
      <c r="QZE237" s="8"/>
      <c r="QZF237" s="8"/>
      <c r="QZG237" s="8"/>
      <c r="QZH237" s="8"/>
      <c r="QZI237" s="8"/>
      <c r="QZJ237" s="8"/>
      <c r="QZK237" s="8"/>
      <c r="QZL237" s="8"/>
      <c r="QZM237" s="8"/>
      <c r="QZN237" s="8"/>
      <c r="QZO237" s="8"/>
      <c r="QZP237" s="8"/>
      <c r="QZQ237" s="8"/>
      <c r="QZR237" s="8"/>
      <c r="QZS237" s="8"/>
      <c r="QZT237" s="8"/>
      <c r="QZU237" s="8"/>
      <c r="QZV237" s="8"/>
      <c r="QZW237" s="8"/>
      <c r="QZX237" s="8"/>
      <c r="QZY237" s="8"/>
      <c r="QZZ237" s="8"/>
      <c r="RAA237" s="8"/>
      <c r="RAB237" s="8"/>
      <c r="RAC237" s="8"/>
      <c r="RAD237" s="8"/>
      <c r="RAE237" s="8"/>
      <c r="RAF237" s="8"/>
      <c r="RAG237" s="8"/>
      <c r="RAH237" s="8"/>
      <c r="RAI237" s="8"/>
      <c r="RAJ237" s="8"/>
      <c r="RAK237" s="8"/>
      <c r="RAL237" s="8"/>
      <c r="RAM237" s="8"/>
      <c r="RAN237" s="8"/>
      <c r="RAO237" s="8"/>
      <c r="RAP237" s="8"/>
      <c r="RAQ237" s="8"/>
      <c r="RAR237" s="8"/>
      <c r="RAS237" s="8"/>
      <c r="RAT237" s="8"/>
      <c r="RAU237" s="8"/>
      <c r="RAV237" s="8"/>
      <c r="RAW237" s="8"/>
      <c r="RAX237" s="8"/>
      <c r="RAY237" s="8"/>
      <c r="RAZ237" s="8"/>
      <c r="RBA237" s="8"/>
      <c r="RBB237" s="8"/>
      <c r="RBC237" s="8"/>
      <c r="RBD237" s="8"/>
      <c r="RBE237" s="8"/>
      <c r="RBF237" s="8"/>
      <c r="RBG237" s="8"/>
      <c r="RBH237" s="8"/>
      <c r="RBI237" s="8"/>
      <c r="RBJ237" s="8"/>
      <c r="RBK237" s="8"/>
      <c r="RBL237" s="8"/>
      <c r="RBM237" s="8"/>
      <c r="RBN237" s="8"/>
      <c r="RBO237" s="8"/>
      <c r="RBP237" s="8"/>
      <c r="RBQ237" s="8"/>
      <c r="RBR237" s="8"/>
      <c r="RBS237" s="8"/>
      <c r="RBT237" s="8"/>
      <c r="RBU237" s="8"/>
      <c r="RBV237" s="8"/>
      <c r="RBW237" s="8"/>
      <c r="RBX237" s="8"/>
      <c r="RBY237" s="8"/>
      <c r="RBZ237" s="8"/>
      <c r="RCA237" s="8"/>
      <c r="RCB237" s="8"/>
      <c r="RCC237" s="8"/>
      <c r="RCD237" s="8"/>
      <c r="RCE237" s="8"/>
      <c r="RCF237" s="8"/>
      <c r="RCG237" s="8"/>
      <c r="RCH237" s="8"/>
      <c r="RCI237" s="8"/>
      <c r="RCJ237" s="8"/>
      <c r="RCK237" s="8"/>
      <c r="RCL237" s="8"/>
      <c r="RCM237" s="8"/>
      <c r="RCN237" s="8"/>
      <c r="RCO237" s="8"/>
      <c r="RCP237" s="8"/>
      <c r="RCQ237" s="8"/>
      <c r="RCR237" s="8"/>
      <c r="RCS237" s="8"/>
      <c r="RCT237" s="8"/>
      <c r="RCU237" s="8"/>
      <c r="RCV237" s="8"/>
      <c r="RCW237" s="8"/>
      <c r="RCX237" s="8"/>
      <c r="RCY237" s="8"/>
      <c r="RCZ237" s="8"/>
      <c r="RDA237" s="8"/>
      <c r="RDB237" s="8"/>
      <c r="RDC237" s="8"/>
      <c r="RDD237" s="8"/>
      <c r="RDE237" s="8"/>
      <c r="RDF237" s="8"/>
      <c r="RDG237" s="8"/>
      <c r="RDH237" s="8"/>
      <c r="RDI237" s="8"/>
      <c r="RDJ237" s="8"/>
      <c r="RDK237" s="8"/>
      <c r="RDL237" s="8"/>
      <c r="RDM237" s="8"/>
      <c r="RDN237" s="8"/>
      <c r="RDO237" s="8"/>
      <c r="RDP237" s="8"/>
      <c r="RDQ237" s="8"/>
      <c r="RDR237" s="8"/>
      <c r="RDS237" s="8"/>
      <c r="RDT237" s="8"/>
      <c r="RDU237" s="8"/>
      <c r="RDV237" s="8"/>
      <c r="RDW237" s="8"/>
      <c r="RDX237" s="8"/>
      <c r="RDY237" s="8"/>
      <c r="RDZ237" s="8"/>
      <c r="REA237" s="8"/>
      <c r="REB237" s="8"/>
      <c r="REC237" s="8"/>
      <c r="RED237" s="8"/>
      <c r="REE237" s="8"/>
      <c r="REF237" s="8"/>
      <c r="REG237" s="8"/>
      <c r="REH237" s="8"/>
      <c r="REI237" s="8"/>
      <c r="REJ237" s="8"/>
      <c r="REK237" s="8"/>
      <c r="REL237" s="8"/>
      <c r="REM237" s="8"/>
      <c r="REN237" s="8"/>
      <c r="REO237" s="8"/>
      <c r="REP237" s="8"/>
      <c r="REQ237" s="8"/>
      <c r="RER237" s="8"/>
      <c r="RES237" s="8"/>
      <c r="RET237" s="8"/>
      <c r="REU237" s="8"/>
      <c r="REV237" s="8"/>
      <c r="REW237" s="8"/>
      <c r="REX237" s="8"/>
      <c r="REY237" s="8"/>
      <c r="REZ237" s="8"/>
      <c r="RFA237" s="8"/>
      <c r="RFB237" s="8"/>
      <c r="RFC237" s="8"/>
      <c r="RFD237" s="8"/>
      <c r="RFE237" s="8"/>
      <c r="RFF237" s="8"/>
      <c r="RFG237" s="8"/>
      <c r="RFH237" s="8"/>
      <c r="RFI237" s="8"/>
      <c r="RFJ237" s="8"/>
      <c r="RFK237" s="8"/>
      <c r="RFL237" s="8"/>
      <c r="RFM237" s="8"/>
      <c r="RFN237" s="8"/>
      <c r="RFO237" s="8"/>
      <c r="RFP237" s="8"/>
      <c r="RFQ237" s="8"/>
      <c r="RFR237" s="8"/>
      <c r="RFS237" s="8"/>
      <c r="RFT237" s="8"/>
      <c r="RFU237" s="8"/>
      <c r="RFV237" s="8"/>
      <c r="RFW237" s="8"/>
      <c r="RFX237" s="8"/>
      <c r="RFY237" s="8"/>
      <c r="RFZ237" s="8"/>
      <c r="RGA237" s="8"/>
      <c r="RGB237" s="8"/>
      <c r="RGC237" s="8"/>
      <c r="RGD237" s="8"/>
      <c r="RGE237" s="8"/>
      <c r="RGF237" s="8"/>
      <c r="RGG237" s="8"/>
      <c r="RGH237" s="8"/>
      <c r="RGI237" s="8"/>
      <c r="RGJ237" s="8"/>
      <c r="RGK237" s="8"/>
      <c r="RGL237" s="8"/>
      <c r="RGM237" s="8"/>
      <c r="RGN237" s="8"/>
      <c r="RGO237" s="8"/>
      <c r="RGP237" s="8"/>
      <c r="RGQ237" s="8"/>
      <c r="RGR237" s="8"/>
      <c r="RGS237" s="8"/>
      <c r="RGT237" s="8"/>
      <c r="RGU237" s="8"/>
      <c r="RGV237" s="8"/>
      <c r="RGW237" s="8"/>
      <c r="RGX237" s="8"/>
      <c r="RGY237" s="8"/>
      <c r="RGZ237" s="8"/>
      <c r="RHA237" s="8"/>
      <c r="RHB237" s="8"/>
      <c r="RHC237" s="8"/>
      <c r="RHD237" s="8"/>
      <c r="RHE237" s="8"/>
      <c r="RHF237" s="8"/>
      <c r="RHG237" s="8"/>
      <c r="RHH237" s="8"/>
      <c r="RHI237" s="8"/>
      <c r="RHJ237" s="8"/>
      <c r="RHK237" s="8"/>
      <c r="RHL237" s="8"/>
      <c r="RHM237" s="8"/>
      <c r="RHN237" s="8"/>
      <c r="RHO237" s="8"/>
      <c r="RHP237" s="8"/>
      <c r="RHQ237" s="8"/>
      <c r="RHR237" s="8"/>
      <c r="RHS237" s="8"/>
      <c r="RHT237" s="8"/>
      <c r="RHU237" s="8"/>
      <c r="RHV237" s="8"/>
      <c r="RHW237" s="8"/>
      <c r="RHX237" s="8"/>
      <c r="RHY237" s="8"/>
      <c r="RHZ237" s="8"/>
      <c r="RIA237" s="8"/>
      <c r="RIB237" s="8"/>
      <c r="RIC237" s="8"/>
      <c r="RID237" s="8"/>
      <c r="RIE237" s="8"/>
      <c r="RIF237" s="8"/>
      <c r="RIG237" s="8"/>
      <c r="RIH237" s="8"/>
      <c r="RII237" s="8"/>
      <c r="RIJ237" s="8"/>
      <c r="RIK237" s="8"/>
      <c r="RIL237" s="8"/>
      <c r="RIM237" s="8"/>
      <c r="RIN237" s="8"/>
      <c r="RIO237" s="8"/>
      <c r="RIP237" s="8"/>
      <c r="RIQ237" s="8"/>
      <c r="RIR237" s="8"/>
      <c r="RIS237" s="8"/>
      <c r="RIT237" s="8"/>
      <c r="RIU237" s="8"/>
      <c r="RIV237" s="8"/>
      <c r="RIW237" s="8"/>
      <c r="RIX237" s="8"/>
      <c r="RIY237" s="8"/>
      <c r="RIZ237" s="8"/>
      <c r="RJA237" s="8"/>
      <c r="RJB237" s="8"/>
      <c r="RJC237" s="8"/>
      <c r="RJD237" s="8"/>
      <c r="RJE237" s="8"/>
      <c r="RJF237" s="8"/>
      <c r="RJG237" s="8"/>
      <c r="RJH237" s="8"/>
      <c r="RJI237" s="8"/>
      <c r="RJJ237" s="8"/>
      <c r="RJK237" s="8"/>
      <c r="RJL237" s="8"/>
      <c r="RJM237" s="8"/>
      <c r="RJN237" s="8"/>
      <c r="RJO237" s="8"/>
      <c r="RJP237" s="8"/>
      <c r="RJQ237" s="8"/>
      <c r="RJR237" s="8"/>
      <c r="RJS237" s="8"/>
      <c r="RJT237" s="8"/>
      <c r="RJU237" s="8"/>
      <c r="RJV237" s="8"/>
      <c r="RJW237" s="8"/>
      <c r="RJX237" s="8"/>
      <c r="RJY237" s="8"/>
      <c r="RJZ237" s="8"/>
      <c r="RKA237" s="8"/>
      <c r="RKB237" s="8"/>
      <c r="RKC237" s="8"/>
      <c r="RKD237" s="8"/>
      <c r="RKE237" s="8"/>
      <c r="RKF237" s="8"/>
      <c r="RKG237" s="8"/>
      <c r="RKH237" s="8"/>
      <c r="RKI237" s="8"/>
      <c r="RKJ237" s="8"/>
      <c r="RKK237" s="8"/>
      <c r="RKL237" s="8"/>
      <c r="RKM237" s="8"/>
      <c r="RKN237" s="8"/>
      <c r="RKO237" s="8"/>
      <c r="RKP237" s="8"/>
      <c r="RKQ237" s="8"/>
      <c r="RKR237" s="8"/>
      <c r="RKS237" s="8"/>
      <c r="RKT237" s="8"/>
      <c r="RKU237" s="8"/>
      <c r="RKV237" s="8"/>
      <c r="RKW237" s="8"/>
      <c r="RKX237" s="8"/>
      <c r="RKY237" s="8"/>
      <c r="RKZ237" s="8"/>
      <c r="RLA237" s="8"/>
      <c r="RLB237" s="8"/>
      <c r="RLC237" s="8"/>
      <c r="RLD237" s="8"/>
      <c r="RLE237" s="8"/>
      <c r="RLF237" s="8"/>
      <c r="RLG237" s="8"/>
      <c r="RLH237" s="8"/>
      <c r="RLI237" s="8"/>
      <c r="RLJ237" s="8"/>
      <c r="RLK237" s="8"/>
      <c r="RLL237" s="8"/>
      <c r="RLM237" s="8"/>
      <c r="RLN237" s="8"/>
      <c r="RLO237" s="8"/>
      <c r="RLP237" s="8"/>
      <c r="RLQ237" s="8"/>
      <c r="RLR237" s="8"/>
      <c r="RLS237" s="8"/>
      <c r="RLT237" s="8"/>
      <c r="RLU237" s="8"/>
      <c r="RLV237" s="8"/>
      <c r="RLW237" s="8"/>
      <c r="RLX237" s="8"/>
      <c r="RLY237" s="8"/>
      <c r="RLZ237" s="8"/>
      <c r="RMA237" s="8"/>
      <c r="RMB237" s="8"/>
      <c r="RMC237" s="8"/>
      <c r="RMD237" s="8"/>
      <c r="RME237" s="8"/>
      <c r="RMF237" s="8"/>
      <c r="RMG237" s="8"/>
      <c r="RMH237" s="8"/>
      <c r="RMI237" s="8"/>
      <c r="RMJ237" s="8"/>
      <c r="RMK237" s="8"/>
      <c r="RML237" s="8"/>
      <c r="RMM237" s="8"/>
      <c r="RMN237" s="8"/>
      <c r="RMO237" s="8"/>
      <c r="RMP237" s="8"/>
      <c r="RMQ237" s="8"/>
      <c r="RMR237" s="8"/>
      <c r="RMS237" s="8"/>
      <c r="RMT237" s="8"/>
      <c r="RMU237" s="8"/>
      <c r="RMV237" s="8"/>
      <c r="RMW237" s="8"/>
      <c r="RMX237" s="8"/>
      <c r="RMY237" s="8"/>
      <c r="RMZ237" s="8"/>
      <c r="RNA237" s="8"/>
      <c r="RNB237" s="8"/>
      <c r="RNC237" s="8"/>
      <c r="RND237" s="8"/>
      <c r="RNE237" s="8"/>
      <c r="RNF237" s="8"/>
      <c r="RNG237" s="8"/>
      <c r="RNH237" s="8"/>
      <c r="RNI237" s="8"/>
      <c r="RNJ237" s="8"/>
      <c r="RNK237" s="8"/>
      <c r="RNL237" s="8"/>
      <c r="RNM237" s="8"/>
      <c r="RNN237" s="8"/>
      <c r="RNO237" s="8"/>
      <c r="RNP237" s="8"/>
      <c r="RNQ237" s="8"/>
      <c r="RNR237" s="8"/>
      <c r="RNS237" s="8"/>
      <c r="RNT237" s="8"/>
      <c r="RNU237" s="8"/>
      <c r="RNV237" s="8"/>
      <c r="RNW237" s="8"/>
      <c r="RNX237" s="8"/>
      <c r="RNY237" s="8"/>
      <c r="RNZ237" s="8"/>
      <c r="ROA237" s="8"/>
      <c r="ROB237" s="8"/>
      <c r="ROC237" s="8"/>
      <c r="ROD237" s="8"/>
      <c r="ROE237" s="8"/>
      <c r="ROF237" s="8"/>
      <c r="ROG237" s="8"/>
      <c r="ROH237" s="8"/>
      <c r="ROI237" s="8"/>
      <c r="ROJ237" s="8"/>
      <c r="ROK237" s="8"/>
      <c r="ROL237" s="8"/>
      <c r="ROM237" s="8"/>
      <c r="RON237" s="8"/>
      <c r="ROO237" s="8"/>
      <c r="ROP237" s="8"/>
      <c r="ROQ237" s="8"/>
      <c r="ROR237" s="8"/>
      <c r="ROS237" s="8"/>
      <c r="ROT237" s="8"/>
      <c r="ROU237" s="8"/>
      <c r="ROV237" s="8"/>
      <c r="ROW237" s="8"/>
      <c r="ROX237" s="8"/>
      <c r="ROY237" s="8"/>
      <c r="ROZ237" s="8"/>
      <c r="RPA237" s="8"/>
      <c r="RPB237" s="8"/>
      <c r="RPC237" s="8"/>
      <c r="RPD237" s="8"/>
      <c r="RPE237" s="8"/>
      <c r="RPF237" s="8"/>
      <c r="RPG237" s="8"/>
      <c r="RPH237" s="8"/>
      <c r="RPI237" s="8"/>
      <c r="RPJ237" s="8"/>
      <c r="RPK237" s="8"/>
      <c r="RPL237" s="8"/>
      <c r="RPM237" s="8"/>
      <c r="RPN237" s="8"/>
      <c r="RPO237" s="8"/>
      <c r="RPP237" s="8"/>
      <c r="RPQ237" s="8"/>
      <c r="RPR237" s="8"/>
      <c r="RPS237" s="8"/>
      <c r="RPT237" s="8"/>
      <c r="RPU237" s="8"/>
      <c r="RPV237" s="8"/>
      <c r="RPW237" s="8"/>
      <c r="RPX237" s="8"/>
      <c r="RPY237" s="8"/>
      <c r="RPZ237" s="8"/>
      <c r="RQA237" s="8"/>
      <c r="RQB237" s="8"/>
      <c r="RQC237" s="8"/>
      <c r="RQD237" s="8"/>
      <c r="RQE237" s="8"/>
      <c r="RQF237" s="8"/>
      <c r="RQG237" s="8"/>
      <c r="RQH237" s="8"/>
      <c r="RQI237" s="8"/>
      <c r="RQJ237" s="8"/>
      <c r="RQK237" s="8"/>
      <c r="RQL237" s="8"/>
      <c r="RQM237" s="8"/>
      <c r="RQN237" s="8"/>
      <c r="RQO237" s="8"/>
      <c r="RQP237" s="8"/>
      <c r="RQQ237" s="8"/>
      <c r="RQR237" s="8"/>
      <c r="RQS237" s="8"/>
      <c r="RQT237" s="8"/>
      <c r="RQU237" s="8"/>
      <c r="RQV237" s="8"/>
      <c r="RQW237" s="8"/>
      <c r="RQX237" s="8"/>
      <c r="RQY237" s="8"/>
      <c r="RQZ237" s="8"/>
      <c r="RRA237" s="8"/>
      <c r="RRB237" s="8"/>
      <c r="RRC237" s="8"/>
      <c r="RRD237" s="8"/>
      <c r="RRE237" s="8"/>
      <c r="RRF237" s="8"/>
      <c r="RRG237" s="8"/>
      <c r="RRH237" s="8"/>
      <c r="RRI237" s="8"/>
      <c r="RRJ237" s="8"/>
      <c r="RRK237" s="8"/>
      <c r="RRL237" s="8"/>
      <c r="RRM237" s="8"/>
      <c r="RRN237" s="8"/>
      <c r="RRO237" s="8"/>
      <c r="RRP237" s="8"/>
      <c r="RRQ237" s="8"/>
      <c r="RRR237" s="8"/>
      <c r="RRS237" s="8"/>
      <c r="RRT237" s="8"/>
      <c r="RRU237" s="8"/>
      <c r="RRV237" s="8"/>
      <c r="RRW237" s="8"/>
      <c r="RRX237" s="8"/>
      <c r="RRY237" s="8"/>
      <c r="RRZ237" s="8"/>
      <c r="RSA237" s="8"/>
      <c r="RSB237" s="8"/>
      <c r="RSC237" s="8"/>
      <c r="RSD237" s="8"/>
      <c r="RSE237" s="8"/>
      <c r="RSF237" s="8"/>
      <c r="RSG237" s="8"/>
      <c r="RSH237" s="8"/>
      <c r="RSI237" s="8"/>
      <c r="RSJ237" s="8"/>
      <c r="RSK237" s="8"/>
      <c r="RSL237" s="8"/>
      <c r="RSM237" s="8"/>
      <c r="RSN237" s="8"/>
      <c r="RSO237" s="8"/>
      <c r="RSP237" s="8"/>
      <c r="RSQ237" s="8"/>
      <c r="RSR237" s="8"/>
      <c r="RSS237" s="8"/>
      <c r="RST237" s="8"/>
      <c r="RSU237" s="8"/>
      <c r="RSV237" s="8"/>
      <c r="RSW237" s="8"/>
      <c r="RSX237" s="8"/>
      <c r="RSY237" s="8"/>
      <c r="RSZ237" s="8"/>
      <c r="RTA237" s="8"/>
      <c r="RTB237" s="8"/>
      <c r="RTC237" s="8"/>
      <c r="RTD237" s="8"/>
      <c r="RTE237" s="8"/>
      <c r="RTF237" s="8"/>
      <c r="RTG237" s="8"/>
      <c r="RTH237" s="8"/>
      <c r="RTI237" s="8"/>
      <c r="RTJ237" s="8"/>
      <c r="RTK237" s="8"/>
      <c r="RTL237" s="8"/>
      <c r="RTM237" s="8"/>
      <c r="RTN237" s="8"/>
      <c r="RTO237" s="8"/>
      <c r="RTP237" s="8"/>
      <c r="RTQ237" s="8"/>
      <c r="RTR237" s="8"/>
      <c r="RTS237" s="8"/>
      <c r="RTT237" s="8"/>
      <c r="RTU237" s="8"/>
      <c r="RTV237" s="8"/>
      <c r="RTW237" s="8"/>
      <c r="RTX237" s="8"/>
      <c r="RTY237" s="8"/>
      <c r="RTZ237" s="8"/>
      <c r="RUA237" s="8"/>
      <c r="RUB237" s="8"/>
      <c r="RUC237" s="8"/>
      <c r="RUD237" s="8"/>
      <c r="RUE237" s="8"/>
      <c r="RUF237" s="8"/>
      <c r="RUG237" s="8"/>
      <c r="RUH237" s="8"/>
      <c r="RUI237" s="8"/>
      <c r="RUJ237" s="8"/>
      <c r="RUK237" s="8"/>
      <c r="RUL237" s="8"/>
      <c r="RUM237" s="8"/>
      <c r="RUN237" s="8"/>
      <c r="RUO237" s="8"/>
      <c r="RUP237" s="8"/>
      <c r="RUQ237" s="8"/>
      <c r="RUR237" s="8"/>
      <c r="RUS237" s="8"/>
      <c r="RUT237" s="8"/>
      <c r="RUU237" s="8"/>
      <c r="RUV237" s="8"/>
      <c r="RUW237" s="8"/>
      <c r="RUX237" s="8"/>
      <c r="RUY237" s="8"/>
      <c r="RUZ237" s="8"/>
      <c r="RVA237" s="8"/>
      <c r="RVB237" s="8"/>
      <c r="RVC237" s="8"/>
      <c r="RVD237" s="8"/>
      <c r="RVE237" s="8"/>
      <c r="RVF237" s="8"/>
      <c r="RVG237" s="8"/>
      <c r="RVH237" s="8"/>
      <c r="RVI237" s="8"/>
      <c r="RVJ237" s="8"/>
      <c r="RVK237" s="8"/>
      <c r="RVL237" s="8"/>
      <c r="RVM237" s="8"/>
      <c r="RVN237" s="8"/>
      <c r="RVO237" s="8"/>
      <c r="RVP237" s="8"/>
      <c r="RVQ237" s="8"/>
      <c r="RVR237" s="8"/>
      <c r="RVS237" s="8"/>
      <c r="RVT237" s="8"/>
      <c r="RVU237" s="8"/>
      <c r="RVV237" s="8"/>
      <c r="RVW237" s="8"/>
      <c r="RVX237" s="8"/>
      <c r="RVY237" s="8"/>
      <c r="RVZ237" s="8"/>
      <c r="RWA237" s="8"/>
      <c r="RWB237" s="8"/>
      <c r="RWC237" s="8"/>
      <c r="RWD237" s="8"/>
      <c r="RWE237" s="8"/>
      <c r="RWF237" s="8"/>
      <c r="RWG237" s="8"/>
      <c r="RWH237" s="8"/>
      <c r="RWI237" s="8"/>
      <c r="RWJ237" s="8"/>
      <c r="RWK237" s="8"/>
      <c r="RWL237" s="8"/>
      <c r="RWM237" s="8"/>
      <c r="RWN237" s="8"/>
      <c r="RWO237" s="8"/>
      <c r="RWP237" s="8"/>
      <c r="RWQ237" s="8"/>
      <c r="RWR237" s="8"/>
      <c r="RWS237" s="8"/>
      <c r="RWT237" s="8"/>
      <c r="RWU237" s="8"/>
      <c r="RWV237" s="8"/>
      <c r="RWW237" s="8"/>
      <c r="RWX237" s="8"/>
      <c r="RWY237" s="8"/>
      <c r="RWZ237" s="8"/>
      <c r="RXA237" s="8"/>
      <c r="RXB237" s="8"/>
      <c r="RXC237" s="8"/>
      <c r="RXD237" s="8"/>
      <c r="RXE237" s="8"/>
      <c r="RXF237" s="8"/>
      <c r="RXG237" s="8"/>
      <c r="RXH237" s="8"/>
      <c r="RXI237" s="8"/>
      <c r="RXJ237" s="8"/>
      <c r="RXK237" s="8"/>
      <c r="RXL237" s="8"/>
      <c r="RXM237" s="8"/>
      <c r="RXN237" s="8"/>
      <c r="RXO237" s="8"/>
      <c r="RXP237" s="8"/>
      <c r="RXQ237" s="8"/>
      <c r="RXR237" s="8"/>
      <c r="RXS237" s="8"/>
      <c r="RXT237" s="8"/>
      <c r="RXU237" s="8"/>
      <c r="RXV237" s="8"/>
      <c r="RXW237" s="8"/>
      <c r="RXX237" s="8"/>
      <c r="RXY237" s="8"/>
      <c r="RXZ237" s="8"/>
      <c r="RYA237" s="8"/>
      <c r="RYB237" s="8"/>
      <c r="RYC237" s="8"/>
      <c r="RYD237" s="8"/>
      <c r="RYE237" s="8"/>
      <c r="RYF237" s="8"/>
      <c r="RYG237" s="8"/>
      <c r="RYH237" s="8"/>
      <c r="RYI237" s="8"/>
      <c r="RYJ237" s="8"/>
      <c r="RYK237" s="8"/>
      <c r="RYL237" s="8"/>
      <c r="RYM237" s="8"/>
      <c r="RYN237" s="8"/>
      <c r="RYO237" s="8"/>
      <c r="RYP237" s="8"/>
      <c r="RYQ237" s="8"/>
      <c r="RYR237" s="8"/>
      <c r="RYS237" s="8"/>
      <c r="RYT237" s="8"/>
      <c r="RYU237" s="8"/>
      <c r="RYV237" s="8"/>
      <c r="RYW237" s="8"/>
      <c r="RYX237" s="8"/>
      <c r="RYY237" s="8"/>
      <c r="RYZ237" s="8"/>
      <c r="RZA237" s="8"/>
      <c r="RZB237" s="8"/>
      <c r="RZC237" s="8"/>
      <c r="RZD237" s="8"/>
      <c r="RZE237" s="8"/>
      <c r="RZF237" s="8"/>
      <c r="RZG237" s="8"/>
      <c r="RZH237" s="8"/>
      <c r="RZI237" s="8"/>
      <c r="RZJ237" s="8"/>
      <c r="RZK237" s="8"/>
      <c r="RZL237" s="8"/>
      <c r="RZM237" s="8"/>
      <c r="RZN237" s="8"/>
      <c r="RZO237" s="8"/>
      <c r="RZP237" s="8"/>
      <c r="RZQ237" s="8"/>
      <c r="RZR237" s="8"/>
      <c r="RZS237" s="8"/>
      <c r="RZT237" s="8"/>
      <c r="RZU237" s="8"/>
      <c r="RZV237" s="8"/>
      <c r="RZW237" s="8"/>
      <c r="RZX237" s="8"/>
      <c r="RZY237" s="8"/>
      <c r="RZZ237" s="8"/>
      <c r="SAA237" s="8"/>
      <c r="SAB237" s="8"/>
      <c r="SAC237" s="8"/>
      <c r="SAD237" s="8"/>
      <c r="SAE237" s="8"/>
      <c r="SAF237" s="8"/>
      <c r="SAG237" s="8"/>
      <c r="SAH237" s="8"/>
      <c r="SAI237" s="8"/>
      <c r="SAJ237" s="8"/>
      <c r="SAK237" s="8"/>
      <c r="SAL237" s="8"/>
      <c r="SAM237" s="8"/>
      <c r="SAN237" s="8"/>
      <c r="SAO237" s="8"/>
      <c r="SAP237" s="8"/>
      <c r="SAQ237" s="8"/>
      <c r="SAR237" s="8"/>
      <c r="SAS237" s="8"/>
      <c r="SAT237" s="8"/>
      <c r="SAU237" s="8"/>
      <c r="SAV237" s="8"/>
      <c r="SAW237" s="8"/>
      <c r="SAX237" s="8"/>
      <c r="SAY237" s="8"/>
      <c r="SAZ237" s="8"/>
      <c r="SBA237" s="8"/>
      <c r="SBB237" s="8"/>
      <c r="SBC237" s="8"/>
      <c r="SBD237" s="8"/>
      <c r="SBE237" s="8"/>
      <c r="SBF237" s="8"/>
      <c r="SBG237" s="8"/>
      <c r="SBH237" s="8"/>
      <c r="SBI237" s="8"/>
      <c r="SBJ237" s="8"/>
      <c r="SBK237" s="8"/>
      <c r="SBL237" s="8"/>
      <c r="SBM237" s="8"/>
      <c r="SBN237" s="8"/>
      <c r="SBO237" s="8"/>
      <c r="SBP237" s="8"/>
      <c r="SBQ237" s="8"/>
      <c r="SBR237" s="8"/>
      <c r="SBS237" s="8"/>
      <c r="SBT237" s="8"/>
      <c r="SBU237" s="8"/>
      <c r="SBV237" s="8"/>
      <c r="SBW237" s="8"/>
      <c r="SBX237" s="8"/>
      <c r="SBY237" s="8"/>
      <c r="SBZ237" s="8"/>
      <c r="SCA237" s="8"/>
      <c r="SCB237" s="8"/>
      <c r="SCC237" s="8"/>
      <c r="SCD237" s="8"/>
      <c r="SCE237" s="8"/>
      <c r="SCF237" s="8"/>
      <c r="SCG237" s="8"/>
      <c r="SCH237" s="8"/>
      <c r="SCI237" s="8"/>
      <c r="SCJ237" s="8"/>
      <c r="SCK237" s="8"/>
      <c r="SCL237" s="8"/>
      <c r="SCM237" s="8"/>
      <c r="SCN237" s="8"/>
      <c r="SCO237" s="8"/>
      <c r="SCP237" s="8"/>
      <c r="SCQ237" s="8"/>
      <c r="SCR237" s="8"/>
      <c r="SCS237" s="8"/>
      <c r="SCT237" s="8"/>
      <c r="SCU237" s="8"/>
      <c r="SCV237" s="8"/>
      <c r="SCW237" s="8"/>
      <c r="SCX237" s="8"/>
      <c r="SCY237" s="8"/>
      <c r="SCZ237" s="8"/>
      <c r="SDA237" s="8"/>
      <c r="SDB237" s="8"/>
      <c r="SDC237" s="8"/>
      <c r="SDD237" s="8"/>
      <c r="SDE237" s="8"/>
      <c r="SDF237" s="8"/>
      <c r="SDG237" s="8"/>
      <c r="SDH237" s="8"/>
      <c r="SDI237" s="8"/>
      <c r="SDJ237" s="8"/>
      <c r="SDK237" s="8"/>
      <c r="SDL237" s="8"/>
      <c r="SDM237" s="8"/>
      <c r="SDN237" s="8"/>
      <c r="SDO237" s="8"/>
      <c r="SDP237" s="8"/>
      <c r="SDQ237" s="8"/>
      <c r="SDR237" s="8"/>
      <c r="SDS237" s="8"/>
      <c r="SDT237" s="8"/>
      <c r="SDU237" s="8"/>
      <c r="SDV237" s="8"/>
      <c r="SDW237" s="8"/>
      <c r="SDX237" s="8"/>
      <c r="SDY237" s="8"/>
      <c r="SDZ237" s="8"/>
      <c r="SEA237" s="8"/>
      <c r="SEB237" s="8"/>
      <c r="SEC237" s="8"/>
      <c r="SED237" s="8"/>
      <c r="SEE237" s="8"/>
      <c r="SEF237" s="8"/>
      <c r="SEG237" s="8"/>
      <c r="SEH237" s="8"/>
      <c r="SEI237" s="8"/>
      <c r="SEJ237" s="8"/>
      <c r="SEK237" s="8"/>
      <c r="SEL237" s="8"/>
      <c r="SEM237" s="8"/>
      <c r="SEN237" s="8"/>
      <c r="SEO237" s="8"/>
      <c r="SEP237" s="8"/>
      <c r="SEQ237" s="8"/>
      <c r="SER237" s="8"/>
      <c r="SES237" s="8"/>
      <c r="SET237" s="8"/>
      <c r="SEU237" s="8"/>
      <c r="SEV237" s="8"/>
      <c r="SEW237" s="8"/>
      <c r="SEX237" s="8"/>
      <c r="SEY237" s="8"/>
      <c r="SEZ237" s="8"/>
      <c r="SFA237" s="8"/>
      <c r="SFB237" s="8"/>
      <c r="SFC237" s="8"/>
      <c r="SFD237" s="8"/>
      <c r="SFE237" s="8"/>
      <c r="SFF237" s="8"/>
      <c r="SFG237" s="8"/>
      <c r="SFH237" s="8"/>
      <c r="SFI237" s="8"/>
      <c r="SFJ237" s="8"/>
      <c r="SFK237" s="8"/>
      <c r="SFL237" s="8"/>
      <c r="SFM237" s="8"/>
      <c r="SFN237" s="8"/>
      <c r="SFO237" s="8"/>
      <c r="SFP237" s="8"/>
      <c r="SFQ237" s="8"/>
      <c r="SFR237" s="8"/>
      <c r="SFS237" s="8"/>
      <c r="SFT237" s="8"/>
      <c r="SFU237" s="8"/>
      <c r="SFV237" s="8"/>
      <c r="SFW237" s="8"/>
      <c r="SFX237" s="8"/>
      <c r="SFY237" s="8"/>
      <c r="SFZ237" s="8"/>
      <c r="SGA237" s="8"/>
      <c r="SGB237" s="8"/>
      <c r="SGC237" s="8"/>
      <c r="SGD237" s="8"/>
      <c r="SGE237" s="8"/>
      <c r="SGF237" s="8"/>
      <c r="SGG237" s="8"/>
      <c r="SGH237" s="8"/>
      <c r="SGI237" s="8"/>
      <c r="SGJ237" s="8"/>
      <c r="SGK237" s="8"/>
      <c r="SGL237" s="8"/>
      <c r="SGM237" s="8"/>
      <c r="SGN237" s="8"/>
      <c r="SGO237" s="8"/>
      <c r="SGP237" s="8"/>
      <c r="SGQ237" s="8"/>
      <c r="SGR237" s="8"/>
      <c r="SGS237" s="8"/>
      <c r="SGT237" s="8"/>
      <c r="SGU237" s="8"/>
      <c r="SGV237" s="8"/>
      <c r="SGW237" s="8"/>
      <c r="SGX237" s="8"/>
      <c r="SGY237" s="8"/>
      <c r="SGZ237" s="8"/>
      <c r="SHA237" s="8"/>
      <c r="SHB237" s="8"/>
      <c r="SHC237" s="8"/>
      <c r="SHD237" s="8"/>
      <c r="SHE237" s="8"/>
      <c r="SHF237" s="8"/>
      <c r="SHG237" s="8"/>
      <c r="SHH237" s="8"/>
      <c r="SHI237" s="8"/>
      <c r="SHJ237" s="8"/>
      <c r="SHK237" s="8"/>
      <c r="SHL237" s="8"/>
      <c r="SHM237" s="8"/>
      <c r="SHN237" s="8"/>
      <c r="SHO237" s="8"/>
      <c r="SHP237" s="8"/>
      <c r="SHQ237" s="8"/>
      <c r="SHR237" s="8"/>
      <c r="SHS237" s="8"/>
      <c r="SHT237" s="8"/>
      <c r="SHU237" s="8"/>
      <c r="SHV237" s="8"/>
      <c r="SHW237" s="8"/>
      <c r="SHX237" s="8"/>
      <c r="SHY237" s="8"/>
      <c r="SHZ237" s="8"/>
      <c r="SIA237" s="8"/>
      <c r="SIB237" s="8"/>
      <c r="SIC237" s="8"/>
      <c r="SID237" s="8"/>
      <c r="SIE237" s="8"/>
      <c r="SIF237" s="8"/>
      <c r="SIG237" s="8"/>
      <c r="SIH237" s="8"/>
      <c r="SII237" s="8"/>
      <c r="SIJ237" s="8"/>
      <c r="SIK237" s="8"/>
      <c r="SIL237" s="8"/>
      <c r="SIM237" s="8"/>
      <c r="SIN237" s="8"/>
      <c r="SIO237" s="8"/>
      <c r="SIP237" s="8"/>
      <c r="SIQ237" s="8"/>
      <c r="SIR237" s="8"/>
      <c r="SIS237" s="8"/>
      <c r="SIT237" s="8"/>
      <c r="SIU237" s="8"/>
      <c r="SIV237" s="8"/>
      <c r="SIW237" s="8"/>
      <c r="SIX237" s="8"/>
      <c r="SIY237" s="8"/>
      <c r="SIZ237" s="8"/>
      <c r="SJA237" s="8"/>
      <c r="SJB237" s="8"/>
      <c r="SJC237" s="8"/>
      <c r="SJD237" s="8"/>
      <c r="SJE237" s="8"/>
      <c r="SJF237" s="8"/>
      <c r="SJG237" s="8"/>
      <c r="SJH237" s="8"/>
      <c r="SJI237" s="8"/>
      <c r="SJJ237" s="8"/>
      <c r="SJK237" s="8"/>
      <c r="SJL237" s="8"/>
      <c r="SJM237" s="8"/>
      <c r="SJN237" s="8"/>
      <c r="SJO237" s="8"/>
      <c r="SJP237" s="8"/>
      <c r="SJQ237" s="8"/>
      <c r="SJR237" s="8"/>
      <c r="SJS237" s="8"/>
      <c r="SJT237" s="8"/>
      <c r="SJU237" s="8"/>
      <c r="SJV237" s="8"/>
      <c r="SJW237" s="8"/>
      <c r="SJX237" s="8"/>
      <c r="SJY237" s="8"/>
      <c r="SJZ237" s="8"/>
      <c r="SKA237" s="8"/>
      <c r="SKB237" s="8"/>
      <c r="SKC237" s="8"/>
      <c r="SKD237" s="8"/>
      <c r="SKE237" s="8"/>
      <c r="SKF237" s="8"/>
      <c r="SKG237" s="8"/>
      <c r="SKH237" s="8"/>
      <c r="SKI237" s="8"/>
      <c r="SKJ237" s="8"/>
      <c r="SKK237" s="8"/>
      <c r="SKL237" s="8"/>
      <c r="SKM237" s="8"/>
      <c r="SKN237" s="8"/>
      <c r="SKO237" s="8"/>
      <c r="SKP237" s="8"/>
      <c r="SKQ237" s="8"/>
      <c r="SKR237" s="8"/>
      <c r="SKS237" s="8"/>
      <c r="SKT237" s="8"/>
      <c r="SKU237" s="8"/>
      <c r="SKV237" s="8"/>
      <c r="SKW237" s="8"/>
      <c r="SKX237" s="8"/>
      <c r="SKY237" s="8"/>
      <c r="SKZ237" s="8"/>
      <c r="SLA237" s="8"/>
      <c r="SLB237" s="8"/>
      <c r="SLC237" s="8"/>
      <c r="SLD237" s="8"/>
      <c r="SLE237" s="8"/>
      <c r="SLF237" s="8"/>
      <c r="SLG237" s="8"/>
      <c r="SLH237" s="8"/>
      <c r="SLI237" s="8"/>
      <c r="SLJ237" s="8"/>
      <c r="SLK237" s="8"/>
      <c r="SLL237" s="8"/>
      <c r="SLM237" s="8"/>
      <c r="SLN237" s="8"/>
      <c r="SLO237" s="8"/>
      <c r="SLP237" s="8"/>
      <c r="SLQ237" s="8"/>
      <c r="SLR237" s="8"/>
      <c r="SLS237" s="8"/>
      <c r="SLT237" s="8"/>
      <c r="SLU237" s="8"/>
      <c r="SLV237" s="8"/>
      <c r="SLW237" s="8"/>
      <c r="SLX237" s="8"/>
      <c r="SLY237" s="8"/>
      <c r="SLZ237" s="8"/>
      <c r="SMA237" s="8"/>
      <c r="SMB237" s="8"/>
      <c r="SMC237" s="8"/>
      <c r="SMD237" s="8"/>
      <c r="SME237" s="8"/>
      <c r="SMF237" s="8"/>
      <c r="SMG237" s="8"/>
      <c r="SMH237" s="8"/>
      <c r="SMI237" s="8"/>
      <c r="SMJ237" s="8"/>
      <c r="SMK237" s="8"/>
      <c r="SML237" s="8"/>
      <c r="SMM237" s="8"/>
      <c r="SMN237" s="8"/>
      <c r="SMO237" s="8"/>
      <c r="SMP237" s="8"/>
      <c r="SMQ237" s="8"/>
      <c r="SMR237" s="8"/>
      <c r="SMS237" s="8"/>
      <c r="SMT237" s="8"/>
      <c r="SMU237" s="8"/>
      <c r="SMV237" s="8"/>
      <c r="SMW237" s="8"/>
      <c r="SMX237" s="8"/>
      <c r="SMY237" s="8"/>
      <c r="SMZ237" s="8"/>
      <c r="SNA237" s="8"/>
      <c r="SNB237" s="8"/>
      <c r="SNC237" s="8"/>
      <c r="SND237" s="8"/>
      <c r="SNE237" s="8"/>
      <c r="SNF237" s="8"/>
      <c r="SNG237" s="8"/>
      <c r="SNH237" s="8"/>
      <c r="SNI237" s="8"/>
      <c r="SNJ237" s="8"/>
      <c r="SNK237" s="8"/>
      <c r="SNL237" s="8"/>
      <c r="SNM237" s="8"/>
      <c r="SNN237" s="8"/>
      <c r="SNO237" s="8"/>
      <c r="SNP237" s="8"/>
      <c r="SNQ237" s="8"/>
      <c r="SNR237" s="8"/>
      <c r="SNS237" s="8"/>
      <c r="SNT237" s="8"/>
      <c r="SNU237" s="8"/>
      <c r="SNV237" s="8"/>
      <c r="SNW237" s="8"/>
      <c r="SNX237" s="8"/>
      <c r="SNY237" s="8"/>
      <c r="SNZ237" s="8"/>
      <c r="SOA237" s="8"/>
      <c r="SOB237" s="8"/>
      <c r="SOC237" s="8"/>
      <c r="SOD237" s="8"/>
      <c r="SOE237" s="8"/>
      <c r="SOF237" s="8"/>
      <c r="SOG237" s="8"/>
      <c r="SOH237" s="8"/>
      <c r="SOI237" s="8"/>
      <c r="SOJ237" s="8"/>
      <c r="SOK237" s="8"/>
      <c r="SOL237" s="8"/>
      <c r="SOM237" s="8"/>
      <c r="SON237" s="8"/>
      <c r="SOO237" s="8"/>
      <c r="SOP237" s="8"/>
      <c r="SOQ237" s="8"/>
      <c r="SOR237" s="8"/>
      <c r="SOS237" s="8"/>
      <c r="SOT237" s="8"/>
      <c r="SOU237" s="8"/>
      <c r="SOV237" s="8"/>
      <c r="SOW237" s="8"/>
      <c r="SOX237" s="8"/>
      <c r="SOY237" s="8"/>
      <c r="SOZ237" s="8"/>
      <c r="SPA237" s="8"/>
      <c r="SPB237" s="8"/>
      <c r="SPC237" s="8"/>
      <c r="SPD237" s="8"/>
      <c r="SPE237" s="8"/>
      <c r="SPF237" s="8"/>
      <c r="SPG237" s="8"/>
      <c r="SPH237" s="8"/>
      <c r="SPI237" s="8"/>
      <c r="SPJ237" s="8"/>
      <c r="SPK237" s="8"/>
      <c r="SPL237" s="8"/>
      <c r="SPM237" s="8"/>
      <c r="SPN237" s="8"/>
      <c r="SPO237" s="8"/>
      <c r="SPP237" s="8"/>
      <c r="SPQ237" s="8"/>
      <c r="SPR237" s="8"/>
      <c r="SPS237" s="8"/>
      <c r="SPT237" s="8"/>
      <c r="SPU237" s="8"/>
      <c r="SPV237" s="8"/>
      <c r="SPW237" s="8"/>
      <c r="SPX237" s="8"/>
      <c r="SPY237" s="8"/>
      <c r="SPZ237" s="8"/>
      <c r="SQA237" s="8"/>
      <c r="SQB237" s="8"/>
      <c r="SQC237" s="8"/>
      <c r="SQD237" s="8"/>
      <c r="SQE237" s="8"/>
      <c r="SQF237" s="8"/>
      <c r="SQG237" s="8"/>
      <c r="SQH237" s="8"/>
      <c r="SQI237" s="8"/>
      <c r="SQJ237" s="8"/>
      <c r="SQK237" s="8"/>
      <c r="SQL237" s="8"/>
      <c r="SQM237" s="8"/>
      <c r="SQN237" s="8"/>
      <c r="SQO237" s="8"/>
      <c r="SQP237" s="8"/>
      <c r="SQQ237" s="8"/>
      <c r="SQR237" s="8"/>
      <c r="SQS237" s="8"/>
      <c r="SQT237" s="8"/>
      <c r="SQU237" s="8"/>
      <c r="SQV237" s="8"/>
      <c r="SQW237" s="8"/>
      <c r="SQX237" s="8"/>
      <c r="SQY237" s="8"/>
      <c r="SQZ237" s="8"/>
      <c r="SRA237" s="8"/>
      <c r="SRB237" s="8"/>
      <c r="SRC237" s="8"/>
      <c r="SRD237" s="8"/>
      <c r="SRE237" s="8"/>
      <c r="SRF237" s="8"/>
      <c r="SRG237" s="8"/>
      <c r="SRH237" s="8"/>
      <c r="SRI237" s="8"/>
      <c r="SRJ237" s="8"/>
      <c r="SRK237" s="8"/>
      <c r="SRL237" s="8"/>
      <c r="SRM237" s="8"/>
      <c r="SRN237" s="8"/>
      <c r="SRO237" s="8"/>
      <c r="SRP237" s="8"/>
      <c r="SRQ237" s="8"/>
      <c r="SRR237" s="8"/>
      <c r="SRS237" s="8"/>
      <c r="SRT237" s="8"/>
      <c r="SRU237" s="8"/>
      <c r="SRV237" s="8"/>
      <c r="SRW237" s="8"/>
      <c r="SRX237" s="8"/>
      <c r="SRY237" s="8"/>
      <c r="SRZ237" s="8"/>
      <c r="SSA237" s="8"/>
      <c r="SSB237" s="8"/>
      <c r="SSC237" s="8"/>
      <c r="SSD237" s="8"/>
      <c r="SSE237" s="8"/>
      <c r="SSF237" s="8"/>
      <c r="SSG237" s="8"/>
      <c r="SSH237" s="8"/>
      <c r="SSI237" s="8"/>
      <c r="SSJ237" s="8"/>
      <c r="SSK237" s="8"/>
      <c r="SSL237" s="8"/>
      <c r="SSM237" s="8"/>
      <c r="SSN237" s="8"/>
      <c r="SSO237" s="8"/>
      <c r="SSP237" s="8"/>
      <c r="SSQ237" s="8"/>
      <c r="SSR237" s="8"/>
      <c r="SSS237" s="8"/>
      <c r="SST237" s="8"/>
      <c r="SSU237" s="8"/>
      <c r="SSV237" s="8"/>
      <c r="SSW237" s="8"/>
      <c r="SSX237" s="8"/>
      <c r="SSY237" s="8"/>
      <c r="SSZ237" s="8"/>
      <c r="STA237" s="8"/>
      <c r="STB237" s="8"/>
      <c r="STC237" s="8"/>
      <c r="STD237" s="8"/>
      <c r="STE237" s="8"/>
      <c r="STF237" s="8"/>
      <c r="STG237" s="8"/>
      <c r="STH237" s="8"/>
      <c r="STI237" s="8"/>
      <c r="STJ237" s="8"/>
      <c r="STK237" s="8"/>
      <c r="STL237" s="8"/>
      <c r="STM237" s="8"/>
      <c r="STN237" s="8"/>
      <c r="STO237" s="8"/>
      <c r="STP237" s="8"/>
      <c r="STQ237" s="8"/>
      <c r="STR237" s="8"/>
      <c r="STS237" s="8"/>
      <c r="STT237" s="8"/>
      <c r="STU237" s="8"/>
      <c r="STV237" s="8"/>
      <c r="STW237" s="8"/>
      <c r="STX237" s="8"/>
      <c r="STY237" s="8"/>
      <c r="STZ237" s="8"/>
      <c r="SUA237" s="8"/>
      <c r="SUB237" s="8"/>
      <c r="SUC237" s="8"/>
      <c r="SUD237" s="8"/>
      <c r="SUE237" s="8"/>
      <c r="SUF237" s="8"/>
      <c r="SUG237" s="8"/>
      <c r="SUH237" s="8"/>
      <c r="SUI237" s="8"/>
      <c r="SUJ237" s="8"/>
      <c r="SUK237" s="8"/>
      <c r="SUL237" s="8"/>
      <c r="SUM237" s="8"/>
      <c r="SUN237" s="8"/>
      <c r="SUO237" s="8"/>
      <c r="SUP237" s="8"/>
      <c r="SUQ237" s="8"/>
      <c r="SUR237" s="8"/>
      <c r="SUS237" s="8"/>
      <c r="SUT237" s="8"/>
      <c r="SUU237" s="8"/>
      <c r="SUV237" s="8"/>
      <c r="SUW237" s="8"/>
      <c r="SUX237" s="8"/>
      <c r="SUY237" s="8"/>
      <c r="SUZ237" s="8"/>
      <c r="SVA237" s="8"/>
      <c r="SVB237" s="8"/>
      <c r="SVC237" s="8"/>
      <c r="SVD237" s="8"/>
      <c r="SVE237" s="8"/>
      <c r="SVF237" s="8"/>
      <c r="SVG237" s="8"/>
      <c r="SVH237" s="8"/>
      <c r="SVI237" s="8"/>
      <c r="SVJ237" s="8"/>
      <c r="SVK237" s="8"/>
      <c r="SVL237" s="8"/>
      <c r="SVM237" s="8"/>
      <c r="SVN237" s="8"/>
      <c r="SVO237" s="8"/>
      <c r="SVP237" s="8"/>
      <c r="SVQ237" s="8"/>
      <c r="SVR237" s="8"/>
      <c r="SVS237" s="8"/>
      <c r="SVT237" s="8"/>
      <c r="SVU237" s="8"/>
      <c r="SVV237" s="8"/>
      <c r="SVW237" s="8"/>
      <c r="SVX237" s="8"/>
      <c r="SVY237" s="8"/>
      <c r="SVZ237" s="8"/>
      <c r="SWA237" s="8"/>
      <c r="SWB237" s="8"/>
      <c r="SWC237" s="8"/>
      <c r="SWD237" s="8"/>
      <c r="SWE237" s="8"/>
      <c r="SWF237" s="8"/>
      <c r="SWG237" s="8"/>
      <c r="SWH237" s="8"/>
      <c r="SWI237" s="8"/>
      <c r="SWJ237" s="8"/>
      <c r="SWK237" s="8"/>
      <c r="SWL237" s="8"/>
      <c r="SWM237" s="8"/>
      <c r="SWN237" s="8"/>
      <c r="SWO237" s="8"/>
      <c r="SWP237" s="8"/>
      <c r="SWQ237" s="8"/>
      <c r="SWR237" s="8"/>
      <c r="SWS237" s="8"/>
      <c r="SWT237" s="8"/>
      <c r="SWU237" s="8"/>
      <c r="SWV237" s="8"/>
      <c r="SWW237" s="8"/>
      <c r="SWX237" s="8"/>
      <c r="SWY237" s="8"/>
      <c r="SWZ237" s="8"/>
      <c r="SXA237" s="8"/>
      <c r="SXB237" s="8"/>
      <c r="SXC237" s="8"/>
      <c r="SXD237" s="8"/>
      <c r="SXE237" s="8"/>
      <c r="SXF237" s="8"/>
      <c r="SXG237" s="8"/>
      <c r="SXH237" s="8"/>
      <c r="SXI237" s="8"/>
      <c r="SXJ237" s="8"/>
      <c r="SXK237" s="8"/>
      <c r="SXL237" s="8"/>
      <c r="SXM237" s="8"/>
      <c r="SXN237" s="8"/>
      <c r="SXO237" s="8"/>
      <c r="SXP237" s="8"/>
      <c r="SXQ237" s="8"/>
      <c r="SXR237" s="8"/>
      <c r="SXS237" s="8"/>
      <c r="SXT237" s="8"/>
      <c r="SXU237" s="8"/>
      <c r="SXV237" s="8"/>
      <c r="SXW237" s="8"/>
      <c r="SXX237" s="8"/>
      <c r="SXY237" s="8"/>
      <c r="SXZ237" s="8"/>
      <c r="SYA237" s="8"/>
      <c r="SYB237" s="8"/>
      <c r="SYC237" s="8"/>
      <c r="SYD237" s="8"/>
      <c r="SYE237" s="8"/>
      <c r="SYF237" s="8"/>
      <c r="SYG237" s="8"/>
      <c r="SYH237" s="8"/>
      <c r="SYI237" s="8"/>
      <c r="SYJ237" s="8"/>
      <c r="SYK237" s="8"/>
      <c r="SYL237" s="8"/>
      <c r="SYM237" s="8"/>
      <c r="SYN237" s="8"/>
      <c r="SYO237" s="8"/>
      <c r="SYP237" s="8"/>
      <c r="SYQ237" s="8"/>
      <c r="SYR237" s="8"/>
      <c r="SYS237" s="8"/>
      <c r="SYT237" s="8"/>
      <c r="SYU237" s="8"/>
      <c r="SYV237" s="8"/>
      <c r="SYW237" s="8"/>
      <c r="SYX237" s="8"/>
      <c r="SYY237" s="8"/>
      <c r="SYZ237" s="8"/>
      <c r="SZA237" s="8"/>
      <c r="SZB237" s="8"/>
      <c r="SZC237" s="8"/>
      <c r="SZD237" s="8"/>
      <c r="SZE237" s="8"/>
      <c r="SZF237" s="8"/>
      <c r="SZG237" s="8"/>
      <c r="SZH237" s="8"/>
      <c r="SZI237" s="8"/>
      <c r="SZJ237" s="8"/>
      <c r="SZK237" s="8"/>
      <c r="SZL237" s="8"/>
      <c r="SZM237" s="8"/>
      <c r="SZN237" s="8"/>
      <c r="SZO237" s="8"/>
      <c r="SZP237" s="8"/>
      <c r="SZQ237" s="8"/>
      <c r="SZR237" s="8"/>
      <c r="SZS237" s="8"/>
      <c r="SZT237" s="8"/>
      <c r="SZU237" s="8"/>
      <c r="SZV237" s="8"/>
      <c r="SZW237" s="8"/>
      <c r="SZX237" s="8"/>
      <c r="SZY237" s="8"/>
      <c r="SZZ237" s="8"/>
      <c r="TAA237" s="8"/>
      <c r="TAB237" s="8"/>
      <c r="TAC237" s="8"/>
      <c r="TAD237" s="8"/>
      <c r="TAE237" s="8"/>
      <c r="TAF237" s="8"/>
      <c r="TAG237" s="8"/>
      <c r="TAH237" s="8"/>
      <c r="TAI237" s="8"/>
      <c r="TAJ237" s="8"/>
      <c r="TAK237" s="8"/>
      <c r="TAL237" s="8"/>
      <c r="TAM237" s="8"/>
      <c r="TAN237" s="8"/>
      <c r="TAO237" s="8"/>
      <c r="TAP237" s="8"/>
      <c r="TAQ237" s="8"/>
      <c r="TAR237" s="8"/>
      <c r="TAS237" s="8"/>
      <c r="TAT237" s="8"/>
      <c r="TAU237" s="8"/>
      <c r="TAV237" s="8"/>
      <c r="TAW237" s="8"/>
      <c r="TAX237" s="8"/>
      <c r="TAY237" s="8"/>
      <c r="TAZ237" s="8"/>
      <c r="TBA237" s="8"/>
      <c r="TBB237" s="8"/>
      <c r="TBC237" s="8"/>
      <c r="TBD237" s="8"/>
      <c r="TBE237" s="8"/>
      <c r="TBF237" s="8"/>
      <c r="TBG237" s="8"/>
      <c r="TBH237" s="8"/>
      <c r="TBI237" s="8"/>
      <c r="TBJ237" s="8"/>
      <c r="TBK237" s="8"/>
      <c r="TBL237" s="8"/>
      <c r="TBM237" s="8"/>
      <c r="TBN237" s="8"/>
      <c r="TBO237" s="8"/>
      <c r="TBP237" s="8"/>
      <c r="TBQ237" s="8"/>
      <c r="TBR237" s="8"/>
      <c r="TBS237" s="8"/>
      <c r="TBT237" s="8"/>
      <c r="TBU237" s="8"/>
      <c r="TBV237" s="8"/>
      <c r="TBW237" s="8"/>
      <c r="TBX237" s="8"/>
      <c r="TBY237" s="8"/>
      <c r="TBZ237" s="8"/>
      <c r="TCA237" s="8"/>
      <c r="TCB237" s="8"/>
      <c r="TCC237" s="8"/>
      <c r="TCD237" s="8"/>
      <c r="TCE237" s="8"/>
      <c r="TCF237" s="8"/>
      <c r="TCG237" s="8"/>
      <c r="TCH237" s="8"/>
      <c r="TCI237" s="8"/>
      <c r="TCJ237" s="8"/>
      <c r="TCK237" s="8"/>
      <c r="TCL237" s="8"/>
      <c r="TCM237" s="8"/>
      <c r="TCN237" s="8"/>
      <c r="TCO237" s="8"/>
      <c r="TCP237" s="8"/>
      <c r="TCQ237" s="8"/>
      <c r="TCR237" s="8"/>
      <c r="TCS237" s="8"/>
      <c r="TCT237" s="8"/>
      <c r="TCU237" s="8"/>
      <c r="TCV237" s="8"/>
      <c r="TCW237" s="8"/>
      <c r="TCX237" s="8"/>
      <c r="TCY237" s="8"/>
      <c r="TCZ237" s="8"/>
      <c r="TDA237" s="8"/>
      <c r="TDB237" s="8"/>
      <c r="TDC237" s="8"/>
      <c r="TDD237" s="8"/>
      <c r="TDE237" s="8"/>
      <c r="TDF237" s="8"/>
      <c r="TDG237" s="8"/>
      <c r="TDH237" s="8"/>
      <c r="TDI237" s="8"/>
      <c r="TDJ237" s="8"/>
      <c r="TDK237" s="8"/>
      <c r="TDL237" s="8"/>
      <c r="TDM237" s="8"/>
      <c r="TDN237" s="8"/>
      <c r="TDO237" s="8"/>
      <c r="TDP237" s="8"/>
      <c r="TDQ237" s="8"/>
      <c r="TDR237" s="8"/>
      <c r="TDS237" s="8"/>
      <c r="TDT237" s="8"/>
      <c r="TDU237" s="8"/>
      <c r="TDV237" s="8"/>
      <c r="TDW237" s="8"/>
      <c r="TDX237" s="8"/>
      <c r="TDY237" s="8"/>
      <c r="TDZ237" s="8"/>
      <c r="TEA237" s="8"/>
      <c r="TEB237" s="8"/>
      <c r="TEC237" s="8"/>
      <c r="TED237" s="8"/>
      <c r="TEE237" s="8"/>
      <c r="TEF237" s="8"/>
      <c r="TEG237" s="8"/>
      <c r="TEH237" s="8"/>
      <c r="TEI237" s="8"/>
      <c r="TEJ237" s="8"/>
      <c r="TEK237" s="8"/>
      <c r="TEL237" s="8"/>
      <c r="TEM237" s="8"/>
      <c r="TEN237" s="8"/>
      <c r="TEO237" s="8"/>
      <c r="TEP237" s="8"/>
      <c r="TEQ237" s="8"/>
      <c r="TER237" s="8"/>
      <c r="TES237" s="8"/>
      <c r="TET237" s="8"/>
      <c r="TEU237" s="8"/>
      <c r="TEV237" s="8"/>
      <c r="TEW237" s="8"/>
      <c r="TEX237" s="8"/>
      <c r="TEY237" s="8"/>
      <c r="TEZ237" s="8"/>
      <c r="TFA237" s="8"/>
      <c r="TFB237" s="8"/>
      <c r="TFC237" s="8"/>
      <c r="TFD237" s="8"/>
      <c r="TFE237" s="8"/>
      <c r="TFF237" s="8"/>
      <c r="TFG237" s="8"/>
      <c r="TFH237" s="8"/>
      <c r="TFI237" s="8"/>
      <c r="TFJ237" s="8"/>
      <c r="TFK237" s="8"/>
      <c r="TFL237" s="8"/>
      <c r="TFM237" s="8"/>
      <c r="TFN237" s="8"/>
      <c r="TFO237" s="8"/>
      <c r="TFP237" s="8"/>
      <c r="TFQ237" s="8"/>
      <c r="TFR237" s="8"/>
      <c r="TFS237" s="8"/>
      <c r="TFT237" s="8"/>
      <c r="TFU237" s="8"/>
      <c r="TFV237" s="8"/>
      <c r="TFW237" s="8"/>
      <c r="TFX237" s="8"/>
      <c r="TFY237" s="8"/>
      <c r="TFZ237" s="8"/>
      <c r="TGA237" s="8"/>
      <c r="TGB237" s="8"/>
      <c r="TGC237" s="8"/>
      <c r="TGD237" s="8"/>
      <c r="TGE237" s="8"/>
      <c r="TGF237" s="8"/>
      <c r="TGG237" s="8"/>
      <c r="TGH237" s="8"/>
      <c r="TGI237" s="8"/>
      <c r="TGJ237" s="8"/>
      <c r="TGK237" s="8"/>
      <c r="TGL237" s="8"/>
      <c r="TGM237" s="8"/>
      <c r="TGN237" s="8"/>
      <c r="TGO237" s="8"/>
      <c r="TGP237" s="8"/>
      <c r="TGQ237" s="8"/>
      <c r="TGR237" s="8"/>
      <c r="TGS237" s="8"/>
      <c r="TGT237" s="8"/>
      <c r="TGU237" s="8"/>
      <c r="TGV237" s="8"/>
      <c r="TGW237" s="8"/>
      <c r="TGX237" s="8"/>
      <c r="TGY237" s="8"/>
      <c r="TGZ237" s="8"/>
      <c r="THA237" s="8"/>
      <c r="THB237" s="8"/>
      <c r="THC237" s="8"/>
      <c r="THD237" s="8"/>
      <c r="THE237" s="8"/>
      <c r="THF237" s="8"/>
      <c r="THG237" s="8"/>
      <c r="THH237" s="8"/>
      <c r="THI237" s="8"/>
      <c r="THJ237" s="8"/>
      <c r="THK237" s="8"/>
      <c r="THL237" s="8"/>
      <c r="THM237" s="8"/>
      <c r="THN237" s="8"/>
      <c r="THO237" s="8"/>
      <c r="THP237" s="8"/>
      <c r="THQ237" s="8"/>
      <c r="THR237" s="8"/>
      <c r="THS237" s="8"/>
      <c r="THT237" s="8"/>
      <c r="THU237" s="8"/>
      <c r="THV237" s="8"/>
      <c r="THW237" s="8"/>
      <c r="THX237" s="8"/>
      <c r="THY237" s="8"/>
      <c r="THZ237" s="8"/>
      <c r="TIA237" s="8"/>
      <c r="TIB237" s="8"/>
      <c r="TIC237" s="8"/>
      <c r="TID237" s="8"/>
      <c r="TIE237" s="8"/>
      <c r="TIF237" s="8"/>
      <c r="TIG237" s="8"/>
      <c r="TIH237" s="8"/>
      <c r="TII237" s="8"/>
      <c r="TIJ237" s="8"/>
      <c r="TIK237" s="8"/>
      <c r="TIL237" s="8"/>
      <c r="TIM237" s="8"/>
      <c r="TIN237" s="8"/>
      <c r="TIO237" s="8"/>
      <c r="TIP237" s="8"/>
      <c r="TIQ237" s="8"/>
      <c r="TIR237" s="8"/>
      <c r="TIS237" s="8"/>
      <c r="TIT237" s="8"/>
      <c r="TIU237" s="8"/>
      <c r="TIV237" s="8"/>
      <c r="TIW237" s="8"/>
      <c r="TIX237" s="8"/>
      <c r="TIY237" s="8"/>
      <c r="TIZ237" s="8"/>
      <c r="TJA237" s="8"/>
      <c r="TJB237" s="8"/>
      <c r="TJC237" s="8"/>
      <c r="TJD237" s="8"/>
      <c r="TJE237" s="8"/>
      <c r="TJF237" s="8"/>
      <c r="TJG237" s="8"/>
      <c r="TJH237" s="8"/>
      <c r="TJI237" s="8"/>
      <c r="TJJ237" s="8"/>
      <c r="TJK237" s="8"/>
      <c r="TJL237" s="8"/>
      <c r="TJM237" s="8"/>
      <c r="TJN237" s="8"/>
      <c r="TJO237" s="8"/>
      <c r="TJP237" s="8"/>
      <c r="TJQ237" s="8"/>
      <c r="TJR237" s="8"/>
      <c r="TJS237" s="8"/>
      <c r="TJT237" s="8"/>
      <c r="TJU237" s="8"/>
      <c r="TJV237" s="8"/>
      <c r="TJW237" s="8"/>
      <c r="TJX237" s="8"/>
      <c r="TJY237" s="8"/>
      <c r="TJZ237" s="8"/>
      <c r="TKA237" s="8"/>
      <c r="TKB237" s="8"/>
      <c r="TKC237" s="8"/>
      <c r="TKD237" s="8"/>
      <c r="TKE237" s="8"/>
      <c r="TKF237" s="8"/>
      <c r="TKG237" s="8"/>
      <c r="TKH237" s="8"/>
      <c r="TKI237" s="8"/>
      <c r="TKJ237" s="8"/>
      <c r="TKK237" s="8"/>
      <c r="TKL237" s="8"/>
      <c r="TKM237" s="8"/>
      <c r="TKN237" s="8"/>
      <c r="TKO237" s="8"/>
      <c r="TKP237" s="8"/>
      <c r="TKQ237" s="8"/>
      <c r="TKR237" s="8"/>
      <c r="TKS237" s="8"/>
      <c r="TKT237" s="8"/>
      <c r="TKU237" s="8"/>
      <c r="TKV237" s="8"/>
      <c r="TKW237" s="8"/>
      <c r="TKX237" s="8"/>
      <c r="TKY237" s="8"/>
      <c r="TKZ237" s="8"/>
      <c r="TLA237" s="8"/>
      <c r="TLB237" s="8"/>
      <c r="TLC237" s="8"/>
      <c r="TLD237" s="8"/>
      <c r="TLE237" s="8"/>
      <c r="TLF237" s="8"/>
      <c r="TLG237" s="8"/>
      <c r="TLH237" s="8"/>
      <c r="TLI237" s="8"/>
      <c r="TLJ237" s="8"/>
      <c r="TLK237" s="8"/>
      <c r="TLL237" s="8"/>
      <c r="TLM237" s="8"/>
      <c r="TLN237" s="8"/>
      <c r="TLO237" s="8"/>
      <c r="TLP237" s="8"/>
      <c r="TLQ237" s="8"/>
      <c r="TLR237" s="8"/>
      <c r="TLS237" s="8"/>
      <c r="TLT237" s="8"/>
      <c r="TLU237" s="8"/>
      <c r="TLV237" s="8"/>
      <c r="TLW237" s="8"/>
      <c r="TLX237" s="8"/>
      <c r="TLY237" s="8"/>
      <c r="TLZ237" s="8"/>
      <c r="TMA237" s="8"/>
      <c r="TMB237" s="8"/>
      <c r="TMC237" s="8"/>
      <c r="TMD237" s="8"/>
      <c r="TME237" s="8"/>
      <c r="TMF237" s="8"/>
      <c r="TMG237" s="8"/>
      <c r="TMH237" s="8"/>
      <c r="TMI237" s="8"/>
      <c r="TMJ237" s="8"/>
      <c r="TMK237" s="8"/>
      <c r="TML237" s="8"/>
      <c r="TMM237" s="8"/>
      <c r="TMN237" s="8"/>
      <c r="TMO237" s="8"/>
      <c r="TMP237" s="8"/>
      <c r="TMQ237" s="8"/>
      <c r="TMR237" s="8"/>
      <c r="TMS237" s="8"/>
      <c r="TMT237" s="8"/>
      <c r="TMU237" s="8"/>
      <c r="TMV237" s="8"/>
      <c r="TMW237" s="8"/>
      <c r="TMX237" s="8"/>
      <c r="TMY237" s="8"/>
      <c r="TMZ237" s="8"/>
      <c r="TNA237" s="8"/>
      <c r="TNB237" s="8"/>
      <c r="TNC237" s="8"/>
      <c r="TND237" s="8"/>
      <c r="TNE237" s="8"/>
      <c r="TNF237" s="8"/>
      <c r="TNG237" s="8"/>
      <c r="TNH237" s="8"/>
      <c r="TNI237" s="8"/>
      <c r="TNJ237" s="8"/>
      <c r="TNK237" s="8"/>
      <c r="TNL237" s="8"/>
      <c r="TNM237" s="8"/>
      <c r="TNN237" s="8"/>
      <c r="TNO237" s="8"/>
      <c r="TNP237" s="8"/>
      <c r="TNQ237" s="8"/>
      <c r="TNR237" s="8"/>
      <c r="TNS237" s="8"/>
      <c r="TNT237" s="8"/>
      <c r="TNU237" s="8"/>
      <c r="TNV237" s="8"/>
      <c r="TNW237" s="8"/>
      <c r="TNX237" s="8"/>
      <c r="TNY237" s="8"/>
      <c r="TNZ237" s="8"/>
      <c r="TOA237" s="8"/>
      <c r="TOB237" s="8"/>
      <c r="TOC237" s="8"/>
      <c r="TOD237" s="8"/>
      <c r="TOE237" s="8"/>
      <c r="TOF237" s="8"/>
      <c r="TOG237" s="8"/>
      <c r="TOH237" s="8"/>
      <c r="TOI237" s="8"/>
      <c r="TOJ237" s="8"/>
      <c r="TOK237" s="8"/>
      <c r="TOL237" s="8"/>
      <c r="TOM237" s="8"/>
      <c r="TON237" s="8"/>
      <c r="TOO237" s="8"/>
      <c r="TOP237" s="8"/>
      <c r="TOQ237" s="8"/>
      <c r="TOR237" s="8"/>
      <c r="TOS237" s="8"/>
      <c r="TOT237" s="8"/>
      <c r="TOU237" s="8"/>
      <c r="TOV237" s="8"/>
      <c r="TOW237" s="8"/>
      <c r="TOX237" s="8"/>
      <c r="TOY237" s="8"/>
      <c r="TOZ237" s="8"/>
      <c r="TPA237" s="8"/>
      <c r="TPB237" s="8"/>
      <c r="TPC237" s="8"/>
      <c r="TPD237" s="8"/>
      <c r="TPE237" s="8"/>
      <c r="TPF237" s="8"/>
      <c r="TPG237" s="8"/>
      <c r="TPH237" s="8"/>
      <c r="TPI237" s="8"/>
      <c r="TPJ237" s="8"/>
      <c r="TPK237" s="8"/>
      <c r="TPL237" s="8"/>
      <c r="TPM237" s="8"/>
      <c r="TPN237" s="8"/>
      <c r="TPO237" s="8"/>
      <c r="TPP237" s="8"/>
      <c r="TPQ237" s="8"/>
      <c r="TPR237" s="8"/>
      <c r="TPS237" s="8"/>
      <c r="TPT237" s="8"/>
      <c r="TPU237" s="8"/>
      <c r="TPV237" s="8"/>
      <c r="TPW237" s="8"/>
      <c r="TPX237" s="8"/>
      <c r="TPY237" s="8"/>
      <c r="TPZ237" s="8"/>
      <c r="TQA237" s="8"/>
      <c r="TQB237" s="8"/>
      <c r="TQC237" s="8"/>
      <c r="TQD237" s="8"/>
      <c r="TQE237" s="8"/>
      <c r="TQF237" s="8"/>
      <c r="TQG237" s="8"/>
      <c r="TQH237" s="8"/>
      <c r="TQI237" s="8"/>
      <c r="TQJ237" s="8"/>
      <c r="TQK237" s="8"/>
      <c r="TQL237" s="8"/>
      <c r="TQM237" s="8"/>
      <c r="TQN237" s="8"/>
      <c r="TQO237" s="8"/>
      <c r="TQP237" s="8"/>
      <c r="TQQ237" s="8"/>
      <c r="TQR237" s="8"/>
      <c r="TQS237" s="8"/>
      <c r="TQT237" s="8"/>
      <c r="TQU237" s="8"/>
      <c r="TQV237" s="8"/>
      <c r="TQW237" s="8"/>
      <c r="TQX237" s="8"/>
      <c r="TQY237" s="8"/>
      <c r="TQZ237" s="8"/>
      <c r="TRA237" s="8"/>
      <c r="TRB237" s="8"/>
      <c r="TRC237" s="8"/>
      <c r="TRD237" s="8"/>
      <c r="TRE237" s="8"/>
      <c r="TRF237" s="8"/>
      <c r="TRG237" s="8"/>
      <c r="TRH237" s="8"/>
      <c r="TRI237" s="8"/>
      <c r="TRJ237" s="8"/>
      <c r="TRK237" s="8"/>
      <c r="TRL237" s="8"/>
      <c r="TRM237" s="8"/>
      <c r="TRN237" s="8"/>
      <c r="TRO237" s="8"/>
      <c r="TRP237" s="8"/>
      <c r="TRQ237" s="8"/>
      <c r="TRR237" s="8"/>
      <c r="TRS237" s="8"/>
      <c r="TRT237" s="8"/>
      <c r="TRU237" s="8"/>
      <c r="TRV237" s="8"/>
      <c r="TRW237" s="8"/>
      <c r="TRX237" s="8"/>
      <c r="TRY237" s="8"/>
      <c r="TRZ237" s="8"/>
      <c r="TSA237" s="8"/>
      <c r="TSB237" s="8"/>
      <c r="TSC237" s="8"/>
      <c r="TSD237" s="8"/>
      <c r="TSE237" s="8"/>
      <c r="TSF237" s="8"/>
      <c r="TSG237" s="8"/>
      <c r="TSH237" s="8"/>
      <c r="TSI237" s="8"/>
      <c r="TSJ237" s="8"/>
      <c r="TSK237" s="8"/>
      <c r="TSL237" s="8"/>
      <c r="TSM237" s="8"/>
      <c r="TSN237" s="8"/>
      <c r="TSO237" s="8"/>
      <c r="TSP237" s="8"/>
      <c r="TSQ237" s="8"/>
      <c r="TSR237" s="8"/>
      <c r="TSS237" s="8"/>
      <c r="TST237" s="8"/>
      <c r="TSU237" s="8"/>
      <c r="TSV237" s="8"/>
      <c r="TSW237" s="8"/>
      <c r="TSX237" s="8"/>
      <c r="TSY237" s="8"/>
      <c r="TSZ237" s="8"/>
      <c r="TTA237" s="8"/>
      <c r="TTB237" s="8"/>
      <c r="TTC237" s="8"/>
      <c r="TTD237" s="8"/>
      <c r="TTE237" s="8"/>
      <c r="TTF237" s="8"/>
      <c r="TTG237" s="8"/>
      <c r="TTH237" s="8"/>
      <c r="TTI237" s="8"/>
      <c r="TTJ237" s="8"/>
      <c r="TTK237" s="8"/>
      <c r="TTL237" s="8"/>
      <c r="TTM237" s="8"/>
      <c r="TTN237" s="8"/>
      <c r="TTO237" s="8"/>
      <c r="TTP237" s="8"/>
      <c r="TTQ237" s="8"/>
      <c r="TTR237" s="8"/>
      <c r="TTS237" s="8"/>
      <c r="TTT237" s="8"/>
      <c r="TTU237" s="8"/>
      <c r="TTV237" s="8"/>
      <c r="TTW237" s="8"/>
      <c r="TTX237" s="8"/>
      <c r="TTY237" s="8"/>
      <c r="TTZ237" s="8"/>
      <c r="TUA237" s="8"/>
      <c r="TUB237" s="8"/>
      <c r="TUC237" s="8"/>
      <c r="TUD237" s="8"/>
      <c r="TUE237" s="8"/>
      <c r="TUF237" s="8"/>
      <c r="TUG237" s="8"/>
      <c r="TUH237" s="8"/>
      <c r="TUI237" s="8"/>
      <c r="TUJ237" s="8"/>
      <c r="TUK237" s="8"/>
      <c r="TUL237" s="8"/>
      <c r="TUM237" s="8"/>
      <c r="TUN237" s="8"/>
      <c r="TUO237" s="8"/>
      <c r="TUP237" s="8"/>
      <c r="TUQ237" s="8"/>
      <c r="TUR237" s="8"/>
      <c r="TUS237" s="8"/>
      <c r="TUT237" s="8"/>
      <c r="TUU237" s="8"/>
      <c r="TUV237" s="8"/>
      <c r="TUW237" s="8"/>
      <c r="TUX237" s="8"/>
      <c r="TUY237" s="8"/>
      <c r="TUZ237" s="8"/>
      <c r="TVA237" s="8"/>
      <c r="TVB237" s="8"/>
      <c r="TVC237" s="8"/>
      <c r="TVD237" s="8"/>
      <c r="TVE237" s="8"/>
      <c r="TVF237" s="8"/>
      <c r="TVG237" s="8"/>
      <c r="TVH237" s="8"/>
      <c r="TVI237" s="8"/>
      <c r="TVJ237" s="8"/>
      <c r="TVK237" s="8"/>
      <c r="TVL237" s="8"/>
      <c r="TVM237" s="8"/>
      <c r="TVN237" s="8"/>
      <c r="TVO237" s="8"/>
      <c r="TVP237" s="8"/>
      <c r="TVQ237" s="8"/>
      <c r="TVR237" s="8"/>
      <c r="TVS237" s="8"/>
      <c r="TVT237" s="8"/>
      <c r="TVU237" s="8"/>
      <c r="TVV237" s="8"/>
      <c r="TVW237" s="8"/>
      <c r="TVX237" s="8"/>
      <c r="TVY237" s="8"/>
      <c r="TVZ237" s="8"/>
      <c r="TWA237" s="8"/>
      <c r="TWB237" s="8"/>
      <c r="TWC237" s="8"/>
      <c r="TWD237" s="8"/>
      <c r="TWE237" s="8"/>
      <c r="TWF237" s="8"/>
      <c r="TWG237" s="8"/>
      <c r="TWH237" s="8"/>
      <c r="TWI237" s="8"/>
      <c r="TWJ237" s="8"/>
      <c r="TWK237" s="8"/>
      <c r="TWL237" s="8"/>
      <c r="TWM237" s="8"/>
      <c r="TWN237" s="8"/>
      <c r="TWO237" s="8"/>
      <c r="TWP237" s="8"/>
      <c r="TWQ237" s="8"/>
      <c r="TWR237" s="8"/>
      <c r="TWS237" s="8"/>
      <c r="TWT237" s="8"/>
      <c r="TWU237" s="8"/>
      <c r="TWV237" s="8"/>
      <c r="TWW237" s="8"/>
      <c r="TWX237" s="8"/>
      <c r="TWY237" s="8"/>
      <c r="TWZ237" s="8"/>
      <c r="TXA237" s="8"/>
      <c r="TXB237" s="8"/>
      <c r="TXC237" s="8"/>
      <c r="TXD237" s="8"/>
      <c r="TXE237" s="8"/>
      <c r="TXF237" s="8"/>
      <c r="TXG237" s="8"/>
      <c r="TXH237" s="8"/>
      <c r="TXI237" s="8"/>
      <c r="TXJ237" s="8"/>
      <c r="TXK237" s="8"/>
      <c r="TXL237" s="8"/>
      <c r="TXM237" s="8"/>
      <c r="TXN237" s="8"/>
      <c r="TXO237" s="8"/>
      <c r="TXP237" s="8"/>
      <c r="TXQ237" s="8"/>
      <c r="TXR237" s="8"/>
      <c r="TXS237" s="8"/>
      <c r="TXT237" s="8"/>
      <c r="TXU237" s="8"/>
      <c r="TXV237" s="8"/>
      <c r="TXW237" s="8"/>
      <c r="TXX237" s="8"/>
      <c r="TXY237" s="8"/>
      <c r="TXZ237" s="8"/>
      <c r="TYA237" s="8"/>
      <c r="TYB237" s="8"/>
      <c r="TYC237" s="8"/>
      <c r="TYD237" s="8"/>
      <c r="TYE237" s="8"/>
      <c r="TYF237" s="8"/>
      <c r="TYG237" s="8"/>
      <c r="TYH237" s="8"/>
      <c r="TYI237" s="8"/>
      <c r="TYJ237" s="8"/>
      <c r="TYK237" s="8"/>
      <c r="TYL237" s="8"/>
      <c r="TYM237" s="8"/>
      <c r="TYN237" s="8"/>
      <c r="TYO237" s="8"/>
      <c r="TYP237" s="8"/>
      <c r="TYQ237" s="8"/>
      <c r="TYR237" s="8"/>
      <c r="TYS237" s="8"/>
      <c r="TYT237" s="8"/>
      <c r="TYU237" s="8"/>
      <c r="TYV237" s="8"/>
      <c r="TYW237" s="8"/>
      <c r="TYX237" s="8"/>
      <c r="TYY237" s="8"/>
      <c r="TYZ237" s="8"/>
      <c r="TZA237" s="8"/>
      <c r="TZB237" s="8"/>
      <c r="TZC237" s="8"/>
      <c r="TZD237" s="8"/>
      <c r="TZE237" s="8"/>
      <c r="TZF237" s="8"/>
      <c r="TZG237" s="8"/>
      <c r="TZH237" s="8"/>
      <c r="TZI237" s="8"/>
      <c r="TZJ237" s="8"/>
      <c r="TZK237" s="8"/>
      <c r="TZL237" s="8"/>
      <c r="TZM237" s="8"/>
      <c r="TZN237" s="8"/>
      <c r="TZO237" s="8"/>
      <c r="TZP237" s="8"/>
      <c r="TZQ237" s="8"/>
      <c r="TZR237" s="8"/>
      <c r="TZS237" s="8"/>
      <c r="TZT237" s="8"/>
      <c r="TZU237" s="8"/>
      <c r="TZV237" s="8"/>
      <c r="TZW237" s="8"/>
      <c r="TZX237" s="8"/>
      <c r="TZY237" s="8"/>
      <c r="TZZ237" s="8"/>
      <c r="UAA237" s="8"/>
      <c r="UAB237" s="8"/>
      <c r="UAC237" s="8"/>
      <c r="UAD237" s="8"/>
      <c r="UAE237" s="8"/>
      <c r="UAF237" s="8"/>
      <c r="UAG237" s="8"/>
      <c r="UAH237" s="8"/>
      <c r="UAI237" s="8"/>
      <c r="UAJ237" s="8"/>
      <c r="UAK237" s="8"/>
      <c r="UAL237" s="8"/>
      <c r="UAM237" s="8"/>
      <c r="UAN237" s="8"/>
      <c r="UAO237" s="8"/>
      <c r="UAP237" s="8"/>
      <c r="UAQ237" s="8"/>
      <c r="UAR237" s="8"/>
      <c r="UAS237" s="8"/>
      <c r="UAT237" s="8"/>
      <c r="UAU237" s="8"/>
      <c r="UAV237" s="8"/>
      <c r="UAW237" s="8"/>
      <c r="UAX237" s="8"/>
      <c r="UAY237" s="8"/>
      <c r="UAZ237" s="8"/>
      <c r="UBA237" s="8"/>
      <c r="UBB237" s="8"/>
      <c r="UBC237" s="8"/>
      <c r="UBD237" s="8"/>
      <c r="UBE237" s="8"/>
      <c r="UBF237" s="8"/>
      <c r="UBG237" s="8"/>
      <c r="UBH237" s="8"/>
      <c r="UBI237" s="8"/>
      <c r="UBJ237" s="8"/>
      <c r="UBK237" s="8"/>
      <c r="UBL237" s="8"/>
      <c r="UBM237" s="8"/>
      <c r="UBN237" s="8"/>
      <c r="UBO237" s="8"/>
      <c r="UBP237" s="8"/>
      <c r="UBQ237" s="8"/>
      <c r="UBR237" s="8"/>
      <c r="UBS237" s="8"/>
      <c r="UBT237" s="8"/>
      <c r="UBU237" s="8"/>
      <c r="UBV237" s="8"/>
      <c r="UBW237" s="8"/>
      <c r="UBX237" s="8"/>
      <c r="UBY237" s="8"/>
      <c r="UBZ237" s="8"/>
      <c r="UCA237" s="8"/>
      <c r="UCB237" s="8"/>
      <c r="UCC237" s="8"/>
      <c r="UCD237" s="8"/>
      <c r="UCE237" s="8"/>
      <c r="UCF237" s="8"/>
      <c r="UCG237" s="8"/>
      <c r="UCH237" s="8"/>
      <c r="UCI237" s="8"/>
      <c r="UCJ237" s="8"/>
      <c r="UCK237" s="8"/>
      <c r="UCL237" s="8"/>
      <c r="UCM237" s="8"/>
      <c r="UCN237" s="8"/>
      <c r="UCO237" s="8"/>
      <c r="UCP237" s="8"/>
      <c r="UCQ237" s="8"/>
      <c r="UCR237" s="8"/>
      <c r="UCS237" s="8"/>
      <c r="UCT237" s="8"/>
      <c r="UCU237" s="8"/>
      <c r="UCV237" s="8"/>
      <c r="UCW237" s="8"/>
      <c r="UCX237" s="8"/>
      <c r="UCY237" s="8"/>
      <c r="UCZ237" s="8"/>
      <c r="UDA237" s="8"/>
      <c r="UDB237" s="8"/>
      <c r="UDC237" s="8"/>
      <c r="UDD237" s="8"/>
      <c r="UDE237" s="8"/>
      <c r="UDF237" s="8"/>
      <c r="UDG237" s="8"/>
      <c r="UDH237" s="8"/>
      <c r="UDI237" s="8"/>
      <c r="UDJ237" s="8"/>
      <c r="UDK237" s="8"/>
      <c r="UDL237" s="8"/>
      <c r="UDM237" s="8"/>
      <c r="UDN237" s="8"/>
      <c r="UDO237" s="8"/>
      <c r="UDP237" s="8"/>
      <c r="UDQ237" s="8"/>
      <c r="UDR237" s="8"/>
      <c r="UDS237" s="8"/>
      <c r="UDT237" s="8"/>
      <c r="UDU237" s="8"/>
      <c r="UDV237" s="8"/>
      <c r="UDW237" s="8"/>
      <c r="UDX237" s="8"/>
      <c r="UDY237" s="8"/>
      <c r="UDZ237" s="8"/>
      <c r="UEA237" s="8"/>
      <c r="UEB237" s="8"/>
      <c r="UEC237" s="8"/>
      <c r="UED237" s="8"/>
      <c r="UEE237" s="8"/>
      <c r="UEF237" s="8"/>
      <c r="UEG237" s="8"/>
      <c r="UEH237" s="8"/>
      <c r="UEI237" s="8"/>
      <c r="UEJ237" s="8"/>
      <c r="UEK237" s="8"/>
      <c r="UEL237" s="8"/>
      <c r="UEM237" s="8"/>
      <c r="UEN237" s="8"/>
      <c r="UEO237" s="8"/>
      <c r="UEP237" s="8"/>
      <c r="UEQ237" s="8"/>
      <c r="UER237" s="8"/>
      <c r="UES237" s="8"/>
      <c r="UET237" s="8"/>
      <c r="UEU237" s="8"/>
      <c r="UEV237" s="8"/>
      <c r="UEW237" s="8"/>
      <c r="UEX237" s="8"/>
      <c r="UEY237" s="8"/>
      <c r="UEZ237" s="8"/>
      <c r="UFA237" s="8"/>
      <c r="UFB237" s="8"/>
      <c r="UFC237" s="8"/>
      <c r="UFD237" s="8"/>
      <c r="UFE237" s="8"/>
      <c r="UFF237" s="8"/>
      <c r="UFG237" s="8"/>
      <c r="UFH237" s="8"/>
      <c r="UFI237" s="8"/>
      <c r="UFJ237" s="8"/>
      <c r="UFK237" s="8"/>
      <c r="UFL237" s="8"/>
      <c r="UFM237" s="8"/>
      <c r="UFN237" s="8"/>
      <c r="UFO237" s="8"/>
      <c r="UFP237" s="8"/>
      <c r="UFQ237" s="8"/>
      <c r="UFR237" s="8"/>
      <c r="UFS237" s="8"/>
      <c r="UFT237" s="8"/>
      <c r="UFU237" s="8"/>
      <c r="UFV237" s="8"/>
      <c r="UFW237" s="8"/>
      <c r="UFX237" s="8"/>
      <c r="UFY237" s="8"/>
      <c r="UFZ237" s="8"/>
      <c r="UGA237" s="8"/>
      <c r="UGB237" s="8"/>
      <c r="UGC237" s="8"/>
      <c r="UGD237" s="8"/>
      <c r="UGE237" s="8"/>
      <c r="UGF237" s="8"/>
      <c r="UGG237" s="8"/>
      <c r="UGH237" s="8"/>
      <c r="UGI237" s="8"/>
      <c r="UGJ237" s="8"/>
      <c r="UGK237" s="8"/>
      <c r="UGL237" s="8"/>
      <c r="UGM237" s="8"/>
      <c r="UGN237" s="8"/>
      <c r="UGO237" s="8"/>
      <c r="UGP237" s="8"/>
      <c r="UGQ237" s="8"/>
      <c r="UGR237" s="8"/>
      <c r="UGS237" s="8"/>
      <c r="UGT237" s="8"/>
      <c r="UGU237" s="8"/>
      <c r="UGV237" s="8"/>
      <c r="UGW237" s="8"/>
      <c r="UGX237" s="8"/>
      <c r="UGY237" s="8"/>
      <c r="UGZ237" s="8"/>
      <c r="UHA237" s="8"/>
      <c r="UHB237" s="8"/>
      <c r="UHC237" s="8"/>
      <c r="UHD237" s="8"/>
      <c r="UHE237" s="8"/>
      <c r="UHF237" s="8"/>
      <c r="UHG237" s="8"/>
      <c r="UHH237" s="8"/>
      <c r="UHI237" s="8"/>
      <c r="UHJ237" s="8"/>
      <c r="UHK237" s="8"/>
      <c r="UHL237" s="8"/>
      <c r="UHM237" s="8"/>
      <c r="UHN237" s="8"/>
      <c r="UHO237" s="8"/>
      <c r="UHP237" s="8"/>
      <c r="UHQ237" s="8"/>
      <c r="UHR237" s="8"/>
      <c r="UHS237" s="8"/>
      <c r="UHT237" s="8"/>
      <c r="UHU237" s="8"/>
      <c r="UHV237" s="8"/>
      <c r="UHW237" s="8"/>
      <c r="UHX237" s="8"/>
      <c r="UHY237" s="8"/>
      <c r="UHZ237" s="8"/>
      <c r="UIA237" s="8"/>
      <c r="UIB237" s="8"/>
      <c r="UIC237" s="8"/>
      <c r="UID237" s="8"/>
      <c r="UIE237" s="8"/>
      <c r="UIF237" s="8"/>
      <c r="UIG237" s="8"/>
      <c r="UIH237" s="8"/>
      <c r="UII237" s="8"/>
      <c r="UIJ237" s="8"/>
      <c r="UIK237" s="8"/>
      <c r="UIL237" s="8"/>
      <c r="UIM237" s="8"/>
      <c r="UIN237" s="8"/>
      <c r="UIO237" s="8"/>
      <c r="UIP237" s="8"/>
      <c r="UIQ237" s="8"/>
      <c r="UIR237" s="8"/>
      <c r="UIS237" s="8"/>
      <c r="UIT237" s="8"/>
      <c r="UIU237" s="8"/>
      <c r="UIV237" s="8"/>
      <c r="UIW237" s="8"/>
      <c r="UIX237" s="8"/>
      <c r="UIY237" s="8"/>
      <c r="UIZ237" s="8"/>
      <c r="UJA237" s="8"/>
      <c r="UJB237" s="8"/>
      <c r="UJC237" s="8"/>
      <c r="UJD237" s="8"/>
      <c r="UJE237" s="8"/>
      <c r="UJF237" s="8"/>
      <c r="UJG237" s="8"/>
      <c r="UJH237" s="8"/>
      <c r="UJI237" s="8"/>
      <c r="UJJ237" s="8"/>
      <c r="UJK237" s="8"/>
      <c r="UJL237" s="8"/>
      <c r="UJM237" s="8"/>
      <c r="UJN237" s="8"/>
      <c r="UJO237" s="8"/>
      <c r="UJP237" s="8"/>
      <c r="UJQ237" s="8"/>
      <c r="UJR237" s="8"/>
      <c r="UJS237" s="8"/>
      <c r="UJT237" s="8"/>
      <c r="UJU237" s="8"/>
      <c r="UJV237" s="8"/>
      <c r="UJW237" s="8"/>
      <c r="UJX237" s="8"/>
      <c r="UJY237" s="8"/>
      <c r="UJZ237" s="8"/>
      <c r="UKA237" s="8"/>
      <c r="UKB237" s="8"/>
      <c r="UKC237" s="8"/>
      <c r="UKD237" s="8"/>
      <c r="UKE237" s="8"/>
      <c r="UKF237" s="8"/>
      <c r="UKG237" s="8"/>
      <c r="UKH237" s="8"/>
      <c r="UKI237" s="8"/>
      <c r="UKJ237" s="8"/>
      <c r="UKK237" s="8"/>
      <c r="UKL237" s="8"/>
      <c r="UKM237" s="8"/>
      <c r="UKN237" s="8"/>
      <c r="UKO237" s="8"/>
      <c r="UKP237" s="8"/>
      <c r="UKQ237" s="8"/>
      <c r="UKR237" s="8"/>
      <c r="UKS237" s="8"/>
      <c r="UKT237" s="8"/>
      <c r="UKU237" s="8"/>
      <c r="UKV237" s="8"/>
      <c r="UKW237" s="8"/>
      <c r="UKX237" s="8"/>
      <c r="UKY237" s="8"/>
      <c r="UKZ237" s="8"/>
      <c r="ULA237" s="8"/>
      <c r="ULB237" s="8"/>
      <c r="ULC237" s="8"/>
      <c r="ULD237" s="8"/>
      <c r="ULE237" s="8"/>
      <c r="ULF237" s="8"/>
      <c r="ULG237" s="8"/>
      <c r="ULH237" s="8"/>
      <c r="ULI237" s="8"/>
      <c r="ULJ237" s="8"/>
      <c r="ULK237" s="8"/>
      <c r="ULL237" s="8"/>
      <c r="ULM237" s="8"/>
      <c r="ULN237" s="8"/>
      <c r="ULO237" s="8"/>
      <c r="ULP237" s="8"/>
      <c r="ULQ237" s="8"/>
      <c r="ULR237" s="8"/>
      <c r="ULS237" s="8"/>
      <c r="ULT237" s="8"/>
      <c r="ULU237" s="8"/>
      <c r="ULV237" s="8"/>
      <c r="ULW237" s="8"/>
      <c r="ULX237" s="8"/>
      <c r="ULY237" s="8"/>
      <c r="ULZ237" s="8"/>
      <c r="UMA237" s="8"/>
      <c r="UMB237" s="8"/>
      <c r="UMC237" s="8"/>
      <c r="UMD237" s="8"/>
      <c r="UME237" s="8"/>
      <c r="UMF237" s="8"/>
      <c r="UMG237" s="8"/>
      <c r="UMH237" s="8"/>
      <c r="UMI237" s="8"/>
      <c r="UMJ237" s="8"/>
      <c r="UMK237" s="8"/>
      <c r="UML237" s="8"/>
      <c r="UMM237" s="8"/>
      <c r="UMN237" s="8"/>
      <c r="UMO237" s="8"/>
      <c r="UMP237" s="8"/>
      <c r="UMQ237" s="8"/>
      <c r="UMR237" s="8"/>
      <c r="UMS237" s="8"/>
      <c r="UMT237" s="8"/>
      <c r="UMU237" s="8"/>
      <c r="UMV237" s="8"/>
      <c r="UMW237" s="8"/>
      <c r="UMX237" s="8"/>
      <c r="UMY237" s="8"/>
      <c r="UMZ237" s="8"/>
      <c r="UNA237" s="8"/>
      <c r="UNB237" s="8"/>
      <c r="UNC237" s="8"/>
      <c r="UND237" s="8"/>
      <c r="UNE237" s="8"/>
      <c r="UNF237" s="8"/>
      <c r="UNG237" s="8"/>
      <c r="UNH237" s="8"/>
      <c r="UNI237" s="8"/>
      <c r="UNJ237" s="8"/>
      <c r="UNK237" s="8"/>
      <c r="UNL237" s="8"/>
      <c r="UNM237" s="8"/>
      <c r="UNN237" s="8"/>
      <c r="UNO237" s="8"/>
      <c r="UNP237" s="8"/>
      <c r="UNQ237" s="8"/>
      <c r="UNR237" s="8"/>
      <c r="UNS237" s="8"/>
      <c r="UNT237" s="8"/>
      <c r="UNU237" s="8"/>
      <c r="UNV237" s="8"/>
      <c r="UNW237" s="8"/>
      <c r="UNX237" s="8"/>
      <c r="UNY237" s="8"/>
      <c r="UNZ237" s="8"/>
      <c r="UOA237" s="8"/>
      <c r="UOB237" s="8"/>
      <c r="UOC237" s="8"/>
      <c r="UOD237" s="8"/>
      <c r="UOE237" s="8"/>
      <c r="UOF237" s="8"/>
      <c r="UOG237" s="8"/>
      <c r="UOH237" s="8"/>
      <c r="UOI237" s="8"/>
      <c r="UOJ237" s="8"/>
      <c r="UOK237" s="8"/>
      <c r="UOL237" s="8"/>
      <c r="UOM237" s="8"/>
      <c r="UON237" s="8"/>
      <c r="UOO237" s="8"/>
      <c r="UOP237" s="8"/>
      <c r="UOQ237" s="8"/>
      <c r="UOR237" s="8"/>
      <c r="UOS237" s="8"/>
      <c r="UOT237" s="8"/>
      <c r="UOU237" s="8"/>
      <c r="UOV237" s="8"/>
      <c r="UOW237" s="8"/>
      <c r="UOX237" s="8"/>
      <c r="UOY237" s="8"/>
      <c r="UOZ237" s="8"/>
      <c r="UPA237" s="8"/>
      <c r="UPB237" s="8"/>
      <c r="UPC237" s="8"/>
      <c r="UPD237" s="8"/>
      <c r="UPE237" s="8"/>
      <c r="UPF237" s="8"/>
      <c r="UPG237" s="8"/>
      <c r="UPH237" s="8"/>
      <c r="UPI237" s="8"/>
      <c r="UPJ237" s="8"/>
      <c r="UPK237" s="8"/>
      <c r="UPL237" s="8"/>
      <c r="UPM237" s="8"/>
      <c r="UPN237" s="8"/>
      <c r="UPO237" s="8"/>
      <c r="UPP237" s="8"/>
      <c r="UPQ237" s="8"/>
      <c r="UPR237" s="8"/>
      <c r="UPS237" s="8"/>
      <c r="UPT237" s="8"/>
      <c r="UPU237" s="8"/>
      <c r="UPV237" s="8"/>
      <c r="UPW237" s="8"/>
      <c r="UPX237" s="8"/>
      <c r="UPY237" s="8"/>
      <c r="UPZ237" s="8"/>
      <c r="UQA237" s="8"/>
      <c r="UQB237" s="8"/>
      <c r="UQC237" s="8"/>
      <c r="UQD237" s="8"/>
      <c r="UQE237" s="8"/>
      <c r="UQF237" s="8"/>
      <c r="UQG237" s="8"/>
      <c r="UQH237" s="8"/>
      <c r="UQI237" s="8"/>
      <c r="UQJ237" s="8"/>
      <c r="UQK237" s="8"/>
      <c r="UQL237" s="8"/>
      <c r="UQM237" s="8"/>
      <c r="UQN237" s="8"/>
      <c r="UQO237" s="8"/>
      <c r="UQP237" s="8"/>
      <c r="UQQ237" s="8"/>
      <c r="UQR237" s="8"/>
      <c r="UQS237" s="8"/>
      <c r="UQT237" s="8"/>
      <c r="UQU237" s="8"/>
      <c r="UQV237" s="8"/>
      <c r="UQW237" s="8"/>
      <c r="UQX237" s="8"/>
      <c r="UQY237" s="8"/>
      <c r="UQZ237" s="8"/>
      <c r="URA237" s="8"/>
      <c r="URB237" s="8"/>
      <c r="URC237" s="8"/>
      <c r="URD237" s="8"/>
      <c r="URE237" s="8"/>
      <c r="URF237" s="8"/>
      <c r="URG237" s="8"/>
      <c r="URH237" s="8"/>
      <c r="URI237" s="8"/>
      <c r="URJ237" s="8"/>
      <c r="URK237" s="8"/>
      <c r="URL237" s="8"/>
      <c r="URM237" s="8"/>
      <c r="URN237" s="8"/>
      <c r="URO237" s="8"/>
      <c r="URP237" s="8"/>
      <c r="URQ237" s="8"/>
      <c r="URR237" s="8"/>
      <c r="URS237" s="8"/>
      <c r="URT237" s="8"/>
      <c r="URU237" s="8"/>
      <c r="URV237" s="8"/>
      <c r="URW237" s="8"/>
      <c r="URX237" s="8"/>
      <c r="URY237" s="8"/>
      <c r="URZ237" s="8"/>
      <c r="USA237" s="8"/>
      <c r="USB237" s="8"/>
      <c r="USC237" s="8"/>
      <c r="USD237" s="8"/>
      <c r="USE237" s="8"/>
      <c r="USF237" s="8"/>
      <c r="USG237" s="8"/>
      <c r="USH237" s="8"/>
      <c r="USI237" s="8"/>
      <c r="USJ237" s="8"/>
      <c r="USK237" s="8"/>
      <c r="USL237" s="8"/>
      <c r="USM237" s="8"/>
      <c r="USN237" s="8"/>
      <c r="USO237" s="8"/>
      <c r="USP237" s="8"/>
      <c r="USQ237" s="8"/>
      <c r="USR237" s="8"/>
      <c r="USS237" s="8"/>
      <c r="UST237" s="8"/>
      <c r="USU237" s="8"/>
      <c r="USV237" s="8"/>
      <c r="USW237" s="8"/>
      <c r="USX237" s="8"/>
      <c r="USY237" s="8"/>
      <c r="USZ237" s="8"/>
      <c r="UTA237" s="8"/>
      <c r="UTB237" s="8"/>
      <c r="UTC237" s="8"/>
      <c r="UTD237" s="8"/>
      <c r="UTE237" s="8"/>
      <c r="UTF237" s="8"/>
      <c r="UTG237" s="8"/>
      <c r="UTH237" s="8"/>
      <c r="UTI237" s="8"/>
      <c r="UTJ237" s="8"/>
      <c r="UTK237" s="8"/>
      <c r="UTL237" s="8"/>
      <c r="UTM237" s="8"/>
      <c r="UTN237" s="8"/>
      <c r="UTO237" s="8"/>
      <c r="UTP237" s="8"/>
      <c r="UTQ237" s="8"/>
      <c r="UTR237" s="8"/>
      <c r="UTS237" s="8"/>
      <c r="UTT237" s="8"/>
      <c r="UTU237" s="8"/>
      <c r="UTV237" s="8"/>
      <c r="UTW237" s="8"/>
      <c r="UTX237" s="8"/>
      <c r="UTY237" s="8"/>
      <c r="UTZ237" s="8"/>
      <c r="UUA237" s="8"/>
      <c r="UUB237" s="8"/>
      <c r="UUC237" s="8"/>
      <c r="UUD237" s="8"/>
      <c r="UUE237" s="8"/>
      <c r="UUF237" s="8"/>
      <c r="UUG237" s="8"/>
      <c r="UUH237" s="8"/>
      <c r="UUI237" s="8"/>
      <c r="UUJ237" s="8"/>
      <c r="UUK237" s="8"/>
      <c r="UUL237" s="8"/>
      <c r="UUM237" s="8"/>
      <c r="UUN237" s="8"/>
      <c r="UUO237" s="8"/>
      <c r="UUP237" s="8"/>
      <c r="UUQ237" s="8"/>
      <c r="UUR237" s="8"/>
      <c r="UUS237" s="8"/>
      <c r="UUT237" s="8"/>
      <c r="UUU237" s="8"/>
      <c r="UUV237" s="8"/>
      <c r="UUW237" s="8"/>
      <c r="UUX237" s="8"/>
      <c r="UUY237" s="8"/>
      <c r="UUZ237" s="8"/>
      <c r="UVA237" s="8"/>
      <c r="UVB237" s="8"/>
      <c r="UVC237" s="8"/>
      <c r="UVD237" s="8"/>
      <c r="UVE237" s="8"/>
      <c r="UVF237" s="8"/>
      <c r="UVG237" s="8"/>
      <c r="UVH237" s="8"/>
      <c r="UVI237" s="8"/>
      <c r="UVJ237" s="8"/>
      <c r="UVK237" s="8"/>
      <c r="UVL237" s="8"/>
      <c r="UVM237" s="8"/>
      <c r="UVN237" s="8"/>
      <c r="UVO237" s="8"/>
      <c r="UVP237" s="8"/>
      <c r="UVQ237" s="8"/>
      <c r="UVR237" s="8"/>
      <c r="UVS237" s="8"/>
      <c r="UVT237" s="8"/>
      <c r="UVU237" s="8"/>
      <c r="UVV237" s="8"/>
      <c r="UVW237" s="8"/>
      <c r="UVX237" s="8"/>
      <c r="UVY237" s="8"/>
      <c r="UVZ237" s="8"/>
      <c r="UWA237" s="8"/>
      <c r="UWB237" s="8"/>
      <c r="UWC237" s="8"/>
      <c r="UWD237" s="8"/>
      <c r="UWE237" s="8"/>
      <c r="UWF237" s="8"/>
      <c r="UWG237" s="8"/>
      <c r="UWH237" s="8"/>
      <c r="UWI237" s="8"/>
      <c r="UWJ237" s="8"/>
      <c r="UWK237" s="8"/>
      <c r="UWL237" s="8"/>
      <c r="UWM237" s="8"/>
      <c r="UWN237" s="8"/>
      <c r="UWO237" s="8"/>
      <c r="UWP237" s="8"/>
      <c r="UWQ237" s="8"/>
      <c r="UWR237" s="8"/>
      <c r="UWS237" s="8"/>
      <c r="UWT237" s="8"/>
      <c r="UWU237" s="8"/>
      <c r="UWV237" s="8"/>
      <c r="UWW237" s="8"/>
      <c r="UWX237" s="8"/>
      <c r="UWY237" s="8"/>
      <c r="UWZ237" s="8"/>
      <c r="UXA237" s="8"/>
      <c r="UXB237" s="8"/>
      <c r="UXC237" s="8"/>
      <c r="UXD237" s="8"/>
      <c r="UXE237" s="8"/>
      <c r="UXF237" s="8"/>
      <c r="UXG237" s="8"/>
      <c r="UXH237" s="8"/>
      <c r="UXI237" s="8"/>
      <c r="UXJ237" s="8"/>
      <c r="UXK237" s="8"/>
      <c r="UXL237" s="8"/>
      <c r="UXM237" s="8"/>
      <c r="UXN237" s="8"/>
      <c r="UXO237" s="8"/>
      <c r="UXP237" s="8"/>
      <c r="UXQ237" s="8"/>
      <c r="UXR237" s="8"/>
      <c r="UXS237" s="8"/>
      <c r="UXT237" s="8"/>
      <c r="UXU237" s="8"/>
      <c r="UXV237" s="8"/>
      <c r="UXW237" s="8"/>
      <c r="UXX237" s="8"/>
      <c r="UXY237" s="8"/>
      <c r="UXZ237" s="8"/>
      <c r="UYA237" s="8"/>
      <c r="UYB237" s="8"/>
      <c r="UYC237" s="8"/>
      <c r="UYD237" s="8"/>
      <c r="UYE237" s="8"/>
      <c r="UYF237" s="8"/>
      <c r="UYG237" s="8"/>
      <c r="UYH237" s="8"/>
      <c r="UYI237" s="8"/>
      <c r="UYJ237" s="8"/>
      <c r="UYK237" s="8"/>
      <c r="UYL237" s="8"/>
      <c r="UYM237" s="8"/>
      <c r="UYN237" s="8"/>
      <c r="UYO237" s="8"/>
      <c r="UYP237" s="8"/>
      <c r="UYQ237" s="8"/>
      <c r="UYR237" s="8"/>
      <c r="UYS237" s="8"/>
      <c r="UYT237" s="8"/>
      <c r="UYU237" s="8"/>
      <c r="UYV237" s="8"/>
      <c r="UYW237" s="8"/>
      <c r="UYX237" s="8"/>
      <c r="UYY237" s="8"/>
      <c r="UYZ237" s="8"/>
      <c r="UZA237" s="8"/>
      <c r="UZB237" s="8"/>
      <c r="UZC237" s="8"/>
      <c r="UZD237" s="8"/>
      <c r="UZE237" s="8"/>
      <c r="UZF237" s="8"/>
      <c r="UZG237" s="8"/>
      <c r="UZH237" s="8"/>
      <c r="UZI237" s="8"/>
      <c r="UZJ237" s="8"/>
      <c r="UZK237" s="8"/>
      <c r="UZL237" s="8"/>
      <c r="UZM237" s="8"/>
      <c r="UZN237" s="8"/>
      <c r="UZO237" s="8"/>
      <c r="UZP237" s="8"/>
      <c r="UZQ237" s="8"/>
      <c r="UZR237" s="8"/>
      <c r="UZS237" s="8"/>
      <c r="UZT237" s="8"/>
      <c r="UZU237" s="8"/>
      <c r="UZV237" s="8"/>
      <c r="UZW237" s="8"/>
      <c r="UZX237" s="8"/>
      <c r="UZY237" s="8"/>
      <c r="UZZ237" s="8"/>
      <c r="VAA237" s="8"/>
      <c r="VAB237" s="8"/>
      <c r="VAC237" s="8"/>
      <c r="VAD237" s="8"/>
      <c r="VAE237" s="8"/>
      <c r="VAF237" s="8"/>
      <c r="VAG237" s="8"/>
      <c r="VAH237" s="8"/>
      <c r="VAI237" s="8"/>
      <c r="VAJ237" s="8"/>
      <c r="VAK237" s="8"/>
      <c r="VAL237" s="8"/>
      <c r="VAM237" s="8"/>
      <c r="VAN237" s="8"/>
      <c r="VAO237" s="8"/>
      <c r="VAP237" s="8"/>
      <c r="VAQ237" s="8"/>
      <c r="VAR237" s="8"/>
      <c r="VAS237" s="8"/>
      <c r="VAT237" s="8"/>
      <c r="VAU237" s="8"/>
      <c r="VAV237" s="8"/>
      <c r="VAW237" s="8"/>
      <c r="VAX237" s="8"/>
      <c r="VAY237" s="8"/>
      <c r="VAZ237" s="8"/>
      <c r="VBA237" s="8"/>
      <c r="VBB237" s="8"/>
      <c r="VBC237" s="8"/>
      <c r="VBD237" s="8"/>
      <c r="VBE237" s="8"/>
      <c r="VBF237" s="8"/>
      <c r="VBG237" s="8"/>
      <c r="VBH237" s="8"/>
      <c r="VBI237" s="8"/>
      <c r="VBJ237" s="8"/>
      <c r="VBK237" s="8"/>
      <c r="VBL237" s="8"/>
      <c r="VBM237" s="8"/>
      <c r="VBN237" s="8"/>
      <c r="VBO237" s="8"/>
      <c r="VBP237" s="8"/>
      <c r="VBQ237" s="8"/>
      <c r="VBR237" s="8"/>
      <c r="VBS237" s="8"/>
      <c r="VBT237" s="8"/>
      <c r="VBU237" s="8"/>
      <c r="VBV237" s="8"/>
      <c r="VBW237" s="8"/>
      <c r="VBX237" s="8"/>
      <c r="VBY237" s="8"/>
      <c r="VBZ237" s="8"/>
      <c r="VCA237" s="8"/>
      <c r="VCB237" s="8"/>
      <c r="VCC237" s="8"/>
      <c r="VCD237" s="8"/>
      <c r="VCE237" s="8"/>
      <c r="VCF237" s="8"/>
      <c r="VCG237" s="8"/>
      <c r="VCH237" s="8"/>
      <c r="VCI237" s="8"/>
      <c r="VCJ237" s="8"/>
      <c r="VCK237" s="8"/>
      <c r="VCL237" s="8"/>
      <c r="VCM237" s="8"/>
      <c r="VCN237" s="8"/>
      <c r="VCO237" s="8"/>
      <c r="VCP237" s="8"/>
      <c r="VCQ237" s="8"/>
      <c r="VCR237" s="8"/>
      <c r="VCS237" s="8"/>
      <c r="VCT237" s="8"/>
      <c r="VCU237" s="8"/>
      <c r="VCV237" s="8"/>
      <c r="VCW237" s="8"/>
      <c r="VCX237" s="8"/>
      <c r="VCY237" s="8"/>
      <c r="VCZ237" s="8"/>
      <c r="VDA237" s="8"/>
      <c r="VDB237" s="8"/>
      <c r="VDC237" s="8"/>
      <c r="VDD237" s="8"/>
      <c r="VDE237" s="8"/>
      <c r="VDF237" s="8"/>
      <c r="VDG237" s="8"/>
      <c r="VDH237" s="8"/>
      <c r="VDI237" s="8"/>
      <c r="VDJ237" s="8"/>
      <c r="VDK237" s="8"/>
      <c r="VDL237" s="8"/>
      <c r="VDM237" s="8"/>
      <c r="VDN237" s="8"/>
      <c r="VDO237" s="8"/>
      <c r="VDP237" s="8"/>
      <c r="VDQ237" s="8"/>
      <c r="VDR237" s="8"/>
      <c r="VDS237" s="8"/>
      <c r="VDT237" s="8"/>
      <c r="VDU237" s="8"/>
      <c r="VDV237" s="8"/>
      <c r="VDW237" s="8"/>
      <c r="VDX237" s="8"/>
      <c r="VDY237" s="8"/>
      <c r="VDZ237" s="8"/>
      <c r="VEA237" s="8"/>
      <c r="VEB237" s="8"/>
      <c r="VEC237" s="8"/>
      <c r="VED237" s="8"/>
      <c r="VEE237" s="8"/>
      <c r="VEF237" s="8"/>
      <c r="VEG237" s="8"/>
      <c r="VEH237" s="8"/>
      <c r="VEI237" s="8"/>
      <c r="VEJ237" s="8"/>
      <c r="VEK237" s="8"/>
      <c r="VEL237" s="8"/>
      <c r="VEM237" s="8"/>
      <c r="VEN237" s="8"/>
      <c r="VEO237" s="8"/>
      <c r="VEP237" s="8"/>
      <c r="VEQ237" s="8"/>
      <c r="VER237" s="8"/>
      <c r="VES237" s="8"/>
      <c r="VET237" s="8"/>
      <c r="VEU237" s="8"/>
      <c r="VEV237" s="8"/>
      <c r="VEW237" s="8"/>
      <c r="VEX237" s="8"/>
      <c r="VEY237" s="8"/>
      <c r="VEZ237" s="8"/>
      <c r="VFA237" s="8"/>
      <c r="VFB237" s="8"/>
      <c r="VFC237" s="8"/>
      <c r="VFD237" s="8"/>
      <c r="VFE237" s="8"/>
      <c r="VFF237" s="8"/>
      <c r="VFG237" s="8"/>
      <c r="VFH237" s="8"/>
      <c r="VFI237" s="8"/>
      <c r="VFJ237" s="8"/>
      <c r="VFK237" s="8"/>
      <c r="VFL237" s="8"/>
      <c r="VFM237" s="8"/>
      <c r="VFN237" s="8"/>
      <c r="VFO237" s="8"/>
      <c r="VFP237" s="8"/>
      <c r="VFQ237" s="8"/>
      <c r="VFR237" s="8"/>
      <c r="VFS237" s="8"/>
      <c r="VFT237" s="8"/>
      <c r="VFU237" s="8"/>
      <c r="VFV237" s="8"/>
      <c r="VFW237" s="8"/>
      <c r="VFX237" s="8"/>
      <c r="VFY237" s="8"/>
      <c r="VFZ237" s="8"/>
      <c r="VGA237" s="8"/>
      <c r="VGB237" s="8"/>
      <c r="VGC237" s="8"/>
      <c r="VGD237" s="8"/>
      <c r="VGE237" s="8"/>
      <c r="VGF237" s="8"/>
      <c r="VGG237" s="8"/>
      <c r="VGH237" s="8"/>
      <c r="VGI237" s="8"/>
      <c r="VGJ237" s="8"/>
      <c r="VGK237" s="8"/>
      <c r="VGL237" s="8"/>
      <c r="VGM237" s="8"/>
      <c r="VGN237" s="8"/>
      <c r="VGO237" s="8"/>
      <c r="VGP237" s="8"/>
      <c r="VGQ237" s="8"/>
      <c r="VGR237" s="8"/>
      <c r="VGS237" s="8"/>
      <c r="VGT237" s="8"/>
      <c r="VGU237" s="8"/>
      <c r="VGV237" s="8"/>
      <c r="VGW237" s="8"/>
      <c r="VGX237" s="8"/>
      <c r="VGY237" s="8"/>
      <c r="VGZ237" s="8"/>
      <c r="VHA237" s="8"/>
      <c r="VHB237" s="8"/>
      <c r="VHC237" s="8"/>
      <c r="VHD237" s="8"/>
      <c r="VHE237" s="8"/>
      <c r="VHF237" s="8"/>
      <c r="VHG237" s="8"/>
      <c r="VHH237" s="8"/>
      <c r="VHI237" s="8"/>
      <c r="VHJ237" s="8"/>
      <c r="VHK237" s="8"/>
      <c r="VHL237" s="8"/>
      <c r="VHM237" s="8"/>
      <c r="VHN237" s="8"/>
      <c r="VHO237" s="8"/>
      <c r="VHP237" s="8"/>
      <c r="VHQ237" s="8"/>
      <c r="VHR237" s="8"/>
      <c r="VHS237" s="8"/>
      <c r="VHT237" s="8"/>
      <c r="VHU237" s="8"/>
      <c r="VHV237" s="8"/>
      <c r="VHW237" s="8"/>
      <c r="VHX237" s="8"/>
      <c r="VHY237" s="8"/>
      <c r="VHZ237" s="8"/>
      <c r="VIA237" s="8"/>
      <c r="VIB237" s="8"/>
      <c r="VIC237" s="8"/>
      <c r="VID237" s="8"/>
      <c r="VIE237" s="8"/>
      <c r="VIF237" s="8"/>
      <c r="VIG237" s="8"/>
      <c r="VIH237" s="8"/>
      <c r="VII237" s="8"/>
      <c r="VIJ237" s="8"/>
      <c r="VIK237" s="8"/>
      <c r="VIL237" s="8"/>
      <c r="VIM237" s="8"/>
      <c r="VIN237" s="8"/>
      <c r="VIO237" s="8"/>
      <c r="VIP237" s="8"/>
      <c r="VIQ237" s="8"/>
      <c r="VIR237" s="8"/>
      <c r="VIS237" s="8"/>
      <c r="VIT237" s="8"/>
      <c r="VIU237" s="8"/>
      <c r="VIV237" s="8"/>
      <c r="VIW237" s="8"/>
      <c r="VIX237" s="8"/>
      <c r="VIY237" s="8"/>
      <c r="VIZ237" s="8"/>
      <c r="VJA237" s="8"/>
      <c r="VJB237" s="8"/>
      <c r="VJC237" s="8"/>
      <c r="VJD237" s="8"/>
      <c r="VJE237" s="8"/>
      <c r="VJF237" s="8"/>
      <c r="VJG237" s="8"/>
      <c r="VJH237" s="8"/>
      <c r="VJI237" s="8"/>
      <c r="VJJ237" s="8"/>
      <c r="VJK237" s="8"/>
      <c r="VJL237" s="8"/>
      <c r="VJM237" s="8"/>
      <c r="VJN237" s="8"/>
      <c r="VJO237" s="8"/>
      <c r="VJP237" s="8"/>
      <c r="VJQ237" s="8"/>
      <c r="VJR237" s="8"/>
      <c r="VJS237" s="8"/>
      <c r="VJT237" s="8"/>
      <c r="VJU237" s="8"/>
      <c r="VJV237" s="8"/>
      <c r="VJW237" s="8"/>
      <c r="VJX237" s="8"/>
      <c r="VJY237" s="8"/>
      <c r="VJZ237" s="8"/>
      <c r="VKA237" s="8"/>
      <c r="VKB237" s="8"/>
      <c r="VKC237" s="8"/>
      <c r="VKD237" s="8"/>
      <c r="VKE237" s="8"/>
      <c r="VKF237" s="8"/>
      <c r="VKG237" s="8"/>
      <c r="VKH237" s="8"/>
      <c r="VKI237" s="8"/>
      <c r="VKJ237" s="8"/>
      <c r="VKK237" s="8"/>
      <c r="VKL237" s="8"/>
      <c r="VKM237" s="8"/>
      <c r="VKN237" s="8"/>
      <c r="VKO237" s="8"/>
      <c r="VKP237" s="8"/>
      <c r="VKQ237" s="8"/>
      <c r="VKR237" s="8"/>
      <c r="VKS237" s="8"/>
      <c r="VKT237" s="8"/>
      <c r="VKU237" s="8"/>
      <c r="VKV237" s="8"/>
      <c r="VKW237" s="8"/>
      <c r="VKX237" s="8"/>
      <c r="VKY237" s="8"/>
      <c r="VKZ237" s="8"/>
      <c r="VLA237" s="8"/>
      <c r="VLB237" s="8"/>
      <c r="VLC237" s="8"/>
      <c r="VLD237" s="8"/>
      <c r="VLE237" s="8"/>
      <c r="VLF237" s="8"/>
      <c r="VLG237" s="8"/>
      <c r="VLH237" s="8"/>
      <c r="VLI237" s="8"/>
      <c r="VLJ237" s="8"/>
      <c r="VLK237" s="8"/>
      <c r="VLL237" s="8"/>
      <c r="VLM237" s="8"/>
      <c r="VLN237" s="8"/>
      <c r="VLO237" s="8"/>
      <c r="VLP237" s="8"/>
      <c r="VLQ237" s="8"/>
      <c r="VLR237" s="8"/>
      <c r="VLS237" s="8"/>
      <c r="VLT237" s="8"/>
      <c r="VLU237" s="8"/>
      <c r="VLV237" s="8"/>
      <c r="VLW237" s="8"/>
      <c r="VLX237" s="8"/>
      <c r="VLY237" s="8"/>
      <c r="VLZ237" s="8"/>
      <c r="VMA237" s="8"/>
      <c r="VMB237" s="8"/>
      <c r="VMC237" s="8"/>
      <c r="VMD237" s="8"/>
      <c r="VME237" s="8"/>
      <c r="VMF237" s="8"/>
      <c r="VMG237" s="8"/>
      <c r="VMH237" s="8"/>
      <c r="VMI237" s="8"/>
      <c r="VMJ237" s="8"/>
      <c r="VMK237" s="8"/>
      <c r="VML237" s="8"/>
      <c r="VMM237" s="8"/>
      <c r="VMN237" s="8"/>
      <c r="VMO237" s="8"/>
      <c r="VMP237" s="8"/>
      <c r="VMQ237" s="8"/>
      <c r="VMR237" s="8"/>
      <c r="VMS237" s="8"/>
      <c r="VMT237" s="8"/>
      <c r="VMU237" s="8"/>
      <c r="VMV237" s="8"/>
      <c r="VMW237" s="8"/>
      <c r="VMX237" s="8"/>
      <c r="VMY237" s="8"/>
      <c r="VMZ237" s="8"/>
      <c r="VNA237" s="8"/>
      <c r="VNB237" s="8"/>
      <c r="VNC237" s="8"/>
      <c r="VND237" s="8"/>
      <c r="VNE237" s="8"/>
      <c r="VNF237" s="8"/>
      <c r="VNG237" s="8"/>
      <c r="VNH237" s="8"/>
      <c r="VNI237" s="8"/>
      <c r="VNJ237" s="8"/>
      <c r="VNK237" s="8"/>
      <c r="VNL237" s="8"/>
      <c r="VNM237" s="8"/>
      <c r="VNN237" s="8"/>
      <c r="VNO237" s="8"/>
      <c r="VNP237" s="8"/>
      <c r="VNQ237" s="8"/>
      <c r="VNR237" s="8"/>
      <c r="VNS237" s="8"/>
      <c r="VNT237" s="8"/>
      <c r="VNU237" s="8"/>
      <c r="VNV237" s="8"/>
      <c r="VNW237" s="8"/>
      <c r="VNX237" s="8"/>
      <c r="VNY237" s="8"/>
      <c r="VNZ237" s="8"/>
      <c r="VOA237" s="8"/>
      <c r="VOB237" s="8"/>
      <c r="VOC237" s="8"/>
      <c r="VOD237" s="8"/>
      <c r="VOE237" s="8"/>
      <c r="VOF237" s="8"/>
      <c r="VOG237" s="8"/>
      <c r="VOH237" s="8"/>
      <c r="VOI237" s="8"/>
      <c r="VOJ237" s="8"/>
      <c r="VOK237" s="8"/>
      <c r="VOL237" s="8"/>
      <c r="VOM237" s="8"/>
      <c r="VON237" s="8"/>
      <c r="VOO237" s="8"/>
      <c r="VOP237" s="8"/>
      <c r="VOQ237" s="8"/>
      <c r="VOR237" s="8"/>
      <c r="VOS237" s="8"/>
      <c r="VOT237" s="8"/>
      <c r="VOU237" s="8"/>
      <c r="VOV237" s="8"/>
      <c r="VOW237" s="8"/>
      <c r="VOX237" s="8"/>
      <c r="VOY237" s="8"/>
      <c r="VOZ237" s="8"/>
      <c r="VPA237" s="8"/>
      <c r="VPB237" s="8"/>
      <c r="VPC237" s="8"/>
      <c r="VPD237" s="8"/>
      <c r="VPE237" s="8"/>
      <c r="VPF237" s="8"/>
      <c r="VPG237" s="8"/>
      <c r="VPH237" s="8"/>
      <c r="VPI237" s="8"/>
      <c r="VPJ237" s="8"/>
      <c r="VPK237" s="8"/>
      <c r="VPL237" s="8"/>
      <c r="VPM237" s="8"/>
      <c r="VPN237" s="8"/>
      <c r="VPO237" s="8"/>
      <c r="VPP237" s="8"/>
      <c r="VPQ237" s="8"/>
      <c r="VPR237" s="8"/>
      <c r="VPS237" s="8"/>
      <c r="VPT237" s="8"/>
      <c r="VPU237" s="8"/>
      <c r="VPV237" s="8"/>
      <c r="VPW237" s="8"/>
      <c r="VPX237" s="8"/>
      <c r="VPY237" s="8"/>
      <c r="VPZ237" s="8"/>
      <c r="VQA237" s="8"/>
      <c r="VQB237" s="8"/>
      <c r="VQC237" s="8"/>
      <c r="VQD237" s="8"/>
      <c r="VQE237" s="8"/>
      <c r="VQF237" s="8"/>
      <c r="VQG237" s="8"/>
      <c r="VQH237" s="8"/>
      <c r="VQI237" s="8"/>
      <c r="VQJ237" s="8"/>
      <c r="VQK237" s="8"/>
      <c r="VQL237" s="8"/>
      <c r="VQM237" s="8"/>
      <c r="VQN237" s="8"/>
      <c r="VQO237" s="8"/>
      <c r="VQP237" s="8"/>
      <c r="VQQ237" s="8"/>
      <c r="VQR237" s="8"/>
      <c r="VQS237" s="8"/>
      <c r="VQT237" s="8"/>
      <c r="VQU237" s="8"/>
      <c r="VQV237" s="8"/>
      <c r="VQW237" s="8"/>
      <c r="VQX237" s="8"/>
      <c r="VQY237" s="8"/>
      <c r="VQZ237" s="8"/>
      <c r="VRA237" s="8"/>
      <c r="VRB237" s="8"/>
      <c r="VRC237" s="8"/>
      <c r="VRD237" s="8"/>
      <c r="VRE237" s="8"/>
      <c r="VRF237" s="8"/>
      <c r="VRG237" s="8"/>
      <c r="VRH237" s="8"/>
      <c r="VRI237" s="8"/>
      <c r="VRJ237" s="8"/>
      <c r="VRK237" s="8"/>
      <c r="VRL237" s="8"/>
      <c r="VRM237" s="8"/>
      <c r="VRN237" s="8"/>
      <c r="VRO237" s="8"/>
      <c r="VRP237" s="8"/>
      <c r="VRQ237" s="8"/>
      <c r="VRR237" s="8"/>
      <c r="VRS237" s="8"/>
      <c r="VRT237" s="8"/>
      <c r="VRU237" s="8"/>
      <c r="VRV237" s="8"/>
      <c r="VRW237" s="8"/>
      <c r="VRX237" s="8"/>
      <c r="VRY237" s="8"/>
      <c r="VRZ237" s="8"/>
      <c r="VSA237" s="8"/>
      <c r="VSB237" s="8"/>
      <c r="VSC237" s="8"/>
      <c r="VSD237" s="8"/>
      <c r="VSE237" s="8"/>
      <c r="VSF237" s="8"/>
      <c r="VSG237" s="8"/>
      <c r="VSH237" s="8"/>
      <c r="VSI237" s="8"/>
      <c r="VSJ237" s="8"/>
      <c r="VSK237" s="8"/>
      <c r="VSL237" s="8"/>
      <c r="VSM237" s="8"/>
      <c r="VSN237" s="8"/>
      <c r="VSO237" s="8"/>
      <c r="VSP237" s="8"/>
      <c r="VSQ237" s="8"/>
      <c r="VSR237" s="8"/>
      <c r="VSS237" s="8"/>
      <c r="VST237" s="8"/>
      <c r="VSU237" s="8"/>
      <c r="VSV237" s="8"/>
      <c r="VSW237" s="8"/>
      <c r="VSX237" s="8"/>
      <c r="VSY237" s="8"/>
      <c r="VSZ237" s="8"/>
      <c r="VTA237" s="8"/>
      <c r="VTB237" s="8"/>
      <c r="VTC237" s="8"/>
      <c r="VTD237" s="8"/>
      <c r="VTE237" s="8"/>
      <c r="VTF237" s="8"/>
      <c r="VTG237" s="8"/>
      <c r="VTH237" s="8"/>
      <c r="VTI237" s="8"/>
      <c r="VTJ237" s="8"/>
      <c r="VTK237" s="8"/>
      <c r="VTL237" s="8"/>
      <c r="VTM237" s="8"/>
      <c r="VTN237" s="8"/>
      <c r="VTO237" s="8"/>
      <c r="VTP237" s="8"/>
      <c r="VTQ237" s="8"/>
      <c r="VTR237" s="8"/>
      <c r="VTS237" s="8"/>
      <c r="VTT237" s="8"/>
      <c r="VTU237" s="8"/>
      <c r="VTV237" s="8"/>
      <c r="VTW237" s="8"/>
      <c r="VTX237" s="8"/>
      <c r="VTY237" s="8"/>
      <c r="VTZ237" s="8"/>
      <c r="VUA237" s="8"/>
      <c r="VUB237" s="8"/>
      <c r="VUC237" s="8"/>
      <c r="VUD237" s="8"/>
      <c r="VUE237" s="8"/>
      <c r="VUF237" s="8"/>
      <c r="VUG237" s="8"/>
      <c r="VUH237" s="8"/>
      <c r="VUI237" s="8"/>
      <c r="VUJ237" s="8"/>
      <c r="VUK237" s="8"/>
      <c r="VUL237" s="8"/>
      <c r="VUM237" s="8"/>
      <c r="VUN237" s="8"/>
      <c r="VUO237" s="8"/>
      <c r="VUP237" s="8"/>
      <c r="VUQ237" s="8"/>
      <c r="VUR237" s="8"/>
      <c r="VUS237" s="8"/>
      <c r="VUT237" s="8"/>
      <c r="VUU237" s="8"/>
      <c r="VUV237" s="8"/>
      <c r="VUW237" s="8"/>
      <c r="VUX237" s="8"/>
      <c r="VUY237" s="8"/>
      <c r="VUZ237" s="8"/>
      <c r="VVA237" s="8"/>
      <c r="VVB237" s="8"/>
      <c r="VVC237" s="8"/>
      <c r="VVD237" s="8"/>
      <c r="VVE237" s="8"/>
      <c r="VVF237" s="8"/>
      <c r="VVG237" s="8"/>
      <c r="VVH237" s="8"/>
      <c r="VVI237" s="8"/>
      <c r="VVJ237" s="8"/>
      <c r="VVK237" s="8"/>
      <c r="VVL237" s="8"/>
      <c r="VVM237" s="8"/>
      <c r="VVN237" s="8"/>
      <c r="VVO237" s="8"/>
      <c r="VVP237" s="8"/>
      <c r="VVQ237" s="8"/>
      <c r="VVR237" s="8"/>
      <c r="VVS237" s="8"/>
      <c r="VVT237" s="8"/>
      <c r="VVU237" s="8"/>
      <c r="VVV237" s="8"/>
      <c r="VVW237" s="8"/>
      <c r="VVX237" s="8"/>
      <c r="VVY237" s="8"/>
      <c r="VVZ237" s="8"/>
      <c r="VWA237" s="8"/>
      <c r="VWB237" s="8"/>
      <c r="VWC237" s="8"/>
      <c r="VWD237" s="8"/>
      <c r="VWE237" s="8"/>
      <c r="VWF237" s="8"/>
      <c r="VWG237" s="8"/>
      <c r="VWH237" s="8"/>
      <c r="VWI237" s="8"/>
      <c r="VWJ237" s="8"/>
      <c r="VWK237" s="8"/>
      <c r="VWL237" s="8"/>
      <c r="VWM237" s="8"/>
      <c r="VWN237" s="8"/>
      <c r="VWO237" s="8"/>
      <c r="VWP237" s="8"/>
      <c r="VWQ237" s="8"/>
      <c r="VWR237" s="8"/>
      <c r="VWS237" s="8"/>
      <c r="VWT237" s="8"/>
      <c r="VWU237" s="8"/>
      <c r="VWV237" s="8"/>
      <c r="VWW237" s="8"/>
      <c r="VWX237" s="8"/>
      <c r="VWY237" s="8"/>
      <c r="VWZ237" s="8"/>
      <c r="VXA237" s="8"/>
      <c r="VXB237" s="8"/>
      <c r="VXC237" s="8"/>
      <c r="VXD237" s="8"/>
      <c r="VXE237" s="8"/>
      <c r="VXF237" s="8"/>
      <c r="VXG237" s="8"/>
      <c r="VXH237" s="8"/>
      <c r="VXI237" s="8"/>
      <c r="VXJ237" s="8"/>
      <c r="VXK237" s="8"/>
      <c r="VXL237" s="8"/>
      <c r="VXM237" s="8"/>
      <c r="VXN237" s="8"/>
      <c r="VXO237" s="8"/>
      <c r="VXP237" s="8"/>
      <c r="VXQ237" s="8"/>
      <c r="VXR237" s="8"/>
      <c r="VXS237" s="8"/>
      <c r="VXT237" s="8"/>
      <c r="VXU237" s="8"/>
      <c r="VXV237" s="8"/>
      <c r="VXW237" s="8"/>
      <c r="VXX237" s="8"/>
      <c r="VXY237" s="8"/>
      <c r="VXZ237" s="8"/>
      <c r="VYA237" s="8"/>
      <c r="VYB237" s="8"/>
      <c r="VYC237" s="8"/>
      <c r="VYD237" s="8"/>
      <c r="VYE237" s="8"/>
      <c r="VYF237" s="8"/>
      <c r="VYG237" s="8"/>
      <c r="VYH237" s="8"/>
      <c r="VYI237" s="8"/>
      <c r="VYJ237" s="8"/>
      <c r="VYK237" s="8"/>
      <c r="VYL237" s="8"/>
      <c r="VYM237" s="8"/>
      <c r="VYN237" s="8"/>
      <c r="VYO237" s="8"/>
      <c r="VYP237" s="8"/>
      <c r="VYQ237" s="8"/>
      <c r="VYR237" s="8"/>
      <c r="VYS237" s="8"/>
      <c r="VYT237" s="8"/>
      <c r="VYU237" s="8"/>
      <c r="VYV237" s="8"/>
      <c r="VYW237" s="8"/>
      <c r="VYX237" s="8"/>
      <c r="VYY237" s="8"/>
      <c r="VYZ237" s="8"/>
      <c r="VZA237" s="8"/>
      <c r="VZB237" s="8"/>
      <c r="VZC237" s="8"/>
      <c r="VZD237" s="8"/>
      <c r="VZE237" s="8"/>
      <c r="VZF237" s="8"/>
      <c r="VZG237" s="8"/>
      <c r="VZH237" s="8"/>
      <c r="VZI237" s="8"/>
      <c r="VZJ237" s="8"/>
      <c r="VZK237" s="8"/>
      <c r="VZL237" s="8"/>
      <c r="VZM237" s="8"/>
      <c r="VZN237" s="8"/>
      <c r="VZO237" s="8"/>
      <c r="VZP237" s="8"/>
      <c r="VZQ237" s="8"/>
      <c r="VZR237" s="8"/>
      <c r="VZS237" s="8"/>
      <c r="VZT237" s="8"/>
      <c r="VZU237" s="8"/>
      <c r="VZV237" s="8"/>
      <c r="VZW237" s="8"/>
      <c r="VZX237" s="8"/>
      <c r="VZY237" s="8"/>
      <c r="VZZ237" s="8"/>
      <c r="WAA237" s="8"/>
      <c r="WAB237" s="8"/>
      <c r="WAC237" s="8"/>
      <c r="WAD237" s="8"/>
      <c r="WAE237" s="8"/>
      <c r="WAF237" s="8"/>
      <c r="WAG237" s="8"/>
      <c r="WAH237" s="8"/>
      <c r="WAI237" s="8"/>
      <c r="WAJ237" s="8"/>
      <c r="WAK237" s="8"/>
      <c r="WAL237" s="8"/>
      <c r="WAM237" s="8"/>
      <c r="WAN237" s="8"/>
      <c r="WAO237" s="8"/>
      <c r="WAP237" s="8"/>
      <c r="WAQ237" s="8"/>
      <c r="WAR237" s="8"/>
      <c r="WAS237" s="8"/>
      <c r="WAT237" s="8"/>
      <c r="WAU237" s="8"/>
      <c r="WAV237" s="8"/>
      <c r="WAW237" s="8"/>
      <c r="WAX237" s="8"/>
      <c r="WAY237" s="8"/>
      <c r="WAZ237" s="8"/>
      <c r="WBA237" s="8"/>
      <c r="WBB237" s="8"/>
      <c r="WBC237" s="8"/>
      <c r="WBD237" s="8"/>
      <c r="WBE237" s="8"/>
      <c r="WBF237" s="8"/>
      <c r="WBG237" s="8"/>
      <c r="WBH237" s="8"/>
      <c r="WBI237" s="8"/>
      <c r="WBJ237" s="8"/>
      <c r="WBK237" s="8"/>
      <c r="WBL237" s="8"/>
      <c r="WBM237" s="8"/>
      <c r="WBN237" s="8"/>
      <c r="WBO237" s="8"/>
      <c r="WBP237" s="8"/>
      <c r="WBQ237" s="8"/>
      <c r="WBR237" s="8"/>
      <c r="WBS237" s="8"/>
      <c r="WBT237" s="8"/>
      <c r="WBU237" s="8"/>
      <c r="WBV237" s="8"/>
      <c r="WBW237" s="8"/>
      <c r="WBX237" s="8"/>
      <c r="WBY237" s="8"/>
      <c r="WBZ237" s="8"/>
      <c r="WCA237" s="8"/>
      <c r="WCB237" s="8"/>
      <c r="WCC237" s="8"/>
      <c r="WCD237" s="8"/>
      <c r="WCE237" s="8"/>
      <c r="WCF237" s="8"/>
      <c r="WCG237" s="8"/>
      <c r="WCH237" s="8"/>
      <c r="WCI237" s="8"/>
      <c r="WCJ237" s="8"/>
      <c r="WCK237" s="8"/>
      <c r="WCL237" s="8"/>
      <c r="WCM237" s="8"/>
      <c r="WCN237" s="8"/>
      <c r="WCO237" s="8"/>
      <c r="WCP237" s="8"/>
      <c r="WCQ237" s="8"/>
      <c r="WCR237" s="8"/>
      <c r="WCS237" s="8"/>
      <c r="WCT237" s="8"/>
      <c r="WCU237" s="8"/>
      <c r="WCV237" s="8"/>
      <c r="WCW237" s="8"/>
      <c r="WCX237" s="8"/>
      <c r="WCY237" s="8"/>
      <c r="WCZ237" s="8"/>
      <c r="WDA237" s="8"/>
      <c r="WDB237" s="8"/>
      <c r="WDC237" s="8"/>
      <c r="WDD237" s="8"/>
      <c r="WDE237" s="8"/>
      <c r="WDF237" s="8"/>
      <c r="WDG237" s="8"/>
      <c r="WDH237" s="8"/>
      <c r="WDI237" s="8"/>
      <c r="WDJ237" s="8"/>
      <c r="WDK237" s="8"/>
      <c r="WDL237" s="8"/>
      <c r="WDM237" s="8"/>
      <c r="WDN237" s="8"/>
      <c r="WDO237" s="8"/>
      <c r="WDP237" s="8"/>
      <c r="WDQ237" s="8"/>
      <c r="WDR237" s="8"/>
      <c r="WDS237" s="8"/>
      <c r="WDT237" s="8"/>
      <c r="WDU237" s="8"/>
      <c r="WDV237" s="8"/>
      <c r="WDW237" s="8"/>
      <c r="WDX237" s="8"/>
      <c r="WDY237" s="8"/>
      <c r="WDZ237" s="8"/>
      <c r="WEA237" s="8"/>
      <c r="WEB237" s="8"/>
      <c r="WEC237" s="8"/>
      <c r="WED237" s="8"/>
      <c r="WEE237" s="8"/>
      <c r="WEF237" s="8"/>
      <c r="WEG237" s="8"/>
      <c r="WEH237" s="8"/>
      <c r="WEI237" s="8"/>
      <c r="WEJ237" s="8"/>
      <c r="WEK237" s="8"/>
      <c r="WEL237" s="8"/>
      <c r="WEM237" s="8"/>
      <c r="WEN237" s="8"/>
      <c r="WEO237" s="8"/>
      <c r="WEP237" s="8"/>
      <c r="WEQ237" s="8"/>
      <c r="WER237" s="8"/>
      <c r="WES237" s="8"/>
      <c r="WET237" s="8"/>
      <c r="WEU237" s="8"/>
      <c r="WEV237" s="8"/>
      <c r="WEW237" s="8"/>
      <c r="WEX237" s="8"/>
      <c r="WEY237" s="8"/>
      <c r="WEZ237" s="8"/>
      <c r="WFA237" s="8"/>
      <c r="WFB237" s="8"/>
      <c r="WFC237" s="8"/>
      <c r="WFD237" s="8"/>
      <c r="WFE237" s="8"/>
      <c r="WFF237" s="8"/>
      <c r="WFG237" s="8"/>
      <c r="WFH237" s="8"/>
      <c r="WFI237" s="8"/>
      <c r="WFJ237" s="8"/>
      <c r="WFK237" s="8"/>
      <c r="WFL237" s="8"/>
      <c r="WFM237" s="8"/>
      <c r="WFN237" s="8"/>
      <c r="WFO237" s="8"/>
      <c r="WFP237" s="8"/>
      <c r="WFQ237" s="8"/>
      <c r="WFR237" s="8"/>
      <c r="WFS237" s="8"/>
      <c r="WFT237" s="8"/>
      <c r="WFU237" s="8"/>
      <c r="WFV237" s="8"/>
      <c r="WFW237" s="8"/>
      <c r="WFX237" s="8"/>
      <c r="WFY237" s="8"/>
      <c r="WFZ237" s="8"/>
      <c r="WGA237" s="8"/>
      <c r="WGB237" s="8"/>
      <c r="WGC237" s="8"/>
      <c r="WGD237" s="8"/>
      <c r="WGE237" s="8"/>
      <c r="WGF237" s="8"/>
      <c r="WGG237" s="8"/>
      <c r="WGH237" s="8"/>
      <c r="WGI237" s="8"/>
      <c r="WGJ237" s="8"/>
      <c r="WGK237" s="8"/>
      <c r="WGL237" s="8"/>
      <c r="WGM237" s="8"/>
      <c r="WGN237" s="8"/>
      <c r="WGO237" s="8"/>
      <c r="WGP237" s="8"/>
      <c r="WGQ237" s="8"/>
      <c r="WGR237" s="8"/>
      <c r="WGS237" s="8"/>
      <c r="WGT237" s="8"/>
      <c r="WGU237" s="8"/>
      <c r="WGV237" s="8"/>
      <c r="WGW237" s="8"/>
      <c r="WGX237" s="8"/>
      <c r="WGY237" s="8"/>
      <c r="WGZ237" s="8"/>
      <c r="WHA237" s="8"/>
      <c r="WHB237" s="8"/>
      <c r="WHC237" s="8"/>
      <c r="WHD237" s="8"/>
      <c r="WHE237" s="8"/>
      <c r="WHF237" s="8"/>
      <c r="WHG237" s="8"/>
      <c r="WHH237" s="8"/>
      <c r="WHI237" s="8"/>
      <c r="WHJ237" s="8"/>
      <c r="WHK237" s="8"/>
      <c r="WHL237" s="8"/>
      <c r="WHM237" s="8"/>
      <c r="WHN237" s="8"/>
      <c r="WHO237" s="8"/>
      <c r="WHP237" s="8"/>
      <c r="WHQ237" s="8"/>
      <c r="WHR237" s="8"/>
      <c r="WHS237" s="8"/>
      <c r="WHT237" s="8"/>
      <c r="WHU237" s="8"/>
      <c r="WHV237" s="8"/>
      <c r="WHW237" s="8"/>
      <c r="WHX237" s="8"/>
      <c r="WHY237" s="8"/>
      <c r="WHZ237" s="8"/>
      <c r="WIA237" s="8"/>
      <c r="WIB237" s="8"/>
      <c r="WIC237" s="8"/>
      <c r="WID237" s="8"/>
      <c r="WIE237" s="8"/>
      <c r="WIF237" s="8"/>
      <c r="WIG237" s="8"/>
      <c r="WIH237" s="8"/>
      <c r="WII237" s="8"/>
      <c r="WIJ237" s="8"/>
      <c r="WIK237" s="8"/>
      <c r="WIL237" s="8"/>
      <c r="WIM237" s="8"/>
      <c r="WIN237" s="8"/>
      <c r="WIO237" s="8"/>
      <c r="WIP237" s="8"/>
      <c r="WIQ237" s="8"/>
      <c r="WIR237" s="8"/>
      <c r="WIS237" s="8"/>
      <c r="WIT237" s="8"/>
      <c r="WIU237" s="8"/>
      <c r="WIV237" s="8"/>
      <c r="WIW237" s="8"/>
      <c r="WIX237" s="8"/>
      <c r="WIY237" s="8"/>
      <c r="WIZ237" s="8"/>
      <c r="WJA237" s="8"/>
      <c r="WJB237" s="8"/>
      <c r="WJC237" s="8"/>
      <c r="WJD237" s="8"/>
      <c r="WJE237" s="8"/>
      <c r="WJF237" s="8"/>
      <c r="WJG237" s="8"/>
      <c r="WJH237" s="8"/>
      <c r="WJI237" s="8"/>
      <c r="WJJ237" s="8"/>
      <c r="WJK237" s="8"/>
      <c r="WJL237" s="8"/>
      <c r="WJM237" s="8"/>
      <c r="WJN237" s="8"/>
      <c r="WJO237" s="8"/>
      <c r="WJP237" s="8"/>
      <c r="WJQ237" s="8"/>
      <c r="WJR237" s="8"/>
      <c r="WJS237" s="8"/>
      <c r="WJT237" s="8"/>
      <c r="WJU237" s="8"/>
      <c r="WJV237" s="8"/>
      <c r="WJW237" s="8"/>
      <c r="WJX237" s="8"/>
      <c r="WJY237" s="8"/>
      <c r="WJZ237" s="8"/>
      <c r="WKA237" s="8"/>
      <c r="WKB237" s="8"/>
      <c r="WKC237" s="8"/>
      <c r="WKD237" s="8"/>
      <c r="WKE237" s="8"/>
      <c r="WKF237" s="8"/>
      <c r="WKG237" s="8"/>
      <c r="WKH237" s="8"/>
      <c r="WKI237" s="8"/>
      <c r="WKJ237" s="8"/>
      <c r="WKK237" s="8"/>
      <c r="WKL237" s="8"/>
      <c r="WKM237" s="8"/>
      <c r="WKN237" s="8"/>
      <c r="WKO237" s="8"/>
      <c r="WKP237" s="8"/>
      <c r="WKQ237" s="8"/>
      <c r="WKR237" s="8"/>
      <c r="WKS237" s="8"/>
      <c r="WKT237" s="8"/>
      <c r="WKU237" s="8"/>
      <c r="WKV237" s="8"/>
      <c r="WKW237" s="8"/>
      <c r="WKX237" s="8"/>
      <c r="WKY237" s="8"/>
      <c r="WKZ237" s="8"/>
      <c r="WLA237" s="8"/>
      <c r="WLB237" s="8"/>
      <c r="WLC237" s="8"/>
      <c r="WLD237" s="8"/>
      <c r="WLE237" s="8"/>
      <c r="WLF237" s="8"/>
      <c r="WLG237" s="8"/>
      <c r="WLH237" s="8"/>
      <c r="WLI237" s="8"/>
      <c r="WLJ237" s="8"/>
      <c r="WLK237" s="8"/>
      <c r="WLL237" s="8"/>
      <c r="WLM237" s="8"/>
      <c r="WLN237" s="8"/>
      <c r="WLO237" s="8"/>
      <c r="WLP237" s="8"/>
      <c r="WLQ237" s="8"/>
      <c r="WLR237" s="8"/>
      <c r="WLS237" s="8"/>
      <c r="WLT237" s="8"/>
      <c r="WLU237" s="8"/>
      <c r="WLV237" s="8"/>
      <c r="WLW237" s="8"/>
      <c r="WLX237" s="8"/>
      <c r="WLY237" s="8"/>
      <c r="WLZ237" s="8"/>
      <c r="WMA237" s="8"/>
      <c r="WMB237" s="8"/>
      <c r="WMC237" s="8"/>
      <c r="WMD237" s="8"/>
      <c r="WME237" s="8"/>
      <c r="WMF237" s="8"/>
      <c r="WMG237" s="8"/>
      <c r="WMH237" s="8"/>
      <c r="WMI237" s="8"/>
      <c r="WMJ237" s="8"/>
      <c r="WMK237" s="8"/>
      <c r="WML237" s="8"/>
      <c r="WMM237" s="8"/>
      <c r="WMN237" s="8"/>
      <c r="WMO237" s="8"/>
      <c r="WMP237" s="8"/>
      <c r="WMQ237" s="8"/>
      <c r="WMR237" s="8"/>
      <c r="WMS237" s="8"/>
      <c r="WMT237" s="8"/>
      <c r="WMU237" s="8"/>
      <c r="WMV237" s="8"/>
      <c r="WMW237" s="8"/>
      <c r="WMX237" s="8"/>
      <c r="WMY237" s="8"/>
      <c r="WMZ237" s="8"/>
      <c r="WNA237" s="8"/>
      <c r="WNB237" s="8"/>
      <c r="WNC237" s="8"/>
      <c r="WND237" s="8"/>
      <c r="WNE237" s="8"/>
      <c r="WNF237" s="8"/>
      <c r="WNG237" s="8"/>
      <c r="WNH237" s="8"/>
      <c r="WNI237" s="8"/>
      <c r="WNJ237" s="8"/>
      <c r="WNK237" s="8"/>
      <c r="WNL237" s="8"/>
      <c r="WNM237" s="8"/>
      <c r="WNN237" s="8"/>
      <c r="WNO237" s="8"/>
      <c r="WNP237" s="8"/>
      <c r="WNQ237" s="8"/>
      <c r="WNR237" s="8"/>
      <c r="WNS237" s="8"/>
      <c r="WNT237" s="8"/>
      <c r="WNU237" s="8"/>
      <c r="WNV237" s="8"/>
      <c r="WNW237" s="8"/>
      <c r="WNX237" s="8"/>
      <c r="WNY237" s="8"/>
      <c r="WNZ237" s="8"/>
      <c r="WOA237" s="8"/>
      <c r="WOB237" s="8"/>
      <c r="WOC237" s="8"/>
      <c r="WOD237" s="8"/>
      <c r="WOE237" s="8"/>
      <c r="WOF237" s="8"/>
      <c r="WOG237" s="8"/>
      <c r="WOH237" s="8"/>
      <c r="WOI237" s="8"/>
      <c r="WOJ237" s="8"/>
      <c r="WOK237" s="8"/>
      <c r="WOL237" s="8"/>
      <c r="WOM237" s="8"/>
      <c r="WON237" s="8"/>
      <c r="WOO237" s="8"/>
      <c r="WOP237" s="8"/>
      <c r="WOQ237" s="8"/>
      <c r="WOR237" s="8"/>
      <c r="WOS237" s="8"/>
      <c r="WOT237" s="8"/>
      <c r="WOU237" s="8"/>
      <c r="WOV237" s="8"/>
      <c r="WOW237" s="8"/>
      <c r="WOX237" s="8"/>
      <c r="WOY237" s="8"/>
      <c r="WOZ237" s="8"/>
      <c r="WPA237" s="8"/>
      <c r="WPB237" s="8"/>
      <c r="WPC237" s="8"/>
      <c r="WPD237" s="8"/>
      <c r="WPE237" s="8"/>
      <c r="WPF237" s="8"/>
      <c r="WPG237" s="8"/>
      <c r="WPH237" s="8"/>
      <c r="WPI237" s="8"/>
      <c r="WPJ237" s="8"/>
      <c r="WPK237" s="8"/>
      <c r="WPL237" s="8"/>
      <c r="WPM237" s="8"/>
      <c r="WPN237" s="8"/>
      <c r="WPO237" s="8"/>
      <c r="WPP237" s="8"/>
      <c r="WPQ237" s="8"/>
      <c r="WPR237" s="8"/>
      <c r="WPS237" s="8"/>
      <c r="WPT237" s="8"/>
      <c r="WPU237" s="8"/>
      <c r="WPV237" s="8"/>
      <c r="WPW237" s="8"/>
      <c r="WPX237" s="8"/>
      <c r="WPY237" s="8"/>
      <c r="WPZ237" s="8"/>
      <c r="WQA237" s="8"/>
      <c r="WQB237" s="8"/>
      <c r="WQC237" s="8"/>
      <c r="WQD237" s="8"/>
      <c r="WQE237" s="8"/>
      <c r="WQF237" s="8"/>
      <c r="WQG237" s="8"/>
      <c r="WQH237" s="8"/>
      <c r="WQI237" s="8"/>
      <c r="WQJ237" s="8"/>
      <c r="WQK237" s="8"/>
      <c r="WQL237" s="8"/>
      <c r="WQM237" s="8"/>
      <c r="WQN237" s="8"/>
      <c r="WQO237" s="8"/>
      <c r="WQP237" s="8"/>
      <c r="WQQ237" s="8"/>
      <c r="WQR237" s="8"/>
      <c r="WQS237" s="8"/>
      <c r="WQT237" s="8"/>
      <c r="WQU237" s="8"/>
      <c r="WQV237" s="8"/>
      <c r="WQW237" s="8"/>
      <c r="WQX237" s="8"/>
      <c r="WQY237" s="8"/>
      <c r="WQZ237" s="8"/>
      <c r="WRA237" s="8"/>
      <c r="WRB237" s="8"/>
      <c r="WRC237" s="8"/>
      <c r="WRD237" s="8"/>
      <c r="WRE237" s="8"/>
      <c r="WRF237" s="8"/>
      <c r="WRG237" s="8"/>
      <c r="WRH237" s="8"/>
      <c r="WRI237" s="8"/>
      <c r="WRJ237" s="8"/>
      <c r="WRK237" s="8"/>
      <c r="WRL237" s="8"/>
      <c r="WRM237" s="8"/>
      <c r="WRN237" s="8"/>
      <c r="WRO237" s="8"/>
      <c r="WRP237" s="8"/>
      <c r="WRQ237" s="8"/>
      <c r="WRR237" s="8"/>
      <c r="WRS237" s="8"/>
      <c r="WRT237" s="8"/>
      <c r="WRU237" s="8"/>
      <c r="WRV237" s="8"/>
      <c r="WRW237" s="8"/>
      <c r="WRX237" s="8"/>
      <c r="WRY237" s="8"/>
      <c r="WRZ237" s="8"/>
      <c r="WSA237" s="8"/>
      <c r="WSB237" s="8"/>
      <c r="WSC237" s="8"/>
      <c r="WSD237" s="8"/>
      <c r="WSE237" s="8"/>
      <c r="WSF237" s="8"/>
      <c r="WSG237" s="8"/>
      <c r="WSH237" s="8"/>
      <c r="WSI237" s="8"/>
      <c r="WSJ237" s="8"/>
      <c r="WSK237" s="8"/>
      <c r="WSL237" s="8"/>
      <c r="WSM237" s="8"/>
      <c r="WSN237" s="8"/>
      <c r="WSO237" s="8"/>
      <c r="WSP237" s="8"/>
      <c r="WSQ237" s="8"/>
      <c r="WSR237" s="8"/>
      <c r="WSS237" s="8"/>
      <c r="WST237" s="8"/>
      <c r="WSU237" s="8"/>
      <c r="WSV237" s="8"/>
      <c r="WSW237" s="8"/>
      <c r="WSX237" s="8"/>
      <c r="WSY237" s="8"/>
      <c r="WSZ237" s="8"/>
      <c r="WTA237" s="8"/>
      <c r="WTB237" s="8"/>
      <c r="WTC237" s="8"/>
      <c r="WTD237" s="8"/>
      <c r="WTE237" s="8"/>
      <c r="WTF237" s="8"/>
      <c r="WTG237" s="8"/>
      <c r="WTH237" s="8"/>
      <c r="WTI237" s="8"/>
      <c r="WTJ237" s="8"/>
      <c r="WTK237" s="8"/>
      <c r="WTL237" s="8"/>
      <c r="WTM237" s="8"/>
      <c r="WTN237" s="8"/>
      <c r="WTO237" s="8"/>
      <c r="WTP237" s="8"/>
      <c r="WTQ237" s="8"/>
      <c r="WTR237" s="8"/>
      <c r="WTS237" s="8"/>
      <c r="WTT237" s="8"/>
      <c r="WTU237" s="8"/>
      <c r="WTV237" s="8"/>
      <c r="WTW237" s="8"/>
      <c r="WTX237" s="8"/>
      <c r="WTY237" s="8"/>
      <c r="WTZ237" s="8"/>
      <c r="WUA237" s="8"/>
      <c r="WUB237" s="8"/>
      <c r="WUC237" s="8"/>
      <c r="WUD237" s="8"/>
      <c r="WUE237" s="8"/>
      <c r="WUF237" s="8"/>
      <c r="WUG237" s="8"/>
      <c r="WUH237" s="8"/>
      <c r="WUI237" s="8"/>
      <c r="WUJ237" s="8"/>
      <c r="WUK237" s="8"/>
      <c r="WUL237" s="8"/>
      <c r="WUM237" s="8"/>
      <c r="WUN237" s="8"/>
      <c r="WUO237" s="8"/>
      <c r="WUP237" s="8"/>
      <c r="WUQ237" s="8"/>
      <c r="WUR237" s="8"/>
      <c r="WUS237" s="8"/>
      <c r="WUT237" s="8"/>
      <c r="WUU237" s="8"/>
      <c r="WUV237" s="8"/>
      <c r="WUW237" s="8"/>
      <c r="WUX237" s="8"/>
      <c r="WUY237" s="8"/>
      <c r="WUZ237" s="8"/>
      <c r="WVA237" s="8"/>
      <c r="WVB237" s="8"/>
      <c r="WVC237" s="8"/>
      <c r="WVD237" s="8"/>
      <c r="WVE237" s="8"/>
      <c r="WVF237" s="8"/>
      <c r="WVG237" s="8"/>
      <c r="WVH237" s="8"/>
      <c r="WVI237" s="8"/>
      <c r="WVJ237" s="8"/>
      <c r="WVK237" s="8"/>
      <c r="WVL237" s="8"/>
      <c r="WVM237" s="8"/>
      <c r="WVN237" s="8"/>
      <c r="WVO237" s="8"/>
      <c r="WVP237" s="8"/>
      <c r="WVQ237" s="8"/>
      <c r="WVR237" s="8"/>
      <c r="WVS237" s="8"/>
      <c r="WVT237" s="8"/>
      <c r="WVU237" s="8"/>
      <c r="WVV237" s="8"/>
      <c r="WVW237" s="8"/>
      <c r="WVX237" s="8"/>
      <c r="WVY237" s="8"/>
      <c r="WVZ237" s="8"/>
      <c r="WWA237" s="8"/>
      <c r="WWB237" s="8"/>
      <c r="WWC237" s="8"/>
      <c r="WWD237" s="8"/>
      <c r="WWE237" s="8"/>
      <c r="WWF237" s="8"/>
      <c r="WWG237" s="8"/>
      <c r="WWH237" s="8"/>
      <c r="WWI237" s="8"/>
      <c r="WWJ237" s="8"/>
      <c r="WWK237" s="8"/>
      <c r="WWL237" s="8"/>
      <c r="WWM237" s="8"/>
      <c r="WWN237" s="8"/>
      <c r="WWO237" s="8"/>
      <c r="WWP237" s="8"/>
      <c r="WWQ237" s="8"/>
      <c r="WWR237" s="8"/>
      <c r="WWS237" s="8"/>
      <c r="WWT237" s="8"/>
      <c r="WWU237" s="8"/>
      <c r="WWV237" s="8"/>
      <c r="WWW237" s="8"/>
      <c r="WWX237" s="8"/>
      <c r="WWY237" s="8"/>
      <c r="WWZ237" s="8"/>
      <c r="WXA237" s="8"/>
      <c r="WXB237" s="8"/>
      <c r="WXC237" s="8"/>
      <c r="WXD237" s="8"/>
      <c r="WXE237" s="8"/>
      <c r="WXF237" s="8"/>
      <c r="WXG237" s="8"/>
      <c r="WXH237" s="8"/>
      <c r="WXI237" s="8"/>
      <c r="WXJ237" s="8"/>
      <c r="WXK237" s="8"/>
      <c r="WXL237" s="8"/>
      <c r="WXM237" s="8"/>
      <c r="WXN237" s="8"/>
      <c r="WXO237" s="8"/>
      <c r="WXP237" s="8"/>
      <c r="WXQ237" s="8"/>
      <c r="WXR237" s="8"/>
      <c r="WXS237" s="8"/>
      <c r="WXT237" s="8"/>
      <c r="WXU237" s="8"/>
      <c r="WXV237" s="8"/>
      <c r="WXW237" s="8"/>
      <c r="WXX237" s="8"/>
      <c r="WXY237" s="8"/>
      <c r="WXZ237" s="8"/>
      <c r="WYA237" s="8"/>
      <c r="WYB237" s="8"/>
      <c r="WYC237" s="8"/>
      <c r="WYD237" s="8"/>
      <c r="WYE237" s="8"/>
      <c r="WYF237" s="8"/>
      <c r="WYG237" s="8"/>
      <c r="WYH237" s="8"/>
      <c r="WYI237" s="8"/>
      <c r="WYJ237" s="8"/>
      <c r="WYK237" s="8"/>
      <c r="WYL237" s="8"/>
      <c r="WYM237" s="8"/>
      <c r="WYN237" s="8"/>
      <c r="WYO237" s="8"/>
      <c r="WYP237" s="8"/>
      <c r="WYQ237" s="8"/>
      <c r="WYR237" s="8"/>
      <c r="WYS237" s="8"/>
      <c r="WYT237" s="8"/>
      <c r="WYU237" s="8"/>
      <c r="WYV237" s="8"/>
      <c r="WYW237" s="8"/>
      <c r="WYX237" s="8"/>
      <c r="WYY237" s="8"/>
      <c r="WYZ237" s="8"/>
      <c r="WZA237" s="8"/>
      <c r="WZB237" s="8"/>
      <c r="WZC237" s="8"/>
      <c r="WZD237" s="8"/>
      <c r="WZE237" s="8"/>
      <c r="WZF237" s="8"/>
      <c r="WZG237" s="8"/>
      <c r="WZH237" s="8"/>
      <c r="WZI237" s="8"/>
      <c r="WZJ237" s="8"/>
      <c r="WZK237" s="8"/>
      <c r="WZL237" s="8"/>
      <c r="WZM237" s="8"/>
      <c r="WZN237" s="8"/>
      <c r="WZO237" s="8"/>
      <c r="WZP237" s="8"/>
      <c r="WZQ237" s="8"/>
      <c r="WZR237" s="8"/>
      <c r="WZS237" s="8"/>
      <c r="WZT237" s="8"/>
      <c r="WZU237" s="8"/>
      <c r="WZV237" s="8"/>
      <c r="WZW237" s="8"/>
      <c r="WZX237" s="8"/>
      <c r="WZY237" s="8"/>
      <c r="WZZ237" s="8"/>
      <c r="XAA237" s="8"/>
      <c r="XAB237" s="8"/>
      <c r="XAC237" s="8"/>
      <c r="XAD237" s="8"/>
      <c r="XAE237" s="8"/>
      <c r="XAF237" s="8"/>
      <c r="XAG237" s="8"/>
      <c r="XAH237" s="8"/>
      <c r="XAI237" s="8"/>
      <c r="XAJ237" s="8"/>
      <c r="XAK237" s="8"/>
      <c r="XAL237" s="8"/>
      <c r="XAM237" s="8"/>
      <c r="XAN237" s="8"/>
      <c r="XAO237" s="8"/>
      <c r="XAP237" s="8"/>
      <c r="XAQ237" s="8"/>
      <c r="XAR237" s="8"/>
      <c r="XAS237" s="8"/>
      <c r="XAT237" s="8"/>
      <c r="XAU237" s="8"/>
      <c r="XAV237" s="8"/>
      <c r="XAW237" s="8"/>
      <c r="XAX237" s="8"/>
      <c r="XAY237" s="8"/>
      <c r="XAZ237" s="8"/>
      <c r="XBA237" s="8"/>
      <c r="XBB237" s="8"/>
      <c r="XBC237" s="8"/>
      <c r="XBD237" s="8"/>
      <c r="XBE237" s="8"/>
      <c r="XBF237" s="8"/>
      <c r="XBG237" s="8"/>
      <c r="XBH237" s="8"/>
      <c r="XBI237" s="8"/>
      <c r="XBJ237" s="8"/>
      <c r="XBK237" s="8"/>
      <c r="XBL237" s="8"/>
      <c r="XBM237" s="8"/>
      <c r="XBN237" s="8"/>
      <c r="XBO237" s="8"/>
      <c r="XBP237" s="8"/>
      <c r="XBQ237" s="8"/>
      <c r="XBR237" s="8"/>
      <c r="XBS237" s="8"/>
      <c r="XBT237" s="8"/>
      <c r="XBU237" s="8"/>
      <c r="XBV237" s="8"/>
      <c r="XBW237" s="8"/>
      <c r="XBX237" s="8"/>
      <c r="XBY237" s="8"/>
      <c r="XBZ237" s="8"/>
      <c r="XCA237" s="8"/>
      <c r="XCB237" s="8"/>
      <c r="XCC237" s="8"/>
      <c r="XCD237" s="8"/>
      <c r="XCE237" s="8"/>
      <c r="XCF237" s="8"/>
      <c r="XCG237" s="8"/>
      <c r="XCH237" s="8"/>
      <c r="XCI237" s="8"/>
      <c r="XCJ237" s="8"/>
      <c r="XCK237" s="8"/>
      <c r="XCL237" s="8"/>
      <c r="XCM237" s="8"/>
      <c r="XCN237" s="8"/>
      <c r="XCO237" s="8"/>
      <c r="XCP237" s="8"/>
      <c r="XCQ237" s="8"/>
      <c r="XCR237" s="8"/>
      <c r="XCS237" s="8"/>
      <c r="XCT237" s="8"/>
      <c r="XCU237" s="8"/>
      <c r="XCV237" s="8"/>
      <c r="XCW237" s="8"/>
      <c r="XCX237" s="8"/>
      <c r="XCY237" s="8"/>
      <c r="XCZ237" s="8"/>
      <c r="XDA237" s="8"/>
      <c r="XDB237" s="8"/>
      <c r="XDC237" s="8"/>
      <c r="XDD237" s="8"/>
      <c r="XDE237" s="8"/>
      <c r="XDF237" s="8"/>
      <c r="XDG237" s="8"/>
      <c r="XDH237" s="8"/>
      <c r="XDI237" s="8"/>
      <c r="XDJ237" s="8"/>
      <c r="XDK237" s="8"/>
      <c r="XDL237" s="8"/>
      <c r="XDM237" s="8"/>
      <c r="XDN237" s="8"/>
      <c r="XDO237" s="8"/>
      <c r="XDP237" s="8"/>
      <c r="XDQ237" s="8"/>
      <c r="XDR237" s="8"/>
      <c r="XDS237" s="8"/>
      <c r="XDT237" s="8"/>
      <c r="XDU237" s="8"/>
      <c r="XDV237" s="8"/>
      <c r="XDW237" s="8"/>
      <c r="XDX237" s="8"/>
      <c r="XDY237" s="8"/>
      <c r="XDZ237" s="8"/>
      <c r="XEA237" s="8"/>
      <c r="XEB237" s="8"/>
      <c r="XEC237" s="8"/>
      <c r="XED237" s="8"/>
      <c r="XEE237" s="8"/>
      <c r="XEF237" s="8"/>
      <c r="XEG237" s="8"/>
      <c r="XEH237" s="8"/>
      <c r="XEI237" s="8"/>
      <c r="XEJ237" s="8"/>
      <c r="XEK237" s="8"/>
      <c r="XEL237" s="8"/>
      <c r="XEM237" s="8"/>
      <c r="XEN237" s="8"/>
      <c r="XEO237" s="8"/>
      <c r="XEP237" s="8"/>
      <c r="XEQ237" s="8"/>
      <c r="XER237" s="8"/>
      <c r="XES237" s="8"/>
      <c r="XET237" s="8"/>
      <c r="XEU237" s="8"/>
      <c r="XEV237" s="8"/>
      <c r="XEW237" s="8"/>
      <c r="XEX237" s="8"/>
      <c r="XEY237" s="8"/>
      <c r="XEZ237" s="8"/>
      <c r="XFA237" s="31"/>
    </row>
    <row r="238" s="8" customFormat="1" ht="48" spans="1:16384">
      <c r="A238" s="18">
        <v>21123501</v>
      </c>
      <c r="B238" s="18" t="s">
        <v>539</v>
      </c>
      <c r="C238" s="18" t="s">
        <v>657</v>
      </c>
      <c r="D238" s="18" t="s">
        <v>658</v>
      </c>
      <c r="E238" s="18">
        <v>1</v>
      </c>
      <c r="F238" s="18" t="s">
        <v>30</v>
      </c>
      <c r="G238" s="18" t="s">
        <v>30</v>
      </c>
      <c r="H238" s="18" t="s">
        <v>30</v>
      </c>
      <c r="I238" s="18" t="s">
        <v>31</v>
      </c>
      <c r="J238" s="18"/>
      <c r="K238" s="18"/>
      <c r="L238" s="18" t="s">
        <v>302</v>
      </c>
      <c r="M238" s="18" t="s">
        <v>232</v>
      </c>
      <c r="N238" s="21" t="s">
        <v>30</v>
      </c>
      <c r="O238" s="21" t="s">
        <v>35</v>
      </c>
      <c r="P238" s="18" t="s">
        <v>421</v>
      </c>
      <c r="Q238" s="18" t="s">
        <v>46</v>
      </c>
      <c r="R238" s="18" t="s">
        <v>38</v>
      </c>
      <c r="S238" s="18"/>
      <c r="T238" s="18"/>
      <c r="U238" s="18"/>
      <c r="V238" s="18"/>
      <c r="W238" s="18"/>
      <c r="X238" s="21" t="s">
        <v>638</v>
      </c>
      <c r="XFA238" s="31"/>
      <c r="XFB238" s="9"/>
      <c r="XFC238" s="9"/>
      <c r="XFD238" s="9"/>
    </row>
    <row r="239" s="8" customFormat="1" ht="48" spans="1:16384">
      <c r="A239" s="18">
        <v>21123502</v>
      </c>
      <c r="B239" s="18" t="s">
        <v>539</v>
      </c>
      <c r="C239" s="18" t="s">
        <v>657</v>
      </c>
      <c r="D239" s="18" t="s">
        <v>659</v>
      </c>
      <c r="E239" s="18">
        <v>1</v>
      </c>
      <c r="F239" s="18" t="s">
        <v>30</v>
      </c>
      <c r="G239" s="18" t="s">
        <v>30</v>
      </c>
      <c r="H239" s="18" t="s">
        <v>30</v>
      </c>
      <c r="I239" s="18" t="s">
        <v>59</v>
      </c>
      <c r="J239" s="18"/>
      <c r="K239" s="18"/>
      <c r="L239" s="18" t="s">
        <v>660</v>
      </c>
      <c r="M239" s="18" t="s">
        <v>269</v>
      </c>
      <c r="N239" s="21" t="s">
        <v>30</v>
      </c>
      <c r="O239" s="21" t="s">
        <v>35</v>
      </c>
      <c r="P239" s="18" t="s">
        <v>421</v>
      </c>
      <c r="Q239" s="18" t="s">
        <v>46</v>
      </c>
      <c r="R239" s="18" t="s">
        <v>661</v>
      </c>
      <c r="S239" s="18"/>
      <c r="T239" s="18"/>
      <c r="U239" s="18"/>
      <c r="V239" s="18"/>
      <c r="W239" s="18"/>
      <c r="X239" s="21" t="s">
        <v>638</v>
      </c>
      <c r="XFA239" s="31"/>
      <c r="XFB239" s="9"/>
      <c r="XFC239" s="9"/>
      <c r="XFD239" s="9"/>
    </row>
    <row r="240" s="9" customFormat="1" ht="48" spans="1:16381">
      <c r="A240" s="18">
        <v>21123601</v>
      </c>
      <c r="B240" s="18" t="s">
        <v>539</v>
      </c>
      <c r="C240" s="18" t="s">
        <v>662</v>
      </c>
      <c r="D240" s="18" t="s">
        <v>663</v>
      </c>
      <c r="E240" s="18">
        <v>1</v>
      </c>
      <c r="F240" s="18" t="s">
        <v>30</v>
      </c>
      <c r="G240" s="18" t="s">
        <v>30</v>
      </c>
      <c r="H240" s="18" t="s">
        <v>30</v>
      </c>
      <c r="I240" s="18" t="s">
        <v>183</v>
      </c>
      <c r="J240" s="18"/>
      <c r="K240" s="18"/>
      <c r="L240" s="18" t="s">
        <v>664</v>
      </c>
      <c r="M240" s="18" t="s">
        <v>232</v>
      </c>
      <c r="N240" s="21" t="s">
        <v>30</v>
      </c>
      <c r="O240" s="21" t="s">
        <v>35</v>
      </c>
      <c r="P240" s="18" t="s">
        <v>421</v>
      </c>
      <c r="Q240" s="18" t="s">
        <v>46</v>
      </c>
      <c r="R240" s="18" t="s">
        <v>665</v>
      </c>
      <c r="S240" s="18"/>
      <c r="T240" s="18"/>
      <c r="U240" s="18"/>
      <c r="V240" s="18"/>
      <c r="W240" s="18"/>
      <c r="X240" s="21" t="s">
        <v>638</v>
      </c>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8"/>
      <c r="NH240" s="8"/>
      <c r="NI240" s="8"/>
      <c r="NJ240" s="8"/>
      <c r="NK240" s="8"/>
      <c r="NL240" s="8"/>
      <c r="NM240" s="8"/>
      <c r="NN240" s="8"/>
      <c r="NO240" s="8"/>
      <c r="NP240" s="8"/>
      <c r="NQ240" s="8"/>
      <c r="NR240" s="8"/>
      <c r="NS240" s="8"/>
      <c r="NT240" s="8"/>
      <c r="NU240" s="8"/>
      <c r="NV240" s="8"/>
      <c r="NW240" s="8"/>
      <c r="NX240" s="8"/>
      <c r="NY240" s="8"/>
      <c r="NZ240" s="8"/>
      <c r="OA240" s="8"/>
      <c r="OB240" s="8"/>
      <c r="OC240" s="8"/>
      <c r="OD240" s="8"/>
      <c r="OE240" s="8"/>
      <c r="OF240" s="8"/>
      <c r="OG240" s="8"/>
      <c r="OH240" s="8"/>
      <c r="OI240" s="8"/>
      <c r="OJ240" s="8"/>
      <c r="OK240" s="8"/>
      <c r="OL240" s="8"/>
      <c r="OM240" s="8"/>
      <c r="ON240" s="8"/>
      <c r="OO240" s="8"/>
      <c r="OP240" s="8"/>
      <c r="OQ240" s="8"/>
      <c r="OR240" s="8"/>
      <c r="OS240" s="8"/>
      <c r="OT240" s="8"/>
      <c r="OU240" s="8"/>
      <c r="OV240" s="8"/>
      <c r="OW240" s="8"/>
      <c r="OX240" s="8"/>
      <c r="OY240" s="8"/>
      <c r="OZ240" s="8"/>
      <c r="PA240" s="8"/>
      <c r="PB240" s="8"/>
      <c r="PC240" s="8"/>
      <c r="PD240" s="8"/>
      <c r="PE240" s="8"/>
      <c r="PF240" s="8"/>
      <c r="PG240" s="8"/>
      <c r="PH240" s="8"/>
      <c r="PI240" s="8"/>
      <c r="PJ240" s="8"/>
      <c r="PK240" s="8"/>
      <c r="PL240" s="8"/>
      <c r="PM240" s="8"/>
      <c r="PN240" s="8"/>
      <c r="PO240" s="8"/>
      <c r="PP240" s="8"/>
      <c r="PQ240" s="8"/>
      <c r="PR240" s="8"/>
      <c r="PS240" s="8"/>
      <c r="PT240" s="8"/>
      <c r="PU240" s="8"/>
      <c r="PV240" s="8"/>
      <c r="PW240" s="8"/>
      <c r="PX240" s="8"/>
      <c r="PY240" s="8"/>
      <c r="PZ240" s="8"/>
      <c r="QA240" s="8"/>
      <c r="QB240" s="8"/>
      <c r="QC240" s="8"/>
      <c r="QD240" s="8"/>
      <c r="QE240" s="8"/>
      <c r="QF240" s="8"/>
      <c r="QG240" s="8"/>
      <c r="QH240" s="8"/>
      <c r="QI240" s="8"/>
      <c r="QJ240" s="8"/>
      <c r="QK240" s="8"/>
      <c r="QL240" s="8"/>
      <c r="QM240" s="8"/>
      <c r="QN240" s="8"/>
      <c r="QO240" s="8"/>
      <c r="QP240" s="8"/>
      <c r="QQ240" s="8"/>
      <c r="QR240" s="8"/>
      <c r="QS240" s="8"/>
      <c r="QT240" s="8"/>
      <c r="QU240" s="8"/>
      <c r="QV240" s="8"/>
      <c r="QW240" s="8"/>
      <c r="QX240" s="8"/>
      <c r="QY240" s="8"/>
      <c r="QZ240" s="8"/>
      <c r="RA240" s="8"/>
      <c r="RB240" s="8"/>
      <c r="RC240" s="8"/>
      <c r="RD240" s="8"/>
      <c r="RE240" s="8"/>
      <c r="RF240" s="8"/>
      <c r="RG240" s="8"/>
      <c r="RH240" s="8"/>
      <c r="RI240" s="8"/>
      <c r="RJ240" s="8"/>
      <c r="RK240" s="8"/>
      <c r="RL240" s="8"/>
      <c r="RM240" s="8"/>
      <c r="RN240" s="8"/>
      <c r="RO240" s="8"/>
      <c r="RP240" s="8"/>
      <c r="RQ240" s="8"/>
      <c r="RR240" s="8"/>
      <c r="RS240" s="8"/>
      <c r="RT240" s="8"/>
      <c r="RU240" s="8"/>
      <c r="RV240" s="8"/>
      <c r="RW240" s="8"/>
      <c r="RX240" s="8"/>
      <c r="RY240" s="8"/>
      <c r="RZ240" s="8"/>
      <c r="SA240" s="8"/>
      <c r="SB240" s="8"/>
      <c r="SC240" s="8"/>
      <c r="SD240" s="8"/>
      <c r="SE240" s="8"/>
      <c r="SF240" s="8"/>
      <c r="SG240" s="8"/>
      <c r="SH240" s="8"/>
      <c r="SI240" s="8"/>
      <c r="SJ240" s="8"/>
      <c r="SK240" s="8"/>
      <c r="SL240" s="8"/>
      <c r="SM240" s="8"/>
      <c r="SN240" s="8"/>
      <c r="SO240" s="8"/>
      <c r="SP240" s="8"/>
      <c r="SQ240" s="8"/>
      <c r="SR240" s="8"/>
      <c r="SS240" s="8"/>
      <c r="ST240" s="8"/>
      <c r="SU240" s="8"/>
      <c r="SV240" s="8"/>
      <c r="SW240" s="8"/>
      <c r="SX240" s="8"/>
      <c r="SY240" s="8"/>
      <c r="SZ240" s="8"/>
      <c r="TA240" s="8"/>
      <c r="TB240" s="8"/>
      <c r="TC240" s="8"/>
      <c r="TD240" s="8"/>
      <c r="TE240" s="8"/>
      <c r="TF240" s="8"/>
      <c r="TG240" s="8"/>
      <c r="TH240" s="8"/>
      <c r="TI240" s="8"/>
      <c r="TJ240" s="8"/>
      <c r="TK240" s="8"/>
      <c r="TL240" s="8"/>
      <c r="TM240" s="8"/>
      <c r="TN240" s="8"/>
      <c r="TO240" s="8"/>
      <c r="TP240" s="8"/>
      <c r="TQ240" s="8"/>
      <c r="TR240" s="8"/>
      <c r="TS240" s="8"/>
      <c r="TT240" s="8"/>
      <c r="TU240" s="8"/>
      <c r="TV240" s="8"/>
      <c r="TW240" s="8"/>
      <c r="TX240" s="8"/>
      <c r="TY240" s="8"/>
      <c r="TZ240" s="8"/>
      <c r="UA240" s="8"/>
      <c r="UB240" s="8"/>
      <c r="UC240" s="8"/>
      <c r="UD240" s="8"/>
      <c r="UE240" s="8"/>
      <c r="UF240" s="8"/>
      <c r="UG240" s="8"/>
      <c r="UH240" s="8"/>
      <c r="UI240" s="8"/>
      <c r="UJ240" s="8"/>
      <c r="UK240" s="8"/>
      <c r="UL240" s="8"/>
      <c r="UM240" s="8"/>
      <c r="UN240" s="8"/>
      <c r="UO240" s="8"/>
      <c r="UP240" s="8"/>
      <c r="UQ240" s="8"/>
      <c r="UR240" s="8"/>
      <c r="US240" s="8"/>
      <c r="UT240" s="8"/>
      <c r="UU240" s="8"/>
      <c r="UV240" s="8"/>
      <c r="UW240" s="8"/>
      <c r="UX240" s="8"/>
      <c r="UY240" s="8"/>
      <c r="UZ240" s="8"/>
      <c r="VA240" s="8"/>
      <c r="VB240" s="8"/>
      <c r="VC240" s="8"/>
      <c r="VD240" s="8"/>
      <c r="VE240" s="8"/>
      <c r="VF240" s="8"/>
      <c r="VG240" s="8"/>
      <c r="VH240" s="8"/>
      <c r="VI240" s="8"/>
      <c r="VJ240" s="8"/>
      <c r="VK240" s="8"/>
      <c r="VL240" s="8"/>
      <c r="VM240" s="8"/>
      <c r="VN240" s="8"/>
      <c r="VO240" s="8"/>
      <c r="VP240" s="8"/>
      <c r="VQ240" s="8"/>
      <c r="VR240" s="8"/>
      <c r="VS240" s="8"/>
      <c r="VT240" s="8"/>
      <c r="VU240" s="8"/>
      <c r="VV240" s="8"/>
      <c r="VW240" s="8"/>
      <c r="VX240" s="8"/>
      <c r="VY240" s="8"/>
      <c r="VZ240" s="8"/>
      <c r="WA240" s="8"/>
      <c r="WB240" s="8"/>
      <c r="WC240" s="8"/>
      <c r="WD240" s="8"/>
      <c r="WE240" s="8"/>
      <c r="WF240" s="8"/>
      <c r="WG240" s="8"/>
      <c r="WH240" s="8"/>
      <c r="WI240" s="8"/>
      <c r="WJ240" s="8"/>
      <c r="WK240" s="8"/>
      <c r="WL240" s="8"/>
      <c r="WM240" s="8"/>
      <c r="WN240" s="8"/>
      <c r="WO240" s="8"/>
      <c r="WP240" s="8"/>
      <c r="WQ240" s="8"/>
      <c r="WR240" s="8"/>
      <c r="WS240" s="8"/>
      <c r="WT240" s="8"/>
      <c r="WU240" s="8"/>
      <c r="WV240" s="8"/>
      <c r="WW240" s="8"/>
      <c r="WX240" s="8"/>
      <c r="WY240" s="8"/>
      <c r="WZ240" s="8"/>
      <c r="XA240" s="8"/>
      <c r="XB240" s="8"/>
      <c r="XC240" s="8"/>
      <c r="XD240" s="8"/>
      <c r="XE240" s="8"/>
      <c r="XF240" s="8"/>
      <c r="XG240" s="8"/>
      <c r="XH240" s="8"/>
      <c r="XI240" s="8"/>
      <c r="XJ240" s="8"/>
      <c r="XK240" s="8"/>
      <c r="XL240" s="8"/>
      <c r="XM240" s="8"/>
      <c r="XN240" s="8"/>
      <c r="XO240" s="8"/>
      <c r="XP240" s="8"/>
      <c r="XQ240" s="8"/>
      <c r="XR240" s="8"/>
      <c r="XS240" s="8"/>
      <c r="XT240" s="8"/>
      <c r="XU240" s="8"/>
      <c r="XV240" s="8"/>
      <c r="XW240" s="8"/>
      <c r="XX240" s="8"/>
      <c r="XY240" s="8"/>
      <c r="XZ240" s="8"/>
      <c r="YA240" s="8"/>
      <c r="YB240" s="8"/>
      <c r="YC240" s="8"/>
      <c r="YD240" s="8"/>
      <c r="YE240" s="8"/>
      <c r="YF240" s="8"/>
      <c r="YG240" s="8"/>
      <c r="YH240" s="8"/>
      <c r="YI240" s="8"/>
      <c r="YJ240" s="8"/>
      <c r="YK240" s="8"/>
      <c r="YL240" s="8"/>
      <c r="YM240" s="8"/>
      <c r="YN240" s="8"/>
      <c r="YO240" s="8"/>
      <c r="YP240" s="8"/>
      <c r="YQ240" s="8"/>
      <c r="YR240" s="8"/>
      <c r="YS240" s="8"/>
      <c r="YT240" s="8"/>
      <c r="YU240" s="8"/>
      <c r="YV240" s="8"/>
      <c r="YW240" s="8"/>
      <c r="YX240" s="8"/>
      <c r="YY240" s="8"/>
      <c r="YZ240" s="8"/>
      <c r="ZA240" s="8"/>
      <c r="ZB240" s="8"/>
      <c r="ZC240" s="8"/>
      <c r="ZD240" s="8"/>
      <c r="ZE240" s="8"/>
      <c r="ZF240" s="8"/>
      <c r="ZG240" s="8"/>
      <c r="ZH240" s="8"/>
      <c r="ZI240" s="8"/>
      <c r="ZJ240" s="8"/>
      <c r="ZK240" s="8"/>
      <c r="ZL240" s="8"/>
      <c r="ZM240" s="8"/>
      <c r="ZN240" s="8"/>
      <c r="ZO240" s="8"/>
      <c r="ZP240" s="8"/>
      <c r="ZQ240" s="8"/>
      <c r="ZR240" s="8"/>
      <c r="ZS240" s="8"/>
      <c r="ZT240" s="8"/>
      <c r="ZU240" s="8"/>
      <c r="ZV240" s="8"/>
      <c r="ZW240" s="8"/>
      <c r="ZX240" s="8"/>
      <c r="ZY240" s="8"/>
      <c r="ZZ240" s="8"/>
      <c r="AAA240" s="8"/>
      <c r="AAB240" s="8"/>
      <c r="AAC240" s="8"/>
      <c r="AAD240" s="8"/>
      <c r="AAE240" s="8"/>
      <c r="AAF240" s="8"/>
      <c r="AAG240" s="8"/>
      <c r="AAH240" s="8"/>
      <c r="AAI240" s="8"/>
      <c r="AAJ240" s="8"/>
      <c r="AAK240" s="8"/>
      <c r="AAL240" s="8"/>
      <c r="AAM240" s="8"/>
      <c r="AAN240" s="8"/>
      <c r="AAO240" s="8"/>
      <c r="AAP240" s="8"/>
      <c r="AAQ240" s="8"/>
      <c r="AAR240" s="8"/>
      <c r="AAS240" s="8"/>
      <c r="AAT240" s="8"/>
      <c r="AAU240" s="8"/>
      <c r="AAV240" s="8"/>
      <c r="AAW240" s="8"/>
      <c r="AAX240" s="8"/>
      <c r="AAY240" s="8"/>
      <c r="AAZ240" s="8"/>
      <c r="ABA240" s="8"/>
      <c r="ABB240" s="8"/>
      <c r="ABC240" s="8"/>
      <c r="ABD240" s="8"/>
      <c r="ABE240" s="8"/>
      <c r="ABF240" s="8"/>
      <c r="ABG240" s="8"/>
      <c r="ABH240" s="8"/>
      <c r="ABI240" s="8"/>
      <c r="ABJ240" s="8"/>
      <c r="ABK240" s="8"/>
      <c r="ABL240" s="8"/>
      <c r="ABM240" s="8"/>
      <c r="ABN240" s="8"/>
      <c r="ABO240" s="8"/>
      <c r="ABP240" s="8"/>
      <c r="ABQ240" s="8"/>
      <c r="ABR240" s="8"/>
      <c r="ABS240" s="8"/>
      <c r="ABT240" s="8"/>
      <c r="ABU240" s="8"/>
      <c r="ABV240" s="8"/>
      <c r="ABW240" s="8"/>
      <c r="ABX240" s="8"/>
      <c r="ABY240" s="8"/>
      <c r="ABZ240" s="8"/>
      <c r="ACA240" s="8"/>
      <c r="ACB240" s="8"/>
      <c r="ACC240" s="8"/>
      <c r="ACD240" s="8"/>
      <c r="ACE240" s="8"/>
      <c r="ACF240" s="8"/>
      <c r="ACG240" s="8"/>
      <c r="ACH240" s="8"/>
      <c r="ACI240" s="8"/>
      <c r="ACJ240" s="8"/>
      <c r="ACK240" s="8"/>
      <c r="ACL240" s="8"/>
      <c r="ACM240" s="8"/>
      <c r="ACN240" s="8"/>
      <c r="ACO240" s="8"/>
      <c r="ACP240" s="8"/>
      <c r="ACQ240" s="8"/>
      <c r="ACR240" s="8"/>
      <c r="ACS240" s="8"/>
      <c r="ACT240" s="8"/>
      <c r="ACU240" s="8"/>
      <c r="ACV240" s="8"/>
      <c r="ACW240" s="8"/>
      <c r="ACX240" s="8"/>
      <c r="ACY240" s="8"/>
      <c r="ACZ240" s="8"/>
      <c r="ADA240" s="8"/>
      <c r="ADB240" s="8"/>
      <c r="ADC240" s="8"/>
      <c r="ADD240" s="8"/>
      <c r="ADE240" s="8"/>
      <c r="ADF240" s="8"/>
      <c r="ADG240" s="8"/>
      <c r="ADH240" s="8"/>
      <c r="ADI240" s="8"/>
      <c r="ADJ240" s="8"/>
      <c r="ADK240" s="8"/>
      <c r="ADL240" s="8"/>
      <c r="ADM240" s="8"/>
      <c r="ADN240" s="8"/>
      <c r="ADO240" s="8"/>
      <c r="ADP240" s="8"/>
      <c r="ADQ240" s="8"/>
      <c r="ADR240" s="8"/>
      <c r="ADS240" s="8"/>
      <c r="ADT240" s="8"/>
      <c r="ADU240" s="8"/>
      <c r="ADV240" s="8"/>
      <c r="ADW240" s="8"/>
      <c r="ADX240" s="8"/>
      <c r="ADY240" s="8"/>
      <c r="ADZ240" s="8"/>
      <c r="AEA240" s="8"/>
      <c r="AEB240" s="8"/>
      <c r="AEC240" s="8"/>
      <c r="AED240" s="8"/>
      <c r="AEE240" s="8"/>
      <c r="AEF240" s="8"/>
      <c r="AEG240" s="8"/>
      <c r="AEH240" s="8"/>
      <c r="AEI240" s="8"/>
      <c r="AEJ240" s="8"/>
      <c r="AEK240" s="8"/>
      <c r="AEL240" s="8"/>
      <c r="AEM240" s="8"/>
      <c r="AEN240" s="8"/>
      <c r="AEO240" s="8"/>
      <c r="AEP240" s="8"/>
      <c r="AEQ240" s="8"/>
      <c r="AER240" s="8"/>
      <c r="AES240" s="8"/>
      <c r="AET240" s="8"/>
      <c r="AEU240" s="8"/>
      <c r="AEV240" s="8"/>
      <c r="AEW240" s="8"/>
      <c r="AEX240" s="8"/>
      <c r="AEY240" s="8"/>
      <c r="AEZ240" s="8"/>
      <c r="AFA240" s="8"/>
      <c r="AFB240" s="8"/>
      <c r="AFC240" s="8"/>
      <c r="AFD240" s="8"/>
      <c r="AFE240" s="8"/>
      <c r="AFF240" s="8"/>
      <c r="AFG240" s="8"/>
      <c r="AFH240" s="8"/>
      <c r="AFI240" s="8"/>
      <c r="AFJ240" s="8"/>
      <c r="AFK240" s="8"/>
      <c r="AFL240" s="8"/>
      <c r="AFM240" s="8"/>
      <c r="AFN240" s="8"/>
      <c r="AFO240" s="8"/>
      <c r="AFP240" s="8"/>
      <c r="AFQ240" s="8"/>
      <c r="AFR240" s="8"/>
      <c r="AFS240" s="8"/>
      <c r="AFT240" s="8"/>
      <c r="AFU240" s="8"/>
      <c r="AFV240" s="8"/>
      <c r="AFW240" s="8"/>
      <c r="AFX240" s="8"/>
      <c r="AFY240" s="8"/>
      <c r="AFZ240" s="8"/>
      <c r="AGA240" s="8"/>
      <c r="AGB240" s="8"/>
      <c r="AGC240" s="8"/>
      <c r="AGD240" s="8"/>
      <c r="AGE240" s="8"/>
      <c r="AGF240" s="8"/>
      <c r="AGG240" s="8"/>
      <c r="AGH240" s="8"/>
      <c r="AGI240" s="8"/>
      <c r="AGJ240" s="8"/>
      <c r="AGK240" s="8"/>
      <c r="AGL240" s="8"/>
      <c r="AGM240" s="8"/>
      <c r="AGN240" s="8"/>
      <c r="AGO240" s="8"/>
      <c r="AGP240" s="8"/>
      <c r="AGQ240" s="8"/>
      <c r="AGR240" s="8"/>
      <c r="AGS240" s="8"/>
      <c r="AGT240" s="8"/>
      <c r="AGU240" s="8"/>
      <c r="AGV240" s="8"/>
      <c r="AGW240" s="8"/>
      <c r="AGX240" s="8"/>
      <c r="AGY240" s="8"/>
      <c r="AGZ240" s="8"/>
      <c r="AHA240" s="8"/>
      <c r="AHB240" s="8"/>
      <c r="AHC240" s="8"/>
      <c r="AHD240" s="8"/>
      <c r="AHE240" s="8"/>
      <c r="AHF240" s="8"/>
      <c r="AHG240" s="8"/>
      <c r="AHH240" s="8"/>
      <c r="AHI240" s="8"/>
      <c r="AHJ240" s="8"/>
      <c r="AHK240" s="8"/>
      <c r="AHL240" s="8"/>
      <c r="AHM240" s="8"/>
      <c r="AHN240" s="8"/>
      <c r="AHO240" s="8"/>
      <c r="AHP240" s="8"/>
      <c r="AHQ240" s="8"/>
      <c r="AHR240" s="8"/>
      <c r="AHS240" s="8"/>
      <c r="AHT240" s="8"/>
      <c r="AHU240" s="8"/>
      <c r="AHV240" s="8"/>
      <c r="AHW240" s="8"/>
      <c r="AHX240" s="8"/>
      <c r="AHY240" s="8"/>
      <c r="AHZ240" s="8"/>
      <c r="AIA240" s="8"/>
      <c r="AIB240" s="8"/>
      <c r="AIC240" s="8"/>
      <c r="AID240" s="8"/>
      <c r="AIE240" s="8"/>
      <c r="AIF240" s="8"/>
      <c r="AIG240" s="8"/>
      <c r="AIH240" s="8"/>
      <c r="AII240" s="8"/>
      <c r="AIJ240" s="8"/>
      <c r="AIK240" s="8"/>
      <c r="AIL240" s="8"/>
      <c r="AIM240" s="8"/>
      <c r="AIN240" s="8"/>
      <c r="AIO240" s="8"/>
      <c r="AIP240" s="8"/>
      <c r="AIQ240" s="8"/>
      <c r="AIR240" s="8"/>
      <c r="AIS240" s="8"/>
      <c r="AIT240" s="8"/>
      <c r="AIU240" s="8"/>
      <c r="AIV240" s="8"/>
      <c r="AIW240" s="8"/>
      <c r="AIX240" s="8"/>
      <c r="AIY240" s="8"/>
      <c r="AIZ240" s="8"/>
      <c r="AJA240" s="8"/>
      <c r="AJB240" s="8"/>
      <c r="AJC240" s="8"/>
      <c r="AJD240" s="8"/>
      <c r="AJE240" s="8"/>
      <c r="AJF240" s="8"/>
      <c r="AJG240" s="8"/>
      <c r="AJH240" s="8"/>
      <c r="AJI240" s="8"/>
      <c r="AJJ240" s="8"/>
      <c r="AJK240" s="8"/>
      <c r="AJL240" s="8"/>
      <c r="AJM240" s="8"/>
      <c r="AJN240" s="8"/>
      <c r="AJO240" s="8"/>
      <c r="AJP240" s="8"/>
      <c r="AJQ240" s="8"/>
      <c r="AJR240" s="8"/>
      <c r="AJS240" s="8"/>
      <c r="AJT240" s="8"/>
      <c r="AJU240" s="8"/>
      <c r="AJV240" s="8"/>
      <c r="AJW240" s="8"/>
      <c r="AJX240" s="8"/>
      <c r="AJY240" s="8"/>
      <c r="AJZ240" s="8"/>
      <c r="AKA240" s="8"/>
      <c r="AKB240" s="8"/>
      <c r="AKC240" s="8"/>
      <c r="AKD240" s="8"/>
      <c r="AKE240" s="8"/>
      <c r="AKF240" s="8"/>
      <c r="AKG240" s="8"/>
      <c r="AKH240" s="8"/>
      <c r="AKI240" s="8"/>
      <c r="AKJ240" s="8"/>
      <c r="AKK240" s="8"/>
      <c r="AKL240" s="8"/>
      <c r="AKM240" s="8"/>
      <c r="AKN240" s="8"/>
      <c r="AKO240" s="8"/>
      <c r="AKP240" s="8"/>
      <c r="AKQ240" s="8"/>
      <c r="AKR240" s="8"/>
      <c r="AKS240" s="8"/>
      <c r="AKT240" s="8"/>
      <c r="AKU240" s="8"/>
      <c r="AKV240" s="8"/>
      <c r="AKW240" s="8"/>
      <c r="AKX240" s="8"/>
      <c r="AKY240" s="8"/>
      <c r="AKZ240" s="8"/>
      <c r="ALA240" s="8"/>
      <c r="ALB240" s="8"/>
      <c r="ALC240" s="8"/>
      <c r="ALD240" s="8"/>
      <c r="ALE240" s="8"/>
      <c r="ALF240" s="8"/>
      <c r="ALG240" s="8"/>
      <c r="ALH240" s="8"/>
      <c r="ALI240" s="8"/>
      <c r="ALJ240" s="8"/>
      <c r="ALK240" s="8"/>
      <c r="ALL240" s="8"/>
      <c r="ALM240" s="8"/>
      <c r="ALN240" s="8"/>
      <c r="ALO240" s="8"/>
      <c r="ALP240" s="8"/>
      <c r="ALQ240" s="8"/>
      <c r="ALR240" s="8"/>
      <c r="ALS240" s="8"/>
      <c r="ALT240" s="8"/>
      <c r="ALU240" s="8"/>
      <c r="ALV240" s="8"/>
      <c r="ALW240" s="8"/>
      <c r="ALX240" s="8"/>
      <c r="ALY240" s="8"/>
      <c r="ALZ240" s="8"/>
      <c r="AMA240" s="8"/>
      <c r="AMB240" s="8"/>
      <c r="AMC240" s="8"/>
      <c r="AMD240" s="8"/>
      <c r="AME240" s="8"/>
      <c r="AMF240" s="8"/>
      <c r="AMG240" s="8"/>
      <c r="AMH240" s="8"/>
      <c r="AMI240" s="8"/>
      <c r="AMJ240" s="8"/>
      <c r="AMK240" s="8"/>
      <c r="AML240" s="8"/>
      <c r="AMM240" s="8"/>
      <c r="AMN240" s="8"/>
      <c r="AMO240" s="8"/>
      <c r="AMP240" s="8"/>
      <c r="AMQ240" s="8"/>
      <c r="AMR240" s="8"/>
      <c r="AMS240" s="8"/>
      <c r="AMT240" s="8"/>
      <c r="AMU240" s="8"/>
      <c r="AMV240" s="8"/>
      <c r="AMW240" s="8"/>
      <c r="AMX240" s="8"/>
      <c r="AMY240" s="8"/>
      <c r="AMZ240" s="8"/>
      <c r="ANA240" s="8"/>
      <c r="ANB240" s="8"/>
      <c r="ANC240" s="8"/>
      <c r="AND240" s="8"/>
      <c r="ANE240" s="8"/>
      <c r="ANF240" s="8"/>
      <c r="ANG240" s="8"/>
      <c r="ANH240" s="8"/>
      <c r="ANI240" s="8"/>
      <c r="ANJ240" s="8"/>
      <c r="ANK240" s="8"/>
      <c r="ANL240" s="8"/>
      <c r="ANM240" s="8"/>
      <c r="ANN240" s="8"/>
      <c r="ANO240" s="8"/>
      <c r="ANP240" s="8"/>
      <c r="ANQ240" s="8"/>
      <c r="ANR240" s="8"/>
      <c r="ANS240" s="8"/>
      <c r="ANT240" s="8"/>
      <c r="ANU240" s="8"/>
      <c r="ANV240" s="8"/>
      <c r="ANW240" s="8"/>
      <c r="ANX240" s="8"/>
      <c r="ANY240" s="8"/>
      <c r="ANZ240" s="8"/>
      <c r="AOA240" s="8"/>
      <c r="AOB240" s="8"/>
      <c r="AOC240" s="8"/>
      <c r="AOD240" s="8"/>
      <c r="AOE240" s="8"/>
      <c r="AOF240" s="8"/>
      <c r="AOG240" s="8"/>
      <c r="AOH240" s="8"/>
      <c r="AOI240" s="8"/>
      <c r="AOJ240" s="8"/>
      <c r="AOK240" s="8"/>
      <c r="AOL240" s="8"/>
      <c r="AOM240" s="8"/>
      <c r="AON240" s="8"/>
      <c r="AOO240" s="8"/>
      <c r="AOP240" s="8"/>
      <c r="AOQ240" s="8"/>
      <c r="AOR240" s="8"/>
      <c r="AOS240" s="8"/>
      <c r="AOT240" s="8"/>
      <c r="AOU240" s="8"/>
      <c r="AOV240" s="8"/>
      <c r="AOW240" s="8"/>
      <c r="AOX240" s="8"/>
      <c r="AOY240" s="8"/>
      <c r="AOZ240" s="8"/>
      <c r="APA240" s="8"/>
      <c r="APB240" s="8"/>
      <c r="APC240" s="8"/>
      <c r="APD240" s="8"/>
      <c r="APE240" s="8"/>
      <c r="APF240" s="8"/>
      <c r="APG240" s="8"/>
      <c r="APH240" s="8"/>
      <c r="API240" s="8"/>
      <c r="APJ240" s="8"/>
      <c r="APK240" s="8"/>
      <c r="APL240" s="8"/>
      <c r="APM240" s="8"/>
      <c r="APN240" s="8"/>
      <c r="APO240" s="8"/>
      <c r="APP240" s="8"/>
      <c r="APQ240" s="8"/>
      <c r="APR240" s="8"/>
      <c r="APS240" s="8"/>
      <c r="APT240" s="8"/>
      <c r="APU240" s="8"/>
      <c r="APV240" s="8"/>
      <c r="APW240" s="8"/>
      <c r="APX240" s="8"/>
      <c r="APY240" s="8"/>
      <c r="APZ240" s="8"/>
      <c r="AQA240" s="8"/>
      <c r="AQB240" s="8"/>
      <c r="AQC240" s="8"/>
      <c r="AQD240" s="8"/>
      <c r="AQE240" s="8"/>
      <c r="AQF240" s="8"/>
      <c r="AQG240" s="8"/>
      <c r="AQH240" s="8"/>
      <c r="AQI240" s="8"/>
      <c r="AQJ240" s="8"/>
      <c r="AQK240" s="8"/>
      <c r="AQL240" s="8"/>
      <c r="AQM240" s="8"/>
      <c r="AQN240" s="8"/>
      <c r="AQO240" s="8"/>
      <c r="AQP240" s="8"/>
      <c r="AQQ240" s="8"/>
      <c r="AQR240" s="8"/>
      <c r="AQS240" s="8"/>
      <c r="AQT240" s="8"/>
      <c r="AQU240" s="8"/>
      <c r="AQV240" s="8"/>
      <c r="AQW240" s="8"/>
      <c r="AQX240" s="8"/>
      <c r="AQY240" s="8"/>
      <c r="AQZ240" s="8"/>
      <c r="ARA240" s="8"/>
      <c r="ARB240" s="8"/>
      <c r="ARC240" s="8"/>
      <c r="ARD240" s="8"/>
      <c r="ARE240" s="8"/>
      <c r="ARF240" s="8"/>
      <c r="ARG240" s="8"/>
      <c r="ARH240" s="8"/>
      <c r="ARI240" s="8"/>
      <c r="ARJ240" s="8"/>
      <c r="ARK240" s="8"/>
      <c r="ARL240" s="8"/>
      <c r="ARM240" s="8"/>
      <c r="ARN240" s="8"/>
      <c r="ARO240" s="8"/>
      <c r="ARP240" s="8"/>
      <c r="ARQ240" s="8"/>
      <c r="ARR240" s="8"/>
      <c r="ARS240" s="8"/>
      <c r="ART240" s="8"/>
      <c r="ARU240" s="8"/>
      <c r="ARV240" s="8"/>
      <c r="ARW240" s="8"/>
      <c r="ARX240" s="8"/>
      <c r="ARY240" s="8"/>
      <c r="ARZ240" s="8"/>
      <c r="ASA240" s="8"/>
      <c r="ASB240" s="8"/>
      <c r="ASC240" s="8"/>
      <c r="ASD240" s="8"/>
      <c r="ASE240" s="8"/>
      <c r="ASF240" s="8"/>
      <c r="ASG240" s="8"/>
      <c r="ASH240" s="8"/>
      <c r="ASI240" s="8"/>
      <c r="ASJ240" s="8"/>
      <c r="ASK240" s="8"/>
      <c r="ASL240" s="8"/>
      <c r="ASM240" s="8"/>
      <c r="ASN240" s="8"/>
      <c r="ASO240" s="8"/>
      <c r="ASP240" s="8"/>
      <c r="ASQ240" s="8"/>
      <c r="ASR240" s="8"/>
      <c r="ASS240" s="8"/>
      <c r="AST240" s="8"/>
      <c r="ASU240" s="8"/>
      <c r="ASV240" s="8"/>
      <c r="ASW240" s="8"/>
      <c r="ASX240" s="8"/>
      <c r="ASY240" s="8"/>
      <c r="ASZ240" s="8"/>
      <c r="ATA240" s="8"/>
      <c r="ATB240" s="8"/>
      <c r="ATC240" s="8"/>
      <c r="ATD240" s="8"/>
      <c r="ATE240" s="8"/>
      <c r="ATF240" s="8"/>
      <c r="ATG240" s="8"/>
      <c r="ATH240" s="8"/>
      <c r="ATI240" s="8"/>
      <c r="ATJ240" s="8"/>
      <c r="ATK240" s="8"/>
      <c r="ATL240" s="8"/>
      <c r="ATM240" s="8"/>
      <c r="ATN240" s="8"/>
      <c r="ATO240" s="8"/>
      <c r="ATP240" s="8"/>
      <c r="ATQ240" s="8"/>
      <c r="ATR240" s="8"/>
      <c r="ATS240" s="8"/>
      <c r="ATT240" s="8"/>
      <c r="ATU240" s="8"/>
      <c r="ATV240" s="8"/>
      <c r="ATW240" s="8"/>
      <c r="ATX240" s="8"/>
      <c r="ATY240" s="8"/>
      <c r="ATZ240" s="8"/>
      <c r="AUA240" s="8"/>
      <c r="AUB240" s="8"/>
      <c r="AUC240" s="8"/>
      <c r="AUD240" s="8"/>
      <c r="AUE240" s="8"/>
      <c r="AUF240" s="8"/>
      <c r="AUG240" s="8"/>
      <c r="AUH240" s="8"/>
      <c r="AUI240" s="8"/>
      <c r="AUJ240" s="8"/>
      <c r="AUK240" s="8"/>
      <c r="AUL240" s="8"/>
      <c r="AUM240" s="8"/>
      <c r="AUN240" s="8"/>
      <c r="AUO240" s="8"/>
      <c r="AUP240" s="8"/>
      <c r="AUQ240" s="8"/>
      <c r="AUR240" s="8"/>
      <c r="AUS240" s="8"/>
      <c r="AUT240" s="8"/>
      <c r="AUU240" s="8"/>
      <c r="AUV240" s="8"/>
      <c r="AUW240" s="8"/>
      <c r="AUX240" s="8"/>
      <c r="AUY240" s="8"/>
      <c r="AUZ240" s="8"/>
      <c r="AVA240" s="8"/>
      <c r="AVB240" s="8"/>
      <c r="AVC240" s="8"/>
      <c r="AVD240" s="8"/>
      <c r="AVE240" s="8"/>
      <c r="AVF240" s="8"/>
      <c r="AVG240" s="8"/>
      <c r="AVH240" s="8"/>
      <c r="AVI240" s="8"/>
      <c r="AVJ240" s="8"/>
      <c r="AVK240" s="8"/>
      <c r="AVL240" s="8"/>
      <c r="AVM240" s="8"/>
      <c r="AVN240" s="8"/>
      <c r="AVO240" s="8"/>
      <c r="AVP240" s="8"/>
      <c r="AVQ240" s="8"/>
      <c r="AVR240" s="8"/>
      <c r="AVS240" s="8"/>
      <c r="AVT240" s="8"/>
      <c r="AVU240" s="8"/>
      <c r="AVV240" s="8"/>
      <c r="AVW240" s="8"/>
      <c r="AVX240" s="8"/>
      <c r="AVY240" s="8"/>
      <c r="AVZ240" s="8"/>
      <c r="AWA240" s="8"/>
      <c r="AWB240" s="8"/>
      <c r="AWC240" s="8"/>
      <c r="AWD240" s="8"/>
      <c r="AWE240" s="8"/>
      <c r="AWF240" s="8"/>
      <c r="AWG240" s="8"/>
      <c r="AWH240" s="8"/>
      <c r="AWI240" s="8"/>
      <c r="AWJ240" s="8"/>
      <c r="AWK240" s="8"/>
      <c r="AWL240" s="8"/>
      <c r="AWM240" s="8"/>
      <c r="AWN240" s="8"/>
      <c r="AWO240" s="8"/>
      <c r="AWP240" s="8"/>
      <c r="AWQ240" s="8"/>
      <c r="AWR240" s="8"/>
      <c r="AWS240" s="8"/>
      <c r="AWT240" s="8"/>
      <c r="AWU240" s="8"/>
      <c r="AWV240" s="8"/>
      <c r="AWW240" s="8"/>
      <c r="AWX240" s="8"/>
      <c r="AWY240" s="8"/>
      <c r="AWZ240" s="8"/>
      <c r="AXA240" s="8"/>
      <c r="AXB240" s="8"/>
      <c r="AXC240" s="8"/>
      <c r="AXD240" s="8"/>
      <c r="AXE240" s="8"/>
      <c r="AXF240" s="8"/>
      <c r="AXG240" s="8"/>
      <c r="AXH240" s="8"/>
      <c r="AXI240" s="8"/>
      <c r="AXJ240" s="8"/>
      <c r="AXK240" s="8"/>
      <c r="AXL240" s="8"/>
      <c r="AXM240" s="8"/>
      <c r="AXN240" s="8"/>
      <c r="AXO240" s="8"/>
      <c r="AXP240" s="8"/>
      <c r="AXQ240" s="8"/>
      <c r="AXR240" s="8"/>
      <c r="AXS240" s="8"/>
      <c r="AXT240" s="8"/>
      <c r="AXU240" s="8"/>
      <c r="AXV240" s="8"/>
      <c r="AXW240" s="8"/>
      <c r="AXX240" s="8"/>
      <c r="AXY240" s="8"/>
      <c r="AXZ240" s="8"/>
      <c r="AYA240" s="8"/>
      <c r="AYB240" s="8"/>
      <c r="AYC240" s="8"/>
      <c r="AYD240" s="8"/>
      <c r="AYE240" s="8"/>
      <c r="AYF240" s="8"/>
      <c r="AYG240" s="8"/>
      <c r="AYH240" s="8"/>
      <c r="AYI240" s="8"/>
      <c r="AYJ240" s="8"/>
      <c r="AYK240" s="8"/>
      <c r="AYL240" s="8"/>
      <c r="AYM240" s="8"/>
      <c r="AYN240" s="8"/>
      <c r="AYO240" s="8"/>
      <c r="AYP240" s="8"/>
      <c r="AYQ240" s="8"/>
      <c r="AYR240" s="8"/>
      <c r="AYS240" s="8"/>
      <c r="AYT240" s="8"/>
      <c r="AYU240" s="8"/>
      <c r="AYV240" s="8"/>
      <c r="AYW240" s="8"/>
      <c r="AYX240" s="8"/>
      <c r="AYY240" s="8"/>
      <c r="AYZ240" s="8"/>
      <c r="AZA240" s="8"/>
      <c r="AZB240" s="8"/>
      <c r="AZC240" s="8"/>
      <c r="AZD240" s="8"/>
      <c r="AZE240" s="8"/>
      <c r="AZF240" s="8"/>
      <c r="AZG240" s="8"/>
      <c r="AZH240" s="8"/>
      <c r="AZI240" s="8"/>
      <c r="AZJ240" s="8"/>
      <c r="AZK240" s="8"/>
      <c r="AZL240" s="8"/>
      <c r="AZM240" s="8"/>
      <c r="AZN240" s="8"/>
      <c r="AZO240" s="8"/>
      <c r="AZP240" s="8"/>
      <c r="AZQ240" s="8"/>
      <c r="AZR240" s="8"/>
      <c r="AZS240" s="8"/>
      <c r="AZT240" s="8"/>
      <c r="AZU240" s="8"/>
      <c r="AZV240" s="8"/>
      <c r="AZW240" s="8"/>
      <c r="AZX240" s="8"/>
      <c r="AZY240" s="8"/>
      <c r="AZZ240" s="8"/>
      <c r="BAA240" s="8"/>
      <c r="BAB240" s="8"/>
      <c r="BAC240" s="8"/>
      <c r="BAD240" s="8"/>
      <c r="BAE240" s="8"/>
      <c r="BAF240" s="8"/>
      <c r="BAG240" s="8"/>
      <c r="BAH240" s="8"/>
      <c r="BAI240" s="8"/>
      <c r="BAJ240" s="8"/>
      <c r="BAK240" s="8"/>
      <c r="BAL240" s="8"/>
      <c r="BAM240" s="8"/>
      <c r="BAN240" s="8"/>
      <c r="BAO240" s="8"/>
      <c r="BAP240" s="8"/>
      <c r="BAQ240" s="8"/>
      <c r="BAR240" s="8"/>
      <c r="BAS240" s="8"/>
      <c r="BAT240" s="8"/>
      <c r="BAU240" s="8"/>
      <c r="BAV240" s="8"/>
      <c r="BAW240" s="8"/>
      <c r="BAX240" s="8"/>
      <c r="BAY240" s="8"/>
      <c r="BAZ240" s="8"/>
      <c r="BBA240" s="8"/>
      <c r="BBB240" s="8"/>
      <c r="BBC240" s="8"/>
      <c r="BBD240" s="8"/>
      <c r="BBE240" s="8"/>
      <c r="BBF240" s="8"/>
      <c r="BBG240" s="8"/>
      <c r="BBH240" s="8"/>
      <c r="BBI240" s="8"/>
      <c r="BBJ240" s="8"/>
      <c r="BBK240" s="8"/>
      <c r="BBL240" s="8"/>
      <c r="BBM240" s="8"/>
      <c r="BBN240" s="8"/>
      <c r="BBO240" s="8"/>
      <c r="BBP240" s="8"/>
      <c r="BBQ240" s="8"/>
      <c r="BBR240" s="8"/>
      <c r="BBS240" s="8"/>
      <c r="BBT240" s="8"/>
      <c r="BBU240" s="8"/>
      <c r="BBV240" s="8"/>
      <c r="BBW240" s="8"/>
      <c r="BBX240" s="8"/>
      <c r="BBY240" s="8"/>
      <c r="BBZ240" s="8"/>
      <c r="BCA240" s="8"/>
      <c r="BCB240" s="8"/>
      <c r="BCC240" s="8"/>
      <c r="BCD240" s="8"/>
      <c r="BCE240" s="8"/>
      <c r="BCF240" s="8"/>
      <c r="BCG240" s="8"/>
      <c r="BCH240" s="8"/>
      <c r="BCI240" s="8"/>
      <c r="BCJ240" s="8"/>
      <c r="BCK240" s="8"/>
      <c r="BCL240" s="8"/>
      <c r="BCM240" s="8"/>
      <c r="BCN240" s="8"/>
      <c r="BCO240" s="8"/>
      <c r="BCP240" s="8"/>
      <c r="BCQ240" s="8"/>
      <c r="BCR240" s="8"/>
      <c r="BCS240" s="8"/>
      <c r="BCT240" s="8"/>
      <c r="BCU240" s="8"/>
      <c r="BCV240" s="8"/>
      <c r="BCW240" s="8"/>
      <c r="BCX240" s="8"/>
      <c r="BCY240" s="8"/>
      <c r="BCZ240" s="8"/>
      <c r="BDA240" s="8"/>
      <c r="BDB240" s="8"/>
      <c r="BDC240" s="8"/>
      <c r="BDD240" s="8"/>
      <c r="BDE240" s="8"/>
      <c r="BDF240" s="8"/>
      <c r="BDG240" s="8"/>
      <c r="BDH240" s="8"/>
      <c r="BDI240" s="8"/>
      <c r="BDJ240" s="8"/>
      <c r="BDK240" s="8"/>
      <c r="BDL240" s="8"/>
      <c r="BDM240" s="8"/>
      <c r="BDN240" s="8"/>
      <c r="BDO240" s="8"/>
      <c r="BDP240" s="8"/>
      <c r="BDQ240" s="8"/>
      <c r="BDR240" s="8"/>
      <c r="BDS240" s="8"/>
      <c r="BDT240" s="8"/>
      <c r="BDU240" s="8"/>
      <c r="BDV240" s="8"/>
      <c r="BDW240" s="8"/>
      <c r="BDX240" s="8"/>
      <c r="BDY240" s="8"/>
      <c r="BDZ240" s="8"/>
      <c r="BEA240" s="8"/>
      <c r="BEB240" s="8"/>
      <c r="BEC240" s="8"/>
      <c r="BED240" s="8"/>
      <c r="BEE240" s="8"/>
      <c r="BEF240" s="8"/>
      <c r="BEG240" s="8"/>
      <c r="BEH240" s="8"/>
      <c r="BEI240" s="8"/>
      <c r="BEJ240" s="8"/>
      <c r="BEK240" s="8"/>
      <c r="BEL240" s="8"/>
      <c r="BEM240" s="8"/>
      <c r="BEN240" s="8"/>
      <c r="BEO240" s="8"/>
      <c r="BEP240" s="8"/>
      <c r="BEQ240" s="8"/>
      <c r="BER240" s="8"/>
      <c r="BES240" s="8"/>
      <c r="BET240" s="8"/>
      <c r="BEU240" s="8"/>
      <c r="BEV240" s="8"/>
      <c r="BEW240" s="8"/>
      <c r="BEX240" s="8"/>
      <c r="BEY240" s="8"/>
      <c r="BEZ240" s="8"/>
      <c r="BFA240" s="8"/>
      <c r="BFB240" s="8"/>
      <c r="BFC240" s="8"/>
      <c r="BFD240" s="8"/>
      <c r="BFE240" s="8"/>
      <c r="BFF240" s="8"/>
      <c r="BFG240" s="8"/>
      <c r="BFH240" s="8"/>
      <c r="BFI240" s="8"/>
      <c r="BFJ240" s="8"/>
      <c r="BFK240" s="8"/>
      <c r="BFL240" s="8"/>
      <c r="BFM240" s="8"/>
      <c r="BFN240" s="8"/>
      <c r="BFO240" s="8"/>
      <c r="BFP240" s="8"/>
      <c r="BFQ240" s="8"/>
      <c r="BFR240" s="8"/>
      <c r="BFS240" s="8"/>
      <c r="BFT240" s="8"/>
      <c r="BFU240" s="8"/>
      <c r="BFV240" s="8"/>
      <c r="BFW240" s="8"/>
      <c r="BFX240" s="8"/>
      <c r="BFY240" s="8"/>
      <c r="BFZ240" s="8"/>
      <c r="BGA240" s="8"/>
      <c r="BGB240" s="8"/>
      <c r="BGC240" s="8"/>
      <c r="BGD240" s="8"/>
      <c r="BGE240" s="8"/>
      <c r="BGF240" s="8"/>
      <c r="BGG240" s="8"/>
      <c r="BGH240" s="8"/>
      <c r="BGI240" s="8"/>
      <c r="BGJ240" s="8"/>
      <c r="BGK240" s="8"/>
      <c r="BGL240" s="8"/>
      <c r="BGM240" s="8"/>
      <c r="BGN240" s="8"/>
      <c r="BGO240" s="8"/>
      <c r="BGP240" s="8"/>
      <c r="BGQ240" s="8"/>
      <c r="BGR240" s="8"/>
      <c r="BGS240" s="8"/>
      <c r="BGT240" s="8"/>
      <c r="BGU240" s="8"/>
      <c r="BGV240" s="8"/>
      <c r="BGW240" s="8"/>
      <c r="BGX240" s="8"/>
      <c r="BGY240" s="8"/>
      <c r="BGZ240" s="8"/>
      <c r="BHA240" s="8"/>
      <c r="BHB240" s="8"/>
      <c r="BHC240" s="8"/>
      <c r="BHD240" s="8"/>
      <c r="BHE240" s="8"/>
      <c r="BHF240" s="8"/>
      <c r="BHG240" s="8"/>
      <c r="BHH240" s="8"/>
      <c r="BHI240" s="8"/>
      <c r="BHJ240" s="8"/>
      <c r="BHK240" s="8"/>
      <c r="BHL240" s="8"/>
      <c r="BHM240" s="8"/>
      <c r="BHN240" s="8"/>
      <c r="BHO240" s="8"/>
      <c r="BHP240" s="8"/>
      <c r="BHQ240" s="8"/>
      <c r="BHR240" s="8"/>
      <c r="BHS240" s="8"/>
      <c r="BHT240" s="8"/>
      <c r="BHU240" s="8"/>
      <c r="BHV240" s="8"/>
      <c r="BHW240" s="8"/>
      <c r="BHX240" s="8"/>
      <c r="BHY240" s="8"/>
      <c r="BHZ240" s="8"/>
      <c r="BIA240" s="8"/>
      <c r="BIB240" s="8"/>
      <c r="BIC240" s="8"/>
      <c r="BID240" s="8"/>
      <c r="BIE240" s="8"/>
      <c r="BIF240" s="8"/>
      <c r="BIG240" s="8"/>
      <c r="BIH240" s="8"/>
      <c r="BII240" s="8"/>
      <c r="BIJ240" s="8"/>
      <c r="BIK240" s="8"/>
      <c r="BIL240" s="8"/>
      <c r="BIM240" s="8"/>
      <c r="BIN240" s="8"/>
      <c r="BIO240" s="8"/>
      <c r="BIP240" s="8"/>
      <c r="BIQ240" s="8"/>
      <c r="BIR240" s="8"/>
      <c r="BIS240" s="8"/>
      <c r="BIT240" s="8"/>
      <c r="BIU240" s="8"/>
      <c r="BIV240" s="8"/>
      <c r="BIW240" s="8"/>
      <c r="BIX240" s="8"/>
      <c r="BIY240" s="8"/>
      <c r="BIZ240" s="8"/>
      <c r="BJA240" s="8"/>
      <c r="BJB240" s="8"/>
      <c r="BJC240" s="8"/>
      <c r="BJD240" s="8"/>
      <c r="BJE240" s="8"/>
      <c r="BJF240" s="8"/>
      <c r="BJG240" s="8"/>
      <c r="BJH240" s="8"/>
      <c r="BJI240" s="8"/>
      <c r="BJJ240" s="8"/>
      <c r="BJK240" s="8"/>
      <c r="BJL240" s="8"/>
      <c r="BJM240" s="8"/>
      <c r="BJN240" s="8"/>
      <c r="BJO240" s="8"/>
      <c r="BJP240" s="8"/>
      <c r="BJQ240" s="8"/>
      <c r="BJR240" s="8"/>
      <c r="BJS240" s="8"/>
      <c r="BJT240" s="8"/>
      <c r="BJU240" s="8"/>
      <c r="BJV240" s="8"/>
      <c r="BJW240" s="8"/>
      <c r="BJX240" s="8"/>
      <c r="BJY240" s="8"/>
      <c r="BJZ240" s="8"/>
      <c r="BKA240" s="8"/>
      <c r="BKB240" s="8"/>
      <c r="BKC240" s="8"/>
      <c r="BKD240" s="8"/>
      <c r="BKE240" s="8"/>
      <c r="BKF240" s="8"/>
      <c r="BKG240" s="8"/>
      <c r="BKH240" s="8"/>
      <c r="BKI240" s="8"/>
      <c r="BKJ240" s="8"/>
      <c r="BKK240" s="8"/>
      <c r="BKL240" s="8"/>
      <c r="BKM240" s="8"/>
      <c r="BKN240" s="8"/>
      <c r="BKO240" s="8"/>
      <c r="BKP240" s="8"/>
      <c r="BKQ240" s="8"/>
      <c r="BKR240" s="8"/>
      <c r="BKS240" s="8"/>
      <c r="BKT240" s="8"/>
      <c r="BKU240" s="8"/>
      <c r="BKV240" s="8"/>
      <c r="BKW240" s="8"/>
      <c r="BKX240" s="8"/>
      <c r="BKY240" s="8"/>
      <c r="BKZ240" s="8"/>
      <c r="BLA240" s="8"/>
      <c r="BLB240" s="8"/>
      <c r="BLC240" s="8"/>
      <c r="BLD240" s="8"/>
      <c r="BLE240" s="8"/>
      <c r="BLF240" s="8"/>
      <c r="BLG240" s="8"/>
      <c r="BLH240" s="8"/>
      <c r="BLI240" s="8"/>
      <c r="BLJ240" s="8"/>
      <c r="BLK240" s="8"/>
      <c r="BLL240" s="8"/>
      <c r="BLM240" s="8"/>
      <c r="BLN240" s="8"/>
      <c r="BLO240" s="8"/>
      <c r="BLP240" s="8"/>
      <c r="BLQ240" s="8"/>
      <c r="BLR240" s="8"/>
      <c r="BLS240" s="8"/>
      <c r="BLT240" s="8"/>
      <c r="BLU240" s="8"/>
      <c r="BLV240" s="8"/>
      <c r="BLW240" s="8"/>
      <c r="BLX240" s="8"/>
      <c r="BLY240" s="8"/>
      <c r="BLZ240" s="8"/>
      <c r="BMA240" s="8"/>
      <c r="BMB240" s="8"/>
      <c r="BMC240" s="8"/>
      <c r="BMD240" s="8"/>
      <c r="BME240" s="8"/>
      <c r="BMF240" s="8"/>
      <c r="BMG240" s="8"/>
      <c r="BMH240" s="8"/>
      <c r="BMI240" s="8"/>
      <c r="BMJ240" s="8"/>
      <c r="BMK240" s="8"/>
      <c r="BML240" s="8"/>
      <c r="BMM240" s="8"/>
      <c r="BMN240" s="8"/>
      <c r="BMO240" s="8"/>
      <c r="BMP240" s="8"/>
      <c r="BMQ240" s="8"/>
      <c r="BMR240" s="8"/>
      <c r="BMS240" s="8"/>
      <c r="BMT240" s="8"/>
      <c r="BMU240" s="8"/>
      <c r="BMV240" s="8"/>
      <c r="BMW240" s="8"/>
      <c r="BMX240" s="8"/>
      <c r="BMY240" s="8"/>
      <c r="BMZ240" s="8"/>
      <c r="BNA240" s="8"/>
      <c r="BNB240" s="8"/>
      <c r="BNC240" s="8"/>
      <c r="BND240" s="8"/>
      <c r="BNE240" s="8"/>
      <c r="BNF240" s="8"/>
      <c r="BNG240" s="8"/>
      <c r="BNH240" s="8"/>
      <c r="BNI240" s="8"/>
      <c r="BNJ240" s="8"/>
      <c r="BNK240" s="8"/>
      <c r="BNL240" s="8"/>
      <c r="BNM240" s="8"/>
      <c r="BNN240" s="8"/>
      <c r="BNO240" s="8"/>
      <c r="BNP240" s="8"/>
      <c r="BNQ240" s="8"/>
      <c r="BNR240" s="8"/>
      <c r="BNS240" s="8"/>
      <c r="BNT240" s="8"/>
      <c r="BNU240" s="8"/>
      <c r="BNV240" s="8"/>
      <c r="BNW240" s="8"/>
      <c r="BNX240" s="8"/>
      <c r="BNY240" s="8"/>
      <c r="BNZ240" s="8"/>
      <c r="BOA240" s="8"/>
      <c r="BOB240" s="8"/>
      <c r="BOC240" s="8"/>
      <c r="BOD240" s="8"/>
      <c r="BOE240" s="8"/>
      <c r="BOF240" s="8"/>
      <c r="BOG240" s="8"/>
      <c r="BOH240" s="8"/>
      <c r="BOI240" s="8"/>
      <c r="BOJ240" s="8"/>
      <c r="BOK240" s="8"/>
      <c r="BOL240" s="8"/>
      <c r="BOM240" s="8"/>
      <c r="BON240" s="8"/>
      <c r="BOO240" s="8"/>
      <c r="BOP240" s="8"/>
      <c r="BOQ240" s="8"/>
      <c r="BOR240" s="8"/>
      <c r="BOS240" s="8"/>
      <c r="BOT240" s="8"/>
      <c r="BOU240" s="8"/>
      <c r="BOV240" s="8"/>
      <c r="BOW240" s="8"/>
      <c r="BOX240" s="8"/>
      <c r="BOY240" s="8"/>
      <c r="BOZ240" s="8"/>
      <c r="BPA240" s="8"/>
      <c r="BPB240" s="8"/>
      <c r="BPC240" s="8"/>
      <c r="BPD240" s="8"/>
      <c r="BPE240" s="8"/>
      <c r="BPF240" s="8"/>
      <c r="BPG240" s="8"/>
      <c r="BPH240" s="8"/>
      <c r="BPI240" s="8"/>
      <c r="BPJ240" s="8"/>
      <c r="BPK240" s="8"/>
      <c r="BPL240" s="8"/>
      <c r="BPM240" s="8"/>
      <c r="BPN240" s="8"/>
      <c r="BPO240" s="8"/>
      <c r="BPP240" s="8"/>
      <c r="BPQ240" s="8"/>
      <c r="BPR240" s="8"/>
      <c r="BPS240" s="8"/>
      <c r="BPT240" s="8"/>
      <c r="BPU240" s="8"/>
      <c r="BPV240" s="8"/>
      <c r="BPW240" s="8"/>
      <c r="BPX240" s="8"/>
      <c r="BPY240" s="8"/>
      <c r="BPZ240" s="8"/>
      <c r="BQA240" s="8"/>
      <c r="BQB240" s="8"/>
      <c r="BQC240" s="8"/>
      <c r="BQD240" s="8"/>
      <c r="BQE240" s="8"/>
      <c r="BQF240" s="8"/>
      <c r="BQG240" s="8"/>
      <c r="BQH240" s="8"/>
      <c r="BQI240" s="8"/>
      <c r="BQJ240" s="8"/>
      <c r="BQK240" s="8"/>
      <c r="BQL240" s="8"/>
      <c r="BQM240" s="8"/>
      <c r="BQN240" s="8"/>
      <c r="BQO240" s="8"/>
      <c r="BQP240" s="8"/>
      <c r="BQQ240" s="8"/>
      <c r="BQR240" s="8"/>
      <c r="BQS240" s="8"/>
      <c r="BQT240" s="8"/>
      <c r="BQU240" s="8"/>
      <c r="BQV240" s="8"/>
      <c r="BQW240" s="8"/>
      <c r="BQX240" s="8"/>
      <c r="BQY240" s="8"/>
      <c r="BQZ240" s="8"/>
      <c r="BRA240" s="8"/>
      <c r="BRB240" s="8"/>
      <c r="BRC240" s="8"/>
      <c r="BRD240" s="8"/>
      <c r="BRE240" s="8"/>
      <c r="BRF240" s="8"/>
      <c r="BRG240" s="8"/>
      <c r="BRH240" s="8"/>
      <c r="BRI240" s="8"/>
      <c r="BRJ240" s="8"/>
      <c r="BRK240" s="8"/>
      <c r="BRL240" s="8"/>
      <c r="BRM240" s="8"/>
      <c r="BRN240" s="8"/>
      <c r="BRO240" s="8"/>
      <c r="BRP240" s="8"/>
      <c r="BRQ240" s="8"/>
      <c r="BRR240" s="8"/>
      <c r="BRS240" s="8"/>
      <c r="BRT240" s="8"/>
      <c r="BRU240" s="8"/>
      <c r="BRV240" s="8"/>
      <c r="BRW240" s="8"/>
      <c r="BRX240" s="8"/>
      <c r="BRY240" s="8"/>
      <c r="BRZ240" s="8"/>
      <c r="BSA240" s="8"/>
      <c r="BSB240" s="8"/>
      <c r="BSC240" s="8"/>
      <c r="BSD240" s="8"/>
      <c r="BSE240" s="8"/>
      <c r="BSF240" s="8"/>
      <c r="BSG240" s="8"/>
      <c r="BSH240" s="8"/>
      <c r="BSI240" s="8"/>
      <c r="BSJ240" s="8"/>
      <c r="BSK240" s="8"/>
      <c r="BSL240" s="8"/>
      <c r="BSM240" s="8"/>
      <c r="BSN240" s="8"/>
      <c r="BSO240" s="8"/>
      <c r="BSP240" s="8"/>
      <c r="BSQ240" s="8"/>
      <c r="BSR240" s="8"/>
      <c r="BSS240" s="8"/>
      <c r="BST240" s="8"/>
      <c r="BSU240" s="8"/>
      <c r="BSV240" s="8"/>
      <c r="BSW240" s="8"/>
      <c r="BSX240" s="8"/>
      <c r="BSY240" s="8"/>
      <c r="BSZ240" s="8"/>
      <c r="BTA240" s="8"/>
      <c r="BTB240" s="8"/>
      <c r="BTC240" s="8"/>
      <c r="BTD240" s="8"/>
      <c r="BTE240" s="8"/>
      <c r="BTF240" s="8"/>
      <c r="BTG240" s="8"/>
      <c r="BTH240" s="8"/>
      <c r="BTI240" s="8"/>
      <c r="BTJ240" s="8"/>
      <c r="BTK240" s="8"/>
      <c r="BTL240" s="8"/>
      <c r="BTM240" s="8"/>
      <c r="BTN240" s="8"/>
      <c r="BTO240" s="8"/>
      <c r="BTP240" s="8"/>
      <c r="BTQ240" s="8"/>
      <c r="BTR240" s="8"/>
      <c r="BTS240" s="8"/>
      <c r="BTT240" s="8"/>
      <c r="BTU240" s="8"/>
      <c r="BTV240" s="8"/>
      <c r="BTW240" s="8"/>
      <c r="BTX240" s="8"/>
      <c r="BTY240" s="8"/>
      <c r="BTZ240" s="8"/>
      <c r="BUA240" s="8"/>
      <c r="BUB240" s="8"/>
      <c r="BUC240" s="8"/>
      <c r="BUD240" s="8"/>
      <c r="BUE240" s="8"/>
      <c r="BUF240" s="8"/>
      <c r="BUG240" s="8"/>
      <c r="BUH240" s="8"/>
      <c r="BUI240" s="8"/>
      <c r="BUJ240" s="8"/>
      <c r="BUK240" s="8"/>
      <c r="BUL240" s="8"/>
      <c r="BUM240" s="8"/>
      <c r="BUN240" s="8"/>
      <c r="BUO240" s="8"/>
      <c r="BUP240" s="8"/>
      <c r="BUQ240" s="8"/>
      <c r="BUR240" s="8"/>
      <c r="BUS240" s="8"/>
      <c r="BUT240" s="8"/>
      <c r="BUU240" s="8"/>
      <c r="BUV240" s="8"/>
      <c r="BUW240" s="8"/>
      <c r="BUX240" s="8"/>
      <c r="BUY240" s="8"/>
      <c r="BUZ240" s="8"/>
      <c r="BVA240" s="8"/>
      <c r="BVB240" s="8"/>
      <c r="BVC240" s="8"/>
      <c r="BVD240" s="8"/>
      <c r="BVE240" s="8"/>
      <c r="BVF240" s="8"/>
      <c r="BVG240" s="8"/>
      <c r="BVH240" s="8"/>
      <c r="BVI240" s="8"/>
      <c r="BVJ240" s="8"/>
      <c r="BVK240" s="8"/>
      <c r="BVL240" s="8"/>
      <c r="BVM240" s="8"/>
      <c r="BVN240" s="8"/>
      <c r="BVO240" s="8"/>
      <c r="BVP240" s="8"/>
      <c r="BVQ240" s="8"/>
      <c r="BVR240" s="8"/>
      <c r="BVS240" s="8"/>
      <c r="BVT240" s="8"/>
      <c r="BVU240" s="8"/>
      <c r="BVV240" s="8"/>
      <c r="BVW240" s="8"/>
      <c r="BVX240" s="8"/>
      <c r="BVY240" s="8"/>
      <c r="BVZ240" s="8"/>
      <c r="BWA240" s="8"/>
      <c r="BWB240" s="8"/>
      <c r="BWC240" s="8"/>
      <c r="BWD240" s="8"/>
      <c r="BWE240" s="8"/>
      <c r="BWF240" s="8"/>
      <c r="BWG240" s="8"/>
      <c r="BWH240" s="8"/>
      <c r="BWI240" s="8"/>
      <c r="BWJ240" s="8"/>
      <c r="BWK240" s="8"/>
      <c r="BWL240" s="8"/>
      <c r="BWM240" s="8"/>
      <c r="BWN240" s="8"/>
      <c r="BWO240" s="8"/>
      <c r="BWP240" s="8"/>
      <c r="BWQ240" s="8"/>
      <c r="BWR240" s="8"/>
      <c r="BWS240" s="8"/>
      <c r="BWT240" s="8"/>
      <c r="BWU240" s="8"/>
      <c r="BWV240" s="8"/>
      <c r="BWW240" s="8"/>
      <c r="BWX240" s="8"/>
      <c r="BWY240" s="8"/>
      <c r="BWZ240" s="8"/>
      <c r="BXA240" s="8"/>
      <c r="BXB240" s="8"/>
      <c r="BXC240" s="8"/>
      <c r="BXD240" s="8"/>
      <c r="BXE240" s="8"/>
      <c r="BXF240" s="8"/>
      <c r="BXG240" s="8"/>
      <c r="BXH240" s="8"/>
      <c r="BXI240" s="8"/>
      <c r="BXJ240" s="8"/>
      <c r="BXK240" s="8"/>
      <c r="BXL240" s="8"/>
      <c r="BXM240" s="8"/>
      <c r="BXN240" s="8"/>
      <c r="BXO240" s="8"/>
      <c r="BXP240" s="8"/>
      <c r="BXQ240" s="8"/>
      <c r="BXR240" s="8"/>
      <c r="BXS240" s="8"/>
      <c r="BXT240" s="8"/>
      <c r="BXU240" s="8"/>
      <c r="BXV240" s="8"/>
      <c r="BXW240" s="8"/>
      <c r="BXX240" s="8"/>
      <c r="BXY240" s="8"/>
      <c r="BXZ240" s="8"/>
      <c r="BYA240" s="8"/>
      <c r="BYB240" s="8"/>
      <c r="BYC240" s="8"/>
      <c r="BYD240" s="8"/>
      <c r="BYE240" s="8"/>
      <c r="BYF240" s="8"/>
      <c r="BYG240" s="8"/>
      <c r="BYH240" s="8"/>
      <c r="BYI240" s="8"/>
      <c r="BYJ240" s="8"/>
      <c r="BYK240" s="8"/>
      <c r="BYL240" s="8"/>
      <c r="BYM240" s="8"/>
      <c r="BYN240" s="8"/>
      <c r="BYO240" s="8"/>
      <c r="BYP240" s="8"/>
      <c r="BYQ240" s="8"/>
      <c r="BYR240" s="8"/>
      <c r="BYS240" s="8"/>
      <c r="BYT240" s="8"/>
      <c r="BYU240" s="8"/>
      <c r="BYV240" s="8"/>
      <c r="BYW240" s="8"/>
      <c r="BYX240" s="8"/>
      <c r="BYY240" s="8"/>
      <c r="BYZ240" s="8"/>
      <c r="BZA240" s="8"/>
      <c r="BZB240" s="8"/>
      <c r="BZC240" s="8"/>
      <c r="BZD240" s="8"/>
      <c r="BZE240" s="8"/>
      <c r="BZF240" s="8"/>
      <c r="BZG240" s="8"/>
      <c r="BZH240" s="8"/>
      <c r="BZI240" s="8"/>
      <c r="BZJ240" s="8"/>
      <c r="BZK240" s="8"/>
      <c r="BZL240" s="8"/>
      <c r="BZM240" s="8"/>
      <c r="BZN240" s="8"/>
      <c r="BZO240" s="8"/>
      <c r="BZP240" s="8"/>
      <c r="BZQ240" s="8"/>
      <c r="BZR240" s="8"/>
      <c r="BZS240" s="8"/>
      <c r="BZT240" s="8"/>
      <c r="BZU240" s="8"/>
      <c r="BZV240" s="8"/>
      <c r="BZW240" s="8"/>
      <c r="BZX240" s="8"/>
      <c r="BZY240" s="8"/>
      <c r="BZZ240" s="8"/>
      <c r="CAA240" s="8"/>
      <c r="CAB240" s="8"/>
      <c r="CAC240" s="8"/>
      <c r="CAD240" s="8"/>
      <c r="CAE240" s="8"/>
      <c r="CAF240" s="8"/>
      <c r="CAG240" s="8"/>
      <c r="CAH240" s="8"/>
      <c r="CAI240" s="8"/>
      <c r="CAJ240" s="8"/>
      <c r="CAK240" s="8"/>
      <c r="CAL240" s="8"/>
      <c r="CAM240" s="8"/>
      <c r="CAN240" s="8"/>
      <c r="CAO240" s="8"/>
      <c r="CAP240" s="8"/>
      <c r="CAQ240" s="8"/>
      <c r="CAR240" s="8"/>
      <c r="CAS240" s="8"/>
      <c r="CAT240" s="8"/>
      <c r="CAU240" s="8"/>
      <c r="CAV240" s="8"/>
      <c r="CAW240" s="8"/>
      <c r="CAX240" s="8"/>
      <c r="CAY240" s="8"/>
      <c r="CAZ240" s="8"/>
      <c r="CBA240" s="8"/>
      <c r="CBB240" s="8"/>
      <c r="CBC240" s="8"/>
      <c r="CBD240" s="8"/>
      <c r="CBE240" s="8"/>
      <c r="CBF240" s="8"/>
      <c r="CBG240" s="8"/>
      <c r="CBH240" s="8"/>
      <c r="CBI240" s="8"/>
      <c r="CBJ240" s="8"/>
      <c r="CBK240" s="8"/>
      <c r="CBL240" s="8"/>
      <c r="CBM240" s="8"/>
      <c r="CBN240" s="8"/>
      <c r="CBO240" s="8"/>
      <c r="CBP240" s="8"/>
      <c r="CBQ240" s="8"/>
      <c r="CBR240" s="8"/>
      <c r="CBS240" s="8"/>
      <c r="CBT240" s="8"/>
      <c r="CBU240" s="8"/>
      <c r="CBV240" s="8"/>
      <c r="CBW240" s="8"/>
      <c r="CBX240" s="8"/>
      <c r="CBY240" s="8"/>
      <c r="CBZ240" s="8"/>
      <c r="CCA240" s="8"/>
      <c r="CCB240" s="8"/>
      <c r="CCC240" s="8"/>
      <c r="CCD240" s="8"/>
      <c r="CCE240" s="8"/>
      <c r="CCF240" s="8"/>
      <c r="CCG240" s="8"/>
      <c r="CCH240" s="8"/>
      <c r="CCI240" s="8"/>
      <c r="CCJ240" s="8"/>
      <c r="CCK240" s="8"/>
      <c r="CCL240" s="8"/>
      <c r="CCM240" s="8"/>
      <c r="CCN240" s="8"/>
      <c r="CCO240" s="8"/>
      <c r="CCP240" s="8"/>
      <c r="CCQ240" s="8"/>
      <c r="CCR240" s="8"/>
      <c r="CCS240" s="8"/>
      <c r="CCT240" s="8"/>
      <c r="CCU240" s="8"/>
      <c r="CCV240" s="8"/>
      <c r="CCW240" s="8"/>
      <c r="CCX240" s="8"/>
      <c r="CCY240" s="8"/>
      <c r="CCZ240" s="8"/>
      <c r="CDA240" s="8"/>
      <c r="CDB240" s="8"/>
      <c r="CDC240" s="8"/>
      <c r="CDD240" s="8"/>
      <c r="CDE240" s="8"/>
      <c r="CDF240" s="8"/>
      <c r="CDG240" s="8"/>
      <c r="CDH240" s="8"/>
      <c r="CDI240" s="8"/>
      <c r="CDJ240" s="8"/>
      <c r="CDK240" s="8"/>
      <c r="CDL240" s="8"/>
      <c r="CDM240" s="8"/>
      <c r="CDN240" s="8"/>
      <c r="CDO240" s="8"/>
      <c r="CDP240" s="8"/>
      <c r="CDQ240" s="8"/>
      <c r="CDR240" s="8"/>
      <c r="CDS240" s="8"/>
      <c r="CDT240" s="8"/>
      <c r="CDU240" s="8"/>
      <c r="CDV240" s="8"/>
      <c r="CDW240" s="8"/>
      <c r="CDX240" s="8"/>
      <c r="CDY240" s="8"/>
      <c r="CDZ240" s="8"/>
      <c r="CEA240" s="8"/>
      <c r="CEB240" s="8"/>
      <c r="CEC240" s="8"/>
      <c r="CED240" s="8"/>
      <c r="CEE240" s="8"/>
      <c r="CEF240" s="8"/>
      <c r="CEG240" s="8"/>
      <c r="CEH240" s="8"/>
      <c r="CEI240" s="8"/>
      <c r="CEJ240" s="8"/>
      <c r="CEK240" s="8"/>
      <c r="CEL240" s="8"/>
      <c r="CEM240" s="8"/>
      <c r="CEN240" s="8"/>
      <c r="CEO240" s="8"/>
      <c r="CEP240" s="8"/>
      <c r="CEQ240" s="8"/>
      <c r="CER240" s="8"/>
      <c r="CES240" s="8"/>
      <c r="CET240" s="8"/>
      <c r="CEU240" s="8"/>
      <c r="CEV240" s="8"/>
      <c r="CEW240" s="8"/>
      <c r="CEX240" s="8"/>
      <c r="CEY240" s="8"/>
      <c r="CEZ240" s="8"/>
      <c r="CFA240" s="8"/>
      <c r="CFB240" s="8"/>
      <c r="CFC240" s="8"/>
      <c r="CFD240" s="8"/>
      <c r="CFE240" s="8"/>
      <c r="CFF240" s="8"/>
      <c r="CFG240" s="8"/>
      <c r="CFH240" s="8"/>
      <c r="CFI240" s="8"/>
      <c r="CFJ240" s="8"/>
      <c r="CFK240" s="8"/>
      <c r="CFL240" s="8"/>
      <c r="CFM240" s="8"/>
      <c r="CFN240" s="8"/>
      <c r="CFO240" s="8"/>
      <c r="CFP240" s="8"/>
      <c r="CFQ240" s="8"/>
      <c r="CFR240" s="8"/>
      <c r="CFS240" s="8"/>
      <c r="CFT240" s="8"/>
      <c r="CFU240" s="8"/>
      <c r="CFV240" s="8"/>
      <c r="CFW240" s="8"/>
      <c r="CFX240" s="8"/>
      <c r="CFY240" s="8"/>
      <c r="CFZ240" s="8"/>
      <c r="CGA240" s="8"/>
      <c r="CGB240" s="8"/>
      <c r="CGC240" s="8"/>
      <c r="CGD240" s="8"/>
      <c r="CGE240" s="8"/>
      <c r="CGF240" s="8"/>
      <c r="CGG240" s="8"/>
      <c r="CGH240" s="8"/>
      <c r="CGI240" s="8"/>
      <c r="CGJ240" s="8"/>
      <c r="CGK240" s="8"/>
      <c r="CGL240" s="8"/>
      <c r="CGM240" s="8"/>
      <c r="CGN240" s="8"/>
      <c r="CGO240" s="8"/>
      <c r="CGP240" s="8"/>
      <c r="CGQ240" s="8"/>
      <c r="CGR240" s="8"/>
      <c r="CGS240" s="8"/>
      <c r="CGT240" s="8"/>
      <c r="CGU240" s="8"/>
      <c r="CGV240" s="8"/>
      <c r="CGW240" s="8"/>
      <c r="CGX240" s="8"/>
      <c r="CGY240" s="8"/>
      <c r="CGZ240" s="8"/>
      <c r="CHA240" s="8"/>
      <c r="CHB240" s="8"/>
      <c r="CHC240" s="8"/>
      <c r="CHD240" s="8"/>
      <c r="CHE240" s="8"/>
      <c r="CHF240" s="8"/>
      <c r="CHG240" s="8"/>
      <c r="CHH240" s="8"/>
      <c r="CHI240" s="8"/>
      <c r="CHJ240" s="8"/>
      <c r="CHK240" s="8"/>
      <c r="CHL240" s="8"/>
      <c r="CHM240" s="8"/>
      <c r="CHN240" s="8"/>
      <c r="CHO240" s="8"/>
      <c r="CHP240" s="8"/>
      <c r="CHQ240" s="8"/>
      <c r="CHR240" s="8"/>
      <c r="CHS240" s="8"/>
      <c r="CHT240" s="8"/>
      <c r="CHU240" s="8"/>
      <c r="CHV240" s="8"/>
      <c r="CHW240" s="8"/>
      <c r="CHX240" s="8"/>
      <c r="CHY240" s="8"/>
      <c r="CHZ240" s="8"/>
      <c r="CIA240" s="8"/>
      <c r="CIB240" s="8"/>
      <c r="CIC240" s="8"/>
      <c r="CID240" s="8"/>
      <c r="CIE240" s="8"/>
      <c r="CIF240" s="8"/>
      <c r="CIG240" s="8"/>
      <c r="CIH240" s="8"/>
      <c r="CII240" s="8"/>
      <c r="CIJ240" s="8"/>
      <c r="CIK240" s="8"/>
      <c r="CIL240" s="8"/>
      <c r="CIM240" s="8"/>
      <c r="CIN240" s="8"/>
      <c r="CIO240" s="8"/>
      <c r="CIP240" s="8"/>
      <c r="CIQ240" s="8"/>
      <c r="CIR240" s="8"/>
      <c r="CIS240" s="8"/>
      <c r="CIT240" s="8"/>
      <c r="CIU240" s="8"/>
      <c r="CIV240" s="8"/>
      <c r="CIW240" s="8"/>
      <c r="CIX240" s="8"/>
      <c r="CIY240" s="8"/>
      <c r="CIZ240" s="8"/>
      <c r="CJA240" s="8"/>
      <c r="CJB240" s="8"/>
      <c r="CJC240" s="8"/>
      <c r="CJD240" s="8"/>
      <c r="CJE240" s="8"/>
      <c r="CJF240" s="8"/>
      <c r="CJG240" s="8"/>
      <c r="CJH240" s="8"/>
      <c r="CJI240" s="8"/>
      <c r="CJJ240" s="8"/>
      <c r="CJK240" s="8"/>
      <c r="CJL240" s="8"/>
      <c r="CJM240" s="8"/>
      <c r="CJN240" s="8"/>
      <c r="CJO240" s="8"/>
      <c r="CJP240" s="8"/>
      <c r="CJQ240" s="8"/>
      <c r="CJR240" s="8"/>
      <c r="CJS240" s="8"/>
      <c r="CJT240" s="8"/>
      <c r="CJU240" s="8"/>
      <c r="CJV240" s="8"/>
      <c r="CJW240" s="8"/>
      <c r="CJX240" s="8"/>
      <c r="CJY240" s="8"/>
      <c r="CJZ240" s="8"/>
      <c r="CKA240" s="8"/>
      <c r="CKB240" s="8"/>
      <c r="CKC240" s="8"/>
      <c r="CKD240" s="8"/>
      <c r="CKE240" s="8"/>
      <c r="CKF240" s="8"/>
      <c r="CKG240" s="8"/>
      <c r="CKH240" s="8"/>
      <c r="CKI240" s="8"/>
      <c r="CKJ240" s="8"/>
      <c r="CKK240" s="8"/>
      <c r="CKL240" s="8"/>
      <c r="CKM240" s="8"/>
      <c r="CKN240" s="8"/>
      <c r="CKO240" s="8"/>
      <c r="CKP240" s="8"/>
      <c r="CKQ240" s="8"/>
      <c r="CKR240" s="8"/>
      <c r="CKS240" s="8"/>
      <c r="CKT240" s="8"/>
      <c r="CKU240" s="8"/>
      <c r="CKV240" s="8"/>
      <c r="CKW240" s="8"/>
      <c r="CKX240" s="8"/>
      <c r="CKY240" s="8"/>
      <c r="CKZ240" s="8"/>
      <c r="CLA240" s="8"/>
      <c r="CLB240" s="8"/>
      <c r="CLC240" s="8"/>
      <c r="CLD240" s="8"/>
      <c r="CLE240" s="8"/>
      <c r="CLF240" s="8"/>
      <c r="CLG240" s="8"/>
      <c r="CLH240" s="8"/>
      <c r="CLI240" s="8"/>
      <c r="CLJ240" s="8"/>
      <c r="CLK240" s="8"/>
      <c r="CLL240" s="8"/>
      <c r="CLM240" s="8"/>
      <c r="CLN240" s="8"/>
      <c r="CLO240" s="8"/>
      <c r="CLP240" s="8"/>
      <c r="CLQ240" s="8"/>
      <c r="CLR240" s="8"/>
      <c r="CLS240" s="8"/>
      <c r="CLT240" s="8"/>
      <c r="CLU240" s="8"/>
      <c r="CLV240" s="8"/>
      <c r="CLW240" s="8"/>
      <c r="CLX240" s="8"/>
      <c r="CLY240" s="8"/>
      <c r="CLZ240" s="8"/>
      <c r="CMA240" s="8"/>
      <c r="CMB240" s="8"/>
      <c r="CMC240" s="8"/>
      <c r="CMD240" s="8"/>
      <c r="CME240" s="8"/>
      <c r="CMF240" s="8"/>
      <c r="CMG240" s="8"/>
      <c r="CMH240" s="8"/>
      <c r="CMI240" s="8"/>
      <c r="CMJ240" s="8"/>
      <c r="CMK240" s="8"/>
      <c r="CML240" s="8"/>
      <c r="CMM240" s="8"/>
      <c r="CMN240" s="8"/>
      <c r="CMO240" s="8"/>
      <c r="CMP240" s="8"/>
      <c r="CMQ240" s="8"/>
      <c r="CMR240" s="8"/>
      <c r="CMS240" s="8"/>
      <c r="CMT240" s="8"/>
      <c r="CMU240" s="8"/>
      <c r="CMV240" s="8"/>
      <c r="CMW240" s="8"/>
      <c r="CMX240" s="8"/>
      <c r="CMY240" s="8"/>
      <c r="CMZ240" s="8"/>
      <c r="CNA240" s="8"/>
      <c r="CNB240" s="8"/>
      <c r="CNC240" s="8"/>
      <c r="CND240" s="8"/>
      <c r="CNE240" s="8"/>
      <c r="CNF240" s="8"/>
      <c r="CNG240" s="8"/>
      <c r="CNH240" s="8"/>
      <c r="CNI240" s="8"/>
      <c r="CNJ240" s="8"/>
      <c r="CNK240" s="8"/>
      <c r="CNL240" s="8"/>
      <c r="CNM240" s="8"/>
      <c r="CNN240" s="8"/>
      <c r="CNO240" s="8"/>
      <c r="CNP240" s="8"/>
      <c r="CNQ240" s="8"/>
      <c r="CNR240" s="8"/>
      <c r="CNS240" s="8"/>
      <c r="CNT240" s="8"/>
      <c r="CNU240" s="8"/>
      <c r="CNV240" s="8"/>
      <c r="CNW240" s="8"/>
      <c r="CNX240" s="8"/>
      <c r="CNY240" s="8"/>
      <c r="CNZ240" s="8"/>
      <c r="COA240" s="8"/>
      <c r="COB240" s="8"/>
      <c r="COC240" s="8"/>
      <c r="COD240" s="8"/>
      <c r="COE240" s="8"/>
      <c r="COF240" s="8"/>
      <c r="COG240" s="8"/>
      <c r="COH240" s="8"/>
      <c r="COI240" s="8"/>
      <c r="COJ240" s="8"/>
      <c r="COK240" s="8"/>
      <c r="COL240" s="8"/>
      <c r="COM240" s="8"/>
      <c r="CON240" s="8"/>
      <c r="COO240" s="8"/>
      <c r="COP240" s="8"/>
      <c r="COQ240" s="8"/>
      <c r="COR240" s="8"/>
      <c r="COS240" s="8"/>
      <c r="COT240" s="8"/>
      <c r="COU240" s="8"/>
      <c r="COV240" s="8"/>
      <c r="COW240" s="8"/>
      <c r="COX240" s="8"/>
      <c r="COY240" s="8"/>
      <c r="COZ240" s="8"/>
      <c r="CPA240" s="8"/>
      <c r="CPB240" s="8"/>
      <c r="CPC240" s="8"/>
      <c r="CPD240" s="8"/>
      <c r="CPE240" s="8"/>
      <c r="CPF240" s="8"/>
      <c r="CPG240" s="8"/>
      <c r="CPH240" s="8"/>
      <c r="CPI240" s="8"/>
      <c r="CPJ240" s="8"/>
      <c r="CPK240" s="8"/>
      <c r="CPL240" s="8"/>
      <c r="CPM240" s="8"/>
      <c r="CPN240" s="8"/>
      <c r="CPO240" s="8"/>
      <c r="CPP240" s="8"/>
      <c r="CPQ240" s="8"/>
      <c r="CPR240" s="8"/>
      <c r="CPS240" s="8"/>
      <c r="CPT240" s="8"/>
      <c r="CPU240" s="8"/>
      <c r="CPV240" s="8"/>
      <c r="CPW240" s="8"/>
      <c r="CPX240" s="8"/>
      <c r="CPY240" s="8"/>
      <c r="CPZ240" s="8"/>
      <c r="CQA240" s="8"/>
      <c r="CQB240" s="8"/>
      <c r="CQC240" s="8"/>
      <c r="CQD240" s="8"/>
      <c r="CQE240" s="8"/>
      <c r="CQF240" s="8"/>
      <c r="CQG240" s="8"/>
      <c r="CQH240" s="8"/>
      <c r="CQI240" s="8"/>
      <c r="CQJ240" s="8"/>
      <c r="CQK240" s="8"/>
      <c r="CQL240" s="8"/>
      <c r="CQM240" s="8"/>
      <c r="CQN240" s="8"/>
      <c r="CQO240" s="8"/>
      <c r="CQP240" s="8"/>
      <c r="CQQ240" s="8"/>
      <c r="CQR240" s="8"/>
      <c r="CQS240" s="8"/>
      <c r="CQT240" s="8"/>
      <c r="CQU240" s="8"/>
      <c r="CQV240" s="8"/>
      <c r="CQW240" s="8"/>
      <c r="CQX240" s="8"/>
      <c r="CQY240" s="8"/>
      <c r="CQZ240" s="8"/>
      <c r="CRA240" s="8"/>
      <c r="CRB240" s="8"/>
      <c r="CRC240" s="8"/>
      <c r="CRD240" s="8"/>
      <c r="CRE240" s="8"/>
      <c r="CRF240" s="8"/>
      <c r="CRG240" s="8"/>
      <c r="CRH240" s="8"/>
      <c r="CRI240" s="8"/>
      <c r="CRJ240" s="8"/>
      <c r="CRK240" s="8"/>
      <c r="CRL240" s="8"/>
      <c r="CRM240" s="8"/>
      <c r="CRN240" s="8"/>
      <c r="CRO240" s="8"/>
      <c r="CRP240" s="8"/>
      <c r="CRQ240" s="8"/>
      <c r="CRR240" s="8"/>
      <c r="CRS240" s="8"/>
      <c r="CRT240" s="8"/>
      <c r="CRU240" s="8"/>
      <c r="CRV240" s="8"/>
      <c r="CRW240" s="8"/>
      <c r="CRX240" s="8"/>
      <c r="CRY240" s="8"/>
      <c r="CRZ240" s="8"/>
      <c r="CSA240" s="8"/>
      <c r="CSB240" s="8"/>
      <c r="CSC240" s="8"/>
      <c r="CSD240" s="8"/>
      <c r="CSE240" s="8"/>
      <c r="CSF240" s="8"/>
      <c r="CSG240" s="8"/>
      <c r="CSH240" s="8"/>
      <c r="CSI240" s="8"/>
      <c r="CSJ240" s="8"/>
      <c r="CSK240" s="8"/>
      <c r="CSL240" s="8"/>
      <c r="CSM240" s="8"/>
      <c r="CSN240" s="8"/>
      <c r="CSO240" s="8"/>
      <c r="CSP240" s="8"/>
      <c r="CSQ240" s="8"/>
      <c r="CSR240" s="8"/>
      <c r="CSS240" s="8"/>
      <c r="CST240" s="8"/>
      <c r="CSU240" s="8"/>
      <c r="CSV240" s="8"/>
      <c r="CSW240" s="8"/>
      <c r="CSX240" s="8"/>
      <c r="CSY240" s="8"/>
      <c r="CSZ240" s="8"/>
      <c r="CTA240" s="8"/>
      <c r="CTB240" s="8"/>
      <c r="CTC240" s="8"/>
      <c r="CTD240" s="8"/>
      <c r="CTE240" s="8"/>
      <c r="CTF240" s="8"/>
      <c r="CTG240" s="8"/>
      <c r="CTH240" s="8"/>
      <c r="CTI240" s="8"/>
      <c r="CTJ240" s="8"/>
      <c r="CTK240" s="8"/>
      <c r="CTL240" s="8"/>
      <c r="CTM240" s="8"/>
      <c r="CTN240" s="8"/>
      <c r="CTO240" s="8"/>
      <c r="CTP240" s="8"/>
      <c r="CTQ240" s="8"/>
      <c r="CTR240" s="8"/>
      <c r="CTS240" s="8"/>
      <c r="CTT240" s="8"/>
      <c r="CTU240" s="8"/>
      <c r="CTV240" s="8"/>
      <c r="CTW240" s="8"/>
      <c r="CTX240" s="8"/>
      <c r="CTY240" s="8"/>
      <c r="CTZ240" s="8"/>
      <c r="CUA240" s="8"/>
      <c r="CUB240" s="8"/>
      <c r="CUC240" s="8"/>
      <c r="CUD240" s="8"/>
      <c r="CUE240" s="8"/>
      <c r="CUF240" s="8"/>
      <c r="CUG240" s="8"/>
      <c r="CUH240" s="8"/>
      <c r="CUI240" s="8"/>
      <c r="CUJ240" s="8"/>
      <c r="CUK240" s="8"/>
      <c r="CUL240" s="8"/>
      <c r="CUM240" s="8"/>
      <c r="CUN240" s="8"/>
      <c r="CUO240" s="8"/>
      <c r="CUP240" s="8"/>
      <c r="CUQ240" s="8"/>
      <c r="CUR240" s="8"/>
      <c r="CUS240" s="8"/>
      <c r="CUT240" s="8"/>
      <c r="CUU240" s="8"/>
      <c r="CUV240" s="8"/>
      <c r="CUW240" s="8"/>
      <c r="CUX240" s="8"/>
      <c r="CUY240" s="8"/>
      <c r="CUZ240" s="8"/>
      <c r="CVA240" s="8"/>
      <c r="CVB240" s="8"/>
      <c r="CVC240" s="8"/>
      <c r="CVD240" s="8"/>
      <c r="CVE240" s="8"/>
      <c r="CVF240" s="8"/>
      <c r="CVG240" s="8"/>
      <c r="CVH240" s="8"/>
      <c r="CVI240" s="8"/>
      <c r="CVJ240" s="8"/>
      <c r="CVK240" s="8"/>
      <c r="CVL240" s="8"/>
      <c r="CVM240" s="8"/>
      <c r="CVN240" s="8"/>
      <c r="CVO240" s="8"/>
      <c r="CVP240" s="8"/>
      <c r="CVQ240" s="8"/>
      <c r="CVR240" s="8"/>
      <c r="CVS240" s="8"/>
      <c r="CVT240" s="8"/>
      <c r="CVU240" s="8"/>
      <c r="CVV240" s="8"/>
      <c r="CVW240" s="8"/>
      <c r="CVX240" s="8"/>
      <c r="CVY240" s="8"/>
      <c r="CVZ240" s="8"/>
      <c r="CWA240" s="8"/>
      <c r="CWB240" s="8"/>
      <c r="CWC240" s="8"/>
      <c r="CWD240" s="8"/>
      <c r="CWE240" s="8"/>
      <c r="CWF240" s="8"/>
      <c r="CWG240" s="8"/>
      <c r="CWH240" s="8"/>
      <c r="CWI240" s="8"/>
      <c r="CWJ240" s="8"/>
      <c r="CWK240" s="8"/>
      <c r="CWL240" s="8"/>
      <c r="CWM240" s="8"/>
      <c r="CWN240" s="8"/>
      <c r="CWO240" s="8"/>
      <c r="CWP240" s="8"/>
      <c r="CWQ240" s="8"/>
      <c r="CWR240" s="8"/>
      <c r="CWS240" s="8"/>
      <c r="CWT240" s="8"/>
      <c r="CWU240" s="8"/>
      <c r="CWV240" s="8"/>
      <c r="CWW240" s="8"/>
      <c r="CWX240" s="8"/>
      <c r="CWY240" s="8"/>
      <c r="CWZ240" s="8"/>
      <c r="CXA240" s="8"/>
      <c r="CXB240" s="8"/>
      <c r="CXC240" s="8"/>
      <c r="CXD240" s="8"/>
      <c r="CXE240" s="8"/>
      <c r="CXF240" s="8"/>
      <c r="CXG240" s="8"/>
      <c r="CXH240" s="8"/>
      <c r="CXI240" s="8"/>
      <c r="CXJ240" s="8"/>
      <c r="CXK240" s="8"/>
      <c r="CXL240" s="8"/>
      <c r="CXM240" s="8"/>
      <c r="CXN240" s="8"/>
      <c r="CXO240" s="8"/>
      <c r="CXP240" s="8"/>
      <c r="CXQ240" s="8"/>
      <c r="CXR240" s="8"/>
      <c r="CXS240" s="8"/>
      <c r="CXT240" s="8"/>
      <c r="CXU240" s="8"/>
      <c r="CXV240" s="8"/>
      <c r="CXW240" s="8"/>
      <c r="CXX240" s="8"/>
      <c r="CXY240" s="8"/>
      <c r="CXZ240" s="8"/>
      <c r="CYA240" s="8"/>
      <c r="CYB240" s="8"/>
      <c r="CYC240" s="8"/>
      <c r="CYD240" s="8"/>
      <c r="CYE240" s="8"/>
      <c r="CYF240" s="8"/>
      <c r="CYG240" s="8"/>
      <c r="CYH240" s="8"/>
      <c r="CYI240" s="8"/>
      <c r="CYJ240" s="8"/>
      <c r="CYK240" s="8"/>
      <c r="CYL240" s="8"/>
      <c r="CYM240" s="8"/>
      <c r="CYN240" s="8"/>
      <c r="CYO240" s="8"/>
      <c r="CYP240" s="8"/>
      <c r="CYQ240" s="8"/>
      <c r="CYR240" s="8"/>
      <c r="CYS240" s="8"/>
      <c r="CYT240" s="8"/>
      <c r="CYU240" s="8"/>
      <c r="CYV240" s="8"/>
      <c r="CYW240" s="8"/>
      <c r="CYX240" s="8"/>
      <c r="CYY240" s="8"/>
      <c r="CYZ240" s="8"/>
      <c r="CZA240" s="8"/>
      <c r="CZB240" s="8"/>
      <c r="CZC240" s="8"/>
      <c r="CZD240" s="8"/>
      <c r="CZE240" s="8"/>
      <c r="CZF240" s="8"/>
      <c r="CZG240" s="8"/>
      <c r="CZH240" s="8"/>
      <c r="CZI240" s="8"/>
      <c r="CZJ240" s="8"/>
      <c r="CZK240" s="8"/>
      <c r="CZL240" s="8"/>
      <c r="CZM240" s="8"/>
      <c r="CZN240" s="8"/>
      <c r="CZO240" s="8"/>
      <c r="CZP240" s="8"/>
      <c r="CZQ240" s="8"/>
      <c r="CZR240" s="8"/>
      <c r="CZS240" s="8"/>
      <c r="CZT240" s="8"/>
      <c r="CZU240" s="8"/>
      <c r="CZV240" s="8"/>
      <c r="CZW240" s="8"/>
      <c r="CZX240" s="8"/>
      <c r="CZY240" s="8"/>
      <c r="CZZ240" s="8"/>
      <c r="DAA240" s="8"/>
      <c r="DAB240" s="8"/>
      <c r="DAC240" s="8"/>
      <c r="DAD240" s="8"/>
      <c r="DAE240" s="8"/>
      <c r="DAF240" s="8"/>
      <c r="DAG240" s="8"/>
      <c r="DAH240" s="8"/>
      <c r="DAI240" s="8"/>
      <c r="DAJ240" s="8"/>
      <c r="DAK240" s="8"/>
      <c r="DAL240" s="8"/>
      <c r="DAM240" s="8"/>
      <c r="DAN240" s="8"/>
      <c r="DAO240" s="8"/>
      <c r="DAP240" s="8"/>
      <c r="DAQ240" s="8"/>
      <c r="DAR240" s="8"/>
      <c r="DAS240" s="8"/>
      <c r="DAT240" s="8"/>
      <c r="DAU240" s="8"/>
      <c r="DAV240" s="8"/>
      <c r="DAW240" s="8"/>
      <c r="DAX240" s="8"/>
      <c r="DAY240" s="8"/>
      <c r="DAZ240" s="8"/>
      <c r="DBA240" s="8"/>
      <c r="DBB240" s="8"/>
      <c r="DBC240" s="8"/>
      <c r="DBD240" s="8"/>
      <c r="DBE240" s="8"/>
      <c r="DBF240" s="8"/>
      <c r="DBG240" s="8"/>
      <c r="DBH240" s="8"/>
      <c r="DBI240" s="8"/>
      <c r="DBJ240" s="8"/>
      <c r="DBK240" s="8"/>
      <c r="DBL240" s="8"/>
      <c r="DBM240" s="8"/>
      <c r="DBN240" s="8"/>
      <c r="DBO240" s="8"/>
      <c r="DBP240" s="8"/>
      <c r="DBQ240" s="8"/>
      <c r="DBR240" s="8"/>
      <c r="DBS240" s="8"/>
      <c r="DBT240" s="8"/>
      <c r="DBU240" s="8"/>
      <c r="DBV240" s="8"/>
      <c r="DBW240" s="8"/>
      <c r="DBX240" s="8"/>
      <c r="DBY240" s="8"/>
      <c r="DBZ240" s="8"/>
      <c r="DCA240" s="8"/>
      <c r="DCB240" s="8"/>
      <c r="DCC240" s="8"/>
      <c r="DCD240" s="8"/>
      <c r="DCE240" s="8"/>
      <c r="DCF240" s="8"/>
      <c r="DCG240" s="8"/>
      <c r="DCH240" s="8"/>
      <c r="DCI240" s="8"/>
      <c r="DCJ240" s="8"/>
      <c r="DCK240" s="8"/>
      <c r="DCL240" s="8"/>
      <c r="DCM240" s="8"/>
      <c r="DCN240" s="8"/>
      <c r="DCO240" s="8"/>
      <c r="DCP240" s="8"/>
      <c r="DCQ240" s="8"/>
      <c r="DCR240" s="8"/>
      <c r="DCS240" s="8"/>
      <c r="DCT240" s="8"/>
      <c r="DCU240" s="8"/>
      <c r="DCV240" s="8"/>
      <c r="DCW240" s="8"/>
      <c r="DCX240" s="8"/>
      <c r="DCY240" s="8"/>
      <c r="DCZ240" s="8"/>
      <c r="DDA240" s="8"/>
      <c r="DDB240" s="8"/>
      <c r="DDC240" s="8"/>
      <c r="DDD240" s="8"/>
      <c r="DDE240" s="8"/>
      <c r="DDF240" s="8"/>
      <c r="DDG240" s="8"/>
      <c r="DDH240" s="8"/>
      <c r="DDI240" s="8"/>
      <c r="DDJ240" s="8"/>
      <c r="DDK240" s="8"/>
      <c r="DDL240" s="8"/>
      <c r="DDM240" s="8"/>
      <c r="DDN240" s="8"/>
      <c r="DDO240" s="8"/>
      <c r="DDP240" s="8"/>
      <c r="DDQ240" s="8"/>
      <c r="DDR240" s="8"/>
      <c r="DDS240" s="8"/>
      <c r="DDT240" s="8"/>
      <c r="DDU240" s="8"/>
      <c r="DDV240" s="8"/>
      <c r="DDW240" s="8"/>
      <c r="DDX240" s="8"/>
      <c r="DDY240" s="8"/>
      <c r="DDZ240" s="8"/>
      <c r="DEA240" s="8"/>
      <c r="DEB240" s="8"/>
      <c r="DEC240" s="8"/>
      <c r="DED240" s="8"/>
      <c r="DEE240" s="8"/>
      <c r="DEF240" s="8"/>
      <c r="DEG240" s="8"/>
      <c r="DEH240" s="8"/>
      <c r="DEI240" s="8"/>
      <c r="DEJ240" s="8"/>
      <c r="DEK240" s="8"/>
      <c r="DEL240" s="8"/>
      <c r="DEM240" s="8"/>
      <c r="DEN240" s="8"/>
      <c r="DEO240" s="8"/>
      <c r="DEP240" s="8"/>
      <c r="DEQ240" s="8"/>
      <c r="DER240" s="8"/>
      <c r="DES240" s="8"/>
      <c r="DET240" s="8"/>
      <c r="DEU240" s="8"/>
      <c r="DEV240" s="8"/>
      <c r="DEW240" s="8"/>
      <c r="DEX240" s="8"/>
      <c r="DEY240" s="8"/>
      <c r="DEZ240" s="8"/>
      <c r="DFA240" s="8"/>
      <c r="DFB240" s="8"/>
      <c r="DFC240" s="8"/>
      <c r="DFD240" s="8"/>
      <c r="DFE240" s="8"/>
      <c r="DFF240" s="8"/>
      <c r="DFG240" s="8"/>
      <c r="DFH240" s="8"/>
      <c r="DFI240" s="8"/>
      <c r="DFJ240" s="8"/>
      <c r="DFK240" s="8"/>
      <c r="DFL240" s="8"/>
      <c r="DFM240" s="8"/>
      <c r="DFN240" s="8"/>
      <c r="DFO240" s="8"/>
      <c r="DFP240" s="8"/>
      <c r="DFQ240" s="8"/>
      <c r="DFR240" s="8"/>
      <c r="DFS240" s="8"/>
      <c r="DFT240" s="8"/>
      <c r="DFU240" s="8"/>
      <c r="DFV240" s="8"/>
      <c r="DFW240" s="8"/>
      <c r="DFX240" s="8"/>
      <c r="DFY240" s="8"/>
      <c r="DFZ240" s="8"/>
      <c r="DGA240" s="8"/>
      <c r="DGB240" s="8"/>
      <c r="DGC240" s="8"/>
      <c r="DGD240" s="8"/>
      <c r="DGE240" s="8"/>
      <c r="DGF240" s="8"/>
      <c r="DGG240" s="8"/>
      <c r="DGH240" s="8"/>
      <c r="DGI240" s="8"/>
      <c r="DGJ240" s="8"/>
      <c r="DGK240" s="8"/>
      <c r="DGL240" s="8"/>
      <c r="DGM240" s="8"/>
      <c r="DGN240" s="8"/>
      <c r="DGO240" s="8"/>
      <c r="DGP240" s="8"/>
      <c r="DGQ240" s="8"/>
      <c r="DGR240" s="8"/>
      <c r="DGS240" s="8"/>
      <c r="DGT240" s="8"/>
      <c r="DGU240" s="8"/>
      <c r="DGV240" s="8"/>
      <c r="DGW240" s="8"/>
      <c r="DGX240" s="8"/>
      <c r="DGY240" s="8"/>
      <c r="DGZ240" s="8"/>
      <c r="DHA240" s="8"/>
      <c r="DHB240" s="8"/>
      <c r="DHC240" s="8"/>
      <c r="DHD240" s="8"/>
      <c r="DHE240" s="8"/>
      <c r="DHF240" s="8"/>
      <c r="DHG240" s="8"/>
      <c r="DHH240" s="8"/>
      <c r="DHI240" s="8"/>
      <c r="DHJ240" s="8"/>
      <c r="DHK240" s="8"/>
      <c r="DHL240" s="8"/>
      <c r="DHM240" s="8"/>
      <c r="DHN240" s="8"/>
      <c r="DHO240" s="8"/>
      <c r="DHP240" s="8"/>
      <c r="DHQ240" s="8"/>
      <c r="DHR240" s="8"/>
      <c r="DHS240" s="8"/>
      <c r="DHT240" s="8"/>
      <c r="DHU240" s="8"/>
      <c r="DHV240" s="8"/>
      <c r="DHW240" s="8"/>
      <c r="DHX240" s="8"/>
      <c r="DHY240" s="8"/>
      <c r="DHZ240" s="8"/>
      <c r="DIA240" s="8"/>
      <c r="DIB240" s="8"/>
      <c r="DIC240" s="8"/>
      <c r="DID240" s="8"/>
      <c r="DIE240" s="8"/>
      <c r="DIF240" s="8"/>
      <c r="DIG240" s="8"/>
      <c r="DIH240" s="8"/>
      <c r="DII240" s="8"/>
      <c r="DIJ240" s="8"/>
      <c r="DIK240" s="8"/>
      <c r="DIL240" s="8"/>
      <c r="DIM240" s="8"/>
      <c r="DIN240" s="8"/>
      <c r="DIO240" s="8"/>
      <c r="DIP240" s="8"/>
      <c r="DIQ240" s="8"/>
      <c r="DIR240" s="8"/>
      <c r="DIS240" s="8"/>
      <c r="DIT240" s="8"/>
      <c r="DIU240" s="8"/>
      <c r="DIV240" s="8"/>
      <c r="DIW240" s="8"/>
      <c r="DIX240" s="8"/>
      <c r="DIY240" s="8"/>
      <c r="DIZ240" s="8"/>
      <c r="DJA240" s="8"/>
      <c r="DJB240" s="8"/>
      <c r="DJC240" s="8"/>
      <c r="DJD240" s="8"/>
      <c r="DJE240" s="8"/>
      <c r="DJF240" s="8"/>
      <c r="DJG240" s="8"/>
      <c r="DJH240" s="8"/>
      <c r="DJI240" s="8"/>
      <c r="DJJ240" s="8"/>
      <c r="DJK240" s="8"/>
      <c r="DJL240" s="8"/>
      <c r="DJM240" s="8"/>
      <c r="DJN240" s="8"/>
      <c r="DJO240" s="8"/>
      <c r="DJP240" s="8"/>
      <c r="DJQ240" s="8"/>
      <c r="DJR240" s="8"/>
      <c r="DJS240" s="8"/>
      <c r="DJT240" s="8"/>
      <c r="DJU240" s="8"/>
      <c r="DJV240" s="8"/>
      <c r="DJW240" s="8"/>
      <c r="DJX240" s="8"/>
      <c r="DJY240" s="8"/>
      <c r="DJZ240" s="8"/>
      <c r="DKA240" s="8"/>
      <c r="DKB240" s="8"/>
      <c r="DKC240" s="8"/>
      <c r="DKD240" s="8"/>
      <c r="DKE240" s="8"/>
      <c r="DKF240" s="8"/>
      <c r="DKG240" s="8"/>
      <c r="DKH240" s="8"/>
      <c r="DKI240" s="8"/>
      <c r="DKJ240" s="8"/>
      <c r="DKK240" s="8"/>
      <c r="DKL240" s="8"/>
      <c r="DKM240" s="8"/>
      <c r="DKN240" s="8"/>
      <c r="DKO240" s="8"/>
      <c r="DKP240" s="8"/>
      <c r="DKQ240" s="8"/>
      <c r="DKR240" s="8"/>
      <c r="DKS240" s="8"/>
      <c r="DKT240" s="8"/>
      <c r="DKU240" s="8"/>
      <c r="DKV240" s="8"/>
      <c r="DKW240" s="8"/>
      <c r="DKX240" s="8"/>
      <c r="DKY240" s="8"/>
      <c r="DKZ240" s="8"/>
      <c r="DLA240" s="8"/>
      <c r="DLB240" s="8"/>
      <c r="DLC240" s="8"/>
      <c r="DLD240" s="8"/>
      <c r="DLE240" s="8"/>
      <c r="DLF240" s="8"/>
      <c r="DLG240" s="8"/>
      <c r="DLH240" s="8"/>
      <c r="DLI240" s="8"/>
      <c r="DLJ240" s="8"/>
      <c r="DLK240" s="8"/>
      <c r="DLL240" s="8"/>
      <c r="DLM240" s="8"/>
      <c r="DLN240" s="8"/>
      <c r="DLO240" s="8"/>
      <c r="DLP240" s="8"/>
      <c r="DLQ240" s="8"/>
      <c r="DLR240" s="8"/>
      <c r="DLS240" s="8"/>
      <c r="DLT240" s="8"/>
      <c r="DLU240" s="8"/>
      <c r="DLV240" s="8"/>
      <c r="DLW240" s="8"/>
      <c r="DLX240" s="8"/>
      <c r="DLY240" s="8"/>
      <c r="DLZ240" s="8"/>
      <c r="DMA240" s="8"/>
      <c r="DMB240" s="8"/>
      <c r="DMC240" s="8"/>
      <c r="DMD240" s="8"/>
      <c r="DME240" s="8"/>
      <c r="DMF240" s="8"/>
      <c r="DMG240" s="8"/>
      <c r="DMH240" s="8"/>
      <c r="DMI240" s="8"/>
      <c r="DMJ240" s="8"/>
      <c r="DMK240" s="8"/>
      <c r="DML240" s="8"/>
      <c r="DMM240" s="8"/>
      <c r="DMN240" s="8"/>
      <c r="DMO240" s="8"/>
      <c r="DMP240" s="8"/>
      <c r="DMQ240" s="8"/>
      <c r="DMR240" s="8"/>
      <c r="DMS240" s="8"/>
      <c r="DMT240" s="8"/>
      <c r="DMU240" s="8"/>
      <c r="DMV240" s="8"/>
      <c r="DMW240" s="8"/>
      <c r="DMX240" s="8"/>
      <c r="DMY240" s="8"/>
      <c r="DMZ240" s="8"/>
      <c r="DNA240" s="8"/>
      <c r="DNB240" s="8"/>
      <c r="DNC240" s="8"/>
      <c r="DND240" s="8"/>
      <c r="DNE240" s="8"/>
      <c r="DNF240" s="8"/>
      <c r="DNG240" s="8"/>
      <c r="DNH240" s="8"/>
      <c r="DNI240" s="8"/>
      <c r="DNJ240" s="8"/>
      <c r="DNK240" s="8"/>
      <c r="DNL240" s="8"/>
      <c r="DNM240" s="8"/>
      <c r="DNN240" s="8"/>
      <c r="DNO240" s="8"/>
      <c r="DNP240" s="8"/>
      <c r="DNQ240" s="8"/>
      <c r="DNR240" s="8"/>
      <c r="DNS240" s="8"/>
      <c r="DNT240" s="8"/>
      <c r="DNU240" s="8"/>
      <c r="DNV240" s="8"/>
      <c r="DNW240" s="8"/>
      <c r="DNX240" s="8"/>
      <c r="DNY240" s="8"/>
      <c r="DNZ240" s="8"/>
      <c r="DOA240" s="8"/>
      <c r="DOB240" s="8"/>
      <c r="DOC240" s="8"/>
      <c r="DOD240" s="8"/>
      <c r="DOE240" s="8"/>
      <c r="DOF240" s="8"/>
      <c r="DOG240" s="8"/>
      <c r="DOH240" s="8"/>
      <c r="DOI240" s="8"/>
      <c r="DOJ240" s="8"/>
      <c r="DOK240" s="8"/>
      <c r="DOL240" s="8"/>
      <c r="DOM240" s="8"/>
      <c r="DON240" s="8"/>
      <c r="DOO240" s="8"/>
      <c r="DOP240" s="8"/>
      <c r="DOQ240" s="8"/>
      <c r="DOR240" s="8"/>
      <c r="DOS240" s="8"/>
      <c r="DOT240" s="8"/>
      <c r="DOU240" s="8"/>
      <c r="DOV240" s="8"/>
      <c r="DOW240" s="8"/>
      <c r="DOX240" s="8"/>
      <c r="DOY240" s="8"/>
      <c r="DOZ240" s="8"/>
      <c r="DPA240" s="8"/>
      <c r="DPB240" s="8"/>
      <c r="DPC240" s="8"/>
      <c r="DPD240" s="8"/>
      <c r="DPE240" s="8"/>
      <c r="DPF240" s="8"/>
      <c r="DPG240" s="8"/>
      <c r="DPH240" s="8"/>
      <c r="DPI240" s="8"/>
      <c r="DPJ240" s="8"/>
      <c r="DPK240" s="8"/>
      <c r="DPL240" s="8"/>
      <c r="DPM240" s="8"/>
      <c r="DPN240" s="8"/>
      <c r="DPO240" s="8"/>
      <c r="DPP240" s="8"/>
      <c r="DPQ240" s="8"/>
      <c r="DPR240" s="8"/>
      <c r="DPS240" s="8"/>
      <c r="DPT240" s="8"/>
      <c r="DPU240" s="8"/>
      <c r="DPV240" s="8"/>
      <c r="DPW240" s="8"/>
      <c r="DPX240" s="8"/>
      <c r="DPY240" s="8"/>
      <c r="DPZ240" s="8"/>
      <c r="DQA240" s="8"/>
      <c r="DQB240" s="8"/>
      <c r="DQC240" s="8"/>
      <c r="DQD240" s="8"/>
      <c r="DQE240" s="8"/>
      <c r="DQF240" s="8"/>
      <c r="DQG240" s="8"/>
      <c r="DQH240" s="8"/>
      <c r="DQI240" s="8"/>
      <c r="DQJ240" s="8"/>
      <c r="DQK240" s="8"/>
      <c r="DQL240" s="8"/>
      <c r="DQM240" s="8"/>
      <c r="DQN240" s="8"/>
      <c r="DQO240" s="8"/>
      <c r="DQP240" s="8"/>
      <c r="DQQ240" s="8"/>
      <c r="DQR240" s="8"/>
      <c r="DQS240" s="8"/>
      <c r="DQT240" s="8"/>
      <c r="DQU240" s="8"/>
      <c r="DQV240" s="8"/>
      <c r="DQW240" s="8"/>
      <c r="DQX240" s="8"/>
      <c r="DQY240" s="8"/>
      <c r="DQZ240" s="8"/>
      <c r="DRA240" s="8"/>
      <c r="DRB240" s="8"/>
      <c r="DRC240" s="8"/>
      <c r="DRD240" s="8"/>
      <c r="DRE240" s="8"/>
      <c r="DRF240" s="8"/>
      <c r="DRG240" s="8"/>
      <c r="DRH240" s="8"/>
      <c r="DRI240" s="8"/>
      <c r="DRJ240" s="8"/>
      <c r="DRK240" s="8"/>
      <c r="DRL240" s="8"/>
      <c r="DRM240" s="8"/>
      <c r="DRN240" s="8"/>
      <c r="DRO240" s="8"/>
      <c r="DRP240" s="8"/>
      <c r="DRQ240" s="8"/>
      <c r="DRR240" s="8"/>
      <c r="DRS240" s="8"/>
      <c r="DRT240" s="8"/>
      <c r="DRU240" s="8"/>
      <c r="DRV240" s="8"/>
      <c r="DRW240" s="8"/>
      <c r="DRX240" s="8"/>
      <c r="DRY240" s="8"/>
      <c r="DRZ240" s="8"/>
      <c r="DSA240" s="8"/>
      <c r="DSB240" s="8"/>
      <c r="DSC240" s="8"/>
      <c r="DSD240" s="8"/>
      <c r="DSE240" s="8"/>
      <c r="DSF240" s="8"/>
      <c r="DSG240" s="8"/>
      <c r="DSH240" s="8"/>
      <c r="DSI240" s="8"/>
      <c r="DSJ240" s="8"/>
      <c r="DSK240" s="8"/>
      <c r="DSL240" s="8"/>
      <c r="DSM240" s="8"/>
      <c r="DSN240" s="8"/>
      <c r="DSO240" s="8"/>
      <c r="DSP240" s="8"/>
      <c r="DSQ240" s="8"/>
      <c r="DSR240" s="8"/>
      <c r="DSS240" s="8"/>
      <c r="DST240" s="8"/>
      <c r="DSU240" s="8"/>
      <c r="DSV240" s="8"/>
      <c r="DSW240" s="8"/>
      <c r="DSX240" s="8"/>
      <c r="DSY240" s="8"/>
      <c r="DSZ240" s="8"/>
      <c r="DTA240" s="8"/>
      <c r="DTB240" s="8"/>
      <c r="DTC240" s="8"/>
      <c r="DTD240" s="8"/>
      <c r="DTE240" s="8"/>
      <c r="DTF240" s="8"/>
      <c r="DTG240" s="8"/>
      <c r="DTH240" s="8"/>
      <c r="DTI240" s="8"/>
      <c r="DTJ240" s="8"/>
      <c r="DTK240" s="8"/>
      <c r="DTL240" s="8"/>
      <c r="DTM240" s="8"/>
      <c r="DTN240" s="8"/>
      <c r="DTO240" s="8"/>
      <c r="DTP240" s="8"/>
      <c r="DTQ240" s="8"/>
      <c r="DTR240" s="8"/>
      <c r="DTS240" s="8"/>
      <c r="DTT240" s="8"/>
      <c r="DTU240" s="8"/>
      <c r="DTV240" s="8"/>
      <c r="DTW240" s="8"/>
      <c r="DTX240" s="8"/>
      <c r="DTY240" s="8"/>
      <c r="DTZ240" s="8"/>
      <c r="DUA240" s="8"/>
      <c r="DUB240" s="8"/>
      <c r="DUC240" s="8"/>
      <c r="DUD240" s="8"/>
      <c r="DUE240" s="8"/>
      <c r="DUF240" s="8"/>
      <c r="DUG240" s="8"/>
      <c r="DUH240" s="8"/>
      <c r="DUI240" s="8"/>
      <c r="DUJ240" s="8"/>
      <c r="DUK240" s="8"/>
      <c r="DUL240" s="8"/>
      <c r="DUM240" s="8"/>
      <c r="DUN240" s="8"/>
      <c r="DUO240" s="8"/>
      <c r="DUP240" s="8"/>
      <c r="DUQ240" s="8"/>
      <c r="DUR240" s="8"/>
      <c r="DUS240" s="8"/>
      <c r="DUT240" s="8"/>
      <c r="DUU240" s="8"/>
      <c r="DUV240" s="8"/>
      <c r="DUW240" s="8"/>
      <c r="DUX240" s="8"/>
      <c r="DUY240" s="8"/>
      <c r="DUZ240" s="8"/>
      <c r="DVA240" s="8"/>
      <c r="DVB240" s="8"/>
      <c r="DVC240" s="8"/>
      <c r="DVD240" s="8"/>
      <c r="DVE240" s="8"/>
      <c r="DVF240" s="8"/>
      <c r="DVG240" s="8"/>
      <c r="DVH240" s="8"/>
      <c r="DVI240" s="8"/>
      <c r="DVJ240" s="8"/>
      <c r="DVK240" s="8"/>
      <c r="DVL240" s="8"/>
      <c r="DVM240" s="8"/>
      <c r="DVN240" s="8"/>
      <c r="DVO240" s="8"/>
      <c r="DVP240" s="8"/>
      <c r="DVQ240" s="8"/>
      <c r="DVR240" s="8"/>
      <c r="DVS240" s="8"/>
      <c r="DVT240" s="8"/>
      <c r="DVU240" s="8"/>
      <c r="DVV240" s="8"/>
      <c r="DVW240" s="8"/>
      <c r="DVX240" s="8"/>
      <c r="DVY240" s="8"/>
      <c r="DVZ240" s="8"/>
      <c r="DWA240" s="8"/>
      <c r="DWB240" s="8"/>
      <c r="DWC240" s="8"/>
      <c r="DWD240" s="8"/>
      <c r="DWE240" s="8"/>
      <c r="DWF240" s="8"/>
      <c r="DWG240" s="8"/>
      <c r="DWH240" s="8"/>
      <c r="DWI240" s="8"/>
      <c r="DWJ240" s="8"/>
      <c r="DWK240" s="8"/>
      <c r="DWL240" s="8"/>
      <c r="DWM240" s="8"/>
      <c r="DWN240" s="8"/>
      <c r="DWO240" s="8"/>
      <c r="DWP240" s="8"/>
      <c r="DWQ240" s="8"/>
      <c r="DWR240" s="8"/>
      <c r="DWS240" s="8"/>
      <c r="DWT240" s="8"/>
      <c r="DWU240" s="8"/>
      <c r="DWV240" s="8"/>
      <c r="DWW240" s="8"/>
      <c r="DWX240" s="8"/>
      <c r="DWY240" s="8"/>
      <c r="DWZ240" s="8"/>
      <c r="DXA240" s="8"/>
      <c r="DXB240" s="8"/>
      <c r="DXC240" s="8"/>
      <c r="DXD240" s="8"/>
      <c r="DXE240" s="8"/>
      <c r="DXF240" s="8"/>
      <c r="DXG240" s="8"/>
      <c r="DXH240" s="8"/>
      <c r="DXI240" s="8"/>
      <c r="DXJ240" s="8"/>
      <c r="DXK240" s="8"/>
      <c r="DXL240" s="8"/>
      <c r="DXM240" s="8"/>
      <c r="DXN240" s="8"/>
      <c r="DXO240" s="8"/>
      <c r="DXP240" s="8"/>
      <c r="DXQ240" s="8"/>
      <c r="DXR240" s="8"/>
      <c r="DXS240" s="8"/>
      <c r="DXT240" s="8"/>
      <c r="DXU240" s="8"/>
      <c r="DXV240" s="8"/>
      <c r="DXW240" s="8"/>
      <c r="DXX240" s="8"/>
      <c r="DXY240" s="8"/>
      <c r="DXZ240" s="8"/>
      <c r="DYA240" s="8"/>
      <c r="DYB240" s="8"/>
      <c r="DYC240" s="8"/>
      <c r="DYD240" s="8"/>
      <c r="DYE240" s="8"/>
      <c r="DYF240" s="8"/>
      <c r="DYG240" s="8"/>
      <c r="DYH240" s="8"/>
      <c r="DYI240" s="8"/>
      <c r="DYJ240" s="8"/>
      <c r="DYK240" s="8"/>
      <c r="DYL240" s="8"/>
      <c r="DYM240" s="8"/>
      <c r="DYN240" s="8"/>
      <c r="DYO240" s="8"/>
      <c r="DYP240" s="8"/>
      <c r="DYQ240" s="8"/>
      <c r="DYR240" s="8"/>
      <c r="DYS240" s="8"/>
      <c r="DYT240" s="8"/>
      <c r="DYU240" s="8"/>
      <c r="DYV240" s="8"/>
      <c r="DYW240" s="8"/>
      <c r="DYX240" s="8"/>
      <c r="DYY240" s="8"/>
      <c r="DYZ240" s="8"/>
      <c r="DZA240" s="8"/>
      <c r="DZB240" s="8"/>
      <c r="DZC240" s="8"/>
      <c r="DZD240" s="8"/>
      <c r="DZE240" s="8"/>
      <c r="DZF240" s="8"/>
      <c r="DZG240" s="8"/>
      <c r="DZH240" s="8"/>
      <c r="DZI240" s="8"/>
      <c r="DZJ240" s="8"/>
      <c r="DZK240" s="8"/>
      <c r="DZL240" s="8"/>
      <c r="DZM240" s="8"/>
      <c r="DZN240" s="8"/>
      <c r="DZO240" s="8"/>
      <c r="DZP240" s="8"/>
      <c r="DZQ240" s="8"/>
      <c r="DZR240" s="8"/>
      <c r="DZS240" s="8"/>
      <c r="DZT240" s="8"/>
      <c r="DZU240" s="8"/>
      <c r="DZV240" s="8"/>
      <c r="DZW240" s="8"/>
      <c r="DZX240" s="8"/>
      <c r="DZY240" s="8"/>
      <c r="DZZ240" s="8"/>
      <c r="EAA240" s="8"/>
      <c r="EAB240" s="8"/>
      <c r="EAC240" s="8"/>
      <c r="EAD240" s="8"/>
      <c r="EAE240" s="8"/>
      <c r="EAF240" s="8"/>
      <c r="EAG240" s="8"/>
      <c r="EAH240" s="8"/>
      <c r="EAI240" s="8"/>
      <c r="EAJ240" s="8"/>
      <c r="EAK240" s="8"/>
      <c r="EAL240" s="8"/>
      <c r="EAM240" s="8"/>
      <c r="EAN240" s="8"/>
      <c r="EAO240" s="8"/>
      <c r="EAP240" s="8"/>
      <c r="EAQ240" s="8"/>
      <c r="EAR240" s="8"/>
      <c r="EAS240" s="8"/>
      <c r="EAT240" s="8"/>
      <c r="EAU240" s="8"/>
      <c r="EAV240" s="8"/>
      <c r="EAW240" s="8"/>
      <c r="EAX240" s="8"/>
      <c r="EAY240" s="8"/>
      <c r="EAZ240" s="8"/>
      <c r="EBA240" s="8"/>
      <c r="EBB240" s="8"/>
      <c r="EBC240" s="8"/>
      <c r="EBD240" s="8"/>
      <c r="EBE240" s="8"/>
      <c r="EBF240" s="8"/>
      <c r="EBG240" s="8"/>
      <c r="EBH240" s="8"/>
      <c r="EBI240" s="8"/>
      <c r="EBJ240" s="8"/>
      <c r="EBK240" s="8"/>
      <c r="EBL240" s="8"/>
      <c r="EBM240" s="8"/>
      <c r="EBN240" s="8"/>
      <c r="EBO240" s="8"/>
      <c r="EBP240" s="8"/>
      <c r="EBQ240" s="8"/>
      <c r="EBR240" s="8"/>
      <c r="EBS240" s="8"/>
      <c r="EBT240" s="8"/>
      <c r="EBU240" s="8"/>
      <c r="EBV240" s="8"/>
      <c r="EBW240" s="8"/>
      <c r="EBX240" s="8"/>
      <c r="EBY240" s="8"/>
      <c r="EBZ240" s="8"/>
      <c r="ECA240" s="8"/>
      <c r="ECB240" s="8"/>
      <c r="ECC240" s="8"/>
      <c r="ECD240" s="8"/>
      <c r="ECE240" s="8"/>
      <c r="ECF240" s="8"/>
      <c r="ECG240" s="8"/>
      <c r="ECH240" s="8"/>
      <c r="ECI240" s="8"/>
      <c r="ECJ240" s="8"/>
      <c r="ECK240" s="8"/>
      <c r="ECL240" s="8"/>
      <c r="ECM240" s="8"/>
      <c r="ECN240" s="8"/>
      <c r="ECO240" s="8"/>
      <c r="ECP240" s="8"/>
      <c r="ECQ240" s="8"/>
      <c r="ECR240" s="8"/>
      <c r="ECS240" s="8"/>
      <c r="ECT240" s="8"/>
      <c r="ECU240" s="8"/>
      <c r="ECV240" s="8"/>
      <c r="ECW240" s="8"/>
      <c r="ECX240" s="8"/>
      <c r="ECY240" s="8"/>
      <c r="ECZ240" s="8"/>
      <c r="EDA240" s="8"/>
      <c r="EDB240" s="8"/>
      <c r="EDC240" s="8"/>
      <c r="EDD240" s="8"/>
      <c r="EDE240" s="8"/>
      <c r="EDF240" s="8"/>
      <c r="EDG240" s="8"/>
      <c r="EDH240" s="8"/>
      <c r="EDI240" s="8"/>
      <c r="EDJ240" s="8"/>
      <c r="EDK240" s="8"/>
      <c r="EDL240" s="8"/>
      <c r="EDM240" s="8"/>
      <c r="EDN240" s="8"/>
      <c r="EDO240" s="8"/>
      <c r="EDP240" s="8"/>
      <c r="EDQ240" s="8"/>
      <c r="EDR240" s="8"/>
      <c r="EDS240" s="8"/>
      <c r="EDT240" s="8"/>
      <c r="EDU240" s="8"/>
      <c r="EDV240" s="8"/>
      <c r="EDW240" s="8"/>
      <c r="EDX240" s="8"/>
      <c r="EDY240" s="8"/>
      <c r="EDZ240" s="8"/>
      <c r="EEA240" s="8"/>
      <c r="EEB240" s="8"/>
      <c r="EEC240" s="8"/>
      <c r="EED240" s="8"/>
      <c r="EEE240" s="8"/>
      <c r="EEF240" s="8"/>
      <c r="EEG240" s="8"/>
      <c r="EEH240" s="8"/>
      <c r="EEI240" s="8"/>
      <c r="EEJ240" s="8"/>
      <c r="EEK240" s="8"/>
      <c r="EEL240" s="8"/>
      <c r="EEM240" s="8"/>
      <c r="EEN240" s="8"/>
      <c r="EEO240" s="8"/>
      <c r="EEP240" s="8"/>
      <c r="EEQ240" s="8"/>
      <c r="EER240" s="8"/>
      <c r="EES240" s="8"/>
      <c r="EET240" s="8"/>
      <c r="EEU240" s="8"/>
      <c r="EEV240" s="8"/>
      <c r="EEW240" s="8"/>
      <c r="EEX240" s="8"/>
      <c r="EEY240" s="8"/>
      <c r="EEZ240" s="8"/>
      <c r="EFA240" s="8"/>
      <c r="EFB240" s="8"/>
      <c r="EFC240" s="8"/>
      <c r="EFD240" s="8"/>
      <c r="EFE240" s="8"/>
      <c r="EFF240" s="8"/>
      <c r="EFG240" s="8"/>
      <c r="EFH240" s="8"/>
      <c r="EFI240" s="8"/>
      <c r="EFJ240" s="8"/>
      <c r="EFK240" s="8"/>
      <c r="EFL240" s="8"/>
      <c r="EFM240" s="8"/>
      <c r="EFN240" s="8"/>
      <c r="EFO240" s="8"/>
      <c r="EFP240" s="8"/>
      <c r="EFQ240" s="8"/>
      <c r="EFR240" s="8"/>
      <c r="EFS240" s="8"/>
      <c r="EFT240" s="8"/>
      <c r="EFU240" s="8"/>
      <c r="EFV240" s="8"/>
      <c r="EFW240" s="8"/>
      <c r="EFX240" s="8"/>
      <c r="EFY240" s="8"/>
      <c r="EFZ240" s="8"/>
      <c r="EGA240" s="8"/>
      <c r="EGB240" s="8"/>
      <c r="EGC240" s="8"/>
      <c r="EGD240" s="8"/>
      <c r="EGE240" s="8"/>
      <c r="EGF240" s="8"/>
      <c r="EGG240" s="8"/>
      <c r="EGH240" s="8"/>
      <c r="EGI240" s="8"/>
      <c r="EGJ240" s="8"/>
      <c r="EGK240" s="8"/>
      <c r="EGL240" s="8"/>
      <c r="EGM240" s="8"/>
      <c r="EGN240" s="8"/>
      <c r="EGO240" s="8"/>
      <c r="EGP240" s="8"/>
      <c r="EGQ240" s="8"/>
      <c r="EGR240" s="8"/>
      <c r="EGS240" s="8"/>
      <c r="EGT240" s="8"/>
      <c r="EGU240" s="8"/>
      <c r="EGV240" s="8"/>
      <c r="EGW240" s="8"/>
      <c r="EGX240" s="8"/>
      <c r="EGY240" s="8"/>
      <c r="EGZ240" s="8"/>
      <c r="EHA240" s="8"/>
      <c r="EHB240" s="8"/>
      <c r="EHC240" s="8"/>
      <c r="EHD240" s="8"/>
      <c r="EHE240" s="8"/>
      <c r="EHF240" s="8"/>
      <c r="EHG240" s="8"/>
      <c r="EHH240" s="8"/>
      <c r="EHI240" s="8"/>
      <c r="EHJ240" s="8"/>
      <c r="EHK240" s="8"/>
      <c r="EHL240" s="8"/>
      <c r="EHM240" s="8"/>
      <c r="EHN240" s="8"/>
      <c r="EHO240" s="8"/>
      <c r="EHP240" s="8"/>
      <c r="EHQ240" s="8"/>
      <c r="EHR240" s="8"/>
      <c r="EHS240" s="8"/>
      <c r="EHT240" s="8"/>
      <c r="EHU240" s="8"/>
      <c r="EHV240" s="8"/>
      <c r="EHW240" s="8"/>
      <c r="EHX240" s="8"/>
      <c r="EHY240" s="8"/>
      <c r="EHZ240" s="8"/>
      <c r="EIA240" s="8"/>
      <c r="EIB240" s="8"/>
      <c r="EIC240" s="8"/>
      <c r="EID240" s="8"/>
      <c r="EIE240" s="8"/>
      <c r="EIF240" s="8"/>
      <c r="EIG240" s="8"/>
      <c r="EIH240" s="8"/>
      <c r="EII240" s="8"/>
      <c r="EIJ240" s="8"/>
      <c r="EIK240" s="8"/>
      <c r="EIL240" s="8"/>
      <c r="EIM240" s="8"/>
      <c r="EIN240" s="8"/>
      <c r="EIO240" s="8"/>
      <c r="EIP240" s="8"/>
      <c r="EIQ240" s="8"/>
      <c r="EIR240" s="8"/>
      <c r="EIS240" s="8"/>
      <c r="EIT240" s="8"/>
      <c r="EIU240" s="8"/>
      <c r="EIV240" s="8"/>
      <c r="EIW240" s="8"/>
      <c r="EIX240" s="8"/>
      <c r="EIY240" s="8"/>
      <c r="EIZ240" s="8"/>
      <c r="EJA240" s="8"/>
      <c r="EJB240" s="8"/>
      <c r="EJC240" s="8"/>
      <c r="EJD240" s="8"/>
      <c r="EJE240" s="8"/>
      <c r="EJF240" s="8"/>
      <c r="EJG240" s="8"/>
      <c r="EJH240" s="8"/>
      <c r="EJI240" s="8"/>
      <c r="EJJ240" s="8"/>
      <c r="EJK240" s="8"/>
      <c r="EJL240" s="8"/>
      <c r="EJM240" s="8"/>
      <c r="EJN240" s="8"/>
      <c r="EJO240" s="8"/>
      <c r="EJP240" s="8"/>
      <c r="EJQ240" s="8"/>
      <c r="EJR240" s="8"/>
      <c r="EJS240" s="8"/>
      <c r="EJT240" s="8"/>
      <c r="EJU240" s="8"/>
      <c r="EJV240" s="8"/>
      <c r="EJW240" s="8"/>
      <c r="EJX240" s="8"/>
      <c r="EJY240" s="8"/>
      <c r="EJZ240" s="8"/>
      <c r="EKA240" s="8"/>
      <c r="EKB240" s="8"/>
      <c r="EKC240" s="8"/>
      <c r="EKD240" s="8"/>
      <c r="EKE240" s="8"/>
      <c r="EKF240" s="8"/>
      <c r="EKG240" s="8"/>
      <c r="EKH240" s="8"/>
      <c r="EKI240" s="8"/>
      <c r="EKJ240" s="8"/>
      <c r="EKK240" s="8"/>
      <c r="EKL240" s="8"/>
      <c r="EKM240" s="8"/>
      <c r="EKN240" s="8"/>
      <c r="EKO240" s="8"/>
      <c r="EKP240" s="8"/>
      <c r="EKQ240" s="8"/>
      <c r="EKR240" s="8"/>
      <c r="EKS240" s="8"/>
      <c r="EKT240" s="8"/>
      <c r="EKU240" s="8"/>
      <c r="EKV240" s="8"/>
      <c r="EKW240" s="8"/>
      <c r="EKX240" s="8"/>
      <c r="EKY240" s="8"/>
      <c r="EKZ240" s="8"/>
      <c r="ELA240" s="8"/>
      <c r="ELB240" s="8"/>
      <c r="ELC240" s="8"/>
      <c r="ELD240" s="8"/>
      <c r="ELE240" s="8"/>
      <c r="ELF240" s="8"/>
      <c r="ELG240" s="8"/>
      <c r="ELH240" s="8"/>
      <c r="ELI240" s="8"/>
      <c r="ELJ240" s="8"/>
      <c r="ELK240" s="8"/>
      <c r="ELL240" s="8"/>
      <c r="ELM240" s="8"/>
      <c r="ELN240" s="8"/>
      <c r="ELO240" s="8"/>
      <c r="ELP240" s="8"/>
      <c r="ELQ240" s="8"/>
      <c r="ELR240" s="8"/>
      <c r="ELS240" s="8"/>
      <c r="ELT240" s="8"/>
      <c r="ELU240" s="8"/>
      <c r="ELV240" s="8"/>
      <c r="ELW240" s="8"/>
      <c r="ELX240" s="8"/>
      <c r="ELY240" s="8"/>
      <c r="ELZ240" s="8"/>
      <c r="EMA240" s="8"/>
      <c r="EMB240" s="8"/>
      <c r="EMC240" s="8"/>
      <c r="EMD240" s="8"/>
      <c r="EME240" s="8"/>
      <c r="EMF240" s="8"/>
      <c r="EMG240" s="8"/>
      <c r="EMH240" s="8"/>
      <c r="EMI240" s="8"/>
      <c r="EMJ240" s="8"/>
      <c r="EMK240" s="8"/>
      <c r="EML240" s="8"/>
      <c r="EMM240" s="8"/>
      <c r="EMN240" s="8"/>
      <c r="EMO240" s="8"/>
      <c r="EMP240" s="8"/>
      <c r="EMQ240" s="8"/>
      <c r="EMR240" s="8"/>
      <c r="EMS240" s="8"/>
      <c r="EMT240" s="8"/>
      <c r="EMU240" s="8"/>
      <c r="EMV240" s="8"/>
      <c r="EMW240" s="8"/>
      <c r="EMX240" s="8"/>
      <c r="EMY240" s="8"/>
      <c r="EMZ240" s="8"/>
      <c r="ENA240" s="8"/>
      <c r="ENB240" s="8"/>
      <c r="ENC240" s="8"/>
      <c r="END240" s="8"/>
      <c r="ENE240" s="8"/>
      <c r="ENF240" s="8"/>
      <c r="ENG240" s="8"/>
      <c r="ENH240" s="8"/>
      <c r="ENI240" s="8"/>
      <c r="ENJ240" s="8"/>
      <c r="ENK240" s="8"/>
      <c r="ENL240" s="8"/>
      <c r="ENM240" s="8"/>
      <c r="ENN240" s="8"/>
      <c r="ENO240" s="8"/>
      <c r="ENP240" s="8"/>
      <c r="ENQ240" s="8"/>
      <c r="ENR240" s="8"/>
      <c r="ENS240" s="8"/>
      <c r="ENT240" s="8"/>
      <c r="ENU240" s="8"/>
      <c r="ENV240" s="8"/>
      <c r="ENW240" s="8"/>
      <c r="ENX240" s="8"/>
      <c r="ENY240" s="8"/>
      <c r="ENZ240" s="8"/>
      <c r="EOA240" s="8"/>
      <c r="EOB240" s="8"/>
      <c r="EOC240" s="8"/>
      <c r="EOD240" s="8"/>
      <c r="EOE240" s="8"/>
      <c r="EOF240" s="8"/>
      <c r="EOG240" s="8"/>
      <c r="EOH240" s="8"/>
      <c r="EOI240" s="8"/>
      <c r="EOJ240" s="8"/>
      <c r="EOK240" s="8"/>
      <c r="EOL240" s="8"/>
      <c r="EOM240" s="8"/>
      <c r="EON240" s="8"/>
      <c r="EOO240" s="8"/>
      <c r="EOP240" s="8"/>
      <c r="EOQ240" s="8"/>
      <c r="EOR240" s="8"/>
      <c r="EOS240" s="8"/>
      <c r="EOT240" s="8"/>
      <c r="EOU240" s="8"/>
      <c r="EOV240" s="8"/>
      <c r="EOW240" s="8"/>
      <c r="EOX240" s="8"/>
      <c r="EOY240" s="8"/>
      <c r="EOZ240" s="8"/>
      <c r="EPA240" s="8"/>
      <c r="EPB240" s="8"/>
      <c r="EPC240" s="8"/>
      <c r="EPD240" s="8"/>
      <c r="EPE240" s="8"/>
      <c r="EPF240" s="8"/>
      <c r="EPG240" s="8"/>
      <c r="EPH240" s="8"/>
      <c r="EPI240" s="8"/>
      <c r="EPJ240" s="8"/>
      <c r="EPK240" s="8"/>
      <c r="EPL240" s="8"/>
      <c r="EPM240" s="8"/>
      <c r="EPN240" s="8"/>
      <c r="EPO240" s="8"/>
      <c r="EPP240" s="8"/>
      <c r="EPQ240" s="8"/>
      <c r="EPR240" s="8"/>
      <c r="EPS240" s="8"/>
      <c r="EPT240" s="8"/>
      <c r="EPU240" s="8"/>
      <c r="EPV240" s="8"/>
      <c r="EPW240" s="8"/>
      <c r="EPX240" s="8"/>
      <c r="EPY240" s="8"/>
      <c r="EPZ240" s="8"/>
      <c r="EQA240" s="8"/>
      <c r="EQB240" s="8"/>
      <c r="EQC240" s="8"/>
      <c r="EQD240" s="8"/>
      <c r="EQE240" s="8"/>
      <c r="EQF240" s="8"/>
      <c r="EQG240" s="8"/>
      <c r="EQH240" s="8"/>
      <c r="EQI240" s="8"/>
      <c r="EQJ240" s="8"/>
      <c r="EQK240" s="8"/>
      <c r="EQL240" s="8"/>
      <c r="EQM240" s="8"/>
      <c r="EQN240" s="8"/>
      <c r="EQO240" s="8"/>
      <c r="EQP240" s="8"/>
      <c r="EQQ240" s="8"/>
      <c r="EQR240" s="8"/>
      <c r="EQS240" s="8"/>
      <c r="EQT240" s="8"/>
      <c r="EQU240" s="8"/>
      <c r="EQV240" s="8"/>
      <c r="EQW240" s="8"/>
      <c r="EQX240" s="8"/>
      <c r="EQY240" s="8"/>
      <c r="EQZ240" s="8"/>
      <c r="ERA240" s="8"/>
      <c r="ERB240" s="8"/>
      <c r="ERC240" s="8"/>
      <c r="ERD240" s="8"/>
      <c r="ERE240" s="8"/>
      <c r="ERF240" s="8"/>
      <c r="ERG240" s="8"/>
      <c r="ERH240" s="8"/>
      <c r="ERI240" s="8"/>
      <c r="ERJ240" s="8"/>
      <c r="ERK240" s="8"/>
      <c r="ERL240" s="8"/>
      <c r="ERM240" s="8"/>
      <c r="ERN240" s="8"/>
      <c r="ERO240" s="8"/>
      <c r="ERP240" s="8"/>
      <c r="ERQ240" s="8"/>
      <c r="ERR240" s="8"/>
      <c r="ERS240" s="8"/>
      <c r="ERT240" s="8"/>
      <c r="ERU240" s="8"/>
      <c r="ERV240" s="8"/>
      <c r="ERW240" s="8"/>
      <c r="ERX240" s="8"/>
      <c r="ERY240" s="8"/>
      <c r="ERZ240" s="8"/>
      <c r="ESA240" s="8"/>
      <c r="ESB240" s="8"/>
      <c r="ESC240" s="8"/>
      <c r="ESD240" s="8"/>
      <c r="ESE240" s="8"/>
      <c r="ESF240" s="8"/>
      <c r="ESG240" s="8"/>
      <c r="ESH240" s="8"/>
      <c r="ESI240" s="8"/>
      <c r="ESJ240" s="8"/>
      <c r="ESK240" s="8"/>
      <c r="ESL240" s="8"/>
      <c r="ESM240" s="8"/>
      <c r="ESN240" s="8"/>
      <c r="ESO240" s="8"/>
      <c r="ESP240" s="8"/>
      <c r="ESQ240" s="8"/>
      <c r="ESR240" s="8"/>
      <c r="ESS240" s="8"/>
      <c r="EST240" s="8"/>
      <c r="ESU240" s="8"/>
      <c r="ESV240" s="8"/>
      <c r="ESW240" s="8"/>
      <c r="ESX240" s="8"/>
      <c r="ESY240" s="8"/>
      <c r="ESZ240" s="8"/>
      <c r="ETA240" s="8"/>
      <c r="ETB240" s="8"/>
      <c r="ETC240" s="8"/>
      <c r="ETD240" s="8"/>
      <c r="ETE240" s="8"/>
      <c r="ETF240" s="8"/>
      <c r="ETG240" s="8"/>
      <c r="ETH240" s="8"/>
      <c r="ETI240" s="8"/>
      <c r="ETJ240" s="8"/>
      <c r="ETK240" s="8"/>
      <c r="ETL240" s="8"/>
      <c r="ETM240" s="8"/>
      <c r="ETN240" s="8"/>
      <c r="ETO240" s="8"/>
      <c r="ETP240" s="8"/>
      <c r="ETQ240" s="8"/>
      <c r="ETR240" s="8"/>
      <c r="ETS240" s="8"/>
      <c r="ETT240" s="8"/>
      <c r="ETU240" s="8"/>
      <c r="ETV240" s="8"/>
      <c r="ETW240" s="8"/>
      <c r="ETX240" s="8"/>
      <c r="ETY240" s="8"/>
      <c r="ETZ240" s="8"/>
      <c r="EUA240" s="8"/>
      <c r="EUB240" s="8"/>
      <c r="EUC240" s="8"/>
      <c r="EUD240" s="8"/>
      <c r="EUE240" s="8"/>
      <c r="EUF240" s="8"/>
      <c r="EUG240" s="8"/>
      <c r="EUH240" s="8"/>
      <c r="EUI240" s="8"/>
      <c r="EUJ240" s="8"/>
      <c r="EUK240" s="8"/>
      <c r="EUL240" s="8"/>
      <c r="EUM240" s="8"/>
      <c r="EUN240" s="8"/>
      <c r="EUO240" s="8"/>
      <c r="EUP240" s="8"/>
      <c r="EUQ240" s="8"/>
      <c r="EUR240" s="8"/>
      <c r="EUS240" s="8"/>
      <c r="EUT240" s="8"/>
      <c r="EUU240" s="8"/>
      <c r="EUV240" s="8"/>
      <c r="EUW240" s="8"/>
      <c r="EUX240" s="8"/>
      <c r="EUY240" s="8"/>
      <c r="EUZ240" s="8"/>
      <c r="EVA240" s="8"/>
      <c r="EVB240" s="8"/>
      <c r="EVC240" s="8"/>
      <c r="EVD240" s="8"/>
      <c r="EVE240" s="8"/>
      <c r="EVF240" s="8"/>
      <c r="EVG240" s="8"/>
      <c r="EVH240" s="8"/>
      <c r="EVI240" s="8"/>
      <c r="EVJ240" s="8"/>
      <c r="EVK240" s="8"/>
      <c r="EVL240" s="8"/>
      <c r="EVM240" s="8"/>
      <c r="EVN240" s="8"/>
      <c r="EVO240" s="8"/>
      <c r="EVP240" s="8"/>
      <c r="EVQ240" s="8"/>
      <c r="EVR240" s="8"/>
      <c r="EVS240" s="8"/>
      <c r="EVT240" s="8"/>
      <c r="EVU240" s="8"/>
      <c r="EVV240" s="8"/>
      <c r="EVW240" s="8"/>
      <c r="EVX240" s="8"/>
      <c r="EVY240" s="8"/>
      <c r="EVZ240" s="8"/>
      <c r="EWA240" s="8"/>
      <c r="EWB240" s="8"/>
      <c r="EWC240" s="8"/>
      <c r="EWD240" s="8"/>
      <c r="EWE240" s="8"/>
      <c r="EWF240" s="8"/>
      <c r="EWG240" s="8"/>
      <c r="EWH240" s="8"/>
      <c r="EWI240" s="8"/>
      <c r="EWJ240" s="8"/>
      <c r="EWK240" s="8"/>
      <c r="EWL240" s="8"/>
      <c r="EWM240" s="8"/>
      <c r="EWN240" s="8"/>
      <c r="EWO240" s="8"/>
      <c r="EWP240" s="8"/>
      <c r="EWQ240" s="8"/>
      <c r="EWR240" s="8"/>
      <c r="EWS240" s="8"/>
      <c r="EWT240" s="8"/>
      <c r="EWU240" s="8"/>
      <c r="EWV240" s="8"/>
      <c r="EWW240" s="8"/>
      <c r="EWX240" s="8"/>
      <c r="EWY240" s="8"/>
      <c r="EWZ240" s="8"/>
      <c r="EXA240" s="8"/>
      <c r="EXB240" s="8"/>
      <c r="EXC240" s="8"/>
      <c r="EXD240" s="8"/>
      <c r="EXE240" s="8"/>
      <c r="EXF240" s="8"/>
      <c r="EXG240" s="8"/>
      <c r="EXH240" s="8"/>
      <c r="EXI240" s="8"/>
      <c r="EXJ240" s="8"/>
      <c r="EXK240" s="8"/>
      <c r="EXL240" s="8"/>
      <c r="EXM240" s="8"/>
      <c r="EXN240" s="8"/>
      <c r="EXO240" s="8"/>
      <c r="EXP240" s="8"/>
      <c r="EXQ240" s="8"/>
      <c r="EXR240" s="8"/>
      <c r="EXS240" s="8"/>
      <c r="EXT240" s="8"/>
      <c r="EXU240" s="8"/>
      <c r="EXV240" s="8"/>
      <c r="EXW240" s="8"/>
      <c r="EXX240" s="8"/>
      <c r="EXY240" s="8"/>
      <c r="EXZ240" s="8"/>
      <c r="EYA240" s="8"/>
      <c r="EYB240" s="8"/>
      <c r="EYC240" s="8"/>
      <c r="EYD240" s="8"/>
      <c r="EYE240" s="8"/>
      <c r="EYF240" s="8"/>
      <c r="EYG240" s="8"/>
      <c r="EYH240" s="8"/>
      <c r="EYI240" s="8"/>
      <c r="EYJ240" s="8"/>
      <c r="EYK240" s="8"/>
      <c r="EYL240" s="8"/>
      <c r="EYM240" s="8"/>
      <c r="EYN240" s="8"/>
      <c r="EYO240" s="8"/>
      <c r="EYP240" s="8"/>
      <c r="EYQ240" s="8"/>
      <c r="EYR240" s="8"/>
      <c r="EYS240" s="8"/>
      <c r="EYT240" s="8"/>
      <c r="EYU240" s="8"/>
      <c r="EYV240" s="8"/>
      <c r="EYW240" s="8"/>
      <c r="EYX240" s="8"/>
      <c r="EYY240" s="8"/>
      <c r="EYZ240" s="8"/>
      <c r="EZA240" s="8"/>
      <c r="EZB240" s="8"/>
      <c r="EZC240" s="8"/>
      <c r="EZD240" s="8"/>
      <c r="EZE240" s="8"/>
      <c r="EZF240" s="8"/>
      <c r="EZG240" s="8"/>
      <c r="EZH240" s="8"/>
      <c r="EZI240" s="8"/>
      <c r="EZJ240" s="8"/>
      <c r="EZK240" s="8"/>
      <c r="EZL240" s="8"/>
      <c r="EZM240" s="8"/>
      <c r="EZN240" s="8"/>
      <c r="EZO240" s="8"/>
      <c r="EZP240" s="8"/>
      <c r="EZQ240" s="8"/>
      <c r="EZR240" s="8"/>
      <c r="EZS240" s="8"/>
      <c r="EZT240" s="8"/>
      <c r="EZU240" s="8"/>
      <c r="EZV240" s="8"/>
      <c r="EZW240" s="8"/>
      <c r="EZX240" s="8"/>
      <c r="EZY240" s="8"/>
      <c r="EZZ240" s="8"/>
      <c r="FAA240" s="8"/>
      <c r="FAB240" s="8"/>
      <c r="FAC240" s="8"/>
      <c r="FAD240" s="8"/>
      <c r="FAE240" s="8"/>
      <c r="FAF240" s="8"/>
      <c r="FAG240" s="8"/>
      <c r="FAH240" s="8"/>
      <c r="FAI240" s="8"/>
      <c r="FAJ240" s="8"/>
      <c r="FAK240" s="8"/>
      <c r="FAL240" s="8"/>
      <c r="FAM240" s="8"/>
      <c r="FAN240" s="8"/>
      <c r="FAO240" s="8"/>
      <c r="FAP240" s="8"/>
      <c r="FAQ240" s="8"/>
      <c r="FAR240" s="8"/>
      <c r="FAS240" s="8"/>
      <c r="FAT240" s="8"/>
      <c r="FAU240" s="8"/>
      <c r="FAV240" s="8"/>
      <c r="FAW240" s="8"/>
      <c r="FAX240" s="8"/>
      <c r="FAY240" s="8"/>
      <c r="FAZ240" s="8"/>
      <c r="FBA240" s="8"/>
      <c r="FBB240" s="8"/>
      <c r="FBC240" s="8"/>
      <c r="FBD240" s="8"/>
      <c r="FBE240" s="8"/>
      <c r="FBF240" s="8"/>
      <c r="FBG240" s="8"/>
      <c r="FBH240" s="8"/>
      <c r="FBI240" s="8"/>
      <c r="FBJ240" s="8"/>
      <c r="FBK240" s="8"/>
      <c r="FBL240" s="8"/>
      <c r="FBM240" s="8"/>
      <c r="FBN240" s="8"/>
      <c r="FBO240" s="8"/>
      <c r="FBP240" s="8"/>
      <c r="FBQ240" s="8"/>
      <c r="FBR240" s="8"/>
      <c r="FBS240" s="8"/>
      <c r="FBT240" s="8"/>
      <c r="FBU240" s="8"/>
      <c r="FBV240" s="8"/>
      <c r="FBW240" s="8"/>
      <c r="FBX240" s="8"/>
      <c r="FBY240" s="8"/>
      <c r="FBZ240" s="8"/>
      <c r="FCA240" s="8"/>
      <c r="FCB240" s="8"/>
      <c r="FCC240" s="8"/>
      <c r="FCD240" s="8"/>
      <c r="FCE240" s="8"/>
      <c r="FCF240" s="8"/>
      <c r="FCG240" s="8"/>
      <c r="FCH240" s="8"/>
      <c r="FCI240" s="8"/>
      <c r="FCJ240" s="8"/>
      <c r="FCK240" s="8"/>
      <c r="FCL240" s="8"/>
      <c r="FCM240" s="8"/>
      <c r="FCN240" s="8"/>
      <c r="FCO240" s="8"/>
      <c r="FCP240" s="8"/>
      <c r="FCQ240" s="8"/>
      <c r="FCR240" s="8"/>
      <c r="FCS240" s="8"/>
      <c r="FCT240" s="8"/>
      <c r="FCU240" s="8"/>
      <c r="FCV240" s="8"/>
      <c r="FCW240" s="8"/>
      <c r="FCX240" s="8"/>
      <c r="FCY240" s="8"/>
      <c r="FCZ240" s="8"/>
      <c r="FDA240" s="8"/>
      <c r="FDB240" s="8"/>
      <c r="FDC240" s="8"/>
      <c r="FDD240" s="8"/>
      <c r="FDE240" s="8"/>
      <c r="FDF240" s="8"/>
      <c r="FDG240" s="8"/>
      <c r="FDH240" s="8"/>
      <c r="FDI240" s="8"/>
      <c r="FDJ240" s="8"/>
      <c r="FDK240" s="8"/>
      <c r="FDL240" s="8"/>
      <c r="FDM240" s="8"/>
      <c r="FDN240" s="8"/>
      <c r="FDO240" s="8"/>
      <c r="FDP240" s="8"/>
      <c r="FDQ240" s="8"/>
      <c r="FDR240" s="8"/>
      <c r="FDS240" s="8"/>
      <c r="FDT240" s="8"/>
      <c r="FDU240" s="8"/>
      <c r="FDV240" s="8"/>
      <c r="FDW240" s="8"/>
      <c r="FDX240" s="8"/>
      <c r="FDY240" s="8"/>
      <c r="FDZ240" s="8"/>
      <c r="FEA240" s="8"/>
      <c r="FEB240" s="8"/>
      <c r="FEC240" s="8"/>
      <c r="FED240" s="8"/>
      <c r="FEE240" s="8"/>
      <c r="FEF240" s="8"/>
      <c r="FEG240" s="8"/>
      <c r="FEH240" s="8"/>
      <c r="FEI240" s="8"/>
      <c r="FEJ240" s="8"/>
      <c r="FEK240" s="8"/>
      <c r="FEL240" s="8"/>
      <c r="FEM240" s="8"/>
      <c r="FEN240" s="8"/>
      <c r="FEO240" s="8"/>
      <c r="FEP240" s="8"/>
      <c r="FEQ240" s="8"/>
      <c r="FER240" s="8"/>
      <c r="FES240" s="8"/>
      <c r="FET240" s="8"/>
      <c r="FEU240" s="8"/>
      <c r="FEV240" s="8"/>
      <c r="FEW240" s="8"/>
      <c r="FEX240" s="8"/>
      <c r="FEY240" s="8"/>
      <c r="FEZ240" s="8"/>
      <c r="FFA240" s="8"/>
      <c r="FFB240" s="8"/>
      <c r="FFC240" s="8"/>
      <c r="FFD240" s="8"/>
      <c r="FFE240" s="8"/>
      <c r="FFF240" s="8"/>
      <c r="FFG240" s="8"/>
      <c r="FFH240" s="8"/>
      <c r="FFI240" s="8"/>
      <c r="FFJ240" s="8"/>
      <c r="FFK240" s="8"/>
      <c r="FFL240" s="8"/>
      <c r="FFM240" s="8"/>
      <c r="FFN240" s="8"/>
      <c r="FFO240" s="8"/>
      <c r="FFP240" s="8"/>
      <c r="FFQ240" s="8"/>
      <c r="FFR240" s="8"/>
      <c r="FFS240" s="8"/>
      <c r="FFT240" s="8"/>
      <c r="FFU240" s="8"/>
      <c r="FFV240" s="8"/>
      <c r="FFW240" s="8"/>
      <c r="FFX240" s="8"/>
      <c r="FFY240" s="8"/>
      <c r="FFZ240" s="8"/>
      <c r="FGA240" s="8"/>
      <c r="FGB240" s="8"/>
      <c r="FGC240" s="8"/>
      <c r="FGD240" s="8"/>
      <c r="FGE240" s="8"/>
      <c r="FGF240" s="8"/>
      <c r="FGG240" s="8"/>
      <c r="FGH240" s="8"/>
      <c r="FGI240" s="8"/>
      <c r="FGJ240" s="8"/>
      <c r="FGK240" s="8"/>
      <c r="FGL240" s="8"/>
      <c r="FGM240" s="8"/>
      <c r="FGN240" s="8"/>
      <c r="FGO240" s="8"/>
      <c r="FGP240" s="8"/>
      <c r="FGQ240" s="8"/>
      <c r="FGR240" s="8"/>
      <c r="FGS240" s="8"/>
      <c r="FGT240" s="8"/>
      <c r="FGU240" s="8"/>
      <c r="FGV240" s="8"/>
      <c r="FGW240" s="8"/>
      <c r="FGX240" s="8"/>
      <c r="FGY240" s="8"/>
      <c r="FGZ240" s="8"/>
      <c r="FHA240" s="8"/>
      <c r="FHB240" s="8"/>
      <c r="FHC240" s="8"/>
      <c r="FHD240" s="8"/>
      <c r="FHE240" s="8"/>
      <c r="FHF240" s="8"/>
      <c r="FHG240" s="8"/>
      <c r="FHH240" s="8"/>
      <c r="FHI240" s="8"/>
      <c r="FHJ240" s="8"/>
      <c r="FHK240" s="8"/>
      <c r="FHL240" s="8"/>
      <c r="FHM240" s="8"/>
      <c r="FHN240" s="8"/>
      <c r="FHO240" s="8"/>
      <c r="FHP240" s="8"/>
      <c r="FHQ240" s="8"/>
      <c r="FHR240" s="8"/>
      <c r="FHS240" s="8"/>
      <c r="FHT240" s="8"/>
      <c r="FHU240" s="8"/>
      <c r="FHV240" s="8"/>
      <c r="FHW240" s="8"/>
      <c r="FHX240" s="8"/>
      <c r="FHY240" s="8"/>
      <c r="FHZ240" s="8"/>
      <c r="FIA240" s="8"/>
      <c r="FIB240" s="8"/>
      <c r="FIC240" s="8"/>
      <c r="FID240" s="8"/>
      <c r="FIE240" s="8"/>
      <c r="FIF240" s="8"/>
      <c r="FIG240" s="8"/>
      <c r="FIH240" s="8"/>
      <c r="FII240" s="8"/>
      <c r="FIJ240" s="8"/>
      <c r="FIK240" s="8"/>
      <c r="FIL240" s="8"/>
      <c r="FIM240" s="8"/>
      <c r="FIN240" s="8"/>
      <c r="FIO240" s="8"/>
      <c r="FIP240" s="8"/>
      <c r="FIQ240" s="8"/>
      <c r="FIR240" s="8"/>
      <c r="FIS240" s="8"/>
      <c r="FIT240" s="8"/>
      <c r="FIU240" s="8"/>
      <c r="FIV240" s="8"/>
      <c r="FIW240" s="8"/>
      <c r="FIX240" s="8"/>
      <c r="FIY240" s="8"/>
      <c r="FIZ240" s="8"/>
      <c r="FJA240" s="8"/>
      <c r="FJB240" s="8"/>
      <c r="FJC240" s="8"/>
      <c r="FJD240" s="8"/>
      <c r="FJE240" s="8"/>
      <c r="FJF240" s="8"/>
      <c r="FJG240" s="8"/>
      <c r="FJH240" s="8"/>
      <c r="FJI240" s="8"/>
      <c r="FJJ240" s="8"/>
      <c r="FJK240" s="8"/>
      <c r="FJL240" s="8"/>
      <c r="FJM240" s="8"/>
      <c r="FJN240" s="8"/>
      <c r="FJO240" s="8"/>
      <c r="FJP240" s="8"/>
      <c r="FJQ240" s="8"/>
      <c r="FJR240" s="8"/>
      <c r="FJS240" s="8"/>
      <c r="FJT240" s="8"/>
      <c r="FJU240" s="8"/>
      <c r="FJV240" s="8"/>
      <c r="FJW240" s="8"/>
      <c r="FJX240" s="8"/>
      <c r="FJY240" s="8"/>
      <c r="FJZ240" s="8"/>
      <c r="FKA240" s="8"/>
      <c r="FKB240" s="8"/>
      <c r="FKC240" s="8"/>
      <c r="FKD240" s="8"/>
      <c r="FKE240" s="8"/>
      <c r="FKF240" s="8"/>
      <c r="FKG240" s="8"/>
      <c r="FKH240" s="8"/>
      <c r="FKI240" s="8"/>
      <c r="FKJ240" s="8"/>
      <c r="FKK240" s="8"/>
      <c r="FKL240" s="8"/>
      <c r="FKM240" s="8"/>
      <c r="FKN240" s="8"/>
      <c r="FKO240" s="8"/>
      <c r="FKP240" s="8"/>
      <c r="FKQ240" s="8"/>
      <c r="FKR240" s="8"/>
      <c r="FKS240" s="8"/>
      <c r="FKT240" s="8"/>
      <c r="FKU240" s="8"/>
      <c r="FKV240" s="8"/>
      <c r="FKW240" s="8"/>
      <c r="FKX240" s="8"/>
      <c r="FKY240" s="8"/>
      <c r="FKZ240" s="8"/>
      <c r="FLA240" s="8"/>
      <c r="FLB240" s="8"/>
      <c r="FLC240" s="8"/>
      <c r="FLD240" s="8"/>
      <c r="FLE240" s="8"/>
      <c r="FLF240" s="8"/>
      <c r="FLG240" s="8"/>
      <c r="FLH240" s="8"/>
      <c r="FLI240" s="8"/>
      <c r="FLJ240" s="8"/>
      <c r="FLK240" s="8"/>
      <c r="FLL240" s="8"/>
      <c r="FLM240" s="8"/>
      <c r="FLN240" s="8"/>
      <c r="FLO240" s="8"/>
      <c r="FLP240" s="8"/>
      <c r="FLQ240" s="8"/>
      <c r="FLR240" s="8"/>
      <c r="FLS240" s="8"/>
      <c r="FLT240" s="8"/>
      <c r="FLU240" s="8"/>
      <c r="FLV240" s="8"/>
      <c r="FLW240" s="8"/>
      <c r="FLX240" s="8"/>
      <c r="FLY240" s="8"/>
      <c r="FLZ240" s="8"/>
      <c r="FMA240" s="8"/>
      <c r="FMB240" s="8"/>
      <c r="FMC240" s="8"/>
      <c r="FMD240" s="8"/>
      <c r="FME240" s="8"/>
      <c r="FMF240" s="8"/>
      <c r="FMG240" s="8"/>
      <c r="FMH240" s="8"/>
      <c r="FMI240" s="8"/>
      <c r="FMJ240" s="8"/>
      <c r="FMK240" s="8"/>
      <c r="FML240" s="8"/>
      <c r="FMM240" s="8"/>
      <c r="FMN240" s="8"/>
      <c r="FMO240" s="8"/>
      <c r="FMP240" s="8"/>
      <c r="FMQ240" s="8"/>
      <c r="FMR240" s="8"/>
      <c r="FMS240" s="8"/>
      <c r="FMT240" s="8"/>
      <c r="FMU240" s="8"/>
      <c r="FMV240" s="8"/>
      <c r="FMW240" s="8"/>
      <c r="FMX240" s="8"/>
      <c r="FMY240" s="8"/>
      <c r="FMZ240" s="8"/>
      <c r="FNA240" s="8"/>
      <c r="FNB240" s="8"/>
      <c r="FNC240" s="8"/>
      <c r="FND240" s="8"/>
      <c r="FNE240" s="8"/>
      <c r="FNF240" s="8"/>
      <c r="FNG240" s="8"/>
      <c r="FNH240" s="8"/>
      <c r="FNI240" s="8"/>
      <c r="FNJ240" s="8"/>
      <c r="FNK240" s="8"/>
      <c r="FNL240" s="8"/>
      <c r="FNM240" s="8"/>
      <c r="FNN240" s="8"/>
      <c r="FNO240" s="8"/>
      <c r="FNP240" s="8"/>
      <c r="FNQ240" s="8"/>
      <c r="FNR240" s="8"/>
      <c r="FNS240" s="8"/>
      <c r="FNT240" s="8"/>
      <c r="FNU240" s="8"/>
      <c r="FNV240" s="8"/>
      <c r="FNW240" s="8"/>
      <c r="FNX240" s="8"/>
      <c r="FNY240" s="8"/>
      <c r="FNZ240" s="8"/>
      <c r="FOA240" s="8"/>
      <c r="FOB240" s="8"/>
      <c r="FOC240" s="8"/>
      <c r="FOD240" s="8"/>
      <c r="FOE240" s="8"/>
      <c r="FOF240" s="8"/>
      <c r="FOG240" s="8"/>
      <c r="FOH240" s="8"/>
      <c r="FOI240" s="8"/>
      <c r="FOJ240" s="8"/>
      <c r="FOK240" s="8"/>
      <c r="FOL240" s="8"/>
      <c r="FOM240" s="8"/>
      <c r="FON240" s="8"/>
      <c r="FOO240" s="8"/>
      <c r="FOP240" s="8"/>
      <c r="FOQ240" s="8"/>
      <c r="FOR240" s="8"/>
      <c r="FOS240" s="8"/>
      <c r="FOT240" s="8"/>
      <c r="FOU240" s="8"/>
      <c r="FOV240" s="8"/>
      <c r="FOW240" s="8"/>
      <c r="FOX240" s="8"/>
      <c r="FOY240" s="8"/>
      <c r="FOZ240" s="8"/>
      <c r="FPA240" s="8"/>
      <c r="FPB240" s="8"/>
      <c r="FPC240" s="8"/>
      <c r="FPD240" s="8"/>
      <c r="FPE240" s="8"/>
      <c r="FPF240" s="8"/>
      <c r="FPG240" s="8"/>
      <c r="FPH240" s="8"/>
      <c r="FPI240" s="8"/>
      <c r="FPJ240" s="8"/>
      <c r="FPK240" s="8"/>
      <c r="FPL240" s="8"/>
      <c r="FPM240" s="8"/>
      <c r="FPN240" s="8"/>
      <c r="FPO240" s="8"/>
      <c r="FPP240" s="8"/>
      <c r="FPQ240" s="8"/>
      <c r="FPR240" s="8"/>
      <c r="FPS240" s="8"/>
      <c r="FPT240" s="8"/>
      <c r="FPU240" s="8"/>
      <c r="FPV240" s="8"/>
      <c r="FPW240" s="8"/>
      <c r="FPX240" s="8"/>
      <c r="FPY240" s="8"/>
      <c r="FPZ240" s="8"/>
      <c r="FQA240" s="8"/>
      <c r="FQB240" s="8"/>
      <c r="FQC240" s="8"/>
      <c r="FQD240" s="8"/>
      <c r="FQE240" s="8"/>
      <c r="FQF240" s="8"/>
      <c r="FQG240" s="8"/>
      <c r="FQH240" s="8"/>
      <c r="FQI240" s="8"/>
      <c r="FQJ240" s="8"/>
      <c r="FQK240" s="8"/>
      <c r="FQL240" s="8"/>
      <c r="FQM240" s="8"/>
      <c r="FQN240" s="8"/>
      <c r="FQO240" s="8"/>
      <c r="FQP240" s="8"/>
      <c r="FQQ240" s="8"/>
      <c r="FQR240" s="8"/>
      <c r="FQS240" s="8"/>
      <c r="FQT240" s="8"/>
      <c r="FQU240" s="8"/>
      <c r="FQV240" s="8"/>
      <c r="FQW240" s="8"/>
      <c r="FQX240" s="8"/>
      <c r="FQY240" s="8"/>
      <c r="FQZ240" s="8"/>
      <c r="FRA240" s="8"/>
      <c r="FRB240" s="8"/>
      <c r="FRC240" s="8"/>
      <c r="FRD240" s="8"/>
      <c r="FRE240" s="8"/>
      <c r="FRF240" s="8"/>
      <c r="FRG240" s="8"/>
      <c r="FRH240" s="8"/>
      <c r="FRI240" s="8"/>
      <c r="FRJ240" s="8"/>
      <c r="FRK240" s="8"/>
      <c r="FRL240" s="8"/>
      <c r="FRM240" s="8"/>
      <c r="FRN240" s="8"/>
      <c r="FRO240" s="8"/>
      <c r="FRP240" s="8"/>
      <c r="FRQ240" s="8"/>
      <c r="FRR240" s="8"/>
      <c r="FRS240" s="8"/>
      <c r="FRT240" s="8"/>
      <c r="FRU240" s="8"/>
      <c r="FRV240" s="8"/>
      <c r="FRW240" s="8"/>
      <c r="FRX240" s="8"/>
      <c r="FRY240" s="8"/>
      <c r="FRZ240" s="8"/>
      <c r="FSA240" s="8"/>
      <c r="FSB240" s="8"/>
      <c r="FSC240" s="8"/>
      <c r="FSD240" s="8"/>
      <c r="FSE240" s="8"/>
      <c r="FSF240" s="8"/>
      <c r="FSG240" s="8"/>
      <c r="FSH240" s="8"/>
      <c r="FSI240" s="8"/>
      <c r="FSJ240" s="8"/>
      <c r="FSK240" s="8"/>
      <c r="FSL240" s="8"/>
      <c r="FSM240" s="8"/>
      <c r="FSN240" s="8"/>
      <c r="FSO240" s="8"/>
      <c r="FSP240" s="8"/>
      <c r="FSQ240" s="8"/>
      <c r="FSR240" s="8"/>
      <c r="FSS240" s="8"/>
      <c r="FST240" s="8"/>
      <c r="FSU240" s="8"/>
      <c r="FSV240" s="8"/>
      <c r="FSW240" s="8"/>
      <c r="FSX240" s="8"/>
      <c r="FSY240" s="8"/>
      <c r="FSZ240" s="8"/>
      <c r="FTA240" s="8"/>
      <c r="FTB240" s="8"/>
      <c r="FTC240" s="8"/>
      <c r="FTD240" s="8"/>
      <c r="FTE240" s="8"/>
      <c r="FTF240" s="8"/>
      <c r="FTG240" s="8"/>
      <c r="FTH240" s="8"/>
      <c r="FTI240" s="8"/>
      <c r="FTJ240" s="8"/>
      <c r="FTK240" s="8"/>
      <c r="FTL240" s="8"/>
      <c r="FTM240" s="8"/>
      <c r="FTN240" s="8"/>
      <c r="FTO240" s="8"/>
      <c r="FTP240" s="8"/>
      <c r="FTQ240" s="8"/>
      <c r="FTR240" s="8"/>
      <c r="FTS240" s="8"/>
      <c r="FTT240" s="8"/>
      <c r="FTU240" s="8"/>
      <c r="FTV240" s="8"/>
      <c r="FTW240" s="8"/>
      <c r="FTX240" s="8"/>
      <c r="FTY240" s="8"/>
      <c r="FTZ240" s="8"/>
      <c r="FUA240" s="8"/>
      <c r="FUB240" s="8"/>
      <c r="FUC240" s="8"/>
      <c r="FUD240" s="8"/>
      <c r="FUE240" s="8"/>
      <c r="FUF240" s="8"/>
      <c r="FUG240" s="8"/>
      <c r="FUH240" s="8"/>
      <c r="FUI240" s="8"/>
      <c r="FUJ240" s="8"/>
      <c r="FUK240" s="8"/>
      <c r="FUL240" s="8"/>
      <c r="FUM240" s="8"/>
      <c r="FUN240" s="8"/>
      <c r="FUO240" s="8"/>
      <c r="FUP240" s="8"/>
      <c r="FUQ240" s="8"/>
      <c r="FUR240" s="8"/>
      <c r="FUS240" s="8"/>
      <c r="FUT240" s="8"/>
      <c r="FUU240" s="8"/>
      <c r="FUV240" s="8"/>
      <c r="FUW240" s="8"/>
      <c r="FUX240" s="8"/>
      <c r="FUY240" s="8"/>
      <c r="FUZ240" s="8"/>
      <c r="FVA240" s="8"/>
      <c r="FVB240" s="8"/>
      <c r="FVC240" s="8"/>
      <c r="FVD240" s="8"/>
      <c r="FVE240" s="8"/>
      <c r="FVF240" s="8"/>
      <c r="FVG240" s="8"/>
      <c r="FVH240" s="8"/>
      <c r="FVI240" s="8"/>
      <c r="FVJ240" s="8"/>
      <c r="FVK240" s="8"/>
      <c r="FVL240" s="8"/>
      <c r="FVM240" s="8"/>
      <c r="FVN240" s="8"/>
      <c r="FVO240" s="8"/>
      <c r="FVP240" s="8"/>
      <c r="FVQ240" s="8"/>
      <c r="FVR240" s="8"/>
      <c r="FVS240" s="8"/>
      <c r="FVT240" s="8"/>
      <c r="FVU240" s="8"/>
      <c r="FVV240" s="8"/>
      <c r="FVW240" s="8"/>
      <c r="FVX240" s="8"/>
      <c r="FVY240" s="8"/>
      <c r="FVZ240" s="8"/>
      <c r="FWA240" s="8"/>
      <c r="FWB240" s="8"/>
      <c r="FWC240" s="8"/>
      <c r="FWD240" s="8"/>
      <c r="FWE240" s="8"/>
      <c r="FWF240" s="8"/>
      <c r="FWG240" s="8"/>
      <c r="FWH240" s="8"/>
      <c r="FWI240" s="8"/>
      <c r="FWJ240" s="8"/>
      <c r="FWK240" s="8"/>
      <c r="FWL240" s="8"/>
      <c r="FWM240" s="8"/>
      <c r="FWN240" s="8"/>
      <c r="FWO240" s="8"/>
      <c r="FWP240" s="8"/>
      <c r="FWQ240" s="8"/>
      <c r="FWR240" s="8"/>
      <c r="FWS240" s="8"/>
      <c r="FWT240" s="8"/>
      <c r="FWU240" s="8"/>
      <c r="FWV240" s="8"/>
      <c r="FWW240" s="8"/>
      <c r="FWX240" s="8"/>
      <c r="FWY240" s="8"/>
      <c r="FWZ240" s="8"/>
      <c r="FXA240" s="8"/>
      <c r="FXB240" s="8"/>
      <c r="FXC240" s="8"/>
      <c r="FXD240" s="8"/>
      <c r="FXE240" s="8"/>
      <c r="FXF240" s="8"/>
      <c r="FXG240" s="8"/>
      <c r="FXH240" s="8"/>
      <c r="FXI240" s="8"/>
      <c r="FXJ240" s="8"/>
      <c r="FXK240" s="8"/>
      <c r="FXL240" s="8"/>
      <c r="FXM240" s="8"/>
      <c r="FXN240" s="8"/>
      <c r="FXO240" s="8"/>
      <c r="FXP240" s="8"/>
      <c r="FXQ240" s="8"/>
      <c r="FXR240" s="8"/>
      <c r="FXS240" s="8"/>
      <c r="FXT240" s="8"/>
      <c r="FXU240" s="8"/>
      <c r="FXV240" s="8"/>
      <c r="FXW240" s="8"/>
      <c r="FXX240" s="8"/>
      <c r="FXY240" s="8"/>
      <c r="FXZ240" s="8"/>
      <c r="FYA240" s="8"/>
      <c r="FYB240" s="8"/>
      <c r="FYC240" s="8"/>
      <c r="FYD240" s="8"/>
      <c r="FYE240" s="8"/>
      <c r="FYF240" s="8"/>
      <c r="FYG240" s="8"/>
      <c r="FYH240" s="8"/>
      <c r="FYI240" s="8"/>
      <c r="FYJ240" s="8"/>
      <c r="FYK240" s="8"/>
      <c r="FYL240" s="8"/>
      <c r="FYM240" s="8"/>
      <c r="FYN240" s="8"/>
      <c r="FYO240" s="8"/>
      <c r="FYP240" s="8"/>
      <c r="FYQ240" s="8"/>
      <c r="FYR240" s="8"/>
      <c r="FYS240" s="8"/>
      <c r="FYT240" s="8"/>
      <c r="FYU240" s="8"/>
      <c r="FYV240" s="8"/>
      <c r="FYW240" s="8"/>
      <c r="FYX240" s="8"/>
      <c r="FYY240" s="8"/>
      <c r="FYZ240" s="8"/>
      <c r="FZA240" s="8"/>
      <c r="FZB240" s="8"/>
      <c r="FZC240" s="8"/>
      <c r="FZD240" s="8"/>
      <c r="FZE240" s="8"/>
      <c r="FZF240" s="8"/>
      <c r="FZG240" s="8"/>
      <c r="FZH240" s="8"/>
      <c r="FZI240" s="8"/>
      <c r="FZJ240" s="8"/>
      <c r="FZK240" s="8"/>
      <c r="FZL240" s="8"/>
      <c r="FZM240" s="8"/>
      <c r="FZN240" s="8"/>
      <c r="FZO240" s="8"/>
      <c r="FZP240" s="8"/>
      <c r="FZQ240" s="8"/>
      <c r="FZR240" s="8"/>
      <c r="FZS240" s="8"/>
      <c r="FZT240" s="8"/>
      <c r="FZU240" s="8"/>
      <c r="FZV240" s="8"/>
      <c r="FZW240" s="8"/>
      <c r="FZX240" s="8"/>
      <c r="FZY240" s="8"/>
      <c r="FZZ240" s="8"/>
      <c r="GAA240" s="8"/>
      <c r="GAB240" s="8"/>
      <c r="GAC240" s="8"/>
      <c r="GAD240" s="8"/>
      <c r="GAE240" s="8"/>
      <c r="GAF240" s="8"/>
      <c r="GAG240" s="8"/>
      <c r="GAH240" s="8"/>
      <c r="GAI240" s="8"/>
      <c r="GAJ240" s="8"/>
      <c r="GAK240" s="8"/>
      <c r="GAL240" s="8"/>
      <c r="GAM240" s="8"/>
      <c r="GAN240" s="8"/>
      <c r="GAO240" s="8"/>
      <c r="GAP240" s="8"/>
      <c r="GAQ240" s="8"/>
      <c r="GAR240" s="8"/>
      <c r="GAS240" s="8"/>
      <c r="GAT240" s="8"/>
      <c r="GAU240" s="8"/>
      <c r="GAV240" s="8"/>
      <c r="GAW240" s="8"/>
      <c r="GAX240" s="8"/>
      <c r="GAY240" s="8"/>
      <c r="GAZ240" s="8"/>
      <c r="GBA240" s="8"/>
      <c r="GBB240" s="8"/>
      <c r="GBC240" s="8"/>
      <c r="GBD240" s="8"/>
      <c r="GBE240" s="8"/>
      <c r="GBF240" s="8"/>
      <c r="GBG240" s="8"/>
      <c r="GBH240" s="8"/>
      <c r="GBI240" s="8"/>
      <c r="GBJ240" s="8"/>
      <c r="GBK240" s="8"/>
      <c r="GBL240" s="8"/>
      <c r="GBM240" s="8"/>
      <c r="GBN240" s="8"/>
      <c r="GBO240" s="8"/>
      <c r="GBP240" s="8"/>
      <c r="GBQ240" s="8"/>
      <c r="GBR240" s="8"/>
      <c r="GBS240" s="8"/>
      <c r="GBT240" s="8"/>
      <c r="GBU240" s="8"/>
      <c r="GBV240" s="8"/>
      <c r="GBW240" s="8"/>
      <c r="GBX240" s="8"/>
      <c r="GBY240" s="8"/>
      <c r="GBZ240" s="8"/>
      <c r="GCA240" s="8"/>
      <c r="GCB240" s="8"/>
      <c r="GCC240" s="8"/>
      <c r="GCD240" s="8"/>
      <c r="GCE240" s="8"/>
      <c r="GCF240" s="8"/>
      <c r="GCG240" s="8"/>
      <c r="GCH240" s="8"/>
      <c r="GCI240" s="8"/>
      <c r="GCJ240" s="8"/>
      <c r="GCK240" s="8"/>
      <c r="GCL240" s="8"/>
      <c r="GCM240" s="8"/>
      <c r="GCN240" s="8"/>
      <c r="GCO240" s="8"/>
      <c r="GCP240" s="8"/>
      <c r="GCQ240" s="8"/>
      <c r="GCR240" s="8"/>
      <c r="GCS240" s="8"/>
      <c r="GCT240" s="8"/>
      <c r="GCU240" s="8"/>
      <c r="GCV240" s="8"/>
      <c r="GCW240" s="8"/>
      <c r="GCX240" s="8"/>
      <c r="GCY240" s="8"/>
      <c r="GCZ240" s="8"/>
      <c r="GDA240" s="8"/>
      <c r="GDB240" s="8"/>
      <c r="GDC240" s="8"/>
      <c r="GDD240" s="8"/>
      <c r="GDE240" s="8"/>
      <c r="GDF240" s="8"/>
      <c r="GDG240" s="8"/>
      <c r="GDH240" s="8"/>
      <c r="GDI240" s="8"/>
      <c r="GDJ240" s="8"/>
      <c r="GDK240" s="8"/>
      <c r="GDL240" s="8"/>
      <c r="GDM240" s="8"/>
      <c r="GDN240" s="8"/>
      <c r="GDO240" s="8"/>
      <c r="GDP240" s="8"/>
      <c r="GDQ240" s="8"/>
      <c r="GDR240" s="8"/>
      <c r="GDS240" s="8"/>
      <c r="GDT240" s="8"/>
      <c r="GDU240" s="8"/>
      <c r="GDV240" s="8"/>
      <c r="GDW240" s="8"/>
      <c r="GDX240" s="8"/>
      <c r="GDY240" s="8"/>
      <c r="GDZ240" s="8"/>
      <c r="GEA240" s="8"/>
      <c r="GEB240" s="8"/>
      <c r="GEC240" s="8"/>
      <c r="GED240" s="8"/>
      <c r="GEE240" s="8"/>
      <c r="GEF240" s="8"/>
      <c r="GEG240" s="8"/>
      <c r="GEH240" s="8"/>
      <c r="GEI240" s="8"/>
      <c r="GEJ240" s="8"/>
      <c r="GEK240" s="8"/>
      <c r="GEL240" s="8"/>
      <c r="GEM240" s="8"/>
      <c r="GEN240" s="8"/>
      <c r="GEO240" s="8"/>
      <c r="GEP240" s="8"/>
      <c r="GEQ240" s="8"/>
      <c r="GER240" s="8"/>
      <c r="GES240" s="8"/>
      <c r="GET240" s="8"/>
      <c r="GEU240" s="8"/>
      <c r="GEV240" s="8"/>
      <c r="GEW240" s="8"/>
      <c r="GEX240" s="8"/>
      <c r="GEY240" s="8"/>
      <c r="GEZ240" s="8"/>
      <c r="GFA240" s="8"/>
      <c r="GFB240" s="8"/>
      <c r="GFC240" s="8"/>
      <c r="GFD240" s="8"/>
      <c r="GFE240" s="8"/>
      <c r="GFF240" s="8"/>
      <c r="GFG240" s="8"/>
      <c r="GFH240" s="8"/>
      <c r="GFI240" s="8"/>
      <c r="GFJ240" s="8"/>
      <c r="GFK240" s="8"/>
      <c r="GFL240" s="8"/>
      <c r="GFM240" s="8"/>
      <c r="GFN240" s="8"/>
      <c r="GFO240" s="8"/>
      <c r="GFP240" s="8"/>
      <c r="GFQ240" s="8"/>
      <c r="GFR240" s="8"/>
      <c r="GFS240" s="8"/>
      <c r="GFT240" s="8"/>
      <c r="GFU240" s="8"/>
      <c r="GFV240" s="8"/>
      <c r="GFW240" s="8"/>
      <c r="GFX240" s="8"/>
      <c r="GFY240" s="8"/>
      <c r="GFZ240" s="8"/>
      <c r="GGA240" s="8"/>
      <c r="GGB240" s="8"/>
      <c r="GGC240" s="8"/>
      <c r="GGD240" s="8"/>
      <c r="GGE240" s="8"/>
      <c r="GGF240" s="8"/>
      <c r="GGG240" s="8"/>
      <c r="GGH240" s="8"/>
      <c r="GGI240" s="8"/>
      <c r="GGJ240" s="8"/>
      <c r="GGK240" s="8"/>
      <c r="GGL240" s="8"/>
      <c r="GGM240" s="8"/>
      <c r="GGN240" s="8"/>
      <c r="GGO240" s="8"/>
      <c r="GGP240" s="8"/>
      <c r="GGQ240" s="8"/>
      <c r="GGR240" s="8"/>
      <c r="GGS240" s="8"/>
      <c r="GGT240" s="8"/>
      <c r="GGU240" s="8"/>
      <c r="GGV240" s="8"/>
      <c r="GGW240" s="8"/>
      <c r="GGX240" s="8"/>
      <c r="GGY240" s="8"/>
      <c r="GGZ240" s="8"/>
      <c r="GHA240" s="8"/>
      <c r="GHB240" s="8"/>
      <c r="GHC240" s="8"/>
      <c r="GHD240" s="8"/>
      <c r="GHE240" s="8"/>
      <c r="GHF240" s="8"/>
      <c r="GHG240" s="8"/>
      <c r="GHH240" s="8"/>
      <c r="GHI240" s="8"/>
      <c r="GHJ240" s="8"/>
      <c r="GHK240" s="8"/>
      <c r="GHL240" s="8"/>
      <c r="GHM240" s="8"/>
      <c r="GHN240" s="8"/>
      <c r="GHO240" s="8"/>
      <c r="GHP240" s="8"/>
      <c r="GHQ240" s="8"/>
      <c r="GHR240" s="8"/>
      <c r="GHS240" s="8"/>
      <c r="GHT240" s="8"/>
      <c r="GHU240" s="8"/>
      <c r="GHV240" s="8"/>
      <c r="GHW240" s="8"/>
      <c r="GHX240" s="8"/>
      <c r="GHY240" s="8"/>
      <c r="GHZ240" s="8"/>
      <c r="GIA240" s="8"/>
      <c r="GIB240" s="8"/>
      <c r="GIC240" s="8"/>
      <c r="GID240" s="8"/>
      <c r="GIE240" s="8"/>
      <c r="GIF240" s="8"/>
      <c r="GIG240" s="8"/>
      <c r="GIH240" s="8"/>
      <c r="GII240" s="8"/>
      <c r="GIJ240" s="8"/>
      <c r="GIK240" s="8"/>
      <c r="GIL240" s="8"/>
      <c r="GIM240" s="8"/>
      <c r="GIN240" s="8"/>
      <c r="GIO240" s="8"/>
      <c r="GIP240" s="8"/>
      <c r="GIQ240" s="8"/>
      <c r="GIR240" s="8"/>
      <c r="GIS240" s="8"/>
      <c r="GIT240" s="8"/>
      <c r="GIU240" s="8"/>
      <c r="GIV240" s="8"/>
      <c r="GIW240" s="8"/>
      <c r="GIX240" s="8"/>
      <c r="GIY240" s="8"/>
      <c r="GIZ240" s="8"/>
      <c r="GJA240" s="8"/>
      <c r="GJB240" s="8"/>
      <c r="GJC240" s="8"/>
      <c r="GJD240" s="8"/>
      <c r="GJE240" s="8"/>
      <c r="GJF240" s="8"/>
      <c r="GJG240" s="8"/>
      <c r="GJH240" s="8"/>
      <c r="GJI240" s="8"/>
      <c r="GJJ240" s="8"/>
      <c r="GJK240" s="8"/>
      <c r="GJL240" s="8"/>
      <c r="GJM240" s="8"/>
      <c r="GJN240" s="8"/>
      <c r="GJO240" s="8"/>
      <c r="GJP240" s="8"/>
      <c r="GJQ240" s="8"/>
      <c r="GJR240" s="8"/>
      <c r="GJS240" s="8"/>
      <c r="GJT240" s="8"/>
      <c r="GJU240" s="8"/>
      <c r="GJV240" s="8"/>
      <c r="GJW240" s="8"/>
      <c r="GJX240" s="8"/>
      <c r="GJY240" s="8"/>
      <c r="GJZ240" s="8"/>
      <c r="GKA240" s="8"/>
      <c r="GKB240" s="8"/>
      <c r="GKC240" s="8"/>
      <c r="GKD240" s="8"/>
      <c r="GKE240" s="8"/>
      <c r="GKF240" s="8"/>
      <c r="GKG240" s="8"/>
      <c r="GKH240" s="8"/>
      <c r="GKI240" s="8"/>
      <c r="GKJ240" s="8"/>
      <c r="GKK240" s="8"/>
      <c r="GKL240" s="8"/>
      <c r="GKM240" s="8"/>
      <c r="GKN240" s="8"/>
      <c r="GKO240" s="8"/>
      <c r="GKP240" s="8"/>
      <c r="GKQ240" s="8"/>
      <c r="GKR240" s="8"/>
      <c r="GKS240" s="8"/>
      <c r="GKT240" s="8"/>
      <c r="GKU240" s="8"/>
      <c r="GKV240" s="8"/>
      <c r="GKW240" s="8"/>
      <c r="GKX240" s="8"/>
      <c r="GKY240" s="8"/>
      <c r="GKZ240" s="8"/>
      <c r="GLA240" s="8"/>
      <c r="GLB240" s="8"/>
      <c r="GLC240" s="8"/>
      <c r="GLD240" s="8"/>
      <c r="GLE240" s="8"/>
      <c r="GLF240" s="8"/>
      <c r="GLG240" s="8"/>
      <c r="GLH240" s="8"/>
      <c r="GLI240" s="8"/>
      <c r="GLJ240" s="8"/>
      <c r="GLK240" s="8"/>
      <c r="GLL240" s="8"/>
      <c r="GLM240" s="8"/>
      <c r="GLN240" s="8"/>
      <c r="GLO240" s="8"/>
      <c r="GLP240" s="8"/>
      <c r="GLQ240" s="8"/>
      <c r="GLR240" s="8"/>
      <c r="GLS240" s="8"/>
      <c r="GLT240" s="8"/>
      <c r="GLU240" s="8"/>
      <c r="GLV240" s="8"/>
      <c r="GLW240" s="8"/>
      <c r="GLX240" s="8"/>
      <c r="GLY240" s="8"/>
      <c r="GLZ240" s="8"/>
      <c r="GMA240" s="8"/>
      <c r="GMB240" s="8"/>
      <c r="GMC240" s="8"/>
      <c r="GMD240" s="8"/>
      <c r="GME240" s="8"/>
      <c r="GMF240" s="8"/>
      <c r="GMG240" s="8"/>
      <c r="GMH240" s="8"/>
      <c r="GMI240" s="8"/>
      <c r="GMJ240" s="8"/>
      <c r="GMK240" s="8"/>
      <c r="GML240" s="8"/>
      <c r="GMM240" s="8"/>
      <c r="GMN240" s="8"/>
      <c r="GMO240" s="8"/>
      <c r="GMP240" s="8"/>
      <c r="GMQ240" s="8"/>
      <c r="GMR240" s="8"/>
      <c r="GMS240" s="8"/>
      <c r="GMT240" s="8"/>
      <c r="GMU240" s="8"/>
      <c r="GMV240" s="8"/>
      <c r="GMW240" s="8"/>
      <c r="GMX240" s="8"/>
      <c r="GMY240" s="8"/>
      <c r="GMZ240" s="8"/>
      <c r="GNA240" s="8"/>
      <c r="GNB240" s="8"/>
      <c r="GNC240" s="8"/>
      <c r="GND240" s="8"/>
      <c r="GNE240" s="8"/>
      <c r="GNF240" s="8"/>
      <c r="GNG240" s="8"/>
      <c r="GNH240" s="8"/>
      <c r="GNI240" s="8"/>
      <c r="GNJ240" s="8"/>
      <c r="GNK240" s="8"/>
      <c r="GNL240" s="8"/>
      <c r="GNM240" s="8"/>
      <c r="GNN240" s="8"/>
      <c r="GNO240" s="8"/>
      <c r="GNP240" s="8"/>
      <c r="GNQ240" s="8"/>
      <c r="GNR240" s="8"/>
      <c r="GNS240" s="8"/>
      <c r="GNT240" s="8"/>
      <c r="GNU240" s="8"/>
      <c r="GNV240" s="8"/>
      <c r="GNW240" s="8"/>
      <c r="GNX240" s="8"/>
      <c r="GNY240" s="8"/>
      <c r="GNZ240" s="8"/>
      <c r="GOA240" s="8"/>
      <c r="GOB240" s="8"/>
      <c r="GOC240" s="8"/>
      <c r="GOD240" s="8"/>
      <c r="GOE240" s="8"/>
      <c r="GOF240" s="8"/>
      <c r="GOG240" s="8"/>
      <c r="GOH240" s="8"/>
      <c r="GOI240" s="8"/>
      <c r="GOJ240" s="8"/>
      <c r="GOK240" s="8"/>
      <c r="GOL240" s="8"/>
      <c r="GOM240" s="8"/>
      <c r="GON240" s="8"/>
      <c r="GOO240" s="8"/>
      <c r="GOP240" s="8"/>
      <c r="GOQ240" s="8"/>
      <c r="GOR240" s="8"/>
      <c r="GOS240" s="8"/>
      <c r="GOT240" s="8"/>
      <c r="GOU240" s="8"/>
      <c r="GOV240" s="8"/>
      <c r="GOW240" s="8"/>
      <c r="GOX240" s="8"/>
      <c r="GOY240" s="8"/>
      <c r="GOZ240" s="8"/>
      <c r="GPA240" s="8"/>
      <c r="GPB240" s="8"/>
      <c r="GPC240" s="8"/>
      <c r="GPD240" s="8"/>
      <c r="GPE240" s="8"/>
      <c r="GPF240" s="8"/>
      <c r="GPG240" s="8"/>
      <c r="GPH240" s="8"/>
      <c r="GPI240" s="8"/>
      <c r="GPJ240" s="8"/>
      <c r="GPK240" s="8"/>
      <c r="GPL240" s="8"/>
      <c r="GPM240" s="8"/>
      <c r="GPN240" s="8"/>
      <c r="GPO240" s="8"/>
      <c r="GPP240" s="8"/>
      <c r="GPQ240" s="8"/>
      <c r="GPR240" s="8"/>
      <c r="GPS240" s="8"/>
      <c r="GPT240" s="8"/>
      <c r="GPU240" s="8"/>
      <c r="GPV240" s="8"/>
      <c r="GPW240" s="8"/>
      <c r="GPX240" s="8"/>
      <c r="GPY240" s="8"/>
      <c r="GPZ240" s="8"/>
      <c r="GQA240" s="8"/>
      <c r="GQB240" s="8"/>
      <c r="GQC240" s="8"/>
      <c r="GQD240" s="8"/>
      <c r="GQE240" s="8"/>
      <c r="GQF240" s="8"/>
      <c r="GQG240" s="8"/>
      <c r="GQH240" s="8"/>
      <c r="GQI240" s="8"/>
      <c r="GQJ240" s="8"/>
      <c r="GQK240" s="8"/>
      <c r="GQL240" s="8"/>
      <c r="GQM240" s="8"/>
      <c r="GQN240" s="8"/>
      <c r="GQO240" s="8"/>
      <c r="GQP240" s="8"/>
      <c r="GQQ240" s="8"/>
      <c r="GQR240" s="8"/>
      <c r="GQS240" s="8"/>
      <c r="GQT240" s="8"/>
      <c r="GQU240" s="8"/>
      <c r="GQV240" s="8"/>
      <c r="GQW240" s="8"/>
      <c r="GQX240" s="8"/>
      <c r="GQY240" s="8"/>
      <c r="GQZ240" s="8"/>
      <c r="GRA240" s="8"/>
      <c r="GRB240" s="8"/>
      <c r="GRC240" s="8"/>
      <c r="GRD240" s="8"/>
      <c r="GRE240" s="8"/>
      <c r="GRF240" s="8"/>
      <c r="GRG240" s="8"/>
      <c r="GRH240" s="8"/>
      <c r="GRI240" s="8"/>
      <c r="GRJ240" s="8"/>
      <c r="GRK240" s="8"/>
      <c r="GRL240" s="8"/>
      <c r="GRM240" s="8"/>
      <c r="GRN240" s="8"/>
      <c r="GRO240" s="8"/>
      <c r="GRP240" s="8"/>
      <c r="GRQ240" s="8"/>
      <c r="GRR240" s="8"/>
      <c r="GRS240" s="8"/>
      <c r="GRT240" s="8"/>
      <c r="GRU240" s="8"/>
      <c r="GRV240" s="8"/>
      <c r="GRW240" s="8"/>
      <c r="GRX240" s="8"/>
      <c r="GRY240" s="8"/>
      <c r="GRZ240" s="8"/>
      <c r="GSA240" s="8"/>
      <c r="GSB240" s="8"/>
      <c r="GSC240" s="8"/>
      <c r="GSD240" s="8"/>
      <c r="GSE240" s="8"/>
      <c r="GSF240" s="8"/>
      <c r="GSG240" s="8"/>
      <c r="GSH240" s="8"/>
      <c r="GSI240" s="8"/>
      <c r="GSJ240" s="8"/>
      <c r="GSK240" s="8"/>
      <c r="GSL240" s="8"/>
      <c r="GSM240" s="8"/>
      <c r="GSN240" s="8"/>
      <c r="GSO240" s="8"/>
      <c r="GSP240" s="8"/>
      <c r="GSQ240" s="8"/>
      <c r="GSR240" s="8"/>
      <c r="GSS240" s="8"/>
      <c r="GST240" s="8"/>
      <c r="GSU240" s="8"/>
      <c r="GSV240" s="8"/>
      <c r="GSW240" s="8"/>
      <c r="GSX240" s="8"/>
      <c r="GSY240" s="8"/>
      <c r="GSZ240" s="8"/>
      <c r="GTA240" s="8"/>
      <c r="GTB240" s="8"/>
      <c r="GTC240" s="8"/>
      <c r="GTD240" s="8"/>
      <c r="GTE240" s="8"/>
      <c r="GTF240" s="8"/>
      <c r="GTG240" s="8"/>
      <c r="GTH240" s="8"/>
      <c r="GTI240" s="8"/>
      <c r="GTJ240" s="8"/>
      <c r="GTK240" s="8"/>
      <c r="GTL240" s="8"/>
      <c r="GTM240" s="8"/>
      <c r="GTN240" s="8"/>
      <c r="GTO240" s="8"/>
      <c r="GTP240" s="8"/>
      <c r="GTQ240" s="8"/>
      <c r="GTR240" s="8"/>
      <c r="GTS240" s="8"/>
      <c r="GTT240" s="8"/>
      <c r="GTU240" s="8"/>
      <c r="GTV240" s="8"/>
      <c r="GTW240" s="8"/>
      <c r="GTX240" s="8"/>
      <c r="GTY240" s="8"/>
      <c r="GTZ240" s="8"/>
      <c r="GUA240" s="8"/>
      <c r="GUB240" s="8"/>
      <c r="GUC240" s="8"/>
      <c r="GUD240" s="8"/>
      <c r="GUE240" s="8"/>
      <c r="GUF240" s="8"/>
      <c r="GUG240" s="8"/>
      <c r="GUH240" s="8"/>
      <c r="GUI240" s="8"/>
      <c r="GUJ240" s="8"/>
      <c r="GUK240" s="8"/>
      <c r="GUL240" s="8"/>
      <c r="GUM240" s="8"/>
      <c r="GUN240" s="8"/>
      <c r="GUO240" s="8"/>
      <c r="GUP240" s="8"/>
      <c r="GUQ240" s="8"/>
      <c r="GUR240" s="8"/>
      <c r="GUS240" s="8"/>
      <c r="GUT240" s="8"/>
      <c r="GUU240" s="8"/>
      <c r="GUV240" s="8"/>
      <c r="GUW240" s="8"/>
      <c r="GUX240" s="8"/>
      <c r="GUY240" s="8"/>
      <c r="GUZ240" s="8"/>
      <c r="GVA240" s="8"/>
      <c r="GVB240" s="8"/>
      <c r="GVC240" s="8"/>
      <c r="GVD240" s="8"/>
      <c r="GVE240" s="8"/>
      <c r="GVF240" s="8"/>
      <c r="GVG240" s="8"/>
      <c r="GVH240" s="8"/>
      <c r="GVI240" s="8"/>
      <c r="GVJ240" s="8"/>
      <c r="GVK240" s="8"/>
      <c r="GVL240" s="8"/>
      <c r="GVM240" s="8"/>
      <c r="GVN240" s="8"/>
      <c r="GVO240" s="8"/>
      <c r="GVP240" s="8"/>
      <c r="GVQ240" s="8"/>
      <c r="GVR240" s="8"/>
      <c r="GVS240" s="8"/>
      <c r="GVT240" s="8"/>
      <c r="GVU240" s="8"/>
      <c r="GVV240" s="8"/>
      <c r="GVW240" s="8"/>
      <c r="GVX240" s="8"/>
      <c r="GVY240" s="8"/>
      <c r="GVZ240" s="8"/>
      <c r="GWA240" s="8"/>
      <c r="GWB240" s="8"/>
      <c r="GWC240" s="8"/>
      <c r="GWD240" s="8"/>
      <c r="GWE240" s="8"/>
      <c r="GWF240" s="8"/>
      <c r="GWG240" s="8"/>
      <c r="GWH240" s="8"/>
      <c r="GWI240" s="8"/>
      <c r="GWJ240" s="8"/>
      <c r="GWK240" s="8"/>
      <c r="GWL240" s="8"/>
      <c r="GWM240" s="8"/>
      <c r="GWN240" s="8"/>
      <c r="GWO240" s="8"/>
      <c r="GWP240" s="8"/>
      <c r="GWQ240" s="8"/>
      <c r="GWR240" s="8"/>
      <c r="GWS240" s="8"/>
      <c r="GWT240" s="8"/>
      <c r="GWU240" s="8"/>
      <c r="GWV240" s="8"/>
      <c r="GWW240" s="8"/>
      <c r="GWX240" s="8"/>
      <c r="GWY240" s="8"/>
      <c r="GWZ240" s="8"/>
      <c r="GXA240" s="8"/>
      <c r="GXB240" s="8"/>
      <c r="GXC240" s="8"/>
      <c r="GXD240" s="8"/>
      <c r="GXE240" s="8"/>
      <c r="GXF240" s="8"/>
      <c r="GXG240" s="8"/>
      <c r="GXH240" s="8"/>
      <c r="GXI240" s="8"/>
      <c r="GXJ240" s="8"/>
      <c r="GXK240" s="8"/>
      <c r="GXL240" s="8"/>
      <c r="GXM240" s="8"/>
      <c r="GXN240" s="8"/>
      <c r="GXO240" s="8"/>
      <c r="GXP240" s="8"/>
      <c r="GXQ240" s="8"/>
      <c r="GXR240" s="8"/>
      <c r="GXS240" s="8"/>
      <c r="GXT240" s="8"/>
      <c r="GXU240" s="8"/>
      <c r="GXV240" s="8"/>
      <c r="GXW240" s="8"/>
      <c r="GXX240" s="8"/>
      <c r="GXY240" s="8"/>
      <c r="GXZ240" s="8"/>
      <c r="GYA240" s="8"/>
      <c r="GYB240" s="8"/>
      <c r="GYC240" s="8"/>
      <c r="GYD240" s="8"/>
      <c r="GYE240" s="8"/>
      <c r="GYF240" s="8"/>
      <c r="GYG240" s="8"/>
      <c r="GYH240" s="8"/>
      <c r="GYI240" s="8"/>
      <c r="GYJ240" s="8"/>
      <c r="GYK240" s="8"/>
      <c r="GYL240" s="8"/>
      <c r="GYM240" s="8"/>
      <c r="GYN240" s="8"/>
      <c r="GYO240" s="8"/>
      <c r="GYP240" s="8"/>
      <c r="GYQ240" s="8"/>
      <c r="GYR240" s="8"/>
      <c r="GYS240" s="8"/>
      <c r="GYT240" s="8"/>
      <c r="GYU240" s="8"/>
      <c r="GYV240" s="8"/>
      <c r="GYW240" s="8"/>
      <c r="GYX240" s="8"/>
      <c r="GYY240" s="8"/>
      <c r="GYZ240" s="8"/>
      <c r="GZA240" s="8"/>
      <c r="GZB240" s="8"/>
      <c r="GZC240" s="8"/>
      <c r="GZD240" s="8"/>
      <c r="GZE240" s="8"/>
      <c r="GZF240" s="8"/>
      <c r="GZG240" s="8"/>
      <c r="GZH240" s="8"/>
      <c r="GZI240" s="8"/>
      <c r="GZJ240" s="8"/>
      <c r="GZK240" s="8"/>
      <c r="GZL240" s="8"/>
      <c r="GZM240" s="8"/>
      <c r="GZN240" s="8"/>
      <c r="GZO240" s="8"/>
      <c r="GZP240" s="8"/>
      <c r="GZQ240" s="8"/>
      <c r="GZR240" s="8"/>
      <c r="GZS240" s="8"/>
      <c r="GZT240" s="8"/>
      <c r="GZU240" s="8"/>
      <c r="GZV240" s="8"/>
      <c r="GZW240" s="8"/>
      <c r="GZX240" s="8"/>
      <c r="GZY240" s="8"/>
      <c r="GZZ240" s="8"/>
      <c r="HAA240" s="8"/>
      <c r="HAB240" s="8"/>
      <c r="HAC240" s="8"/>
      <c r="HAD240" s="8"/>
      <c r="HAE240" s="8"/>
      <c r="HAF240" s="8"/>
      <c r="HAG240" s="8"/>
      <c r="HAH240" s="8"/>
      <c r="HAI240" s="8"/>
      <c r="HAJ240" s="8"/>
      <c r="HAK240" s="8"/>
      <c r="HAL240" s="8"/>
      <c r="HAM240" s="8"/>
      <c r="HAN240" s="8"/>
      <c r="HAO240" s="8"/>
      <c r="HAP240" s="8"/>
      <c r="HAQ240" s="8"/>
      <c r="HAR240" s="8"/>
      <c r="HAS240" s="8"/>
      <c r="HAT240" s="8"/>
      <c r="HAU240" s="8"/>
      <c r="HAV240" s="8"/>
      <c r="HAW240" s="8"/>
      <c r="HAX240" s="8"/>
      <c r="HAY240" s="8"/>
      <c r="HAZ240" s="8"/>
      <c r="HBA240" s="8"/>
      <c r="HBB240" s="8"/>
      <c r="HBC240" s="8"/>
      <c r="HBD240" s="8"/>
      <c r="HBE240" s="8"/>
      <c r="HBF240" s="8"/>
      <c r="HBG240" s="8"/>
      <c r="HBH240" s="8"/>
      <c r="HBI240" s="8"/>
      <c r="HBJ240" s="8"/>
      <c r="HBK240" s="8"/>
      <c r="HBL240" s="8"/>
      <c r="HBM240" s="8"/>
      <c r="HBN240" s="8"/>
      <c r="HBO240" s="8"/>
      <c r="HBP240" s="8"/>
      <c r="HBQ240" s="8"/>
      <c r="HBR240" s="8"/>
      <c r="HBS240" s="8"/>
      <c r="HBT240" s="8"/>
      <c r="HBU240" s="8"/>
      <c r="HBV240" s="8"/>
      <c r="HBW240" s="8"/>
      <c r="HBX240" s="8"/>
      <c r="HBY240" s="8"/>
      <c r="HBZ240" s="8"/>
      <c r="HCA240" s="8"/>
      <c r="HCB240" s="8"/>
      <c r="HCC240" s="8"/>
      <c r="HCD240" s="8"/>
      <c r="HCE240" s="8"/>
      <c r="HCF240" s="8"/>
      <c r="HCG240" s="8"/>
      <c r="HCH240" s="8"/>
      <c r="HCI240" s="8"/>
      <c r="HCJ240" s="8"/>
      <c r="HCK240" s="8"/>
      <c r="HCL240" s="8"/>
      <c r="HCM240" s="8"/>
      <c r="HCN240" s="8"/>
      <c r="HCO240" s="8"/>
      <c r="HCP240" s="8"/>
      <c r="HCQ240" s="8"/>
      <c r="HCR240" s="8"/>
      <c r="HCS240" s="8"/>
      <c r="HCT240" s="8"/>
      <c r="HCU240" s="8"/>
      <c r="HCV240" s="8"/>
      <c r="HCW240" s="8"/>
      <c r="HCX240" s="8"/>
      <c r="HCY240" s="8"/>
      <c r="HCZ240" s="8"/>
      <c r="HDA240" s="8"/>
      <c r="HDB240" s="8"/>
      <c r="HDC240" s="8"/>
      <c r="HDD240" s="8"/>
      <c r="HDE240" s="8"/>
      <c r="HDF240" s="8"/>
      <c r="HDG240" s="8"/>
      <c r="HDH240" s="8"/>
      <c r="HDI240" s="8"/>
      <c r="HDJ240" s="8"/>
      <c r="HDK240" s="8"/>
      <c r="HDL240" s="8"/>
      <c r="HDM240" s="8"/>
      <c r="HDN240" s="8"/>
      <c r="HDO240" s="8"/>
      <c r="HDP240" s="8"/>
      <c r="HDQ240" s="8"/>
      <c r="HDR240" s="8"/>
      <c r="HDS240" s="8"/>
      <c r="HDT240" s="8"/>
      <c r="HDU240" s="8"/>
      <c r="HDV240" s="8"/>
      <c r="HDW240" s="8"/>
      <c r="HDX240" s="8"/>
      <c r="HDY240" s="8"/>
      <c r="HDZ240" s="8"/>
      <c r="HEA240" s="8"/>
      <c r="HEB240" s="8"/>
      <c r="HEC240" s="8"/>
      <c r="HED240" s="8"/>
      <c r="HEE240" s="8"/>
      <c r="HEF240" s="8"/>
      <c r="HEG240" s="8"/>
      <c r="HEH240" s="8"/>
      <c r="HEI240" s="8"/>
      <c r="HEJ240" s="8"/>
      <c r="HEK240" s="8"/>
      <c r="HEL240" s="8"/>
      <c r="HEM240" s="8"/>
      <c r="HEN240" s="8"/>
      <c r="HEO240" s="8"/>
      <c r="HEP240" s="8"/>
      <c r="HEQ240" s="8"/>
      <c r="HER240" s="8"/>
      <c r="HES240" s="8"/>
      <c r="HET240" s="8"/>
      <c r="HEU240" s="8"/>
      <c r="HEV240" s="8"/>
      <c r="HEW240" s="8"/>
      <c r="HEX240" s="8"/>
      <c r="HEY240" s="8"/>
      <c r="HEZ240" s="8"/>
      <c r="HFA240" s="8"/>
      <c r="HFB240" s="8"/>
      <c r="HFC240" s="8"/>
      <c r="HFD240" s="8"/>
      <c r="HFE240" s="8"/>
      <c r="HFF240" s="8"/>
      <c r="HFG240" s="8"/>
      <c r="HFH240" s="8"/>
      <c r="HFI240" s="8"/>
      <c r="HFJ240" s="8"/>
      <c r="HFK240" s="8"/>
      <c r="HFL240" s="8"/>
      <c r="HFM240" s="8"/>
      <c r="HFN240" s="8"/>
      <c r="HFO240" s="8"/>
      <c r="HFP240" s="8"/>
      <c r="HFQ240" s="8"/>
      <c r="HFR240" s="8"/>
      <c r="HFS240" s="8"/>
      <c r="HFT240" s="8"/>
      <c r="HFU240" s="8"/>
      <c r="HFV240" s="8"/>
      <c r="HFW240" s="8"/>
      <c r="HFX240" s="8"/>
      <c r="HFY240" s="8"/>
      <c r="HFZ240" s="8"/>
      <c r="HGA240" s="8"/>
      <c r="HGB240" s="8"/>
      <c r="HGC240" s="8"/>
      <c r="HGD240" s="8"/>
      <c r="HGE240" s="8"/>
      <c r="HGF240" s="8"/>
      <c r="HGG240" s="8"/>
      <c r="HGH240" s="8"/>
      <c r="HGI240" s="8"/>
      <c r="HGJ240" s="8"/>
      <c r="HGK240" s="8"/>
      <c r="HGL240" s="8"/>
      <c r="HGM240" s="8"/>
      <c r="HGN240" s="8"/>
      <c r="HGO240" s="8"/>
      <c r="HGP240" s="8"/>
      <c r="HGQ240" s="8"/>
      <c r="HGR240" s="8"/>
      <c r="HGS240" s="8"/>
      <c r="HGT240" s="8"/>
      <c r="HGU240" s="8"/>
      <c r="HGV240" s="8"/>
      <c r="HGW240" s="8"/>
      <c r="HGX240" s="8"/>
      <c r="HGY240" s="8"/>
      <c r="HGZ240" s="8"/>
      <c r="HHA240" s="8"/>
      <c r="HHB240" s="8"/>
      <c r="HHC240" s="8"/>
      <c r="HHD240" s="8"/>
      <c r="HHE240" s="8"/>
      <c r="HHF240" s="8"/>
      <c r="HHG240" s="8"/>
      <c r="HHH240" s="8"/>
      <c r="HHI240" s="8"/>
      <c r="HHJ240" s="8"/>
      <c r="HHK240" s="8"/>
      <c r="HHL240" s="8"/>
      <c r="HHM240" s="8"/>
      <c r="HHN240" s="8"/>
      <c r="HHO240" s="8"/>
      <c r="HHP240" s="8"/>
      <c r="HHQ240" s="8"/>
      <c r="HHR240" s="8"/>
      <c r="HHS240" s="8"/>
      <c r="HHT240" s="8"/>
      <c r="HHU240" s="8"/>
      <c r="HHV240" s="8"/>
      <c r="HHW240" s="8"/>
      <c r="HHX240" s="8"/>
      <c r="HHY240" s="8"/>
      <c r="HHZ240" s="8"/>
      <c r="HIA240" s="8"/>
      <c r="HIB240" s="8"/>
      <c r="HIC240" s="8"/>
      <c r="HID240" s="8"/>
      <c r="HIE240" s="8"/>
      <c r="HIF240" s="8"/>
      <c r="HIG240" s="8"/>
      <c r="HIH240" s="8"/>
      <c r="HII240" s="8"/>
      <c r="HIJ240" s="8"/>
      <c r="HIK240" s="8"/>
      <c r="HIL240" s="8"/>
      <c r="HIM240" s="8"/>
      <c r="HIN240" s="8"/>
      <c r="HIO240" s="8"/>
      <c r="HIP240" s="8"/>
      <c r="HIQ240" s="8"/>
      <c r="HIR240" s="8"/>
      <c r="HIS240" s="8"/>
      <c r="HIT240" s="8"/>
      <c r="HIU240" s="8"/>
      <c r="HIV240" s="8"/>
      <c r="HIW240" s="8"/>
      <c r="HIX240" s="8"/>
      <c r="HIY240" s="8"/>
      <c r="HIZ240" s="8"/>
      <c r="HJA240" s="8"/>
      <c r="HJB240" s="8"/>
      <c r="HJC240" s="8"/>
      <c r="HJD240" s="8"/>
      <c r="HJE240" s="8"/>
      <c r="HJF240" s="8"/>
      <c r="HJG240" s="8"/>
      <c r="HJH240" s="8"/>
      <c r="HJI240" s="8"/>
      <c r="HJJ240" s="8"/>
      <c r="HJK240" s="8"/>
      <c r="HJL240" s="8"/>
      <c r="HJM240" s="8"/>
      <c r="HJN240" s="8"/>
      <c r="HJO240" s="8"/>
      <c r="HJP240" s="8"/>
      <c r="HJQ240" s="8"/>
      <c r="HJR240" s="8"/>
      <c r="HJS240" s="8"/>
      <c r="HJT240" s="8"/>
      <c r="HJU240" s="8"/>
      <c r="HJV240" s="8"/>
      <c r="HJW240" s="8"/>
      <c r="HJX240" s="8"/>
      <c r="HJY240" s="8"/>
      <c r="HJZ240" s="8"/>
      <c r="HKA240" s="8"/>
      <c r="HKB240" s="8"/>
      <c r="HKC240" s="8"/>
      <c r="HKD240" s="8"/>
      <c r="HKE240" s="8"/>
      <c r="HKF240" s="8"/>
      <c r="HKG240" s="8"/>
      <c r="HKH240" s="8"/>
      <c r="HKI240" s="8"/>
      <c r="HKJ240" s="8"/>
      <c r="HKK240" s="8"/>
      <c r="HKL240" s="8"/>
      <c r="HKM240" s="8"/>
      <c r="HKN240" s="8"/>
      <c r="HKO240" s="8"/>
      <c r="HKP240" s="8"/>
      <c r="HKQ240" s="8"/>
      <c r="HKR240" s="8"/>
      <c r="HKS240" s="8"/>
      <c r="HKT240" s="8"/>
      <c r="HKU240" s="8"/>
      <c r="HKV240" s="8"/>
      <c r="HKW240" s="8"/>
      <c r="HKX240" s="8"/>
      <c r="HKY240" s="8"/>
      <c r="HKZ240" s="8"/>
      <c r="HLA240" s="8"/>
      <c r="HLB240" s="8"/>
      <c r="HLC240" s="8"/>
      <c r="HLD240" s="8"/>
      <c r="HLE240" s="8"/>
      <c r="HLF240" s="8"/>
      <c r="HLG240" s="8"/>
      <c r="HLH240" s="8"/>
      <c r="HLI240" s="8"/>
      <c r="HLJ240" s="8"/>
      <c r="HLK240" s="8"/>
      <c r="HLL240" s="8"/>
      <c r="HLM240" s="8"/>
      <c r="HLN240" s="8"/>
      <c r="HLO240" s="8"/>
      <c r="HLP240" s="8"/>
      <c r="HLQ240" s="8"/>
      <c r="HLR240" s="8"/>
      <c r="HLS240" s="8"/>
      <c r="HLT240" s="8"/>
      <c r="HLU240" s="8"/>
      <c r="HLV240" s="8"/>
      <c r="HLW240" s="8"/>
      <c r="HLX240" s="8"/>
      <c r="HLY240" s="8"/>
      <c r="HLZ240" s="8"/>
      <c r="HMA240" s="8"/>
      <c r="HMB240" s="8"/>
      <c r="HMC240" s="8"/>
      <c r="HMD240" s="8"/>
      <c r="HME240" s="8"/>
      <c r="HMF240" s="8"/>
      <c r="HMG240" s="8"/>
      <c r="HMH240" s="8"/>
      <c r="HMI240" s="8"/>
      <c r="HMJ240" s="8"/>
      <c r="HMK240" s="8"/>
      <c r="HML240" s="8"/>
      <c r="HMM240" s="8"/>
      <c r="HMN240" s="8"/>
      <c r="HMO240" s="8"/>
      <c r="HMP240" s="8"/>
      <c r="HMQ240" s="8"/>
      <c r="HMR240" s="8"/>
      <c r="HMS240" s="8"/>
      <c r="HMT240" s="8"/>
      <c r="HMU240" s="8"/>
      <c r="HMV240" s="8"/>
      <c r="HMW240" s="8"/>
      <c r="HMX240" s="8"/>
      <c r="HMY240" s="8"/>
      <c r="HMZ240" s="8"/>
      <c r="HNA240" s="8"/>
      <c r="HNB240" s="8"/>
      <c r="HNC240" s="8"/>
      <c r="HND240" s="8"/>
      <c r="HNE240" s="8"/>
      <c r="HNF240" s="8"/>
      <c r="HNG240" s="8"/>
      <c r="HNH240" s="8"/>
      <c r="HNI240" s="8"/>
      <c r="HNJ240" s="8"/>
      <c r="HNK240" s="8"/>
      <c r="HNL240" s="8"/>
      <c r="HNM240" s="8"/>
      <c r="HNN240" s="8"/>
      <c r="HNO240" s="8"/>
      <c r="HNP240" s="8"/>
      <c r="HNQ240" s="8"/>
      <c r="HNR240" s="8"/>
      <c r="HNS240" s="8"/>
      <c r="HNT240" s="8"/>
      <c r="HNU240" s="8"/>
      <c r="HNV240" s="8"/>
      <c r="HNW240" s="8"/>
      <c r="HNX240" s="8"/>
      <c r="HNY240" s="8"/>
      <c r="HNZ240" s="8"/>
      <c r="HOA240" s="8"/>
      <c r="HOB240" s="8"/>
      <c r="HOC240" s="8"/>
      <c r="HOD240" s="8"/>
      <c r="HOE240" s="8"/>
      <c r="HOF240" s="8"/>
      <c r="HOG240" s="8"/>
      <c r="HOH240" s="8"/>
      <c r="HOI240" s="8"/>
      <c r="HOJ240" s="8"/>
      <c r="HOK240" s="8"/>
      <c r="HOL240" s="8"/>
      <c r="HOM240" s="8"/>
      <c r="HON240" s="8"/>
      <c r="HOO240" s="8"/>
      <c r="HOP240" s="8"/>
      <c r="HOQ240" s="8"/>
      <c r="HOR240" s="8"/>
      <c r="HOS240" s="8"/>
      <c r="HOT240" s="8"/>
      <c r="HOU240" s="8"/>
      <c r="HOV240" s="8"/>
      <c r="HOW240" s="8"/>
      <c r="HOX240" s="8"/>
      <c r="HOY240" s="8"/>
      <c r="HOZ240" s="8"/>
      <c r="HPA240" s="8"/>
      <c r="HPB240" s="8"/>
      <c r="HPC240" s="8"/>
      <c r="HPD240" s="8"/>
      <c r="HPE240" s="8"/>
      <c r="HPF240" s="8"/>
      <c r="HPG240" s="8"/>
      <c r="HPH240" s="8"/>
      <c r="HPI240" s="8"/>
      <c r="HPJ240" s="8"/>
      <c r="HPK240" s="8"/>
      <c r="HPL240" s="8"/>
      <c r="HPM240" s="8"/>
      <c r="HPN240" s="8"/>
      <c r="HPO240" s="8"/>
      <c r="HPP240" s="8"/>
      <c r="HPQ240" s="8"/>
      <c r="HPR240" s="8"/>
      <c r="HPS240" s="8"/>
      <c r="HPT240" s="8"/>
      <c r="HPU240" s="8"/>
      <c r="HPV240" s="8"/>
      <c r="HPW240" s="8"/>
      <c r="HPX240" s="8"/>
      <c r="HPY240" s="8"/>
      <c r="HPZ240" s="8"/>
      <c r="HQA240" s="8"/>
      <c r="HQB240" s="8"/>
      <c r="HQC240" s="8"/>
      <c r="HQD240" s="8"/>
      <c r="HQE240" s="8"/>
      <c r="HQF240" s="8"/>
      <c r="HQG240" s="8"/>
      <c r="HQH240" s="8"/>
      <c r="HQI240" s="8"/>
      <c r="HQJ240" s="8"/>
      <c r="HQK240" s="8"/>
      <c r="HQL240" s="8"/>
      <c r="HQM240" s="8"/>
      <c r="HQN240" s="8"/>
      <c r="HQO240" s="8"/>
      <c r="HQP240" s="8"/>
      <c r="HQQ240" s="8"/>
      <c r="HQR240" s="8"/>
      <c r="HQS240" s="8"/>
      <c r="HQT240" s="8"/>
      <c r="HQU240" s="8"/>
      <c r="HQV240" s="8"/>
      <c r="HQW240" s="8"/>
      <c r="HQX240" s="8"/>
      <c r="HQY240" s="8"/>
      <c r="HQZ240" s="8"/>
      <c r="HRA240" s="8"/>
      <c r="HRB240" s="8"/>
      <c r="HRC240" s="8"/>
      <c r="HRD240" s="8"/>
      <c r="HRE240" s="8"/>
      <c r="HRF240" s="8"/>
      <c r="HRG240" s="8"/>
      <c r="HRH240" s="8"/>
      <c r="HRI240" s="8"/>
      <c r="HRJ240" s="8"/>
      <c r="HRK240" s="8"/>
      <c r="HRL240" s="8"/>
      <c r="HRM240" s="8"/>
      <c r="HRN240" s="8"/>
      <c r="HRO240" s="8"/>
      <c r="HRP240" s="8"/>
      <c r="HRQ240" s="8"/>
      <c r="HRR240" s="8"/>
      <c r="HRS240" s="8"/>
      <c r="HRT240" s="8"/>
      <c r="HRU240" s="8"/>
      <c r="HRV240" s="8"/>
      <c r="HRW240" s="8"/>
      <c r="HRX240" s="8"/>
      <c r="HRY240" s="8"/>
      <c r="HRZ240" s="8"/>
      <c r="HSA240" s="8"/>
      <c r="HSB240" s="8"/>
      <c r="HSC240" s="8"/>
      <c r="HSD240" s="8"/>
      <c r="HSE240" s="8"/>
      <c r="HSF240" s="8"/>
      <c r="HSG240" s="8"/>
      <c r="HSH240" s="8"/>
      <c r="HSI240" s="8"/>
      <c r="HSJ240" s="8"/>
      <c r="HSK240" s="8"/>
      <c r="HSL240" s="8"/>
      <c r="HSM240" s="8"/>
      <c r="HSN240" s="8"/>
      <c r="HSO240" s="8"/>
      <c r="HSP240" s="8"/>
      <c r="HSQ240" s="8"/>
      <c r="HSR240" s="8"/>
      <c r="HSS240" s="8"/>
      <c r="HST240" s="8"/>
      <c r="HSU240" s="8"/>
      <c r="HSV240" s="8"/>
      <c r="HSW240" s="8"/>
      <c r="HSX240" s="8"/>
      <c r="HSY240" s="8"/>
      <c r="HSZ240" s="8"/>
      <c r="HTA240" s="8"/>
      <c r="HTB240" s="8"/>
      <c r="HTC240" s="8"/>
      <c r="HTD240" s="8"/>
      <c r="HTE240" s="8"/>
      <c r="HTF240" s="8"/>
      <c r="HTG240" s="8"/>
      <c r="HTH240" s="8"/>
      <c r="HTI240" s="8"/>
      <c r="HTJ240" s="8"/>
      <c r="HTK240" s="8"/>
      <c r="HTL240" s="8"/>
      <c r="HTM240" s="8"/>
      <c r="HTN240" s="8"/>
      <c r="HTO240" s="8"/>
      <c r="HTP240" s="8"/>
      <c r="HTQ240" s="8"/>
      <c r="HTR240" s="8"/>
      <c r="HTS240" s="8"/>
      <c r="HTT240" s="8"/>
      <c r="HTU240" s="8"/>
      <c r="HTV240" s="8"/>
      <c r="HTW240" s="8"/>
      <c r="HTX240" s="8"/>
      <c r="HTY240" s="8"/>
      <c r="HTZ240" s="8"/>
      <c r="HUA240" s="8"/>
      <c r="HUB240" s="8"/>
      <c r="HUC240" s="8"/>
      <c r="HUD240" s="8"/>
      <c r="HUE240" s="8"/>
      <c r="HUF240" s="8"/>
      <c r="HUG240" s="8"/>
      <c r="HUH240" s="8"/>
      <c r="HUI240" s="8"/>
      <c r="HUJ240" s="8"/>
      <c r="HUK240" s="8"/>
      <c r="HUL240" s="8"/>
      <c r="HUM240" s="8"/>
      <c r="HUN240" s="8"/>
      <c r="HUO240" s="8"/>
      <c r="HUP240" s="8"/>
      <c r="HUQ240" s="8"/>
      <c r="HUR240" s="8"/>
      <c r="HUS240" s="8"/>
      <c r="HUT240" s="8"/>
      <c r="HUU240" s="8"/>
      <c r="HUV240" s="8"/>
      <c r="HUW240" s="8"/>
      <c r="HUX240" s="8"/>
      <c r="HUY240" s="8"/>
      <c r="HUZ240" s="8"/>
      <c r="HVA240" s="8"/>
      <c r="HVB240" s="8"/>
      <c r="HVC240" s="8"/>
      <c r="HVD240" s="8"/>
      <c r="HVE240" s="8"/>
      <c r="HVF240" s="8"/>
      <c r="HVG240" s="8"/>
      <c r="HVH240" s="8"/>
      <c r="HVI240" s="8"/>
      <c r="HVJ240" s="8"/>
      <c r="HVK240" s="8"/>
      <c r="HVL240" s="8"/>
      <c r="HVM240" s="8"/>
      <c r="HVN240" s="8"/>
      <c r="HVO240" s="8"/>
      <c r="HVP240" s="8"/>
      <c r="HVQ240" s="8"/>
      <c r="HVR240" s="8"/>
      <c r="HVS240" s="8"/>
      <c r="HVT240" s="8"/>
      <c r="HVU240" s="8"/>
      <c r="HVV240" s="8"/>
      <c r="HVW240" s="8"/>
      <c r="HVX240" s="8"/>
      <c r="HVY240" s="8"/>
      <c r="HVZ240" s="8"/>
      <c r="HWA240" s="8"/>
      <c r="HWB240" s="8"/>
      <c r="HWC240" s="8"/>
      <c r="HWD240" s="8"/>
      <c r="HWE240" s="8"/>
      <c r="HWF240" s="8"/>
      <c r="HWG240" s="8"/>
      <c r="HWH240" s="8"/>
      <c r="HWI240" s="8"/>
      <c r="HWJ240" s="8"/>
      <c r="HWK240" s="8"/>
      <c r="HWL240" s="8"/>
      <c r="HWM240" s="8"/>
      <c r="HWN240" s="8"/>
      <c r="HWO240" s="8"/>
      <c r="HWP240" s="8"/>
      <c r="HWQ240" s="8"/>
      <c r="HWR240" s="8"/>
      <c r="HWS240" s="8"/>
      <c r="HWT240" s="8"/>
      <c r="HWU240" s="8"/>
      <c r="HWV240" s="8"/>
      <c r="HWW240" s="8"/>
      <c r="HWX240" s="8"/>
      <c r="HWY240" s="8"/>
      <c r="HWZ240" s="8"/>
      <c r="HXA240" s="8"/>
      <c r="HXB240" s="8"/>
      <c r="HXC240" s="8"/>
      <c r="HXD240" s="8"/>
      <c r="HXE240" s="8"/>
      <c r="HXF240" s="8"/>
      <c r="HXG240" s="8"/>
      <c r="HXH240" s="8"/>
      <c r="HXI240" s="8"/>
      <c r="HXJ240" s="8"/>
      <c r="HXK240" s="8"/>
      <c r="HXL240" s="8"/>
      <c r="HXM240" s="8"/>
      <c r="HXN240" s="8"/>
      <c r="HXO240" s="8"/>
      <c r="HXP240" s="8"/>
      <c r="HXQ240" s="8"/>
      <c r="HXR240" s="8"/>
      <c r="HXS240" s="8"/>
      <c r="HXT240" s="8"/>
      <c r="HXU240" s="8"/>
      <c r="HXV240" s="8"/>
      <c r="HXW240" s="8"/>
      <c r="HXX240" s="8"/>
      <c r="HXY240" s="8"/>
      <c r="HXZ240" s="8"/>
      <c r="HYA240" s="8"/>
      <c r="HYB240" s="8"/>
      <c r="HYC240" s="8"/>
      <c r="HYD240" s="8"/>
      <c r="HYE240" s="8"/>
      <c r="HYF240" s="8"/>
      <c r="HYG240" s="8"/>
      <c r="HYH240" s="8"/>
      <c r="HYI240" s="8"/>
      <c r="HYJ240" s="8"/>
      <c r="HYK240" s="8"/>
      <c r="HYL240" s="8"/>
      <c r="HYM240" s="8"/>
      <c r="HYN240" s="8"/>
      <c r="HYO240" s="8"/>
      <c r="HYP240" s="8"/>
      <c r="HYQ240" s="8"/>
      <c r="HYR240" s="8"/>
      <c r="HYS240" s="8"/>
      <c r="HYT240" s="8"/>
      <c r="HYU240" s="8"/>
      <c r="HYV240" s="8"/>
      <c r="HYW240" s="8"/>
      <c r="HYX240" s="8"/>
      <c r="HYY240" s="8"/>
      <c r="HYZ240" s="8"/>
      <c r="HZA240" s="8"/>
      <c r="HZB240" s="8"/>
      <c r="HZC240" s="8"/>
      <c r="HZD240" s="8"/>
      <c r="HZE240" s="8"/>
      <c r="HZF240" s="8"/>
      <c r="HZG240" s="8"/>
      <c r="HZH240" s="8"/>
      <c r="HZI240" s="8"/>
      <c r="HZJ240" s="8"/>
      <c r="HZK240" s="8"/>
      <c r="HZL240" s="8"/>
      <c r="HZM240" s="8"/>
      <c r="HZN240" s="8"/>
      <c r="HZO240" s="8"/>
      <c r="HZP240" s="8"/>
      <c r="HZQ240" s="8"/>
      <c r="HZR240" s="8"/>
      <c r="HZS240" s="8"/>
      <c r="HZT240" s="8"/>
      <c r="HZU240" s="8"/>
      <c r="HZV240" s="8"/>
      <c r="HZW240" s="8"/>
      <c r="HZX240" s="8"/>
      <c r="HZY240" s="8"/>
      <c r="HZZ240" s="8"/>
      <c r="IAA240" s="8"/>
      <c r="IAB240" s="8"/>
      <c r="IAC240" s="8"/>
      <c r="IAD240" s="8"/>
      <c r="IAE240" s="8"/>
      <c r="IAF240" s="8"/>
      <c r="IAG240" s="8"/>
      <c r="IAH240" s="8"/>
      <c r="IAI240" s="8"/>
      <c r="IAJ240" s="8"/>
      <c r="IAK240" s="8"/>
      <c r="IAL240" s="8"/>
      <c r="IAM240" s="8"/>
      <c r="IAN240" s="8"/>
      <c r="IAO240" s="8"/>
      <c r="IAP240" s="8"/>
      <c r="IAQ240" s="8"/>
      <c r="IAR240" s="8"/>
      <c r="IAS240" s="8"/>
      <c r="IAT240" s="8"/>
      <c r="IAU240" s="8"/>
      <c r="IAV240" s="8"/>
      <c r="IAW240" s="8"/>
      <c r="IAX240" s="8"/>
      <c r="IAY240" s="8"/>
      <c r="IAZ240" s="8"/>
      <c r="IBA240" s="8"/>
      <c r="IBB240" s="8"/>
      <c r="IBC240" s="8"/>
      <c r="IBD240" s="8"/>
      <c r="IBE240" s="8"/>
      <c r="IBF240" s="8"/>
      <c r="IBG240" s="8"/>
      <c r="IBH240" s="8"/>
      <c r="IBI240" s="8"/>
      <c r="IBJ240" s="8"/>
      <c r="IBK240" s="8"/>
      <c r="IBL240" s="8"/>
      <c r="IBM240" s="8"/>
      <c r="IBN240" s="8"/>
      <c r="IBO240" s="8"/>
      <c r="IBP240" s="8"/>
      <c r="IBQ240" s="8"/>
      <c r="IBR240" s="8"/>
      <c r="IBS240" s="8"/>
      <c r="IBT240" s="8"/>
      <c r="IBU240" s="8"/>
      <c r="IBV240" s="8"/>
      <c r="IBW240" s="8"/>
      <c r="IBX240" s="8"/>
      <c r="IBY240" s="8"/>
      <c r="IBZ240" s="8"/>
      <c r="ICA240" s="8"/>
      <c r="ICB240" s="8"/>
      <c r="ICC240" s="8"/>
      <c r="ICD240" s="8"/>
      <c r="ICE240" s="8"/>
      <c r="ICF240" s="8"/>
      <c r="ICG240" s="8"/>
      <c r="ICH240" s="8"/>
      <c r="ICI240" s="8"/>
      <c r="ICJ240" s="8"/>
      <c r="ICK240" s="8"/>
      <c r="ICL240" s="8"/>
      <c r="ICM240" s="8"/>
      <c r="ICN240" s="8"/>
      <c r="ICO240" s="8"/>
      <c r="ICP240" s="8"/>
      <c r="ICQ240" s="8"/>
      <c r="ICR240" s="8"/>
      <c r="ICS240" s="8"/>
      <c r="ICT240" s="8"/>
      <c r="ICU240" s="8"/>
      <c r="ICV240" s="8"/>
      <c r="ICW240" s="8"/>
      <c r="ICX240" s="8"/>
      <c r="ICY240" s="8"/>
      <c r="ICZ240" s="8"/>
      <c r="IDA240" s="8"/>
      <c r="IDB240" s="8"/>
      <c r="IDC240" s="8"/>
      <c r="IDD240" s="8"/>
      <c r="IDE240" s="8"/>
      <c r="IDF240" s="8"/>
      <c r="IDG240" s="8"/>
      <c r="IDH240" s="8"/>
      <c r="IDI240" s="8"/>
      <c r="IDJ240" s="8"/>
      <c r="IDK240" s="8"/>
      <c r="IDL240" s="8"/>
      <c r="IDM240" s="8"/>
      <c r="IDN240" s="8"/>
      <c r="IDO240" s="8"/>
      <c r="IDP240" s="8"/>
      <c r="IDQ240" s="8"/>
      <c r="IDR240" s="8"/>
      <c r="IDS240" s="8"/>
      <c r="IDT240" s="8"/>
      <c r="IDU240" s="8"/>
      <c r="IDV240" s="8"/>
      <c r="IDW240" s="8"/>
      <c r="IDX240" s="8"/>
      <c r="IDY240" s="8"/>
      <c r="IDZ240" s="8"/>
      <c r="IEA240" s="8"/>
      <c r="IEB240" s="8"/>
      <c r="IEC240" s="8"/>
      <c r="IED240" s="8"/>
      <c r="IEE240" s="8"/>
      <c r="IEF240" s="8"/>
      <c r="IEG240" s="8"/>
      <c r="IEH240" s="8"/>
      <c r="IEI240" s="8"/>
      <c r="IEJ240" s="8"/>
      <c r="IEK240" s="8"/>
      <c r="IEL240" s="8"/>
      <c r="IEM240" s="8"/>
      <c r="IEN240" s="8"/>
      <c r="IEO240" s="8"/>
      <c r="IEP240" s="8"/>
      <c r="IEQ240" s="8"/>
      <c r="IER240" s="8"/>
      <c r="IES240" s="8"/>
      <c r="IET240" s="8"/>
      <c r="IEU240" s="8"/>
      <c r="IEV240" s="8"/>
      <c r="IEW240" s="8"/>
      <c r="IEX240" s="8"/>
      <c r="IEY240" s="8"/>
      <c r="IEZ240" s="8"/>
      <c r="IFA240" s="8"/>
      <c r="IFB240" s="8"/>
      <c r="IFC240" s="8"/>
      <c r="IFD240" s="8"/>
      <c r="IFE240" s="8"/>
      <c r="IFF240" s="8"/>
      <c r="IFG240" s="8"/>
      <c r="IFH240" s="8"/>
      <c r="IFI240" s="8"/>
      <c r="IFJ240" s="8"/>
      <c r="IFK240" s="8"/>
      <c r="IFL240" s="8"/>
      <c r="IFM240" s="8"/>
      <c r="IFN240" s="8"/>
      <c r="IFO240" s="8"/>
      <c r="IFP240" s="8"/>
      <c r="IFQ240" s="8"/>
      <c r="IFR240" s="8"/>
      <c r="IFS240" s="8"/>
      <c r="IFT240" s="8"/>
      <c r="IFU240" s="8"/>
      <c r="IFV240" s="8"/>
      <c r="IFW240" s="8"/>
      <c r="IFX240" s="8"/>
      <c r="IFY240" s="8"/>
      <c r="IFZ240" s="8"/>
      <c r="IGA240" s="8"/>
      <c r="IGB240" s="8"/>
      <c r="IGC240" s="8"/>
      <c r="IGD240" s="8"/>
      <c r="IGE240" s="8"/>
      <c r="IGF240" s="8"/>
      <c r="IGG240" s="8"/>
      <c r="IGH240" s="8"/>
      <c r="IGI240" s="8"/>
      <c r="IGJ240" s="8"/>
      <c r="IGK240" s="8"/>
      <c r="IGL240" s="8"/>
      <c r="IGM240" s="8"/>
      <c r="IGN240" s="8"/>
      <c r="IGO240" s="8"/>
      <c r="IGP240" s="8"/>
      <c r="IGQ240" s="8"/>
      <c r="IGR240" s="8"/>
      <c r="IGS240" s="8"/>
      <c r="IGT240" s="8"/>
      <c r="IGU240" s="8"/>
      <c r="IGV240" s="8"/>
      <c r="IGW240" s="8"/>
      <c r="IGX240" s="8"/>
      <c r="IGY240" s="8"/>
      <c r="IGZ240" s="8"/>
      <c r="IHA240" s="8"/>
      <c r="IHB240" s="8"/>
      <c r="IHC240" s="8"/>
      <c r="IHD240" s="8"/>
      <c r="IHE240" s="8"/>
      <c r="IHF240" s="8"/>
      <c r="IHG240" s="8"/>
      <c r="IHH240" s="8"/>
      <c r="IHI240" s="8"/>
      <c r="IHJ240" s="8"/>
      <c r="IHK240" s="8"/>
      <c r="IHL240" s="8"/>
      <c r="IHM240" s="8"/>
      <c r="IHN240" s="8"/>
      <c r="IHO240" s="8"/>
      <c r="IHP240" s="8"/>
      <c r="IHQ240" s="8"/>
      <c r="IHR240" s="8"/>
      <c r="IHS240" s="8"/>
      <c r="IHT240" s="8"/>
      <c r="IHU240" s="8"/>
      <c r="IHV240" s="8"/>
      <c r="IHW240" s="8"/>
      <c r="IHX240" s="8"/>
      <c r="IHY240" s="8"/>
      <c r="IHZ240" s="8"/>
      <c r="IIA240" s="8"/>
      <c r="IIB240" s="8"/>
      <c r="IIC240" s="8"/>
      <c r="IID240" s="8"/>
      <c r="IIE240" s="8"/>
      <c r="IIF240" s="8"/>
      <c r="IIG240" s="8"/>
      <c r="IIH240" s="8"/>
      <c r="III240" s="8"/>
      <c r="IIJ240" s="8"/>
      <c r="IIK240" s="8"/>
      <c r="IIL240" s="8"/>
      <c r="IIM240" s="8"/>
      <c r="IIN240" s="8"/>
      <c r="IIO240" s="8"/>
      <c r="IIP240" s="8"/>
      <c r="IIQ240" s="8"/>
      <c r="IIR240" s="8"/>
      <c r="IIS240" s="8"/>
      <c r="IIT240" s="8"/>
      <c r="IIU240" s="8"/>
      <c r="IIV240" s="8"/>
      <c r="IIW240" s="8"/>
      <c r="IIX240" s="8"/>
      <c r="IIY240" s="8"/>
      <c r="IIZ240" s="8"/>
      <c r="IJA240" s="8"/>
      <c r="IJB240" s="8"/>
      <c r="IJC240" s="8"/>
      <c r="IJD240" s="8"/>
      <c r="IJE240" s="8"/>
      <c r="IJF240" s="8"/>
      <c r="IJG240" s="8"/>
      <c r="IJH240" s="8"/>
      <c r="IJI240" s="8"/>
      <c r="IJJ240" s="8"/>
      <c r="IJK240" s="8"/>
      <c r="IJL240" s="8"/>
      <c r="IJM240" s="8"/>
      <c r="IJN240" s="8"/>
      <c r="IJO240" s="8"/>
      <c r="IJP240" s="8"/>
      <c r="IJQ240" s="8"/>
      <c r="IJR240" s="8"/>
      <c r="IJS240" s="8"/>
      <c r="IJT240" s="8"/>
      <c r="IJU240" s="8"/>
      <c r="IJV240" s="8"/>
      <c r="IJW240" s="8"/>
      <c r="IJX240" s="8"/>
      <c r="IJY240" s="8"/>
      <c r="IJZ240" s="8"/>
      <c r="IKA240" s="8"/>
      <c r="IKB240" s="8"/>
      <c r="IKC240" s="8"/>
      <c r="IKD240" s="8"/>
      <c r="IKE240" s="8"/>
      <c r="IKF240" s="8"/>
      <c r="IKG240" s="8"/>
      <c r="IKH240" s="8"/>
      <c r="IKI240" s="8"/>
      <c r="IKJ240" s="8"/>
      <c r="IKK240" s="8"/>
      <c r="IKL240" s="8"/>
      <c r="IKM240" s="8"/>
      <c r="IKN240" s="8"/>
      <c r="IKO240" s="8"/>
      <c r="IKP240" s="8"/>
      <c r="IKQ240" s="8"/>
      <c r="IKR240" s="8"/>
      <c r="IKS240" s="8"/>
      <c r="IKT240" s="8"/>
      <c r="IKU240" s="8"/>
      <c r="IKV240" s="8"/>
      <c r="IKW240" s="8"/>
      <c r="IKX240" s="8"/>
      <c r="IKY240" s="8"/>
      <c r="IKZ240" s="8"/>
      <c r="ILA240" s="8"/>
      <c r="ILB240" s="8"/>
      <c r="ILC240" s="8"/>
      <c r="ILD240" s="8"/>
      <c r="ILE240" s="8"/>
      <c r="ILF240" s="8"/>
      <c r="ILG240" s="8"/>
      <c r="ILH240" s="8"/>
      <c r="ILI240" s="8"/>
      <c r="ILJ240" s="8"/>
      <c r="ILK240" s="8"/>
      <c r="ILL240" s="8"/>
      <c r="ILM240" s="8"/>
      <c r="ILN240" s="8"/>
      <c r="ILO240" s="8"/>
      <c r="ILP240" s="8"/>
      <c r="ILQ240" s="8"/>
      <c r="ILR240" s="8"/>
      <c r="ILS240" s="8"/>
      <c r="ILT240" s="8"/>
      <c r="ILU240" s="8"/>
      <c r="ILV240" s="8"/>
      <c r="ILW240" s="8"/>
      <c r="ILX240" s="8"/>
      <c r="ILY240" s="8"/>
      <c r="ILZ240" s="8"/>
      <c r="IMA240" s="8"/>
      <c r="IMB240" s="8"/>
      <c r="IMC240" s="8"/>
      <c r="IMD240" s="8"/>
      <c r="IME240" s="8"/>
      <c r="IMF240" s="8"/>
      <c r="IMG240" s="8"/>
      <c r="IMH240" s="8"/>
      <c r="IMI240" s="8"/>
      <c r="IMJ240" s="8"/>
      <c r="IMK240" s="8"/>
      <c r="IML240" s="8"/>
      <c r="IMM240" s="8"/>
      <c r="IMN240" s="8"/>
      <c r="IMO240" s="8"/>
      <c r="IMP240" s="8"/>
      <c r="IMQ240" s="8"/>
      <c r="IMR240" s="8"/>
      <c r="IMS240" s="8"/>
      <c r="IMT240" s="8"/>
      <c r="IMU240" s="8"/>
      <c r="IMV240" s="8"/>
      <c r="IMW240" s="8"/>
      <c r="IMX240" s="8"/>
      <c r="IMY240" s="8"/>
      <c r="IMZ240" s="8"/>
      <c r="INA240" s="8"/>
      <c r="INB240" s="8"/>
      <c r="INC240" s="8"/>
      <c r="IND240" s="8"/>
      <c r="INE240" s="8"/>
      <c r="INF240" s="8"/>
      <c r="ING240" s="8"/>
      <c r="INH240" s="8"/>
      <c r="INI240" s="8"/>
      <c r="INJ240" s="8"/>
      <c r="INK240" s="8"/>
      <c r="INL240" s="8"/>
      <c r="INM240" s="8"/>
      <c r="INN240" s="8"/>
      <c r="INO240" s="8"/>
      <c r="INP240" s="8"/>
      <c r="INQ240" s="8"/>
      <c r="INR240" s="8"/>
      <c r="INS240" s="8"/>
      <c r="INT240" s="8"/>
      <c r="INU240" s="8"/>
      <c r="INV240" s="8"/>
      <c r="INW240" s="8"/>
      <c r="INX240" s="8"/>
      <c r="INY240" s="8"/>
      <c r="INZ240" s="8"/>
      <c r="IOA240" s="8"/>
      <c r="IOB240" s="8"/>
      <c r="IOC240" s="8"/>
      <c r="IOD240" s="8"/>
      <c r="IOE240" s="8"/>
      <c r="IOF240" s="8"/>
      <c r="IOG240" s="8"/>
      <c r="IOH240" s="8"/>
      <c r="IOI240" s="8"/>
      <c r="IOJ240" s="8"/>
      <c r="IOK240" s="8"/>
      <c r="IOL240" s="8"/>
      <c r="IOM240" s="8"/>
      <c r="ION240" s="8"/>
      <c r="IOO240" s="8"/>
      <c r="IOP240" s="8"/>
      <c r="IOQ240" s="8"/>
      <c r="IOR240" s="8"/>
      <c r="IOS240" s="8"/>
      <c r="IOT240" s="8"/>
      <c r="IOU240" s="8"/>
      <c r="IOV240" s="8"/>
      <c r="IOW240" s="8"/>
      <c r="IOX240" s="8"/>
      <c r="IOY240" s="8"/>
      <c r="IOZ240" s="8"/>
      <c r="IPA240" s="8"/>
      <c r="IPB240" s="8"/>
      <c r="IPC240" s="8"/>
      <c r="IPD240" s="8"/>
      <c r="IPE240" s="8"/>
      <c r="IPF240" s="8"/>
      <c r="IPG240" s="8"/>
      <c r="IPH240" s="8"/>
      <c r="IPI240" s="8"/>
      <c r="IPJ240" s="8"/>
      <c r="IPK240" s="8"/>
      <c r="IPL240" s="8"/>
      <c r="IPM240" s="8"/>
      <c r="IPN240" s="8"/>
      <c r="IPO240" s="8"/>
      <c r="IPP240" s="8"/>
      <c r="IPQ240" s="8"/>
      <c r="IPR240" s="8"/>
      <c r="IPS240" s="8"/>
      <c r="IPT240" s="8"/>
      <c r="IPU240" s="8"/>
      <c r="IPV240" s="8"/>
      <c r="IPW240" s="8"/>
      <c r="IPX240" s="8"/>
      <c r="IPY240" s="8"/>
      <c r="IPZ240" s="8"/>
      <c r="IQA240" s="8"/>
      <c r="IQB240" s="8"/>
      <c r="IQC240" s="8"/>
      <c r="IQD240" s="8"/>
      <c r="IQE240" s="8"/>
      <c r="IQF240" s="8"/>
      <c r="IQG240" s="8"/>
      <c r="IQH240" s="8"/>
      <c r="IQI240" s="8"/>
      <c r="IQJ240" s="8"/>
      <c r="IQK240" s="8"/>
      <c r="IQL240" s="8"/>
      <c r="IQM240" s="8"/>
      <c r="IQN240" s="8"/>
      <c r="IQO240" s="8"/>
      <c r="IQP240" s="8"/>
      <c r="IQQ240" s="8"/>
      <c r="IQR240" s="8"/>
      <c r="IQS240" s="8"/>
      <c r="IQT240" s="8"/>
      <c r="IQU240" s="8"/>
      <c r="IQV240" s="8"/>
      <c r="IQW240" s="8"/>
      <c r="IQX240" s="8"/>
      <c r="IQY240" s="8"/>
      <c r="IQZ240" s="8"/>
      <c r="IRA240" s="8"/>
      <c r="IRB240" s="8"/>
      <c r="IRC240" s="8"/>
      <c r="IRD240" s="8"/>
      <c r="IRE240" s="8"/>
      <c r="IRF240" s="8"/>
      <c r="IRG240" s="8"/>
      <c r="IRH240" s="8"/>
      <c r="IRI240" s="8"/>
      <c r="IRJ240" s="8"/>
      <c r="IRK240" s="8"/>
      <c r="IRL240" s="8"/>
      <c r="IRM240" s="8"/>
      <c r="IRN240" s="8"/>
      <c r="IRO240" s="8"/>
      <c r="IRP240" s="8"/>
      <c r="IRQ240" s="8"/>
      <c r="IRR240" s="8"/>
      <c r="IRS240" s="8"/>
      <c r="IRT240" s="8"/>
      <c r="IRU240" s="8"/>
      <c r="IRV240" s="8"/>
      <c r="IRW240" s="8"/>
      <c r="IRX240" s="8"/>
      <c r="IRY240" s="8"/>
      <c r="IRZ240" s="8"/>
      <c r="ISA240" s="8"/>
      <c r="ISB240" s="8"/>
      <c r="ISC240" s="8"/>
      <c r="ISD240" s="8"/>
      <c r="ISE240" s="8"/>
      <c r="ISF240" s="8"/>
      <c r="ISG240" s="8"/>
      <c r="ISH240" s="8"/>
      <c r="ISI240" s="8"/>
      <c r="ISJ240" s="8"/>
      <c r="ISK240" s="8"/>
      <c r="ISL240" s="8"/>
      <c r="ISM240" s="8"/>
      <c r="ISN240" s="8"/>
      <c r="ISO240" s="8"/>
      <c r="ISP240" s="8"/>
      <c r="ISQ240" s="8"/>
      <c r="ISR240" s="8"/>
      <c r="ISS240" s="8"/>
      <c r="IST240" s="8"/>
      <c r="ISU240" s="8"/>
      <c r="ISV240" s="8"/>
      <c r="ISW240" s="8"/>
      <c r="ISX240" s="8"/>
      <c r="ISY240" s="8"/>
      <c r="ISZ240" s="8"/>
      <c r="ITA240" s="8"/>
      <c r="ITB240" s="8"/>
      <c r="ITC240" s="8"/>
      <c r="ITD240" s="8"/>
      <c r="ITE240" s="8"/>
      <c r="ITF240" s="8"/>
      <c r="ITG240" s="8"/>
      <c r="ITH240" s="8"/>
      <c r="ITI240" s="8"/>
      <c r="ITJ240" s="8"/>
      <c r="ITK240" s="8"/>
      <c r="ITL240" s="8"/>
      <c r="ITM240" s="8"/>
      <c r="ITN240" s="8"/>
      <c r="ITO240" s="8"/>
      <c r="ITP240" s="8"/>
      <c r="ITQ240" s="8"/>
      <c r="ITR240" s="8"/>
      <c r="ITS240" s="8"/>
      <c r="ITT240" s="8"/>
      <c r="ITU240" s="8"/>
      <c r="ITV240" s="8"/>
      <c r="ITW240" s="8"/>
      <c r="ITX240" s="8"/>
      <c r="ITY240" s="8"/>
      <c r="ITZ240" s="8"/>
      <c r="IUA240" s="8"/>
      <c r="IUB240" s="8"/>
      <c r="IUC240" s="8"/>
      <c r="IUD240" s="8"/>
      <c r="IUE240" s="8"/>
      <c r="IUF240" s="8"/>
      <c r="IUG240" s="8"/>
      <c r="IUH240" s="8"/>
      <c r="IUI240" s="8"/>
      <c r="IUJ240" s="8"/>
      <c r="IUK240" s="8"/>
      <c r="IUL240" s="8"/>
      <c r="IUM240" s="8"/>
      <c r="IUN240" s="8"/>
      <c r="IUO240" s="8"/>
      <c r="IUP240" s="8"/>
      <c r="IUQ240" s="8"/>
      <c r="IUR240" s="8"/>
      <c r="IUS240" s="8"/>
      <c r="IUT240" s="8"/>
      <c r="IUU240" s="8"/>
      <c r="IUV240" s="8"/>
      <c r="IUW240" s="8"/>
      <c r="IUX240" s="8"/>
      <c r="IUY240" s="8"/>
      <c r="IUZ240" s="8"/>
      <c r="IVA240" s="8"/>
      <c r="IVB240" s="8"/>
      <c r="IVC240" s="8"/>
      <c r="IVD240" s="8"/>
      <c r="IVE240" s="8"/>
      <c r="IVF240" s="8"/>
      <c r="IVG240" s="8"/>
      <c r="IVH240" s="8"/>
      <c r="IVI240" s="8"/>
      <c r="IVJ240" s="8"/>
      <c r="IVK240" s="8"/>
      <c r="IVL240" s="8"/>
      <c r="IVM240" s="8"/>
      <c r="IVN240" s="8"/>
      <c r="IVO240" s="8"/>
      <c r="IVP240" s="8"/>
      <c r="IVQ240" s="8"/>
      <c r="IVR240" s="8"/>
      <c r="IVS240" s="8"/>
      <c r="IVT240" s="8"/>
      <c r="IVU240" s="8"/>
      <c r="IVV240" s="8"/>
      <c r="IVW240" s="8"/>
      <c r="IVX240" s="8"/>
      <c r="IVY240" s="8"/>
      <c r="IVZ240" s="8"/>
      <c r="IWA240" s="8"/>
      <c r="IWB240" s="8"/>
      <c r="IWC240" s="8"/>
      <c r="IWD240" s="8"/>
      <c r="IWE240" s="8"/>
      <c r="IWF240" s="8"/>
      <c r="IWG240" s="8"/>
      <c r="IWH240" s="8"/>
      <c r="IWI240" s="8"/>
      <c r="IWJ240" s="8"/>
      <c r="IWK240" s="8"/>
      <c r="IWL240" s="8"/>
      <c r="IWM240" s="8"/>
      <c r="IWN240" s="8"/>
      <c r="IWO240" s="8"/>
      <c r="IWP240" s="8"/>
      <c r="IWQ240" s="8"/>
      <c r="IWR240" s="8"/>
      <c r="IWS240" s="8"/>
      <c r="IWT240" s="8"/>
      <c r="IWU240" s="8"/>
      <c r="IWV240" s="8"/>
      <c r="IWW240" s="8"/>
      <c r="IWX240" s="8"/>
      <c r="IWY240" s="8"/>
      <c r="IWZ240" s="8"/>
      <c r="IXA240" s="8"/>
      <c r="IXB240" s="8"/>
      <c r="IXC240" s="8"/>
      <c r="IXD240" s="8"/>
      <c r="IXE240" s="8"/>
      <c r="IXF240" s="8"/>
      <c r="IXG240" s="8"/>
      <c r="IXH240" s="8"/>
      <c r="IXI240" s="8"/>
      <c r="IXJ240" s="8"/>
      <c r="IXK240" s="8"/>
      <c r="IXL240" s="8"/>
      <c r="IXM240" s="8"/>
      <c r="IXN240" s="8"/>
      <c r="IXO240" s="8"/>
      <c r="IXP240" s="8"/>
      <c r="IXQ240" s="8"/>
      <c r="IXR240" s="8"/>
      <c r="IXS240" s="8"/>
      <c r="IXT240" s="8"/>
      <c r="IXU240" s="8"/>
      <c r="IXV240" s="8"/>
      <c r="IXW240" s="8"/>
      <c r="IXX240" s="8"/>
      <c r="IXY240" s="8"/>
      <c r="IXZ240" s="8"/>
      <c r="IYA240" s="8"/>
      <c r="IYB240" s="8"/>
      <c r="IYC240" s="8"/>
      <c r="IYD240" s="8"/>
      <c r="IYE240" s="8"/>
      <c r="IYF240" s="8"/>
      <c r="IYG240" s="8"/>
      <c r="IYH240" s="8"/>
      <c r="IYI240" s="8"/>
      <c r="IYJ240" s="8"/>
      <c r="IYK240" s="8"/>
      <c r="IYL240" s="8"/>
      <c r="IYM240" s="8"/>
      <c r="IYN240" s="8"/>
      <c r="IYO240" s="8"/>
      <c r="IYP240" s="8"/>
      <c r="IYQ240" s="8"/>
      <c r="IYR240" s="8"/>
      <c r="IYS240" s="8"/>
      <c r="IYT240" s="8"/>
      <c r="IYU240" s="8"/>
      <c r="IYV240" s="8"/>
      <c r="IYW240" s="8"/>
      <c r="IYX240" s="8"/>
      <c r="IYY240" s="8"/>
      <c r="IYZ240" s="8"/>
      <c r="IZA240" s="8"/>
      <c r="IZB240" s="8"/>
      <c r="IZC240" s="8"/>
      <c r="IZD240" s="8"/>
      <c r="IZE240" s="8"/>
      <c r="IZF240" s="8"/>
      <c r="IZG240" s="8"/>
      <c r="IZH240" s="8"/>
      <c r="IZI240" s="8"/>
      <c r="IZJ240" s="8"/>
      <c r="IZK240" s="8"/>
      <c r="IZL240" s="8"/>
      <c r="IZM240" s="8"/>
      <c r="IZN240" s="8"/>
      <c r="IZO240" s="8"/>
      <c r="IZP240" s="8"/>
      <c r="IZQ240" s="8"/>
      <c r="IZR240" s="8"/>
      <c r="IZS240" s="8"/>
      <c r="IZT240" s="8"/>
      <c r="IZU240" s="8"/>
      <c r="IZV240" s="8"/>
      <c r="IZW240" s="8"/>
      <c r="IZX240" s="8"/>
      <c r="IZY240" s="8"/>
      <c r="IZZ240" s="8"/>
      <c r="JAA240" s="8"/>
      <c r="JAB240" s="8"/>
      <c r="JAC240" s="8"/>
      <c r="JAD240" s="8"/>
      <c r="JAE240" s="8"/>
      <c r="JAF240" s="8"/>
      <c r="JAG240" s="8"/>
      <c r="JAH240" s="8"/>
      <c r="JAI240" s="8"/>
      <c r="JAJ240" s="8"/>
      <c r="JAK240" s="8"/>
      <c r="JAL240" s="8"/>
      <c r="JAM240" s="8"/>
      <c r="JAN240" s="8"/>
      <c r="JAO240" s="8"/>
      <c r="JAP240" s="8"/>
      <c r="JAQ240" s="8"/>
      <c r="JAR240" s="8"/>
      <c r="JAS240" s="8"/>
      <c r="JAT240" s="8"/>
      <c r="JAU240" s="8"/>
      <c r="JAV240" s="8"/>
      <c r="JAW240" s="8"/>
      <c r="JAX240" s="8"/>
      <c r="JAY240" s="8"/>
      <c r="JAZ240" s="8"/>
      <c r="JBA240" s="8"/>
      <c r="JBB240" s="8"/>
      <c r="JBC240" s="8"/>
      <c r="JBD240" s="8"/>
      <c r="JBE240" s="8"/>
      <c r="JBF240" s="8"/>
      <c r="JBG240" s="8"/>
      <c r="JBH240" s="8"/>
      <c r="JBI240" s="8"/>
      <c r="JBJ240" s="8"/>
      <c r="JBK240" s="8"/>
      <c r="JBL240" s="8"/>
      <c r="JBM240" s="8"/>
      <c r="JBN240" s="8"/>
      <c r="JBO240" s="8"/>
      <c r="JBP240" s="8"/>
      <c r="JBQ240" s="8"/>
      <c r="JBR240" s="8"/>
      <c r="JBS240" s="8"/>
      <c r="JBT240" s="8"/>
      <c r="JBU240" s="8"/>
      <c r="JBV240" s="8"/>
      <c r="JBW240" s="8"/>
      <c r="JBX240" s="8"/>
      <c r="JBY240" s="8"/>
      <c r="JBZ240" s="8"/>
      <c r="JCA240" s="8"/>
      <c r="JCB240" s="8"/>
      <c r="JCC240" s="8"/>
      <c r="JCD240" s="8"/>
      <c r="JCE240" s="8"/>
      <c r="JCF240" s="8"/>
      <c r="JCG240" s="8"/>
      <c r="JCH240" s="8"/>
      <c r="JCI240" s="8"/>
      <c r="JCJ240" s="8"/>
      <c r="JCK240" s="8"/>
      <c r="JCL240" s="8"/>
      <c r="JCM240" s="8"/>
      <c r="JCN240" s="8"/>
      <c r="JCO240" s="8"/>
      <c r="JCP240" s="8"/>
      <c r="JCQ240" s="8"/>
      <c r="JCR240" s="8"/>
      <c r="JCS240" s="8"/>
      <c r="JCT240" s="8"/>
      <c r="JCU240" s="8"/>
      <c r="JCV240" s="8"/>
      <c r="JCW240" s="8"/>
      <c r="JCX240" s="8"/>
      <c r="JCY240" s="8"/>
      <c r="JCZ240" s="8"/>
      <c r="JDA240" s="8"/>
      <c r="JDB240" s="8"/>
      <c r="JDC240" s="8"/>
      <c r="JDD240" s="8"/>
      <c r="JDE240" s="8"/>
      <c r="JDF240" s="8"/>
      <c r="JDG240" s="8"/>
      <c r="JDH240" s="8"/>
      <c r="JDI240" s="8"/>
      <c r="JDJ240" s="8"/>
      <c r="JDK240" s="8"/>
      <c r="JDL240" s="8"/>
      <c r="JDM240" s="8"/>
      <c r="JDN240" s="8"/>
      <c r="JDO240" s="8"/>
      <c r="JDP240" s="8"/>
      <c r="JDQ240" s="8"/>
      <c r="JDR240" s="8"/>
      <c r="JDS240" s="8"/>
      <c r="JDT240" s="8"/>
      <c r="JDU240" s="8"/>
      <c r="JDV240" s="8"/>
      <c r="JDW240" s="8"/>
      <c r="JDX240" s="8"/>
      <c r="JDY240" s="8"/>
      <c r="JDZ240" s="8"/>
      <c r="JEA240" s="8"/>
      <c r="JEB240" s="8"/>
      <c r="JEC240" s="8"/>
      <c r="JED240" s="8"/>
      <c r="JEE240" s="8"/>
      <c r="JEF240" s="8"/>
      <c r="JEG240" s="8"/>
      <c r="JEH240" s="8"/>
      <c r="JEI240" s="8"/>
      <c r="JEJ240" s="8"/>
      <c r="JEK240" s="8"/>
      <c r="JEL240" s="8"/>
      <c r="JEM240" s="8"/>
      <c r="JEN240" s="8"/>
      <c r="JEO240" s="8"/>
      <c r="JEP240" s="8"/>
      <c r="JEQ240" s="8"/>
      <c r="JER240" s="8"/>
      <c r="JES240" s="8"/>
      <c r="JET240" s="8"/>
      <c r="JEU240" s="8"/>
      <c r="JEV240" s="8"/>
      <c r="JEW240" s="8"/>
      <c r="JEX240" s="8"/>
      <c r="JEY240" s="8"/>
      <c r="JEZ240" s="8"/>
      <c r="JFA240" s="8"/>
      <c r="JFB240" s="8"/>
      <c r="JFC240" s="8"/>
      <c r="JFD240" s="8"/>
      <c r="JFE240" s="8"/>
      <c r="JFF240" s="8"/>
      <c r="JFG240" s="8"/>
      <c r="JFH240" s="8"/>
      <c r="JFI240" s="8"/>
      <c r="JFJ240" s="8"/>
      <c r="JFK240" s="8"/>
      <c r="JFL240" s="8"/>
      <c r="JFM240" s="8"/>
      <c r="JFN240" s="8"/>
      <c r="JFO240" s="8"/>
      <c r="JFP240" s="8"/>
      <c r="JFQ240" s="8"/>
      <c r="JFR240" s="8"/>
      <c r="JFS240" s="8"/>
      <c r="JFT240" s="8"/>
      <c r="JFU240" s="8"/>
      <c r="JFV240" s="8"/>
      <c r="JFW240" s="8"/>
      <c r="JFX240" s="8"/>
      <c r="JFY240" s="8"/>
      <c r="JFZ240" s="8"/>
      <c r="JGA240" s="8"/>
      <c r="JGB240" s="8"/>
      <c r="JGC240" s="8"/>
      <c r="JGD240" s="8"/>
      <c r="JGE240" s="8"/>
      <c r="JGF240" s="8"/>
      <c r="JGG240" s="8"/>
      <c r="JGH240" s="8"/>
      <c r="JGI240" s="8"/>
      <c r="JGJ240" s="8"/>
      <c r="JGK240" s="8"/>
      <c r="JGL240" s="8"/>
      <c r="JGM240" s="8"/>
      <c r="JGN240" s="8"/>
      <c r="JGO240" s="8"/>
      <c r="JGP240" s="8"/>
      <c r="JGQ240" s="8"/>
      <c r="JGR240" s="8"/>
      <c r="JGS240" s="8"/>
      <c r="JGT240" s="8"/>
      <c r="JGU240" s="8"/>
      <c r="JGV240" s="8"/>
      <c r="JGW240" s="8"/>
      <c r="JGX240" s="8"/>
      <c r="JGY240" s="8"/>
      <c r="JGZ240" s="8"/>
      <c r="JHA240" s="8"/>
      <c r="JHB240" s="8"/>
      <c r="JHC240" s="8"/>
      <c r="JHD240" s="8"/>
      <c r="JHE240" s="8"/>
      <c r="JHF240" s="8"/>
      <c r="JHG240" s="8"/>
      <c r="JHH240" s="8"/>
      <c r="JHI240" s="8"/>
      <c r="JHJ240" s="8"/>
      <c r="JHK240" s="8"/>
      <c r="JHL240" s="8"/>
      <c r="JHM240" s="8"/>
      <c r="JHN240" s="8"/>
      <c r="JHO240" s="8"/>
      <c r="JHP240" s="8"/>
      <c r="JHQ240" s="8"/>
      <c r="JHR240" s="8"/>
      <c r="JHS240" s="8"/>
      <c r="JHT240" s="8"/>
      <c r="JHU240" s="8"/>
      <c r="JHV240" s="8"/>
      <c r="JHW240" s="8"/>
      <c r="JHX240" s="8"/>
      <c r="JHY240" s="8"/>
      <c r="JHZ240" s="8"/>
      <c r="JIA240" s="8"/>
      <c r="JIB240" s="8"/>
      <c r="JIC240" s="8"/>
      <c r="JID240" s="8"/>
      <c r="JIE240" s="8"/>
      <c r="JIF240" s="8"/>
      <c r="JIG240" s="8"/>
      <c r="JIH240" s="8"/>
      <c r="JII240" s="8"/>
      <c r="JIJ240" s="8"/>
      <c r="JIK240" s="8"/>
      <c r="JIL240" s="8"/>
      <c r="JIM240" s="8"/>
      <c r="JIN240" s="8"/>
      <c r="JIO240" s="8"/>
      <c r="JIP240" s="8"/>
      <c r="JIQ240" s="8"/>
      <c r="JIR240" s="8"/>
      <c r="JIS240" s="8"/>
      <c r="JIT240" s="8"/>
      <c r="JIU240" s="8"/>
      <c r="JIV240" s="8"/>
      <c r="JIW240" s="8"/>
      <c r="JIX240" s="8"/>
      <c r="JIY240" s="8"/>
      <c r="JIZ240" s="8"/>
      <c r="JJA240" s="8"/>
      <c r="JJB240" s="8"/>
      <c r="JJC240" s="8"/>
      <c r="JJD240" s="8"/>
      <c r="JJE240" s="8"/>
      <c r="JJF240" s="8"/>
      <c r="JJG240" s="8"/>
      <c r="JJH240" s="8"/>
      <c r="JJI240" s="8"/>
      <c r="JJJ240" s="8"/>
      <c r="JJK240" s="8"/>
      <c r="JJL240" s="8"/>
      <c r="JJM240" s="8"/>
      <c r="JJN240" s="8"/>
      <c r="JJO240" s="8"/>
      <c r="JJP240" s="8"/>
      <c r="JJQ240" s="8"/>
      <c r="JJR240" s="8"/>
      <c r="JJS240" s="8"/>
      <c r="JJT240" s="8"/>
      <c r="JJU240" s="8"/>
      <c r="JJV240" s="8"/>
      <c r="JJW240" s="8"/>
      <c r="JJX240" s="8"/>
      <c r="JJY240" s="8"/>
      <c r="JJZ240" s="8"/>
      <c r="JKA240" s="8"/>
      <c r="JKB240" s="8"/>
      <c r="JKC240" s="8"/>
      <c r="JKD240" s="8"/>
      <c r="JKE240" s="8"/>
      <c r="JKF240" s="8"/>
      <c r="JKG240" s="8"/>
      <c r="JKH240" s="8"/>
      <c r="JKI240" s="8"/>
      <c r="JKJ240" s="8"/>
      <c r="JKK240" s="8"/>
      <c r="JKL240" s="8"/>
      <c r="JKM240" s="8"/>
      <c r="JKN240" s="8"/>
      <c r="JKO240" s="8"/>
      <c r="JKP240" s="8"/>
      <c r="JKQ240" s="8"/>
      <c r="JKR240" s="8"/>
      <c r="JKS240" s="8"/>
      <c r="JKT240" s="8"/>
      <c r="JKU240" s="8"/>
      <c r="JKV240" s="8"/>
      <c r="JKW240" s="8"/>
      <c r="JKX240" s="8"/>
      <c r="JKY240" s="8"/>
      <c r="JKZ240" s="8"/>
      <c r="JLA240" s="8"/>
      <c r="JLB240" s="8"/>
      <c r="JLC240" s="8"/>
      <c r="JLD240" s="8"/>
      <c r="JLE240" s="8"/>
      <c r="JLF240" s="8"/>
      <c r="JLG240" s="8"/>
      <c r="JLH240" s="8"/>
      <c r="JLI240" s="8"/>
      <c r="JLJ240" s="8"/>
      <c r="JLK240" s="8"/>
      <c r="JLL240" s="8"/>
      <c r="JLM240" s="8"/>
      <c r="JLN240" s="8"/>
      <c r="JLO240" s="8"/>
      <c r="JLP240" s="8"/>
      <c r="JLQ240" s="8"/>
      <c r="JLR240" s="8"/>
      <c r="JLS240" s="8"/>
      <c r="JLT240" s="8"/>
      <c r="JLU240" s="8"/>
      <c r="JLV240" s="8"/>
      <c r="JLW240" s="8"/>
      <c r="JLX240" s="8"/>
      <c r="JLY240" s="8"/>
      <c r="JLZ240" s="8"/>
      <c r="JMA240" s="8"/>
      <c r="JMB240" s="8"/>
      <c r="JMC240" s="8"/>
      <c r="JMD240" s="8"/>
      <c r="JME240" s="8"/>
      <c r="JMF240" s="8"/>
      <c r="JMG240" s="8"/>
      <c r="JMH240" s="8"/>
      <c r="JMI240" s="8"/>
      <c r="JMJ240" s="8"/>
      <c r="JMK240" s="8"/>
      <c r="JML240" s="8"/>
      <c r="JMM240" s="8"/>
      <c r="JMN240" s="8"/>
      <c r="JMO240" s="8"/>
      <c r="JMP240" s="8"/>
      <c r="JMQ240" s="8"/>
      <c r="JMR240" s="8"/>
      <c r="JMS240" s="8"/>
      <c r="JMT240" s="8"/>
      <c r="JMU240" s="8"/>
      <c r="JMV240" s="8"/>
      <c r="JMW240" s="8"/>
      <c r="JMX240" s="8"/>
      <c r="JMY240" s="8"/>
      <c r="JMZ240" s="8"/>
      <c r="JNA240" s="8"/>
      <c r="JNB240" s="8"/>
      <c r="JNC240" s="8"/>
      <c r="JND240" s="8"/>
      <c r="JNE240" s="8"/>
      <c r="JNF240" s="8"/>
      <c r="JNG240" s="8"/>
      <c r="JNH240" s="8"/>
      <c r="JNI240" s="8"/>
      <c r="JNJ240" s="8"/>
      <c r="JNK240" s="8"/>
      <c r="JNL240" s="8"/>
      <c r="JNM240" s="8"/>
      <c r="JNN240" s="8"/>
      <c r="JNO240" s="8"/>
      <c r="JNP240" s="8"/>
      <c r="JNQ240" s="8"/>
      <c r="JNR240" s="8"/>
      <c r="JNS240" s="8"/>
      <c r="JNT240" s="8"/>
      <c r="JNU240" s="8"/>
      <c r="JNV240" s="8"/>
      <c r="JNW240" s="8"/>
      <c r="JNX240" s="8"/>
      <c r="JNY240" s="8"/>
      <c r="JNZ240" s="8"/>
      <c r="JOA240" s="8"/>
      <c r="JOB240" s="8"/>
      <c r="JOC240" s="8"/>
      <c r="JOD240" s="8"/>
      <c r="JOE240" s="8"/>
      <c r="JOF240" s="8"/>
      <c r="JOG240" s="8"/>
      <c r="JOH240" s="8"/>
      <c r="JOI240" s="8"/>
      <c r="JOJ240" s="8"/>
      <c r="JOK240" s="8"/>
      <c r="JOL240" s="8"/>
      <c r="JOM240" s="8"/>
      <c r="JON240" s="8"/>
      <c r="JOO240" s="8"/>
      <c r="JOP240" s="8"/>
      <c r="JOQ240" s="8"/>
      <c r="JOR240" s="8"/>
      <c r="JOS240" s="8"/>
      <c r="JOT240" s="8"/>
      <c r="JOU240" s="8"/>
      <c r="JOV240" s="8"/>
      <c r="JOW240" s="8"/>
      <c r="JOX240" s="8"/>
      <c r="JOY240" s="8"/>
      <c r="JOZ240" s="8"/>
      <c r="JPA240" s="8"/>
      <c r="JPB240" s="8"/>
      <c r="JPC240" s="8"/>
      <c r="JPD240" s="8"/>
      <c r="JPE240" s="8"/>
      <c r="JPF240" s="8"/>
      <c r="JPG240" s="8"/>
      <c r="JPH240" s="8"/>
      <c r="JPI240" s="8"/>
      <c r="JPJ240" s="8"/>
      <c r="JPK240" s="8"/>
      <c r="JPL240" s="8"/>
      <c r="JPM240" s="8"/>
      <c r="JPN240" s="8"/>
      <c r="JPO240" s="8"/>
      <c r="JPP240" s="8"/>
      <c r="JPQ240" s="8"/>
      <c r="JPR240" s="8"/>
      <c r="JPS240" s="8"/>
      <c r="JPT240" s="8"/>
      <c r="JPU240" s="8"/>
      <c r="JPV240" s="8"/>
      <c r="JPW240" s="8"/>
      <c r="JPX240" s="8"/>
      <c r="JPY240" s="8"/>
      <c r="JPZ240" s="8"/>
      <c r="JQA240" s="8"/>
      <c r="JQB240" s="8"/>
      <c r="JQC240" s="8"/>
      <c r="JQD240" s="8"/>
      <c r="JQE240" s="8"/>
      <c r="JQF240" s="8"/>
      <c r="JQG240" s="8"/>
      <c r="JQH240" s="8"/>
      <c r="JQI240" s="8"/>
      <c r="JQJ240" s="8"/>
      <c r="JQK240" s="8"/>
      <c r="JQL240" s="8"/>
      <c r="JQM240" s="8"/>
      <c r="JQN240" s="8"/>
      <c r="JQO240" s="8"/>
      <c r="JQP240" s="8"/>
      <c r="JQQ240" s="8"/>
      <c r="JQR240" s="8"/>
      <c r="JQS240" s="8"/>
      <c r="JQT240" s="8"/>
      <c r="JQU240" s="8"/>
      <c r="JQV240" s="8"/>
      <c r="JQW240" s="8"/>
      <c r="JQX240" s="8"/>
      <c r="JQY240" s="8"/>
      <c r="JQZ240" s="8"/>
      <c r="JRA240" s="8"/>
      <c r="JRB240" s="8"/>
      <c r="JRC240" s="8"/>
      <c r="JRD240" s="8"/>
      <c r="JRE240" s="8"/>
      <c r="JRF240" s="8"/>
      <c r="JRG240" s="8"/>
      <c r="JRH240" s="8"/>
      <c r="JRI240" s="8"/>
      <c r="JRJ240" s="8"/>
      <c r="JRK240" s="8"/>
      <c r="JRL240" s="8"/>
      <c r="JRM240" s="8"/>
      <c r="JRN240" s="8"/>
      <c r="JRO240" s="8"/>
      <c r="JRP240" s="8"/>
      <c r="JRQ240" s="8"/>
      <c r="JRR240" s="8"/>
      <c r="JRS240" s="8"/>
      <c r="JRT240" s="8"/>
      <c r="JRU240" s="8"/>
      <c r="JRV240" s="8"/>
      <c r="JRW240" s="8"/>
      <c r="JRX240" s="8"/>
      <c r="JRY240" s="8"/>
      <c r="JRZ240" s="8"/>
      <c r="JSA240" s="8"/>
      <c r="JSB240" s="8"/>
      <c r="JSC240" s="8"/>
      <c r="JSD240" s="8"/>
      <c r="JSE240" s="8"/>
      <c r="JSF240" s="8"/>
      <c r="JSG240" s="8"/>
      <c r="JSH240" s="8"/>
      <c r="JSI240" s="8"/>
      <c r="JSJ240" s="8"/>
      <c r="JSK240" s="8"/>
      <c r="JSL240" s="8"/>
      <c r="JSM240" s="8"/>
      <c r="JSN240" s="8"/>
      <c r="JSO240" s="8"/>
      <c r="JSP240" s="8"/>
      <c r="JSQ240" s="8"/>
      <c r="JSR240" s="8"/>
      <c r="JSS240" s="8"/>
      <c r="JST240" s="8"/>
      <c r="JSU240" s="8"/>
      <c r="JSV240" s="8"/>
      <c r="JSW240" s="8"/>
      <c r="JSX240" s="8"/>
      <c r="JSY240" s="8"/>
      <c r="JSZ240" s="8"/>
      <c r="JTA240" s="8"/>
      <c r="JTB240" s="8"/>
      <c r="JTC240" s="8"/>
      <c r="JTD240" s="8"/>
      <c r="JTE240" s="8"/>
      <c r="JTF240" s="8"/>
      <c r="JTG240" s="8"/>
      <c r="JTH240" s="8"/>
      <c r="JTI240" s="8"/>
      <c r="JTJ240" s="8"/>
      <c r="JTK240" s="8"/>
      <c r="JTL240" s="8"/>
      <c r="JTM240" s="8"/>
      <c r="JTN240" s="8"/>
      <c r="JTO240" s="8"/>
      <c r="JTP240" s="8"/>
      <c r="JTQ240" s="8"/>
      <c r="JTR240" s="8"/>
      <c r="JTS240" s="8"/>
      <c r="JTT240" s="8"/>
      <c r="JTU240" s="8"/>
      <c r="JTV240" s="8"/>
      <c r="JTW240" s="8"/>
      <c r="JTX240" s="8"/>
      <c r="JTY240" s="8"/>
      <c r="JTZ240" s="8"/>
      <c r="JUA240" s="8"/>
      <c r="JUB240" s="8"/>
      <c r="JUC240" s="8"/>
      <c r="JUD240" s="8"/>
      <c r="JUE240" s="8"/>
      <c r="JUF240" s="8"/>
      <c r="JUG240" s="8"/>
      <c r="JUH240" s="8"/>
      <c r="JUI240" s="8"/>
      <c r="JUJ240" s="8"/>
      <c r="JUK240" s="8"/>
      <c r="JUL240" s="8"/>
      <c r="JUM240" s="8"/>
      <c r="JUN240" s="8"/>
      <c r="JUO240" s="8"/>
      <c r="JUP240" s="8"/>
      <c r="JUQ240" s="8"/>
      <c r="JUR240" s="8"/>
      <c r="JUS240" s="8"/>
      <c r="JUT240" s="8"/>
      <c r="JUU240" s="8"/>
      <c r="JUV240" s="8"/>
      <c r="JUW240" s="8"/>
      <c r="JUX240" s="8"/>
      <c r="JUY240" s="8"/>
      <c r="JUZ240" s="8"/>
      <c r="JVA240" s="8"/>
      <c r="JVB240" s="8"/>
      <c r="JVC240" s="8"/>
      <c r="JVD240" s="8"/>
      <c r="JVE240" s="8"/>
      <c r="JVF240" s="8"/>
      <c r="JVG240" s="8"/>
      <c r="JVH240" s="8"/>
      <c r="JVI240" s="8"/>
      <c r="JVJ240" s="8"/>
      <c r="JVK240" s="8"/>
      <c r="JVL240" s="8"/>
      <c r="JVM240" s="8"/>
      <c r="JVN240" s="8"/>
      <c r="JVO240" s="8"/>
      <c r="JVP240" s="8"/>
      <c r="JVQ240" s="8"/>
      <c r="JVR240" s="8"/>
      <c r="JVS240" s="8"/>
      <c r="JVT240" s="8"/>
      <c r="JVU240" s="8"/>
      <c r="JVV240" s="8"/>
      <c r="JVW240" s="8"/>
      <c r="JVX240" s="8"/>
      <c r="JVY240" s="8"/>
      <c r="JVZ240" s="8"/>
      <c r="JWA240" s="8"/>
      <c r="JWB240" s="8"/>
      <c r="JWC240" s="8"/>
      <c r="JWD240" s="8"/>
      <c r="JWE240" s="8"/>
      <c r="JWF240" s="8"/>
      <c r="JWG240" s="8"/>
      <c r="JWH240" s="8"/>
      <c r="JWI240" s="8"/>
      <c r="JWJ240" s="8"/>
      <c r="JWK240" s="8"/>
      <c r="JWL240" s="8"/>
      <c r="JWM240" s="8"/>
      <c r="JWN240" s="8"/>
      <c r="JWO240" s="8"/>
      <c r="JWP240" s="8"/>
      <c r="JWQ240" s="8"/>
      <c r="JWR240" s="8"/>
      <c r="JWS240" s="8"/>
      <c r="JWT240" s="8"/>
      <c r="JWU240" s="8"/>
      <c r="JWV240" s="8"/>
      <c r="JWW240" s="8"/>
      <c r="JWX240" s="8"/>
      <c r="JWY240" s="8"/>
      <c r="JWZ240" s="8"/>
      <c r="JXA240" s="8"/>
      <c r="JXB240" s="8"/>
      <c r="JXC240" s="8"/>
      <c r="JXD240" s="8"/>
      <c r="JXE240" s="8"/>
      <c r="JXF240" s="8"/>
      <c r="JXG240" s="8"/>
      <c r="JXH240" s="8"/>
      <c r="JXI240" s="8"/>
      <c r="JXJ240" s="8"/>
      <c r="JXK240" s="8"/>
      <c r="JXL240" s="8"/>
      <c r="JXM240" s="8"/>
      <c r="JXN240" s="8"/>
      <c r="JXO240" s="8"/>
      <c r="JXP240" s="8"/>
      <c r="JXQ240" s="8"/>
      <c r="JXR240" s="8"/>
      <c r="JXS240" s="8"/>
      <c r="JXT240" s="8"/>
      <c r="JXU240" s="8"/>
      <c r="JXV240" s="8"/>
      <c r="JXW240" s="8"/>
      <c r="JXX240" s="8"/>
      <c r="JXY240" s="8"/>
      <c r="JXZ240" s="8"/>
      <c r="JYA240" s="8"/>
      <c r="JYB240" s="8"/>
      <c r="JYC240" s="8"/>
      <c r="JYD240" s="8"/>
      <c r="JYE240" s="8"/>
      <c r="JYF240" s="8"/>
      <c r="JYG240" s="8"/>
      <c r="JYH240" s="8"/>
      <c r="JYI240" s="8"/>
      <c r="JYJ240" s="8"/>
      <c r="JYK240" s="8"/>
      <c r="JYL240" s="8"/>
      <c r="JYM240" s="8"/>
      <c r="JYN240" s="8"/>
      <c r="JYO240" s="8"/>
      <c r="JYP240" s="8"/>
      <c r="JYQ240" s="8"/>
      <c r="JYR240" s="8"/>
      <c r="JYS240" s="8"/>
      <c r="JYT240" s="8"/>
      <c r="JYU240" s="8"/>
      <c r="JYV240" s="8"/>
      <c r="JYW240" s="8"/>
      <c r="JYX240" s="8"/>
      <c r="JYY240" s="8"/>
      <c r="JYZ240" s="8"/>
      <c r="JZA240" s="8"/>
      <c r="JZB240" s="8"/>
      <c r="JZC240" s="8"/>
      <c r="JZD240" s="8"/>
      <c r="JZE240" s="8"/>
      <c r="JZF240" s="8"/>
      <c r="JZG240" s="8"/>
      <c r="JZH240" s="8"/>
      <c r="JZI240" s="8"/>
      <c r="JZJ240" s="8"/>
      <c r="JZK240" s="8"/>
      <c r="JZL240" s="8"/>
      <c r="JZM240" s="8"/>
      <c r="JZN240" s="8"/>
      <c r="JZO240" s="8"/>
      <c r="JZP240" s="8"/>
      <c r="JZQ240" s="8"/>
      <c r="JZR240" s="8"/>
      <c r="JZS240" s="8"/>
      <c r="JZT240" s="8"/>
      <c r="JZU240" s="8"/>
      <c r="JZV240" s="8"/>
      <c r="JZW240" s="8"/>
      <c r="JZX240" s="8"/>
      <c r="JZY240" s="8"/>
      <c r="JZZ240" s="8"/>
      <c r="KAA240" s="8"/>
      <c r="KAB240" s="8"/>
      <c r="KAC240" s="8"/>
      <c r="KAD240" s="8"/>
      <c r="KAE240" s="8"/>
      <c r="KAF240" s="8"/>
      <c r="KAG240" s="8"/>
      <c r="KAH240" s="8"/>
      <c r="KAI240" s="8"/>
      <c r="KAJ240" s="8"/>
      <c r="KAK240" s="8"/>
      <c r="KAL240" s="8"/>
      <c r="KAM240" s="8"/>
      <c r="KAN240" s="8"/>
      <c r="KAO240" s="8"/>
      <c r="KAP240" s="8"/>
      <c r="KAQ240" s="8"/>
      <c r="KAR240" s="8"/>
      <c r="KAS240" s="8"/>
      <c r="KAT240" s="8"/>
      <c r="KAU240" s="8"/>
      <c r="KAV240" s="8"/>
      <c r="KAW240" s="8"/>
      <c r="KAX240" s="8"/>
      <c r="KAY240" s="8"/>
      <c r="KAZ240" s="8"/>
      <c r="KBA240" s="8"/>
      <c r="KBB240" s="8"/>
      <c r="KBC240" s="8"/>
      <c r="KBD240" s="8"/>
      <c r="KBE240" s="8"/>
      <c r="KBF240" s="8"/>
      <c r="KBG240" s="8"/>
      <c r="KBH240" s="8"/>
      <c r="KBI240" s="8"/>
      <c r="KBJ240" s="8"/>
      <c r="KBK240" s="8"/>
      <c r="KBL240" s="8"/>
      <c r="KBM240" s="8"/>
      <c r="KBN240" s="8"/>
      <c r="KBO240" s="8"/>
      <c r="KBP240" s="8"/>
      <c r="KBQ240" s="8"/>
      <c r="KBR240" s="8"/>
      <c r="KBS240" s="8"/>
      <c r="KBT240" s="8"/>
      <c r="KBU240" s="8"/>
      <c r="KBV240" s="8"/>
      <c r="KBW240" s="8"/>
      <c r="KBX240" s="8"/>
      <c r="KBY240" s="8"/>
      <c r="KBZ240" s="8"/>
      <c r="KCA240" s="8"/>
      <c r="KCB240" s="8"/>
      <c r="KCC240" s="8"/>
      <c r="KCD240" s="8"/>
      <c r="KCE240" s="8"/>
      <c r="KCF240" s="8"/>
      <c r="KCG240" s="8"/>
      <c r="KCH240" s="8"/>
      <c r="KCI240" s="8"/>
      <c r="KCJ240" s="8"/>
      <c r="KCK240" s="8"/>
      <c r="KCL240" s="8"/>
      <c r="KCM240" s="8"/>
      <c r="KCN240" s="8"/>
      <c r="KCO240" s="8"/>
      <c r="KCP240" s="8"/>
      <c r="KCQ240" s="8"/>
      <c r="KCR240" s="8"/>
      <c r="KCS240" s="8"/>
      <c r="KCT240" s="8"/>
      <c r="KCU240" s="8"/>
      <c r="KCV240" s="8"/>
      <c r="KCW240" s="8"/>
      <c r="KCX240" s="8"/>
      <c r="KCY240" s="8"/>
      <c r="KCZ240" s="8"/>
      <c r="KDA240" s="8"/>
      <c r="KDB240" s="8"/>
      <c r="KDC240" s="8"/>
      <c r="KDD240" s="8"/>
      <c r="KDE240" s="8"/>
      <c r="KDF240" s="8"/>
      <c r="KDG240" s="8"/>
      <c r="KDH240" s="8"/>
      <c r="KDI240" s="8"/>
      <c r="KDJ240" s="8"/>
      <c r="KDK240" s="8"/>
      <c r="KDL240" s="8"/>
      <c r="KDM240" s="8"/>
      <c r="KDN240" s="8"/>
      <c r="KDO240" s="8"/>
      <c r="KDP240" s="8"/>
      <c r="KDQ240" s="8"/>
      <c r="KDR240" s="8"/>
      <c r="KDS240" s="8"/>
      <c r="KDT240" s="8"/>
      <c r="KDU240" s="8"/>
      <c r="KDV240" s="8"/>
      <c r="KDW240" s="8"/>
      <c r="KDX240" s="8"/>
      <c r="KDY240" s="8"/>
      <c r="KDZ240" s="8"/>
      <c r="KEA240" s="8"/>
      <c r="KEB240" s="8"/>
      <c r="KEC240" s="8"/>
      <c r="KED240" s="8"/>
      <c r="KEE240" s="8"/>
      <c r="KEF240" s="8"/>
      <c r="KEG240" s="8"/>
      <c r="KEH240" s="8"/>
      <c r="KEI240" s="8"/>
      <c r="KEJ240" s="8"/>
      <c r="KEK240" s="8"/>
      <c r="KEL240" s="8"/>
      <c r="KEM240" s="8"/>
      <c r="KEN240" s="8"/>
      <c r="KEO240" s="8"/>
      <c r="KEP240" s="8"/>
      <c r="KEQ240" s="8"/>
      <c r="KER240" s="8"/>
      <c r="KES240" s="8"/>
      <c r="KET240" s="8"/>
      <c r="KEU240" s="8"/>
      <c r="KEV240" s="8"/>
      <c r="KEW240" s="8"/>
      <c r="KEX240" s="8"/>
      <c r="KEY240" s="8"/>
      <c r="KEZ240" s="8"/>
      <c r="KFA240" s="8"/>
      <c r="KFB240" s="8"/>
      <c r="KFC240" s="8"/>
      <c r="KFD240" s="8"/>
      <c r="KFE240" s="8"/>
      <c r="KFF240" s="8"/>
      <c r="KFG240" s="8"/>
      <c r="KFH240" s="8"/>
      <c r="KFI240" s="8"/>
      <c r="KFJ240" s="8"/>
      <c r="KFK240" s="8"/>
      <c r="KFL240" s="8"/>
      <c r="KFM240" s="8"/>
      <c r="KFN240" s="8"/>
      <c r="KFO240" s="8"/>
      <c r="KFP240" s="8"/>
      <c r="KFQ240" s="8"/>
      <c r="KFR240" s="8"/>
      <c r="KFS240" s="8"/>
      <c r="KFT240" s="8"/>
      <c r="KFU240" s="8"/>
      <c r="KFV240" s="8"/>
      <c r="KFW240" s="8"/>
      <c r="KFX240" s="8"/>
      <c r="KFY240" s="8"/>
      <c r="KFZ240" s="8"/>
      <c r="KGA240" s="8"/>
      <c r="KGB240" s="8"/>
      <c r="KGC240" s="8"/>
      <c r="KGD240" s="8"/>
      <c r="KGE240" s="8"/>
      <c r="KGF240" s="8"/>
      <c r="KGG240" s="8"/>
      <c r="KGH240" s="8"/>
      <c r="KGI240" s="8"/>
      <c r="KGJ240" s="8"/>
      <c r="KGK240" s="8"/>
      <c r="KGL240" s="8"/>
      <c r="KGM240" s="8"/>
      <c r="KGN240" s="8"/>
      <c r="KGO240" s="8"/>
      <c r="KGP240" s="8"/>
      <c r="KGQ240" s="8"/>
      <c r="KGR240" s="8"/>
      <c r="KGS240" s="8"/>
      <c r="KGT240" s="8"/>
      <c r="KGU240" s="8"/>
      <c r="KGV240" s="8"/>
      <c r="KGW240" s="8"/>
      <c r="KGX240" s="8"/>
      <c r="KGY240" s="8"/>
      <c r="KGZ240" s="8"/>
      <c r="KHA240" s="8"/>
      <c r="KHB240" s="8"/>
      <c r="KHC240" s="8"/>
      <c r="KHD240" s="8"/>
      <c r="KHE240" s="8"/>
      <c r="KHF240" s="8"/>
      <c r="KHG240" s="8"/>
      <c r="KHH240" s="8"/>
      <c r="KHI240" s="8"/>
      <c r="KHJ240" s="8"/>
      <c r="KHK240" s="8"/>
      <c r="KHL240" s="8"/>
      <c r="KHM240" s="8"/>
      <c r="KHN240" s="8"/>
      <c r="KHO240" s="8"/>
      <c r="KHP240" s="8"/>
      <c r="KHQ240" s="8"/>
      <c r="KHR240" s="8"/>
      <c r="KHS240" s="8"/>
      <c r="KHT240" s="8"/>
      <c r="KHU240" s="8"/>
      <c r="KHV240" s="8"/>
      <c r="KHW240" s="8"/>
      <c r="KHX240" s="8"/>
      <c r="KHY240" s="8"/>
      <c r="KHZ240" s="8"/>
      <c r="KIA240" s="8"/>
      <c r="KIB240" s="8"/>
      <c r="KIC240" s="8"/>
      <c r="KID240" s="8"/>
      <c r="KIE240" s="8"/>
      <c r="KIF240" s="8"/>
      <c r="KIG240" s="8"/>
      <c r="KIH240" s="8"/>
      <c r="KII240" s="8"/>
      <c r="KIJ240" s="8"/>
      <c r="KIK240" s="8"/>
      <c r="KIL240" s="8"/>
      <c r="KIM240" s="8"/>
      <c r="KIN240" s="8"/>
      <c r="KIO240" s="8"/>
      <c r="KIP240" s="8"/>
      <c r="KIQ240" s="8"/>
      <c r="KIR240" s="8"/>
      <c r="KIS240" s="8"/>
      <c r="KIT240" s="8"/>
      <c r="KIU240" s="8"/>
      <c r="KIV240" s="8"/>
      <c r="KIW240" s="8"/>
      <c r="KIX240" s="8"/>
      <c r="KIY240" s="8"/>
      <c r="KIZ240" s="8"/>
      <c r="KJA240" s="8"/>
      <c r="KJB240" s="8"/>
      <c r="KJC240" s="8"/>
      <c r="KJD240" s="8"/>
      <c r="KJE240" s="8"/>
      <c r="KJF240" s="8"/>
      <c r="KJG240" s="8"/>
      <c r="KJH240" s="8"/>
      <c r="KJI240" s="8"/>
      <c r="KJJ240" s="8"/>
      <c r="KJK240" s="8"/>
      <c r="KJL240" s="8"/>
      <c r="KJM240" s="8"/>
      <c r="KJN240" s="8"/>
      <c r="KJO240" s="8"/>
      <c r="KJP240" s="8"/>
      <c r="KJQ240" s="8"/>
      <c r="KJR240" s="8"/>
      <c r="KJS240" s="8"/>
      <c r="KJT240" s="8"/>
      <c r="KJU240" s="8"/>
      <c r="KJV240" s="8"/>
      <c r="KJW240" s="8"/>
      <c r="KJX240" s="8"/>
      <c r="KJY240" s="8"/>
      <c r="KJZ240" s="8"/>
      <c r="KKA240" s="8"/>
      <c r="KKB240" s="8"/>
      <c r="KKC240" s="8"/>
      <c r="KKD240" s="8"/>
      <c r="KKE240" s="8"/>
      <c r="KKF240" s="8"/>
      <c r="KKG240" s="8"/>
      <c r="KKH240" s="8"/>
      <c r="KKI240" s="8"/>
      <c r="KKJ240" s="8"/>
      <c r="KKK240" s="8"/>
      <c r="KKL240" s="8"/>
      <c r="KKM240" s="8"/>
      <c r="KKN240" s="8"/>
      <c r="KKO240" s="8"/>
      <c r="KKP240" s="8"/>
      <c r="KKQ240" s="8"/>
      <c r="KKR240" s="8"/>
      <c r="KKS240" s="8"/>
      <c r="KKT240" s="8"/>
      <c r="KKU240" s="8"/>
      <c r="KKV240" s="8"/>
      <c r="KKW240" s="8"/>
      <c r="KKX240" s="8"/>
      <c r="KKY240" s="8"/>
      <c r="KKZ240" s="8"/>
      <c r="KLA240" s="8"/>
      <c r="KLB240" s="8"/>
      <c r="KLC240" s="8"/>
      <c r="KLD240" s="8"/>
      <c r="KLE240" s="8"/>
      <c r="KLF240" s="8"/>
      <c r="KLG240" s="8"/>
      <c r="KLH240" s="8"/>
      <c r="KLI240" s="8"/>
      <c r="KLJ240" s="8"/>
      <c r="KLK240" s="8"/>
      <c r="KLL240" s="8"/>
      <c r="KLM240" s="8"/>
      <c r="KLN240" s="8"/>
      <c r="KLO240" s="8"/>
      <c r="KLP240" s="8"/>
      <c r="KLQ240" s="8"/>
      <c r="KLR240" s="8"/>
      <c r="KLS240" s="8"/>
      <c r="KLT240" s="8"/>
      <c r="KLU240" s="8"/>
      <c r="KLV240" s="8"/>
      <c r="KLW240" s="8"/>
      <c r="KLX240" s="8"/>
      <c r="KLY240" s="8"/>
      <c r="KLZ240" s="8"/>
      <c r="KMA240" s="8"/>
      <c r="KMB240" s="8"/>
      <c r="KMC240" s="8"/>
      <c r="KMD240" s="8"/>
      <c r="KME240" s="8"/>
      <c r="KMF240" s="8"/>
      <c r="KMG240" s="8"/>
      <c r="KMH240" s="8"/>
      <c r="KMI240" s="8"/>
      <c r="KMJ240" s="8"/>
      <c r="KMK240" s="8"/>
      <c r="KML240" s="8"/>
      <c r="KMM240" s="8"/>
      <c r="KMN240" s="8"/>
      <c r="KMO240" s="8"/>
      <c r="KMP240" s="8"/>
      <c r="KMQ240" s="8"/>
      <c r="KMR240" s="8"/>
      <c r="KMS240" s="8"/>
      <c r="KMT240" s="8"/>
      <c r="KMU240" s="8"/>
      <c r="KMV240" s="8"/>
      <c r="KMW240" s="8"/>
      <c r="KMX240" s="8"/>
      <c r="KMY240" s="8"/>
      <c r="KMZ240" s="8"/>
      <c r="KNA240" s="8"/>
      <c r="KNB240" s="8"/>
      <c r="KNC240" s="8"/>
      <c r="KND240" s="8"/>
      <c r="KNE240" s="8"/>
      <c r="KNF240" s="8"/>
      <c r="KNG240" s="8"/>
      <c r="KNH240" s="8"/>
      <c r="KNI240" s="8"/>
      <c r="KNJ240" s="8"/>
      <c r="KNK240" s="8"/>
      <c r="KNL240" s="8"/>
      <c r="KNM240" s="8"/>
      <c r="KNN240" s="8"/>
      <c r="KNO240" s="8"/>
      <c r="KNP240" s="8"/>
      <c r="KNQ240" s="8"/>
      <c r="KNR240" s="8"/>
      <c r="KNS240" s="8"/>
      <c r="KNT240" s="8"/>
      <c r="KNU240" s="8"/>
      <c r="KNV240" s="8"/>
      <c r="KNW240" s="8"/>
      <c r="KNX240" s="8"/>
      <c r="KNY240" s="8"/>
      <c r="KNZ240" s="8"/>
      <c r="KOA240" s="8"/>
      <c r="KOB240" s="8"/>
      <c r="KOC240" s="8"/>
      <c r="KOD240" s="8"/>
      <c r="KOE240" s="8"/>
      <c r="KOF240" s="8"/>
      <c r="KOG240" s="8"/>
      <c r="KOH240" s="8"/>
      <c r="KOI240" s="8"/>
      <c r="KOJ240" s="8"/>
      <c r="KOK240" s="8"/>
      <c r="KOL240" s="8"/>
      <c r="KOM240" s="8"/>
      <c r="KON240" s="8"/>
      <c r="KOO240" s="8"/>
      <c r="KOP240" s="8"/>
      <c r="KOQ240" s="8"/>
      <c r="KOR240" s="8"/>
      <c r="KOS240" s="8"/>
      <c r="KOT240" s="8"/>
      <c r="KOU240" s="8"/>
      <c r="KOV240" s="8"/>
      <c r="KOW240" s="8"/>
      <c r="KOX240" s="8"/>
      <c r="KOY240" s="8"/>
      <c r="KOZ240" s="8"/>
      <c r="KPA240" s="8"/>
      <c r="KPB240" s="8"/>
      <c r="KPC240" s="8"/>
      <c r="KPD240" s="8"/>
      <c r="KPE240" s="8"/>
      <c r="KPF240" s="8"/>
      <c r="KPG240" s="8"/>
      <c r="KPH240" s="8"/>
      <c r="KPI240" s="8"/>
      <c r="KPJ240" s="8"/>
      <c r="KPK240" s="8"/>
      <c r="KPL240" s="8"/>
      <c r="KPM240" s="8"/>
      <c r="KPN240" s="8"/>
      <c r="KPO240" s="8"/>
      <c r="KPP240" s="8"/>
      <c r="KPQ240" s="8"/>
      <c r="KPR240" s="8"/>
      <c r="KPS240" s="8"/>
      <c r="KPT240" s="8"/>
      <c r="KPU240" s="8"/>
      <c r="KPV240" s="8"/>
      <c r="KPW240" s="8"/>
      <c r="KPX240" s="8"/>
      <c r="KPY240" s="8"/>
      <c r="KPZ240" s="8"/>
      <c r="KQA240" s="8"/>
      <c r="KQB240" s="8"/>
      <c r="KQC240" s="8"/>
      <c r="KQD240" s="8"/>
      <c r="KQE240" s="8"/>
      <c r="KQF240" s="8"/>
      <c r="KQG240" s="8"/>
      <c r="KQH240" s="8"/>
      <c r="KQI240" s="8"/>
      <c r="KQJ240" s="8"/>
      <c r="KQK240" s="8"/>
      <c r="KQL240" s="8"/>
      <c r="KQM240" s="8"/>
      <c r="KQN240" s="8"/>
      <c r="KQO240" s="8"/>
      <c r="KQP240" s="8"/>
      <c r="KQQ240" s="8"/>
      <c r="KQR240" s="8"/>
      <c r="KQS240" s="8"/>
      <c r="KQT240" s="8"/>
      <c r="KQU240" s="8"/>
      <c r="KQV240" s="8"/>
      <c r="KQW240" s="8"/>
      <c r="KQX240" s="8"/>
      <c r="KQY240" s="8"/>
      <c r="KQZ240" s="8"/>
      <c r="KRA240" s="8"/>
      <c r="KRB240" s="8"/>
      <c r="KRC240" s="8"/>
      <c r="KRD240" s="8"/>
      <c r="KRE240" s="8"/>
      <c r="KRF240" s="8"/>
      <c r="KRG240" s="8"/>
      <c r="KRH240" s="8"/>
      <c r="KRI240" s="8"/>
      <c r="KRJ240" s="8"/>
      <c r="KRK240" s="8"/>
      <c r="KRL240" s="8"/>
      <c r="KRM240" s="8"/>
      <c r="KRN240" s="8"/>
      <c r="KRO240" s="8"/>
      <c r="KRP240" s="8"/>
      <c r="KRQ240" s="8"/>
      <c r="KRR240" s="8"/>
      <c r="KRS240" s="8"/>
      <c r="KRT240" s="8"/>
      <c r="KRU240" s="8"/>
      <c r="KRV240" s="8"/>
      <c r="KRW240" s="8"/>
      <c r="KRX240" s="8"/>
      <c r="KRY240" s="8"/>
      <c r="KRZ240" s="8"/>
      <c r="KSA240" s="8"/>
      <c r="KSB240" s="8"/>
      <c r="KSC240" s="8"/>
      <c r="KSD240" s="8"/>
      <c r="KSE240" s="8"/>
      <c r="KSF240" s="8"/>
      <c r="KSG240" s="8"/>
      <c r="KSH240" s="8"/>
      <c r="KSI240" s="8"/>
      <c r="KSJ240" s="8"/>
      <c r="KSK240" s="8"/>
      <c r="KSL240" s="8"/>
      <c r="KSM240" s="8"/>
      <c r="KSN240" s="8"/>
      <c r="KSO240" s="8"/>
      <c r="KSP240" s="8"/>
      <c r="KSQ240" s="8"/>
      <c r="KSR240" s="8"/>
      <c r="KSS240" s="8"/>
      <c r="KST240" s="8"/>
      <c r="KSU240" s="8"/>
      <c r="KSV240" s="8"/>
      <c r="KSW240" s="8"/>
      <c r="KSX240" s="8"/>
      <c r="KSY240" s="8"/>
      <c r="KSZ240" s="8"/>
      <c r="KTA240" s="8"/>
      <c r="KTB240" s="8"/>
      <c r="KTC240" s="8"/>
      <c r="KTD240" s="8"/>
      <c r="KTE240" s="8"/>
      <c r="KTF240" s="8"/>
      <c r="KTG240" s="8"/>
      <c r="KTH240" s="8"/>
      <c r="KTI240" s="8"/>
      <c r="KTJ240" s="8"/>
      <c r="KTK240" s="8"/>
      <c r="KTL240" s="8"/>
      <c r="KTM240" s="8"/>
      <c r="KTN240" s="8"/>
      <c r="KTO240" s="8"/>
      <c r="KTP240" s="8"/>
      <c r="KTQ240" s="8"/>
      <c r="KTR240" s="8"/>
      <c r="KTS240" s="8"/>
      <c r="KTT240" s="8"/>
      <c r="KTU240" s="8"/>
      <c r="KTV240" s="8"/>
      <c r="KTW240" s="8"/>
      <c r="KTX240" s="8"/>
      <c r="KTY240" s="8"/>
      <c r="KTZ240" s="8"/>
      <c r="KUA240" s="8"/>
      <c r="KUB240" s="8"/>
      <c r="KUC240" s="8"/>
      <c r="KUD240" s="8"/>
      <c r="KUE240" s="8"/>
      <c r="KUF240" s="8"/>
      <c r="KUG240" s="8"/>
      <c r="KUH240" s="8"/>
      <c r="KUI240" s="8"/>
      <c r="KUJ240" s="8"/>
      <c r="KUK240" s="8"/>
      <c r="KUL240" s="8"/>
      <c r="KUM240" s="8"/>
      <c r="KUN240" s="8"/>
      <c r="KUO240" s="8"/>
      <c r="KUP240" s="8"/>
      <c r="KUQ240" s="8"/>
      <c r="KUR240" s="8"/>
      <c r="KUS240" s="8"/>
      <c r="KUT240" s="8"/>
      <c r="KUU240" s="8"/>
      <c r="KUV240" s="8"/>
      <c r="KUW240" s="8"/>
      <c r="KUX240" s="8"/>
      <c r="KUY240" s="8"/>
      <c r="KUZ240" s="8"/>
      <c r="KVA240" s="8"/>
      <c r="KVB240" s="8"/>
      <c r="KVC240" s="8"/>
      <c r="KVD240" s="8"/>
      <c r="KVE240" s="8"/>
      <c r="KVF240" s="8"/>
      <c r="KVG240" s="8"/>
      <c r="KVH240" s="8"/>
      <c r="KVI240" s="8"/>
      <c r="KVJ240" s="8"/>
      <c r="KVK240" s="8"/>
      <c r="KVL240" s="8"/>
      <c r="KVM240" s="8"/>
      <c r="KVN240" s="8"/>
      <c r="KVO240" s="8"/>
      <c r="KVP240" s="8"/>
      <c r="KVQ240" s="8"/>
      <c r="KVR240" s="8"/>
      <c r="KVS240" s="8"/>
      <c r="KVT240" s="8"/>
      <c r="KVU240" s="8"/>
      <c r="KVV240" s="8"/>
      <c r="KVW240" s="8"/>
      <c r="KVX240" s="8"/>
      <c r="KVY240" s="8"/>
      <c r="KVZ240" s="8"/>
      <c r="KWA240" s="8"/>
      <c r="KWB240" s="8"/>
      <c r="KWC240" s="8"/>
      <c r="KWD240" s="8"/>
      <c r="KWE240" s="8"/>
      <c r="KWF240" s="8"/>
      <c r="KWG240" s="8"/>
      <c r="KWH240" s="8"/>
      <c r="KWI240" s="8"/>
      <c r="KWJ240" s="8"/>
      <c r="KWK240" s="8"/>
      <c r="KWL240" s="8"/>
      <c r="KWM240" s="8"/>
      <c r="KWN240" s="8"/>
      <c r="KWO240" s="8"/>
      <c r="KWP240" s="8"/>
      <c r="KWQ240" s="8"/>
      <c r="KWR240" s="8"/>
      <c r="KWS240" s="8"/>
      <c r="KWT240" s="8"/>
      <c r="KWU240" s="8"/>
      <c r="KWV240" s="8"/>
      <c r="KWW240" s="8"/>
      <c r="KWX240" s="8"/>
      <c r="KWY240" s="8"/>
      <c r="KWZ240" s="8"/>
      <c r="KXA240" s="8"/>
      <c r="KXB240" s="8"/>
      <c r="KXC240" s="8"/>
      <c r="KXD240" s="8"/>
      <c r="KXE240" s="8"/>
      <c r="KXF240" s="8"/>
      <c r="KXG240" s="8"/>
      <c r="KXH240" s="8"/>
      <c r="KXI240" s="8"/>
      <c r="KXJ240" s="8"/>
      <c r="KXK240" s="8"/>
      <c r="KXL240" s="8"/>
      <c r="KXM240" s="8"/>
      <c r="KXN240" s="8"/>
      <c r="KXO240" s="8"/>
      <c r="KXP240" s="8"/>
      <c r="KXQ240" s="8"/>
      <c r="KXR240" s="8"/>
      <c r="KXS240" s="8"/>
      <c r="KXT240" s="8"/>
      <c r="KXU240" s="8"/>
      <c r="KXV240" s="8"/>
      <c r="KXW240" s="8"/>
      <c r="KXX240" s="8"/>
      <c r="KXY240" s="8"/>
      <c r="KXZ240" s="8"/>
      <c r="KYA240" s="8"/>
      <c r="KYB240" s="8"/>
      <c r="KYC240" s="8"/>
      <c r="KYD240" s="8"/>
      <c r="KYE240" s="8"/>
      <c r="KYF240" s="8"/>
      <c r="KYG240" s="8"/>
      <c r="KYH240" s="8"/>
      <c r="KYI240" s="8"/>
      <c r="KYJ240" s="8"/>
      <c r="KYK240" s="8"/>
      <c r="KYL240" s="8"/>
      <c r="KYM240" s="8"/>
      <c r="KYN240" s="8"/>
      <c r="KYO240" s="8"/>
      <c r="KYP240" s="8"/>
      <c r="KYQ240" s="8"/>
      <c r="KYR240" s="8"/>
      <c r="KYS240" s="8"/>
      <c r="KYT240" s="8"/>
      <c r="KYU240" s="8"/>
      <c r="KYV240" s="8"/>
      <c r="KYW240" s="8"/>
      <c r="KYX240" s="8"/>
      <c r="KYY240" s="8"/>
      <c r="KYZ240" s="8"/>
      <c r="KZA240" s="8"/>
      <c r="KZB240" s="8"/>
      <c r="KZC240" s="8"/>
      <c r="KZD240" s="8"/>
      <c r="KZE240" s="8"/>
      <c r="KZF240" s="8"/>
      <c r="KZG240" s="8"/>
      <c r="KZH240" s="8"/>
      <c r="KZI240" s="8"/>
      <c r="KZJ240" s="8"/>
      <c r="KZK240" s="8"/>
      <c r="KZL240" s="8"/>
      <c r="KZM240" s="8"/>
      <c r="KZN240" s="8"/>
      <c r="KZO240" s="8"/>
      <c r="KZP240" s="8"/>
      <c r="KZQ240" s="8"/>
      <c r="KZR240" s="8"/>
      <c r="KZS240" s="8"/>
      <c r="KZT240" s="8"/>
      <c r="KZU240" s="8"/>
      <c r="KZV240" s="8"/>
      <c r="KZW240" s="8"/>
      <c r="KZX240" s="8"/>
      <c r="KZY240" s="8"/>
      <c r="KZZ240" s="8"/>
      <c r="LAA240" s="8"/>
      <c r="LAB240" s="8"/>
      <c r="LAC240" s="8"/>
      <c r="LAD240" s="8"/>
      <c r="LAE240" s="8"/>
      <c r="LAF240" s="8"/>
      <c r="LAG240" s="8"/>
      <c r="LAH240" s="8"/>
      <c r="LAI240" s="8"/>
      <c r="LAJ240" s="8"/>
      <c r="LAK240" s="8"/>
      <c r="LAL240" s="8"/>
      <c r="LAM240" s="8"/>
      <c r="LAN240" s="8"/>
      <c r="LAO240" s="8"/>
      <c r="LAP240" s="8"/>
      <c r="LAQ240" s="8"/>
      <c r="LAR240" s="8"/>
      <c r="LAS240" s="8"/>
      <c r="LAT240" s="8"/>
      <c r="LAU240" s="8"/>
      <c r="LAV240" s="8"/>
      <c r="LAW240" s="8"/>
      <c r="LAX240" s="8"/>
      <c r="LAY240" s="8"/>
      <c r="LAZ240" s="8"/>
      <c r="LBA240" s="8"/>
      <c r="LBB240" s="8"/>
      <c r="LBC240" s="8"/>
      <c r="LBD240" s="8"/>
      <c r="LBE240" s="8"/>
      <c r="LBF240" s="8"/>
      <c r="LBG240" s="8"/>
      <c r="LBH240" s="8"/>
      <c r="LBI240" s="8"/>
      <c r="LBJ240" s="8"/>
      <c r="LBK240" s="8"/>
      <c r="LBL240" s="8"/>
      <c r="LBM240" s="8"/>
      <c r="LBN240" s="8"/>
      <c r="LBO240" s="8"/>
      <c r="LBP240" s="8"/>
      <c r="LBQ240" s="8"/>
      <c r="LBR240" s="8"/>
      <c r="LBS240" s="8"/>
      <c r="LBT240" s="8"/>
      <c r="LBU240" s="8"/>
      <c r="LBV240" s="8"/>
      <c r="LBW240" s="8"/>
      <c r="LBX240" s="8"/>
      <c r="LBY240" s="8"/>
      <c r="LBZ240" s="8"/>
      <c r="LCA240" s="8"/>
      <c r="LCB240" s="8"/>
      <c r="LCC240" s="8"/>
      <c r="LCD240" s="8"/>
      <c r="LCE240" s="8"/>
      <c r="LCF240" s="8"/>
      <c r="LCG240" s="8"/>
      <c r="LCH240" s="8"/>
      <c r="LCI240" s="8"/>
      <c r="LCJ240" s="8"/>
      <c r="LCK240" s="8"/>
      <c r="LCL240" s="8"/>
      <c r="LCM240" s="8"/>
      <c r="LCN240" s="8"/>
      <c r="LCO240" s="8"/>
      <c r="LCP240" s="8"/>
      <c r="LCQ240" s="8"/>
      <c r="LCR240" s="8"/>
      <c r="LCS240" s="8"/>
      <c r="LCT240" s="8"/>
      <c r="LCU240" s="8"/>
      <c r="LCV240" s="8"/>
      <c r="LCW240" s="8"/>
      <c r="LCX240" s="8"/>
      <c r="LCY240" s="8"/>
      <c r="LCZ240" s="8"/>
      <c r="LDA240" s="8"/>
      <c r="LDB240" s="8"/>
      <c r="LDC240" s="8"/>
      <c r="LDD240" s="8"/>
      <c r="LDE240" s="8"/>
      <c r="LDF240" s="8"/>
      <c r="LDG240" s="8"/>
      <c r="LDH240" s="8"/>
      <c r="LDI240" s="8"/>
      <c r="LDJ240" s="8"/>
      <c r="LDK240" s="8"/>
      <c r="LDL240" s="8"/>
      <c r="LDM240" s="8"/>
      <c r="LDN240" s="8"/>
      <c r="LDO240" s="8"/>
      <c r="LDP240" s="8"/>
      <c r="LDQ240" s="8"/>
      <c r="LDR240" s="8"/>
      <c r="LDS240" s="8"/>
      <c r="LDT240" s="8"/>
      <c r="LDU240" s="8"/>
      <c r="LDV240" s="8"/>
      <c r="LDW240" s="8"/>
      <c r="LDX240" s="8"/>
      <c r="LDY240" s="8"/>
      <c r="LDZ240" s="8"/>
      <c r="LEA240" s="8"/>
      <c r="LEB240" s="8"/>
      <c r="LEC240" s="8"/>
      <c r="LED240" s="8"/>
      <c r="LEE240" s="8"/>
      <c r="LEF240" s="8"/>
      <c r="LEG240" s="8"/>
      <c r="LEH240" s="8"/>
      <c r="LEI240" s="8"/>
      <c r="LEJ240" s="8"/>
      <c r="LEK240" s="8"/>
      <c r="LEL240" s="8"/>
      <c r="LEM240" s="8"/>
      <c r="LEN240" s="8"/>
      <c r="LEO240" s="8"/>
      <c r="LEP240" s="8"/>
      <c r="LEQ240" s="8"/>
      <c r="LER240" s="8"/>
      <c r="LES240" s="8"/>
      <c r="LET240" s="8"/>
      <c r="LEU240" s="8"/>
      <c r="LEV240" s="8"/>
      <c r="LEW240" s="8"/>
      <c r="LEX240" s="8"/>
      <c r="LEY240" s="8"/>
      <c r="LEZ240" s="8"/>
      <c r="LFA240" s="8"/>
      <c r="LFB240" s="8"/>
      <c r="LFC240" s="8"/>
      <c r="LFD240" s="8"/>
      <c r="LFE240" s="8"/>
      <c r="LFF240" s="8"/>
      <c r="LFG240" s="8"/>
      <c r="LFH240" s="8"/>
      <c r="LFI240" s="8"/>
      <c r="LFJ240" s="8"/>
      <c r="LFK240" s="8"/>
      <c r="LFL240" s="8"/>
      <c r="LFM240" s="8"/>
      <c r="LFN240" s="8"/>
      <c r="LFO240" s="8"/>
      <c r="LFP240" s="8"/>
      <c r="LFQ240" s="8"/>
      <c r="LFR240" s="8"/>
      <c r="LFS240" s="8"/>
      <c r="LFT240" s="8"/>
      <c r="LFU240" s="8"/>
      <c r="LFV240" s="8"/>
      <c r="LFW240" s="8"/>
      <c r="LFX240" s="8"/>
      <c r="LFY240" s="8"/>
      <c r="LFZ240" s="8"/>
      <c r="LGA240" s="8"/>
      <c r="LGB240" s="8"/>
      <c r="LGC240" s="8"/>
      <c r="LGD240" s="8"/>
      <c r="LGE240" s="8"/>
      <c r="LGF240" s="8"/>
      <c r="LGG240" s="8"/>
      <c r="LGH240" s="8"/>
      <c r="LGI240" s="8"/>
      <c r="LGJ240" s="8"/>
      <c r="LGK240" s="8"/>
      <c r="LGL240" s="8"/>
      <c r="LGM240" s="8"/>
      <c r="LGN240" s="8"/>
      <c r="LGO240" s="8"/>
      <c r="LGP240" s="8"/>
      <c r="LGQ240" s="8"/>
      <c r="LGR240" s="8"/>
      <c r="LGS240" s="8"/>
      <c r="LGT240" s="8"/>
      <c r="LGU240" s="8"/>
      <c r="LGV240" s="8"/>
      <c r="LGW240" s="8"/>
      <c r="LGX240" s="8"/>
      <c r="LGY240" s="8"/>
      <c r="LGZ240" s="8"/>
      <c r="LHA240" s="8"/>
      <c r="LHB240" s="8"/>
      <c r="LHC240" s="8"/>
      <c r="LHD240" s="8"/>
      <c r="LHE240" s="8"/>
      <c r="LHF240" s="8"/>
      <c r="LHG240" s="8"/>
      <c r="LHH240" s="8"/>
      <c r="LHI240" s="8"/>
      <c r="LHJ240" s="8"/>
      <c r="LHK240" s="8"/>
      <c r="LHL240" s="8"/>
      <c r="LHM240" s="8"/>
      <c r="LHN240" s="8"/>
      <c r="LHO240" s="8"/>
      <c r="LHP240" s="8"/>
      <c r="LHQ240" s="8"/>
      <c r="LHR240" s="8"/>
      <c r="LHS240" s="8"/>
      <c r="LHT240" s="8"/>
      <c r="LHU240" s="8"/>
      <c r="LHV240" s="8"/>
      <c r="LHW240" s="8"/>
      <c r="LHX240" s="8"/>
      <c r="LHY240" s="8"/>
      <c r="LHZ240" s="8"/>
      <c r="LIA240" s="8"/>
      <c r="LIB240" s="8"/>
      <c r="LIC240" s="8"/>
      <c r="LID240" s="8"/>
      <c r="LIE240" s="8"/>
      <c r="LIF240" s="8"/>
      <c r="LIG240" s="8"/>
      <c r="LIH240" s="8"/>
      <c r="LII240" s="8"/>
      <c r="LIJ240" s="8"/>
      <c r="LIK240" s="8"/>
      <c r="LIL240" s="8"/>
      <c r="LIM240" s="8"/>
      <c r="LIN240" s="8"/>
      <c r="LIO240" s="8"/>
      <c r="LIP240" s="8"/>
      <c r="LIQ240" s="8"/>
      <c r="LIR240" s="8"/>
      <c r="LIS240" s="8"/>
      <c r="LIT240" s="8"/>
      <c r="LIU240" s="8"/>
      <c r="LIV240" s="8"/>
      <c r="LIW240" s="8"/>
      <c r="LIX240" s="8"/>
      <c r="LIY240" s="8"/>
      <c r="LIZ240" s="8"/>
      <c r="LJA240" s="8"/>
      <c r="LJB240" s="8"/>
      <c r="LJC240" s="8"/>
      <c r="LJD240" s="8"/>
      <c r="LJE240" s="8"/>
      <c r="LJF240" s="8"/>
      <c r="LJG240" s="8"/>
      <c r="LJH240" s="8"/>
      <c r="LJI240" s="8"/>
      <c r="LJJ240" s="8"/>
      <c r="LJK240" s="8"/>
      <c r="LJL240" s="8"/>
      <c r="LJM240" s="8"/>
      <c r="LJN240" s="8"/>
      <c r="LJO240" s="8"/>
      <c r="LJP240" s="8"/>
      <c r="LJQ240" s="8"/>
      <c r="LJR240" s="8"/>
      <c r="LJS240" s="8"/>
      <c r="LJT240" s="8"/>
      <c r="LJU240" s="8"/>
      <c r="LJV240" s="8"/>
      <c r="LJW240" s="8"/>
      <c r="LJX240" s="8"/>
      <c r="LJY240" s="8"/>
      <c r="LJZ240" s="8"/>
      <c r="LKA240" s="8"/>
      <c r="LKB240" s="8"/>
      <c r="LKC240" s="8"/>
      <c r="LKD240" s="8"/>
      <c r="LKE240" s="8"/>
      <c r="LKF240" s="8"/>
      <c r="LKG240" s="8"/>
      <c r="LKH240" s="8"/>
      <c r="LKI240" s="8"/>
      <c r="LKJ240" s="8"/>
      <c r="LKK240" s="8"/>
      <c r="LKL240" s="8"/>
      <c r="LKM240" s="8"/>
      <c r="LKN240" s="8"/>
      <c r="LKO240" s="8"/>
      <c r="LKP240" s="8"/>
      <c r="LKQ240" s="8"/>
      <c r="LKR240" s="8"/>
      <c r="LKS240" s="8"/>
      <c r="LKT240" s="8"/>
      <c r="LKU240" s="8"/>
      <c r="LKV240" s="8"/>
      <c r="LKW240" s="8"/>
      <c r="LKX240" s="8"/>
      <c r="LKY240" s="8"/>
      <c r="LKZ240" s="8"/>
      <c r="LLA240" s="8"/>
      <c r="LLB240" s="8"/>
      <c r="LLC240" s="8"/>
      <c r="LLD240" s="8"/>
      <c r="LLE240" s="8"/>
      <c r="LLF240" s="8"/>
      <c r="LLG240" s="8"/>
      <c r="LLH240" s="8"/>
      <c r="LLI240" s="8"/>
      <c r="LLJ240" s="8"/>
      <c r="LLK240" s="8"/>
      <c r="LLL240" s="8"/>
      <c r="LLM240" s="8"/>
      <c r="LLN240" s="8"/>
      <c r="LLO240" s="8"/>
      <c r="LLP240" s="8"/>
      <c r="LLQ240" s="8"/>
      <c r="LLR240" s="8"/>
      <c r="LLS240" s="8"/>
      <c r="LLT240" s="8"/>
      <c r="LLU240" s="8"/>
      <c r="LLV240" s="8"/>
      <c r="LLW240" s="8"/>
      <c r="LLX240" s="8"/>
      <c r="LLY240" s="8"/>
      <c r="LLZ240" s="8"/>
      <c r="LMA240" s="8"/>
      <c r="LMB240" s="8"/>
      <c r="LMC240" s="8"/>
      <c r="LMD240" s="8"/>
      <c r="LME240" s="8"/>
      <c r="LMF240" s="8"/>
      <c r="LMG240" s="8"/>
      <c r="LMH240" s="8"/>
      <c r="LMI240" s="8"/>
      <c r="LMJ240" s="8"/>
      <c r="LMK240" s="8"/>
      <c r="LML240" s="8"/>
      <c r="LMM240" s="8"/>
      <c r="LMN240" s="8"/>
      <c r="LMO240" s="8"/>
      <c r="LMP240" s="8"/>
      <c r="LMQ240" s="8"/>
      <c r="LMR240" s="8"/>
      <c r="LMS240" s="8"/>
      <c r="LMT240" s="8"/>
      <c r="LMU240" s="8"/>
      <c r="LMV240" s="8"/>
      <c r="LMW240" s="8"/>
      <c r="LMX240" s="8"/>
      <c r="LMY240" s="8"/>
      <c r="LMZ240" s="8"/>
      <c r="LNA240" s="8"/>
      <c r="LNB240" s="8"/>
      <c r="LNC240" s="8"/>
      <c r="LND240" s="8"/>
      <c r="LNE240" s="8"/>
      <c r="LNF240" s="8"/>
      <c r="LNG240" s="8"/>
      <c r="LNH240" s="8"/>
      <c r="LNI240" s="8"/>
      <c r="LNJ240" s="8"/>
      <c r="LNK240" s="8"/>
      <c r="LNL240" s="8"/>
      <c r="LNM240" s="8"/>
      <c r="LNN240" s="8"/>
      <c r="LNO240" s="8"/>
      <c r="LNP240" s="8"/>
      <c r="LNQ240" s="8"/>
      <c r="LNR240" s="8"/>
      <c r="LNS240" s="8"/>
      <c r="LNT240" s="8"/>
      <c r="LNU240" s="8"/>
      <c r="LNV240" s="8"/>
      <c r="LNW240" s="8"/>
      <c r="LNX240" s="8"/>
      <c r="LNY240" s="8"/>
      <c r="LNZ240" s="8"/>
      <c r="LOA240" s="8"/>
      <c r="LOB240" s="8"/>
      <c r="LOC240" s="8"/>
      <c r="LOD240" s="8"/>
      <c r="LOE240" s="8"/>
      <c r="LOF240" s="8"/>
      <c r="LOG240" s="8"/>
      <c r="LOH240" s="8"/>
      <c r="LOI240" s="8"/>
      <c r="LOJ240" s="8"/>
      <c r="LOK240" s="8"/>
      <c r="LOL240" s="8"/>
      <c r="LOM240" s="8"/>
      <c r="LON240" s="8"/>
      <c r="LOO240" s="8"/>
      <c r="LOP240" s="8"/>
      <c r="LOQ240" s="8"/>
      <c r="LOR240" s="8"/>
      <c r="LOS240" s="8"/>
      <c r="LOT240" s="8"/>
      <c r="LOU240" s="8"/>
      <c r="LOV240" s="8"/>
      <c r="LOW240" s="8"/>
      <c r="LOX240" s="8"/>
      <c r="LOY240" s="8"/>
      <c r="LOZ240" s="8"/>
      <c r="LPA240" s="8"/>
      <c r="LPB240" s="8"/>
      <c r="LPC240" s="8"/>
      <c r="LPD240" s="8"/>
      <c r="LPE240" s="8"/>
      <c r="LPF240" s="8"/>
      <c r="LPG240" s="8"/>
      <c r="LPH240" s="8"/>
      <c r="LPI240" s="8"/>
      <c r="LPJ240" s="8"/>
      <c r="LPK240" s="8"/>
      <c r="LPL240" s="8"/>
      <c r="LPM240" s="8"/>
      <c r="LPN240" s="8"/>
      <c r="LPO240" s="8"/>
      <c r="LPP240" s="8"/>
      <c r="LPQ240" s="8"/>
      <c r="LPR240" s="8"/>
      <c r="LPS240" s="8"/>
      <c r="LPT240" s="8"/>
      <c r="LPU240" s="8"/>
      <c r="LPV240" s="8"/>
      <c r="LPW240" s="8"/>
      <c r="LPX240" s="8"/>
      <c r="LPY240" s="8"/>
      <c r="LPZ240" s="8"/>
      <c r="LQA240" s="8"/>
      <c r="LQB240" s="8"/>
      <c r="LQC240" s="8"/>
      <c r="LQD240" s="8"/>
      <c r="LQE240" s="8"/>
      <c r="LQF240" s="8"/>
      <c r="LQG240" s="8"/>
      <c r="LQH240" s="8"/>
      <c r="LQI240" s="8"/>
      <c r="LQJ240" s="8"/>
      <c r="LQK240" s="8"/>
      <c r="LQL240" s="8"/>
      <c r="LQM240" s="8"/>
      <c r="LQN240" s="8"/>
      <c r="LQO240" s="8"/>
      <c r="LQP240" s="8"/>
      <c r="LQQ240" s="8"/>
      <c r="LQR240" s="8"/>
      <c r="LQS240" s="8"/>
      <c r="LQT240" s="8"/>
      <c r="LQU240" s="8"/>
      <c r="LQV240" s="8"/>
      <c r="LQW240" s="8"/>
      <c r="LQX240" s="8"/>
      <c r="LQY240" s="8"/>
      <c r="LQZ240" s="8"/>
      <c r="LRA240" s="8"/>
      <c r="LRB240" s="8"/>
      <c r="LRC240" s="8"/>
      <c r="LRD240" s="8"/>
      <c r="LRE240" s="8"/>
      <c r="LRF240" s="8"/>
      <c r="LRG240" s="8"/>
      <c r="LRH240" s="8"/>
      <c r="LRI240" s="8"/>
      <c r="LRJ240" s="8"/>
      <c r="LRK240" s="8"/>
      <c r="LRL240" s="8"/>
      <c r="LRM240" s="8"/>
      <c r="LRN240" s="8"/>
      <c r="LRO240" s="8"/>
      <c r="LRP240" s="8"/>
      <c r="LRQ240" s="8"/>
      <c r="LRR240" s="8"/>
      <c r="LRS240" s="8"/>
      <c r="LRT240" s="8"/>
      <c r="LRU240" s="8"/>
      <c r="LRV240" s="8"/>
      <c r="LRW240" s="8"/>
      <c r="LRX240" s="8"/>
      <c r="LRY240" s="8"/>
      <c r="LRZ240" s="8"/>
      <c r="LSA240" s="8"/>
      <c r="LSB240" s="8"/>
      <c r="LSC240" s="8"/>
      <c r="LSD240" s="8"/>
      <c r="LSE240" s="8"/>
      <c r="LSF240" s="8"/>
      <c r="LSG240" s="8"/>
      <c r="LSH240" s="8"/>
      <c r="LSI240" s="8"/>
      <c r="LSJ240" s="8"/>
      <c r="LSK240" s="8"/>
      <c r="LSL240" s="8"/>
      <c r="LSM240" s="8"/>
      <c r="LSN240" s="8"/>
      <c r="LSO240" s="8"/>
      <c r="LSP240" s="8"/>
      <c r="LSQ240" s="8"/>
      <c r="LSR240" s="8"/>
      <c r="LSS240" s="8"/>
      <c r="LST240" s="8"/>
      <c r="LSU240" s="8"/>
      <c r="LSV240" s="8"/>
      <c r="LSW240" s="8"/>
      <c r="LSX240" s="8"/>
      <c r="LSY240" s="8"/>
      <c r="LSZ240" s="8"/>
      <c r="LTA240" s="8"/>
      <c r="LTB240" s="8"/>
      <c r="LTC240" s="8"/>
      <c r="LTD240" s="8"/>
      <c r="LTE240" s="8"/>
      <c r="LTF240" s="8"/>
      <c r="LTG240" s="8"/>
      <c r="LTH240" s="8"/>
      <c r="LTI240" s="8"/>
      <c r="LTJ240" s="8"/>
      <c r="LTK240" s="8"/>
      <c r="LTL240" s="8"/>
      <c r="LTM240" s="8"/>
      <c r="LTN240" s="8"/>
      <c r="LTO240" s="8"/>
      <c r="LTP240" s="8"/>
      <c r="LTQ240" s="8"/>
      <c r="LTR240" s="8"/>
      <c r="LTS240" s="8"/>
      <c r="LTT240" s="8"/>
      <c r="LTU240" s="8"/>
      <c r="LTV240" s="8"/>
      <c r="LTW240" s="8"/>
      <c r="LTX240" s="8"/>
      <c r="LTY240" s="8"/>
      <c r="LTZ240" s="8"/>
      <c r="LUA240" s="8"/>
      <c r="LUB240" s="8"/>
      <c r="LUC240" s="8"/>
      <c r="LUD240" s="8"/>
      <c r="LUE240" s="8"/>
      <c r="LUF240" s="8"/>
      <c r="LUG240" s="8"/>
      <c r="LUH240" s="8"/>
      <c r="LUI240" s="8"/>
      <c r="LUJ240" s="8"/>
      <c r="LUK240" s="8"/>
      <c r="LUL240" s="8"/>
      <c r="LUM240" s="8"/>
      <c r="LUN240" s="8"/>
      <c r="LUO240" s="8"/>
      <c r="LUP240" s="8"/>
      <c r="LUQ240" s="8"/>
      <c r="LUR240" s="8"/>
      <c r="LUS240" s="8"/>
      <c r="LUT240" s="8"/>
      <c r="LUU240" s="8"/>
      <c r="LUV240" s="8"/>
      <c r="LUW240" s="8"/>
      <c r="LUX240" s="8"/>
      <c r="LUY240" s="8"/>
      <c r="LUZ240" s="8"/>
      <c r="LVA240" s="8"/>
      <c r="LVB240" s="8"/>
      <c r="LVC240" s="8"/>
      <c r="LVD240" s="8"/>
      <c r="LVE240" s="8"/>
      <c r="LVF240" s="8"/>
      <c r="LVG240" s="8"/>
      <c r="LVH240" s="8"/>
      <c r="LVI240" s="8"/>
      <c r="LVJ240" s="8"/>
      <c r="LVK240" s="8"/>
      <c r="LVL240" s="8"/>
      <c r="LVM240" s="8"/>
      <c r="LVN240" s="8"/>
      <c r="LVO240" s="8"/>
      <c r="LVP240" s="8"/>
      <c r="LVQ240" s="8"/>
      <c r="LVR240" s="8"/>
      <c r="LVS240" s="8"/>
      <c r="LVT240" s="8"/>
      <c r="LVU240" s="8"/>
      <c r="LVV240" s="8"/>
      <c r="LVW240" s="8"/>
      <c r="LVX240" s="8"/>
      <c r="LVY240" s="8"/>
      <c r="LVZ240" s="8"/>
      <c r="LWA240" s="8"/>
      <c r="LWB240" s="8"/>
      <c r="LWC240" s="8"/>
      <c r="LWD240" s="8"/>
      <c r="LWE240" s="8"/>
      <c r="LWF240" s="8"/>
      <c r="LWG240" s="8"/>
      <c r="LWH240" s="8"/>
      <c r="LWI240" s="8"/>
      <c r="LWJ240" s="8"/>
      <c r="LWK240" s="8"/>
      <c r="LWL240" s="8"/>
      <c r="LWM240" s="8"/>
      <c r="LWN240" s="8"/>
      <c r="LWO240" s="8"/>
      <c r="LWP240" s="8"/>
      <c r="LWQ240" s="8"/>
      <c r="LWR240" s="8"/>
      <c r="LWS240" s="8"/>
      <c r="LWT240" s="8"/>
      <c r="LWU240" s="8"/>
      <c r="LWV240" s="8"/>
      <c r="LWW240" s="8"/>
      <c r="LWX240" s="8"/>
      <c r="LWY240" s="8"/>
      <c r="LWZ240" s="8"/>
      <c r="LXA240" s="8"/>
      <c r="LXB240" s="8"/>
      <c r="LXC240" s="8"/>
      <c r="LXD240" s="8"/>
      <c r="LXE240" s="8"/>
      <c r="LXF240" s="8"/>
      <c r="LXG240" s="8"/>
      <c r="LXH240" s="8"/>
      <c r="LXI240" s="8"/>
      <c r="LXJ240" s="8"/>
      <c r="LXK240" s="8"/>
      <c r="LXL240" s="8"/>
      <c r="LXM240" s="8"/>
      <c r="LXN240" s="8"/>
      <c r="LXO240" s="8"/>
      <c r="LXP240" s="8"/>
      <c r="LXQ240" s="8"/>
      <c r="LXR240" s="8"/>
      <c r="LXS240" s="8"/>
      <c r="LXT240" s="8"/>
      <c r="LXU240" s="8"/>
      <c r="LXV240" s="8"/>
      <c r="LXW240" s="8"/>
      <c r="LXX240" s="8"/>
      <c r="LXY240" s="8"/>
      <c r="LXZ240" s="8"/>
      <c r="LYA240" s="8"/>
      <c r="LYB240" s="8"/>
      <c r="LYC240" s="8"/>
      <c r="LYD240" s="8"/>
      <c r="LYE240" s="8"/>
      <c r="LYF240" s="8"/>
      <c r="LYG240" s="8"/>
      <c r="LYH240" s="8"/>
      <c r="LYI240" s="8"/>
      <c r="LYJ240" s="8"/>
      <c r="LYK240" s="8"/>
      <c r="LYL240" s="8"/>
      <c r="LYM240" s="8"/>
      <c r="LYN240" s="8"/>
      <c r="LYO240" s="8"/>
      <c r="LYP240" s="8"/>
      <c r="LYQ240" s="8"/>
      <c r="LYR240" s="8"/>
      <c r="LYS240" s="8"/>
      <c r="LYT240" s="8"/>
      <c r="LYU240" s="8"/>
      <c r="LYV240" s="8"/>
      <c r="LYW240" s="8"/>
      <c r="LYX240" s="8"/>
      <c r="LYY240" s="8"/>
      <c r="LYZ240" s="8"/>
      <c r="LZA240" s="8"/>
      <c r="LZB240" s="8"/>
      <c r="LZC240" s="8"/>
      <c r="LZD240" s="8"/>
      <c r="LZE240" s="8"/>
      <c r="LZF240" s="8"/>
      <c r="LZG240" s="8"/>
      <c r="LZH240" s="8"/>
      <c r="LZI240" s="8"/>
      <c r="LZJ240" s="8"/>
      <c r="LZK240" s="8"/>
      <c r="LZL240" s="8"/>
      <c r="LZM240" s="8"/>
      <c r="LZN240" s="8"/>
      <c r="LZO240" s="8"/>
      <c r="LZP240" s="8"/>
      <c r="LZQ240" s="8"/>
      <c r="LZR240" s="8"/>
      <c r="LZS240" s="8"/>
      <c r="LZT240" s="8"/>
      <c r="LZU240" s="8"/>
      <c r="LZV240" s="8"/>
      <c r="LZW240" s="8"/>
      <c r="LZX240" s="8"/>
      <c r="LZY240" s="8"/>
      <c r="LZZ240" s="8"/>
      <c r="MAA240" s="8"/>
      <c r="MAB240" s="8"/>
      <c r="MAC240" s="8"/>
      <c r="MAD240" s="8"/>
      <c r="MAE240" s="8"/>
      <c r="MAF240" s="8"/>
      <c r="MAG240" s="8"/>
      <c r="MAH240" s="8"/>
      <c r="MAI240" s="8"/>
      <c r="MAJ240" s="8"/>
      <c r="MAK240" s="8"/>
      <c r="MAL240" s="8"/>
      <c r="MAM240" s="8"/>
      <c r="MAN240" s="8"/>
      <c r="MAO240" s="8"/>
      <c r="MAP240" s="8"/>
      <c r="MAQ240" s="8"/>
      <c r="MAR240" s="8"/>
      <c r="MAS240" s="8"/>
      <c r="MAT240" s="8"/>
      <c r="MAU240" s="8"/>
      <c r="MAV240" s="8"/>
      <c r="MAW240" s="8"/>
      <c r="MAX240" s="8"/>
      <c r="MAY240" s="8"/>
      <c r="MAZ240" s="8"/>
      <c r="MBA240" s="8"/>
      <c r="MBB240" s="8"/>
      <c r="MBC240" s="8"/>
      <c r="MBD240" s="8"/>
      <c r="MBE240" s="8"/>
      <c r="MBF240" s="8"/>
      <c r="MBG240" s="8"/>
      <c r="MBH240" s="8"/>
      <c r="MBI240" s="8"/>
      <c r="MBJ240" s="8"/>
      <c r="MBK240" s="8"/>
      <c r="MBL240" s="8"/>
      <c r="MBM240" s="8"/>
      <c r="MBN240" s="8"/>
      <c r="MBO240" s="8"/>
      <c r="MBP240" s="8"/>
      <c r="MBQ240" s="8"/>
      <c r="MBR240" s="8"/>
      <c r="MBS240" s="8"/>
      <c r="MBT240" s="8"/>
      <c r="MBU240" s="8"/>
      <c r="MBV240" s="8"/>
      <c r="MBW240" s="8"/>
      <c r="MBX240" s="8"/>
      <c r="MBY240" s="8"/>
      <c r="MBZ240" s="8"/>
      <c r="MCA240" s="8"/>
      <c r="MCB240" s="8"/>
      <c r="MCC240" s="8"/>
      <c r="MCD240" s="8"/>
      <c r="MCE240" s="8"/>
      <c r="MCF240" s="8"/>
      <c r="MCG240" s="8"/>
      <c r="MCH240" s="8"/>
      <c r="MCI240" s="8"/>
      <c r="MCJ240" s="8"/>
      <c r="MCK240" s="8"/>
      <c r="MCL240" s="8"/>
      <c r="MCM240" s="8"/>
      <c r="MCN240" s="8"/>
      <c r="MCO240" s="8"/>
      <c r="MCP240" s="8"/>
      <c r="MCQ240" s="8"/>
      <c r="MCR240" s="8"/>
      <c r="MCS240" s="8"/>
      <c r="MCT240" s="8"/>
      <c r="MCU240" s="8"/>
      <c r="MCV240" s="8"/>
      <c r="MCW240" s="8"/>
      <c r="MCX240" s="8"/>
      <c r="MCY240" s="8"/>
      <c r="MCZ240" s="8"/>
      <c r="MDA240" s="8"/>
      <c r="MDB240" s="8"/>
      <c r="MDC240" s="8"/>
      <c r="MDD240" s="8"/>
      <c r="MDE240" s="8"/>
      <c r="MDF240" s="8"/>
      <c r="MDG240" s="8"/>
      <c r="MDH240" s="8"/>
      <c r="MDI240" s="8"/>
      <c r="MDJ240" s="8"/>
      <c r="MDK240" s="8"/>
      <c r="MDL240" s="8"/>
      <c r="MDM240" s="8"/>
      <c r="MDN240" s="8"/>
      <c r="MDO240" s="8"/>
      <c r="MDP240" s="8"/>
      <c r="MDQ240" s="8"/>
      <c r="MDR240" s="8"/>
      <c r="MDS240" s="8"/>
      <c r="MDT240" s="8"/>
      <c r="MDU240" s="8"/>
      <c r="MDV240" s="8"/>
      <c r="MDW240" s="8"/>
      <c r="MDX240" s="8"/>
      <c r="MDY240" s="8"/>
      <c r="MDZ240" s="8"/>
      <c r="MEA240" s="8"/>
      <c r="MEB240" s="8"/>
      <c r="MEC240" s="8"/>
      <c r="MED240" s="8"/>
      <c r="MEE240" s="8"/>
      <c r="MEF240" s="8"/>
      <c r="MEG240" s="8"/>
      <c r="MEH240" s="8"/>
      <c r="MEI240" s="8"/>
      <c r="MEJ240" s="8"/>
      <c r="MEK240" s="8"/>
      <c r="MEL240" s="8"/>
      <c r="MEM240" s="8"/>
      <c r="MEN240" s="8"/>
      <c r="MEO240" s="8"/>
      <c r="MEP240" s="8"/>
      <c r="MEQ240" s="8"/>
      <c r="MER240" s="8"/>
      <c r="MES240" s="8"/>
      <c r="MET240" s="8"/>
      <c r="MEU240" s="8"/>
      <c r="MEV240" s="8"/>
      <c r="MEW240" s="8"/>
      <c r="MEX240" s="8"/>
      <c r="MEY240" s="8"/>
      <c r="MEZ240" s="8"/>
      <c r="MFA240" s="8"/>
      <c r="MFB240" s="8"/>
      <c r="MFC240" s="8"/>
      <c r="MFD240" s="8"/>
      <c r="MFE240" s="8"/>
      <c r="MFF240" s="8"/>
      <c r="MFG240" s="8"/>
      <c r="MFH240" s="8"/>
      <c r="MFI240" s="8"/>
      <c r="MFJ240" s="8"/>
      <c r="MFK240" s="8"/>
      <c r="MFL240" s="8"/>
      <c r="MFM240" s="8"/>
      <c r="MFN240" s="8"/>
      <c r="MFO240" s="8"/>
      <c r="MFP240" s="8"/>
      <c r="MFQ240" s="8"/>
      <c r="MFR240" s="8"/>
      <c r="MFS240" s="8"/>
      <c r="MFT240" s="8"/>
      <c r="MFU240" s="8"/>
      <c r="MFV240" s="8"/>
      <c r="MFW240" s="8"/>
      <c r="MFX240" s="8"/>
      <c r="MFY240" s="8"/>
      <c r="MFZ240" s="8"/>
      <c r="MGA240" s="8"/>
      <c r="MGB240" s="8"/>
      <c r="MGC240" s="8"/>
      <c r="MGD240" s="8"/>
      <c r="MGE240" s="8"/>
      <c r="MGF240" s="8"/>
      <c r="MGG240" s="8"/>
      <c r="MGH240" s="8"/>
      <c r="MGI240" s="8"/>
      <c r="MGJ240" s="8"/>
      <c r="MGK240" s="8"/>
      <c r="MGL240" s="8"/>
      <c r="MGM240" s="8"/>
      <c r="MGN240" s="8"/>
      <c r="MGO240" s="8"/>
      <c r="MGP240" s="8"/>
      <c r="MGQ240" s="8"/>
      <c r="MGR240" s="8"/>
      <c r="MGS240" s="8"/>
      <c r="MGT240" s="8"/>
      <c r="MGU240" s="8"/>
      <c r="MGV240" s="8"/>
      <c r="MGW240" s="8"/>
      <c r="MGX240" s="8"/>
      <c r="MGY240" s="8"/>
      <c r="MGZ240" s="8"/>
      <c r="MHA240" s="8"/>
      <c r="MHB240" s="8"/>
      <c r="MHC240" s="8"/>
      <c r="MHD240" s="8"/>
      <c r="MHE240" s="8"/>
      <c r="MHF240" s="8"/>
      <c r="MHG240" s="8"/>
      <c r="MHH240" s="8"/>
      <c r="MHI240" s="8"/>
      <c r="MHJ240" s="8"/>
      <c r="MHK240" s="8"/>
      <c r="MHL240" s="8"/>
      <c r="MHM240" s="8"/>
      <c r="MHN240" s="8"/>
      <c r="MHO240" s="8"/>
      <c r="MHP240" s="8"/>
      <c r="MHQ240" s="8"/>
      <c r="MHR240" s="8"/>
      <c r="MHS240" s="8"/>
      <c r="MHT240" s="8"/>
      <c r="MHU240" s="8"/>
      <c r="MHV240" s="8"/>
      <c r="MHW240" s="8"/>
      <c r="MHX240" s="8"/>
      <c r="MHY240" s="8"/>
      <c r="MHZ240" s="8"/>
      <c r="MIA240" s="8"/>
      <c r="MIB240" s="8"/>
      <c r="MIC240" s="8"/>
      <c r="MID240" s="8"/>
      <c r="MIE240" s="8"/>
      <c r="MIF240" s="8"/>
      <c r="MIG240" s="8"/>
      <c r="MIH240" s="8"/>
      <c r="MII240" s="8"/>
      <c r="MIJ240" s="8"/>
      <c r="MIK240" s="8"/>
      <c r="MIL240" s="8"/>
      <c r="MIM240" s="8"/>
      <c r="MIN240" s="8"/>
      <c r="MIO240" s="8"/>
      <c r="MIP240" s="8"/>
      <c r="MIQ240" s="8"/>
      <c r="MIR240" s="8"/>
      <c r="MIS240" s="8"/>
      <c r="MIT240" s="8"/>
      <c r="MIU240" s="8"/>
      <c r="MIV240" s="8"/>
      <c r="MIW240" s="8"/>
      <c r="MIX240" s="8"/>
      <c r="MIY240" s="8"/>
      <c r="MIZ240" s="8"/>
      <c r="MJA240" s="8"/>
      <c r="MJB240" s="8"/>
      <c r="MJC240" s="8"/>
      <c r="MJD240" s="8"/>
      <c r="MJE240" s="8"/>
      <c r="MJF240" s="8"/>
      <c r="MJG240" s="8"/>
      <c r="MJH240" s="8"/>
      <c r="MJI240" s="8"/>
      <c r="MJJ240" s="8"/>
      <c r="MJK240" s="8"/>
      <c r="MJL240" s="8"/>
      <c r="MJM240" s="8"/>
      <c r="MJN240" s="8"/>
      <c r="MJO240" s="8"/>
      <c r="MJP240" s="8"/>
      <c r="MJQ240" s="8"/>
      <c r="MJR240" s="8"/>
      <c r="MJS240" s="8"/>
      <c r="MJT240" s="8"/>
      <c r="MJU240" s="8"/>
      <c r="MJV240" s="8"/>
      <c r="MJW240" s="8"/>
      <c r="MJX240" s="8"/>
      <c r="MJY240" s="8"/>
      <c r="MJZ240" s="8"/>
      <c r="MKA240" s="8"/>
      <c r="MKB240" s="8"/>
      <c r="MKC240" s="8"/>
      <c r="MKD240" s="8"/>
      <c r="MKE240" s="8"/>
      <c r="MKF240" s="8"/>
      <c r="MKG240" s="8"/>
      <c r="MKH240" s="8"/>
      <c r="MKI240" s="8"/>
      <c r="MKJ240" s="8"/>
      <c r="MKK240" s="8"/>
      <c r="MKL240" s="8"/>
      <c r="MKM240" s="8"/>
      <c r="MKN240" s="8"/>
      <c r="MKO240" s="8"/>
      <c r="MKP240" s="8"/>
      <c r="MKQ240" s="8"/>
      <c r="MKR240" s="8"/>
      <c r="MKS240" s="8"/>
      <c r="MKT240" s="8"/>
      <c r="MKU240" s="8"/>
      <c r="MKV240" s="8"/>
      <c r="MKW240" s="8"/>
      <c r="MKX240" s="8"/>
      <c r="MKY240" s="8"/>
      <c r="MKZ240" s="8"/>
      <c r="MLA240" s="8"/>
      <c r="MLB240" s="8"/>
      <c r="MLC240" s="8"/>
      <c r="MLD240" s="8"/>
      <c r="MLE240" s="8"/>
      <c r="MLF240" s="8"/>
      <c r="MLG240" s="8"/>
      <c r="MLH240" s="8"/>
      <c r="MLI240" s="8"/>
      <c r="MLJ240" s="8"/>
      <c r="MLK240" s="8"/>
      <c r="MLL240" s="8"/>
      <c r="MLM240" s="8"/>
      <c r="MLN240" s="8"/>
      <c r="MLO240" s="8"/>
      <c r="MLP240" s="8"/>
      <c r="MLQ240" s="8"/>
      <c r="MLR240" s="8"/>
      <c r="MLS240" s="8"/>
      <c r="MLT240" s="8"/>
      <c r="MLU240" s="8"/>
      <c r="MLV240" s="8"/>
      <c r="MLW240" s="8"/>
      <c r="MLX240" s="8"/>
      <c r="MLY240" s="8"/>
      <c r="MLZ240" s="8"/>
      <c r="MMA240" s="8"/>
      <c r="MMB240" s="8"/>
      <c r="MMC240" s="8"/>
      <c r="MMD240" s="8"/>
      <c r="MME240" s="8"/>
      <c r="MMF240" s="8"/>
      <c r="MMG240" s="8"/>
      <c r="MMH240" s="8"/>
      <c r="MMI240" s="8"/>
      <c r="MMJ240" s="8"/>
      <c r="MMK240" s="8"/>
      <c r="MML240" s="8"/>
      <c r="MMM240" s="8"/>
      <c r="MMN240" s="8"/>
      <c r="MMO240" s="8"/>
      <c r="MMP240" s="8"/>
      <c r="MMQ240" s="8"/>
      <c r="MMR240" s="8"/>
      <c r="MMS240" s="8"/>
      <c r="MMT240" s="8"/>
      <c r="MMU240" s="8"/>
      <c r="MMV240" s="8"/>
      <c r="MMW240" s="8"/>
      <c r="MMX240" s="8"/>
      <c r="MMY240" s="8"/>
      <c r="MMZ240" s="8"/>
      <c r="MNA240" s="8"/>
      <c r="MNB240" s="8"/>
      <c r="MNC240" s="8"/>
      <c r="MND240" s="8"/>
      <c r="MNE240" s="8"/>
      <c r="MNF240" s="8"/>
      <c r="MNG240" s="8"/>
      <c r="MNH240" s="8"/>
      <c r="MNI240" s="8"/>
      <c r="MNJ240" s="8"/>
      <c r="MNK240" s="8"/>
      <c r="MNL240" s="8"/>
      <c r="MNM240" s="8"/>
      <c r="MNN240" s="8"/>
      <c r="MNO240" s="8"/>
      <c r="MNP240" s="8"/>
      <c r="MNQ240" s="8"/>
      <c r="MNR240" s="8"/>
      <c r="MNS240" s="8"/>
      <c r="MNT240" s="8"/>
      <c r="MNU240" s="8"/>
      <c r="MNV240" s="8"/>
      <c r="MNW240" s="8"/>
      <c r="MNX240" s="8"/>
      <c r="MNY240" s="8"/>
      <c r="MNZ240" s="8"/>
      <c r="MOA240" s="8"/>
      <c r="MOB240" s="8"/>
      <c r="MOC240" s="8"/>
      <c r="MOD240" s="8"/>
      <c r="MOE240" s="8"/>
      <c r="MOF240" s="8"/>
      <c r="MOG240" s="8"/>
      <c r="MOH240" s="8"/>
      <c r="MOI240" s="8"/>
      <c r="MOJ240" s="8"/>
      <c r="MOK240" s="8"/>
      <c r="MOL240" s="8"/>
      <c r="MOM240" s="8"/>
      <c r="MON240" s="8"/>
      <c r="MOO240" s="8"/>
      <c r="MOP240" s="8"/>
      <c r="MOQ240" s="8"/>
      <c r="MOR240" s="8"/>
      <c r="MOS240" s="8"/>
      <c r="MOT240" s="8"/>
      <c r="MOU240" s="8"/>
      <c r="MOV240" s="8"/>
      <c r="MOW240" s="8"/>
      <c r="MOX240" s="8"/>
      <c r="MOY240" s="8"/>
      <c r="MOZ240" s="8"/>
      <c r="MPA240" s="8"/>
      <c r="MPB240" s="8"/>
      <c r="MPC240" s="8"/>
      <c r="MPD240" s="8"/>
      <c r="MPE240" s="8"/>
      <c r="MPF240" s="8"/>
      <c r="MPG240" s="8"/>
      <c r="MPH240" s="8"/>
      <c r="MPI240" s="8"/>
      <c r="MPJ240" s="8"/>
      <c r="MPK240" s="8"/>
      <c r="MPL240" s="8"/>
      <c r="MPM240" s="8"/>
      <c r="MPN240" s="8"/>
      <c r="MPO240" s="8"/>
      <c r="MPP240" s="8"/>
      <c r="MPQ240" s="8"/>
      <c r="MPR240" s="8"/>
      <c r="MPS240" s="8"/>
      <c r="MPT240" s="8"/>
      <c r="MPU240" s="8"/>
      <c r="MPV240" s="8"/>
      <c r="MPW240" s="8"/>
      <c r="MPX240" s="8"/>
      <c r="MPY240" s="8"/>
      <c r="MPZ240" s="8"/>
      <c r="MQA240" s="8"/>
      <c r="MQB240" s="8"/>
      <c r="MQC240" s="8"/>
      <c r="MQD240" s="8"/>
      <c r="MQE240" s="8"/>
      <c r="MQF240" s="8"/>
      <c r="MQG240" s="8"/>
      <c r="MQH240" s="8"/>
      <c r="MQI240" s="8"/>
      <c r="MQJ240" s="8"/>
      <c r="MQK240" s="8"/>
      <c r="MQL240" s="8"/>
      <c r="MQM240" s="8"/>
      <c r="MQN240" s="8"/>
      <c r="MQO240" s="8"/>
      <c r="MQP240" s="8"/>
      <c r="MQQ240" s="8"/>
      <c r="MQR240" s="8"/>
      <c r="MQS240" s="8"/>
      <c r="MQT240" s="8"/>
      <c r="MQU240" s="8"/>
      <c r="MQV240" s="8"/>
      <c r="MQW240" s="8"/>
      <c r="MQX240" s="8"/>
      <c r="MQY240" s="8"/>
      <c r="MQZ240" s="8"/>
      <c r="MRA240" s="8"/>
      <c r="MRB240" s="8"/>
      <c r="MRC240" s="8"/>
      <c r="MRD240" s="8"/>
      <c r="MRE240" s="8"/>
      <c r="MRF240" s="8"/>
      <c r="MRG240" s="8"/>
      <c r="MRH240" s="8"/>
      <c r="MRI240" s="8"/>
      <c r="MRJ240" s="8"/>
      <c r="MRK240" s="8"/>
      <c r="MRL240" s="8"/>
      <c r="MRM240" s="8"/>
      <c r="MRN240" s="8"/>
      <c r="MRO240" s="8"/>
      <c r="MRP240" s="8"/>
      <c r="MRQ240" s="8"/>
      <c r="MRR240" s="8"/>
      <c r="MRS240" s="8"/>
      <c r="MRT240" s="8"/>
      <c r="MRU240" s="8"/>
      <c r="MRV240" s="8"/>
      <c r="MRW240" s="8"/>
      <c r="MRX240" s="8"/>
      <c r="MRY240" s="8"/>
      <c r="MRZ240" s="8"/>
      <c r="MSA240" s="8"/>
      <c r="MSB240" s="8"/>
      <c r="MSC240" s="8"/>
      <c r="MSD240" s="8"/>
      <c r="MSE240" s="8"/>
      <c r="MSF240" s="8"/>
      <c r="MSG240" s="8"/>
      <c r="MSH240" s="8"/>
      <c r="MSI240" s="8"/>
      <c r="MSJ240" s="8"/>
      <c r="MSK240" s="8"/>
      <c r="MSL240" s="8"/>
      <c r="MSM240" s="8"/>
      <c r="MSN240" s="8"/>
      <c r="MSO240" s="8"/>
      <c r="MSP240" s="8"/>
      <c r="MSQ240" s="8"/>
      <c r="MSR240" s="8"/>
      <c r="MSS240" s="8"/>
      <c r="MST240" s="8"/>
      <c r="MSU240" s="8"/>
      <c r="MSV240" s="8"/>
      <c r="MSW240" s="8"/>
      <c r="MSX240" s="8"/>
      <c r="MSY240" s="8"/>
      <c r="MSZ240" s="8"/>
      <c r="MTA240" s="8"/>
      <c r="MTB240" s="8"/>
      <c r="MTC240" s="8"/>
      <c r="MTD240" s="8"/>
      <c r="MTE240" s="8"/>
      <c r="MTF240" s="8"/>
      <c r="MTG240" s="8"/>
      <c r="MTH240" s="8"/>
      <c r="MTI240" s="8"/>
      <c r="MTJ240" s="8"/>
      <c r="MTK240" s="8"/>
      <c r="MTL240" s="8"/>
      <c r="MTM240" s="8"/>
      <c r="MTN240" s="8"/>
      <c r="MTO240" s="8"/>
      <c r="MTP240" s="8"/>
      <c r="MTQ240" s="8"/>
      <c r="MTR240" s="8"/>
      <c r="MTS240" s="8"/>
      <c r="MTT240" s="8"/>
      <c r="MTU240" s="8"/>
      <c r="MTV240" s="8"/>
      <c r="MTW240" s="8"/>
      <c r="MTX240" s="8"/>
      <c r="MTY240" s="8"/>
      <c r="MTZ240" s="8"/>
      <c r="MUA240" s="8"/>
      <c r="MUB240" s="8"/>
      <c r="MUC240" s="8"/>
      <c r="MUD240" s="8"/>
      <c r="MUE240" s="8"/>
      <c r="MUF240" s="8"/>
      <c r="MUG240" s="8"/>
      <c r="MUH240" s="8"/>
      <c r="MUI240" s="8"/>
      <c r="MUJ240" s="8"/>
      <c r="MUK240" s="8"/>
      <c r="MUL240" s="8"/>
      <c r="MUM240" s="8"/>
      <c r="MUN240" s="8"/>
      <c r="MUO240" s="8"/>
      <c r="MUP240" s="8"/>
      <c r="MUQ240" s="8"/>
      <c r="MUR240" s="8"/>
      <c r="MUS240" s="8"/>
      <c r="MUT240" s="8"/>
      <c r="MUU240" s="8"/>
      <c r="MUV240" s="8"/>
      <c r="MUW240" s="8"/>
      <c r="MUX240" s="8"/>
      <c r="MUY240" s="8"/>
      <c r="MUZ240" s="8"/>
      <c r="MVA240" s="8"/>
      <c r="MVB240" s="8"/>
      <c r="MVC240" s="8"/>
      <c r="MVD240" s="8"/>
      <c r="MVE240" s="8"/>
      <c r="MVF240" s="8"/>
      <c r="MVG240" s="8"/>
      <c r="MVH240" s="8"/>
      <c r="MVI240" s="8"/>
      <c r="MVJ240" s="8"/>
      <c r="MVK240" s="8"/>
      <c r="MVL240" s="8"/>
      <c r="MVM240" s="8"/>
      <c r="MVN240" s="8"/>
      <c r="MVO240" s="8"/>
      <c r="MVP240" s="8"/>
      <c r="MVQ240" s="8"/>
      <c r="MVR240" s="8"/>
      <c r="MVS240" s="8"/>
      <c r="MVT240" s="8"/>
      <c r="MVU240" s="8"/>
      <c r="MVV240" s="8"/>
      <c r="MVW240" s="8"/>
      <c r="MVX240" s="8"/>
      <c r="MVY240" s="8"/>
      <c r="MVZ240" s="8"/>
      <c r="MWA240" s="8"/>
      <c r="MWB240" s="8"/>
      <c r="MWC240" s="8"/>
      <c r="MWD240" s="8"/>
      <c r="MWE240" s="8"/>
      <c r="MWF240" s="8"/>
      <c r="MWG240" s="8"/>
      <c r="MWH240" s="8"/>
      <c r="MWI240" s="8"/>
      <c r="MWJ240" s="8"/>
      <c r="MWK240" s="8"/>
      <c r="MWL240" s="8"/>
      <c r="MWM240" s="8"/>
      <c r="MWN240" s="8"/>
      <c r="MWO240" s="8"/>
      <c r="MWP240" s="8"/>
      <c r="MWQ240" s="8"/>
      <c r="MWR240" s="8"/>
      <c r="MWS240" s="8"/>
      <c r="MWT240" s="8"/>
      <c r="MWU240" s="8"/>
      <c r="MWV240" s="8"/>
      <c r="MWW240" s="8"/>
      <c r="MWX240" s="8"/>
      <c r="MWY240" s="8"/>
      <c r="MWZ240" s="8"/>
      <c r="MXA240" s="8"/>
      <c r="MXB240" s="8"/>
      <c r="MXC240" s="8"/>
      <c r="MXD240" s="8"/>
      <c r="MXE240" s="8"/>
      <c r="MXF240" s="8"/>
      <c r="MXG240" s="8"/>
      <c r="MXH240" s="8"/>
      <c r="MXI240" s="8"/>
      <c r="MXJ240" s="8"/>
      <c r="MXK240" s="8"/>
      <c r="MXL240" s="8"/>
      <c r="MXM240" s="8"/>
      <c r="MXN240" s="8"/>
      <c r="MXO240" s="8"/>
      <c r="MXP240" s="8"/>
      <c r="MXQ240" s="8"/>
      <c r="MXR240" s="8"/>
      <c r="MXS240" s="8"/>
      <c r="MXT240" s="8"/>
      <c r="MXU240" s="8"/>
      <c r="MXV240" s="8"/>
      <c r="MXW240" s="8"/>
      <c r="MXX240" s="8"/>
      <c r="MXY240" s="8"/>
      <c r="MXZ240" s="8"/>
      <c r="MYA240" s="8"/>
      <c r="MYB240" s="8"/>
      <c r="MYC240" s="8"/>
      <c r="MYD240" s="8"/>
      <c r="MYE240" s="8"/>
      <c r="MYF240" s="8"/>
      <c r="MYG240" s="8"/>
      <c r="MYH240" s="8"/>
      <c r="MYI240" s="8"/>
      <c r="MYJ240" s="8"/>
      <c r="MYK240" s="8"/>
      <c r="MYL240" s="8"/>
      <c r="MYM240" s="8"/>
      <c r="MYN240" s="8"/>
      <c r="MYO240" s="8"/>
      <c r="MYP240" s="8"/>
      <c r="MYQ240" s="8"/>
      <c r="MYR240" s="8"/>
      <c r="MYS240" s="8"/>
      <c r="MYT240" s="8"/>
      <c r="MYU240" s="8"/>
      <c r="MYV240" s="8"/>
      <c r="MYW240" s="8"/>
      <c r="MYX240" s="8"/>
      <c r="MYY240" s="8"/>
      <c r="MYZ240" s="8"/>
      <c r="MZA240" s="8"/>
      <c r="MZB240" s="8"/>
      <c r="MZC240" s="8"/>
      <c r="MZD240" s="8"/>
      <c r="MZE240" s="8"/>
      <c r="MZF240" s="8"/>
      <c r="MZG240" s="8"/>
      <c r="MZH240" s="8"/>
      <c r="MZI240" s="8"/>
      <c r="MZJ240" s="8"/>
      <c r="MZK240" s="8"/>
      <c r="MZL240" s="8"/>
      <c r="MZM240" s="8"/>
      <c r="MZN240" s="8"/>
      <c r="MZO240" s="8"/>
      <c r="MZP240" s="8"/>
      <c r="MZQ240" s="8"/>
      <c r="MZR240" s="8"/>
      <c r="MZS240" s="8"/>
      <c r="MZT240" s="8"/>
      <c r="MZU240" s="8"/>
      <c r="MZV240" s="8"/>
      <c r="MZW240" s="8"/>
      <c r="MZX240" s="8"/>
      <c r="MZY240" s="8"/>
      <c r="MZZ240" s="8"/>
      <c r="NAA240" s="8"/>
      <c r="NAB240" s="8"/>
      <c r="NAC240" s="8"/>
      <c r="NAD240" s="8"/>
      <c r="NAE240" s="8"/>
      <c r="NAF240" s="8"/>
      <c r="NAG240" s="8"/>
      <c r="NAH240" s="8"/>
      <c r="NAI240" s="8"/>
      <c r="NAJ240" s="8"/>
      <c r="NAK240" s="8"/>
      <c r="NAL240" s="8"/>
      <c r="NAM240" s="8"/>
      <c r="NAN240" s="8"/>
      <c r="NAO240" s="8"/>
      <c r="NAP240" s="8"/>
      <c r="NAQ240" s="8"/>
      <c r="NAR240" s="8"/>
      <c r="NAS240" s="8"/>
      <c r="NAT240" s="8"/>
      <c r="NAU240" s="8"/>
      <c r="NAV240" s="8"/>
      <c r="NAW240" s="8"/>
      <c r="NAX240" s="8"/>
      <c r="NAY240" s="8"/>
      <c r="NAZ240" s="8"/>
      <c r="NBA240" s="8"/>
      <c r="NBB240" s="8"/>
      <c r="NBC240" s="8"/>
      <c r="NBD240" s="8"/>
      <c r="NBE240" s="8"/>
      <c r="NBF240" s="8"/>
      <c r="NBG240" s="8"/>
      <c r="NBH240" s="8"/>
      <c r="NBI240" s="8"/>
      <c r="NBJ240" s="8"/>
      <c r="NBK240" s="8"/>
      <c r="NBL240" s="8"/>
      <c r="NBM240" s="8"/>
      <c r="NBN240" s="8"/>
      <c r="NBO240" s="8"/>
      <c r="NBP240" s="8"/>
      <c r="NBQ240" s="8"/>
      <c r="NBR240" s="8"/>
      <c r="NBS240" s="8"/>
      <c r="NBT240" s="8"/>
      <c r="NBU240" s="8"/>
      <c r="NBV240" s="8"/>
      <c r="NBW240" s="8"/>
      <c r="NBX240" s="8"/>
      <c r="NBY240" s="8"/>
      <c r="NBZ240" s="8"/>
      <c r="NCA240" s="8"/>
      <c r="NCB240" s="8"/>
      <c r="NCC240" s="8"/>
      <c r="NCD240" s="8"/>
      <c r="NCE240" s="8"/>
      <c r="NCF240" s="8"/>
      <c r="NCG240" s="8"/>
      <c r="NCH240" s="8"/>
      <c r="NCI240" s="8"/>
      <c r="NCJ240" s="8"/>
      <c r="NCK240" s="8"/>
      <c r="NCL240" s="8"/>
      <c r="NCM240" s="8"/>
      <c r="NCN240" s="8"/>
      <c r="NCO240" s="8"/>
      <c r="NCP240" s="8"/>
      <c r="NCQ240" s="8"/>
      <c r="NCR240" s="8"/>
      <c r="NCS240" s="8"/>
      <c r="NCT240" s="8"/>
      <c r="NCU240" s="8"/>
      <c r="NCV240" s="8"/>
      <c r="NCW240" s="8"/>
      <c r="NCX240" s="8"/>
      <c r="NCY240" s="8"/>
      <c r="NCZ240" s="8"/>
      <c r="NDA240" s="8"/>
      <c r="NDB240" s="8"/>
      <c r="NDC240" s="8"/>
      <c r="NDD240" s="8"/>
      <c r="NDE240" s="8"/>
      <c r="NDF240" s="8"/>
      <c r="NDG240" s="8"/>
      <c r="NDH240" s="8"/>
      <c r="NDI240" s="8"/>
      <c r="NDJ240" s="8"/>
      <c r="NDK240" s="8"/>
      <c r="NDL240" s="8"/>
      <c r="NDM240" s="8"/>
      <c r="NDN240" s="8"/>
      <c r="NDO240" s="8"/>
      <c r="NDP240" s="8"/>
      <c r="NDQ240" s="8"/>
      <c r="NDR240" s="8"/>
      <c r="NDS240" s="8"/>
      <c r="NDT240" s="8"/>
      <c r="NDU240" s="8"/>
      <c r="NDV240" s="8"/>
      <c r="NDW240" s="8"/>
      <c r="NDX240" s="8"/>
      <c r="NDY240" s="8"/>
      <c r="NDZ240" s="8"/>
      <c r="NEA240" s="8"/>
      <c r="NEB240" s="8"/>
      <c r="NEC240" s="8"/>
      <c r="NED240" s="8"/>
      <c r="NEE240" s="8"/>
      <c r="NEF240" s="8"/>
      <c r="NEG240" s="8"/>
      <c r="NEH240" s="8"/>
      <c r="NEI240" s="8"/>
      <c r="NEJ240" s="8"/>
      <c r="NEK240" s="8"/>
      <c r="NEL240" s="8"/>
      <c r="NEM240" s="8"/>
      <c r="NEN240" s="8"/>
      <c r="NEO240" s="8"/>
      <c r="NEP240" s="8"/>
      <c r="NEQ240" s="8"/>
      <c r="NER240" s="8"/>
      <c r="NES240" s="8"/>
      <c r="NET240" s="8"/>
      <c r="NEU240" s="8"/>
      <c r="NEV240" s="8"/>
      <c r="NEW240" s="8"/>
      <c r="NEX240" s="8"/>
      <c r="NEY240" s="8"/>
      <c r="NEZ240" s="8"/>
      <c r="NFA240" s="8"/>
      <c r="NFB240" s="8"/>
      <c r="NFC240" s="8"/>
      <c r="NFD240" s="8"/>
      <c r="NFE240" s="8"/>
      <c r="NFF240" s="8"/>
      <c r="NFG240" s="8"/>
      <c r="NFH240" s="8"/>
      <c r="NFI240" s="8"/>
      <c r="NFJ240" s="8"/>
      <c r="NFK240" s="8"/>
      <c r="NFL240" s="8"/>
      <c r="NFM240" s="8"/>
      <c r="NFN240" s="8"/>
      <c r="NFO240" s="8"/>
      <c r="NFP240" s="8"/>
      <c r="NFQ240" s="8"/>
      <c r="NFR240" s="8"/>
      <c r="NFS240" s="8"/>
      <c r="NFT240" s="8"/>
      <c r="NFU240" s="8"/>
      <c r="NFV240" s="8"/>
      <c r="NFW240" s="8"/>
      <c r="NFX240" s="8"/>
      <c r="NFY240" s="8"/>
      <c r="NFZ240" s="8"/>
      <c r="NGA240" s="8"/>
      <c r="NGB240" s="8"/>
      <c r="NGC240" s="8"/>
      <c r="NGD240" s="8"/>
      <c r="NGE240" s="8"/>
      <c r="NGF240" s="8"/>
      <c r="NGG240" s="8"/>
      <c r="NGH240" s="8"/>
      <c r="NGI240" s="8"/>
      <c r="NGJ240" s="8"/>
      <c r="NGK240" s="8"/>
      <c r="NGL240" s="8"/>
      <c r="NGM240" s="8"/>
      <c r="NGN240" s="8"/>
      <c r="NGO240" s="8"/>
      <c r="NGP240" s="8"/>
      <c r="NGQ240" s="8"/>
      <c r="NGR240" s="8"/>
      <c r="NGS240" s="8"/>
      <c r="NGT240" s="8"/>
      <c r="NGU240" s="8"/>
      <c r="NGV240" s="8"/>
      <c r="NGW240" s="8"/>
      <c r="NGX240" s="8"/>
      <c r="NGY240" s="8"/>
      <c r="NGZ240" s="8"/>
      <c r="NHA240" s="8"/>
      <c r="NHB240" s="8"/>
      <c r="NHC240" s="8"/>
      <c r="NHD240" s="8"/>
      <c r="NHE240" s="8"/>
      <c r="NHF240" s="8"/>
      <c r="NHG240" s="8"/>
      <c r="NHH240" s="8"/>
      <c r="NHI240" s="8"/>
      <c r="NHJ240" s="8"/>
      <c r="NHK240" s="8"/>
      <c r="NHL240" s="8"/>
      <c r="NHM240" s="8"/>
      <c r="NHN240" s="8"/>
      <c r="NHO240" s="8"/>
      <c r="NHP240" s="8"/>
      <c r="NHQ240" s="8"/>
      <c r="NHR240" s="8"/>
      <c r="NHS240" s="8"/>
      <c r="NHT240" s="8"/>
      <c r="NHU240" s="8"/>
      <c r="NHV240" s="8"/>
      <c r="NHW240" s="8"/>
      <c r="NHX240" s="8"/>
      <c r="NHY240" s="8"/>
      <c r="NHZ240" s="8"/>
      <c r="NIA240" s="8"/>
      <c r="NIB240" s="8"/>
      <c r="NIC240" s="8"/>
      <c r="NID240" s="8"/>
      <c r="NIE240" s="8"/>
      <c r="NIF240" s="8"/>
      <c r="NIG240" s="8"/>
      <c r="NIH240" s="8"/>
      <c r="NII240" s="8"/>
      <c r="NIJ240" s="8"/>
      <c r="NIK240" s="8"/>
      <c r="NIL240" s="8"/>
      <c r="NIM240" s="8"/>
      <c r="NIN240" s="8"/>
      <c r="NIO240" s="8"/>
      <c r="NIP240" s="8"/>
      <c r="NIQ240" s="8"/>
      <c r="NIR240" s="8"/>
      <c r="NIS240" s="8"/>
      <c r="NIT240" s="8"/>
      <c r="NIU240" s="8"/>
      <c r="NIV240" s="8"/>
      <c r="NIW240" s="8"/>
      <c r="NIX240" s="8"/>
      <c r="NIY240" s="8"/>
      <c r="NIZ240" s="8"/>
      <c r="NJA240" s="8"/>
      <c r="NJB240" s="8"/>
      <c r="NJC240" s="8"/>
      <c r="NJD240" s="8"/>
      <c r="NJE240" s="8"/>
      <c r="NJF240" s="8"/>
      <c r="NJG240" s="8"/>
      <c r="NJH240" s="8"/>
      <c r="NJI240" s="8"/>
      <c r="NJJ240" s="8"/>
      <c r="NJK240" s="8"/>
      <c r="NJL240" s="8"/>
      <c r="NJM240" s="8"/>
      <c r="NJN240" s="8"/>
      <c r="NJO240" s="8"/>
      <c r="NJP240" s="8"/>
      <c r="NJQ240" s="8"/>
      <c r="NJR240" s="8"/>
      <c r="NJS240" s="8"/>
      <c r="NJT240" s="8"/>
      <c r="NJU240" s="8"/>
      <c r="NJV240" s="8"/>
      <c r="NJW240" s="8"/>
      <c r="NJX240" s="8"/>
      <c r="NJY240" s="8"/>
      <c r="NJZ240" s="8"/>
      <c r="NKA240" s="8"/>
      <c r="NKB240" s="8"/>
      <c r="NKC240" s="8"/>
      <c r="NKD240" s="8"/>
      <c r="NKE240" s="8"/>
      <c r="NKF240" s="8"/>
      <c r="NKG240" s="8"/>
      <c r="NKH240" s="8"/>
      <c r="NKI240" s="8"/>
      <c r="NKJ240" s="8"/>
      <c r="NKK240" s="8"/>
      <c r="NKL240" s="8"/>
      <c r="NKM240" s="8"/>
      <c r="NKN240" s="8"/>
      <c r="NKO240" s="8"/>
      <c r="NKP240" s="8"/>
      <c r="NKQ240" s="8"/>
      <c r="NKR240" s="8"/>
      <c r="NKS240" s="8"/>
      <c r="NKT240" s="8"/>
      <c r="NKU240" s="8"/>
      <c r="NKV240" s="8"/>
      <c r="NKW240" s="8"/>
      <c r="NKX240" s="8"/>
      <c r="NKY240" s="8"/>
      <c r="NKZ240" s="8"/>
      <c r="NLA240" s="8"/>
      <c r="NLB240" s="8"/>
      <c r="NLC240" s="8"/>
      <c r="NLD240" s="8"/>
      <c r="NLE240" s="8"/>
      <c r="NLF240" s="8"/>
      <c r="NLG240" s="8"/>
      <c r="NLH240" s="8"/>
      <c r="NLI240" s="8"/>
      <c r="NLJ240" s="8"/>
      <c r="NLK240" s="8"/>
      <c r="NLL240" s="8"/>
      <c r="NLM240" s="8"/>
      <c r="NLN240" s="8"/>
      <c r="NLO240" s="8"/>
      <c r="NLP240" s="8"/>
      <c r="NLQ240" s="8"/>
      <c r="NLR240" s="8"/>
      <c r="NLS240" s="8"/>
      <c r="NLT240" s="8"/>
      <c r="NLU240" s="8"/>
      <c r="NLV240" s="8"/>
      <c r="NLW240" s="8"/>
      <c r="NLX240" s="8"/>
      <c r="NLY240" s="8"/>
      <c r="NLZ240" s="8"/>
      <c r="NMA240" s="8"/>
      <c r="NMB240" s="8"/>
      <c r="NMC240" s="8"/>
      <c r="NMD240" s="8"/>
      <c r="NME240" s="8"/>
      <c r="NMF240" s="8"/>
      <c r="NMG240" s="8"/>
      <c r="NMH240" s="8"/>
      <c r="NMI240" s="8"/>
      <c r="NMJ240" s="8"/>
      <c r="NMK240" s="8"/>
      <c r="NML240" s="8"/>
      <c r="NMM240" s="8"/>
      <c r="NMN240" s="8"/>
      <c r="NMO240" s="8"/>
      <c r="NMP240" s="8"/>
      <c r="NMQ240" s="8"/>
      <c r="NMR240" s="8"/>
      <c r="NMS240" s="8"/>
      <c r="NMT240" s="8"/>
      <c r="NMU240" s="8"/>
      <c r="NMV240" s="8"/>
      <c r="NMW240" s="8"/>
      <c r="NMX240" s="8"/>
      <c r="NMY240" s="8"/>
      <c r="NMZ240" s="8"/>
      <c r="NNA240" s="8"/>
      <c r="NNB240" s="8"/>
      <c r="NNC240" s="8"/>
      <c r="NND240" s="8"/>
      <c r="NNE240" s="8"/>
      <c r="NNF240" s="8"/>
      <c r="NNG240" s="8"/>
      <c r="NNH240" s="8"/>
      <c r="NNI240" s="8"/>
      <c r="NNJ240" s="8"/>
      <c r="NNK240" s="8"/>
      <c r="NNL240" s="8"/>
      <c r="NNM240" s="8"/>
      <c r="NNN240" s="8"/>
      <c r="NNO240" s="8"/>
      <c r="NNP240" s="8"/>
      <c r="NNQ240" s="8"/>
      <c r="NNR240" s="8"/>
      <c r="NNS240" s="8"/>
      <c r="NNT240" s="8"/>
      <c r="NNU240" s="8"/>
      <c r="NNV240" s="8"/>
      <c r="NNW240" s="8"/>
      <c r="NNX240" s="8"/>
      <c r="NNY240" s="8"/>
      <c r="NNZ240" s="8"/>
      <c r="NOA240" s="8"/>
      <c r="NOB240" s="8"/>
      <c r="NOC240" s="8"/>
      <c r="NOD240" s="8"/>
      <c r="NOE240" s="8"/>
      <c r="NOF240" s="8"/>
      <c r="NOG240" s="8"/>
      <c r="NOH240" s="8"/>
      <c r="NOI240" s="8"/>
      <c r="NOJ240" s="8"/>
      <c r="NOK240" s="8"/>
      <c r="NOL240" s="8"/>
      <c r="NOM240" s="8"/>
      <c r="NON240" s="8"/>
      <c r="NOO240" s="8"/>
      <c r="NOP240" s="8"/>
      <c r="NOQ240" s="8"/>
      <c r="NOR240" s="8"/>
      <c r="NOS240" s="8"/>
      <c r="NOT240" s="8"/>
      <c r="NOU240" s="8"/>
      <c r="NOV240" s="8"/>
      <c r="NOW240" s="8"/>
      <c r="NOX240" s="8"/>
      <c r="NOY240" s="8"/>
      <c r="NOZ240" s="8"/>
      <c r="NPA240" s="8"/>
      <c r="NPB240" s="8"/>
      <c r="NPC240" s="8"/>
      <c r="NPD240" s="8"/>
      <c r="NPE240" s="8"/>
      <c r="NPF240" s="8"/>
      <c r="NPG240" s="8"/>
      <c r="NPH240" s="8"/>
      <c r="NPI240" s="8"/>
      <c r="NPJ240" s="8"/>
      <c r="NPK240" s="8"/>
      <c r="NPL240" s="8"/>
      <c r="NPM240" s="8"/>
      <c r="NPN240" s="8"/>
      <c r="NPO240" s="8"/>
      <c r="NPP240" s="8"/>
      <c r="NPQ240" s="8"/>
      <c r="NPR240" s="8"/>
      <c r="NPS240" s="8"/>
      <c r="NPT240" s="8"/>
      <c r="NPU240" s="8"/>
      <c r="NPV240" s="8"/>
      <c r="NPW240" s="8"/>
      <c r="NPX240" s="8"/>
      <c r="NPY240" s="8"/>
      <c r="NPZ240" s="8"/>
      <c r="NQA240" s="8"/>
      <c r="NQB240" s="8"/>
      <c r="NQC240" s="8"/>
      <c r="NQD240" s="8"/>
      <c r="NQE240" s="8"/>
      <c r="NQF240" s="8"/>
      <c r="NQG240" s="8"/>
      <c r="NQH240" s="8"/>
      <c r="NQI240" s="8"/>
      <c r="NQJ240" s="8"/>
      <c r="NQK240" s="8"/>
      <c r="NQL240" s="8"/>
      <c r="NQM240" s="8"/>
      <c r="NQN240" s="8"/>
      <c r="NQO240" s="8"/>
      <c r="NQP240" s="8"/>
      <c r="NQQ240" s="8"/>
      <c r="NQR240" s="8"/>
      <c r="NQS240" s="8"/>
      <c r="NQT240" s="8"/>
      <c r="NQU240" s="8"/>
      <c r="NQV240" s="8"/>
      <c r="NQW240" s="8"/>
      <c r="NQX240" s="8"/>
      <c r="NQY240" s="8"/>
      <c r="NQZ240" s="8"/>
      <c r="NRA240" s="8"/>
      <c r="NRB240" s="8"/>
      <c r="NRC240" s="8"/>
      <c r="NRD240" s="8"/>
      <c r="NRE240" s="8"/>
      <c r="NRF240" s="8"/>
      <c r="NRG240" s="8"/>
      <c r="NRH240" s="8"/>
      <c r="NRI240" s="8"/>
      <c r="NRJ240" s="8"/>
      <c r="NRK240" s="8"/>
      <c r="NRL240" s="8"/>
      <c r="NRM240" s="8"/>
      <c r="NRN240" s="8"/>
      <c r="NRO240" s="8"/>
      <c r="NRP240" s="8"/>
      <c r="NRQ240" s="8"/>
      <c r="NRR240" s="8"/>
      <c r="NRS240" s="8"/>
      <c r="NRT240" s="8"/>
      <c r="NRU240" s="8"/>
      <c r="NRV240" s="8"/>
      <c r="NRW240" s="8"/>
      <c r="NRX240" s="8"/>
      <c r="NRY240" s="8"/>
      <c r="NRZ240" s="8"/>
      <c r="NSA240" s="8"/>
      <c r="NSB240" s="8"/>
      <c r="NSC240" s="8"/>
      <c r="NSD240" s="8"/>
      <c r="NSE240" s="8"/>
      <c r="NSF240" s="8"/>
      <c r="NSG240" s="8"/>
      <c r="NSH240" s="8"/>
      <c r="NSI240" s="8"/>
      <c r="NSJ240" s="8"/>
      <c r="NSK240" s="8"/>
      <c r="NSL240" s="8"/>
      <c r="NSM240" s="8"/>
      <c r="NSN240" s="8"/>
      <c r="NSO240" s="8"/>
      <c r="NSP240" s="8"/>
      <c r="NSQ240" s="8"/>
      <c r="NSR240" s="8"/>
      <c r="NSS240" s="8"/>
      <c r="NST240" s="8"/>
      <c r="NSU240" s="8"/>
      <c r="NSV240" s="8"/>
      <c r="NSW240" s="8"/>
      <c r="NSX240" s="8"/>
      <c r="NSY240" s="8"/>
      <c r="NSZ240" s="8"/>
      <c r="NTA240" s="8"/>
      <c r="NTB240" s="8"/>
      <c r="NTC240" s="8"/>
      <c r="NTD240" s="8"/>
      <c r="NTE240" s="8"/>
      <c r="NTF240" s="8"/>
      <c r="NTG240" s="8"/>
      <c r="NTH240" s="8"/>
      <c r="NTI240" s="8"/>
      <c r="NTJ240" s="8"/>
      <c r="NTK240" s="8"/>
      <c r="NTL240" s="8"/>
      <c r="NTM240" s="8"/>
      <c r="NTN240" s="8"/>
      <c r="NTO240" s="8"/>
      <c r="NTP240" s="8"/>
      <c r="NTQ240" s="8"/>
      <c r="NTR240" s="8"/>
      <c r="NTS240" s="8"/>
      <c r="NTT240" s="8"/>
      <c r="NTU240" s="8"/>
      <c r="NTV240" s="8"/>
      <c r="NTW240" s="8"/>
      <c r="NTX240" s="8"/>
      <c r="NTY240" s="8"/>
      <c r="NTZ240" s="8"/>
      <c r="NUA240" s="8"/>
      <c r="NUB240" s="8"/>
      <c r="NUC240" s="8"/>
      <c r="NUD240" s="8"/>
      <c r="NUE240" s="8"/>
      <c r="NUF240" s="8"/>
      <c r="NUG240" s="8"/>
      <c r="NUH240" s="8"/>
      <c r="NUI240" s="8"/>
      <c r="NUJ240" s="8"/>
      <c r="NUK240" s="8"/>
      <c r="NUL240" s="8"/>
      <c r="NUM240" s="8"/>
      <c r="NUN240" s="8"/>
      <c r="NUO240" s="8"/>
      <c r="NUP240" s="8"/>
      <c r="NUQ240" s="8"/>
      <c r="NUR240" s="8"/>
      <c r="NUS240" s="8"/>
      <c r="NUT240" s="8"/>
      <c r="NUU240" s="8"/>
      <c r="NUV240" s="8"/>
      <c r="NUW240" s="8"/>
      <c r="NUX240" s="8"/>
      <c r="NUY240" s="8"/>
      <c r="NUZ240" s="8"/>
      <c r="NVA240" s="8"/>
      <c r="NVB240" s="8"/>
      <c r="NVC240" s="8"/>
      <c r="NVD240" s="8"/>
      <c r="NVE240" s="8"/>
      <c r="NVF240" s="8"/>
      <c r="NVG240" s="8"/>
      <c r="NVH240" s="8"/>
      <c r="NVI240" s="8"/>
      <c r="NVJ240" s="8"/>
      <c r="NVK240" s="8"/>
      <c r="NVL240" s="8"/>
      <c r="NVM240" s="8"/>
      <c r="NVN240" s="8"/>
      <c r="NVO240" s="8"/>
      <c r="NVP240" s="8"/>
      <c r="NVQ240" s="8"/>
      <c r="NVR240" s="8"/>
      <c r="NVS240" s="8"/>
      <c r="NVT240" s="8"/>
      <c r="NVU240" s="8"/>
      <c r="NVV240" s="8"/>
      <c r="NVW240" s="8"/>
      <c r="NVX240" s="8"/>
      <c r="NVY240" s="8"/>
      <c r="NVZ240" s="8"/>
      <c r="NWA240" s="8"/>
      <c r="NWB240" s="8"/>
      <c r="NWC240" s="8"/>
      <c r="NWD240" s="8"/>
      <c r="NWE240" s="8"/>
      <c r="NWF240" s="8"/>
      <c r="NWG240" s="8"/>
      <c r="NWH240" s="8"/>
      <c r="NWI240" s="8"/>
      <c r="NWJ240" s="8"/>
      <c r="NWK240" s="8"/>
      <c r="NWL240" s="8"/>
      <c r="NWM240" s="8"/>
      <c r="NWN240" s="8"/>
      <c r="NWO240" s="8"/>
      <c r="NWP240" s="8"/>
      <c r="NWQ240" s="8"/>
      <c r="NWR240" s="8"/>
      <c r="NWS240" s="8"/>
      <c r="NWT240" s="8"/>
      <c r="NWU240" s="8"/>
      <c r="NWV240" s="8"/>
      <c r="NWW240" s="8"/>
      <c r="NWX240" s="8"/>
      <c r="NWY240" s="8"/>
      <c r="NWZ240" s="8"/>
      <c r="NXA240" s="8"/>
      <c r="NXB240" s="8"/>
      <c r="NXC240" s="8"/>
      <c r="NXD240" s="8"/>
      <c r="NXE240" s="8"/>
      <c r="NXF240" s="8"/>
      <c r="NXG240" s="8"/>
      <c r="NXH240" s="8"/>
      <c r="NXI240" s="8"/>
      <c r="NXJ240" s="8"/>
      <c r="NXK240" s="8"/>
      <c r="NXL240" s="8"/>
      <c r="NXM240" s="8"/>
      <c r="NXN240" s="8"/>
      <c r="NXO240" s="8"/>
      <c r="NXP240" s="8"/>
      <c r="NXQ240" s="8"/>
      <c r="NXR240" s="8"/>
      <c r="NXS240" s="8"/>
      <c r="NXT240" s="8"/>
      <c r="NXU240" s="8"/>
      <c r="NXV240" s="8"/>
      <c r="NXW240" s="8"/>
      <c r="NXX240" s="8"/>
      <c r="NXY240" s="8"/>
      <c r="NXZ240" s="8"/>
      <c r="NYA240" s="8"/>
      <c r="NYB240" s="8"/>
      <c r="NYC240" s="8"/>
      <c r="NYD240" s="8"/>
      <c r="NYE240" s="8"/>
      <c r="NYF240" s="8"/>
      <c r="NYG240" s="8"/>
      <c r="NYH240" s="8"/>
      <c r="NYI240" s="8"/>
      <c r="NYJ240" s="8"/>
      <c r="NYK240" s="8"/>
      <c r="NYL240" s="8"/>
      <c r="NYM240" s="8"/>
      <c r="NYN240" s="8"/>
      <c r="NYO240" s="8"/>
      <c r="NYP240" s="8"/>
      <c r="NYQ240" s="8"/>
      <c r="NYR240" s="8"/>
      <c r="NYS240" s="8"/>
      <c r="NYT240" s="8"/>
      <c r="NYU240" s="8"/>
      <c r="NYV240" s="8"/>
      <c r="NYW240" s="8"/>
      <c r="NYX240" s="8"/>
      <c r="NYY240" s="8"/>
      <c r="NYZ240" s="8"/>
      <c r="NZA240" s="8"/>
      <c r="NZB240" s="8"/>
      <c r="NZC240" s="8"/>
      <c r="NZD240" s="8"/>
      <c r="NZE240" s="8"/>
      <c r="NZF240" s="8"/>
      <c r="NZG240" s="8"/>
      <c r="NZH240" s="8"/>
      <c r="NZI240" s="8"/>
      <c r="NZJ240" s="8"/>
      <c r="NZK240" s="8"/>
      <c r="NZL240" s="8"/>
      <c r="NZM240" s="8"/>
      <c r="NZN240" s="8"/>
      <c r="NZO240" s="8"/>
      <c r="NZP240" s="8"/>
      <c r="NZQ240" s="8"/>
      <c r="NZR240" s="8"/>
      <c r="NZS240" s="8"/>
      <c r="NZT240" s="8"/>
      <c r="NZU240" s="8"/>
      <c r="NZV240" s="8"/>
      <c r="NZW240" s="8"/>
      <c r="NZX240" s="8"/>
      <c r="NZY240" s="8"/>
      <c r="NZZ240" s="8"/>
      <c r="OAA240" s="8"/>
      <c r="OAB240" s="8"/>
      <c r="OAC240" s="8"/>
      <c r="OAD240" s="8"/>
      <c r="OAE240" s="8"/>
      <c r="OAF240" s="8"/>
      <c r="OAG240" s="8"/>
      <c r="OAH240" s="8"/>
      <c r="OAI240" s="8"/>
      <c r="OAJ240" s="8"/>
      <c r="OAK240" s="8"/>
      <c r="OAL240" s="8"/>
      <c r="OAM240" s="8"/>
      <c r="OAN240" s="8"/>
      <c r="OAO240" s="8"/>
      <c r="OAP240" s="8"/>
      <c r="OAQ240" s="8"/>
      <c r="OAR240" s="8"/>
      <c r="OAS240" s="8"/>
      <c r="OAT240" s="8"/>
      <c r="OAU240" s="8"/>
      <c r="OAV240" s="8"/>
      <c r="OAW240" s="8"/>
      <c r="OAX240" s="8"/>
      <c r="OAY240" s="8"/>
      <c r="OAZ240" s="8"/>
      <c r="OBA240" s="8"/>
      <c r="OBB240" s="8"/>
      <c r="OBC240" s="8"/>
      <c r="OBD240" s="8"/>
      <c r="OBE240" s="8"/>
      <c r="OBF240" s="8"/>
      <c r="OBG240" s="8"/>
      <c r="OBH240" s="8"/>
      <c r="OBI240" s="8"/>
      <c r="OBJ240" s="8"/>
      <c r="OBK240" s="8"/>
      <c r="OBL240" s="8"/>
      <c r="OBM240" s="8"/>
      <c r="OBN240" s="8"/>
      <c r="OBO240" s="8"/>
      <c r="OBP240" s="8"/>
      <c r="OBQ240" s="8"/>
      <c r="OBR240" s="8"/>
      <c r="OBS240" s="8"/>
      <c r="OBT240" s="8"/>
      <c r="OBU240" s="8"/>
      <c r="OBV240" s="8"/>
      <c r="OBW240" s="8"/>
      <c r="OBX240" s="8"/>
      <c r="OBY240" s="8"/>
      <c r="OBZ240" s="8"/>
      <c r="OCA240" s="8"/>
      <c r="OCB240" s="8"/>
      <c r="OCC240" s="8"/>
      <c r="OCD240" s="8"/>
      <c r="OCE240" s="8"/>
      <c r="OCF240" s="8"/>
      <c r="OCG240" s="8"/>
      <c r="OCH240" s="8"/>
      <c r="OCI240" s="8"/>
      <c r="OCJ240" s="8"/>
      <c r="OCK240" s="8"/>
      <c r="OCL240" s="8"/>
      <c r="OCM240" s="8"/>
      <c r="OCN240" s="8"/>
      <c r="OCO240" s="8"/>
      <c r="OCP240" s="8"/>
      <c r="OCQ240" s="8"/>
      <c r="OCR240" s="8"/>
      <c r="OCS240" s="8"/>
      <c r="OCT240" s="8"/>
      <c r="OCU240" s="8"/>
      <c r="OCV240" s="8"/>
      <c r="OCW240" s="8"/>
      <c r="OCX240" s="8"/>
      <c r="OCY240" s="8"/>
      <c r="OCZ240" s="8"/>
      <c r="ODA240" s="8"/>
      <c r="ODB240" s="8"/>
      <c r="ODC240" s="8"/>
      <c r="ODD240" s="8"/>
      <c r="ODE240" s="8"/>
      <c r="ODF240" s="8"/>
      <c r="ODG240" s="8"/>
      <c r="ODH240" s="8"/>
      <c r="ODI240" s="8"/>
      <c r="ODJ240" s="8"/>
      <c r="ODK240" s="8"/>
      <c r="ODL240" s="8"/>
      <c r="ODM240" s="8"/>
      <c r="ODN240" s="8"/>
      <c r="ODO240" s="8"/>
      <c r="ODP240" s="8"/>
      <c r="ODQ240" s="8"/>
      <c r="ODR240" s="8"/>
      <c r="ODS240" s="8"/>
      <c r="ODT240" s="8"/>
      <c r="ODU240" s="8"/>
      <c r="ODV240" s="8"/>
      <c r="ODW240" s="8"/>
      <c r="ODX240" s="8"/>
      <c r="ODY240" s="8"/>
      <c r="ODZ240" s="8"/>
      <c r="OEA240" s="8"/>
      <c r="OEB240" s="8"/>
      <c r="OEC240" s="8"/>
      <c r="OED240" s="8"/>
      <c r="OEE240" s="8"/>
      <c r="OEF240" s="8"/>
      <c r="OEG240" s="8"/>
      <c r="OEH240" s="8"/>
      <c r="OEI240" s="8"/>
      <c r="OEJ240" s="8"/>
      <c r="OEK240" s="8"/>
      <c r="OEL240" s="8"/>
      <c r="OEM240" s="8"/>
      <c r="OEN240" s="8"/>
      <c r="OEO240" s="8"/>
      <c r="OEP240" s="8"/>
      <c r="OEQ240" s="8"/>
      <c r="OER240" s="8"/>
      <c r="OES240" s="8"/>
      <c r="OET240" s="8"/>
      <c r="OEU240" s="8"/>
      <c r="OEV240" s="8"/>
      <c r="OEW240" s="8"/>
      <c r="OEX240" s="8"/>
      <c r="OEY240" s="8"/>
      <c r="OEZ240" s="8"/>
      <c r="OFA240" s="8"/>
      <c r="OFB240" s="8"/>
      <c r="OFC240" s="8"/>
      <c r="OFD240" s="8"/>
      <c r="OFE240" s="8"/>
      <c r="OFF240" s="8"/>
      <c r="OFG240" s="8"/>
      <c r="OFH240" s="8"/>
      <c r="OFI240" s="8"/>
      <c r="OFJ240" s="8"/>
      <c r="OFK240" s="8"/>
      <c r="OFL240" s="8"/>
      <c r="OFM240" s="8"/>
      <c r="OFN240" s="8"/>
      <c r="OFO240" s="8"/>
      <c r="OFP240" s="8"/>
      <c r="OFQ240" s="8"/>
      <c r="OFR240" s="8"/>
      <c r="OFS240" s="8"/>
      <c r="OFT240" s="8"/>
      <c r="OFU240" s="8"/>
      <c r="OFV240" s="8"/>
      <c r="OFW240" s="8"/>
      <c r="OFX240" s="8"/>
      <c r="OFY240" s="8"/>
      <c r="OFZ240" s="8"/>
      <c r="OGA240" s="8"/>
      <c r="OGB240" s="8"/>
      <c r="OGC240" s="8"/>
      <c r="OGD240" s="8"/>
      <c r="OGE240" s="8"/>
      <c r="OGF240" s="8"/>
      <c r="OGG240" s="8"/>
      <c r="OGH240" s="8"/>
      <c r="OGI240" s="8"/>
      <c r="OGJ240" s="8"/>
      <c r="OGK240" s="8"/>
      <c r="OGL240" s="8"/>
      <c r="OGM240" s="8"/>
      <c r="OGN240" s="8"/>
      <c r="OGO240" s="8"/>
      <c r="OGP240" s="8"/>
      <c r="OGQ240" s="8"/>
      <c r="OGR240" s="8"/>
      <c r="OGS240" s="8"/>
      <c r="OGT240" s="8"/>
      <c r="OGU240" s="8"/>
      <c r="OGV240" s="8"/>
      <c r="OGW240" s="8"/>
      <c r="OGX240" s="8"/>
      <c r="OGY240" s="8"/>
      <c r="OGZ240" s="8"/>
      <c r="OHA240" s="8"/>
      <c r="OHB240" s="8"/>
      <c r="OHC240" s="8"/>
      <c r="OHD240" s="8"/>
      <c r="OHE240" s="8"/>
      <c r="OHF240" s="8"/>
      <c r="OHG240" s="8"/>
      <c r="OHH240" s="8"/>
      <c r="OHI240" s="8"/>
      <c r="OHJ240" s="8"/>
      <c r="OHK240" s="8"/>
      <c r="OHL240" s="8"/>
      <c r="OHM240" s="8"/>
      <c r="OHN240" s="8"/>
      <c r="OHO240" s="8"/>
      <c r="OHP240" s="8"/>
      <c r="OHQ240" s="8"/>
      <c r="OHR240" s="8"/>
      <c r="OHS240" s="8"/>
      <c r="OHT240" s="8"/>
      <c r="OHU240" s="8"/>
      <c r="OHV240" s="8"/>
      <c r="OHW240" s="8"/>
      <c r="OHX240" s="8"/>
      <c r="OHY240" s="8"/>
      <c r="OHZ240" s="8"/>
      <c r="OIA240" s="8"/>
      <c r="OIB240" s="8"/>
      <c r="OIC240" s="8"/>
      <c r="OID240" s="8"/>
      <c r="OIE240" s="8"/>
      <c r="OIF240" s="8"/>
      <c r="OIG240" s="8"/>
      <c r="OIH240" s="8"/>
      <c r="OII240" s="8"/>
      <c r="OIJ240" s="8"/>
      <c r="OIK240" s="8"/>
      <c r="OIL240" s="8"/>
      <c r="OIM240" s="8"/>
      <c r="OIN240" s="8"/>
      <c r="OIO240" s="8"/>
      <c r="OIP240" s="8"/>
      <c r="OIQ240" s="8"/>
      <c r="OIR240" s="8"/>
      <c r="OIS240" s="8"/>
      <c r="OIT240" s="8"/>
      <c r="OIU240" s="8"/>
      <c r="OIV240" s="8"/>
      <c r="OIW240" s="8"/>
      <c r="OIX240" s="8"/>
      <c r="OIY240" s="8"/>
      <c r="OIZ240" s="8"/>
      <c r="OJA240" s="8"/>
      <c r="OJB240" s="8"/>
      <c r="OJC240" s="8"/>
      <c r="OJD240" s="8"/>
      <c r="OJE240" s="8"/>
      <c r="OJF240" s="8"/>
      <c r="OJG240" s="8"/>
      <c r="OJH240" s="8"/>
      <c r="OJI240" s="8"/>
      <c r="OJJ240" s="8"/>
      <c r="OJK240" s="8"/>
      <c r="OJL240" s="8"/>
      <c r="OJM240" s="8"/>
      <c r="OJN240" s="8"/>
      <c r="OJO240" s="8"/>
      <c r="OJP240" s="8"/>
      <c r="OJQ240" s="8"/>
      <c r="OJR240" s="8"/>
      <c r="OJS240" s="8"/>
      <c r="OJT240" s="8"/>
      <c r="OJU240" s="8"/>
      <c r="OJV240" s="8"/>
      <c r="OJW240" s="8"/>
      <c r="OJX240" s="8"/>
      <c r="OJY240" s="8"/>
      <c r="OJZ240" s="8"/>
      <c r="OKA240" s="8"/>
      <c r="OKB240" s="8"/>
      <c r="OKC240" s="8"/>
      <c r="OKD240" s="8"/>
      <c r="OKE240" s="8"/>
      <c r="OKF240" s="8"/>
      <c r="OKG240" s="8"/>
      <c r="OKH240" s="8"/>
      <c r="OKI240" s="8"/>
      <c r="OKJ240" s="8"/>
      <c r="OKK240" s="8"/>
      <c r="OKL240" s="8"/>
      <c r="OKM240" s="8"/>
      <c r="OKN240" s="8"/>
      <c r="OKO240" s="8"/>
      <c r="OKP240" s="8"/>
      <c r="OKQ240" s="8"/>
      <c r="OKR240" s="8"/>
      <c r="OKS240" s="8"/>
      <c r="OKT240" s="8"/>
      <c r="OKU240" s="8"/>
      <c r="OKV240" s="8"/>
      <c r="OKW240" s="8"/>
      <c r="OKX240" s="8"/>
      <c r="OKY240" s="8"/>
      <c r="OKZ240" s="8"/>
      <c r="OLA240" s="8"/>
      <c r="OLB240" s="8"/>
      <c r="OLC240" s="8"/>
      <c r="OLD240" s="8"/>
      <c r="OLE240" s="8"/>
      <c r="OLF240" s="8"/>
      <c r="OLG240" s="8"/>
      <c r="OLH240" s="8"/>
      <c r="OLI240" s="8"/>
      <c r="OLJ240" s="8"/>
      <c r="OLK240" s="8"/>
      <c r="OLL240" s="8"/>
      <c r="OLM240" s="8"/>
      <c r="OLN240" s="8"/>
      <c r="OLO240" s="8"/>
      <c r="OLP240" s="8"/>
      <c r="OLQ240" s="8"/>
      <c r="OLR240" s="8"/>
      <c r="OLS240" s="8"/>
      <c r="OLT240" s="8"/>
      <c r="OLU240" s="8"/>
      <c r="OLV240" s="8"/>
      <c r="OLW240" s="8"/>
      <c r="OLX240" s="8"/>
      <c r="OLY240" s="8"/>
      <c r="OLZ240" s="8"/>
      <c r="OMA240" s="8"/>
      <c r="OMB240" s="8"/>
      <c r="OMC240" s="8"/>
      <c r="OMD240" s="8"/>
      <c r="OME240" s="8"/>
      <c r="OMF240" s="8"/>
      <c r="OMG240" s="8"/>
      <c r="OMH240" s="8"/>
      <c r="OMI240" s="8"/>
      <c r="OMJ240" s="8"/>
      <c r="OMK240" s="8"/>
      <c r="OML240" s="8"/>
      <c r="OMM240" s="8"/>
      <c r="OMN240" s="8"/>
      <c r="OMO240" s="8"/>
      <c r="OMP240" s="8"/>
      <c r="OMQ240" s="8"/>
      <c r="OMR240" s="8"/>
      <c r="OMS240" s="8"/>
      <c r="OMT240" s="8"/>
      <c r="OMU240" s="8"/>
      <c r="OMV240" s="8"/>
      <c r="OMW240" s="8"/>
      <c r="OMX240" s="8"/>
      <c r="OMY240" s="8"/>
      <c r="OMZ240" s="8"/>
      <c r="ONA240" s="8"/>
      <c r="ONB240" s="8"/>
      <c r="ONC240" s="8"/>
      <c r="OND240" s="8"/>
      <c r="ONE240" s="8"/>
      <c r="ONF240" s="8"/>
      <c r="ONG240" s="8"/>
      <c r="ONH240" s="8"/>
      <c r="ONI240" s="8"/>
      <c r="ONJ240" s="8"/>
      <c r="ONK240" s="8"/>
      <c r="ONL240" s="8"/>
      <c r="ONM240" s="8"/>
      <c r="ONN240" s="8"/>
      <c r="ONO240" s="8"/>
      <c r="ONP240" s="8"/>
      <c r="ONQ240" s="8"/>
      <c r="ONR240" s="8"/>
      <c r="ONS240" s="8"/>
      <c r="ONT240" s="8"/>
      <c r="ONU240" s="8"/>
      <c r="ONV240" s="8"/>
      <c r="ONW240" s="8"/>
      <c r="ONX240" s="8"/>
      <c r="ONY240" s="8"/>
      <c r="ONZ240" s="8"/>
      <c r="OOA240" s="8"/>
      <c r="OOB240" s="8"/>
      <c r="OOC240" s="8"/>
      <c r="OOD240" s="8"/>
      <c r="OOE240" s="8"/>
      <c r="OOF240" s="8"/>
      <c r="OOG240" s="8"/>
      <c r="OOH240" s="8"/>
      <c r="OOI240" s="8"/>
      <c r="OOJ240" s="8"/>
      <c r="OOK240" s="8"/>
      <c r="OOL240" s="8"/>
      <c r="OOM240" s="8"/>
      <c r="OON240" s="8"/>
      <c r="OOO240" s="8"/>
      <c r="OOP240" s="8"/>
      <c r="OOQ240" s="8"/>
      <c r="OOR240" s="8"/>
      <c r="OOS240" s="8"/>
      <c r="OOT240" s="8"/>
      <c r="OOU240" s="8"/>
      <c r="OOV240" s="8"/>
      <c r="OOW240" s="8"/>
      <c r="OOX240" s="8"/>
      <c r="OOY240" s="8"/>
      <c r="OOZ240" s="8"/>
      <c r="OPA240" s="8"/>
      <c r="OPB240" s="8"/>
      <c r="OPC240" s="8"/>
      <c r="OPD240" s="8"/>
      <c r="OPE240" s="8"/>
      <c r="OPF240" s="8"/>
      <c r="OPG240" s="8"/>
      <c r="OPH240" s="8"/>
      <c r="OPI240" s="8"/>
      <c r="OPJ240" s="8"/>
      <c r="OPK240" s="8"/>
      <c r="OPL240" s="8"/>
      <c r="OPM240" s="8"/>
      <c r="OPN240" s="8"/>
      <c r="OPO240" s="8"/>
      <c r="OPP240" s="8"/>
      <c r="OPQ240" s="8"/>
      <c r="OPR240" s="8"/>
      <c r="OPS240" s="8"/>
      <c r="OPT240" s="8"/>
      <c r="OPU240" s="8"/>
      <c r="OPV240" s="8"/>
      <c r="OPW240" s="8"/>
      <c r="OPX240" s="8"/>
      <c r="OPY240" s="8"/>
      <c r="OPZ240" s="8"/>
      <c r="OQA240" s="8"/>
      <c r="OQB240" s="8"/>
      <c r="OQC240" s="8"/>
      <c r="OQD240" s="8"/>
      <c r="OQE240" s="8"/>
      <c r="OQF240" s="8"/>
      <c r="OQG240" s="8"/>
      <c r="OQH240" s="8"/>
      <c r="OQI240" s="8"/>
      <c r="OQJ240" s="8"/>
      <c r="OQK240" s="8"/>
      <c r="OQL240" s="8"/>
      <c r="OQM240" s="8"/>
      <c r="OQN240" s="8"/>
      <c r="OQO240" s="8"/>
      <c r="OQP240" s="8"/>
      <c r="OQQ240" s="8"/>
      <c r="OQR240" s="8"/>
      <c r="OQS240" s="8"/>
      <c r="OQT240" s="8"/>
      <c r="OQU240" s="8"/>
      <c r="OQV240" s="8"/>
      <c r="OQW240" s="8"/>
      <c r="OQX240" s="8"/>
      <c r="OQY240" s="8"/>
      <c r="OQZ240" s="8"/>
      <c r="ORA240" s="8"/>
      <c r="ORB240" s="8"/>
      <c r="ORC240" s="8"/>
      <c r="ORD240" s="8"/>
      <c r="ORE240" s="8"/>
      <c r="ORF240" s="8"/>
      <c r="ORG240" s="8"/>
      <c r="ORH240" s="8"/>
      <c r="ORI240" s="8"/>
      <c r="ORJ240" s="8"/>
      <c r="ORK240" s="8"/>
      <c r="ORL240" s="8"/>
      <c r="ORM240" s="8"/>
      <c r="ORN240" s="8"/>
      <c r="ORO240" s="8"/>
      <c r="ORP240" s="8"/>
      <c r="ORQ240" s="8"/>
      <c r="ORR240" s="8"/>
      <c r="ORS240" s="8"/>
      <c r="ORT240" s="8"/>
      <c r="ORU240" s="8"/>
      <c r="ORV240" s="8"/>
      <c r="ORW240" s="8"/>
      <c r="ORX240" s="8"/>
      <c r="ORY240" s="8"/>
      <c r="ORZ240" s="8"/>
      <c r="OSA240" s="8"/>
      <c r="OSB240" s="8"/>
      <c r="OSC240" s="8"/>
      <c r="OSD240" s="8"/>
      <c r="OSE240" s="8"/>
      <c r="OSF240" s="8"/>
      <c r="OSG240" s="8"/>
      <c r="OSH240" s="8"/>
      <c r="OSI240" s="8"/>
      <c r="OSJ240" s="8"/>
      <c r="OSK240" s="8"/>
      <c r="OSL240" s="8"/>
      <c r="OSM240" s="8"/>
      <c r="OSN240" s="8"/>
      <c r="OSO240" s="8"/>
      <c r="OSP240" s="8"/>
      <c r="OSQ240" s="8"/>
      <c r="OSR240" s="8"/>
      <c r="OSS240" s="8"/>
      <c r="OST240" s="8"/>
      <c r="OSU240" s="8"/>
      <c r="OSV240" s="8"/>
      <c r="OSW240" s="8"/>
      <c r="OSX240" s="8"/>
      <c r="OSY240" s="8"/>
      <c r="OSZ240" s="8"/>
      <c r="OTA240" s="8"/>
      <c r="OTB240" s="8"/>
      <c r="OTC240" s="8"/>
      <c r="OTD240" s="8"/>
      <c r="OTE240" s="8"/>
      <c r="OTF240" s="8"/>
      <c r="OTG240" s="8"/>
      <c r="OTH240" s="8"/>
      <c r="OTI240" s="8"/>
      <c r="OTJ240" s="8"/>
      <c r="OTK240" s="8"/>
      <c r="OTL240" s="8"/>
      <c r="OTM240" s="8"/>
      <c r="OTN240" s="8"/>
      <c r="OTO240" s="8"/>
      <c r="OTP240" s="8"/>
      <c r="OTQ240" s="8"/>
      <c r="OTR240" s="8"/>
      <c r="OTS240" s="8"/>
      <c r="OTT240" s="8"/>
      <c r="OTU240" s="8"/>
      <c r="OTV240" s="8"/>
      <c r="OTW240" s="8"/>
      <c r="OTX240" s="8"/>
      <c r="OTY240" s="8"/>
      <c r="OTZ240" s="8"/>
      <c r="OUA240" s="8"/>
      <c r="OUB240" s="8"/>
      <c r="OUC240" s="8"/>
      <c r="OUD240" s="8"/>
      <c r="OUE240" s="8"/>
      <c r="OUF240" s="8"/>
      <c r="OUG240" s="8"/>
      <c r="OUH240" s="8"/>
      <c r="OUI240" s="8"/>
      <c r="OUJ240" s="8"/>
      <c r="OUK240" s="8"/>
      <c r="OUL240" s="8"/>
      <c r="OUM240" s="8"/>
      <c r="OUN240" s="8"/>
      <c r="OUO240" s="8"/>
      <c r="OUP240" s="8"/>
      <c r="OUQ240" s="8"/>
      <c r="OUR240" s="8"/>
      <c r="OUS240" s="8"/>
      <c r="OUT240" s="8"/>
      <c r="OUU240" s="8"/>
      <c r="OUV240" s="8"/>
      <c r="OUW240" s="8"/>
      <c r="OUX240" s="8"/>
      <c r="OUY240" s="8"/>
      <c r="OUZ240" s="8"/>
      <c r="OVA240" s="8"/>
      <c r="OVB240" s="8"/>
      <c r="OVC240" s="8"/>
      <c r="OVD240" s="8"/>
      <c r="OVE240" s="8"/>
      <c r="OVF240" s="8"/>
      <c r="OVG240" s="8"/>
      <c r="OVH240" s="8"/>
      <c r="OVI240" s="8"/>
      <c r="OVJ240" s="8"/>
      <c r="OVK240" s="8"/>
      <c r="OVL240" s="8"/>
      <c r="OVM240" s="8"/>
      <c r="OVN240" s="8"/>
      <c r="OVO240" s="8"/>
      <c r="OVP240" s="8"/>
      <c r="OVQ240" s="8"/>
      <c r="OVR240" s="8"/>
      <c r="OVS240" s="8"/>
      <c r="OVT240" s="8"/>
      <c r="OVU240" s="8"/>
      <c r="OVV240" s="8"/>
      <c r="OVW240" s="8"/>
      <c r="OVX240" s="8"/>
      <c r="OVY240" s="8"/>
      <c r="OVZ240" s="8"/>
      <c r="OWA240" s="8"/>
      <c r="OWB240" s="8"/>
      <c r="OWC240" s="8"/>
      <c r="OWD240" s="8"/>
      <c r="OWE240" s="8"/>
      <c r="OWF240" s="8"/>
      <c r="OWG240" s="8"/>
      <c r="OWH240" s="8"/>
      <c r="OWI240" s="8"/>
      <c r="OWJ240" s="8"/>
      <c r="OWK240" s="8"/>
      <c r="OWL240" s="8"/>
      <c r="OWM240" s="8"/>
      <c r="OWN240" s="8"/>
      <c r="OWO240" s="8"/>
      <c r="OWP240" s="8"/>
      <c r="OWQ240" s="8"/>
      <c r="OWR240" s="8"/>
      <c r="OWS240" s="8"/>
      <c r="OWT240" s="8"/>
      <c r="OWU240" s="8"/>
      <c r="OWV240" s="8"/>
      <c r="OWW240" s="8"/>
      <c r="OWX240" s="8"/>
      <c r="OWY240" s="8"/>
      <c r="OWZ240" s="8"/>
      <c r="OXA240" s="8"/>
      <c r="OXB240" s="8"/>
      <c r="OXC240" s="8"/>
      <c r="OXD240" s="8"/>
      <c r="OXE240" s="8"/>
      <c r="OXF240" s="8"/>
      <c r="OXG240" s="8"/>
      <c r="OXH240" s="8"/>
      <c r="OXI240" s="8"/>
      <c r="OXJ240" s="8"/>
      <c r="OXK240" s="8"/>
      <c r="OXL240" s="8"/>
      <c r="OXM240" s="8"/>
      <c r="OXN240" s="8"/>
      <c r="OXO240" s="8"/>
      <c r="OXP240" s="8"/>
      <c r="OXQ240" s="8"/>
      <c r="OXR240" s="8"/>
      <c r="OXS240" s="8"/>
      <c r="OXT240" s="8"/>
      <c r="OXU240" s="8"/>
      <c r="OXV240" s="8"/>
      <c r="OXW240" s="8"/>
      <c r="OXX240" s="8"/>
      <c r="OXY240" s="8"/>
      <c r="OXZ240" s="8"/>
      <c r="OYA240" s="8"/>
      <c r="OYB240" s="8"/>
      <c r="OYC240" s="8"/>
      <c r="OYD240" s="8"/>
      <c r="OYE240" s="8"/>
      <c r="OYF240" s="8"/>
      <c r="OYG240" s="8"/>
      <c r="OYH240" s="8"/>
      <c r="OYI240" s="8"/>
      <c r="OYJ240" s="8"/>
      <c r="OYK240" s="8"/>
      <c r="OYL240" s="8"/>
      <c r="OYM240" s="8"/>
      <c r="OYN240" s="8"/>
      <c r="OYO240" s="8"/>
      <c r="OYP240" s="8"/>
      <c r="OYQ240" s="8"/>
      <c r="OYR240" s="8"/>
      <c r="OYS240" s="8"/>
      <c r="OYT240" s="8"/>
      <c r="OYU240" s="8"/>
      <c r="OYV240" s="8"/>
      <c r="OYW240" s="8"/>
      <c r="OYX240" s="8"/>
      <c r="OYY240" s="8"/>
      <c r="OYZ240" s="8"/>
      <c r="OZA240" s="8"/>
      <c r="OZB240" s="8"/>
      <c r="OZC240" s="8"/>
      <c r="OZD240" s="8"/>
      <c r="OZE240" s="8"/>
      <c r="OZF240" s="8"/>
      <c r="OZG240" s="8"/>
      <c r="OZH240" s="8"/>
      <c r="OZI240" s="8"/>
      <c r="OZJ240" s="8"/>
      <c r="OZK240" s="8"/>
      <c r="OZL240" s="8"/>
      <c r="OZM240" s="8"/>
      <c r="OZN240" s="8"/>
      <c r="OZO240" s="8"/>
      <c r="OZP240" s="8"/>
      <c r="OZQ240" s="8"/>
      <c r="OZR240" s="8"/>
      <c r="OZS240" s="8"/>
      <c r="OZT240" s="8"/>
      <c r="OZU240" s="8"/>
      <c r="OZV240" s="8"/>
      <c r="OZW240" s="8"/>
      <c r="OZX240" s="8"/>
      <c r="OZY240" s="8"/>
      <c r="OZZ240" s="8"/>
      <c r="PAA240" s="8"/>
      <c r="PAB240" s="8"/>
      <c r="PAC240" s="8"/>
      <c r="PAD240" s="8"/>
      <c r="PAE240" s="8"/>
      <c r="PAF240" s="8"/>
      <c r="PAG240" s="8"/>
      <c r="PAH240" s="8"/>
      <c r="PAI240" s="8"/>
      <c r="PAJ240" s="8"/>
      <c r="PAK240" s="8"/>
      <c r="PAL240" s="8"/>
      <c r="PAM240" s="8"/>
      <c r="PAN240" s="8"/>
      <c r="PAO240" s="8"/>
      <c r="PAP240" s="8"/>
      <c r="PAQ240" s="8"/>
      <c r="PAR240" s="8"/>
      <c r="PAS240" s="8"/>
      <c r="PAT240" s="8"/>
      <c r="PAU240" s="8"/>
      <c r="PAV240" s="8"/>
      <c r="PAW240" s="8"/>
      <c r="PAX240" s="8"/>
      <c r="PAY240" s="8"/>
      <c r="PAZ240" s="8"/>
      <c r="PBA240" s="8"/>
      <c r="PBB240" s="8"/>
      <c r="PBC240" s="8"/>
      <c r="PBD240" s="8"/>
      <c r="PBE240" s="8"/>
      <c r="PBF240" s="8"/>
      <c r="PBG240" s="8"/>
      <c r="PBH240" s="8"/>
      <c r="PBI240" s="8"/>
      <c r="PBJ240" s="8"/>
      <c r="PBK240" s="8"/>
      <c r="PBL240" s="8"/>
      <c r="PBM240" s="8"/>
      <c r="PBN240" s="8"/>
      <c r="PBO240" s="8"/>
      <c r="PBP240" s="8"/>
      <c r="PBQ240" s="8"/>
      <c r="PBR240" s="8"/>
      <c r="PBS240" s="8"/>
      <c r="PBT240" s="8"/>
      <c r="PBU240" s="8"/>
      <c r="PBV240" s="8"/>
      <c r="PBW240" s="8"/>
      <c r="PBX240" s="8"/>
      <c r="PBY240" s="8"/>
      <c r="PBZ240" s="8"/>
      <c r="PCA240" s="8"/>
      <c r="PCB240" s="8"/>
      <c r="PCC240" s="8"/>
      <c r="PCD240" s="8"/>
      <c r="PCE240" s="8"/>
      <c r="PCF240" s="8"/>
      <c r="PCG240" s="8"/>
      <c r="PCH240" s="8"/>
      <c r="PCI240" s="8"/>
      <c r="PCJ240" s="8"/>
      <c r="PCK240" s="8"/>
      <c r="PCL240" s="8"/>
      <c r="PCM240" s="8"/>
      <c r="PCN240" s="8"/>
      <c r="PCO240" s="8"/>
      <c r="PCP240" s="8"/>
      <c r="PCQ240" s="8"/>
      <c r="PCR240" s="8"/>
      <c r="PCS240" s="8"/>
      <c r="PCT240" s="8"/>
      <c r="PCU240" s="8"/>
      <c r="PCV240" s="8"/>
      <c r="PCW240" s="8"/>
      <c r="PCX240" s="8"/>
      <c r="PCY240" s="8"/>
      <c r="PCZ240" s="8"/>
      <c r="PDA240" s="8"/>
      <c r="PDB240" s="8"/>
      <c r="PDC240" s="8"/>
      <c r="PDD240" s="8"/>
      <c r="PDE240" s="8"/>
      <c r="PDF240" s="8"/>
      <c r="PDG240" s="8"/>
      <c r="PDH240" s="8"/>
      <c r="PDI240" s="8"/>
      <c r="PDJ240" s="8"/>
      <c r="PDK240" s="8"/>
      <c r="PDL240" s="8"/>
      <c r="PDM240" s="8"/>
      <c r="PDN240" s="8"/>
      <c r="PDO240" s="8"/>
      <c r="PDP240" s="8"/>
      <c r="PDQ240" s="8"/>
      <c r="PDR240" s="8"/>
      <c r="PDS240" s="8"/>
      <c r="PDT240" s="8"/>
      <c r="PDU240" s="8"/>
      <c r="PDV240" s="8"/>
      <c r="PDW240" s="8"/>
      <c r="PDX240" s="8"/>
      <c r="PDY240" s="8"/>
      <c r="PDZ240" s="8"/>
      <c r="PEA240" s="8"/>
      <c r="PEB240" s="8"/>
      <c r="PEC240" s="8"/>
      <c r="PED240" s="8"/>
      <c r="PEE240" s="8"/>
      <c r="PEF240" s="8"/>
      <c r="PEG240" s="8"/>
      <c r="PEH240" s="8"/>
      <c r="PEI240" s="8"/>
      <c r="PEJ240" s="8"/>
      <c r="PEK240" s="8"/>
      <c r="PEL240" s="8"/>
      <c r="PEM240" s="8"/>
      <c r="PEN240" s="8"/>
      <c r="PEO240" s="8"/>
      <c r="PEP240" s="8"/>
      <c r="PEQ240" s="8"/>
      <c r="PER240" s="8"/>
      <c r="PES240" s="8"/>
      <c r="PET240" s="8"/>
      <c r="PEU240" s="8"/>
      <c r="PEV240" s="8"/>
      <c r="PEW240" s="8"/>
      <c r="PEX240" s="8"/>
      <c r="PEY240" s="8"/>
      <c r="PEZ240" s="8"/>
      <c r="PFA240" s="8"/>
      <c r="PFB240" s="8"/>
      <c r="PFC240" s="8"/>
      <c r="PFD240" s="8"/>
      <c r="PFE240" s="8"/>
      <c r="PFF240" s="8"/>
      <c r="PFG240" s="8"/>
      <c r="PFH240" s="8"/>
      <c r="PFI240" s="8"/>
      <c r="PFJ240" s="8"/>
      <c r="PFK240" s="8"/>
      <c r="PFL240" s="8"/>
      <c r="PFM240" s="8"/>
      <c r="PFN240" s="8"/>
      <c r="PFO240" s="8"/>
      <c r="PFP240" s="8"/>
      <c r="PFQ240" s="8"/>
      <c r="PFR240" s="8"/>
      <c r="PFS240" s="8"/>
      <c r="PFT240" s="8"/>
      <c r="PFU240" s="8"/>
      <c r="PFV240" s="8"/>
      <c r="PFW240" s="8"/>
      <c r="PFX240" s="8"/>
      <c r="PFY240" s="8"/>
      <c r="PFZ240" s="8"/>
      <c r="PGA240" s="8"/>
      <c r="PGB240" s="8"/>
      <c r="PGC240" s="8"/>
      <c r="PGD240" s="8"/>
      <c r="PGE240" s="8"/>
      <c r="PGF240" s="8"/>
      <c r="PGG240" s="8"/>
      <c r="PGH240" s="8"/>
      <c r="PGI240" s="8"/>
      <c r="PGJ240" s="8"/>
      <c r="PGK240" s="8"/>
      <c r="PGL240" s="8"/>
      <c r="PGM240" s="8"/>
      <c r="PGN240" s="8"/>
      <c r="PGO240" s="8"/>
      <c r="PGP240" s="8"/>
      <c r="PGQ240" s="8"/>
      <c r="PGR240" s="8"/>
      <c r="PGS240" s="8"/>
      <c r="PGT240" s="8"/>
      <c r="PGU240" s="8"/>
      <c r="PGV240" s="8"/>
      <c r="PGW240" s="8"/>
      <c r="PGX240" s="8"/>
      <c r="PGY240" s="8"/>
      <c r="PGZ240" s="8"/>
      <c r="PHA240" s="8"/>
      <c r="PHB240" s="8"/>
      <c r="PHC240" s="8"/>
      <c r="PHD240" s="8"/>
      <c r="PHE240" s="8"/>
      <c r="PHF240" s="8"/>
      <c r="PHG240" s="8"/>
      <c r="PHH240" s="8"/>
      <c r="PHI240" s="8"/>
      <c r="PHJ240" s="8"/>
      <c r="PHK240" s="8"/>
      <c r="PHL240" s="8"/>
      <c r="PHM240" s="8"/>
      <c r="PHN240" s="8"/>
      <c r="PHO240" s="8"/>
      <c r="PHP240" s="8"/>
      <c r="PHQ240" s="8"/>
      <c r="PHR240" s="8"/>
      <c r="PHS240" s="8"/>
      <c r="PHT240" s="8"/>
      <c r="PHU240" s="8"/>
      <c r="PHV240" s="8"/>
      <c r="PHW240" s="8"/>
      <c r="PHX240" s="8"/>
      <c r="PHY240" s="8"/>
      <c r="PHZ240" s="8"/>
      <c r="PIA240" s="8"/>
      <c r="PIB240" s="8"/>
      <c r="PIC240" s="8"/>
      <c r="PID240" s="8"/>
      <c r="PIE240" s="8"/>
      <c r="PIF240" s="8"/>
      <c r="PIG240" s="8"/>
      <c r="PIH240" s="8"/>
      <c r="PII240" s="8"/>
      <c r="PIJ240" s="8"/>
      <c r="PIK240" s="8"/>
      <c r="PIL240" s="8"/>
      <c r="PIM240" s="8"/>
      <c r="PIN240" s="8"/>
      <c r="PIO240" s="8"/>
      <c r="PIP240" s="8"/>
      <c r="PIQ240" s="8"/>
      <c r="PIR240" s="8"/>
      <c r="PIS240" s="8"/>
      <c r="PIT240" s="8"/>
      <c r="PIU240" s="8"/>
      <c r="PIV240" s="8"/>
      <c r="PIW240" s="8"/>
      <c r="PIX240" s="8"/>
      <c r="PIY240" s="8"/>
      <c r="PIZ240" s="8"/>
      <c r="PJA240" s="8"/>
      <c r="PJB240" s="8"/>
      <c r="PJC240" s="8"/>
      <c r="PJD240" s="8"/>
      <c r="PJE240" s="8"/>
      <c r="PJF240" s="8"/>
      <c r="PJG240" s="8"/>
      <c r="PJH240" s="8"/>
      <c r="PJI240" s="8"/>
      <c r="PJJ240" s="8"/>
      <c r="PJK240" s="8"/>
      <c r="PJL240" s="8"/>
      <c r="PJM240" s="8"/>
      <c r="PJN240" s="8"/>
      <c r="PJO240" s="8"/>
      <c r="PJP240" s="8"/>
      <c r="PJQ240" s="8"/>
      <c r="PJR240" s="8"/>
      <c r="PJS240" s="8"/>
      <c r="PJT240" s="8"/>
      <c r="PJU240" s="8"/>
      <c r="PJV240" s="8"/>
      <c r="PJW240" s="8"/>
      <c r="PJX240" s="8"/>
      <c r="PJY240" s="8"/>
      <c r="PJZ240" s="8"/>
      <c r="PKA240" s="8"/>
      <c r="PKB240" s="8"/>
      <c r="PKC240" s="8"/>
      <c r="PKD240" s="8"/>
      <c r="PKE240" s="8"/>
      <c r="PKF240" s="8"/>
      <c r="PKG240" s="8"/>
      <c r="PKH240" s="8"/>
      <c r="PKI240" s="8"/>
      <c r="PKJ240" s="8"/>
      <c r="PKK240" s="8"/>
      <c r="PKL240" s="8"/>
      <c r="PKM240" s="8"/>
      <c r="PKN240" s="8"/>
      <c r="PKO240" s="8"/>
      <c r="PKP240" s="8"/>
      <c r="PKQ240" s="8"/>
      <c r="PKR240" s="8"/>
      <c r="PKS240" s="8"/>
      <c r="PKT240" s="8"/>
      <c r="PKU240" s="8"/>
      <c r="PKV240" s="8"/>
      <c r="PKW240" s="8"/>
      <c r="PKX240" s="8"/>
      <c r="PKY240" s="8"/>
      <c r="PKZ240" s="8"/>
      <c r="PLA240" s="8"/>
      <c r="PLB240" s="8"/>
      <c r="PLC240" s="8"/>
      <c r="PLD240" s="8"/>
      <c r="PLE240" s="8"/>
      <c r="PLF240" s="8"/>
      <c r="PLG240" s="8"/>
      <c r="PLH240" s="8"/>
      <c r="PLI240" s="8"/>
      <c r="PLJ240" s="8"/>
      <c r="PLK240" s="8"/>
      <c r="PLL240" s="8"/>
      <c r="PLM240" s="8"/>
      <c r="PLN240" s="8"/>
      <c r="PLO240" s="8"/>
      <c r="PLP240" s="8"/>
      <c r="PLQ240" s="8"/>
      <c r="PLR240" s="8"/>
      <c r="PLS240" s="8"/>
      <c r="PLT240" s="8"/>
      <c r="PLU240" s="8"/>
      <c r="PLV240" s="8"/>
      <c r="PLW240" s="8"/>
      <c r="PLX240" s="8"/>
      <c r="PLY240" s="8"/>
      <c r="PLZ240" s="8"/>
      <c r="PMA240" s="8"/>
      <c r="PMB240" s="8"/>
      <c r="PMC240" s="8"/>
      <c r="PMD240" s="8"/>
      <c r="PME240" s="8"/>
      <c r="PMF240" s="8"/>
      <c r="PMG240" s="8"/>
      <c r="PMH240" s="8"/>
      <c r="PMI240" s="8"/>
      <c r="PMJ240" s="8"/>
      <c r="PMK240" s="8"/>
      <c r="PML240" s="8"/>
      <c r="PMM240" s="8"/>
      <c r="PMN240" s="8"/>
      <c r="PMO240" s="8"/>
      <c r="PMP240" s="8"/>
      <c r="PMQ240" s="8"/>
      <c r="PMR240" s="8"/>
      <c r="PMS240" s="8"/>
      <c r="PMT240" s="8"/>
      <c r="PMU240" s="8"/>
      <c r="PMV240" s="8"/>
      <c r="PMW240" s="8"/>
      <c r="PMX240" s="8"/>
      <c r="PMY240" s="8"/>
      <c r="PMZ240" s="8"/>
      <c r="PNA240" s="8"/>
      <c r="PNB240" s="8"/>
      <c r="PNC240" s="8"/>
      <c r="PND240" s="8"/>
      <c r="PNE240" s="8"/>
      <c r="PNF240" s="8"/>
      <c r="PNG240" s="8"/>
      <c r="PNH240" s="8"/>
      <c r="PNI240" s="8"/>
      <c r="PNJ240" s="8"/>
      <c r="PNK240" s="8"/>
      <c r="PNL240" s="8"/>
      <c r="PNM240" s="8"/>
      <c r="PNN240" s="8"/>
      <c r="PNO240" s="8"/>
      <c r="PNP240" s="8"/>
      <c r="PNQ240" s="8"/>
      <c r="PNR240" s="8"/>
      <c r="PNS240" s="8"/>
      <c r="PNT240" s="8"/>
      <c r="PNU240" s="8"/>
      <c r="PNV240" s="8"/>
      <c r="PNW240" s="8"/>
      <c r="PNX240" s="8"/>
      <c r="PNY240" s="8"/>
      <c r="PNZ240" s="8"/>
      <c r="POA240" s="8"/>
      <c r="POB240" s="8"/>
      <c r="POC240" s="8"/>
      <c r="POD240" s="8"/>
      <c r="POE240" s="8"/>
      <c r="POF240" s="8"/>
      <c r="POG240" s="8"/>
      <c r="POH240" s="8"/>
      <c r="POI240" s="8"/>
      <c r="POJ240" s="8"/>
      <c r="POK240" s="8"/>
      <c r="POL240" s="8"/>
      <c r="POM240" s="8"/>
      <c r="PON240" s="8"/>
      <c r="POO240" s="8"/>
      <c r="POP240" s="8"/>
      <c r="POQ240" s="8"/>
      <c r="POR240" s="8"/>
      <c r="POS240" s="8"/>
      <c r="POT240" s="8"/>
      <c r="POU240" s="8"/>
      <c r="POV240" s="8"/>
      <c r="POW240" s="8"/>
      <c r="POX240" s="8"/>
      <c r="POY240" s="8"/>
      <c r="POZ240" s="8"/>
      <c r="PPA240" s="8"/>
      <c r="PPB240" s="8"/>
      <c r="PPC240" s="8"/>
      <c r="PPD240" s="8"/>
      <c r="PPE240" s="8"/>
      <c r="PPF240" s="8"/>
      <c r="PPG240" s="8"/>
      <c r="PPH240" s="8"/>
      <c r="PPI240" s="8"/>
      <c r="PPJ240" s="8"/>
      <c r="PPK240" s="8"/>
      <c r="PPL240" s="8"/>
      <c r="PPM240" s="8"/>
      <c r="PPN240" s="8"/>
      <c r="PPO240" s="8"/>
      <c r="PPP240" s="8"/>
      <c r="PPQ240" s="8"/>
      <c r="PPR240" s="8"/>
      <c r="PPS240" s="8"/>
      <c r="PPT240" s="8"/>
      <c r="PPU240" s="8"/>
      <c r="PPV240" s="8"/>
      <c r="PPW240" s="8"/>
      <c r="PPX240" s="8"/>
      <c r="PPY240" s="8"/>
      <c r="PPZ240" s="8"/>
      <c r="PQA240" s="8"/>
      <c r="PQB240" s="8"/>
      <c r="PQC240" s="8"/>
      <c r="PQD240" s="8"/>
      <c r="PQE240" s="8"/>
      <c r="PQF240" s="8"/>
      <c r="PQG240" s="8"/>
      <c r="PQH240" s="8"/>
      <c r="PQI240" s="8"/>
      <c r="PQJ240" s="8"/>
      <c r="PQK240" s="8"/>
      <c r="PQL240" s="8"/>
      <c r="PQM240" s="8"/>
      <c r="PQN240" s="8"/>
      <c r="PQO240" s="8"/>
      <c r="PQP240" s="8"/>
      <c r="PQQ240" s="8"/>
      <c r="PQR240" s="8"/>
      <c r="PQS240" s="8"/>
      <c r="PQT240" s="8"/>
      <c r="PQU240" s="8"/>
      <c r="PQV240" s="8"/>
      <c r="PQW240" s="8"/>
      <c r="PQX240" s="8"/>
      <c r="PQY240" s="8"/>
      <c r="PQZ240" s="8"/>
      <c r="PRA240" s="8"/>
      <c r="PRB240" s="8"/>
      <c r="PRC240" s="8"/>
      <c r="PRD240" s="8"/>
      <c r="PRE240" s="8"/>
      <c r="PRF240" s="8"/>
      <c r="PRG240" s="8"/>
      <c r="PRH240" s="8"/>
      <c r="PRI240" s="8"/>
      <c r="PRJ240" s="8"/>
      <c r="PRK240" s="8"/>
      <c r="PRL240" s="8"/>
      <c r="PRM240" s="8"/>
      <c r="PRN240" s="8"/>
      <c r="PRO240" s="8"/>
      <c r="PRP240" s="8"/>
      <c r="PRQ240" s="8"/>
      <c r="PRR240" s="8"/>
      <c r="PRS240" s="8"/>
      <c r="PRT240" s="8"/>
      <c r="PRU240" s="8"/>
      <c r="PRV240" s="8"/>
      <c r="PRW240" s="8"/>
      <c r="PRX240" s="8"/>
      <c r="PRY240" s="8"/>
      <c r="PRZ240" s="8"/>
      <c r="PSA240" s="8"/>
      <c r="PSB240" s="8"/>
      <c r="PSC240" s="8"/>
      <c r="PSD240" s="8"/>
      <c r="PSE240" s="8"/>
      <c r="PSF240" s="8"/>
      <c r="PSG240" s="8"/>
      <c r="PSH240" s="8"/>
      <c r="PSI240" s="8"/>
      <c r="PSJ240" s="8"/>
      <c r="PSK240" s="8"/>
      <c r="PSL240" s="8"/>
      <c r="PSM240" s="8"/>
      <c r="PSN240" s="8"/>
      <c r="PSO240" s="8"/>
      <c r="PSP240" s="8"/>
      <c r="PSQ240" s="8"/>
      <c r="PSR240" s="8"/>
      <c r="PSS240" s="8"/>
      <c r="PST240" s="8"/>
      <c r="PSU240" s="8"/>
      <c r="PSV240" s="8"/>
      <c r="PSW240" s="8"/>
      <c r="PSX240" s="8"/>
      <c r="PSY240" s="8"/>
      <c r="PSZ240" s="8"/>
      <c r="PTA240" s="8"/>
      <c r="PTB240" s="8"/>
      <c r="PTC240" s="8"/>
      <c r="PTD240" s="8"/>
      <c r="PTE240" s="8"/>
      <c r="PTF240" s="8"/>
      <c r="PTG240" s="8"/>
      <c r="PTH240" s="8"/>
      <c r="PTI240" s="8"/>
      <c r="PTJ240" s="8"/>
      <c r="PTK240" s="8"/>
      <c r="PTL240" s="8"/>
      <c r="PTM240" s="8"/>
      <c r="PTN240" s="8"/>
      <c r="PTO240" s="8"/>
      <c r="PTP240" s="8"/>
      <c r="PTQ240" s="8"/>
      <c r="PTR240" s="8"/>
      <c r="PTS240" s="8"/>
      <c r="PTT240" s="8"/>
      <c r="PTU240" s="8"/>
      <c r="PTV240" s="8"/>
      <c r="PTW240" s="8"/>
      <c r="PTX240" s="8"/>
      <c r="PTY240" s="8"/>
      <c r="PTZ240" s="8"/>
      <c r="PUA240" s="8"/>
      <c r="PUB240" s="8"/>
      <c r="PUC240" s="8"/>
      <c r="PUD240" s="8"/>
      <c r="PUE240" s="8"/>
      <c r="PUF240" s="8"/>
      <c r="PUG240" s="8"/>
      <c r="PUH240" s="8"/>
      <c r="PUI240" s="8"/>
      <c r="PUJ240" s="8"/>
      <c r="PUK240" s="8"/>
      <c r="PUL240" s="8"/>
      <c r="PUM240" s="8"/>
      <c r="PUN240" s="8"/>
      <c r="PUO240" s="8"/>
      <c r="PUP240" s="8"/>
      <c r="PUQ240" s="8"/>
      <c r="PUR240" s="8"/>
      <c r="PUS240" s="8"/>
      <c r="PUT240" s="8"/>
      <c r="PUU240" s="8"/>
      <c r="PUV240" s="8"/>
      <c r="PUW240" s="8"/>
      <c r="PUX240" s="8"/>
      <c r="PUY240" s="8"/>
      <c r="PUZ240" s="8"/>
      <c r="PVA240" s="8"/>
      <c r="PVB240" s="8"/>
      <c r="PVC240" s="8"/>
      <c r="PVD240" s="8"/>
      <c r="PVE240" s="8"/>
      <c r="PVF240" s="8"/>
      <c r="PVG240" s="8"/>
      <c r="PVH240" s="8"/>
      <c r="PVI240" s="8"/>
      <c r="PVJ240" s="8"/>
      <c r="PVK240" s="8"/>
      <c r="PVL240" s="8"/>
      <c r="PVM240" s="8"/>
      <c r="PVN240" s="8"/>
      <c r="PVO240" s="8"/>
      <c r="PVP240" s="8"/>
      <c r="PVQ240" s="8"/>
      <c r="PVR240" s="8"/>
      <c r="PVS240" s="8"/>
      <c r="PVT240" s="8"/>
      <c r="PVU240" s="8"/>
      <c r="PVV240" s="8"/>
      <c r="PVW240" s="8"/>
      <c r="PVX240" s="8"/>
      <c r="PVY240" s="8"/>
      <c r="PVZ240" s="8"/>
      <c r="PWA240" s="8"/>
      <c r="PWB240" s="8"/>
      <c r="PWC240" s="8"/>
      <c r="PWD240" s="8"/>
      <c r="PWE240" s="8"/>
      <c r="PWF240" s="8"/>
      <c r="PWG240" s="8"/>
      <c r="PWH240" s="8"/>
      <c r="PWI240" s="8"/>
      <c r="PWJ240" s="8"/>
      <c r="PWK240" s="8"/>
      <c r="PWL240" s="8"/>
      <c r="PWM240" s="8"/>
      <c r="PWN240" s="8"/>
      <c r="PWO240" s="8"/>
      <c r="PWP240" s="8"/>
      <c r="PWQ240" s="8"/>
      <c r="PWR240" s="8"/>
      <c r="PWS240" s="8"/>
      <c r="PWT240" s="8"/>
      <c r="PWU240" s="8"/>
      <c r="PWV240" s="8"/>
      <c r="PWW240" s="8"/>
      <c r="PWX240" s="8"/>
      <c r="PWY240" s="8"/>
      <c r="PWZ240" s="8"/>
      <c r="PXA240" s="8"/>
      <c r="PXB240" s="8"/>
      <c r="PXC240" s="8"/>
      <c r="PXD240" s="8"/>
      <c r="PXE240" s="8"/>
      <c r="PXF240" s="8"/>
      <c r="PXG240" s="8"/>
      <c r="PXH240" s="8"/>
      <c r="PXI240" s="8"/>
      <c r="PXJ240" s="8"/>
      <c r="PXK240" s="8"/>
      <c r="PXL240" s="8"/>
      <c r="PXM240" s="8"/>
      <c r="PXN240" s="8"/>
      <c r="PXO240" s="8"/>
      <c r="PXP240" s="8"/>
      <c r="PXQ240" s="8"/>
      <c r="PXR240" s="8"/>
      <c r="PXS240" s="8"/>
      <c r="PXT240" s="8"/>
      <c r="PXU240" s="8"/>
      <c r="PXV240" s="8"/>
      <c r="PXW240" s="8"/>
      <c r="PXX240" s="8"/>
      <c r="PXY240" s="8"/>
      <c r="PXZ240" s="8"/>
      <c r="PYA240" s="8"/>
      <c r="PYB240" s="8"/>
      <c r="PYC240" s="8"/>
      <c r="PYD240" s="8"/>
      <c r="PYE240" s="8"/>
      <c r="PYF240" s="8"/>
      <c r="PYG240" s="8"/>
      <c r="PYH240" s="8"/>
      <c r="PYI240" s="8"/>
      <c r="PYJ240" s="8"/>
      <c r="PYK240" s="8"/>
      <c r="PYL240" s="8"/>
      <c r="PYM240" s="8"/>
      <c r="PYN240" s="8"/>
      <c r="PYO240" s="8"/>
      <c r="PYP240" s="8"/>
      <c r="PYQ240" s="8"/>
      <c r="PYR240" s="8"/>
      <c r="PYS240" s="8"/>
      <c r="PYT240" s="8"/>
      <c r="PYU240" s="8"/>
      <c r="PYV240" s="8"/>
      <c r="PYW240" s="8"/>
      <c r="PYX240" s="8"/>
      <c r="PYY240" s="8"/>
      <c r="PYZ240" s="8"/>
      <c r="PZA240" s="8"/>
      <c r="PZB240" s="8"/>
      <c r="PZC240" s="8"/>
      <c r="PZD240" s="8"/>
      <c r="PZE240" s="8"/>
      <c r="PZF240" s="8"/>
      <c r="PZG240" s="8"/>
      <c r="PZH240" s="8"/>
      <c r="PZI240" s="8"/>
      <c r="PZJ240" s="8"/>
      <c r="PZK240" s="8"/>
      <c r="PZL240" s="8"/>
      <c r="PZM240" s="8"/>
      <c r="PZN240" s="8"/>
      <c r="PZO240" s="8"/>
      <c r="PZP240" s="8"/>
      <c r="PZQ240" s="8"/>
      <c r="PZR240" s="8"/>
      <c r="PZS240" s="8"/>
      <c r="PZT240" s="8"/>
      <c r="PZU240" s="8"/>
      <c r="PZV240" s="8"/>
      <c r="PZW240" s="8"/>
      <c r="PZX240" s="8"/>
      <c r="PZY240" s="8"/>
      <c r="PZZ240" s="8"/>
      <c r="QAA240" s="8"/>
      <c r="QAB240" s="8"/>
      <c r="QAC240" s="8"/>
      <c r="QAD240" s="8"/>
      <c r="QAE240" s="8"/>
      <c r="QAF240" s="8"/>
      <c r="QAG240" s="8"/>
      <c r="QAH240" s="8"/>
      <c r="QAI240" s="8"/>
      <c r="QAJ240" s="8"/>
      <c r="QAK240" s="8"/>
      <c r="QAL240" s="8"/>
      <c r="QAM240" s="8"/>
      <c r="QAN240" s="8"/>
      <c r="QAO240" s="8"/>
      <c r="QAP240" s="8"/>
      <c r="QAQ240" s="8"/>
      <c r="QAR240" s="8"/>
      <c r="QAS240" s="8"/>
      <c r="QAT240" s="8"/>
      <c r="QAU240" s="8"/>
      <c r="QAV240" s="8"/>
      <c r="QAW240" s="8"/>
      <c r="QAX240" s="8"/>
      <c r="QAY240" s="8"/>
      <c r="QAZ240" s="8"/>
      <c r="QBA240" s="8"/>
      <c r="QBB240" s="8"/>
      <c r="QBC240" s="8"/>
      <c r="QBD240" s="8"/>
      <c r="QBE240" s="8"/>
      <c r="QBF240" s="8"/>
      <c r="QBG240" s="8"/>
      <c r="QBH240" s="8"/>
      <c r="QBI240" s="8"/>
      <c r="QBJ240" s="8"/>
      <c r="QBK240" s="8"/>
      <c r="QBL240" s="8"/>
      <c r="QBM240" s="8"/>
      <c r="QBN240" s="8"/>
      <c r="QBO240" s="8"/>
      <c r="QBP240" s="8"/>
      <c r="QBQ240" s="8"/>
      <c r="QBR240" s="8"/>
      <c r="QBS240" s="8"/>
      <c r="QBT240" s="8"/>
      <c r="QBU240" s="8"/>
      <c r="QBV240" s="8"/>
      <c r="QBW240" s="8"/>
      <c r="QBX240" s="8"/>
      <c r="QBY240" s="8"/>
      <c r="QBZ240" s="8"/>
      <c r="QCA240" s="8"/>
      <c r="QCB240" s="8"/>
      <c r="QCC240" s="8"/>
      <c r="QCD240" s="8"/>
      <c r="QCE240" s="8"/>
      <c r="QCF240" s="8"/>
      <c r="QCG240" s="8"/>
      <c r="QCH240" s="8"/>
      <c r="QCI240" s="8"/>
      <c r="QCJ240" s="8"/>
      <c r="QCK240" s="8"/>
      <c r="QCL240" s="8"/>
      <c r="QCM240" s="8"/>
      <c r="QCN240" s="8"/>
      <c r="QCO240" s="8"/>
      <c r="QCP240" s="8"/>
      <c r="QCQ240" s="8"/>
      <c r="QCR240" s="8"/>
      <c r="QCS240" s="8"/>
      <c r="QCT240" s="8"/>
      <c r="QCU240" s="8"/>
      <c r="QCV240" s="8"/>
      <c r="QCW240" s="8"/>
      <c r="QCX240" s="8"/>
      <c r="QCY240" s="8"/>
      <c r="QCZ240" s="8"/>
      <c r="QDA240" s="8"/>
      <c r="QDB240" s="8"/>
      <c r="QDC240" s="8"/>
      <c r="QDD240" s="8"/>
      <c r="QDE240" s="8"/>
      <c r="QDF240" s="8"/>
      <c r="QDG240" s="8"/>
      <c r="QDH240" s="8"/>
      <c r="QDI240" s="8"/>
      <c r="QDJ240" s="8"/>
      <c r="QDK240" s="8"/>
      <c r="QDL240" s="8"/>
      <c r="QDM240" s="8"/>
      <c r="QDN240" s="8"/>
      <c r="QDO240" s="8"/>
      <c r="QDP240" s="8"/>
      <c r="QDQ240" s="8"/>
      <c r="QDR240" s="8"/>
      <c r="QDS240" s="8"/>
      <c r="QDT240" s="8"/>
      <c r="QDU240" s="8"/>
      <c r="QDV240" s="8"/>
      <c r="QDW240" s="8"/>
      <c r="QDX240" s="8"/>
      <c r="QDY240" s="8"/>
      <c r="QDZ240" s="8"/>
      <c r="QEA240" s="8"/>
      <c r="QEB240" s="8"/>
      <c r="QEC240" s="8"/>
      <c r="QED240" s="8"/>
      <c r="QEE240" s="8"/>
      <c r="QEF240" s="8"/>
      <c r="QEG240" s="8"/>
      <c r="QEH240" s="8"/>
      <c r="QEI240" s="8"/>
      <c r="QEJ240" s="8"/>
      <c r="QEK240" s="8"/>
      <c r="QEL240" s="8"/>
      <c r="QEM240" s="8"/>
      <c r="QEN240" s="8"/>
      <c r="QEO240" s="8"/>
      <c r="QEP240" s="8"/>
      <c r="QEQ240" s="8"/>
      <c r="QER240" s="8"/>
      <c r="QES240" s="8"/>
      <c r="QET240" s="8"/>
      <c r="QEU240" s="8"/>
      <c r="QEV240" s="8"/>
      <c r="QEW240" s="8"/>
      <c r="QEX240" s="8"/>
      <c r="QEY240" s="8"/>
      <c r="QEZ240" s="8"/>
      <c r="QFA240" s="8"/>
      <c r="QFB240" s="8"/>
      <c r="QFC240" s="8"/>
      <c r="QFD240" s="8"/>
      <c r="QFE240" s="8"/>
      <c r="QFF240" s="8"/>
      <c r="QFG240" s="8"/>
      <c r="QFH240" s="8"/>
      <c r="QFI240" s="8"/>
      <c r="QFJ240" s="8"/>
      <c r="QFK240" s="8"/>
      <c r="QFL240" s="8"/>
      <c r="QFM240" s="8"/>
      <c r="QFN240" s="8"/>
      <c r="QFO240" s="8"/>
      <c r="QFP240" s="8"/>
      <c r="QFQ240" s="8"/>
      <c r="QFR240" s="8"/>
      <c r="QFS240" s="8"/>
      <c r="QFT240" s="8"/>
      <c r="QFU240" s="8"/>
      <c r="QFV240" s="8"/>
      <c r="QFW240" s="8"/>
      <c r="QFX240" s="8"/>
      <c r="QFY240" s="8"/>
      <c r="QFZ240" s="8"/>
      <c r="QGA240" s="8"/>
      <c r="QGB240" s="8"/>
      <c r="QGC240" s="8"/>
      <c r="QGD240" s="8"/>
      <c r="QGE240" s="8"/>
      <c r="QGF240" s="8"/>
      <c r="QGG240" s="8"/>
      <c r="QGH240" s="8"/>
      <c r="QGI240" s="8"/>
      <c r="QGJ240" s="8"/>
      <c r="QGK240" s="8"/>
      <c r="QGL240" s="8"/>
      <c r="QGM240" s="8"/>
      <c r="QGN240" s="8"/>
      <c r="QGO240" s="8"/>
      <c r="QGP240" s="8"/>
      <c r="QGQ240" s="8"/>
      <c r="QGR240" s="8"/>
      <c r="QGS240" s="8"/>
      <c r="QGT240" s="8"/>
      <c r="QGU240" s="8"/>
      <c r="QGV240" s="8"/>
      <c r="QGW240" s="8"/>
      <c r="QGX240" s="8"/>
      <c r="QGY240" s="8"/>
      <c r="QGZ240" s="8"/>
      <c r="QHA240" s="8"/>
      <c r="QHB240" s="8"/>
      <c r="QHC240" s="8"/>
      <c r="QHD240" s="8"/>
      <c r="QHE240" s="8"/>
      <c r="QHF240" s="8"/>
      <c r="QHG240" s="8"/>
      <c r="QHH240" s="8"/>
      <c r="QHI240" s="8"/>
      <c r="QHJ240" s="8"/>
      <c r="QHK240" s="8"/>
      <c r="QHL240" s="8"/>
      <c r="QHM240" s="8"/>
      <c r="QHN240" s="8"/>
      <c r="QHO240" s="8"/>
      <c r="QHP240" s="8"/>
      <c r="QHQ240" s="8"/>
      <c r="QHR240" s="8"/>
      <c r="QHS240" s="8"/>
      <c r="QHT240" s="8"/>
      <c r="QHU240" s="8"/>
      <c r="QHV240" s="8"/>
      <c r="QHW240" s="8"/>
      <c r="QHX240" s="8"/>
      <c r="QHY240" s="8"/>
      <c r="QHZ240" s="8"/>
      <c r="QIA240" s="8"/>
      <c r="QIB240" s="8"/>
      <c r="QIC240" s="8"/>
      <c r="QID240" s="8"/>
      <c r="QIE240" s="8"/>
      <c r="QIF240" s="8"/>
      <c r="QIG240" s="8"/>
      <c r="QIH240" s="8"/>
      <c r="QII240" s="8"/>
      <c r="QIJ240" s="8"/>
      <c r="QIK240" s="8"/>
      <c r="QIL240" s="8"/>
      <c r="QIM240" s="8"/>
      <c r="QIN240" s="8"/>
      <c r="QIO240" s="8"/>
      <c r="QIP240" s="8"/>
      <c r="QIQ240" s="8"/>
      <c r="QIR240" s="8"/>
      <c r="QIS240" s="8"/>
      <c r="QIT240" s="8"/>
      <c r="QIU240" s="8"/>
      <c r="QIV240" s="8"/>
      <c r="QIW240" s="8"/>
      <c r="QIX240" s="8"/>
      <c r="QIY240" s="8"/>
      <c r="QIZ240" s="8"/>
      <c r="QJA240" s="8"/>
      <c r="QJB240" s="8"/>
      <c r="QJC240" s="8"/>
      <c r="QJD240" s="8"/>
      <c r="QJE240" s="8"/>
      <c r="QJF240" s="8"/>
      <c r="QJG240" s="8"/>
      <c r="QJH240" s="8"/>
      <c r="QJI240" s="8"/>
      <c r="QJJ240" s="8"/>
      <c r="QJK240" s="8"/>
      <c r="QJL240" s="8"/>
      <c r="QJM240" s="8"/>
      <c r="QJN240" s="8"/>
      <c r="QJO240" s="8"/>
      <c r="QJP240" s="8"/>
      <c r="QJQ240" s="8"/>
      <c r="QJR240" s="8"/>
      <c r="QJS240" s="8"/>
      <c r="QJT240" s="8"/>
      <c r="QJU240" s="8"/>
      <c r="QJV240" s="8"/>
      <c r="QJW240" s="8"/>
      <c r="QJX240" s="8"/>
      <c r="QJY240" s="8"/>
      <c r="QJZ240" s="8"/>
      <c r="QKA240" s="8"/>
      <c r="QKB240" s="8"/>
      <c r="QKC240" s="8"/>
      <c r="QKD240" s="8"/>
      <c r="QKE240" s="8"/>
      <c r="QKF240" s="8"/>
      <c r="QKG240" s="8"/>
      <c r="QKH240" s="8"/>
      <c r="QKI240" s="8"/>
      <c r="QKJ240" s="8"/>
      <c r="QKK240" s="8"/>
      <c r="QKL240" s="8"/>
      <c r="QKM240" s="8"/>
      <c r="QKN240" s="8"/>
      <c r="QKO240" s="8"/>
      <c r="QKP240" s="8"/>
      <c r="QKQ240" s="8"/>
      <c r="QKR240" s="8"/>
      <c r="QKS240" s="8"/>
      <c r="QKT240" s="8"/>
      <c r="QKU240" s="8"/>
      <c r="QKV240" s="8"/>
      <c r="QKW240" s="8"/>
      <c r="QKX240" s="8"/>
      <c r="QKY240" s="8"/>
      <c r="QKZ240" s="8"/>
      <c r="QLA240" s="8"/>
      <c r="QLB240" s="8"/>
      <c r="QLC240" s="8"/>
      <c r="QLD240" s="8"/>
      <c r="QLE240" s="8"/>
      <c r="QLF240" s="8"/>
      <c r="QLG240" s="8"/>
      <c r="QLH240" s="8"/>
      <c r="QLI240" s="8"/>
      <c r="QLJ240" s="8"/>
      <c r="QLK240" s="8"/>
      <c r="QLL240" s="8"/>
      <c r="QLM240" s="8"/>
      <c r="QLN240" s="8"/>
      <c r="QLO240" s="8"/>
      <c r="QLP240" s="8"/>
      <c r="QLQ240" s="8"/>
      <c r="QLR240" s="8"/>
      <c r="QLS240" s="8"/>
      <c r="QLT240" s="8"/>
      <c r="QLU240" s="8"/>
      <c r="QLV240" s="8"/>
      <c r="QLW240" s="8"/>
      <c r="QLX240" s="8"/>
      <c r="QLY240" s="8"/>
      <c r="QLZ240" s="8"/>
      <c r="QMA240" s="8"/>
      <c r="QMB240" s="8"/>
      <c r="QMC240" s="8"/>
      <c r="QMD240" s="8"/>
      <c r="QME240" s="8"/>
      <c r="QMF240" s="8"/>
      <c r="QMG240" s="8"/>
      <c r="QMH240" s="8"/>
      <c r="QMI240" s="8"/>
      <c r="QMJ240" s="8"/>
      <c r="QMK240" s="8"/>
      <c r="QML240" s="8"/>
      <c r="QMM240" s="8"/>
      <c r="QMN240" s="8"/>
      <c r="QMO240" s="8"/>
      <c r="QMP240" s="8"/>
      <c r="QMQ240" s="8"/>
      <c r="QMR240" s="8"/>
      <c r="QMS240" s="8"/>
      <c r="QMT240" s="8"/>
      <c r="QMU240" s="8"/>
      <c r="QMV240" s="8"/>
      <c r="QMW240" s="8"/>
      <c r="QMX240" s="8"/>
      <c r="QMY240" s="8"/>
      <c r="QMZ240" s="8"/>
      <c r="QNA240" s="8"/>
      <c r="QNB240" s="8"/>
      <c r="QNC240" s="8"/>
      <c r="QND240" s="8"/>
      <c r="QNE240" s="8"/>
      <c r="QNF240" s="8"/>
      <c r="QNG240" s="8"/>
      <c r="QNH240" s="8"/>
      <c r="QNI240" s="8"/>
      <c r="QNJ240" s="8"/>
      <c r="QNK240" s="8"/>
      <c r="QNL240" s="8"/>
      <c r="QNM240" s="8"/>
      <c r="QNN240" s="8"/>
      <c r="QNO240" s="8"/>
      <c r="QNP240" s="8"/>
      <c r="QNQ240" s="8"/>
      <c r="QNR240" s="8"/>
      <c r="QNS240" s="8"/>
      <c r="QNT240" s="8"/>
      <c r="QNU240" s="8"/>
      <c r="QNV240" s="8"/>
      <c r="QNW240" s="8"/>
      <c r="QNX240" s="8"/>
      <c r="QNY240" s="8"/>
      <c r="QNZ240" s="8"/>
      <c r="QOA240" s="8"/>
      <c r="QOB240" s="8"/>
      <c r="QOC240" s="8"/>
      <c r="QOD240" s="8"/>
      <c r="QOE240" s="8"/>
      <c r="QOF240" s="8"/>
      <c r="QOG240" s="8"/>
      <c r="QOH240" s="8"/>
      <c r="QOI240" s="8"/>
      <c r="QOJ240" s="8"/>
      <c r="QOK240" s="8"/>
      <c r="QOL240" s="8"/>
      <c r="QOM240" s="8"/>
      <c r="QON240" s="8"/>
      <c r="QOO240" s="8"/>
      <c r="QOP240" s="8"/>
      <c r="QOQ240" s="8"/>
      <c r="QOR240" s="8"/>
      <c r="QOS240" s="8"/>
      <c r="QOT240" s="8"/>
      <c r="QOU240" s="8"/>
      <c r="QOV240" s="8"/>
      <c r="QOW240" s="8"/>
      <c r="QOX240" s="8"/>
      <c r="QOY240" s="8"/>
      <c r="QOZ240" s="8"/>
      <c r="QPA240" s="8"/>
      <c r="QPB240" s="8"/>
      <c r="QPC240" s="8"/>
      <c r="QPD240" s="8"/>
      <c r="QPE240" s="8"/>
      <c r="QPF240" s="8"/>
      <c r="QPG240" s="8"/>
      <c r="QPH240" s="8"/>
      <c r="QPI240" s="8"/>
      <c r="QPJ240" s="8"/>
      <c r="QPK240" s="8"/>
      <c r="QPL240" s="8"/>
      <c r="QPM240" s="8"/>
      <c r="QPN240" s="8"/>
      <c r="QPO240" s="8"/>
      <c r="QPP240" s="8"/>
      <c r="QPQ240" s="8"/>
      <c r="QPR240" s="8"/>
      <c r="QPS240" s="8"/>
      <c r="QPT240" s="8"/>
      <c r="QPU240" s="8"/>
      <c r="QPV240" s="8"/>
      <c r="QPW240" s="8"/>
      <c r="QPX240" s="8"/>
      <c r="QPY240" s="8"/>
      <c r="QPZ240" s="8"/>
      <c r="QQA240" s="8"/>
      <c r="QQB240" s="8"/>
      <c r="QQC240" s="8"/>
      <c r="QQD240" s="8"/>
      <c r="QQE240" s="8"/>
      <c r="QQF240" s="8"/>
      <c r="QQG240" s="8"/>
      <c r="QQH240" s="8"/>
      <c r="QQI240" s="8"/>
      <c r="QQJ240" s="8"/>
      <c r="QQK240" s="8"/>
      <c r="QQL240" s="8"/>
      <c r="QQM240" s="8"/>
      <c r="QQN240" s="8"/>
      <c r="QQO240" s="8"/>
      <c r="QQP240" s="8"/>
      <c r="QQQ240" s="8"/>
      <c r="QQR240" s="8"/>
      <c r="QQS240" s="8"/>
      <c r="QQT240" s="8"/>
      <c r="QQU240" s="8"/>
      <c r="QQV240" s="8"/>
      <c r="QQW240" s="8"/>
      <c r="QQX240" s="8"/>
      <c r="QQY240" s="8"/>
      <c r="QQZ240" s="8"/>
      <c r="QRA240" s="8"/>
      <c r="QRB240" s="8"/>
      <c r="QRC240" s="8"/>
      <c r="QRD240" s="8"/>
      <c r="QRE240" s="8"/>
      <c r="QRF240" s="8"/>
      <c r="QRG240" s="8"/>
      <c r="QRH240" s="8"/>
      <c r="QRI240" s="8"/>
      <c r="QRJ240" s="8"/>
      <c r="QRK240" s="8"/>
      <c r="QRL240" s="8"/>
      <c r="QRM240" s="8"/>
      <c r="QRN240" s="8"/>
      <c r="QRO240" s="8"/>
      <c r="QRP240" s="8"/>
      <c r="QRQ240" s="8"/>
      <c r="QRR240" s="8"/>
      <c r="QRS240" s="8"/>
      <c r="QRT240" s="8"/>
      <c r="QRU240" s="8"/>
      <c r="QRV240" s="8"/>
      <c r="QRW240" s="8"/>
      <c r="QRX240" s="8"/>
      <c r="QRY240" s="8"/>
      <c r="QRZ240" s="8"/>
      <c r="QSA240" s="8"/>
      <c r="QSB240" s="8"/>
      <c r="QSC240" s="8"/>
      <c r="QSD240" s="8"/>
      <c r="QSE240" s="8"/>
      <c r="QSF240" s="8"/>
      <c r="QSG240" s="8"/>
      <c r="QSH240" s="8"/>
      <c r="QSI240" s="8"/>
      <c r="QSJ240" s="8"/>
      <c r="QSK240" s="8"/>
      <c r="QSL240" s="8"/>
      <c r="QSM240" s="8"/>
      <c r="QSN240" s="8"/>
      <c r="QSO240" s="8"/>
      <c r="QSP240" s="8"/>
      <c r="QSQ240" s="8"/>
      <c r="QSR240" s="8"/>
      <c r="QSS240" s="8"/>
      <c r="QST240" s="8"/>
      <c r="QSU240" s="8"/>
      <c r="QSV240" s="8"/>
      <c r="QSW240" s="8"/>
      <c r="QSX240" s="8"/>
      <c r="QSY240" s="8"/>
      <c r="QSZ240" s="8"/>
      <c r="QTA240" s="8"/>
      <c r="QTB240" s="8"/>
      <c r="QTC240" s="8"/>
      <c r="QTD240" s="8"/>
      <c r="QTE240" s="8"/>
      <c r="QTF240" s="8"/>
      <c r="QTG240" s="8"/>
      <c r="QTH240" s="8"/>
      <c r="QTI240" s="8"/>
      <c r="QTJ240" s="8"/>
      <c r="QTK240" s="8"/>
      <c r="QTL240" s="8"/>
      <c r="QTM240" s="8"/>
      <c r="QTN240" s="8"/>
      <c r="QTO240" s="8"/>
      <c r="QTP240" s="8"/>
      <c r="QTQ240" s="8"/>
      <c r="QTR240" s="8"/>
      <c r="QTS240" s="8"/>
      <c r="QTT240" s="8"/>
      <c r="QTU240" s="8"/>
      <c r="QTV240" s="8"/>
      <c r="QTW240" s="8"/>
      <c r="QTX240" s="8"/>
      <c r="QTY240" s="8"/>
      <c r="QTZ240" s="8"/>
      <c r="QUA240" s="8"/>
      <c r="QUB240" s="8"/>
      <c r="QUC240" s="8"/>
      <c r="QUD240" s="8"/>
      <c r="QUE240" s="8"/>
      <c r="QUF240" s="8"/>
      <c r="QUG240" s="8"/>
      <c r="QUH240" s="8"/>
      <c r="QUI240" s="8"/>
      <c r="QUJ240" s="8"/>
      <c r="QUK240" s="8"/>
      <c r="QUL240" s="8"/>
      <c r="QUM240" s="8"/>
      <c r="QUN240" s="8"/>
      <c r="QUO240" s="8"/>
      <c r="QUP240" s="8"/>
      <c r="QUQ240" s="8"/>
      <c r="QUR240" s="8"/>
      <c r="QUS240" s="8"/>
      <c r="QUT240" s="8"/>
      <c r="QUU240" s="8"/>
      <c r="QUV240" s="8"/>
      <c r="QUW240" s="8"/>
      <c r="QUX240" s="8"/>
      <c r="QUY240" s="8"/>
      <c r="QUZ240" s="8"/>
      <c r="QVA240" s="8"/>
      <c r="QVB240" s="8"/>
      <c r="QVC240" s="8"/>
      <c r="QVD240" s="8"/>
      <c r="QVE240" s="8"/>
      <c r="QVF240" s="8"/>
      <c r="QVG240" s="8"/>
      <c r="QVH240" s="8"/>
      <c r="QVI240" s="8"/>
      <c r="QVJ240" s="8"/>
      <c r="QVK240" s="8"/>
      <c r="QVL240" s="8"/>
      <c r="QVM240" s="8"/>
      <c r="QVN240" s="8"/>
      <c r="QVO240" s="8"/>
      <c r="QVP240" s="8"/>
      <c r="QVQ240" s="8"/>
      <c r="QVR240" s="8"/>
      <c r="QVS240" s="8"/>
      <c r="QVT240" s="8"/>
      <c r="QVU240" s="8"/>
      <c r="QVV240" s="8"/>
      <c r="QVW240" s="8"/>
      <c r="QVX240" s="8"/>
      <c r="QVY240" s="8"/>
      <c r="QVZ240" s="8"/>
      <c r="QWA240" s="8"/>
      <c r="QWB240" s="8"/>
      <c r="QWC240" s="8"/>
      <c r="QWD240" s="8"/>
      <c r="QWE240" s="8"/>
      <c r="QWF240" s="8"/>
      <c r="QWG240" s="8"/>
      <c r="QWH240" s="8"/>
      <c r="QWI240" s="8"/>
      <c r="QWJ240" s="8"/>
      <c r="QWK240" s="8"/>
      <c r="QWL240" s="8"/>
      <c r="QWM240" s="8"/>
      <c r="QWN240" s="8"/>
      <c r="QWO240" s="8"/>
      <c r="QWP240" s="8"/>
      <c r="QWQ240" s="8"/>
      <c r="QWR240" s="8"/>
      <c r="QWS240" s="8"/>
      <c r="QWT240" s="8"/>
      <c r="QWU240" s="8"/>
      <c r="QWV240" s="8"/>
      <c r="QWW240" s="8"/>
      <c r="QWX240" s="8"/>
      <c r="QWY240" s="8"/>
      <c r="QWZ240" s="8"/>
      <c r="QXA240" s="8"/>
      <c r="QXB240" s="8"/>
      <c r="QXC240" s="8"/>
      <c r="QXD240" s="8"/>
      <c r="QXE240" s="8"/>
      <c r="QXF240" s="8"/>
      <c r="QXG240" s="8"/>
      <c r="QXH240" s="8"/>
      <c r="QXI240" s="8"/>
      <c r="QXJ240" s="8"/>
      <c r="QXK240" s="8"/>
      <c r="QXL240" s="8"/>
      <c r="QXM240" s="8"/>
      <c r="QXN240" s="8"/>
      <c r="QXO240" s="8"/>
      <c r="QXP240" s="8"/>
      <c r="QXQ240" s="8"/>
      <c r="QXR240" s="8"/>
      <c r="QXS240" s="8"/>
      <c r="QXT240" s="8"/>
      <c r="QXU240" s="8"/>
      <c r="QXV240" s="8"/>
      <c r="QXW240" s="8"/>
      <c r="QXX240" s="8"/>
      <c r="QXY240" s="8"/>
      <c r="QXZ240" s="8"/>
      <c r="QYA240" s="8"/>
      <c r="QYB240" s="8"/>
      <c r="QYC240" s="8"/>
      <c r="QYD240" s="8"/>
      <c r="QYE240" s="8"/>
      <c r="QYF240" s="8"/>
      <c r="QYG240" s="8"/>
      <c r="QYH240" s="8"/>
      <c r="QYI240" s="8"/>
      <c r="QYJ240" s="8"/>
      <c r="QYK240" s="8"/>
      <c r="QYL240" s="8"/>
      <c r="QYM240" s="8"/>
      <c r="QYN240" s="8"/>
      <c r="QYO240" s="8"/>
      <c r="QYP240" s="8"/>
      <c r="QYQ240" s="8"/>
      <c r="QYR240" s="8"/>
      <c r="QYS240" s="8"/>
      <c r="QYT240" s="8"/>
      <c r="QYU240" s="8"/>
      <c r="QYV240" s="8"/>
      <c r="QYW240" s="8"/>
      <c r="QYX240" s="8"/>
      <c r="QYY240" s="8"/>
      <c r="QYZ240" s="8"/>
      <c r="QZA240" s="8"/>
      <c r="QZB240" s="8"/>
      <c r="QZC240" s="8"/>
      <c r="QZD240" s="8"/>
      <c r="QZE240" s="8"/>
      <c r="QZF240" s="8"/>
      <c r="QZG240" s="8"/>
      <c r="QZH240" s="8"/>
      <c r="QZI240" s="8"/>
      <c r="QZJ240" s="8"/>
      <c r="QZK240" s="8"/>
      <c r="QZL240" s="8"/>
      <c r="QZM240" s="8"/>
      <c r="QZN240" s="8"/>
      <c r="QZO240" s="8"/>
      <c r="QZP240" s="8"/>
      <c r="QZQ240" s="8"/>
      <c r="QZR240" s="8"/>
      <c r="QZS240" s="8"/>
      <c r="QZT240" s="8"/>
      <c r="QZU240" s="8"/>
      <c r="QZV240" s="8"/>
      <c r="QZW240" s="8"/>
      <c r="QZX240" s="8"/>
      <c r="QZY240" s="8"/>
      <c r="QZZ240" s="8"/>
      <c r="RAA240" s="8"/>
      <c r="RAB240" s="8"/>
      <c r="RAC240" s="8"/>
      <c r="RAD240" s="8"/>
      <c r="RAE240" s="8"/>
      <c r="RAF240" s="8"/>
      <c r="RAG240" s="8"/>
      <c r="RAH240" s="8"/>
      <c r="RAI240" s="8"/>
      <c r="RAJ240" s="8"/>
      <c r="RAK240" s="8"/>
      <c r="RAL240" s="8"/>
      <c r="RAM240" s="8"/>
      <c r="RAN240" s="8"/>
      <c r="RAO240" s="8"/>
      <c r="RAP240" s="8"/>
      <c r="RAQ240" s="8"/>
      <c r="RAR240" s="8"/>
      <c r="RAS240" s="8"/>
      <c r="RAT240" s="8"/>
      <c r="RAU240" s="8"/>
      <c r="RAV240" s="8"/>
      <c r="RAW240" s="8"/>
      <c r="RAX240" s="8"/>
      <c r="RAY240" s="8"/>
      <c r="RAZ240" s="8"/>
      <c r="RBA240" s="8"/>
      <c r="RBB240" s="8"/>
      <c r="RBC240" s="8"/>
      <c r="RBD240" s="8"/>
      <c r="RBE240" s="8"/>
      <c r="RBF240" s="8"/>
      <c r="RBG240" s="8"/>
      <c r="RBH240" s="8"/>
      <c r="RBI240" s="8"/>
      <c r="RBJ240" s="8"/>
      <c r="RBK240" s="8"/>
      <c r="RBL240" s="8"/>
      <c r="RBM240" s="8"/>
      <c r="RBN240" s="8"/>
      <c r="RBO240" s="8"/>
      <c r="RBP240" s="8"/>
      <c r="RBQ240" s="8"/>
      <c r="RBR240" s="8"/>
      <c r="RBS240" s="8"/>
      <c r="RBT240" s="8"/>
      <c r="RBU240" s="8"/>
      <c r="RBV240" s="8"/>
      <c r="RBW240" s="8"/>
      <c r="RBX240" s="8"/>
      <c r="RBY240" s="8"/>
      <c r="RBZ240" s="8"/>
      <c r="RCA240" s="8"/>
      <c r="RCB240" s="8"/>
      <c r="RCC240" s="8"/>
      <c r="RCD240" s="8"/>
      <c r="RCE240" s="8"/>
      <c r="RCF240" s="8"/>
      <c r="RCG240" s="8"/>
      <c r="RCH240" s="8"/>
      <c r="RCI240" s="8"/>
      <c r="RCJ240" s="8"/>
      <c r="RCK240" s="8"/>
      <c r="RCL240" s="8"/>
      <c r="RCM240" s="8"/>
      <c r="RCN240" s="8"/>
      <c r="RCO240" s="8"/>
      <c r="RCP240" s="8"/>
      <c r="RCQ240" s="8"/>
      <c r="RCR240" s="8"/>
      <c r="RCS240" s="8"/>
      <c r="RCT240" s="8"/>
      <c r="RCU240" s="8"/>
      <c r="RCV240" s="8"/>
      <c r="RCW240" s="8"/>
      <c r="RCX240" s="8"/>
      <c r="RCY240" s="8"/>
      <c r="RCZ240" s="8"/>
      <c r="RDA240" s="8"/>
      <c r="RDB240" s="8"/>
      <c r="RDC240" s="8"/>
      <c r="RDD240" s="8"/>
      <c r="RDE240" s="8"/>
      <c r="RDF240" s="8"/>
      <c r="RDG240" s="8"/>
      <c r="RDH240" s="8"/>
      <c r="RDI240" s="8"/>
      <c r="RDJ240" s="8"/>
      <c r="RDK240" s="8"/>
      <c r="RDL240" s="8"/>
      <c r="RDM240" s="8"/>
      <c r="RDN240" s="8"/>
      <c r="RDO240" s="8"/>
      <c r="RDP240" s="8"/>
      <c r="RDQ240" s="8"/>
      <c r="RDR240" s="8"/>
      <c r="RDS240" s="8"/>
      <c r="RDT240" s="8"/>
      <c r="RDU240" s="8"/>
      <c r="RDV240" s="8"/>
      <c r="RDW240" s="8"/>
      <c r="RDX240" s="8"/>
      <c r="RDY240" s="8"/>
      <c r="RDZ240" s="8"/>
      <c r="REA240" s="8"/>
      <c r="REB240" s="8"/>
      <c r="REC240" s="8"/>
      <c r="RED240" s="8"/>
      <c r="REE240" s="8"/>
      <c r="REF240" s="8"/>
      <c r="REG240" s="8"/>
      <c r="REH240" s="8"/>
      <c r="REI240" s="8"/>
      <c r="REJ240" s="8"/>
      <c r="REK240" s="8"/>
      <c r="REL240" s="8"/>
      <c r="REM240" s="8"/>
      <c r="REN240" s="8"/>
      <c r="REO240" s="8"/>
      <c r="REP240" s="8"/>
      <c r="REQ240" s="8"/>
      <c r="RER240" s="8"/>
      <c r="RES240" s="8"/>
      <c r="RET240" s="8"/>
      <c r="REU240" s="8"/>
      <c r="REV240" s="8"/>
      <c r="REW240" s="8"/>
      <c r="REX240" s="8"/>
      <c r="REY240" s="8"/>
      <c r="REZ240" s="8"/>
      <c r="RFA240" s="8"/>
      <c r="RFB240" s="8"/>
      <c r="RFC240" s="8"/>
      <c r="RFD240" s="8"/>
      <c r="RFE240" s="8"/>
      <c r="RFF240" s="8"/>
      <c r="RFG240" s="8"/>
      <c r="RFH240" s="8"/>
      <c r="RFI240" s="8"/>
      <c r="RFJ240" s="8"/>
      <c r="RFK240" s="8"/>
      <c r="RFL240" s="8"/>
      <c r="RFM240" s="8"/>
      <c r="RFN240" s="8"/>
      <c r="RFO240" s="8"/>
      <c r="RFP240" s="8"/>
      <c r="RFQ240" s="8"/>
      <c r="RFR240" s="8"/>
      <c r="RFS240" s="8"/>
      <c r="RFT240" s="8"/>
      <c r="RFU240" s="8"/>
      <c r="RFV240" s="8"/>
      <c r="RFW240" s="8"/>
      <c r="RFX240" s="8"/>
      <c r="RFY240" s="8"/>
      <c r="RFZ240" s="8"/>
      <c r="RGA240" s="8"/>
      <c r="RGB240" s="8"/>
      <c r="RGC240" s="8"/>
      <c r="RGD240" s="8"/>
      <c r="RGE240" s="8"/>
      <c r="RGF240" s="8"/>
      <c r="RGG240" s="8"/>
      <c r="RGH240" s="8"/>
      <c r="RGI240" s="8"/>
      <c r="RGJ240" s="8"/>
      <c r="RGK240" s="8"/>
      <c r="RGL240" s="8"/>
      <c r="RGM240" s="8"/>
      <c r="RGN240" s="8"/>
      <c r="RGO240" s="8"/>
      <c r="RGP240" s="8"/>
      <c r="RGQ240" s="8"/>
      <c r="RGR240" s="8"/>
      <c r="RGS240" s="8"/>
      <c r="RGT240" s="8"/>
      <c r="RGU240" s="8"/>
      <c r="RGV240" s="8"/>
      <c r="RGW240" s="8"/>
      <c r="RGX240" s="8"/>
      <c r="RGY240" s="8"/>
      <c r="RGZ240" s="8"/>
      <c r="RHA240" s="8"/>
      <c r="RHB240" s="8"/>
      <c r="RHC240" s="8"/>
      <c r="RHD240" s="8"/>
      <c r="RHE240" s="8"/>
      <c r="RHF240" s="8"/>
      <c r="RHG240" s="8"/>
      <c r="RHH240" s="8"/>
      <c r="RHI240" s="8"/>
      <c r="RHJ240" s="8"/>
      <c r="RHK240" s="8"/>
      <c r="RHL240" s="8"/>
      <c r="RHM240" s="8"/>
      <c r="RHN240" s="8"/>
      <c r="RHO240" s="8"/>
      <c r="RHP240" s="8"/>
      <c r="RHQ240" s="8"/>
      <c r="RHR240" s="8"/>
      <c r="RHS240" s="8"/>
      <c r="RHT240" s="8"/>
      <c r="RHU240" s="8"/>
      <c r="RHV240" s="8"/>
      <c r="RHW240" s="8"/>
      <c r="RHX240" s="8"/>
      <c r="RHY240" s="8"/>
      <c r="RHZ240" s="8"/>
      <c r="RIA240" s="8"/>
      <c r="RIB240" s="8"/>
      <c r="RIC240" s="8"/>
      <c r="RID240" s="8"/>
      <c r="RIE240" s="8"/>
      <c r="RIF240" s="8"/>
      <c r="RIG240" s="8"/>
      <c r="RIH240" s="8"/>
      <c r="RII240" s="8"/>
      <c r="RIJ240" s="8"/>
      <c r="RIK240" s="8"/>
      <c r="RIL240" s="8"/>
      <c r="RIM240" s="8"/>
      <c r="RIN240" s="8"/>
      <c r="RIO240" s="8"/>
      <c r="RIP240" s="8"/>
      <c r="RIQ240" s="8"/>
      <c r="RIR240" s="8"/>
      <c r="RIS240" s="8"/>
      <c r="RIT240" s="8"/>
      <c r="RIU240" s="8"/>
      <c r="RIV240" s="8"/>
      <c r="RIW240" s="8"/>
      <c r="RIX240" s="8"/>
      <c r="RIY240" s="8"/>
      <c r="RIZ240" s="8"/>
      <c r="RJA240" s="8"/>
      <c r="RJB240" s="8"/>
      <c r="RJC240" s="8"/>
      <c r="RJD240" s="8"/>
      <c r="RJE240" s="8"/>
      <c r="RJF240" s="8"/>
      <c r="RJG240" s="8"/>
      <c r="RJH240" s="8"/>
      <c r="RJI240" s="8"/>
      <c r="RJJ240" s="8"/>
      <c r="RJK240" s="8"/>
      <c r="RJL240" s="8"/>
      <c r="RJM240" s="8"/>
      <c r="RJN240" s="8"/>
      <c r="RJO240" s="8"/>
      <c r="RJP240" s="8"/>
      <c r="RJQ240" s="8"/>
      <c r="RJR240" s="8"/>
      <c r="RJS240" s="8"/>
      <c r="RJT240" s="8"/>
      <c r="RJU240" s="8"/>
      <c r="RJV240" s="8"/>
      <c r="RJW240" s="8"/>
      <c r="RJX240" s="8"/>
      <c r="RJY240" s="8"/>
      <c r="RJZ240" s="8"/>
      <c r="RKA240" s="8"/>
      <c r="RKB240" s="8"/>
      <c r="RKC240" s="8"/>
      <c r="RKD240" s="8"/>
      <c r="RKE240" s="8"/>
      <c r="RKF240" s="8"/>
      <c r="RKG240" s="8"/>
      <c r="RKH240" s="8"/>
      <c r="RKI240" s="8"/>
      <c r="RKJ240" s="8"/>
      <c r="RKK240" s="8"/>
      <c r="RKL240" s="8"/>
      <c r="RKM240" s="8"/>
      <c r="RKN240" s="8"/>
      <c r="RKO240" s="8"/>
      <c r="RKP240" s="8"/>
      <c r="RKQ240" s="8"/>
      <c r="RKR240" s="8"/>
      <c r="RKS240" s="8"/>
      <c r="RKT240" s="8"/>
      <c r="RKU240" s="8"/>
      <c r="RKV240" s="8"/>
      <c r="RKW240" s="8"/>
      <c r="RKX240" s="8"/>
      <c r="RKY240" s="8"/>
      <c r="RKZ240" s="8"/>
      <c r="RLA240" s="8"/>
      <c r="RLB240" s="8"/>
      <c r="RLC240" s="8"/>
      <c r="RLD240" s="8"/>
      <c r="RLE240" s="8"/>
      <c r="RLF240" s="8"/>
      <c r="RLG240" s="8"/>
      <c r="RLH240" s="8"/>
      <c r="RLI240" s="8"/>
      <c r="RLJ240" s="8"/>
      <c r="RLK240" s="8"/>
      <c r="RLL240" s="8"/>
      <c r="RLM240" s="8"/>
      <c r="RLN240" s="8"/>
      <c r="RLO240" s="8"/>
      <c r="RLP240" s="8"/>
      <c r="RLQ240" s="8"/>
      <c r="RLR240" s="8"/>
      <c r="RLS240" s="8"/>
      <c r="RLT240" s="8"/>
      <c r="RLU240" s="8"/>
      <c r="RLV240" s="8"/>
      <c r="RLW240" s="8"/>
      <c r="RLX240" s="8"/>
      <c r="RLY240" s="8"/>
      <c r="RLZ240" s="8"/>
      <c r="RMA240" s="8"/>
      <c r="RMB240" s="8"/>
      <c r="RMC240" s="8"/>
      <c r="RMD240" s="8"/>
      <c r="RME240" s="8"/>
      <c r="RMF240" s="8"/>
      <c r="RMG240" s="8"/>
      <c r="RMH240" s="8"/>
      <c r="RMI240" s="8"/>
      <c r="RMJ240" s="8"/>
      <c r="RMK240" s="8"/>
      <c r="RML240" s="8"/>
      <c r="RMM240" s="8"/>
      <c r="RMN240" s="8"/>
      <c r="RMO240" s="8"/>
      <c r="RMP240" s="8"/>
      <c r="RMQ240" s="8"/>
      <c r="RMR240" s="8"/>
      <c r="RMS240" s="8"/>
      <c r="RMT240" s="8"/>
      <c r="RMU240" s="8"/>
      <c r="RMV240" s="8"/>
      <c r="RMW240" s="8"/>
      <c r="RMX240" s="8"/>
      <c r="RMY240" s="8"/>
      <c r="RMZ240" s="8"/>
      <c r="RNA240" s="8"/>
      <c r="RNB240" s="8"/>
      <c r="RNC240" s="8"/>
      <c r="RND240" s="8"/>
      <c r="RNE240" s="8"/>
      <c r="RNF240" s="8"/>
      <c r="RNG240" s="8"/>
      <c r="RNH240" s="8"/>
      <c r="RNI240" s="8"/>
      <c r="RNJ240" s="8"/>
      <c r="RNK240" s="8"/>
      <c r="RNL240" s="8"/>
      <c r="RNM240" s="8"/>
      <c r="RNN240" s="8"/>
      <c r="RNO240" s="8"/>
      <c r="RNP240" s="8"/>
      <c r="RNQ240" s="8"/>
      <c r="RNR240" s="8"/>
      <c r="RNS240" s="8"/>
      <c r="RNT240" s="8"/>
      <c r="RNU240" s="8"/>
      <c r="RNV240" s="8"/>
      <c r="RNW240" s="8"/>
      <c r="RNX240" s="8"/>
      <c r="RNY240" s="8"/>
      <c r="RNZ240" s="8"/>
      <c r="ROA240" s="8"/>
      <c r="ROB240" s="8"/>
      <c r="ROC240" s="8"/>
      <c r="ROD240" s="8"/>
      <c r="ROE240" s="8"/>
      <c r="ROF240" s="8"/>
      <c r="ROG240" s="8"/>
      <c r="ROH240" s="8"/>
      <c r="ROI240" s="8"/>
      <c r="ROJ240" s="8"/>
      <c r="ROK240" s="8"/>
      <c r="ROL240" s="8"/>
      <c r="ROM240" s="8"/>
      <c r="RON240" s="8"/>
      <c r="ROO240" s="8"/>
      <c r="ROP240" s="8"/>
      <c r="ROQ240" s="8"/>
      <c r="ROR240" s="8"/>
      <c r="ROS240" s="8"/>
      <c r="ROT240" s="8"/>
      <c r="ROU240" s="8"/>
      <c r="ROV240" s="8"/>
      <c r="ROW240" s="8"/>
      <c r="ROX240" s="8"/>
      <c r="ROY240" s="8"/>
      <c r="ROZ240" s="8"/>
      <c r="RPA240" s="8"/>
      <c r="RPB240" s="8"/>
      <c r="RPC240" s="8"/>
      <c r="RPD240" s="8"/>
      <c r="RPE240" s="8"/>
      <c r="RPF240" s="8"/>
      <c r="RPG240" s="8"/>
      <c r="RPH240" s="8"/>
      <c r="RPI240" s="8"/>
      <c r="RPJ240" s="8"/>
      <c r="RPK240" s="8"/>
      <c r="RPL240" s="8"/>
      <c r="RPM240" s="8"/>
      <c r="RPN240" s="8"/>
      <c r="RPO240" s="8"/>
      <c r="RPP240" s="8"/>
      <c r="RPQ240" s="8"/>
      <c r="RPR240" s="8"/>
      <c r="RPS240" s="8"/>
      <c r="RPT240" s="8"/>
      <c r="RPU240" s="8"/>
      <c r="RPV240" s="8"/>
      <c r="RPW240" s="8"/>
      <c r="RPX240" s="8"/>
      <c r="RPY240" s="8"/>
      <c r="RPZ240" s="8"/>
      <c r="RQA240" s="8"/>
      <c r="RQB240" s="8"/>
      <c r="RQC240" s="8"/>
      <c r="RQD240" s="8"/>
      <c r="RQE240" s="8"/>
      <c r="RQF240" s="8"/>
      <c r="RQG240" s="8"/>
      <c r="RQH240" s="8"/>
      <c r="RQI240" s="8"/>
      <c r="RQJ240" s="8"/>
      <c r="RQK240" s="8"/>
      <c r="RQL240" s="8"/>
      <c r="RQM240" s="8"/>
      <c r="RQN240" s="8"/>
      <c r="RQO240" s="8"/>
      <c r="RQP240" s="8"/>
      <c r="RQQ240" s="8"/>
      <c r="RQR240" s="8"/>
      <c r="RQS240" s="8"/>
      <c r="RQT240" s="8"/>
      <c r="RQU240" s="8"/>
      <c r="RQV240" s="8"/>
      <c r="RQW240" s="8"/>
      <c r="RQX240" s="8"/>
      <c r="RQY240" s="8"/>
      <c r="RQZ240" s="8"/>
      <c r="RRA240" s="8"/>
      <c r="RRB240" s="8"/>
      <c r="RRC240" s="8"/>
      <c r="RRD240" s="8"/>
      <c r="RRE240" s="8"/>
      <c r="RRF240" s="8"/>
      <c r="RRG240" s="8"/>
      <c r="RRH240" s="8"/>
      <c r="RRI240" s="8"/>
      <c r="RRJ240" s="8"/>
      <c r="RRK240" s="8"/>
      <c r="RRL240" s="8"/>
      <c r="RRM240" s="8"/>
      <c r="RRN240" s="8"/>
      <c r="RRO240" s="8"/>
      <c r="RRP240" s="8"/>
      <c r="RRQ240" s="8"/>
      <c r="RRR240" s="8"/>
      <c r="RRS240" s="8"/>
      <c r="RRT240" s="8"/>
      <c r="RRU240" s="8"/>
      <c r="RRV240" s="8"/>
      <c r="RRW240" s="8"/>
      <c r="RRX240" s="8"/>
      <c r="RRY240" s="8"/>
      <c r="RRZ240" s="8"/>
      <c r="RSA240" s="8"/>
      <c r="RSB240" s="8"/>
      <c r="RSC240" s="8"/>
      <c r="RSD240" s="8"/>
      <c r="RSE240" s="8"/>
      <c r="RSF240" s="8"/>
      <c r="RSG240" s="8"/>
      <c r="RSH240" s="8"/>
      <c r="RSI240" s="8"/>
      <c r="RSJ240" s="8"/>
      <c r="RSK240" s="8"/>
      <c r="RSL240" s="8"/>
      <c r="RSM240" s="8"/>
      <c r="RSN240" s="8"/>
      <c r="RSO240" s="8"/>
      <c r="RSP240" s="8"/>
      <c r="RSQ240" s="8"/>
      <c r="RSR240" s="8"/>
      <c r="RSS240" s="8"/>
      <c r="RST240" s="8"/>
      <c r="RSU240" s="8"/>
      <c r="RSV240" s="8"/>
      <c r="RSW240" s="8"/>
      <c r="RSX240" s="8"/>
      <c r="RSY240" s="8"/>
      <c r="RSZ240" s="8"/>
      <c r="RTA240" s="8"/>
      <c r="RTB240" s="8"/>
      <c r="RTC240" s="8"/>
      <c r="RTD240" s="8"/>
      <c r="RTE240" s="8"/>
      <c r="RTF240" s="8"/>
      <c r="RTG240" s="8"/>
      <c r="RTH240" s="8"/>
      <c r="RTI240" s="8"/>
      <c r="RTJ240" s="8"/>
      <c r="RTK240" s="8"/>
      <c r="RTL240" s="8"/>
      <c r="RTM240" s="8"/>
      <c r="RTN240" s="8"/>
      <c r="RTO240" s="8"/>
      <c r="RTP240" s="8"/>
      <c r="RTQ240" s="8"/>
      <c r="RTR240" s="8"/>
      <c r="RTS240" s="8"/>
      <c r="RTT240" s="8"/>
      <c r="RTU240" s="8"/>
      <c r="RTV240" s="8"/>
      <c r="RTW240" s="8"/>
      <c r="RTX240" s="8"/>
      <c r="RTY240" s="8"/>
      <c r="RTZ240" s="8"/>
      <c r="RUA240" s="8"/>
      <c r="RUB240" s="8"/>
      <c r="RUC240" s="8"/>
      <c r="RUD240" s="8"/>
      <c r="RUE240" s="8"/>
      <c r="RUF240" s="8"/>
      <c r="RUG240" s="8"/>
      <c r="RUH240" s="8"/>
      <c r="RUI240" s="8"/>
      <c r="RUJ240" s="8"/>
      <c r="RUK240" s="8"/>
      <c r="RUL240" s="8"/>
      <c r="RUM240" s="8"/>
      <c r="RUN240" s="8"/>
      <c r="RUO240" s="8"/>
      <c r="RUP240" s="8"/>
      <c r="RUQ240" s="8"/>
      <c r="RUR240" s="8"/>
      <c r="RUS240" s="8"/>
      <c r="RUT240" s="8"/>
      <c r="RUU240" s="8"/>
      <c r="RUV240" s="8"/>
      <c r="RUW240" s="8"/>
      <c r="RUX240" s="8"/>
      <c r="RUY240" s="8"/>
      <c r="RUZ240" s="8"/>
      <c r="RVA240" s="8"/>
      <c r="RVB240" s="8"/>
      <c r="RVC240" s="8"/>
      <c r="RVD240" s="8"/>
      <c r="RVE240" s="8"/>
      <c r="RVF240" s="8"/>
      <c r="RVG240" s="8"/>
      <c r="RVH240" s="8"/>
      <c r="RVI240" s="8"/>
      <c r="RVJ240" s="8"/>
      <c r="RVK240" s="8"/>
      <c r="RVL240" s="8"/>
      <c r="RVM240" s="8"/>
      <c r="RVN240" s="8"/>
      <c r="RVO240" s="8"/>
      <c r="RVP240" s="8"/>
      <c r="RVQ240" s="8"/>
      <c r="RVR240" s="8"/>
      <c r="RVS240" s="8"/>
      <c r="RVT240" s="8"/>
      <c r="RVU240" s="8"/>
      <c r="RVV240" s="8"/>
      <c r="RVW240" s="8"/>
      <c r="RVX240" s="8"/>
      <c r="RVY240" s="8"/>
      <c r="RVZ240" s="8"/>
      <c r="RWA240" s="8"/>
      <c r="RWB240" s="8"/>
      <c r="RWC240" s="8"/>
      <c r="RWD240" s="8"/>
      <c r="RWE240" s="8"/>
      <c r="RWF240" s="8"/>
      <c r="RWG240" s="8"/>
      <c r="RWH240" s="8"/>
      <c r="RWI240" s="8"/>
      <c r="RWJ240" s="8"/>
      <c r="RWK240" s="8"/>
      <c r="RWL240" s="8"/>
      <c r="RWM240" s="8"/>
      <c r="RWN240" s="8"/>
      <c r="RWO240" s="8"/>
      <c r="RWP240" s="8"/>
      <c r="RWQ240" s="8"/>
      <c r="RWR240" s="8"/>
      <c r="RWS240" s="8"/>
      <c r="RWT240" s="8"/>
      <c r="RWU240" s="8"/>
      <c r="RWV240" s="8"/>
      <c r="RWW240" s="8"/>
      <c r="RWX240" s="8"/>
      <c r="RWY240" s="8"/>
      <c r="RWZ240" s="8"/>
      <c r="RXA240" s="8"/>
      <c r="RXB240" s="8"/>
      <c r="RXC240" s="8"/>
      <c r="RXD240" s="8"/>
      <c r="RXE240" s="8"/>
      <c r="RXF240" s="8"/>
      <c r="RXG240" s="8"/>
      <c r="RXH240" s="8"/>
      <c r="RXI240" s="8"/>
      <c r="RXJ240" s="8"/>
      <c r="RXK240" s="8"/>
      <c r="RXL240" s="8"/>
      <c r="RXM240" s="8"/>
      <c r="RXN240" s="8"/>
      <c r="RXO240" s="8"/>
      <c r="RXP240" s="8"/>
      <c r="RXQ240" s="8"/>
      <c r="RXR240" s="8"/>
      <c r="RXS240" s="8"/>
      <c r="RXT240" s="8"/>
      <c r="RXU240" s="8"/>
      <c r="RXV240" s="8"/>
      <c r="RXW240" s="8"/>
      <c r="RXX240" s="8"/>
      <c r="RXY240" s="8"/>
      <c r="RXZ240" s="8"/>
      <c r="RYA240" s="8"/>
      <c r="RYB240" s="8"/>
      <c r="RYC240" s="8"/>
      <c r="RYD240" s="8"/>
      <c r="RYE240" s="8"/>
      <c r="RYF240" s="8"/>
      <c r="RYG240" s="8"/>
      <c r="RYH240" s="8"/>
      <c r="RYI240" s="8"/>
      <c r="RYJ240" s="8"/>
      <c r="RYK240" s="8"/>
      <c r="RYL240" s="8"/>
      <c r="RYM240" s="8"/>
      <c r="RYN240" s="8"/>
      <c r="RYO240" s="8"/>
      <c r="RYP240" s="8"/>
      <c r="RYQ240" s="8"/>
      <c r="RYR240" s="8"/>
      <c r="RYS240" s="8"/>
      <c r="RYT240" s="8"/>
      <c r="RYU240" s="8"/>
      <c r="RYV240" s="8"/>
      <c r="RYW240" s="8"/>
      <c r="RYX240" s="8"/>
      <c r="RYY240" s="8"/>
      <c r="RYZ240" s="8"/>
      <c r="RZA240" s="8"/>
      <c r="RZB240" s="8"/>
      <c r="RZC240" s="8"/>
      <c r="RZD240" s="8"/>
      <c r="RZE240" s="8"/>
      <c r="RZF240" s="8"/>
      <c r="RZG240" s="8"/>
      <c r="RZH240" s="8"/>
      <c r="RZI240" s="8"/>
      <c r="RZJ240" s="8"/>
      <c r="RZK240" s="8"/>
      <c r="RZL240" s="8"/>
      <c r="RZM240" s="8"/>
      <c r="RZN240" s="8"/>
      <c r="RZO240" s="8"/>
      <c r="RZP240" s="8"/>
      <c r="RZQ240" s="8"/>
      <c r="RZR240" s="8"/>
      <c r="RZS240" s="8"/>
      <c r="RZT240" s="8"/>
      <c r="RZU240" s="8"/>
      <c r="RZV240" s="8"/>
      <c r="RZW240" s="8"/>
      <c r="RZX240" s="8"/>
      <c r="RZY240" s="8"/>
      <c r="RZZ240" s="8"/>
      <c r="SAA240" s="8"/>
      <c r="SAB240" s="8"/>
      <c r="SAC240" s="8"/>
      <c r="SAD240" s="8"/>
      <c r="SAE240" s="8"/>
      <c r="SAF240" s="8"/>
      <c r="SAG240" s="8"/>
      <c r="SAH240" s="8"/>
      <c r="SAI240" s="8"/>
      <c r="SAJ240" s="8"/>
      <c r="SAK240" s="8"/>
      <c r="SAL240" s="8"/>
      <c r="SAM240" s="8"/>
      <c r="SAN240" s="8"/>
      <c r="SAO240" s="8"/>
      <c r="SAP240" s="8"/>
      <c r="SAQ240" s="8"/>
      <c r="SAR240" s="8"/>
      <c r="SAS240" s="8"/>
      <c r="SAT240" s="8"/>
      <c r="SAU240" s="8"/>
      <c r="SAV240" s="8"/>
      <c r="SAW240" s="8"/>
      <c r="SAX240" s="8"/>
      <c r="SAY240" s="8"/>
      <c r="SAZ240" s="8"/>
      <c r="SBA240" s="8"/>
      <c r="SBB240" s="8"/>
      <c r="SBC240" s="8"/>
      <c r="SBD240" s="8"/>
      <c r="SBE240" s="8"/>
      <c r="SBF240" s="8"/>
      <c r="SBG240" s="8"/>
      <c r="SBH240" s="8"/>
      <c r="SBI240" s="8"/>
      <c r="SBJ240" s="8"/>
      <c r="SBK240" s="8"/>
      <c r="SBL240" s="8"/>
      <c r="SBM240" s="8"/>
      <c r="SBN240" s="8"/>
      <c r="SBO240" s="8"/>
      <c r="SBP240" s="8"/>
      <c r="SBQ240" s="8"/>
      <c r="SBR240" s="8"/>
      <c r="SBS240" s="8"/>
      <c r="SBT240" s="8"/>
      <c r="SBU240" s="8"/>
      <c r="SBV240" s="8"/>
      <c r="SBW240" s="8"/>
      <c r="SBX240" s="8"/>
      <c r="SBY240" s="8"/>
      <c r="SBZ240" s="8"/>
      <c r="SCA240" s="8"/>
      <c r="SCB240" s="8"/>
      <c r="SCC240" s="8"/>
      <c r="SCD240" s="8"/>
      <c r="SCE240" s="8"/>
      <c r="SCF240" s="8"/>
      <c r="SCG240" s="8"/>
      <c r="SCH240" s="8"/>
      <c r="SCI240" s="8"/>
      <c r="SCJ240" s="8"/>
      <c r="SCK240" s="8"/>
      <c r="SCL240" s="8"/>
      <c r="SCM240" s="8"/>
      <c r="SCN240" s="8"/>
      <c r="SCO240" s="8"/>
      <c r="SCP240" s="8"/>
      <c r="SCQ240" s="8"/>
      <c r="SCR240" s="8"/>
      <c r="SCS240" s="8"/>
      <c r="SCT240" s="8"/>
      <c r="SCU240" s="8"/>
      <c r="SCV240" s="8"/>
      <c r="SCW240" s="8"/>
      <c r="SCX240" s="8"/>
      <c r="SCY240" s="8"/>
      <c r="SCZ240" s="8"/>
      <c r="SDA240" s="8"/>
      <c r="SDB240" s="8"/>
      <c r="SDC240" s="8"/>
      <c r="SDD240" s="8"/>
      <c r="SDE240" s="8"/>
      <c r="SDF240" s="8"/>
      <c r="SDG240" s="8"/>
      <c r="SDH240" s="8"/>
      <c r="SDI240" s="8"/>
      <c r="SDJ240" s="8"/>
      <c r="SDK240" s="8"/>
      <c r="SDL240" s="8"/>
      <c r="SDM240" s="8"/>
      <c r="SDN240" s="8"/>
      <c r="SDO240" s="8"/>
      <c r="SDP240" s="8"/>
      <c r="SDQ240" s="8"/>
      <c r="SDR240" s="8"/>
      <c r="SDS240" s="8"/>
      <c r="SDT240" s="8"/>
      <c r="SDU240" s="8"/>
      <c r="SDV240" s="8"/>
      <c r="SDW240" s="8"/>
      <c r="SDX240" s="8"/>
      <c r="SDY240" s="8"/>
      <c r="SDZ240" s="8"/>
      <c r="SEA240" s="8"/>
      <c r="SEB240" s="8"/>
      <c r="SEC240" s="8"/>
      <c r="SED240" s="8"/>
      <c r="SEE240" s="8"/>
      <c r="SEF240" s="8"/>
      <c r="SEG240" s="8"/>
      <c r="SEH240" s="8"/>
      <c r="SEI240" s="8"/>
      <c r="SEJ240" s="8"/>
      <c r="SEK240" s="8"/>
      <c r="SEL240" s="8"/>
      <c r="SEM240" s="8"/>
      <c r="SEN240" s="8"/>
      <c r="SEO240" s="8"/>
      <c r="SEP240" s="8"/>
      <c r="SEQ240" s="8"/>
      <c r="SER240" s="8"/>
      <c r="SES240" s="8"/>
      <c r="SET240" s="8"/>
      <c r="SEU240" s="8"/>
      <c r="SEV240" s="8"/>
      <c r="SEW240" s="8"/>
      <c r="SEX240" s="8"/>
      <c r="SEY240" s="8"/>
      <c r="SEZ240" s="8"/>
      <c r="SFA240" s="8"/>
      <c r="SFB240" s="8"/>
      <c r="SFC240" s="8"/>
      <c r="SFD240" s="8"/>
      <c r="SFE240" s="8"/>
      <c r="SFF240" s="8"/>
      <c r="SFG240" s="8"/>
      <c r="SFH240" s="8"/>
      <c r="SFI240" s="8"/>
      <c r="SFJ240" s="8"/>
      <c r="SFK240" s="8"/>
      <c r="SFL240" s="8"/>
      <c r="SFM240" s="8"/>
      <c r="SFN240" s="8"/>
      <c r="SFO240" s="8"/>
      <c r="SFP240" s="8"/>
      <c r="SFQ240" s="8"/>
      <c r="SFR240" s="8"/>
      <c r="SFS240" s="8"/>
      <c r="SFT240" s="8"/>
      <c r="SFU240" s="8"/>
      <c r="SFV240" s="8"/>
      <c r="SFW240" s="8"/>
      <c r="SFX240" s="8"/>
      <c r="SFY240" s="8"/>
      <c r="SFZ240" s="8"/>
      <c r="SGA240" s="8"/>
      <c r="SGB240" s="8"/>
      <c r="SGC240" s="8"/>
      <c r="SGD240" s="8"/>
      <c r="SGE240" s="8"/>
      <c r="SGF240" s="8"/>
      <c r="SGG240" s="8"/>
      <c r="SGH240" s="8"/>
      <c r="SGI240" s="8"/>
      <c r="SGJ240" s="8"/>
      <c r="SGK240" s="8"/>
      <c r="SGL240" s="8"/>
      <c r="SGM240" s="8"/>
      <c r="SGN240" s="8"/>
      <c r="SGO240" s="8"/>
      <c r="SGP240" s="8"/>
      <c r="SGQ240" s="8"/>
      <c r="SGR240" s="8"/>
      <c r="SGS240" s="8"/>
      <c r="SGT240" s="8"/>
      <c r="SGU240" s="8"/>
      <c r="SGV240" s="8"/>
      <c r="SGW240" s="8"/>
      <c r="SGX240" s="8"/>
      <c r="SGY240" s="8"/>
      <c r="SGZ240" s="8"/>
      <c r="SHA240" s="8"/>
      <c r="SHB240" s="8"/>
      <c r="SHC240" s="8"/>
      <c r="SHD240" s="8"/>
      <c r="SHE240" s="8"/>
      <c r="SHF240" s="8"/>
      <c r="SHG240" s="8"/>
      <c r="SHH240" s="8"/>
      <c r="SHI240" s="8"/>
      <c r="SHJ240" s="8"/>
      <c r="SHK240" s="8"/>
      <c r="SHL240" s="8"/>
      <c r="SHM240" s="8"/>
      <c r="SHN240" s="8"/>
      <c r="SHO240" s="8"/>
      <c r="SHP240" s="8"/>
      <c r="SHQ240" s="8"/>
      <c r="SHR240" s="8"/>
      <c r="SHS240" s="8"/>
      <c r="SHT240" s="8"/>
      <c r="SHU240" s="8"/>
      <c r="SHV240" s="8"/>
      <c r="SHW240" s="8"/>
      <c r="SHX240" s="8"/>
      <c r="SHY240" s="8"/>
      <c r="SHZ240" s="8"/>
      <c r="SIA240" s="8"/>
      <c r="SIB240" s="8"/>
      <c r="SIC240" s="8"/>
      <c r="SID240" s="8"/>
      <c r="SIE240" s="8"/>
      <c r="SIF240" s="8"/>
      <c r="SIG240" s="8"/>
      <c r="SIH240" s="8"/>
      <c r="SII240" s="8"/>
      <c r="SIJ240" s="8"/>
      <c r="SIK240" s="8"/>
      <c r="SIL240" s="8"/>
      <c r="SIM240" s="8"/>
      <c r="SIN240" s="8"/>
      <c r="SIO240" s="8"/>
      <c r="SIP240" s="8"/>
      <c r="SIQ240" s="8"/>
      <c r="SIR240" s="8"/>
      <c r="SIS240" s="8"/>
      <c r="SIT240" s="8"/>
      <c r="SIU240" s="8"/>
      <c r="SIV240" s="8"/>
      <c r="SIW240" s="8"/>
      <c r="SIX240" s="8"/>
      <c r="SIY240" s="8"/>
      <c r="SIZ240" s="8"/>
      <c r="SJA240" s="8"/>
      <c r="SJB240" s="8"/>
      <c r="SJC240" s="8"/>
      <c r="SJD240" s="8"/>
      <c r="SJE240" s="8"/>
      <c r="SJF240" s="8"/>
      <c r="SJG240" s="8"/>
      <c r="SJH240" s="8"/>
      <c r="SJI240" s="8"/>
      <c r="SJJ240" s="8"/>
      <c r="SJK240" s="8"/>
      <c r="SJL240" s="8"/>
      <c r="SJM240" s="8"/>
      <c r="SJN240" s="8"/>
      <c r="SJO240" s="8"/>
      <c r="SJP240" s="8"/>
      <c r="SJQ240" s="8"/>
      <c r="SJR240" s="8"/>
      <c r="SJS240" s="8"/>
      <c r="SJT240" s="8"/>
      <c r="SJU240" s="8"/>
      <c r="SJV240" s="8"/>
      <c r="SJW240" s="8"/>
      <c r="SJX240" s="8"/>
      <c r="SJY240" s="8"/>
      <c r="SJZ240" s="8"/>
      <c r="SKA240" s="8"/>
      <c r="SKB240" s="8"/>
      <c r="SKC240" s="8"/>
      <c r="SKD240" s="8"/>
      <c r="SKE240" s="8"/>
      <c r="SKF240" s="8"/>
      <c r="SKG240" s="8"/>
      <c r="SKH240" s="8"/>
      <c r="SKI240" s="8"/>
      <c r="SKJ240" s="8"/>
      <c r="SKK240" s="8"/>
      <c r="SKL240" s="8"/>
      <c r="SKM240" s="8"/>
      <c r="SKN240" s="8"/>
      <c r="SKO240" s="8"/>
      <c r="SKP240" s="8"/>
      <c r="SKQ240" s="8"/>
      <c r="SKR240" s="8"/>
      <c r="SKS240" s="8"/>
      <c r="SKT240" s="8"/>
      <c r="SKU240" s="8"/>
      <c r="SKV240" s="8"/>
      <c r="SKW240" s="8"/>
      <c r="SKX240" s="8"/>
      <c r="SKY240" s="8"/>
      <c r="SKZ240" s="8"/>
      <c r="SLA240" s="8"/>
      <c r="SLB240" s="8"/>
      <c r="SLC240" s="8"/>
      <c r="SLD240" s="8"/>
      <c r="SLE240" s="8"/>
      <c r="SLF240" s="8"/>
      <c r="SLG240" s="8"/>
      <c r="SLH240" s="8"/>
      <c r="SLI240" s="8"/>
      <c r="SLJ240" s="8"/>
      <c r="SLK240" s="8"/>
      <c r="SLL240" s="8"/>
      <c r="SLM240" s="8"/>
      <c r="SLN240" s="8"/>
      <c r="SLO240" s="8"/>
      <c r="SLP240" s="8"/>
      <c r="SLQ240" s="8"/>
      <c r="SLR240" s="8"/>
      <c r="SLS240" s="8"/>
      <c r="SLT240" s="8"/>
      <c r="SLU240" s="8"/>
      <c r="SLV240" s="8"/>
      <c r="SLW240" s="8"/>
      <c r="SLX240" s="8"/>
      <c r="SLY240" s="8"/>
      <c r="SLZ240" s="8"/>
      <c r="SMA240" s="8"/>
      <c r="SMB240" s="8"/>
      <c r="SMC240" s="8"/>
      <c r="SMD240" s="8"/>
      <c r="SME240" s="8"/>
      <c r="SMF240" s="8"/>
      <c r="SMG240" s="8"/>
      <c r="SMH240" s="8"/>
      <c r="SMI240" s="8"/>
      <c r="SMJ240" s="8"/>
      <c r="SMK240" s="8"/>
      <c r="SML240" s="8"/>
      <c r="SMM240" s="8"/>
      <c r="SMN240" s="8"/>
      <c r="SMO240" s="8"/>
      <c r="SMP240" s="8"/>
      <c r="SMQ240" s="8"/>
      <c r="SMR240" s="8"/>
      <c r="SMS240" s="8"/>
      <c r="SMT240" s="8"/>
      <c r="SMU240" s="8"/>
      <c r="SMV240" s="8"/>
      <c r="SMW240" s="8"/>
      <c r="SMX240" s="8"/>
      <c r="SMY240" s="8"/>
      <c r="SMZ240" s="8"/>
      <c r="SNA240" s="8"/>
      <c r="SNB240" s="8"/>
      <c r="SNC240" s="8"/>
      <c r="SND240" s="8"/>
      <c r="SNE240" s="8"/>
      <c r="SNF240" s="8"/>
      <c r="SNG240" s="8"/>
      <c r="SNH240" s="8"/>
      <c r="SNI240" s="8"/>
      <c r="SNJ240" s="8"/>
      <c r="SNK240" s="8"/>
      <c r="SNL240" s="8"/>
      <c r="SNM240" s="8"/>
      <c r="SNN240" s="8"/>
      <c r="SNO240" s="8"/>
      <c r="SNP240" s="8"/>
      <c r="SNQ240" s="8"/>
      <c r="SNR240" s="8"/>
      <c r="SNS240" s="8"/>
      <c r="SNT240" s="8"/>
      <c r="SNU240" s="8"/>
      <c r="SNV240" s="8"/>
      <c r="SNW240" s="8"/>
      <c r="SNX240" s="8"/>
      <c r="SNY240" s="8"/>
      <c r="SNZ240" s="8"/>
      <c r="SOA240" s="8"/>
      <c r="SOB240" s="8"/>
      <c r="SOC240" s="8"/>
      <c r="SOD240" s="8"/>
      <c r="SOE240" s="8"/>
      <c r="SOF240" s="8"/>
      <c r="SOG240" s="8"/>
      <c r="SOH240" s="8"/>
      <c r="SOI240" s="8"/>
      <c r="SOJ240" s="8"/>
      <c r="SOK240" s="8"/>
      <c r="SOL240" s="8"/>
      <c r="SOM240" s="8"/>
      <c r="SON240" s="8"/>
      <c r="SOO240" s="8"/>
      <c r="SOP240" s="8"/>
      <c r="SOQ240" s="8"/>
      <c r="SOR240" s="8"/>
      <c r="SOS240" s="8"/>
      <c r="SOT240" s="8"/>
      <c r="SOU240" s="8"/>
      <c r="SOV240" s="8"/>
      <c r="SOW240" s="8"/>
      <c r="SOX240" s="8"/>
      <c r="SOY240" s="8"/>
      <c r="SOZ240" s="8"/>
      <c r="SPA240" s="8"/>
      <c r="SPB240" s="8"/>
      <c r="SPC240" s="8"/>
      <c r="SPD240" s="8"/>
      <c r="SPE240" s="8"/>
      <c r="SPF240" s="8"/>
      <c r="SPG240" s="8"/>
      <c r="SPH240" s="8"/>
      <c r="SPI240" s="8"/>
      <c r="SPJ240" s="8"/>
      <c r="SPK240" s="8"/>
      <c r="SPL240" s="8"/>
      <c r="SPM240" s="8"/>
      <c r="SPN240" s="8"/>
      <c r="SPO240" s="8"/>
      <c r="SPP240" s="8"/>
      <c r="SPQ240" s="8"/>
      <c r="SPR240" s="8"/>
      <c r="SPS240" s="8"/>
      <c r="SPT240" s="8"/>
      <c r="SPU240" s="8"/>
      <c r="SPV240" s="8"/>
      <c r="SPW240" s="8"/>
      <c r="SPX240" s="8"/>
      <c r="SPY240" s="8"/>
      <c r="SPZ240" s="8"/>
      <c r="SQA240" s="8"/>
      <c r="SQB240" s="8"/>
      <c r="SQC240" s="8"/>
      <c r="SQD240" s="8"/>
      <c r="SQE240" s="8"/>
      <c r="SQF240" s="8"/>
      <c r="SQG240" s="8"/>
      <c r="SQH240" s="8"/>
      <c r="SQI240" s="8"/>
      <c r="SQJ240" s="8"/>
      <c r="SQK240" s="8"/>
      <c r="SQL240" s="8"/>
      <c r="SQM240" s="8"/>
      <c r="SQN240" s="8"/>
      <c r="SQO240" s="8"/>
      <c r="SQP240" s="8"/>
      <c r="SQQ240" s="8"/>
      <c r="SQR240" s="8"/>
      <c r="SQS240" s="8"/>
      <c r="SQT240" s="8"/>
      <c r="SQU240" s="8"/>
      <c r="SQV240" s="8"/>
      <c r="SQW240" s="8"/>
      <c r="SQX240" s="8"/>
      <c r="SQY240" s="8"/>
      <c r="SQZ240" s="8"/>
      <c r="SRA240" s="8"/>
      <c r="SRB240" s="8"/>
      <c r="SRC240" s="8"/>
      <c r="SRD240" s="8"/>
      <c r="SRE240" s="8"/>
      <c r="SRF240" s="8"/>
      <c r="SRG240" s="8"/>
      <c r="SRH240" s="8"/>
      <c r="SRI240" s="8"/>
      <c r="SRJ240" s="8"/>
      <c r="SRK240" s="8"/>
      <c r="SRL240" s="8"/>
      <c r="SRM240" s="8"/>
      <c r="SRN240" s="8"/>
      <c r="SRO240" s="8"/>
      <c r="SRP240" s="8"/>
      <c r="SRQ240" s="8"/>
      <c r="SRR240" s="8"/>
      <c r="SRS240" s="8"/>
      <c r="SRT240" s="8"/>
      <c r="SRU240" s="8"/>
      <c r="SRV240" s="8"/>
      <c r="SRW240" s="8"/>
      <c r="SRX240" s="8"/>
      <c r="SRY240" s="8"/>
      <c r="SRZ240" s="8"/>
      <c r="SSA240" s="8"/>
      <c r="SSB240" s="8"/>
      <c r="SSC240" s="8"/>
      <c r="SSD240" s="8"/>
      <c r="SSE240" s="8"/>
      <c r="SSF240" s="8"/>
      <c r="SSG240" s="8"/>
      <c r="SSH240" s="8"/>
      <c r="SSI240" s="8"/>
      <c r="SSJ240" s="8"/>
      <c r="SSK240" s="8"/>
      <c r="SSL240" s="8"/>
      <c r="SSM240" s="8"/>
      <c r="SSN240" s="8"/>
      <c r="SSO240" s="8"/>
      <c r="SSP240" s="8"/>
      <c r="SSQ240" s="8"/>
      <c r="SSR240" s="8"/>
      <c r="SSS240" s="8"/>
      <c r="SST240" s="8"/>
      <c r="SSU240" s="8"/>
      <c r="SSV240" s="8"/>
      <c r="SSW240" s="8"/>
      <c r="SSX240" s="8"/>
      <c r="SSY240" s="8"/>
      <c r="SSZ240" s="8"/>
      <c r="STA240" s="8"/>
      <c r="STB240" s="8"/>
      <c r="STC240" s="8"/>
      <c r="STD240" s="8"/>
      <c r="STE240" s="8"/>
      <c r="STF240" s="8"/>
      <c r="STG240" s="8"/>
      <c r="STH240" s="8"/>
      <c r="STI240" s="8"/>
      <c r="STJ240" s="8"/>
      <c r="STK240" s="8"/>
      <c r="STL240" s="8"/>
      <c r="STM240" s="8"/>
      <c r="STN240" s="8"/>
      <c r="STO240" s="8"/>
      <c r="STP240" s="8"/>
      <c r="STQ240" s="8"/>
      <c r="STR240" s="8"/>
      <c r="STS240" s="8"/>
      <c r="STT240" s="8"/>
      <c r="STU240" s="8"/>
      <c r="STV240" s="8"/>
      <c r="STW240" s="8"/>
      <c r="STX240" s="8"/>
      <c r="STY240" s="8"/>
      <c r="STZ240" s="8"/>
      <c r="SUA240" s="8"/>
      <c r="SUB240" s="8"/>
      <c r="SUC240" s="8"/>
      <c r="SUD240" s="8"/>
      <c r="SUE240" s="8"/>
      <c r="SUF240" s="8"/>
      <c r="SUG240" s="8"/>
      <c r="SUH240" s="8"/>
      <c r="SUI240" s="8"/>
      <c r="SUJ240" s="8"/>
      <c r="SUK240" s="8"/>
      <c r="SUL240" s="8"/>
      <c r="SUM240" s="8"/>
      <c r="SUN240" s="8"/>
      <c r="SUO240" s="8"/>
      <c r="SUP240" s="8"/>
      <c r="SUQ240" s="8"/>
      <c r="SUR240" s="8"/>
      <c r="SUS240" s="8"/>
      <c r="SUT240" s="8"/>
      <c r="SUU240" s="8"/>
      <c r="SUV240" s="8"/>
      <c r="SUW240" s="8"/>
      <c r="SUX240" s="8"/>
      <c r="SUY240" s="8"/>
      <c r="SUZ240" s="8"/>
      <c r="SVA240" s="8"/>
      <c r="SVB240" s="8"/>
      <c r="SVC240" s="8"/>
      <c r="SVD240" s="8"/>
      <c r="SVE240" s="8"/>
      <c r="SVF240" s="8"/>
      <c r="SVG240" s="8"/>
      <c r="SVH240" s="8"/>
      <c r="SVI240" s="8"/>
      <c r="SVJ240" s="8"/>
      <c r="SVK240" s="8"/>
      <c r="SVL240" s="8"/>
      <c r="SVM240" s="8"/>
      <c r="SVN240" s="8"/>
      <c r="SVO240" s="8"/>
      <c r="SVP240" s="8"/>
      <c r="SVQ240" s="8"/>
      <c r="SVR240" s="8"/>
      <c r="SVS240" s="8"/>
      <c r="SVT240" s="8"/>
      <c r="SVU240" s="8"/>
      <c r="SVV240" s="8"/>
      <c r="SVW240" s="8"/>
      <c r="SVX240" s="8"/>
      <c r="SVY240" s="8"/>
      <c r="SVZ240" s="8"/>
      <c r="SWA240" s="8"/>
      <c r="SWB240" s="8"/>
      <c r="SWC240" s="8"/>
      <c r="SWD240" s="8"/>
      <c r="SWE240" s="8"/>
      <c r="SWF240" s="8"/>
      <c r="SWG240" s="8"/>
      <c r="SWH240" s="8"/>
      <c r="SWI240" s="8"/>
      <c r="SWJ240" s="8"/>
      <c r="SWK240" s="8"/>
      <c r="SWL240" s="8"/>
      <c r="SWM240" s="8"/>
      <c r="SWN240" s="8"/>
      <c r="SWO240" s="8"/>
      <c r="SWP240" s="8"/>
      <c r="SWQ240" s="8"/>
      <c r="SWR240" s="8"/>
      <c r="SWS240" s="8"/>
      <c r="SWT240" s="8"/>
      <c r="SWU240" s="8"/>
      <c r="SWV240" s="8"/>
      <c r="SWW240" s="8"/>
      <c r="SWX240" s="8"/>
      <c r="SWY240" s="8"/>
      <c r="SWZ240" s="8"/>
      <c r="SXA240" s="8"/>
      <c r="SXB240" s="8"/>
      <c r="SXC240" s="8"/>
      <c r="SXD240" s="8"/>
      <c r="SXE240" s="8"/>
      <c r="SXF240" s="8"/>
      <c r="SXG240" s="8"/>
      <c r="SXH240" s="8"/>
      <c r="SXI240" s="8"/>
      <c r="SXJ240" s="8"/>
      <c r="SXK240" s="8"/>
      <c r="SXL240" s="8"/>
      <c r="SXM240" s="8"/>
      <c r="SXN240" s="8"/>
      <c r="SXO240" s="8"/>
      <c r="SXP240" s="8"/>
      <c r="SXQ240" s="8"/>
      <c r="SXR240" s="8"/>
      <c r="SXS240" s="8"/>
      <c r="SXT240" s="8"/>
      <c r="SXU240" s="8"/>
      <c r="SXV240" s="8"/>
      <c r="SXW240" s="8"/>
      <c r="SXX240" s="8"/>
      <c r="SXY240" s="8"/>
      <c r="SXZ240" s="8"/>
      <c r="SYA240" s="8"/>
      <c r="SYB240" s="8"/>
      <c r="SYC240" s="8"/>
      <c r="SYD240" s="8"/>
      <c r="SYE240" s="8"/>
      <c r="SYF240" s="8"/>
      <c r="SYG240" s="8"/>
      <c r="SYH240" s="8"/>
      <c r="SYI240" s="8"/>
      <c r="SYJ240" s="8"/>
      <c r="SYK240" s="8"/>
      <c r="SYL240" s="8"/>
      <c r="SYM240" s="8"/>
      <c r="SYN240" s="8"/>
      <c r="SYO240" s="8"/>
      <c r="SYP240" s="8"/>
      <c r="SYQ240" s="8"/>
      <c r="SYR240" s="8"/>
      <c r="SYS240" s="8"/>
      <c r="SYT240" s="8"/>
      <c r="SYU240" s="8"/>
      <c r="SYV240" s="8"/>
      <c r="SYW240" s="8"/>
      <c r="SYX240" s="8"/>
      <c r="SYY240" s="8"/>
      <c r="SYZ240" s="8"/>
      <c r="SZA240" s="8"/>
      <c r="SZB240" s="8"/>
      <c r="SZC240" s="8"/>
      <c r="SZD240" s="8"/>
      <c r="SZE240" s="8"/>
      <c r="SZF240" s="8"/>
      <c r="SZG240" s="8"/>
      <c r="SZH240" s="8"/>
      <c r="SZI240" s="8"/>
      <c r="SZJ240" s="8"/>
      <c r="SZK240" s="8"/>
      <c r="SZL240" s="8"/>
      <c r="SZM240" s="8"/>
      <c r="SZN240" s="8"/>
      <c r="SZO240" s="8"/>
      <c r="SZP240" s="8"/>
      <c r="SZQ240" s="8"/>
      <c r="SZR240" s="8"/>
      <c r="SZS240" s="8"/>
      <c r="SZT240" s="8"/>
      <c r="SZU240" s="8"/>
      <c r="SZV240" s="8"/>
      <c r="SZW240" s="8"/>
      <c r="SZX240" s="8"/>
      <c r="SZY240" s="8"/>
      <c r="SZZ240" s="8"/>
      <c r="TAA240" s="8"/>
      <c r="TAB240" s="8"/>
      <c r="TAC240" s="8"/>
      <c r="TAD240" s="8"/>
      <c r="TAE240" s="8"/>
      <c r="TAF240" s="8"/>
      <c r="TAG240" s="8"/>
      <c r="TAH240" s="8"/>
      <c r="TAI240" s="8"/>
      <c r="TAJ240" s="8"/>
      <c r="TAK240" s="8"/>
      <c r="TAL240" s="8"/>
      <c r="TAM240" s="8"/>
      <c r="TAN240" s="8"/>
      <c r="TAO240" s="8"/>
      <c r="TAP240" s="8"/>
      <c r="TAQ240" s="8"/>
      <c r="TAR240" s="8"/>
      <c r="TAS240" s="8"/>
      <c r="TAT240" s="8"/>
      <c r="TAU240" s="8"/>
      <c r="TAV240" s="8"/>
      <c r="TAW240" s="8"/>
      <c r="TAX240" s="8"/>
      <c r="TAY240" s="8"/>
      <c r="TAZ240" s="8"/>
      <c r="TBA240" s="8"/>
      <c r="TBB240" s="8"/>
      <c r="TBC240" s="8"/>
      <c r="TBD240" s="8"/>
      <c r="TBE240" s="8"/>
      <c r="TBF240" s="8"/>
      <c r="TBG240" s="8"/>
      <c r="TBH240" s="8"/>
      <c r="TBI240" s="8"/>
      <c r="TBJ240" s="8"/>
      <c r="TBK240" s="8"/>
      <c r="TBL240" s="8"/>
      <c r="TBM240" s="8"/>
      <c r="TBN240" s="8"/>
      <c r="TBO240" s="8"/>
      <c r="TBP240" s="8"/>
      <c r="TBQ240" s="8"/>
      <c r="TBR240" s="8"/>
      <c r="TBS240" s="8"/>
      <c r="TBT240" s="8"/>
      <c r="TBU240" s="8"/>
      <c r="TBV240" s="8"/>
      <c r="TBW240" s="8"/>
      <c r="TBX240" s="8"/>
      <c r="TBY240" s="8"/>
      <c r="TBZ240" s="8"/>
      <c r="TCA240" s="8"/>
      <c r="TCB240" s="8"/>
      <c r="TCC240" s="8"/>
      <c r="TCD240" s="8"/>
      <c r="TCE240" s="8"/>
      <c r="TCF240" s="8"/>
      <c r="TCG240" s="8"/>
      <c r="TCH240" s="8"/>
      <c r="TCI240" s="8"/>
      <c r="TCJ240" s="8"/>
      <c r="TCK240" s="8"/>
      <c r="TCL240" s="8"/>
      <c r="TCM240" s="8"/>
      <c r="TCN240" s="8"/>
      <c r="TCO240" s="8"/>
      <c r="TCP240" s="8"/>
      <c r="TCQ240" s="8"/>
      <c r="TCR240" s="8"/>
      <c r="TCS240" s="8"/>
      <c r="TCT240" s="8"/>
      <c r="TCU240" s="8"/>
      <c r="TCV240" s="8"/>
      <c r="TCW240" s="8"/>
      <c r="TCX240" s="8"/>
      <c r="TCY240" s="8"/>
      <c r="TCZ240" s="8"/>
      <c r="TDA240" s="8"/>
      <c r="TDB240" s="8"/>
      <c r="TDC240" s="8"/>
      <c r="TDD240" s="8"/>
      <c r="TDE240" s="8"/>
      <c r="TDF240" s="8"/>
      <c r="TDG240" s="8"/>
      <c r="TDH240" s="8"/>
      <c r="TDI240" s="8"/>
      <c r="TDJ240" s="8"/>
      <c r="TDK240" s="8"/>
      <c r="TDL240" s="8"/>
      <c r="TDM240" s="8"/>
      <c r="TDN240" s="8"/>
      <c r="TDO240" s="8"/>
      <c r="TDP240" s="8"/>
      <c r="TDQ240" s="8"/>
      <c r="TDR240" s="8"/>
      <c r="TDS240" s="8"/>
      <c r="TDT240" s="8"/>
      <c r="TDU240" s="8"/>
      <c r="TDV240" s="8"/>
      <c r="TDW240" s="8"/>
      <c r="TDX240" s="8"/>
      <c r="TDY240" s="8"/>
      <c r="TDZ240" s="8"/>
      <c r="TEA240" s="8"/>
      <c r="TEB240" s="8"/>
      <c r="TEC240" s="8"/>
      <c r="TED240" s="8"/>
      <c r="TEE240" s="8"/>
      <c r="TEF240" s="8"/>
      <c r="TEG240" s="8"/>
      <c r="TEH240" s="8"/>
      <c r="TEI240" s="8"/>
      <c r="TEJ240" s="8"/>
      <c r="TEK240" s="8"/>
      <c r="TEL240" s="8"/>
      <c r="TEM240" s="8"/>
      <c r="TEN240" s="8"/>
      <c r="TEO240" s="8"/>
      <c r="TEP240" s="8"/>
      <c r="TEQ240" s="8"/>
      <c r="TER240" s="8"/>
      <c r="TES240" s="8"/>
      <c r="TET240" s="8"/>
      <c r="TEU240" s="8"/>
      <c r="TEV240" s="8"/>
      <c r="TEW240" s="8"/>
      <c r="TEX240" s="8"/>
      <c r="TEY240" s="8"/>
      <c r="TEZ240" s="8"/>
      <c r="TFA240" s="8"/>
      <c r="TFB240" s="8"/>
      <c r="TFC240" s="8"/>
      <c r="TFD240" s="8"/>
      <c r="TFE240" s="8"/>
      <c r="TFF240" s="8"/>
      <c r="TFG240" s="8"/>
      <c r="TFH240" s="8"/>
      <c r="TFI240" s="8"/>
      <c r="TFJ240" s="8"/>
      <c r="TFK240" s="8"/>
      <c r="TFL240" s="8"/>
      <c r="TFM240" s="8"/>
      <c r="TFN240" s="8"/>
      <c r="TFO240" s="8"/>
      <c r="TFP240" s="8"/>
      <c r="TFQ240" s="8"/>
      <c r="TFR240" s="8"/>
      <c r="TFS240" s="8"/>
      <c r="TFT240" s="8"/>
      <c r="TFU240" s="8"/>
      <c r="TFV240" s="8"/>
      <c r="TFW240" s="8"/>
      <c r="TFX240" s="8"/>
      <c r="TFY240" s="8"/>
      <c r="TFZ240" s="8"/>
      <c r="TGA240" s="8"/>
      <c r="TGB240" s="8"/>
      <c r="TGC240" s="8"/>
      <c r="TGD240" s="8"/>
      <c r="TGE240" s="8"/>
      <c r="TGF240" s="8"/>
      <c r="TGG240" s="8"/>
      <c r="TGH240" s="8"/>
      <c r="TGI240" s="8"/>
      <c r="TGJ240" s="8"/>
      <c r="TGK240" s="8"/>
      <c r="TGL240" s="8"/>
      <c r="TGM240" s="8"/>
      <c r="TGN240" s="8"/>
      <c r="TGO240" s="8"/>
      <c r="TGP240" s="8"/>
      <c r="TGQ240" s="8"/>
      <c r="TGR240" s="8"/>
      <c r="TGS240" s="8"/>
      <c r="TGT240" s="8"/>
      <c r="TGU240" s="8"/>
      <c r="TGV240" s="8"/>
      <c r="TGW240" s="8"/>
      <c r="TGX240" s="8"/>
      <c r="TGY240" s="8"/>
      <c r="TGZ240" s="8"/>
      <c r="THA240" s="8"/>
      <c r="THB240" s="8"/>
      <c r="THC240" s="8"/>
      <c r="THD240" s="8"/>
      <c r="THE240" s="8"/>
      <c r="THF240" s="8"/>
      <c r="THG240" s="8"/>
      <c r="THH240" s="8"/>
      <c r="THI240" s="8"/>
      <c r="THJ240" s="8"/>
      <c r="THK240" s="8"/>
      <c r="THL240" s="8"/>
      <c r="THM240" s="8"/>
      <c r="THN240" s="8"/>
      <c r="THO240" s="8"/>
      <c r="THP240" s="8"/>
      <c r="THQ240" s="8"/>
      <c r="THR240" s="8"/>
      <c r="THS240" s="8"/>
      <c r="THT240" s="8"/>
      <c r="THU240" s="8"/>
      <c r="THV240" s="8"/>
      <c r="THW240" s="8"/>
      <c r="THX240" s="8"/>
      <c r="THY240" s="8"/>
      <c r="THZ240" s="8"/>
      <c r="TIA240" s="8"/>
      <c r="TIB240" s="8"/>
      <c r="TIC240" s="8"/>
      <c r="TID240" s="8"/>
      <c r="TIE240" s="8"/>
      <c r="TIF240" s="8"/>
      <c r="TIG240" s="8"/>
      <c r="TIH240" s="8"/>
      <c r="TII240" s="8"/>
      <c r="TIJ240" s="8"/>
      <c r="TIK240" s="8"/>
      <c r="TIL240" s="8"/>
      <c r="TIM240" s="8"/>
      <c r="TIN240" s="8"/>
      <c r="TIO240" s="8"/>
      <c r="TIP240" s="8"/>
      <c r="TIQ240" s="8"/>
      <c r="TIR240" s="8"/>
      <c r="TIS240" s="8"/>
      <c r="TIT240" s="8"/>
      <c r="TIU240" s="8"/>
      <c r="TIV240" s="8"/>
      <c r="TIW240" s="8"/>
      <c r="TIX240" s="8"/>
      <c r="TIY240" s="8"/>
      <c r="TIZ240" s="8"/>
      <c r="TJA240" s="8"/>
      <c r="TJB240" s="8"/>
      <c r="TJC240" s="8"/>
      <c r="TJD240" s="8"/>
      <c r="TJE240" s="8"/>
      <c r="TJF240" s="8"/>
      <c r="TJG240" s="8"/>
      <c r="TJH240" s="8"/>
      <c r="TJI240" s="8"/>
      <c r="TJJ240" s="8"/>
      <c r="TJK240" s="8"/>
      <c r="TJL240" s="8"/>
      <c r="TJM240" s="8"/>
      <c r="TJN240" s="8"/>
      <c r="TJO240" s="8"/>
      <c r="TJP240" s="8"/>
      <c r="TJQ240" s="8"/>
      <c r="TJR240" s="8"/>
      <c r="TJS240" s="8"/>
      <c r="TJT240" s="8"/>
      <c r="TJU240" s="8"/>
      <c r="TJV240" s="8"/>
      <c r="TJW240" s="8"/>
      <c r="TJX240" s="8"/>
      <c r="TJY240" s="8"/>
      <c r="TJZ240" s="8"/>
      <c r="TKA240" s="8"/>
      <c r="TKB240" s="8"/>
      <c r="TKC240" s="8"/>
      <c r="TKD240" s="8"/>
      <c r="TKE240" s="8"/>
      <c r="TKF240" s="8"/>
      <c r="TKG240" s="8"/>
      <c r="TKH240" s="8"/>
      <c r="TKI240" s="8"/>
      <c r="TKJ240" s="8"/>
      <c r="TKK240" s="8"/>
      <c r="TKL240" s="8"/>
      <c r="TKM240" s="8"/>
      <c r="TKN240" s="8"/>
      <c r="TKO240" s="8"/>
      <c r="TKP240" s="8"/>
      <c r="TKQ240" s="8"/>
      <c r="TKR240" s="8"/>
      <c r="TKS240" s="8"/>
      <c r="TKT240" s="8"/>
      <c r="TKU240" s="8"/>
      <c r="TKV240" s="8"/>
      <c r="TKW240" s="8"/>
      <c r="TKX240" s="8"/>
      <c r="TKY240" s="8"/>
      <c r="TKZ240" s="8"/>
      <c r="TLA240" s="8"/>
      <c r="TLB240" s="8"/>
      <c r="TLC240" s="8"/>
      <c r="TLD240" s="8"/>
      <c r="TLE240" s="8"/>
      <c r="TLF240" s="8"/>
      <c r="TLG240" s="8"/>
      <c r="TLH240" s="8"/>
      <c r="TLI240" s="8"/>
      <c r="TLJ240" s="8"/>
      <c r="TLK240" s="8"/>
      <c r="TLL240" s="8"/>
      <c r="TLM240" s="8"/>
      <c r="TLN240" s="8"/>
      <c r="TLO240" s="8"/>
      <c r="TLP240" s="8"/>
      <c r="TLQ240" s="8"/>
      <c r="TLR240" s="8"/>
      <c r="TLS240" s="8"/>
      <c r="TLT240" s="8"/>
      <c r="TLU240" s="8"/>
      <c r="TLV240" s="8"/>
      <c r="TLW240" s="8"/>
      <c r="TLX240" s="8"/>
      <c r="TLY240" s="8"/>
      <c r="TLZ240" s="8"/>
      <c r="TMA240" s="8"/>
      <c r="TMB240" s="8"/>
      <c r="TMC240" s="8"/>
      <c r="TMD240" s="8"/>
      <c r="TME240" s="8"/>
      <c r="TMF240" s="8"/>
      <c r="TMG240" s="8"/>
      <c r="TMH240" s="8"/>
      <c r="TMI240" s="8"/>
      <c r="TMJ240" s="8"/>
      <c r="TMK240" s="8"/>
      <c r="TML240" s="8"/>
      <c r="TMM240" s="8"/>
      <c r="TMN240" s="8"/>
      <c r="TMO240" s="8"/>
      <c r="TMP240" s="8"/>
      <c r="TMQ240" s="8"/>
      <c r="TMR240" s="8"/>
      <c r="TMS240" s="8"/>
      <c r="TMT240" s="8"/>
      <c r="TMU240" s="8"/>
      <c r="TMV240" s="8"/>
      <c r="TMW240" s="8"/>
      <c r="TMX240" s="8"/>
      <c r="TMY240" s="8"/>
      <c r="TMZ240" s="8"/>
      <c r="TNA240" s="8"/>
      <c r="TNB240" s="8"/>
      <c r="TNC240" s="8"/>
      <c r="TND240" s="8"/>
      <c r="TNE240" s="8"/>
      <c r="TNF240" s="8"/>
      <c r="TNG240" s="8"/>
      <c r="TNH240" s="8"/>
      <c r="TNI240" s="8"/>
      <c r="TNJ240" s="8"/>
      <c r="TNK240" s="8"/>
      <c r="TNL240" s="8"/>
      <c r="TNM240" s="8"/>
      <c r="TNN240" s="8"/>
      <c r="TNO240" s="8"/>
      <c r="TNP240" s="8"/>
      <c r="TNQ240" s="8"/>
      <c r="TNR240" s="8"/>
      <c r="TNS240" s="8"/>
      <c r="TNT240" s="8"/>
      <c r="TNU240" s="8"/>
      <c r="TNV240" s="8"/>
      <c r="TNW240" s="8"/>
      <c r="TNX240" s="8"/>
      <c r="TNY240" s="8"/>
      <c r="TNZ240" s="8"/>
      <c r="TOA240" s="8"/>
      <c r="TOB240" s="8"/>
      <c r="TOC240" s="8"/>
      <c r="TOD240" s="8"/>
      <c r="TOE240" s="8"/>
      <c r="TOF240" s="8"/>
      <c r="TOG240" s="8"/>
      <c r="TOH240" s="8"/>
      <c r="TOI240" s="8"/>
      <c r="TOJ240" s="8"/>
      <c r="TOK240" s="8"/>
      <c r="TOL240" s="8"/>
      <c r="TOM240" s="8"/>
      <c r="TON240" s="8"/>
      <c r="TOO240" s="8"/>
      <c r="TOP240" s="8"/>
      <c r="TOQ240" s="8"/>
      <c r="TOR240" s="8"/>
      <c r="TOS240" s="8"/>
      <c r="TOT240" s="8"/>
      <c r="TOU240" s="8"/>
      <c r="TOV240" s="8"/>
      <c r="TOW240" s="8"/>
      <c r="TOX240" s="8"/>
      <c r="TOY240" s="8"/>
      <c r="TOZ240" s="8"/>
      <c r="TPA240" s="8"/>
      <c r="TPB240" s="8"/>
      <c r="TPC240" s="8"/>
      <c r="TPD240" s="8"/>
      <c r="TPE240" s="8"/>
      <c r="TPF240" s="8"/>
      <c r="TPG240" s="8"/>
      <c r="TPH240" s="8"/>
      <c r="TPI240" s="8"/>
      <c r="TPJ240" s="8"/>
      <c r="TPK240" s="8"/>
      <c r="TPL240" s="8"/>
      <c r="TPM240" s="8"/>
      <c r="TPN240" s="8"/>
      <c r="TPO240" s="8"/>
      <c r="TPP240" s="8"/>
      <c r="TPQ240" s="8"/>
      <c r="TPR240" s="8"/>
      <c r="TPS240" s="8"/>
      <c r="TPT240" s="8"/>
      <c r="TPU240" s="8"/>
      <c r="TPV240" s="8"/>
      <c r="TPW240" s="8"/>
      <c r="TPX240" s="8"/>
      <c r="TPY240" s="8"/>
      <c r="TPZ240" s="8"/>
      <c r="TQA240" s="8"/>
      <c r="TQB240" s="8"/>
      <c r="TQC240" s="8"/>
      <c r="TQD240" s="8"/>
      <c r="TQE240" s="8"/>
      <c r="TQF240" s="8"/>
      <c r="TQG240" s="8"/>
      <c r="TQH240" s="8"/>
      <c r="TQI240" s="8"/>
      <c r="TQJ240" s="8"/>
      <c r="TQK240" s="8"/>
      <c r="TQL240" s="8"/>
      <c r="TQM240" s="8"/>
      <c r="TQN240" s="8"/>
      <c r="TQO240" s="8"/>
      <c r="TQP240" s="8"/>
      <c r="TQQ240" s="8"/>
      <c r="TQR240" s="8"/>
      <c r="TQS240" s="8"/>
      <c r="TQT240" s="8"/>
      <c r="TQU240" s="8"/>
      <c r="TQV240" s="8"/>
      <c r="TQW240" s="8"/>
      <c r="TQX240" s="8"/>
      <c r="TQY240" s="8"/>
      <c r="TQZ240" s="8"/>
      <c r="TRA240" s="8"/>
      <c r="TRB240" s="8"/>
      <c r="TRC240" s="8"/>
      <c r="TRD240" s="8"/>
      <c r="TRE240" s="8"/>
      <c r="TRF240" s="8"/>
      <c r="TRG240" s="8"/>
      <c r="TRH240" s="8"/>
      <c r="TRI240" s="8"/>
      <c r="TRJ240" s="8"/>
      <c r="TRK240" s="8"/>
      <c r="TRL240" s="8"/>
      <c r="TRM240" s="8"/>
      <c r="TRN240" s="8"/>
      <c r="TRO240" s="8"/>
      <c r="TRP240" s="8"/>
      <c r="TRQ240" s="8"/>
      <c r="TRR240" s="8"/>
      <c r="TRS240" s="8"/>
      <c r="TRT240" s="8"/>
      <c r="TRU240" s="8"/>
      <c r="TRV240" s="8"/>
      <c r="TRW240" s="8"/>
      <c r="TRX240" s="8"/>
      <c r="TRY240" s="8"/>
      <c r="TRZ240" s="8"/>
      <c r="TSA240" s="8"/>
      <c r="TSB240" s="8"/>
      <c r="TSC240" s="8"/>
      <c r="TSD240" s="8"/>
      <c r="TSE240" s="8"/>
      <c r="TSF240" s="8"/>
      <c r="TSG240" s="8"/>
      <c r="TSH240" s="8"/>
      <c r="TSI240" s="8"/>
      <c r="TSJ240" s="8"/>
      <c r="TSK240" s="8"/>
      <c r="TSL240" s="8"/>
      <c r="TSM240" s="8"/>
      <c r="TSN240" s="8"/>
      <c r="TSO240" s="8"/>
      <c r="TSP240" s="8"/>
      <c r="TSQ240" s="8"/>
      <c r="TSR240" s="8"/>
      <c r="TSS240" s="8"/>
      <c r="TST240" s="8"/>
      <c r="TSU240" s="8"/>
      <c r="TSV240" s="8"/>
      <c r="TSW240" s="8"/>
      <c r="TSX240" s="8"/>
      <c r="TSY240" s="8"/>
      <c r="TSZ240" s="8"/>
      <c r="TTA240" s="8"/>
      <c r="TTB240" s="8"/>
      <c r="TTC240" s="8"/>
      <c r="TTD240" s="8"/>
      <c r="TTE240" s="8"/>
      <c r="TTF240" s="8"/>
      <c r="TTG240" s="8"/>
      <c r="TTH240" s="8"/>
      <c r="TTI240" s="8"/>
      <c r="TTJ240" s="8"/>
      <c r="TTK240" s="8"/>
      <c r="TTL240" s="8"/>
      <c r="TTM240" s="8"/>
      <c r="TTN240" s="8"/>
      <c r="TTO240" s="8"/>
      <c r="TTP240" s="8"/>
      <c r="TTQ240" s="8"/>
      <c r="TTR240" s="8"/>
      <c r="TTS240" s="8"/>
      <c r="TTT240" s="8"/>
      <c r="TTU240" s="8"/>
      <c r="TTV240" s="8"/>
      <c r="TTW240" s="8"/>
      <c r="TTX240" s="8"/>
      <c r="TTY240" s="8"/>
      <c r="TTZ240" s="8"/>
      <c r="TUA240" s="8"/>
      <c r="TUB240" s="8"/>
      <c r="TUC240" s="8"/>
      <c r="TUD240" s="8"/>
      <c r="TUE240" s="8"/>
      <c r="TUF240" s="8"/>
      <c r="TUG240" s="8"/>
      <c r="TUH240" s="8"/>
      <c r="TUI240" s="8"/>
      <c r="TUJ240" s="8"/>
      <c r="TUK240" s="8"/>
      <c r="TUL240" s="8"/>
      <c r="TUM240" s="8"/>
      <c r="TUN240" s="8"/>
      <c r="TUO240" s="8"/>
      <c r="TUP240" s="8"/>
      <c r="TUQ240" s="8"/>
      <c r="TUR240" s="8"/>
      <c r="TUS240" s="8"/>
      <c r="TUT240" s="8"/>
      <c r="TUU240" s="8"/>
      <c r="TUV240" s="8"/>
      <c r="TUW240" s="8"/>
      <c r="TUX240" s="8"/>
      <c r="TUY240" s="8"/>
      <c r="TUZ240" s="8"/>
      <c r="TVA240" s="8"/>
      <c r="TVB240" s="8"/>
      <c r="TVC240" s="8"/>
      <c r="TVD240" s="8"/>
      <c r="TVE240" s="8"/>
      <c r="TVF240" s="8"/>
      <c r="TVG240" s="8"/>
      <c r="TVH240" s="8"/>
      <c r="TVI240" s="8"/>
      <c r="TVJ240" s="8"/>
      <c r="TVK240" s="8"/>
      <c r="TVL240" s="8"/>
      <c r="TVM240" s="8"/>
      <c r="TVN240" s="8"/>
      <c r="TVO240" s="8"/>
      <c r="TVP240" s="8"/>
      <c r="TVQ240" s="8"/>
      <c r="TVR240" s="8"/>
      <c r="TVS240" s="8"/>
      <c r="TVT240" s="8"/>
      <c r="TVU240" s="8"/>
      <c r="TVV240" s="8"/>
      <c r="TVW240" s="8"/>
      <c r="TVX240" s="8"/>
      <c r="TVY240" s="8"/>
      <c r="TVZ240" s="8"/>
      <c r="TWA240" s="8"/>
      <c r="TWB240" s="8"/>
      <c r="TWC240" s="8"/>
      <c r="TWD240" s="8"/>
      <c r="TWE240" s="8"/>
      <c r="TWF240" s="8"/>
      <c r="TWG240" s="8"/>
      <c r="TWH240" s="8"/>
      <c r="TWI240" s="8"/>
      <c r="TWJ240" s="8"/>
      <c r="TWK240" s="8"/>
      <c r="TWL240" s="8"/>
      <c r="TWM240" s="8"/>
      <c r="TWN240" s="8"/>
      <c r="TWO240" s="8"/>
      <c r="TWP240" s="8"/>
      <c r="TWQ240" s="8"/>
      <c r="TWR240" s="8"/>
      <c r="TWS240" s="8"/>
      <c r="TWT240" s="8"/>
      <c r="TWU240" s="8"/>
      <c r="TWV240" s="8"/>
      <c r="TWW240" s="8"/>
      <c r="TWX240" s="8"/>
      <c r="TWY240" s="8"/>
      <c r="TWZ240" s="8"/>
      <c r="TXA240" s="8"/>
      <c r="TXB240" s="8"/>
      <c r="TXC240" s="8"/>
      <c r="TXD240" s="8"/>
      <c r="TXE240" s="8"/>
      <c r="TXF240" s="8"/>
      <c r="TXG240" s="8"/>
      <c r="TXH240" s="8"/>
      <c r="TXI240" s="8"/>
      <c r="TXJ240" s="8"/>
      <c r="TXK240" s="8"/>
      <c r="TXL240" s="8"/>
      <c r="TXM240" s="8"/>
      <c r="TXN240" s="8"/>
      <c r="TXO240" s="8"/>
      <c r="TXP240" s="8"/>
      <c r="TXQ240" s="8"/>
      <c r="TXR240" s="8"/>
      <c r="TXS240" s="8"/>
      <c r="TXT240" s="8"/>
      <c r="TXU240" s="8"/>
      <c r="TXV240" s="8"/>
      <c r="TXW240" s="8"/>
      <c r="TXX240" s="8"/>
      <c r="TXY240" s="8"/>
      <c r="TXZ240" s="8"/>
      <c r="TYA240" s="8"/>
      <c r="TYB240" s="8"/>
      <c r="TYC240" s="8"/>
      <c r="TYD240" s="8"/>
      <c r="TYE240" s="8"/>
      <c r="TYF240" s="8"/>
      <c r="TYG240" s="8"/>
      <c r="TYH240" s="8"/>
      <c r="TYI240" s="8"/>
      <c r="TYJ240" s="8"/>
      <c r="TYK240" s="8"/>
      <c r="TYL240" s="8"/>
      <c r="TYM240" s="8"/>
      <c r="TYN240" s="8"/>
      <c r="TYO240" s="8"/>
      <c r="TYP240" s="8"/>
      <c r="TYQ240" s="8"/>
      <c r="TYR240" s="8"/>
      <c r="TYS240" s="8"/>
      <c r="TYT240" s="8"/>
      <c r="TYU240" s="8"/>
      <c r="TYV240" s="8"/>
      <c r="TYW240" s="8"/>
      <c r="TYX240" s="8"/>
      <c r="TYY240" s="8"/>
      <c r="TYZ240" s="8"/>
      <c r="TZA240" s="8"/>
      <c r="TZB240" s="8"/>
      <c r="TZC240" s="8"/>
      <c r="TZD240" s="8"/>
      <c r="TZE240" s="8"/>
      <c r="TZF240" s="8"/>
      <c r="TZG240" s="8"/>
      <c r="TZH240" s="8"/>
      <c r="TZI240" s="8"/>
      <c r="TZJ240" s="8"/>
      <c r="TZK240" s="8"/>
      <c r="TZL240" s="8"/>
      <c r="TZM240" s="8"/>
      <c r="TZN240" s="8"/>
      <c r="TZO240" s="8"/>
      <c r="TZP240" s="8"/>
      <c r="TZQ240" s="8"/>
      <c r="TZR240" s="8"/>
      <c r="TZS240" s="8"/>
      <c r="TZT240" s="8"/>
      <c r="TZU240" s="8"/>
      <c r="TZV240" s="8"/>
      <c r="TZW240" s="8"/>
      <c r="TZX240" s="8"/>
      <c r="TZY240" s="8"/>
      <c r="TZZ240" s="8"/>
      <c r="UAA240" s="8"/>
      <c r="UAB240" s="8"/>
      <c r="UAC240" s="8"/>
      <c r="UAD240" s="8"/>
      <c r="UAE240" s="8"/>
      <c r="UAF240" s="8"/>
      <c r="UAG240" s="8"/>
      <c r="UAH240" s="8"/>
      <c r="UAI240" s="8"/>
      <c r="UAJ240" s="8"/>
      <c r="UAK240" s="8"/>
      <c r="UAL240" s="8"/>
      <c r="UAM240" s="8"/>
      <c r="UAN240" s="8"/>
      <c r="UAO240" s="8"/>
      <c r="UAP240" s="8"/>
      <c r="UAQ240" s="8"/>
      <c r="UAR240" s="8"/>
      <c r="UAS240" s="8"/>
      <c r="UAT240" s="8"/>
      <c r="UAU240" s="8"/>
      <c r="UAV240" s="8"/>
      <c r="UAW240" s="8"/>
      <c r="UAX240" s="8"/>
      <c r="UAY240" s="8"/>
      <c r="UAZ240" s="8"/>
      <c r="UBA240" s="8"/>
      <c r="UBB240" s="8"/>
      <c r="UBC240" s="8"/>
      <c r="UBD240" s="8"/>
      <c r="UBE240" s="8"/>
      <c r="UBF240" s="8"/>
      <c r="UBG240" s="8"/>
      <c r="UBH240" s="8"/>
      <c r="UBI240" s="8"/>
      <c r="UBJ240" s="8"/>
      <c r="UBK240" s="8"/>
      <c r="UBL240" s="8"/>
      <c r="UBM240" s="8"/>
      <c r="UBN240" s="8"/>
      <c r="UBO240" s="8"/>
      <c r="UBP240" s="8"/>
      <c r="UBQ240" s="8"/>
      <c r="UBR240" s="8"/>
      <c r="UBS240" s="8"/>
      <c r="UBT240" s="8"/>
      <c r="UBU240" s="8"/>
      <c r="UBV240" s="8"/>
      <c r="UBW240" s="8"/>
      <c r="UBX240" s="8"/>
      <c r="UBY240" s="8"/>
      <c r="UBZ240" s="8"/>
      <c r="UCA240" s="8"/>
      <c r="UCB240" s="8"/>
      <c r="UCC240" s="8"/>
      <c r="UCD240" s="8"/>
      <c r="UCE240" s="8"/>
      <c r="UCF240" s="8"/>
      <c r="UCG240" s="8"/>
      <c r="UCH240" s="8"/>
      <c r="UCI240" s="8"/>
      <c r="UCJ240" s="8"/>
      <c r="UCK240" s="8"/>
      <c r="UCL240" s="8"/>
      <c r="UCM240" s="8"/>
      <c r="UCN240" s="8"/>
      <c r="UCO240" s="8"/>
      <c r="UCP240" s="8"/>
      <c r="UCQ240" s="8"/>
      <c r="UCR240" s="8"/>
      <c r="UCS240" s="8"/>
      <c r="UCT240" s="8"/>
      <c r="UCU240" s="8"/>
      <c r="UCV240" s="8"/>
      <c r="UCW240" s="8"/>
      <c r="UCX240" s="8"/>
      <c r="UCY240" s="8"/>
      <c r="UCZ240" s="8"/>
      <c r="UDA240" s="8"/>
      <c r="UDB240" s="8"/>
      <c r="UDC240" s="8"/>
      <c r="UDD240" s="8"/>
      <c r="UDE240" s="8"/>
      <c r="UDF240" s="8"/>
      <c r="UDG240" s="8"/>
      <c r="UDH240" s="8"/>
      <c r="UDI240" s="8"/>
      <c r="UDJ240" s="8"/>
      <c r="UDK240" s="8"/>
      <c r="UDL240" s="8"/>
      <c r="UDM240" s="8"/>
      <c r="UDN240" s="8"/>
      <c r="UDO240" s="8"/>
      <c r="UDP240" s="8"/>
      <c r="UDQ240" s="8"/>
      <c r="UDR240" s="8"/>
      <c r="UDS240" s="8"/>
      <c r="UDT240" s="8"/>
      <c r="UDU240" s="8"/>
      <c r="UDV240" s="8"/>
      <c r="UDW240" s="8"/>
      <c r="UDX240" s="8"/>
      <c r="UDY240" s="8"/>
      <c r="UDZ240" s="8"/>
      <c r="UEA240" s="8"/>
      <c r="UEB240" s="8"/>
      <c r="UEC240" s="8"/>
      <c r="UED240" s="8"/>
      <c r="UEE240" s="8"/>
      <c r="UEF240" s="8"/>
      <c r="UEG240" s="8"/>
      <c r="UEH240" s="8"/>
      <c r="UEI240" s="8"/>
      <c r="UEJ240" s="8"/>
      <c r="UEK240" s="8"/>
      <c r="UEL240" s="8"/>
      <c r="UEM240" s="8"/>
      <c r="UEN240" s="8"/>
      <c r="UEO240" s="8"/>
      <c r="UEP240" s="8"/>
      <c r="UEQ240" s="8"/>
      <c r="UER240" s="8"/>
      <c r="UES240" s="8"/>
      <c r="UET240" s="8"/>
      <c r="UEU240" s="8"/>
      <c r="UEV240" s="8"/>
      <c r="UEW240" s="8"/>
      <c r="UEX240" s="8"/>
      <c r="UEY240" s="8"/>
      <c r="UEZ240" s="8"/>
      <c r="UFA240" s="8"/>
      <c r="UFB240" s="8"/>
      <c r="UFC240" s="8"/>
      <c r="UFD240" s="8"/>
      <c r="UFE240" s="8"/>
      <c r="UFF240" s="8"/>
      <c r="UFG240" s="8"/>
      <c r="UFH240" s="8"/>
      <c r="UFI240" s="8"/>
      <c r="UFJ240" s="8"/>
      <c r="UFK240" s="8"/>
      <c r="UFL240" s="8"/>
      <c r="UFM240" s="8"/>
      <c r="UFN240" s="8"/>
      <c r="UFO240" s="8"/>
      <c r="UFP240" s="8"/>
      <c r="UFQ240" s="8"/>
      <c r="UFR240" s="8"/>
      <c r="UFS240" s="8"/>
      <c r="UFT240" s="8"/>
      <c r="UFU240" s="8"/>
      <c r="UFV240" s="8"/>
      <c r="UFW240" s="8"/>
      <c r="UFX240" s="8"/>
      <c r="UFY240" s="8"/>
      <c r="UFZ240" s="8"/>
      <c r="UGA240" s="8"/>
      <c r="UGB240" s="8"/>
      <c r="UGC240" s="8"/>
      <c r="UGD240" s="8"/>
      <c r="UGE240" s="8"/>
      <c r="UGF240" s="8"/>
      <c r="UGG240" s="8"/>
      <c r="UGH240" s="8"/>
      <c r="UGI240" s="8"/>
      <c r="UGJ240" s="8"/>
      <c r="UGK240" s="8"/>
      <c r="UGL240" s="8"/>
      <c r="UGM240" s="8"/>
      <c r="UGN240" s="8"/>
      <c r="UGO240" s="8"/>
      <c r="UGP240" s="8"/>
      <c r="UGQ240" s="8"/>
      <c r="UGR240" s="8"/>
      <c r="UGS240" s="8"/>
      <c r="UGT240" s="8"/>
      <c r="UGU240" s="8"/>
      <c r="UGV240" s="8"/>
      <c r="UGW240" s="8"/>
      <c r="UGX240" s="8"/>
      <c r="UGY240" s="8"/>
      <c r="UGZ240" s="8"/>
      <c r="UHA240" s="8"/>
      <c r="UHB240" s="8"/>
      <c r="UHC240" s="8"/>
      <c r="UHD240" s="8"/>
      <c r="UHE240" s="8"/>
      <c r="UHF240" s="8"/>
      <c r="UHG240" s="8"/>
      <c r="UHH240" s="8"/>
      <c r="UHI240" s="8"/>
      <c r="UHJ240" s="8"/>
      <c r="UHK240" s="8"/>
      <c r="UHL240" s="8"/>
      <c r="UHM240" s="8"/>
      <c r="UHN240" s="8"/>
      <c r="UHO240" s="8"/>
      <c r="UHP240" s="8"/>
      <c r="UHQ240" s="8"/>
      <c r="UHR240" s="8"/>
      <c r="UHS240" s="8"/>
      <c r="UHT240" s="8"/>
      <c r="UHU240" s="8"/>
      <c r="UHV240" s="8"/>
      <c r="UHW240" s="8"/>
      <c r="UHX240" s="8"/>
      <c r="UHY240" s="8"/>
      <c r="UHZ240" s="8"/>
      <c r="UIA240" s="8"/>
      <c r="UIB240" s="8"/>
      <c r="UIC240" s="8"/>
      <c r="UID240" s="8"/>
      <c r="UIE240" s="8"/>
      <c r="UIF240" s="8"/>
      <c r="UIG240" s="8"/>
      <c r="UIH240" s="8"/>
      <c r="UII240" s="8"/>
      <c r="UIJ240" s="8"/>
      <c r="UIK240" s="8"/>
      <c r="UIL240" s="8"/>
      <c r="UIM240" s="8"/>
      <c r="UIN240" s="8"/>
      <c r="UIO240" s="8"/>
      <c r="UIP240" s="8"/>
      <c r="UIQ240" s="8"/>
      <c r="UIR240" s="8"/>
      <c r="UIS240" s="8"/>
      <c r="UIT240" s="8"/>
      <c r="UIU240" s="8"/>
      <c r="UIV240" s="8"/>
      <c r="UIW240" s="8"/>
      <c r="UIX240" s="8"/>
      <c r="UIY240" s="8"/>
      <c r="UIZ240" s="8"/>
      <c r="UJA240" s="8"/>
      <c r="UJB240" s="8"/>
      <c r="UJC240" s="8"/>
      <c r="UJD240" s="8"/>
      <c r="UJE240" s="8"/>
      <c r="UJF240" s="8"/>
      <c r="UJG240" s="8"/>
      <c r="UJH240" s="8"/>
      <c r="UJI240" s="8"/>
      <c r="UJJ240" s="8"/>
      <c r="UJK240" s="8"/>
      <c r="UJL240" s="8"/>
      <c r="UJM240" s="8"/>
      <c r="UJN240" s="8"/>
      <c r="UJO240" s="8"/>
      <c r="UJP240" s="8"/>
      <c r="UJQ240" s="8"/>
      <c r="UJR240" s="8"/>
      <c r="UJS240" s="8"/>
      <c r="UJT240" s="8"/>
      <c r="UJU240" s="8"/>
      <c r="UJV240" s="8"/>
      <c r="UJW240" s="8"/>
      <c r="UJX240" s="8"/>
      <c r="UJY240" s="8"/>
      <c r="UJZ240" s="8"/>
      <c r="UKA240" s="8"/>
      <c r="UKB240" s="8"/>
      <c r="UKC240" s="8"/>
      <c r="UKD240" s="8"/>
      <c r="UKE240" s="8"/>
      <c r="UKF240" s="8"/>
      <c r="UKG240" s="8"/>
      <c r="UKH240" s="8"/>
      <c r="UKI240" s="8"/>
      <c r="UKJ240" s="8"/>
      <c r="UKK240" s="8"/>
      <c r="UKL240" s="8"/>
      <c r="UKM240" s="8"/>
      <c r="UKN240" s="8"/>
      <c r="UKO240" s="8"/>
      <c r="UKP240" s="8"/>
      <c r="UKQ240" s="8"/>
      <c r="UKR240" s="8"/>
      <c r="UKS240" s="8"/>
      <c r="UKT240" s="8"/>
      <c r="UKU240" s="8"/>
      <c r="UKV240" s="8"/>
      <c r="UKW240" s="8"/>
      <c r="UKX240" s="8"/>
      <c r="UKY240" s="8"/>
      <c r="UKZ240" s="8"/>
      <c r="ULA240" s="8"/>
      <c r="ULB240" s="8"/>
      <c r="ULC240" s="8"/>
      <c r="ULD240" s="8"/>
      <c r="ULE240" s="8"/>
      <c r="ULF240" s="8"/>
      <c r="ULG240" s="8"/>
      <c r="ULH240" s="8"/>
      <c r="ULI240" s="8"/>
      <c r="ULJ240" s="8"/>
      <c r="ULK240" s="8"/>
      <c r="ULL240" s="8"/>
      <c r="ULM240" s="8"/>
      <c r="ULN240" s="8"/>
      <c r="ULO240" s="8"/>
      <c r="ULP240" s="8"/>
      <c r="ULQ240" s="8"/>
      <c r="ULR240" s="8"/>
      <c r="ULS240" s="8"/>
      <c r="ULT240" s="8"/>
      <c r="ULU240" s="8"/>
      <c r="ULV240" s="8"/>
      <c r="ULW240" s="8"/>
      <c r="ULX240" s="8"/>
      <c r="ULY240" s="8"/>
      <c r="ULZ240" s="8"/>
      <c r="UMA240" s="8"/>
      <c r="UMB240" s="8"/>
      <c r="UMC240" s="8"/>
      <c r="UMD240" s="8"/>
      <c r="UME240" s="8"/>
      <c r="UMF240" s="8"/>
      <c r="UMG240" s="8"/>
      <c r="UMH240" s="8"/>
      <c r="UMI240" s="8"/>
      <c r="UMJ240" s="8"/>
      <c r="UMK240" s="8"/>
      <c r="UML240" s="8"/>
      <c r="UMM240" s="8"/>
      <c r="UMN240" s="8"/>
      <c r="UMO240" s="8"/>
      <c r="UMP240" s="8"/>
      <c r="UMQ240" s="8"/>
      <c r="UMR240" s="8"/>
      <c r="UMS240" s="8"/>
      <c r="UMT240" s="8"/>
      <c r="UMU240" s="8"/>
      <c r="UMV240" s="8"/>
      <c r="UMW240" s="8"/>
      <c r="UMX240" s="8"/>
      <c r="UMY240" s="8"/>
      <c r="UMZ240" s="8"/>
      <c r="UNA240" s="8"/>
      <c r="UNB240" s="8"/>
      <c r="UNC240" s="8"/>
      <c r="UND240" s="8"/>
      <c r="UNE240" s="8"/>
      <c r="UNF240" s="8"/>
      <c r="UNG240" s="8"/>
      <c r="UNH240" s="8"/>
      <c r="UNI240" s="8"/>
      <c r="UNJ240" s="8"/>
      <c r="UNK240" s="8"/>
      <c r="UNL240" s="8"/>
      <c r="UNM240" s="8"/>
      <c r="UNN240" s="8"/>
      <c r="UNO240" s="8"/>
      <c r="UNP240" s="8"/>
      <c r="UNQ240" s="8"/>
      <c r="UNR240" s="8"/>
      <c r="UNS240" s="8"/>
      <c r="UNT240" s="8"/>
      <c r="UNU240" s="8"/>
      <c r="UNV240" s="8"/>
      <c r="UNW240" s="8"/>
      <c r="UNX240" s="8"/>
      <c r="UNY240" s="8"/>
      <c r="UNZ240" s="8"/>
      <c r="UOA240" s="8"/>
      <c r="UOB240" s="8"/>
      <c r="UOC240" s="8"/>
      <c r="UOD240" s="8"/>
      <c r="UOE240" s="8"/>
      <c r="UOF240" s="8"/>
      <c r="UOG240" s="8"/>
      <c r="UOH240" s="8"/>
      <c r="UOI240" s="8"/>
      <c r="UOJ240" s="8"/>
      <c r="UOK240" s="8"/>
      <c r="UOL240" s="8"/>
      <c r="UOM240" s="8"/>
      <c r="UON240" s="8"/>
      <c r="UOO240" s="8"/>
      <c r="UOP240" s="8"/>
      <c r="UOQ240" s="8"/>
      <c r="UOR240" s="8"/>
      <c r="UOS240" s="8"/>
      <c r="UOT240" s="8"/>
      <c r="UOU240" s="8"/>
      <c r="UOV240" s="8"/>
      <c r="UOW240" s="8"/>
      <c r="UOX240" s="8"/>
      <c r="UOY240" s="8"/>
      <c r="UOZ240" s="8"/>
      <c r="UPA240" s="8"/>
      <c r="UPB240" s="8"/>
      <c r="UPC240" s="8"/>
      <c r="UPD240" s="8"/>
      <c r="UPE240" s="8"/>
      <c r="UPF240" s="8"/>
      <c r="UPG240" s="8"/>
      <c r="UPH240" s="8"/>
      <c r="UPI240" s="8"/>
      <c r="UPJ240" s="8"/>
      <c r="UPK240" s="8"/>
      <c r="UPL240" s="8"/>
      <c r="UPM240" s="8"/>
      <c r="UPN240" s="8"/>
      <c r="UPO240" s="8"/>
      <c r="UPP240" s="8"/>
      <c r="UPQ240" s="8"/>
      <c r="UPR240" s="8"/>
      <c r="UPS240" s="8"/>
      <c r="UPT240" s="8"/>
      <c r="UPU240" s="8"/>
      <c r="UPV240" s="8"/>
      <c r="UPW240" s="8"/>
      <c r="UPX240" s="8"/>
      <c r="UPY240" s="8"/>
      <c r="UPZ240" s="8"/>
      <c r="UQA240" s="8"/>
      <c r="UQB240" s="8"/>
      <c r="UQC240" s="8"/>
      <c r="UQD240" s="8"/>
      <c r="UQE240" s="8"/>
      <c r="UQF240" s="8"/>
      <c r="UQG240" s="8"/>
      <c r="UQH240" s="8"/>
      <c r="UQI240" s="8"/>
      <c r="UQJ240" s="8"/>
      <c r="UQK240" s="8"/>
      <c r="UQL240" s="8"/>
      <c r="UQM240" s="8"/>
      <c r="UQN240" s="8"/>
      <c r="UQO240" s="8"/>
      <c r="UQP240" s="8"/>
      <c r="UQQ240" s="8"/>
      <c r="UQR240" s="8"/>
      <c r="UQS240" s="8"/>
      <c r="UQT240" s="8"/>
      <c r="UQU240" s="8"/>
      <c r="UQV240" s="8"/>
      <c r="UQW240" s="8"/>
      <c r="UQX240" s="8"/>
      <c r="UQY240" s="8"/>
      <c r="UQZ240" s="8"/>
      <c r="URA240" s="8"/>
      <c r="URB240" s="8"/>
      <c r="URC240" s="8"/>
      <c r="URD240" s="8"/>
      <c r="URE240" s="8"/>
      <c r="URF240" s="8"/>
      <c r="URG240" s="8"/>
      <c r="URH240" s="8"/>
      <c r="URI240" s="8"/>
      <c r="URJ240" s="8"/>
      <c r="URK240" s="8"/>
      <c r="URL240" s="8"/>
      <c r="URM240" s="8"/>
      <c r="URN240" s="8"/>
      <c r="URO240" s="8"/>
      <c r="URP240" s="8"/>
      <c r="URQ240" s="8"/>
      <c r="URR240" s="8"/>
      <c r="URS240" s="8"/>
      <c r="URT240" s="8"/>
      <c r="URU240" s="8"/>
      <c r="URV240" s="8"/>
      <c r="URW240" s="8"/>
      <c r="URX240" s="8"/>
      <c r="URY240" s="8"/>
      <c r="URZ240" s="8"/>
      <c r="USA240" s="8"/>
      <c r="USB240" s="8"/>
      <c r="USC240" s="8"/>
      <c r="USD240" s="8"/>
      <c r="USE240" s="8"/>
      <c r="USF240" s="8"/>
      <c r="USG240" s="8"/>
      <c r="USH240" s="8"/>
      <c r="USI240" s="8"/>
      <c r="USJ240" s="8"/>
      <c r="USK240" s="8"/>
      <c r="USL240" s="8"/>
      <c r="USM240" s="8"/>
      <c r="USN240" s="8"/>
      <c r="USO240" s="8"/>
      <c r="USP240" s="8"/>
      <c r="USQ240" s="8"/>
      <c r="USR240" s="8"/>
      <c r="USS240" s="8"/>
      <c r="UST240" s="8"/>
      <c r="USU240" s="8"/>
      <c r="USV240" s="8"/>
      <c r="USW240" s="8"/>
      <c r="USX240" s="8"/>
      <c r="USY240" s="8"/>
      <c r="USZ240" s="8"/>
      <c r="UTA240" s="8"/>
      <c r="UTB240" s="8"/>
      <c r="UTC240" s="8"/>
      <c r="UTD240" s="8"/>
      <c r="UTE240" s="8"/>
      <c r="UTF240" s="8"/>
      <c r="UTG240" s="8"/>
      <c r="UTH240" s="8"/>
      <c r="UTI240" s="8"/>
      <c r="UTJ240" s="8"/>
      <c r="UTK240" s="8"/>
      <c r="UTL240" s="8"/>
      <c r="UTM240" s="8"/>
      <c r="UTN240" s="8"/>
      <c r="UTO240" s="8"/>
      <c r="UTP240" s="8"/>
      <c r="UTQ240" s="8"/>
      <c r="UTR240" s="8"/>
      <c r="UTS240" s="8"/>
      <c r="UTT240" s="8"/>
      <c r="UTU240" s="8"/>
      <c r="UTV240" s="8"/>
      <c r="UTW240" s="8"/>
      <c r="UTX240" s="8"/>
      <c r="UTY240" s="8"/>
      <c r="UTZ240" s="8"/>
      <c r="UUA240" s="8"/>
      <c r="UUB240" s="8"/>
      <c r="UUC240" s="8"/>
      <c r="UUD240" s="8"/>
      <c r="UUE240" s="8"/>
      <c r="UUF240" s="8"/>
      <c r="UUG240" s="8"/>
      <c r="UUH240" s="8"/>
      <c r="UUI240" s="8"/>
      <c r="UUJ240" s="8"/>
      <c r="UUK240" s="8"/>
      <c r="UUL240" s="8"/>
      <c r="UUM240" s="8"/>
      <c r="UUN240" s="8"/>
      <c r="UUO240" s="8"/>
      <c r="UUP240" s="8"/>
      <c r="UUQ240" s="8"/>
      <c r="UUR240" s="8"/>
      <c r="UUS240" s="8"/>
      <c r="UUT240" s="8"/>
      <c r="UUU240" s="8"/>
      <c r="UUV240" s="8"/>
      <c r="UUW240" s="8"/>
      <c r="UUX240" s="8"/>
      <c r="UUY240" s="8"/>
      <c r="UUZ240" s="8"/>
      <c r="UVA240" s="8"/>
      <c r="UVB240" s="8"/>
      <c r="UVC240" s="8"/>
      <c r="UVD240" s="8"/>
      <c r="UVE240" s="8"/>
      <c r="UVF240" s="8"/>
      <c r="UVG240" s="8"/>
      <c r="UVH240" s="8"/>
      <c r="UVI240" s="8"/>
      <c r="UVJ240" s="8"/>
      <c r="UVK240" s="8"/>
      <c r="UVL240" s="8"/>
      <c r="UVM240" s="8"/>
      <c r="UVN240" s="8"/>
      <c r="UVO240" s="8"/>
      <c r="UVP240" s="8"/>
      <c r="UVQ240" s="8"/>
      <c r="UVR240" s="8"/>
      <c r="UVS240" s="8"/>
      <c r="UVT240" s="8"/>
      <c r="UVU240" s="8"/>
      <c r="UVV240" s="8"/>
      <c r="UVW240" s="8"/>
      <c r="UVX240" s="8"/>
      <c r="UVY240" s="8"/>
      <c r="UVZ240" s="8"/>
      <c r="UWA240" s="8"/>
      <c r="UWB240" s="8"/>
      <c r="UWC240" s="8"/>
      <c r="UWD240" s="8"/>
      <c r="UWE240" s="8"/>
      <c r="UWF240" s="8"/>
      <c r="UWG240" s="8"/>
      <c r="UWH240" s="8"/>
      <c r="UWI240" s="8"/>
      <c r="UWJ240" s="8"/>
      <c r="UWK240" s="8"/>
      <c r="UWL240" s="8"/>
      <c r="UWM240" s="8"/>
      <c r="UWN240" s="8"/>
      <c r="UWO240" s="8"/>
      <c r="UWP240" s="8"/>
      <c r="UWQ240" s="8"/>
      <c r="UWR240" s="8"/>
      <c r="UWS240" s="8"/>
      <c r="UWT240" s="8"/>
      <c r="UWU240" s="8"/>
      <c r="UWV240" s="8"/>
      <c r="UWW240" s="8"/>
      <c r="UWX240" s="8"/>
      <c r="UWY240" s="8"/>
      <c r="UWZ240" s="8"/>
      <c r="UXA240" s="8"/>
      <c r="UXB240" s="8"/>
      <c r="UXC240" s="8"/>
      <c r="UXD240" s="8"/>
      <c r="UXE240" s="8"/>
      <c r="UXF240" s="8"/>
      <c r="UXG240" s="8"/>
      <c r="UXH240" s="8"/>
      <c r="UXI240" s="8"/>
      <c r="UXJ240" s="8"/>
      <c r="UXK240" s="8"/>
      <c r="UXL240" s="8"/>
      <c r="UXM240" s="8"/>
      <c r="UXN240" s="8"/>
      <c r="UXO240" s="8"/>
      <c r="UXP240" s="8"/>
      <c r="UXQ240" s="8"/>
      <c r="UXR240" s="8"/>
      <c r="UXS240" s="8"/>
      <c r="UXT240" s="8"/>
      <c r="UXU240" s="8"/>
      <c r="UXV240" s="8"/>
      <c r="UXW240" s="8"/>
      <c r="UXX240" s="8"/>
      <c r="UXY240" s="8"/>
      <c r="UXZ240" s="8"/>
      <c r="UYA240" s="8"/>
      <c r="UYB240" s="8"/>
      <c r="UYC240" s="8"/>
      <c r="UYD240" s="8"/>
      <c r="UYE240" s="8"/>
      <c r="UYF240" s="8"/>
      <c r="UYG240" s="8"/>
      <c r="UYH240" s="8"/>
      <c r="UYI240" s="8"/>
      <c r="UYJ240" s="8"/>
      <c r="UYK240" s="8"/>
      <c r="UYL240" s="8"/>
      <c r="UYM240" s="8"/>
      <c r="UYN240" s="8"/>
      <c r="UYO240" s="8"/>
      <c r="UYP240" s="8"/>
      <c r="UYQ240" s="8"/>
      <c r="UYR240" s="8"/>
      <c r="UYS240" s="8"/>
      <c r="UYT240" s="8"/>
      <c r="UYU240" s="8"/>
      <c r="UYV240" s="8"/>
      <c r="UYW240" s="8"/>
      <c r="UYX240" s="8"/>
      <c r="UYY240" s="8"/>
      <c r="UYZ240" s="8"/>
      <c r="UZA240" s="8"/>
      <c r="UZB240" s="8"/>
      <c r="UZC240" s="8"/>
      <c r="UZD240" s="8"/>
      <c r="UZE240" s="8"/>
      <c r="UZF240" s="8"/>
      <c r="UZG240" s="8"/>
      <c r="UZH240" s="8"/>
      <c r="UZI240" s="8"/>
      <c r="UZJ240" s="8"/>
      <c r="UZK240" s="8"/>
      <c r="UZL240" s="8"/>
      <c r="UZM240" s="8"/>
      <c r="UZN240" s="8"/>
      <c r="UZO240" s="8"/>
      <c r="UZP240" s="8"/>
      <c r="UZQ240" s="8"/>
      <c r="UZR240" s="8"/>
      <c r="UZS240" s="8"/>
      <c r="UZT240" s="8"/>
      <c r="UZU240" s="8"/>
      <c r="UZV240" s="8"/>
      <c r="UZW240" s="8"/>
      <c r="UZX240" s="8"/>
      <c r="UZY240" s="8"/>
      <c r="UZZ240" s="8"/>
      <c r="VAA240" s="8"/>
      <c r="VAB240" s="8"/>
      <c r="VAC240" s="8"/>
      <c r="VAD240" s="8"/>
      <c r="VAE240" s="8"/>
      <c r="VAF240" s="8"/>
      <c r="VAG240" s="8"/>
      <c r="VAH240" s="8"/>
      <c r="VAI240" s="8"/>
      <c r="VAJ240" s="8"/>
      <c r="VAK240" s="8"/>
      <c r="VAL240" s="8"/>
      <c r="VAM240" s="8"/>
      <c r="VAN240" s="8"/>
      <c r="VAO240" s="8"/>
      <c r="VAP240" s="8"/>
      <c r="VAQ240" s="8"/>
      <c r="VAR240" s="8"/>
      <c r="VAS240" s="8"/>
      <c r="VAT240" s="8"/>
      <c r="VAU240" s="8"/>
      <c r="VAV240" s="8"/>
      <c r="VAW240" s="8"/>
      <c r="VAX240" s="8"/>
      <c r="VAY240" s="8"/>
      <c r="VAZ240" s="8"/>
      <c r="VBA240" s="8"/>
      <c r="VBB240" s="8"/>
      <c r="VBC240" s="8"/>
      <c r="VBD240" s="8"/>
      <c r="VBE240" s="8"/>
      <c r="VBF240" s="8"/>
      <c r="VBG240" s="8"/>
      <c r="VBH240" s="8"/>
      <c r="VBI240" s="8"/>
      <c r="VBJ240" s="8"/>
      <c r="VBK240" s="8"/>
      <c r="VBL240" s="8"/>
      <c r="VBM240" s="8"/>
      <c r="VBN240" s="8"/>
      <c r="VBO240" s="8"/>
      <c r="VBP240" s="8"/>
      <c r="VBQ240" s="8"/>
      <c r="VBR240" s="8"/>
      <c r="VBS240" s="8"/>
      <c r="VBT240" s="8"/>
      <c r="VBU240" s="8"/>
      <c r="VBV240" s="8"/>
      <c r="VBW240" s="8"/>
      <c r="VBX240" s="8"/>
      <c r="VBY240" s="8"/>
      <c r="VBZ240" s="8"/>
      <c r="VCA240" s="8"/>
      <c r="VCB240" s="8"/>
      <c r="VCC240" s="8"/>
      <c r="VCD240" s="8"/>
      <c r="VCE240" s="8"/>
      <c r="VCF240" s="8"/>
      <c r="VCG240" s="8"/>
      <c r="VCH240" s="8"/>
      <c r="VCI240" s="8"/>
      <c r="VCJ240" s="8"/>
      <c r="VCK240" s="8"/>
      <c r="VCL240" s="8"/>
      <c r="VCM240" s="8"/>
      <c r="VCN240" s="8"/>
      <c r="VCO240" s="8"/>
      <c r="VCP240" s="8"/>
      <c r="VCQ240" s="8"/>
      <c r="VCR240" s="8"/>
      <c r="VCS240" s="8"/>
      <c r="VCT240" s="8"/>
      <c r="VCU240" s="8"/>
      <c r="VCV240" s="8"/>
      <c r="VCW240" s="8"/>
      <c r="VCX240" s="8"/>
      <c r="VCY240" s="8"/>
      <c r="VCZ240" s="8"/>
      <c r="VDA240" s="8"/>
      <c r="VDB240" s="8"/>
      <c r="VDC240" s="8"/>
      <c r="VDD240" s="8"/>
      <c r="VDE240" s="8"/>
      <c r="VDF240" s="8"/>
      <c r="VDG240" s="8"/>
      <c r="VDH240" s="8"/>
      <c r="VDI240" s="8"/>
      <c r="VDJ240" s="8"/>
      <c r="VDK240" s="8"/>
      <c r="VDL240" s="8"/>
      <c r="VDM240" s="8"/>
      <c r="VDN240" s="8"/>
      <c r="VDO240" s="8"/>
      <c r="VDP240" s="8"/>
      <c r="VDQ240" s="8"/>
      <c r="VDR240" s="8"/>
      <c r="VDS240" s="8"/>
      <c r="VDT240" s="8"/>
      <c r="VDU240" s="8"/>
      <c r="VDV240" s="8"/>
      <c r="VDW240" s="8"/>
      <c r="VDX240" s="8"/>
      <c r="VDY240" s="8"/>
      <c r="VDZ240" s="8"/>
      <c r="VEA240" s="8"/>
      <c r="VEB240" s="8"/>
      <c r="VEC240" s="8"/>
      <c r="VED240" s="8"/>
      <c r="VEE240" s="8"/>
      <c r="VEF240" s="8"/>
      <c r="VEG240" s="8"/>
      <c r="VEH240" s="8"/>
      <c r="VEI240" s="8"/>
      <c r="VEJ240" s="8"/>
      <c r="VEK240" s="8"/>
      <c r="VEL240" s="8"/>
      <c r="VEM240" s="8"/>
      <c r="VEN240" s="8"/>
      <c r="VEO240" s="8"/>
      <c r="VEP240" s="8"/>
      <c r="VEQ240" s="8"/>
      <c r="VER240" s="8"/>
      <c r="VES240" s="8"/>
      <c r="VET240" s="8"/>
      <c r="VEU240" s="8"/>
      <c r="VEV240" s="8"/>
      <c r="VEW240" s="8"/>
      <c r="VEX240" s="8"/>
      <c r="VEY240" s="8"/>
      <c r="VEZ240" s="8"/>
      <c r="VFA240" s="8"/>
      <c r="VFB240" s="8"/>
      <c r="VFC240" s="8"/>
      <c r="VFD240" s="8"/>
      <c r="VFE240" s="8"/>
      <c r="VFF240" s="8"/>
      <c r="VFG240" s="8"/>
      <c r="VFH240" s="8"/>
      <c r="VFI240" s="8"/>
      <c r="VFJ240" s="8"/>
      <c r="VFK240" s="8"/>
      <c r="VFL240" s="8"/>
      <c r="VFM240" s="8"/>
      <c r="VFN240" s="8"/>
      <c r="VFO240" s="8"/>
      <c r="VFP240" s="8"/>
      <c r="VFQ240" s="8"/>
      <c r="VFR240" s="8"/>
      <c r="VFS240" s="8"/>
      <c r="VFT240" s="8"/>
      <c r="VFU240" s="8"/>
      <c r="VFV240" s="8"/>
      <c r="VFW240" s="8"/>
      <c r="VFX240" s="8"/>
      <c r="VFY240" s="8"/>
      <c r="VFZ240" s="8"/>
      <c r="VGA240" s="8"/>
      <c r="VGB240" s="8"/>
      <c r="VGC240" s="8"/>
      <c r="VGD240" s="8"/>
      <c r="VGE240" s="8"/>
      <c r="VGF240" s="8"/>
      <c r="VGG240" s="8"/>
      <c r="VGH240" s="8"/>
      <c r="VGI240" s="8"/>
      <c r="VGJ240" s="8"/>
      <c r="VGK240" s="8"/>
      <c r="VGL240" s="8"/>
      <c r="VGM240" s="8"/>
      <c r="VGN240" s="8"/>
      <c r="VGO240" s="8"/>
      <c r="VGP240" s="8"/>
      <c r="VGQ240" s="8"/>
      <c r="VGR240" s="8"/>
      <c r="VGS240" s="8"/>
      <c r="VGT240" s="8"/>
      <c r="VGU240" s="8"/>
      <c r="VGV240" s="8"/>
      <c r="VGW240" s="8"/>
      <c r="VGX240" s="8"/>
      <c r="VGY240" s="8"/>
      <c r="VGZ240" s="8"/>
      <c r="VHA240" s="8"/>
      <c r="VHB240" s="8"/>
      <c r="VHC240" s="8"/>
      <c r="VHD240" s="8"/>
      <c r="VHE240" s="8"/>
      <c r="VHF240" s="8"/>
      <c r="VHG240" s="8"/>
      <c r="VHH240" s="8"/>
      <c r="VHI240" s="8"/>
      <c r="VHJ240" s="8"/>
      <c r="VHK240" s="8"/>
      <c r="VHL240" s="8"/>
      <c r="VHM240" s="8"/>
      <c r="VHN240" s="8"/>
      <c r="VHO240" s="8"/>
      <c r="VHP240" s="8"/>
      <c r="VHQ240" s="8"/>
      <c r="VHR240" s="8"/>
      <c r="VHS240" s="8"/>
      <c r="VHT240" s="8"/>
      <c r="VHU240" s="8"/>
      <c r="VHV240" s="8"/>
      <c r="VHW240" s="8"/>
      <c r="VHX240" s="8"/>
      <c r="VHY240" s="8"/>
      <c r="VHZ240" s="8"/>
      <c r="VIA240" s="8"/>
      <c r="VIB240" s="8"/>
      <c r="VIC240" s="8"/>
      <c r="VID240" s="8"/>
      <c r="VIE240" s="8"/>
      <c r="VIF240" s="8"/>
      <c r="VIG240" s="8"/>
      <c r="VIH240" s="8"/>
      <c r="VII240" s="8"/>
      <c r="VIJ240" s="8"/>
      <c r="VIK240" s="8"/>
      <c r="VIL240" s="8"/>
      <c r="VIM240" s="8"/>
      <c r="VIN240" s="8"/>
      <c r="VIO240" s="8"/>
      <c r="VIP240" s="8"/>
      <c r="VIQ240" s="8"/>
      <c r="VIR240" s="8"/>
      <c r="VIS240" s="8"/>
      <c r="VIT240" s="8"/>
      <c r="VIU240" s="8"/>
      <c r="VIV240" s="8"/>
      <c r="VIW240" s="8"/>
      <c r="VIX240" s="8"/>
      <c r="VIY240" s="8"/>
      <c r="VIZ240" s="8"/>
      <c r="VJA240" s="8"/>
      <c r="VJB240" s="8"/>
      <c r="VJC240" s="8"/>
      <c r="VJD240" s="8"/>
      <c r="VJE240" s="8"/>
      <c r="VJF240" s="8"/>
      <c r="VJG240" s="8"/>
      <c r="VJH240" s="8"/>
      <c r="VJI240" s="8"/>
      <c r="VJJ240" s="8"/>
      <c r="VJK240" s="8"/>
      <c r="VJL240" s="8"/>
      <c r="VJM240" s="8"/>
      <c r="VJN240" s="8"/>
      <c r="VJO240" s="8"/>
      <c r="VJP240" s="8"/>
      <c r="VJQ240" s="8"/>
      <c r="VJR240" s="8"/>
      <c r="VJS240" s="8"/>
      <c r="VJT240" s="8"/>
      <c r="VJU240" s="8"/>
      <c r="VJV240" s="8"/>
      <c r="VJW240" s="8"/>
      <c r="VJX240" s="8"/>
      <c r="VJY240" s="8"/>
      <c r="VJZ240" s="8"/>
      <c r="VKA240" s="8"/>
      <c r="VKB240" s="8"/>
      <c r="VKC240" s="8"/>
      <c r="VKD240" s="8"/>
      <c r="VKE240" s="8"/>
      <c r="VKF240" s="8"/>
      <c r="VKG240" s="8"/>
      <c r="VKH240" s="8"/>
      <c r="VKI240" s="8"/>
      <c r="VKJ240" s="8"/>
      <c r="VKK240" s="8"/>
      <c r="VKL240" s="8"/>
      <c r="VKM240" s="8"/>
      <c r="VKN240" s="8"/>
      <c r="VKO240" s="8"/>
      <c r="VKP240" s="8"/>
      <c r="VKQ240" s="8"/>
      <c r="VKR240" s="8"/>
      <c r="VKS240" s="8"/>
      <c r="VKT240" s="8"/>
      <c r="VKU240" s="8"/>
      <c r="VKV240" s="8"/>
      <c r="VKW240" s="8"/>
      <c r="VKX240" s="8"/>
      <c r="VKY240" s="8"/>
      <c r="VKZ240" s="8"/>
      <c r="VLA240" s="8"/>
      <c r="VLB240" s="8"/>
      <c r="VLC240" s="8"/>
      <c r="VLD240" s="8"/>
      <c r="VLE240" s="8"/>
      <c r="VLF240" s="8"/>
      <c r="VLG240" s="8"/>
      <c r="VLH240" s="8"/>
      <c r="VLI240" s="8"/>
      <c r="VLJ240" s="8"/>
      <c r="VLK240" s="8"/>
      <c r="VLL240" s="8"/>
      <c r="VLM240" s="8"/>
      <c r="VLN240" s="8"/>
      <c r="VLO240" s="8"/>
      <c r="VLP240" s="8"/>
      <c r="VLQ240" s="8"/>
      <c r="VLR240" s="8"/>
      <c r="VLS240" s="8"/>
      <c r="VLT240" s="8"/>
      <c r="VLU240" s="8"/>
      <c r="VLV240" s="8"/>
      <c r="VLW240" s="8"/>
      <c r="VLX240" s="8"/>
      <c r="VLY240" s="8"/>
      <c r="VLZ240" s="8"/>
      <c r="VMA240" s="8"/>
      <c r="VMB240" s="8"/>
      <c r="VMC240" s="8"/>
      <c r="VMD240" s="8"/>
      <c r="VME240" s="8"/>
      <c r="VMF240" s="8"/>
      <c r="VMG240" s="8"/>
      <c r="VMH240" s="8"/>
      <c r="VMI240" s="8"/>
      <c r="VMJ240" s="8"/>
      <c r="VMK240" s="8"/>
      <c r="VML240" s="8"/>
      <c r="VMM240" s="8"/>
      <c r="VMN240" s="8"/>
      <c r="VMO240" s="8"/>
      <c r="VMP240" s="8"/>
      <c r="VMQ240" s="8"/>
      <c r="VMR240" s="8"/>
      <c r="VMS240" s="8"/>
      <c r="VMT240" s="8"/>
      <c r="VMU240" s="8"/>
      <c r="VMV240" s="8"/>
      <c r="VMW240" s="8"/>
      <c r="VMX240" s="8"/>
      <c r="VMY240" s="8"/>
      <c r="VMZ240" s="8"/>
      <c r="VNA240" s="8"/>
      <c r="VNB240" s="8"/>
      <c r="VNC240" s="8"/>
      <c r="VND240" s="8"/>
      <c r="VNE240" s="8"/>
      <c r="VNF240" s="8"/>
      <c r="VNG240" s="8"/>
      <c r="VNH240" s="8"/>
      <c r="VNI240" s="8"/>
      <c r="VNJ240" s="8"/>
      <c r="VNK240" s="8"/>
      <c r="VNL240" s="8"/>
      <c r="VNM240" s="8"/>
      <c r="VNN240" s="8"/>
      <c r="VNO240" s="8"/>
      <c r="VNP240" s="8"/>
      <c r="VNQ240" s="8"/>
      <c r="VNR240" s="8"/>
      <c r="VNS240" s="8"/>
      <c r="VNT240" s="8"/>
      <c r="VNU240" s="8"/>
      <c r="VNV240" s="8"/>
      <c r="VNW240" s="8"/>
      <c r="VNX240" s="8"/>
      <c r="VNY240" s="8"/>
      <c r="VNZ240" s="8"/>
      <c r="VOA240" s="8"/>
      <c r="VOB240" s="8"/>
      <c r="VOC240" s="8"/>
      <c r="VOD240" s="8"/>
      <c r="VOE240" s="8"/>
      <c r="VOF240" s="8"/>
      <c r="VOG240" s="8"/>
      <c r="VOH240" s="8"/>
      <c r="VOI240" s="8"/>
      <c r="VOJ240" s="8"/>
      <c r="VOK240" s="8"/>
      <c r="VOL240" s="8"/>
      <c r="VOM240" s="8"/>
      <c r="VON240" s="8"/>
      <c r="VOO240" s="8"/>
      <c r="VOP240" s="8"/>
      <c r="VOQ240" s="8"/>
      <c r="VOR240" s="8"/>
      <c r="VOS240" s="8"/>
      <c r="VOT240" s="8"/>
      <c r="VOU240" s="8"/>
      <c r="VOV240" s="8"/>
      <c r="VOW240" s="8"/>
      <c r="VOX240" s="8"/>
      <c r="VOY240" s="8"/>
      <c r="VOZ240" s="8"/>
      <c r="VPA240" s="8"/>
      <c r="VPB240" s="8"/>
      <c r="VPC240" s="8"/>
      <c r="VPD240" s="8"/>
      <c r="VPE240" s="8"/>
      <c r="VPF240" s="8"/>
      <c r="VPG240" s="8"/>
      <c r="VPH240" s="8"/>
      <c r="VPI240" s="8"/>
      <c r="VPJ240" s="8"/>
      <c r="VPK240" s="8"/>
      <c r="VPL240" s="8"/>
      <c r="VPM240" s="8"/>
      <c r="VPN240" s="8"/>
      <c r="VPO240" s="8"/>
      <c r="VPP240" s="8"/>
      <c r="VPQ240" s="8"/>
      <c r="VPR240" s="8"/>
      <c r="VPS240" s="8"/>
      <c r="VPT240" s="8"/>
      <c r="VPU240" s="8"/>
      <c r="VPV240" s="8"/>
      <c r="VPW240" s="8"/>
      <c r="VPX240" s="8"/>
      <c r="VPY240" s="8"/>
      <c r="VPZ240" s="8"/>
      <c r="VQA240" s="8"/>
      <c r="VQB240" s="8"/>
      <c r="VQC240" s="8"/>
      <c r="VQD240" s="8"/>
      <c r="VQE240" s="8"/>
      <c r="VQF240" s="8"/>
      <c r="VQG240" s="8"/>
      <c r="VQH240" s="8"/>
      <c r="VQI240" s="8"/>
      <c r="VQJ240" s="8"/>
      <c r="VQK240" s="8"/>
      <c r="VQL240" s="8"/>
      <c r="VQM240" s="8"/>
      <c r="VQN240" s="8"/>
      <c r="VQO240" s="8"/>
      <c r="VQP240" s="8"/>
      <c r="VQQ240" s="8"/>
      <c r="VQR240" s="8"/>
      <c r="VQS240" s="8"/>
      <c r="VQT240" s="8"/>
      <c r="VQU240" s="8"/>
      <c r="VQV240" s="8"/>
      <c r="VQW240" s="8"/>
      <c r="VQX240" s="8"/>
      <c r="VQY240" s="8"/>
      <c r="VQZ240" s="8"/>
      <c r="VRA240" s="8"/>
      <c r="VRB240" s="8"/>
      <c r="VRC240" s="8"/>
      <c r="VRD240" s="8"/>
      <c r="VRE240" s="8"/>
      <c r="VRF240" s="8"/>
      <c r="VRG240" s="8"/>
      <c r="VRH240" s="8"/>
      <c r="VRI240" s="8"/>
      <c r="VRJ240" s="8"/>
      <c r="VRK240" s="8"/>
      <c r="VRL240" s="8"/>
      <c r="VRM240" s="8"/>
      <c r="VRN240" s="8"/>
      <c r="VRO240" s="8"/>
      <c r="VRP240" s="8"/>
      <c r="VRQ240" s="8"/>
      <c r="VRR240" s="8"/>
      <c r="VRS240" s="8"/>
      <c r="VRT240" s="8"/>
      <c r="VRU240" s="8"/>
      <c r="VRV240" s="8"/>
      <c r="VRW240" s="8"/>
      <c r="VRX240" s="8"/>
      <c r="VRY240" s="8"/>
      <c r="VRZ240" s="8"/>
      <c r="VSA240" s="8"/>
      <c r="VSB240" s="8"/>
      <c r="VSC240" s="8"/>
      <c r="VSD240" s="8"/>
      <c r="VSE240" s="8"/>
      <c r="VSF240" s="8"/>
      <c r="VSG240" s="8"/>
      <c r="VSH240" s="8"/>
      <c r="VSI240" s="8"/>
      <c r="VSJ240" s="8"/>
      <c r="VSK240" s="8"/>
      <c r="VSL240" s="8"/>
      <c r="VSM240" s="8"/>
      <c r="VSN240" s="8"/>
      <c r="VSO240" s="8"/>
      <c r="VSP240" s="8"/>
      <c r="VSQ240" s="8"/>
      <c r="VSR240" s="8"/>
      <c r="VSS240" s="8"/>
      <c r="VST240" s="8"/>
      <c r="VSU240" s="8"/>
      <c r="VSV240" s="8"/>
      <c r="VSW240" s="8"/>
      <c r="VSX240" s="8"/>
      <c r="VSY240" s="8"/>
      <c r="VSZ240" s="8"/>
      <c r="VTA240" s="8"/>
      <c r="VTB240" s="8"/>
      <c r="VTC240" s="8"/>
      <c r="VTD240" s="8"/>
      <c r="VTE240" s="8"/>
      <c r="VTF240" s="8"/>
      <c r="VTG240" s="8"/>
      <c r="VTH240" s="8"/>
      <c r="VTI240" s="8"/>
      <c r="VTJ240" s="8"/>
      <c r="VTK240" s="8"/>
      <c r="VTL240" s="8"/>
      <c r="VTM240" s="8"/>
      <c r="VTN240" s="8"/>
      <c r="VTO240" s="8"/>
      <c r="VTP240" s="8"/>
      <c r="VTQ240" s="8"/>
      <c r="VTR240" s="8"/>
      <c r="VTS240" s="8"/>
      <c r="VTT240" s="8"/>
      <c r="VTU240" s="8"/>
      <c r="VTV240" s="8"/>
      <c r="VTW240" s="8"/>
      <c r="VTX240" s="8"/>
      <c r="VTY240" s="8"/>
      <c r="VTZ240" s="8"/>
      <c r="VUA240" s="8"/>
      <c r="VUB240" s="8"/>
      <c r="VUC240" s="8"/>
      <c r="VUD240" s="8"/>
      <c r="VUE240" s="8"/>
      <c r="VUF240" s="8"/>
      <c r="VUG240" s="8"/>
      <c r="VUH240" s="8"/>
      <c r="VUI240" s="8"/>
      <c r="VUJ240" s="8"/>
      <c r="VUK240" s="8"/>
      <c r="VUL240" s="8"/>
      <c r="VUM240" s="8"/>
      <c r="VUN240" s="8"/>
      <c r="VUO240" s="8"/>
      <c r="VUP240" s="8"/>
      <c r="VUQ240" s="8"/>
      <c r="VUR240" s="8"/>
      <c r="VUS240" s="8"/>
      <c r="VUT240" s="8"/>
      <c r="VUU240" s="8"/>
      <c r="VUV240" s="8"/>
      <c r="VUW240" s="8"/>
      <c r="VUX240" s="8"/>
      <c r="VUY240" s="8"/>
      <c r="VUZ240" s="8"/>
      <c r="VVA240" s="8"/>
      <c r="VVB240" s="8"/>
      <c r="VVC240" s="8"/>
      <c r="VVD240" s="8"/>
      <c r="VVE240" s="8"/>
      <c r="VVF240" s="8"/>
      <c r="VVG240" s="8"/>
      <c r="VVH240" s="8"/>
      <c r="VVI240" s="8"/>
      <c r="VVJ240" s="8"/>
      <c r="VVK240" s="8"/>
      <c r="VVL240" s="8"/>
      <c r="VVM240" s="8"/>
      <c r="VVN240" s="8"/>
      <c r="VVO240" s="8"/>
      <c r="VVP240" s="8"/>
      <c r="VVQ240" s="8"/>
      <c r="VVR240" s="8"/>
      <c r="VVS240" s="8"/>
      <c r="VVT240" s="8"/>
      <c r="VVU240" s="8"/>
      <c r="VVV240" s="8"/>
      <c r="VVW240" s="8"/>
      <c r="VVX240" s="8"/>
      <c r="VVY240" s="8"/>
      <c r="VVZ240" s="8"/>
      <c r="VWA240" s="8"/>
      <c r="VWB240" s="8"/>
      <c r="VWC240" s="8"/>
      <c r="VWD240" s="8"/>
      <c r="VWE240" s="8"/>
      <c r="VWF240" s="8"/>
      <c r="VWG240" s="8"/>
      <c r="VWH240" s="8"/>
      <c r="VWI240" s="8"/>
      <c r="VWJ240" s="8"/>
      <c r="VWK240" s="8"/>
      <c r="VWL240" s="8"/>
      <c r="VWM240" s="8"/>
      <c r="VWN240" s="8"/>
      <c r="VWO240" s="8"/>
      <c r="VWP240" s="8"/>
      <c r="VWQ240" s="8"/>
      <c r="VWR240" s="8"/>
      <c r="VWS240" s="8"/>
      <c r="VWT240" s="8"/>
      <c r="VWU240" s="8"/>
      <c r="VWV240" s="8"/>
      <c r="VWW240" s="8"/>
      <c r="VWX240" s="8"/>
      <c r="VWY240" s="8"/>
      <c r="VWZ240" s="8"/>
      <c r="VXA240" s="8"/>
      <c r="VXB240" s="8"/>
      <c r="VXC240" s="8"/>
      <c r="VXD240" s="8"/>
      <c r="VXE240" s="8"/>
      <c r="VXF240" s="8"/>
      <c r="VXG240" s="8"/>
      <c r="VXH240" s="8"/>
      <c r="VXI240" s="8"/>
      <c r="VXJ240" s="8"/>
      <c r="VXK240" s="8"/>
      <c r="VXL240" s="8"/>
      <c r="VXM240" s="8"/>
      <c r="VXN240" s="8"/>
      <c r="VXO240" s="8"/>
      <c r="VXP240" s="8"/>
      <c r="VXQ240" s="8"/>
      <c r="VXR240" s="8"/>
      <c r="VXS240" s="8"/>
      <c r="VXT240" s="8"/>
      <c r="VXU240" s="8"/>
      <c r="VXV240" s="8"/>
      <c r="VXW240" s="8"/>
      <c r="VXX240" s="8"/>
      <c r="VXY240" s="8"/>
      <c r="VXZ240" s="8"/>
      <c r="VYA240" s="8"/>
      <c r="VYB240" s="8"/>
      <c r="VYC240" s="8"/>
      <c r="VYD240" s="8"/>
      <c r="VYE240" s="8"/>
      <c r="VYF240" s="8"/>
      <c r="VYG240" s="8"/>
      <c r="VYH240" s="8"/>
      <c r="VYI240" s="8"/>
      <c r="VYJ240" s="8"/>
      <c r="VYK240" s="8"/>
      <c r="VYL240" s="8"/>
      <c r="VYM240" s="8"/>
      <c r="VYN240" s="8"/>
      <c r="VYO240" s="8"/>
      <c r="VYP240" s="8"/>
      <c r="VYQ240" s="8"/>
      <c r="VYR240" s="8"/>
      <c r="VYS240" s="8"/>
      <c r="VYT240" s="8"/>
      <c r="VYU240" s="8"/>
      <c r="VYV240" s="8"/>
      <c r="VYW240" s="8"/>
      <c r="VYX240" s="8"/>
      <c r="VYY240" s="8"/>
      <c r="VYZ240" s="8"/>
      <c r="VZA240" s="8"/>
      <c r="VZB240" s="8"/>
      <c r="VZC240" s="8"/>
      <c r="VZD240" s="8"/>
      <c r="VZE240" s="8"/>
      <c r="VZF240" s="8"/>
      <c r="VZG240" s="8"/>
      <c r="VZH240" s="8"/>
      <c r="VZI240" s="8"/>
      <c r="VZJ240" s="8"/>
      <c r="VZK240" s="8"/>
      <c r="VZL240" s="8"/>
      <c r="VZM240" s="8"/>
      <c r="VZN240" s="8"/>
      <c r="VZO240" s="8"/>
      <c r="VZP240" s="8"/>
      <c r="VZQ240" s="8"/>
      <c r="VZR240" s="8"/>
      <c r="VZS240" s="8"/>
      <c r="VZT240" s="8"/>
      <c r="VZU240" s="8"/>
      <c r="VZV240" s="8"/>
      <c r="VZW240" s="8"/>
      <c r="VZX240" s="8"/>
      <c r="VZY240" s="8"/>
      <c r="VZZ240" s="8"/>
      <c r="WAA240" s="8"/>
      <c r="WAB240" s="8"/>
      <c r="WAC240" s="8"/>
      <c r="WAD240" s="8"/>
      <c r="WAE240" s="8"/>
      <c r="WAF240" s="8"/>
      <c r="WAG240" s="8"/>
      <c r="WAH240" s="8"/>
      <c r="WAI240" s="8"/>
      <c r="WAJ240" s="8"/>
      <c r="WAK240" s="8"/>
      <c r="WAL240" s="8"/>
      <c r="WAM240" s="8"/>
      <c r="WAN240" s="8"/>
      <c r="WAO240" s="8"/>
      <c r="WAP240" s="8"/>
      <c r="WAQ240" s="8"/>
      <c r="WAR240" s="8"/>
      <c r="WAS240" s="8"/>
      <c r="WAT240" s="8"/>
      <c r="WAU240" s="8"/>
      <c r="WAV240" s="8"/>
      <c r="WAW240" s="8"/>
      <c r="WAX240" s="8"/>
      <c r="WAY240" s="8"/>
      <c r="WAZ240" s="8"/>
      <c r="WBA240" s="8"/>
      <c r="WBB240" s="8"/>
      <c r="WBC240" s="8"/>
      <c r="WBD240" s="8"/>
      <c r="WBE240" s="8"/>
      <c r="WBF240" s="8"/>
      <c r="WBG240" s="8"/>
      <c r="WBH240" s="8"/>
      <c r="WBI240" s="8"/>
      <c r="WBJ240" s="8"/>
      <c r="WBK240" s="8"/>
      <c r="WBL240" s="8"/>
      <c r="WBM240" s="8"/>
      <c r="WBN240" s="8"/>
      <c r="WBO240" s="8"/>
      <c r="WBP240" s="8"/>
      <c r="WBQ240" s="8"/>
      <c r="WBR240" s="8"/>
      <c r="WBS240" s="8"/>
      <c r="WBT240" s="8"/>
      <c r="WBU240" s="8"/>
      <c r="WBV240" s="8"/>
      <c r="WBW240" s="8"/>
      <c r="WBX240" s="8"/>
      <c r="WBY240" s="8"/>
      <c r="WBZ240" s="8"/>
      <c r="WCA240" s="8"/>
      <c r="WCB240" s="8"/>
      <c r="WCC240" s="8"/>
      <c r="WCD240" s="8"/>
      <c r="WCE240" s="8"/>
      <c r="WCF240" s="8"/>
      <c r="WCG240" s="8"/>
      <c r="WCH240" s="8"/>
      <c r="WCI240" s="8"/>
      <c r="WCJ240" s="8"/>
      <c r="WCK240" s="8"/>
      <c r="WCL240" s="8"/>
      <c r="WCM240" s="8"/>
      <c r="WCN240" s="8"/>
      <c r="WCO240" s="8"/>
      <c r="WCP240" s="8"/>
      <c r="WCQ240" s="8"/>
      <c r="WCR240" s="8"/>
      <c r="WCS240" s="8"/>
      <c r="WCT240" s="8"/>
      <c r="WCU240" s="8"/>
      <c r="WCV240" s="8"/>
      <c r="WCW240" s="8"/>
      <c r="WCX240" s="8"/>
      <c r="WCY240" s="8"/>
      <c r="WCZ240" s="8"/>
      <c r="WDA240" s="8"/>
      <c r="WDB240" s="8"/>
      <c r="WDC240" s="8"/>
      <c r="WDD240" s="8"/>
      <c r="WDE240" s="8"/>
      <c r="WDF240" s="8"/>
      <c r="WDG240" s="8"/>
      <c r="WDH240" s="8"/>
      <c r="WDI240" s="8"/>
      <c r="WDJ240" s="8"/>
      <c r="WDK240" s="8"/>
      <c r="WDL240" s="8"/>
      <c r="WDM240" s="8"/>
      <c r="WDN240" s="8"/>
      <c r="WDO240" s="8"/>
      <c r="WDP240" s="8"/>
      <c r="WDQ240" s="8"/>
      <c r="WDR240" s="8"/>
      <c r="WDS240" s="8"/>
      <c r="WDT240" s="8"/>
      <c r="WDU240" s="8"/>
      <c r="WDV240" s="8"/>
      <c r="WDW240" s="8"/>
      <c r="WDX240" s="8"/>
      <c r="WDY240" s="8"/>
      <c r="WDZ240" s="8"/>
      <c r="WEA240" s="8"/>
      <c r="WEB240" s="8"/>
      <c r="WEC240" s="8"/>
      <c r="WED240" s="8"/>
      <c r="WEE240" s="8"/>
      <c r="WEF240" s="8"/>
      <c r="WEG240" s="8"/>
      <c r="WEH240" s="8"/>
      <c r="WEI240" s="8"/>
      <c r="WEJ240" s="8"/>
      <c r="WEK240" s="8"/>
      <c r="WEL240" s="8"/>
      <c r="WEM240" s="8"/>
      <c r="WEN240" s="8"/>
      <c r="WEO240" s="8"/>
      <c r="WEP240" s="8"/>
      <c r="WEQ240" s="8"/>
      <c r="WER240" s="8"/>
      <c r="WES240" s="8"/>
      <c r="WET240" s="8"/>
      <c r="WEU240" s="8"/>
      <c r="WEV240" s="8"/>
      <c r="WEW240" s="8"/>
      <c r="WEX240" s="8"/>
      <c r="WEY240" s="8"/>
      <c r="WEZ240" s="8"/>
      <c r="WFA240" s="8"/>
      <c r="WFB240" s="8"/>
      <c r="WFC240" s="8"/>
      <c r="WFD240" s="8"/>
      <c r="WFE240" s="8"/>
      <c r="WFF240" s="8"/>
      <c r="WFG240" s="8"/>
      <c r="WFH240" s="8"/>
      <c r="WFI240" s="8"/>
      <c r="WFJ240" s="8"/>
      <c r="WFK240" s="8"/>
      <c r="WFL240" s="8"/>
      <c r="WFM240" s="8"/>
      <c r="WFN240" s="8"/>
      <c r="WFO240" s="8"/>
      <c r="WFP240" s="8"/>
      <c r="WFQ240" s="8"/>
      <c r="WFR240" s="8"/>
      <c r="WFS240" s="8"/>
      <c r="WFT240" s="8"/>
      <c r="WFU240" s="8"/>
      <c r="WFV240" s="8"/>
      <c r="WFW240" s="8"/>
      <c r="WFX240" s="8"/>
      <c r="WFY240" s="8"/>
      <c r="WFZ240" s="8"/>
      <c r="WGA240" s="8"/>
      <c r="WGB240" s="8"/>
      <c r="WGC240" s="8"/>
      <c r="WGD240" s="8"/>
      <c r="WGE240" s="8"/>
      <c r="WGF240" s="8"/>
      <c r="WGG240" s="8"/>
      <c r="WGH240" s="8"/>
      <c r="WGI240" s="8"/>
      <c r="WGJ240" s="8"/>
      <c r="WGK240" s="8"/>
      <c r="WGL240" s="8"/>
      <c r="WGM240" s="8"/>
      <c r="WGN240" s="8"/>
      <c r="WGO240" s="8"/>
      <c r="WGP240" s="8"/>
      <c r="WGQ240" s="8"/>
      <c r="WGR240" s="8"/>
      <c r="WGS240" s="8"/>
      <c r="WGT240" s="8"/>
      <c r="WGU240" s="8"/>
      <c r="WGV240" s="8"/>
      <c r="WGW240" s="8"/>
      <c r="WGX240" s="8"/>
      <c r="WGY240" s="8"/>
      <c r="WGZ240" s="8"/>
      <c r="WHA240" s="8"/>
      <c r="WHB240" s="8"/>
      <c r="WHC240" s="8"/>
      <c r="WHD240" s="8"/>
      <c r="WHE240" s="8"/>
      <c r="WHF240" s="8"/>
      <c r="WHG240" s="8"/>
      <c r="WHH240" s="8"/>
      <c r="WHI240" s="8"/>
      <c r="WHJ240" s="8"/>
      <c r="WHK240" s="8"/>
      <c r="WHL240" s="8"/>
      <c r="WHM240" s="8"/>
      <c r="WHN240" s="8"/>
      <c r="WHO240" s="8"/>
      <c r="WHP240" s="8"/>
      <c r="WHQ240" s="8"/>
      <c r="WHR240" s="8"/>
      <c r="WHS240" s="8"/>
      <c r="WHT240" s="8"/>
      <c r="WHU240" s="8"/>
      <c r="WHV240" s="8"/>
      <c r="WHW240" s="8"/>
      <c r="WHX240" s="8"/>
      <c r="WHY240" s="8"/>
      <c r="WHZ240" s="8"/>
      <c r="WIA240" s="8"/>
      <c r="WIB240" s="8"/>
      <c r="WIC240" s="8"/>
      <c r="WID240" s="8"/>
      <c r="WIE240" s="8"/>
      <c r="WIF240" s="8"/>
      <c r="WIG240" s="8"/>
      <c r="WIH240" s="8"/>
      <c r="WII240" s="8"/>
      <c r="WIJ240" s="8"/>
      <c r="WIK240" s="8"/>
      <c r="WIL240" s="8"/>
      <c r="WIM240" s="8"/>
      <c r="WIN240" s="8"/>
      <c r="WIO240" s="8"/>
      <c r="WIP240" s="8"/>
      <c r="WIQ240" s="8"/>
      <c r="WIR240" s="8"/>
      <c r="WIS240" s="8"/>
      <c r="WIT240" s="8"/>
      <c r="WIU240" s="8"/>
      <c r="WIV240" s="8"/>
      <c r="WIW240" s="8"/>
      <c r="WIX240" s="8"/>
      <c r="WIY240" s="8"/>
      <c r="WIZ240" s="8"/>
      <c r="WJA240" s="8"/>
      <c r="WJB240" s="8"/>
      <c r="WJC240" s="8"/>
      <c r="WJD240" s="8"/>
      <c r="WJE240" s="8"/>
      <c r="WJF240" s="8"/>
      <c r="WJG240" s="8"/>
      <c r="WJH240" s="8"/>
      <c r="WJI240" s="8"/>
      <c r="WJJ240" s="8"/>
      <c r="WJK240" s="8"/>
      <c r="WJL240" s="8"/>
      <c r="WJM240" s="8"/>
      <c r="WJN240" s="8"/>
      <c r="WJO240" s="8"/>
      <c r="WJP240" s="8"/>
      <c r="WJQ240" s="8"/>
      <c r="WJR240" s="8"/>
      <c r="WJS240" s="8"/>
      <c r="WJT240" s="8"/>
      <c r="WJU240" s="8"/>
      <c r="WJV240" s="8"/>
      <c r="WJW240" s="8"/>
      <c r="WJX240" s="8"/>
      <c r="WJY240" s="8"/>
      <c r="WJZ240" s="8"/>
      <c r="WKA240" s="8"/>
      <c r="WKB240" s="8"/>
      <c r="WKC240" s="8"/>
      <c r="WKD240" s="8"/>
      <c r="WKE240" s="8"/>
      <c r="WKF240" s="8"/>
      <c r="WKG240" s="8"/>
      <c r="WKH240" s="8"/>
      <c r="WKI240" s="8"/>
      <c r="WKJ240" s="8"/>
      <c r="WKK240" s="8"/>
      <c r="WKL240" s="8"/>
      <c r="WKM240" s="8"/>
      <c r="WKN240" s="8"/>
      <c r="WKO240" s="8"/>
      <c r="WKP240" s="8"/>
      <c r="WKQ240" s="8"/>
      <c r="WKR240" s="8"/>
      <c r="WKS240" s="8"/>
      <c r="WKT240" s="8"/>
      <c r="WKU240" s="8"/>
      <c r="WKV240" s="8"/>
      <c r="WKW240" s="8"/>
      <c r="WKX240" s="8"/>
      <c r="WKY240" s="8"/>
      <c r="WKZ240" s="8"/>
      <c r="WLA240" s="8"/>
      <c r="WLB240" s="8"/>
      <c r="WLC240" s="8"/>
      <c r="WLD240" s="8"/>
      <c r="WLE240" s="8"/>
      <c r="WLF240" s="8"/>
      <c r="WLG240" s="8"/>
      <c r="WLH240" s="8"/>
      <c r="WLI240" s="8"/>
      <c r="WLJ240" s="8"/>
      <c r="WLK240" s="8"/>
      <c r="WLL240" s="8"/>
      <c r="WLM240" s="8"/>
      <c r="WLN240" s="8"/>
      <c r="WLO240" s="8"/>
      <c r="WLP240" s="8"/>
      <c r="WLQ240" s="8"/>
      <c r="WLR240" s="8"/>
      <c r="WLS240" s="8"/>
      <c r="WLT240" s="8"/>
      <c r="WLU240" s="8"/>
      <c r="WLV240" s="8"/>
      <c r="WLW240" s="8"/>
      <c r="WLX240" s="8"/>
      <c r="WLY240" s="8"/>
      <c r="WLZ240" s="8"/>
      <c r="WMA240" s="8"/>
      <c r="WMB240" s="8"/>
      <c r="WMC240" s="8"/>
      <c r="WMD240" s="8"/>
      <c r="WME240" s="8"/>
      <c r="WMF240" s="8"/>
      <c r="WMG240" s="8"/>
      <c r="WMH240" s="8"/>
      <c r="WMI240" s="8"/>
      <c r="WMJ240" s="8"/>
      <c r="WMK240" s="8"/>
      <c r="WML240" s="8"/>
      <c r="WMM240" s="8"/>
      <c r="WMN240" s="8"/>
      <c r="WMO240" s="8"/>
      <c r="WMP240" s="8"/>
      <c r="WMQ240" s="8"/>
      <c r="WMR240" s="8"/>
      <c r="WMS240" s="8"/>
      <c r="WMT240" s="8"/>
      <c r="WMU240" s="8"/>
      <c r="WMV240" s="8"/>
      <c r="WMW240" s="8"/>
      <c r="WMX240" s="8"/>
      <c r="WMY240" s="8"/>
      <c r="WMZ240" s="8"/>
      <c r="WNA240" s="8"/>
      <c r="WNB240" s="8"/>
      <c r="WNC240" s="8"/>
      <c r="WND240" s="8"/>
      <c r="WNE240" s="8"/>
      <c r="WNF240" s="8"/>
      <c r="WNG240" s="8"/>
      <c r="WNH240" s="8"/>
      <c r="WNI240" s="8"/>
      <c r="WNJ240" s="8"/>
      <c r="WNK240" s="8"/>
      <c r="WNL240" s="8"/>
      <c r="WNM240" s="8"/>
      <c r="WNN240" s="8"/>
      <c r="WNO240" s="8"/>
      <c r="WNP240" s="8"/>
      <c r="WNQ240" s="8"/>
      <c r="WNR240" s="8"/>
      <c r="WNS240" s="8"/>
      <c r="WNT240" s="8"/>
      <c r="WNU240" s="8"/>
      <c r="WNV240" s="8"/>
      <c r="WNW240" s="8"/>
      <c r="WNX240" s="8"/>
      <c r="WNY240" s="8"/>
      <c r="WNZ240" s="8"/>
      <c r="WOA240" s="8"/>
      <c r="WOB240" s="8"/>
      <c r="WOC240" s="8"/>
      <c r="WOD240" s="8"/>
      <c r="WOE240" s="8"/>
      <c r="WOF240" s="8"/>
      <c r="WOG240" s="8"/>
      <c r="WOH240" s="8"/>
      <c r="WOI240" s="8"/>
      <c r="WOJ240" s="8"/>
      <c r="WOK240" s="8"/>
      <c r="WOL240" s="8"/>
      <c r="WOM240" s="8"/>
      <c r="WON240" s="8"/>
      <c r="WOO240" s="8"/>
      <c r="WOP240" s="8"/>
      <c r="WOQ240" s="8"/>
      <c r="WOR240" s="8"/>
      <c r="WOS240" s="8"/>
      <c r="WOT240" s="8"/>
      <c r="WOU240" s="8"/>
      <c r="WOV240" s="8"/>
      <c r="WOW240" s="8"/>
      <c r="WOX240" s="8"/>
      <c r="WOY240" s="8"/>
      <c r="WOZ240" s="8"/>
      <c r="WPA240" s="8"/>
      <c r="WPB240" s="8"/>
      <c r="WPC240" s="8"/>
      <c r="WPD240" s="8"/>
      <c r="WPE240" s="8"/>
      <c r="WPF240" s="8"/>
      <c r="WPG240" s="8"/>
      <c r="WPH240" s="8"/>
      <c r="WPI240" s="8"/>
      <c r="WPJ240" s="8"/>
      <c r="WPK240" s="8"/>
      <c r="WPL240" s="8"/>
      <c r="WPM240" s="8"/>
      <c r="WPN240" s="8"/>
      <c r="WPO240" s="8"/>
      <c r="WPP240" s="8"/>
      <c r="WPQ240" s="8"/>
      <c r="WPR240" s="8"/>
      <c r="WPS240" s="8"/>
      <c r="WPT240" s="8"/>
      <c r="WPU240" s="8"/>
      <c r="WPV240" s="8"/>
      <c r="WPW240" s="8"/>
      <c r="WPX240" s="8"/>
      <c r="WPY240" s="8"/>
      <c r="WPZ240" s="8"/>
      <c r="WQA240" s="8"/>
      <c r="WQB240" s="8"/>
      <c r="WQC240" s="8"/>
      <c r="WQD240" s="8"/>
      <c r="WQE240" s="8"/>
      <c r="WQF240" s="8"/>
      <c r="WQG240" s="8"/>
      <c r="WQH240" s="8"/>
      <c r="WQI240" s="8"/>
      <c r="WQJ240" s="8"/>
      <c r="WQK240" s="8"/>
      <c r="WQL240" s="8"/>
      <c r="WQM240" s="8"/>
      <c r="WQN240" s="8"/>
      <c r="WQO240" s="8"/>
      <c r="WQP240" s="8"/>
      <c r="WQQ240" s="8"/>
      <c r="WQR240" s="8"/>
      <c r="WQS240" s="8"/>
      <c r="WQT240" s="8"/>
      <c r="WQU240" s="8"/>
      <c r="WQV240" s="8"/>
      <c r="WQW240" s="8"/>
      <c r="WQX240" s="8"/>
      <c r="WQY240" s="8"/>
      <c r="WQZ240" s="8"/>
      <c r="WRA240" s="8"/>
      <c r="WRB240" s="8"/>
      <c r="WRC240" s="8"/>
      <c r="WRD240" s="8"/>
      <c r="WRE240" s="8"/>
      <c r="WRF240" s="8"/>
      <c r="WRG240" s="8"/>
      <c r="WRH240" s="8"/>
      <c r="WRI240" s="8"/>
      <c r="WRJ240" s="8"/>
      <c r="WRK240" s="8"/>
      <c r="WRL240" s="8"/>
      <c r="WRM240" s="8"/>
      <c r="WRN240" s="8"/>
      <c r="WRO240" s="8"/>
      <c r="WRP240" s="8"/>
      <c r="WRQ240" s="8"/>
      <c r="WRR240" s="8"/>
      <c r="WRS240" s="8"/>
      <c r="WRT240" s="8"/>
      <c r="WRU240" s="8"/>
      <c r="WRV240" s="8"/>
      <c r="WRW240" s="8"/>
      <c r="WRX240" s="8"/>
      <c r="WRY240" s="8"/>
      <c r="WRZ240" s="8"/>
      <c r="WSA240" s="8"/>
      <c r="WSB240" s="8"/>
      <c r="WSC240" s="8"/>
      <c r="WSD240" s="8"/>
      <c r="WSE240" s="8"/>
      <c r="WSF240" s="8"/>
      <c r="WSG240" s="8"/>
      <c r="WSH240" s="8"/>
      <c r="WSI240" s="8"/>
      <c r="WSJ240" s="8"/>
      <c r="WSK240" s="8"/>
      <c r="WSL240" s="8"/>
      <c r="WSM240" s="8"/>
      <c r="WSN240" s="8"/>
      <c r="WSO240" s="8"/>
      <c r="WSP240" s="8"/>
      <c r="WSQ240" s="8"/>
      <c r="WSR240" s="8"/>
      <c r="WSS240" s="8"/>
      <c r="WST240" s="8"/>
      <c r="WSU240" s="8"/>
      <c r="WSV240" s="8"/>
      <c r="WSW240" s="8"/>
      <c r="WSX240" s="8"/>
      <c r="WSY240" s="8"/>
      <c r="WSZ240" s="8"/>
      <c r="WTA240" s="8"/>
      <c r="WTB240" s="8"/>
      <c r="WTC240" s="8"/>
      <c r="WTD240" s="8"/>
      <c r="WTE240" s="8"/>
      <c r="WTF240" s="8"/>
      <c r="WTG240" s="8"/>
      <c r="WTH240" s="8"/>
      <c r="WTI240" s="8"/>
      <c r="WTJ240" s="8"/>
      <c r="WTK240" s="8"/>
      <c r="WTL240" s="8"/>
      <c r="WTM240" s="8"/>
      <c r="WTN240" s="8"/>
      <c r="WTO240" s="8"/>
      <c r="WTP240" s="8"/>
      <c r="WTQ240" s="8"/>
      <c r="WTR240" s="8"/>
      <c r="WTS240" s="8"/>
      <c r="WTT240" s="8"/>
      <c r="WTU240" s="8"/>
      <c r="WTV240" s="8"/>
      <c r="WTW240" s="8"/>
      <c r="WTX240" s="8"/>
      <c r="WTY240" s="8"/>
      <c r="WTZ240" s="8"/>
      <c r="WUA240" s="8"/>
      <c r="WUB240" s="8"/>
      <c r="WUC240" s="8"/>
      <c r="WUD240" s="8"/>
      <c r="WUE240" s="8"/>
      <c r="WUF240" s="8"/>
      <c r="WUG240" s="8"/>
      <c r="WUH240" s="8"/>
      <c r="WUI240" s="8"/>
      <c r="WUJ240" s="8"/>
      <c r="WUK240" s="8"/>
      <c r="WUL240" s="8"/>
      <c r="WUM240" s="8"/>
      <c r="WUN240" s="8"/>
      <c r="WUO240" s="8"/>
      <c r="WUP240" s="8"/>
      <c r="WUQ240" s="8"/>
      <c r="WUR240" s="8"/>
      <c r="WUS240" s="8"/>
      <c r="WUT240" s="8"/>
      <c r="WUU240" s="8"/>
      <c r="WUV240" s="8"/>
      <c r="WUW240" s="8"/>
      <c r="WUX240" s="8"/>
      <c r="WUY240" s="8"/>
      <c r="WUZ240" s="8"/>
      <c r="WVA240" s="8"/>
      <c r="WVB240" s="8"/>
      <c r="WVC240" s="8"/>
      <c r="WVD240" s="8"/>
      <c r="WVE240" s="8"/>
      <c r="WVF240" s="8"/>
      <c r="WVG240" s="8"/>
      <c r="WVH240" s="8"/>
      <c r="WVI240" s="8"/>
      <c r="WVJ240" s="8"/>
      <c r="WVK240" s="8"/>
      <c r="WVL240" s="8"/>
      <c r="WVM240" s="8"/>
      <c r="WVN240" s="8"/>
      <c r="WVO240" s="8"/>
      <c r="WVP240" s="8"/>
      <c r="WVQ240" s="8"/>
      <c r="WVR240" s="8"/>
      <c r="WVS240" s="8"/>
      <c r="WVT240" s="8"/>
      <c r="WVU240" s="8"/>
      <c r="WVV240" s="8"/>
      <c r="WVW240" s="8"/>
      <c r="WVX240" s="8"/>
      <c r="WVY240" s="8"/>
      <c r="WVZ240" s="8"/>
      <c r="WWA240" s="8"/>
      <c r="WWB240" s="8"/>
      <c r="WWC240" s="8"/>
      <c r="WWD240" s="8"/>
      <c r="WWE240" s="8"/>
      <c r="WWF240" s="8"/>
      <c r="WWG240" s="8"/>
      <c r="WWH240" s="8"/>
      <c r="WWI240" s="8"/>
      <c r="WWJ240" s="8"/>
      <c r="WWK240" s="8"/>
      <c r="WWL240" s="8"/>
      <c r="WWM240" s="8"/>
      <c r="WWN240" s="8"/>
      <c r="WWO240" s="8"/>
      <c r="WWP240" s="8"/>
      <c r="WWQ240" s="8"/>
      <c r="WWR240" s="8"/>
      <c r="WWS240" s="8"/>
      <c r="WWT240" s="8"/>
      <c r="WWU240" s="8"/>
      <c r="WWV240" s="8"/>
      <c r="WWW240" s="8"/>
      <c r="WWX240" s="8"/>
      <c r="WWY240" s="8"/>
      <c r="WWZ240" s="8"/>
      <c r="WXA240" s="8"/>
      <c r="WXB240" s="8"/>
      <c r="WXC240" s="8"/>
      <c r="WXD240" s="8"/>
      <c r="WXE240" s="8"/>
      <c r="WXF240" s="8"/>
      <c r="WXG240" s="8"/>
      <c r="WXH240" s="8"/>
      <c r="WXI240" s="8"/>
      <c r="WXJ240" s="8"/>
      <c r="WXK240" s="8"/>
      <c r="WXL240" s="8"/>
      <c r="WXM240" s="8"/>
      <c r="WXN240" s="8"/>
      <c r="WXO240" s="8"/>
      <c r="WXP240" s="8"/>
      <c r="WXQ240" s="8"/>
      <c r="WXR240" s="8"/>
      <c r="WXS240" s="8"/>
      <c r="WXT240" s="8"/>
      <c r="WXU240" s="8"/>
      <c r="WXV240" s="8"/>
      <c r="WXW240" s="8"/>
      <c r="WXX240" s="8"/>
      <c r="WXY240" s="8"/>
      <c r="WXZ240" s="8"/>
      <c r="WYA240" s="8"/>
      <c r="WYB240" s="8"/>
      <c r="WYC240" s="8"/>
      <c r="WYD240" s="8"/>
      <c r="WYE240" s="8"/>
      <c r="WYF240" s="8"/>
      <c r="WYG240" s="8"/>
      <c r="WYH240" s="8"/>
      <c r="WYI240" s="8"/>
      <c r="WYJ240" s="8"/>
      <c r="WYK240" s="8"/>
      <c r="WYL240" s="8"/>
      <c r="WYM240" s="8"/>
      <c r="WYN240" s="8"/>
      <c r="WYO240" s="8"/>
      <c r="WYP240" s="8"/>
      <c r="WYQ240" s="8"/>
      <c r="WYR240" s="8"/>
      <c r="WYS240" s="8"/>
      <c r="WYT240" s="8"/>
      <c r="WYU240" s="8"/>
      <c r="WYV240" s="8"/>
      <c r="WYW240" s="8"/>
      <c r="WYX240" s="8"/>
      <c r="WYY240" s="8"/>
      <c r="WYZ240" s="8"/>
      <c r="WZA240" s="8"/>
      <c r="WZB240" s="8"/>
      <c r="WZC240" s="8"/>
      <c r="WZD240" s="8"/>
      <c r="WZE240" s="8"/>
      <c r="WZF240" s="8"/>
      <c r="WZG240" s="8"/>
      <c r="WZH240" s="8"/>
      <c r="WZI240" s="8"/>
      <c r="WZJ240" s="8"/>
      <c r="WZK240" s="8"/>
      <c r="WZL240" s="8"/>
      <c r="WZM240" s="8"/>
      <c r="WZN240" s="8"/>
      <c r="WZO240" s="8"/>
      <c r="WZP240" s="8"/>
      <c r="WZQ240" s="8"/>
      <c r="WZR240" s="8"/>
      <c r="WZS240" s="8"/>
      <c r="WZT240" s="8"/>
      <c r="WZU240" s="8"/>
      <c r="WZV240" s="8"/>
      <c r="WZW240" s="8"/>
      <c r="WZX240" s="8"/>
      <c r="WZY240" s="8"/>
      <c r="WZZ240" s="8"/>
      <c r="XAA240" s="8"/>
      <c r="XAB240" s="8"/>
      <c r="XAC240" s="8"/>
      <c r="XAD240" s="8"/>
      <c r="XAE240" s="8"/>
      <c r="XAF240" s="8"/>
      <c r="XAG240" s="8"/>
      <c r="XAH240" s="8"/>
      <c r="XAI240" s="8"/>
      <c r="XAJ240" s="8"/>
      <c r="XAK240" s="8"/>
      <c r="XAL240" s="8"/>
      <c r="XAM240" s="8"/>
      <c r="XAN240" s="8"/>
      <c r="XAO240" s="8"/>
      <c r="XAP240" s="8"/>
      <c r="XAQ240" s="8"/>
      <c r="XAR240" s="8"/>
      <c r="XAS240" s="8"/>
      <c r="XAT240" s="8"/>
      <c r="XAU240" s="8"/>
      <c r="XAV240" s="8"/>
      <c r="XAW240" s="8"/>
      <c r="XAX240" s="8"/>
      <c r="XAY240" s="8"/>
      <c r="XAZ240" s="8"/>
      <c r="XBA240" s="8"/>
      <c r="XBB240" s="8"/>
      <c r="XBC240" s="8"/>
      <c r="XBD240" s="8"/>
      <c r="XBE240" s="8"/>
      <c r="XBF240" s="8"/>
      <c r="XBG240" s="8"/>
      <c r="XBH240" s="8"/>
      <c r="XBI240" s="8"/>
      <c r="XBJ240" s="8"/>
      <c r="XBK240" s="8"/>
      <c r="XBL240" s="8"/>
      <c r="XBM240" s="8"/>
      <c r="XBN240" s="8"/>
      <c r="XBO240" s="8"/>
      <c r="XBP240" s="8"/>
      <c r="XBQ240" s="8"/>
      <c r="XBR240" s="8"/>
      <c r="XBS240" s="8"/>
      <c r="XBT240" s="8"/>
      <c r="XBU240" s="8"/>
      <c r="XBV240" s="8"/>
      <c r="XBW240" s="8"/>
      <c r="XBX240" s="8"/>
      <c r="XBY240" s="8"/>
      <c r="XBZ240" s="8"/>
      <c r="XCA240" s="8"/>
      <c r="XCB240" s="8"/>
      <c r="XCC240" s="8"/>
      <c r="XCD240" s="8"/>
      <c r="XCE240" s="8"/>
      <c r="XCF240" s="8"/>
      <c r="XCG240" s="8"/>
      <c r="XCH240" s="8"/>
      <c r="XCI240" s="8"/>
      <c r="XCJ240" s="8"/>
      <c r="XCK240" s="8"/>
      <c r="XCL240" s="8"/>
      <c r="XCM240" s="8"/>
      <c r="XCN240" s="8"/>
      <c r="XCO240" s="8"/>
      <c r="XCP240" s="8"/>
      <c r="XCQ240" s="8"/>
      <c r="XCR240" s="8"/>
      <c r="XCS240" s="8"/>
      <c r="XCT240" s="8"/>
      <c r="XCU240" s="8"/>
      <c r="XCV240" s="8"/>
      <c r="XCW240" s="8"/>
      <c r="XCX240" s="8"/>
      <c r="XCY240" s="8"/>
      <c r="XCZ240" s="8"/>
      <c r="XDA240" s="8"/>
      <c r="XDB240" s="8"/>
      <c r="XDC240" s="8"/>
      <c r="XDD240" s="8"/>
      <c r="XDE240" s="8"/>
      <c r="XDF240" s="8"/>
      <c r="XDG240" s="8"/>
      <c r="XDH240" s="8"/>
      <c r="XDI240" s="8"/>
      <c r="XDJ240" s="8"/>
      <c r="XDK240" s="8"/>
      <c r="XDL240" s="8"/>
      <c r="XDM240" s="8"/>
      <c r="XDN240" s="8"/>
      <c r="XDO240" s="8"/>
      <c r="XDP240" s="8"/>
      <c r="XDQ240" s="8"/>
      <c r="XDR240" s="8"/>
      <c r="XDS240" s="8"/>
      <c r="XDT240" s="8"/>
      <c r="XDU240" s="8"/>
      <c r="XDV240" s="8"/>
      <c r="XDW240" s="8"/>
      <c r="XDX240" s="8"/>
      <c r="XDY240" s="8"/>
      <c r="XDZ240" s="8"/>
      <c r="XEA240" s="8"/>
      <c r="XEB240" s="8"/>
      <c r="XEC240" s="8"/>
      <c r="XED240" s="8"/>
      <c r="XEE240" s="8"/>
      <c r="XEF240" s="8"/>
      <c r="XEG240" s="8"/>
      <c r="XEH240" s="8"/>
      <c r="XEI240" s="8"/>
      <c r="XEJ240" s="8"/>
      <c r="XEK240" s="8"/>
      <c r="XEL240" s="8"/>
      <c r="XEM240" s="8"/>
      <c r="XEN240" s="8"/>
      <c r="XEO240" s="8"/>
      <c r="XEP240" s="8"/>
      <c r="XEQ240" s="8"/>
      <c r="XER240" s="8"/>
      <c r="XES240" s="8"/>
      <c r="XET240" s="8"/>
      <c r="XEU240" s="8"/>
      <c r="XEV240" s="8"/>
      <c r="XEW240" s="8"/>
      <c r="XEX240" s="8"/>
      <c r="XEY240" s="8"/>
      <c r="XEZ240" s="8"/>
      <c r="XFA240" s="31"/>
    </row>
    <row r="241" s="8" customFormat="1" ht="48" spans="1:16384">
      <c r="A241" s="18">
        <v>21123701</v>
      </c>
      <c r="B241" s="18" t="s">
        <v>539</v>
      </c>
      <c r="C241" s="18" t="s">
        <v>666</v>
      </c>
      <c r="D241" s="18" t="s">
        <v>667</v>
      </c>
      <c r="E241" s="18">
        <v>1</v>
      </c>
      <c r="F241" s="18" t="s">
        <v>30</v>
      </c>
      <c r="G241" s="18" t="s">
        <v>30</v>
      </c>
      <c r="H241" s="18" t="s">
        <v>30</v>
      </c>
      <c r="I241" s="18" t="s">
        <v>31</v>
      </c>
      <c r="J241" s="18"/>
      <c r="K241" s="18"/>
      <c r="L241" s="18" t="s">
        <v>531</v>
      </c>
      <c r="M241" s="18" t="s">
        <v>232</v>
      </c>
      <c r="N241" s="21" t="s">
        <v>30</v>
      </c>
      <c r="O241" s="21" t="s">
        <v>35</v>
      </c>
      <c r="P241" s="18" t="s">
        <v>421</v>
      </c>
      <c r="Q241" s="18" t="s">
        <v>46</v>
      </c>
      <c r="R241" s="18"/>
      <c r="S241" s="18"/>
      <c r="T241" s="18"/>
      <c r="U241" s="18"/>
      <c r="V241" s="18"/>
      <c r="W241" s="18"/>
      <c r="X241" s="21" t="s">
        <v>638</v>
      </c>
      <c r="XFA241" s="31"/>
      <c r="XFB241" s="9"/>
      <c r="XFC241" s="9"/>
      <c r="XFD241" s="9"/>
    </row>
    <row r="242" s="9" customFormat="1" ht="48" spans="1:16381">
      <c r="A242" s="18">
        <v>21123801</v>
      </c>
      <c r="B242" s="18" t="s">
        <v>539</v>
      </c>
      <c r="C242" s="18" t="s">
        <v>668</v>
      </c>
      <c r="D242" s="18" t="s">
        <v>658</v>
      </c>
      <c r="E242" s="18">
        <v>1</v>
      </c>
      <c r="F242" s="18" t="s">
        <v>30</v>
      </c>
      <c r="G242" s="18" t="s">
        <v>30</v>
      </c>
      <c r="H242" s="18" t="s">
        <v>30</v>
      </c>
      <c r="I242" s="18" t="s">
        <v>183</v>
      </c>
      <c r="J242" s="18"/>
      <c r="K242" s="18"/>
      <c r="L242" s="18" t="s">
        <v>302</v>
      </c>
      <c r="M242" s="18" t="s">
        <v>232</v>
      </c>
      <c r="N242" s="21" t="s">
        <v>30</v>
      </c>
      <c r="O242" s="21" t="s">
        <v>35</v>
      </c>
      <c r="P242" s="18" t="s">
        <v>421</v>
      </c>
      <c r="Q242" s="18" t="s">
        <v>46</v>
      </c>
      <c r="R242" s="18"/>
      <c r="S242" s="18"/>
      <c r="T242" s="18"/>
      <c r="U242" s="18"/>
      <c r="V242" s="18" t="s">
        <v>669</v>
      </c>
      <c r="W242" s="18"/>
      <c r="X242" s="21" t="s">
        <v>638</v>
      </c>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8"/>
      <c r="NH242" s="8"/>
      <c r="NI242" s="8"/>
      <c r="NJ242" s="8"/>
      <c r="NK242" s="8"/>
      <c r="NL242" s="8"/>
      <c r="NM242" s="8"/>
      <c r="NN242" s="8"/>
      <c r="NO242" s="8"/>
      <c r="NP242" s="8"/>
      <c r="NQ242" s="8"/>
      <c r="NR242" s="8"/>
      <c r="NS242" s="8"/>
      <c r="NT242" s="8"/>
      <c r="NU242" s="8"/>
      <c r="NV242" s="8"/>
      <c r="NW242" s="8"/>
      <c r="NX242" s="8"/>
      <c r="NY242" s="8"/>
      <c r="NZ242" s="8"/>
      <c r="OA242" s="8"/>
      <c r="OB242" s="8"/>
      <c r="OC242" s="8"/>
      <c r="OD242" s="8"/>
      <c r="OE242" s="8"/>
      <c r="OF242" s="8"/>
      <c r="OG242" s="8"/>
      <c r="OH242" s="8"/>
      <c r="OI242" s="8"/>
      <c r="OJ242" s="8"/>
      <c r="OK242" s="8"/>
      <c r="OL242" s="8"/>
      <c r="OM242" s="8"/>
      <c r="ON242" s="8"/>
      <c r="OO242" s="8"/>
      <c r="OP242" s="8"/>
      <c r="OQ242" s="8"/>
      <c r="OR242" s="8"/>
      <c r="OS242" s="8"/>
      <c r="OT242" s="8"/>
      <c r="OU242" s="8"/>
      <c r="OV242" s="8"/>
      <c r="OW242" s="8"/>
      <c r="OX242" s="8"/>
      <c r="OY242" s="8"/>
      <c r="OZ242" s="8"/>
      <c r="PA242" s="8"/>
      <c r="PB242" s="8"/>
      <c r="PC242" s="8"/>
      <c r="PD242" s="8"/>
      <c r="PE242" s="8"/>
      <c r="PF242" s="8"/>
      <c r="PG242" s="8"/>
      <c r="PH242" s="8"/>
      <c r="PI242" s="8"/>
      <c r="PJ242" s="8"/>
      <c r="PK242" s="8"/>
      <c r="PL242" s="8"/>
      <c r="PM242" s="8"/>
      <c r="PN242" s="8"/>
      <c r="PO242" s="8"/>
      <c r="PP242" s="8"/>
      <c r="PQ242" s="8"/>
      <c r="PR242" s="8"/>
      <c r="PS242" s="8"/>
      <c r="PT242" s="8"/>
      <c r="PU242" s="8"/>
      <c r="PV242" s="8"/>
      <c r="PW242" s="8"/>
      <c r="PX242" s="8"/>
      <c r="PY242" s="8"/>
      <c r="PZ242" s="8"/>
      <c r="QA242" s="8"/>
      <c r="QB242" s="8"/>
      <c r="QC242" s="8"/>
      <c r="QD242" s="8"/>
      <c r="QE242" s="8"/>
      <c r="QF242" s="8"/>
      <c r="QG242" s="8"/>
      <c r="QH242" s="8"/>
      <c r="QI242" s="8"/>
      <c r="QJ242" s="8"/>
      <c r="QK242" s="8"/>
      <c r="QL242" s="8"/>
      <c r="QM242" s="8"/>
      <c r="QN242" s="8"/>
      <c r="QO242" s="8"/>
      <c r="QP242" s="8"/>
      <c r="QQ242" s="8"/>
      <c r="QR242" s="8"/>
      <c r="QS242" s="8"/>
      <c r="QT242" s="8"/>
      <c r="QU242" s="8"/>
      <c r="QV242" s="8"/>
      <c r="QW242" s="8"/>
      <c r="QX242" s="8"/>
      <c r="QY242" s="8"/>
      <c r="QZ242" s="8"/>
      <c r="RA242" s="8"/>
      <c r="RB242" s="8"/>
      <c r="RC242" s="8"/>
      <c r="RD242" s="8"/>
      <c r="RE242" s="8"/>
      <c r="RF242" s="8"/>
      <c r="RG242" s="8"/>
      <c r="RH242" s="8"/>
      <c r="RI242" s="8"/>
      <c r="RJ242" s="8"/>
      <c r="RK242" s="8"/>
      <c r="RL242" s="8"/>
      <c r="RM242" s="8"/>
      <c r="RN242" s="8"/>
      <c r="RO242" s="8"/>
      <c r="RP242" s="8"/>
      <c r="RQ242" s="8"/>
      <c r="RR242" s="8"/>
      <c r="RS242" s="8"/>
      <c r="RT242" s="8"/>
      <c r="RU242" s="8"/>
      <c r="RV242" s="8"/>
      <c r="RW242" s="8"/>
      <c r="RX242" s="8"/>
      <c r="RY242" s="8"/>
      <c r="RZ242" s="8"/>
      <c r="SA242" s="8"/>
      <c r="SB242" s="8"/>
      <c r="SC242" s="8"/>
      <c r="SD242" s="8"/>
      <c r="SE242" s="8"/>
      <c r="SF242" s="8"/>
      <c r="SG242" s="8"/>
      <c r="SH242" s="8"/>
      <c r="SI242" s="8"/>
      <c r="SJ242" s="8"/>
      <c r="SK242" s="8"/>
      <c r="SL242" s="8"/>
      <c r="SM242" s="8"/>
      <c r="SN242" s="8"/>
      <c r="SO242" s="8"/>
      <c r="SP242" s="8"/>
      <c r="SQ242" s="8"/>
      <c r="SR242" s="8"/>
      <c r="SS242" s="8"/>
      <c r="ST242" s="8"/>
      <c r="SU242" s="8"/>
      <c r="SV242" s="8"/>
      <c r="SW242" s="8"/>
      <c r="SX242" s="8"/>
      <c r="SY242" s="8"/>
      <c r="SZ242" s="8"/>
      <c r="TA242" s="8"/>
      <c r="TB242" s="8"/>
      <c r="TC242" s="8"/>
      <c r="TD242" s="8"/>
      <c r="TE242" s="8"/>
      <c r="TF242" s="8"/>
      <c r="TG242" s="8"/>
      <c r="TH242" s="8"/>
      <c r="TI242" s="8"/>
      <c r="TJ242" s="8"/>
      <c r="TK242" s="8"/>
      <c r="TL242" s="8"/>
      <c r="TM242" s="8"/>
      <c r="TN242" s="8"/>
      <c r="TO242" s="8"/>
      <c r="TP242" s="8"/>
      <c r="TQ242" s="8"/>
      <c r="TR242" s="8"/>
      <c r="TS242" s="8"/>
      <c r="TT242" s="8"/>
      <c r="TU242" s="8"/>
      <c r="TV242" s="8"/>
      <c r="TW242" s="8"/>
      <c r="TX242" s="8"/>
      <c r="TY242" s="8"/>
      <c r="TZ242" s="8"/>
      <c r="UA242" s="8"/>
      <c r="UB242" s="8"/>
      <c r="UC242" s="8"/>
      <c r="UD242" s="8"/>
      <c r="UE242" s="8"/>
      <c r="UF242" s="8"/>
      <c r="UG242" s="8"/>
      <c r="UH242" s="8"/>
      <c r="UI242" s="8"/>
      <c r="UJ242" s="8"/>
      <c r="UK242" s="8"/>
      <c r="UL242" s="8"/>
      <c r="UM242" s="8"/>
      <c r="UN242" s="8"/>
      <c r="UO242" s="8"/>
      <c r="UP242" s="8"/>
      <c r="UQ242" s="8"/>
      <c r="UR242" s="8"/>
      <c r="US242" s="8"/>
      <c r="UT242" s="8"/>
      <c r="UU242" s="8"/>
      <c r="UV242" s="8"/>
      <c r="UW242" s="8"/>
      <c r="UX242" s="8"/>
      <c r="UY242" s="8"/>
      <c r="UZ242" s="8"/>
      <c r="VA242" s="8"/>
      <c r="VB242" s="8"/>
      <c r="VC242" s="8"/>
      <c r="VD242" s="8"/>
      <c r="VE242" s="8"/>
      <c r="VF242" s="8"/>
      <c r="VG242" s="8"/>
      <c r="VH242" s="8"/>
      <c r="VI242" s="8"/>
      <c r="VJ242" s="8"/>
      <c r="VK242" s="8"/>
      <c r="VL242" s="8"/>
      <c r="VM242" s="8"/>
      <c r="VN242" s="8"/>
      <c r="VO242" s="8"/>
      <c r="VP242" s="8"/>
      <c r="VQ242" s="8"/>
      <c r="VR242" s="8"/>
      <c r="VS242" s="8"/>
      <c r="VT242" s="8"/>
      <c r="VU242" s="8"/>
      <c r="VV242" s="8"/>
      <c r="VW242" s="8"/>
      <c r="VX242" s="8"/>
      <c r="VY242" s="8"/>
      <c r="VZ242" s="8"/>
      <c r="WA242" s="8"/>
      <c r="WB242" s="8"/>
      <c r="WC242" s="8"/>
      <c r="WD242" s="8"/>
      <c r="WE242" s="8"/>
      <c r="WF242" s="8"/>
      <c r="WG242" s="8"/>
      <c r="WH242" s="8"/>
      <c r="WI242" s="8"/>
      <c r="WJ242" s="8"/>
      <c r="WK242" s="8"/>
      <c r="WL242" s="8"/>
      <c r="WM242" s="8"/>
      <c r="WN242" s="8"/>
      <c r="WO242" s="8"/>
      <c r="WP242" s="8"/>
      <c r="WQ242" s="8"/>
      <c r="WR242" s="8"/>
      <c r="WS242" s="8"/>
      <c r="WT242" s="8"/>
      <c r="WU242" s="8"/>
      <c r="WV242" s="8"/>
      <c r="WW242" s="8"/>
      <c r="WX242" s="8"/>
      <c r="WY242" s="8"/>
      <c r="WZ242" s="8"/>
      <c r="XA242" s="8"/>
      <c r="XB242" s="8"/>
      <c r="XC242" s="8"/>
      <c r="XD242" s="8"/>
      <c r="XE242" s="8"/>
      <c r="XF242" s="8"/>
      <c r="XG242" s="8"/>
      <c r="XH242" s="8"/>
      <c r="XI242" s="8"/>
      <c r="XJ242" s="8"/>
      <c r="XK242" s="8"/>
      <c r="XL242" s="8"/>
      <c r="XM242" s="8"/>
      <c r="XN242" s="8"/>
      <c r="XO242" s="8"/>
      <c r="XP242" s="8"/>
      <c r="XQ242" s="8"/>
      <c r="XR242" s="8"/>
      <c r="XS242" s="8"/>
      <c r="XT242" s="8"/>
      <c r="XU242" s="8"/>
      <c r="XV242" s="8"/>
      <c r="XW242" s="8"/>
      <c r="XX242" s="8"/>
      <c r="XY242" s="8"/>
      <c r="XZ242" s="8"/>
      <c r="YA242" s="8"/>
      <c r="YB242" s="8"/>
      <c r="YC242" s="8"/>
      <c r="YD242" s="8"/>
      <c r="YE242" s="8"/>
      <c r="YF242" s="8"/>
      <c r="YG242" s="8"/>
      <c r="YH242" s="8"/>
      <c r="YI242" s="8"/>
      <c r="YJ242" s="8"/>
      <c r="YK242" s="8"/>
      <c r="YL242" s="8"/>
      <c r="YM242" s="8"/>
      <c r="YN242" s="8"/>
      <c r="YO242" s="8"/>
      <c r="YP242" s="8"/>
      <c r="YQ242" s="8"/>
      <c r="YR242" s="8"/>
      <c r="YS242" s="8"/>
      <c r="YT242" s="8"/>
      <c r="YU242" s="8"/>
      <c r="YV242" s="8"/>
      <c r="YW242" s="8"/>
      <c r="YX242" s="8"/>
      <c r="YY242" s="8"/>
      <c r="YZ242" s="8"/>
      <c r="ZA242" s="8"/>
      <c r="ZB242" s="8"/>
      <c r="ZC242" s="8"/>
      <c r="ZD242" s="8"/>
      <c r="ZE242" s="8"/>
      <c r="ZF242" s="8"/>
      <c r="ZG242" s="8"/>
      <c r="ZH242" s="8"/>
      <c r="ZI242" s="8"/>
      <c r="ZJ242" s="8"/>
      <c r="ZK242" s="8"/>
      <c r="ZL242" s="8"/>
      <c r="ZM242" s="8"/>
      <c r="ZN242" s="8"/>
      <c r="ZO242" s="8"/>
      <c r="ZP242" s="8"/>
      <c r="ZQ242" s="8"/>
      <c r="ZR242" s="8"/>
      <c r="ZS242" s="8"/>
      <c r="ZT242" s="8"/>
      <c r="ZU242" s="8"/>
      <c r="ZV242" s="8"/>
      <c r="ZW242" s="8"/>
      <c r="ZX242" s="8"/>
      <c r="ZY242" s="8"/>
      <c r="ZZ242" s="8"/>
      <c r="AAA242" s="8"/>
      <c r="AAB242" s="8"/>
      <c r="AAC242" s="8"/>
      <c r="AAD242" s="8"/>
      <c r="AAE242" s="8"/>
      <c r="AAF242" s="8"/>
      <c r="AAG242" s="8"/>
      <c r="AAH242" s="8"/>
      <c r="AAI242" s="8"/>
      <c r="AAJ242" s="8"/>
      <c r="AAK242" s="8"/>
      <c r="AAL242" s="8"/>
      <c r="AAM242" s="8"/>
      <c r="AAN242" s="8"/>
      <c r="AAO242" s="8"/>
      <c r="AAP242" s="8"/>
      <c r="AAQ242" s="8"/>
      <c r="AAR242" s="8"/>
      <c r="AAS242" s="8"/>
      <c r="AAT242" s="8"/>
      <c r="AAU242" s="8"/>
      <c r="AAV242" s="8"/>
      <c r="AAW242" s="8"/>
      <c r="AAX242" s="8"/>
      <c r="AAY242" s="8"/>
      <c r="AAZ242" s="8"/>
      <c r="ABA242" s="8"/>
      <c r="ABB242" s="8"/>
      <c r="ABC242" s="8"/>
      <c r="ABD242" s="8"/>
      <c r="ABE242" s="8"/>
      <c r="ABF242" s="8"/>
      <c r="ABG242" s="8"/>
      <c r="ABH242" s="8"/>
      <c r="ABI242" s="8"/>
      <c r="ABJ242" s="8"/>
      <c r="ABK242" s="8"/>
      <c r="ABL242" s="8"/>
      <c r="ABM242" s="8"/>
      <c r="ABN242" s="8"/>
      <c r="ABO242" s="8"/>
      <c r="ABP242" s="8"/>
      <c r="ABQ242" s="8"/>
      <c r="ABR242" s="8"/>
      <c r="ABS242" s="8"/>
      <c r="ABT242" s="8"/>
      <c r="ABU242" s="8"/>
      <c r="ABV242" s="8"/>
      <c r="ABW242" s="8"/>
      <c r="ABX242" s="8"/>
      <c r="ABY242" s="8"/>
      <c r="ABZ242" s="8"/>
      <c r="ACA242" s="8"/>
      <c r="ACB242" s="8"/>
      <c r="ACC242" s="8"/>
      <c r="ACD242" s="8"/>
      <c r="ACE242" s="8"/>
      <c r="ACF242" s="8"/>
      <c r="ACG242" s="8"/>
      <c r="ACH242" s="8"/>
      <c r="ACI242" s="8"/>
      <c r="ACJ242" s="8"/>
      <c r="ACK242" s="8"/>
      <c r="ACL242" s="8"/>
      <c r="ACM242" s="8"/>
      <c r="ACN242" s="8"/>
      <c r="ACO242" s="8"/>
      <c r="ACP242" s="8"/>
      <c r="ACQ242" s="8"/>
      <c r="ACR242" s="8"/>
      <c r="ACS242" s="8"/>
      <c r="ACT242" s="8"/>
      <c r="ACU242" s="8"/>
      <c r="ACV242" s="8"/>
      <c r="ACW242" s="8"/>
      <c r="ACX242" s="8"/>
      <c r="ACY242" s="8"/>
      <c r="ACZ242" s="8"/>
      <c r="ADA242" s="8"/>
      <c r="ADB242" s="8"/>
      <c r="ADC242" s="8"/>
      <c r="ADD242" s="8"/>
      <c r="ADE242" s="8"/>
      <c r="ADF242" s="8"/>
      <c r="ADG242" s="8"/>
      <c r="ADH242" s="8"/>
      <c r="ADI242" s="8"/>
      <c r="ADJ242" s="8"/>
      <c r="ADK242" s="8"/>
      <c r="ADL242" s="8"/>
      <c r="ADM242" s="8"/>
      <c r="ADN242" s="8"/>
      <c r="ADO242" s="8"/>
      <c r="ADP242" s="8"/>
      <c r="ADQ242" s="8"/>
      <c r="ADR242" s="8"/>
      <c r="ADS242" s="8"/>
      <c r="ADT242" s="8"/>
      <c r="ADU242" s="8"/>
      <c r="ADV242" s="8"/>
      <c r="ADW242" s="8"/>
      <c r="ADX242" s="8"/>
      <c r="ADY242" s="8"/>
      <c r="ADZ242" s="8"/>
      <c r="AEA242" s="8"/>
      <c r="AEB242" s="8"/>
      <c r="AEC242" s="8"/>
      <c r="AED242" s="8"/>
      <c r="AEE242" s="8"/>
      <c r="AEF242" s="8"/>
      <c r="AEG242" s="8"/>
      <c r="AEH242" s="8"/>
      <c r="AEI242" s="8"/>
      <c r="AEJ242" s="8"/>
      <c r="AEK242" s="8"/>
      <c r="AEL242" s="8"/>
      <c r="AEM242" s="8"/>
      <c r="AEN242" s="8"/>
      <c r="AEO242" s="8"/>
      <c r="AEP242" s="8"/>
      <c r="AEQ242" s="8"/>
      <c r="AER242" s="8"/>
      <c r="AES242" s="8"/>
      <c r="AET242" s="8"/>
      <c r="AEU242" s="8"/>
      <c r="AEV242" s="8"/>
      <c r="AEW242" s="8"/>
      <c r="AEX242" s="8"/>
      <c r="AEY242" s="8"/>
      <c r="AEZ242" s="8"/>
      <c r="AFA242" s="8"/>
      <c r="AFB242" s="8"/>
      <c r="AFC242" s="8"/>
      <c r="AFD242" s="8"/>
      <c r="AFE242" s="8"/>
      <c r="AFF242" s="8"/>
      <c r="AFG242" s="8"/>
      <c r="AFH242" s="8"/>
      <c r="AFI242" s="8"/>
      <c r="AFJ242" s="8"/>
      <c r="AFK242" s="8"/>
      <c r="AFL242" s="8"/>
      <c r="AFM242" s="8"/>
      <c r="AFN242" s="8"/>
      <c r="AFO242" s="8"/>
      <c r="AFP242" s="8"/>
      <c r="AFQ242" s="8"/>
      <c r="AFR242" s="8"/>
      <c r="AFS242" s="8"/>
      <c r="AFT242" s="8"/>
      <c r="AFU242" s="8"/>
      <c r="AFV242" s="8"/>
      <c r="AFW242" s="8"/>
      <c r="AFX242" s="8"/>
      <c r="AFY242" s="8"/>
      <c r="AFZ242" s="8"/>
      <c r="AGA242" s="8"/>
      <c r="AGB242" s="8"/>
      <c r="AGC242" s="8"/>
      <c r="AGD242" s="8"/>
      <c r="AGE242" s="8"/>
      <c r="AGF242" s="8"/>
      <c r="AGG242" s="8"/>
      <c r="AGH242" s="8"/>
      <c r="AGI242" s="8"/>
      <c r="AGJ242" s="8"/>
      <c r="AGK242" s="8"/>
      <c r="AGL242" s="8"/>
      <c r="AGM242" s="8"/>
      <c r="AGN242" s="8"/>
      <c r="AGO242" s="8"/>
      <c r="AGP242" s="8"/>
      <c r="AGQ242" s="8"/>
      <c r="AGR242" s="8"/>
      <c r="AGS242" s="8"/>
      <c r="AGT242" s="8"/>
      <c r="AGU242" s="8"/>
      <c r="AGV242" s="8"/>
      <c r="AGW242" s="8"/>
      <c r="AGX242" s="8"/>
      <c r="AGY242" s="8"/>
      <c r="AGZ242" s="8"/>
      <c r="AHA242" s="8"/>
      <c r="AHB242" s="8"/>
      <c r="AHC242" s="8"/>
      <c r="AHD242" s="8"/>
      <c r="AHE242" s="8"/>
      <c r="AHF242" s="8"/>
      <c r="AHG242" s="8"/>
      <c r="AHH242" s="8"/>
      <c r="AHI242" s="8"/>
      <c r="AHJ242" s="8"/>
      <c r="AHK242" s="8"/>
      <c r="AHL242" s="8"/>
      <c r="AHM242" s="8"/>
      <c r="AHN242" s="8"/>
      <c r="AHO242" s="8"/>
      <c r="AHP242" s="8"/>
      <c r="AHQ242" s="8"/>
      <c r="AHR242" s="8"/>
      <c r="AHS242" s="8"/>
      <c r="AHT242" s="8"/>
      <c r="AHU242" s="8"/>
      <c r="AHV242" s="8"/>
      <c r="AHW242" s="8"/>
      <c r="AHX242" s="8"/>
      <c r="AHY242" s="8"/>
      <c r="AHZ242" s="8"/>
      <c r="AIA242" s="8"/>
      <c r="AIB242" s="8"/>
      <c r="AIC242" s="8"/>
      <c r="AID242" s="8"/>
      <c r="AIE242" s="8"/>
      <c r="AIF242" s="8"/>
      <c r="AIG242" s="8"/>
      <c r="AIH242" s="8"/>
      <c r="AII242" s="8"/>
      <c r="AIJ242" s="8"/>
      <c r="AIK242" s="8"/>
      <c r="AIL242" s="8"/>
      <c r="AIM242" s="8"/>
      <c r="AIN242" s="8"/>
      <c r="AIO242" s="8"/>
      <c r="AIP242" s="8"/>
      <c r="AIQ242" s="8"/>
      <c r="AIR242" s="8"/>
      <c r="AIS242" s="8"/>
      <c r="AIT242" s="8"/>
      <c r="AIU242" s="8"/>
      <c r="AIV242" s="8"/>
      <c r="AIW242" s="8"/>
      <c r="AIX242" s="8"/>
      <c r="AIY242" s="8"/>
      <c r="AIZ242" s="8"/>
      <c r="AJA242" s="8"/>
      <c r="AJB242" s="8"/>
      <c r="AJC242" s="8"/>
      <c r="AJD242" s="8"/>
      <c r="AJE242" s="8"/>
      <c r="AJF242" s="8"/>
      <c r="AJG242" s="8"/>
      <c r="AJH242" s="8"/>
      <c r="AJI242" s="8"/>
      <c r="AJJ242" s="8"/>
      <c r="AJK242" s="8"/>
      <c r="AJL242" s="8"/>
      <c r="AJM242" s="8"/>
      <c r="AJN242" s="8"/>
      <c r="AJO242" s="8"/>
      <c r="AJP242" s="8"/>
      <c r="AJQ242" s="8"/>
      <c r="AJR242" s="8"/>
      <c r="AJS242" s="8"/>
      <c r="AJT242" s="8"/>
      <c r="AJU242" s="8"/>
      <c r="AJV242" s="8"/>
      <c r="AJW242" s="8"/>
      <c r="AJX242" s="8"/>
      <c r="AJY242" s="8"/>
      <c r="AJZ242" s="8"/>
      <c r="AKA242" s="8"/>
      <c r="AKB242" s="8"/>
      <c r="AKC242" s="8"/>
      <c r="AKD242" s="8"/>
      <c r="AKE242" s="8"/>
      <c r="AKF242" s="8"/>
      <c r="AKG242" s="8"/>
      <c r="AKH242" s="8"/>
      <c r="AKI242" s="8"/>
      <c r="AKJ242" s="8"/>
      <c r="AKK242" s="8"/>
      <c r="AKL242" s="8"/>
      <c r="AKM242" s="8"/>
      <c r="AKN242" s="8"/>
      <c r="AKO242" s="8"/>
      <c r="AKP242" s="8"/>
      <c r="AKQ242" s="8"/>
      <c r="AKR242" s="8"/>
      <c r="AKS242" s="8"/>
      <c r="AKT242" s="8"/>
      <c r="AKU242" s="8"/>
      <c r="AKV242" s="8"/>
      <c r="AKW242" s="8"/>
      <c r="AKX242" s="8"/>
      <c r="AKY242" s="8"/>
      <c r="AKZ242" s="8"/>
      <c r="ALA242" s="8"/>
      <c r="ALB242" s="8"/>
      <c r="ALC242" s="8"/>
      <c r="ALD242" s="8"/>
      <c r="ALE242" s="8"/>
      <c r="ALF242" s="8"/>
      <c r="ALG242" s="8"/>
      <c r="ALH242" s="8"/>
      <c r="ALI242" s="8"/>
      <c r="ALJ242" s="8"/>
      <c r="ALK242" s="8"/>
      <c r="ALL242" s="8"/>
      <c r="ALM242" s="8"/>
      <c r="ALN242" s="8"/>
      <c r="ALO242" s="8"/>
      <c r="ALP242" s="8"/>
      <c r="ALQ242" s="8"/>
      <c r="ALR242" s="8"/>
      <c r="ALS242" s="8"/>
      <c r="ALT242" s="8"/>
      <c r="ALU242" s="8"/>
      <c r="ALV242" s="8"/>
      <c r="ALW242" s="8"/>
      <c r="ALX242" s="8"/>
      <c r="ALY242" s="8"/>
      <c r="ALZ242" s="8"/>
      <c r="AMA242" s="8"/>
      <c r="AMB242" s="8"/>
      <c r="AMC242" s="8"/>
      <c r="AMD242" s="8"/>
      <c r="AME242" s="8"/>
      <c r="AMF242" s="8"/>
      <c r="AMG242" s="8"/>
      <c r="AMH242" s="8"/>
      <c r="AMI242" s="8"/>
      <c r="AMJ242" s="8"/>
      <c r="AMK242" s="8"/>
      <c r="AML242" s="8"/>
      <c r="AMM242" s="8"/>
      <c r="AMN242" s="8"/>
      <c r="AMO242" s="8"/>
      <c r="AMP242" s="8"/>
      <c r="AMQ242" s="8"/>
      <c r="AMR242" s="8"/>
      <c r="AMS242" s="8"/>
      <c r="AMT242" s="8"/>
      <c r="AMU242" s="8"/>
      <c r="AMV242" s="8"/>
      <c r="AMW242" s="8"/>
      <c r="AMX242" s="8"/>
      <c r="AMY242" s="8"/>
      <c r="AMZ242" s="8"/>
      <c r="ANA242" s="8"/>
      <c r="ANB242" s="8"/>
      <c r="ANC242" s="8"/>
      <c r="AND242" s="8"/>
      <c r="ANE242" s="8"/>
      <c r="ANF242" s="8"/>
      <c r="ANG242" s="8"/>
      <c r="ANH242" s="8"/>
      <c r="ANI242" s="8"/>
      <c r="ANJ242" s="8"/>
      <c r="ANK242" s="8"/>
      <c r="ANL242" s="8"/>
      <c r="ANM242" s="8"/>
      <c r="ANN242" s="8"/>
      <c r="ANO242" s="8"/>
      <c r="ANP242" s="8"/>
      <c r="ANQ242" s="8"/>
      <c r="ANR242" s="8"/>
      <c r="ANS242" s="8"/>
      <c r="ANT242" s="8"/>
      <c r="ANU242" s="8"/>
      <c r="ANV242" s="8"/>
      <c r="ANW242" s="8"/>
      <c r="ANX242" s="8"/>
      <c r="ANY242" s="8"/>
      <c r="ANZ242" s="8"/>
      <c r="AOA242" s="8"/>
      <c r="AOB242" s="8"/>
      <c r="AOC242" s="8"/>
      <c r="AOD242" s="8"/>
      <c r="AOE242" s="8"/>
      <c r="AOF242" s="8"/>
      <c r="AOG242" s="8"/>
      <c r="AOH242" s="8"/>
      <c r="AOI242" s="8"/>
      <c r="AOJ242" s="8"/>
      <c r="AOK242" s="8"/>
      <c r="AOL242" s="8"/>
      <c r="AOM242" s="8"/>
      <c r="AON242" s="8"/>
      <c r="AOO242" s="8"/>
      <c r="AOP242" s="8"/>
      <c r="AOQ242" s="8"/>
      <c r="AOR242" s="8"/>
      <c r="AOS242" s="8"/>
      <c r="AOT242" s="8"/>
      <c r="AOU242" s="8"/>
      <c r="AOV242" s="8"/>
      <c r="AOW242" s="8"/>
      <c r="AOX242" s="8"/>
      <c r="AOY242" s="8"/>
      <c r="AOZ242" s="8"/>
      <c r="APA242" s="8"/>
      <c r="APB242" s="8"/>
      <c r="APC242" s="8"/>
      <c r="APD242" s="8"/>
      <c r="APE242" s="8"/>
      <c r="APF242" s="8"/>
      <c r="APG242" s="8"/>
      <c r="APH242" s="8"/>
      <c r="API242" s="8"/>
      <c r="APJ242" s="8"/>
      <c r="APK242" s="8"/>
      <c r="APL242" s="8"/>
      <c r="APM242" s="8"/>
      <c r="APN242" s="8"/>
      <c r="APO242" s="8"/>
      <c r="APP242" s="8"/>
      <c r="APQ242" s="8"/>
      <c r="APR242" s="8"/>
      <c r="APS242" s="8"/>
      <c r="APT242" s="8"/>
      <c r="APU242" s="8"/>
      <c r="APV242" s="8"/>
      <c r="APW242" s="8"/>
      <c r="APX242" s="8"/>
      <c r="APY242" s="8"/>
      <c r="APZ242" s="8"/>
      <c r="AQA242" s="8"/>
      <c r="AQB242" s="8"/>
      <c r="AQC242" s="8"/>
      <c r="AQD242" s="8"/>
      <c r="AQE242" s="8"/>
      <c r="AQF242" s="8"/>
      <c r="AQG242" s="8"/>
      <c r="AQH242" s="8"/>
      <c r="AQI242" s="8"/>
      <c r="AQJ242" s="8"/>
      <c r="AQK242" s="8"/>
      <c r="AQL242" s="8"/>
      <c r="AQM242" s="8"/>
      <c r="AQN242" s="8"/>
      <c r="AQO242" s="8"/>
      <c r="AQP242" s="8"/>
      <c r="AQQ242" s="8"/>
      <c r="AQR242" s="8"/>
      <c r="AQS242" s="8"/>
      <c r="AQT242" s="8"/>
      <c r="AQU242" s="8"/>
      <c r="AQV242" s="8"/>
      <c r="AQW242" s="8"/>
      <c r="AQX242" s="8"/>
      <c r="AQY242" s="8"/>
      <c r="AQZ242" s="8"/>
      <c r="ARA242" s="8"/>
      <c r="ARB242" s="8"/>
      <c r="ARC242" s="8"/>
      <c r="ARD242" s="8"/>
      <c r="ARE242" s="8"/>
      <c r="ARF242" s="8"/>
      <c r="ARG242" s="8"/>
      <c r="ARH242" s="8"/>
      <c r="ARI242" s="8"/>
      <c r="ARJ242" s="8"/>
      <c r="ARK242" s="8"/>
      <c r="ARL242" s="8"/>
      <c r="ARM242" s="8"/>
      <c r="ARN242" s="8"/>
      <c r="ARO242" s="8"/>
      <c r="ARP242" s="8"/>
      <c r="ARQ242" s="8"/>
      <c r="ARR242" s="8"/>
      <c r="ARS242" s="8"/>
      <c r="ART242" s="8"/>
      <c r="ARU242" s="8"/>
      <c r="ARV242" s="8"/>
      <c r="ARW242" s="8"/>
      <c r="ARX242" s="8"/>
      <c r="ARY242" s="8"/>
      <c r="ARZ242" s="8"/>
      <c r="ASA242" s="8"/>
      <c r="ASB242" s="8"/>
      <c r="ASC242" s="8"/>
      <c r="ASD242" s="8"/>
      <c r="ASE242" s="8"/>
      <c r="ASF242" s="8"/>
      <c r="ASG242" s="8"/>
      <c r="ASH242" s="8"/>
      <c r="ASI242" s="8"/>
      <c r="ASJ242" s="8"/>
      <c r="ASK242" s="8"/>
      <c r="ASL242" s="8"/>
      <c r="ASM242" s="8"/>
      <c r="ASN242" s="8"/>
      <c r="ASO242" s="8"/>
      <c r="ASP242" s="8"/>
      <c r="ASQ242" s="8"/>
      <c r="ASR242" s="8"/>
      <c r="ASS242" s="8"/>
      <c r="AST242" s="8"/>
      <c r="ASU242" s="8"/>
      <c r="ASV242" s="8"/>
      <c r="ASW242" s="8"/>
      <c r="ASX242" s="8"/>
      <c r="ASY242" s="8"/>
      <c r="ASZ242" s="8"/>
      <c r="ATA242" s="8"/>
      <c r="ATB242" s="8"/>
      <c r="ATC242" s="8"/>
      <c r="ATD242" s="8"/>
      <c r="ATE242" s="8"/>
      <c r="ATF242" s="8"/>
      <c r="ATG242" s="8"/>
      <c r="ATH242" s="8"/>
      <c r="ATI242" s="8"/>
      <c r="ATJ242" s="8"/>
      <c r="ATK242" s="8"/>
      <c r="ATL242" s="8"/>
      <c r="ATM242" s="8"/>
      <c r="ATN242" s="8"/>
      <c r="ATO242" s="8"/>
      <c r="ATP242" s="8"/>
      <c r="ATQ242" s="8"/>
      <c r="ATR242" s="8"/>
      <c r="ATS242" s="8"/>
      <c r="ATT242" s="8"/>
      <c r="ATU242" s="8"/>
      <c r="ATV242" s="8"/>
      <c r="ATW242" s="8"/>
      <c r="ATX242" s="8"/>
      <c r="ATY242" s="8"/>
      <c r="ATZ242" s="8"/>
      <c r="AUA242" s="8"/>
      <c r="AUB242" s="8"/>
      <c r="AUC242" s="8"/>
      <c r="AUD242" s="8"/>
      <c r="AUE242" s="8"/>
      <c r="AUF242" s="8"/>
      <c r="AUG242" s="8"/>
      <c r="AUH242" s="8"/>
      <c r="AUI242" s="8"/>
      <c r="AUJ242" s="8"/>
      <c r="AUK242" s="8"/>
      <c r="AUL242" s="8"/>
      <c r="AUM242" s="8"/>
      <c r="AUN242" s="8"/>
      <c r="AUO242" s="8"/>
      <c r="AUP242" s="8"/>
      <c r="AUQ242" s="8"/>
      <c r="AUR242" s="8"/>
      <c r="AUS242" s="8"/>
      <c r="AUT242" s="8"/>
      <c r="AUU242" s="8"/>
      <c r="AUV242" s="8"/>
      <c r="AUW242" s="8"/>
      <c r="AUX242" s="8"/>
      <c r="AUY242" s="8"/>
      <c r="AUZ242" s="8"/>
      <c r="AVA242" s="8"/>
      <c r="AVB242" s="8"/>
      <c r="AVC242" s="8"/>
      <c r="AVD242" s="8"/>
      <c r="AVE242" s="8"/>
      <c r="AVF242" s="8"/>
      <c r="AVG242" s="8"/>
      <c r="AVH242" s="8"/>
      <c r="AVI242" s="8"/>
      <c r="AVJ242" s="8"/>
      <c r="AVK242" s="8"/>
      <c r="AVL242" s="8"/>
      <c r="AVM242" s="8"/>
      <c r="AVN242" s="8"/>
      <c r="AVO242" s="8"/>
      <c r="AVP242" s="8"/>
      <c r="AVQ242" s="8"/>
      <c r="AVR242" s="8"/>
      <c r="AVS242" s="8"/>
      <c r="AVT242" s="8"/>
      <c r="AVU242" s="8"/>
      <c r="AVV242" s="8"/>
      <c r="AVW242" s="8"/>
      <c r="AVX242" s="8"/>
      <c r="AVY242" s="8"/>
      <c r="AVZ242" s="8"/>
      <c r="AWA242" s="8"/>
      <c r="AWB242" s="8"/>
      <c r="AWC242" s="8"/>
      <c r="AWD242" s="8"/>
      <c r="AWE242" s="8"/>
      <c r="AWF242" s="8"/>
      <c r="AWG242" s="8"/>
      <c r="AWH242" s="8"/>
      <c r="AWI242" s="8"/>
      <c r="AWJ242" s="8"/>
      <c r="AWK242" s="8"/>
      <c r="AWL242" s="8"/>
      <c r="AWM242" s="8"/>
      <c r="AWN242" s="8"/>
      <c r="AWO242" s="8"/>
      <c r="AWP242" s="8"/>
      <c r="AWQ242" s="8"/>
      <c r="AWR242" s="8"/>
      <c r="AWS242" s="8"/>
      <c r="AWT242" s="8"/>
      <c r="AWU242" s="8"/>
      <c r="AWV242" s="8"/>
      <c r="AWW242" s="8"/>
      <c r="AWX242" s="8"/>
      <c r="AWY242" s="8"/>
      <c r="AWZ242" s="8"/>
      <c r="AXA242" s="8"/>
      <c r="AXB242" s="8"/>
      <c r="AXC242" s="8"/>
      <c r="AXD242" s="8"/>
      <c r="AXE242" s="8"/>
      <c r="AXF242" s="8"/>
      <c r="AXG242" s="8"/>
      <c r="AXH242" s="8"/>
      <c r="AXI242" s="8"/>
      <c r="AXJ242" s="8"/>
      <c r="AXK242" s="8"/>
      <c r="AXL242" s="8"/>
      <c r="AXM242" s="8"/>
      <c r="AXN242" s="8"/>
      <c r="AXO242" s="8"/>
      <c r="AXP242" s="8"/>
      <c r="AXQ242" s="8"/>
      <c r="AXR242" s="8"/>
      <c r="AXS242" s="8"/>
      <c r="AXT242" s="8"/>
      <c r="AXU242" s="8"/>
      <c r="AXV242" s="8"/>
      <c r="AXW242" s="8"/>
      <c r="AXX242" s="8"/>
      <c r="AXY242" s="8"/>
      <c r="AXZ242" s="8"/>
      <c r="AYA242" s="8"/>
      <c r="AYB242" s="8"/>
      <c r="AYC242" s="8"/>
      <c r="AYD242" s="8"/>
      <c r="AYE242" s="8"/>
      <c r="AYF242" s="8"/>
      <c r="AYG242" s="8"/>
      <c r="AYH242" s="8"/>
      <c r="AYI242" s="8"/>
      <c r="AYJ242" s="8"/>
      <c r="AYK242" s="8"/>
      <c r="AYL242" s="8"/>
      <c r="AYM242" s="8"/>
      <c r="AYN242" s="8"/>
      <c r="AYO242" s="8"/>
      <c r="AYP242" s="8"/>
      <c r="AYQ242" s="8"/>
      <c r="AYR242" s="8"/>
      <c r="AYS242" s="8"/>
      <c r="AYT242" s="8"/>
      <c r="AYU242" s="8"/>
      <c r="AYV242" s="8"/>
      <c r="AYW242" s="8"/>
      <c r="AYX242" s="8"/>
      <c r="AYY242" s="8"/>
      <c r="AYZ242" s="8"/>
      <c r="AZA242" s="8"/>
      <c r="AZB242" s="8"/>
      <c r="AZC242" s="8"/>
      <c r="AZD242" s="8"/>
      <c r="AZE242" s="8"/>
      <c r="AZF242" s="8"/>
      <c r="AZG242" s="8"/>
      <c r="AZH242" s="8"/>
      <c r="AZI242" s="8"/>
      <c r="AZJ242" s="8"/>
      <c r="AZK242" s="8"/>
      <c r="AZL242" s="8"/>
      <c r="AZM242" s="8"/>
      <c r="AZN242" s="8"/>
      <c r="AZO242" s="8"/>
      <c r="AZP242" s="8"/>
      <c r="AZQ242" s="8"/>
      <c r="AZR242" s="8"/>
      <c r="AZS242" s="8"/>
      <c r="AZT242" s="8"/>
      <c r="AZU242" s="8"/>
      <c r="AZV242" s="8"/>
      <c r="AZW242" s="8"/>
      <c r="AZX242" s="8"/>
      <c r="AZY242" s="8"/>
      <c r="AZZ242" s="8"/>
      <c r="BAA242" s="8"/>
      <c r="BAB242" s="8"/>
      <c r="BAC242" s="8"/>
      <c r="BAD242" s="8"/>
      <c r="BAE242" s="8"/>
      <c r="BAF242" s="8"/>
      <c r="BAG242" s="8"/>
      <c r="BAH242" s="8"/>
      <c r="BAI242" s="8"/>
      <c r="BAJ242" s="8"/>
      <c r="BAK242" s="8"/>
      <c r="BAL242" s="8"/>
      <c r="BAM242" s="8"/>
      <c r="BAN242" s="8"/>
      <c r="BAO242" s="8"/>
      <c r="BAP242" s="8"/>
      <c r="BAQ242" s="8"/>
      <c r="BAR242" s="8"/>
      <c r="BAS242" s="8"/>
      <c r="BAT242" s="8"/>
      <c r="BAU242" s="8"/>
      <c r="BAV242" s="8"/>
      <c r="BAW242" s="8"/>
      <c r="BAX242" s="8"/>
      <c r="BAY242" s="8"/>
      <c r="BAZ242" s="8"/>
      <c r="BBA242" s="8"/>
      <c r="BBB242" s="8"/>
      <c r="BBC242" s="8"/>
      <c r="BBD242" s="8"/>
      <c r="BBE242" s="8"/>
      <c r="BBF242" s="8"/>
      <c r="BBG242" s="8"/>
      <c r="BBH242" s="8"/>
      <c r="BBI242" s="8"/>
      <c r="BBJ242" s="8"/>
      <c r="BBK242" s="8"/>
      <c r="BBL242" s="8"/>
      <c r="BBM242" s="8"/>
      <c r="BBN242" s="8"/>
      <c r="BBO242" s="8"/>
      <c r="BBP242" s="8"/>
      <c r="BBQ242" s="8"/>
      <c r="BBR242" s="8"/>
      <c r="BBS242" s="8"/>
      <c r="BBT242" s="8"/>
      <c r="BBU242" s="8"/>
      <c r="BBV242" s="8"/>
      <c r="BBW242" s="8"/>
      <c r="BBX242" s="8"/>
      <c r="BBY242" s="8"/>
      <c r="BBZ242" s="8"/>
      <c r="BCA242" s="8"/>
      <c r="BCB242" s="8"/>
      <c r="BCC242" s="8"/>
      <c r="BCD242" s="8"/>
      <c r="BCE242" s="8"/>
      <c r="BCF242" s="8"/>
      <c r="BCG242" s="8"/>
      <c r="BCH242" s="8"/>
      <c r="BCI242" s="8"/>
      <c r="BCJ242" s="8"/>
      <c r="BCK242" s="8"/>
      <c r="BCL242" s="8"/>
      <c r="BCM242" s="8"/>
      <c r="BCN242" s="8"/>
      <c r="BCO242" s="8"/>
      <c r="BCP242" s="8"/>
      <c r="BCQ242" s="8"/>
      <c r="BCR242" s="8"/>
      <c r="BCS242" s="8"/>
      <c r="BCT242" s="8"/>
      <c r="BCU242" s="8"/>
      <c r="BCV242" s="8"/>
      <c r="BCW242" s="8"/>
      <c r="BCX242" s="8"/>
      <c r="BCY242" s="8"/>
      <c r="BCZ242" s="8"/>
      <c r="BDA242" s="8"/>
      <c r="BDB242" s="8"/>
      <c r="BDC242" s="8"/>
      <c r="BDD242" s="8"/>
      <c r="BDE242" s="8"/>
      <c r="BDF242" s="8"/>
      <c r="BDG242" s="8"/>
      <c r="BDH242" s="8"/>
      <c r="BDI242" s="8"/>
      <c r="BDJ242" s="8"/>
      <c r="BDK242" s="8"/>
      <c r="BDL242" s="8"/>
      <c r="BDM242" s="8"/>
      <c r="BDN242" s="8"/>
      <c r="BDO242" s="8"/>
      <c r="BDP242" s="8"/>
      <c r="BDQ242" s="8"/>
      <c r="BDR242" s="8"/>
      <c r="BDS242" s="8"/>
      <c r="BDT242" s="8"/>
      <c r="BDU242" s="8"/>
      <c r="BDV242" s="8"/>
      <c r="BDW242" s="8"/>
      <c r="BDX242" s="8"/>
      <c r="BDY242" s="8"/>
      <c r="BDZ242" s="8"/>
      <c r="BEA242" s="8"/>
      <c r="BEB242" s="8"/>
      <c r="BEC242" s="8"/>
      <c r="BED242" s="8"/>
      <c r="BEE242" s="8"/>
      <c r="BEF242" s="8"/>
      <c r="BEG242" s="8"/>
      <c r="BEH242" s="8"/>
      <c r="BEI242" s="8"/>
      <c r="BEJ242" s="8"/>
      <c r="BEK242" s="8"/>
      <c r="BEL242" s="8"/>
      <c r="BEM242" s="8"/>
      <c r="BEN242" s="8"/>
      <c r="BEO242" s="8"/>
      <c r="BEP242" s="8"/>
      <c r="BEQ242" s="8"/>
      <c r="BER242" s="8"/>
      <c r="BES242" s="8"/>
      <c r="BET242" s="8"/>
      <c r="BEU242" s="8"/>
      <c r="BEV242" s="8"/>
      <c r="BEW242" s="8"/>
      <c r="BEX242" s="8"/>
      <c r="BEY242" s="8"/>
      <c r="BEZ242" s="8"/>
      <c r="BFA242" s="8"/>
      <c r="BFB242" s="8"/>
      <c r="BFC242" s="8"/>
      <c r="BFD242" s="8"/>
      <c r="BFE242" s="8"/>
      <c r="BFF242" s="8"/>
      <c r="BFG242" s="8"/>
      <c r="BFH242" s="8"/>
      <c r="BFI242" s="8"/>
      <c r="BFJ242" s="8"/>
      <c r="BFK242" s="8"/>
      <c r="BFL242" s="8"/>
      <c r="BFM242" s="8"/>
      <c r="BFN242" s="8"/>
      <c r="BFO242" s="8"/>
      <c r="BFP242" s="8"/>
      <c r="BFQ242" s="8"/>
      <c r="BFR242" s="8"/>
      <c r="BFS242" s="8"/>
      <c r="BFT242" s="8"/>
      <c r="BFU242" s="8"/>
      <c r="BFV242" s="8"/>
      <c r="BFW242" s="8"/>
      <c r="BFX242" s="8"/>
      <c r="BFY242" s="8"/>
      <c r="BFZ242" s="8"/>
      <c r="BGA242" s="8"/>
      <c r="BGB242" s="8"/>
      <c r="BGC242" s="8"/>
      <c r="BGD242" s="8"/>
      <c r="BGE242" s="8"/>
      <c r="BGF242" s="8"/>
      <c r="BGG242" s="8"/>
      <c r="BGH242" s="8"/>
      <c r="BGI242" s="8"/>
      <c r="BGJ242" s="8"/>
      <c r="BGK242" s="8"/>
      <c r="BGL242" s="8"/>
      <c r="BGM242" s="8"/>
      <c r="BGN242" s="8"/>
      <c r="BGO242" s="8"/>
      <c r="BGP242" s="8"/>
      <c r="BGQ242" s="8"/>
      <c r="BGR242" s="8"/>
      <c r="BGS242" s="8"/>
      <c r="BGT242" s="8"/>
      <c r="BGU242" s="8"/>
      <c r="BGV242" s="8"/>
      <c r="BGW242" s="8"/>
      <c r="BGX242" s="8"/>
      <c r="BGY242" s="8"/>
      <c r="BGZ242" s="8"/>
      <c r="BHA242" s="8"/>
      <c r="BHB242" s="8"/>
      <c r="BHC242" s="8"/>
      <c r="BHD242" s="8"/>
      <c r="BHE242" s="8"/>
      <c r="BHF242" s="8"/>
      <c r="BHG242" s="8"/>
      <c r="BHH242" s="8"/>
      <c r="BHI242" s="8"/>
      <c r="BHJ242" s="8"/>
      <c r="BHK242" s="8"/>
      <c r="BHL242" s="8"/>
      <c r="BHM242" s="8"/>
      <c r="BHN242" s="8"/>
      <c r="BHO242" s="8"/>
      <c r="BHP242" s="8"/>
      <c r="BHQ242" s="8"/>
      <c r="BHR242" s="8"/>
      <c r="BHS242" s="8"/>
      <c r="BHT242" s="8"/>
      <c r="BHU242" s="8"/>
      <c r="BHV242" s="8"/>
      <c r="BHW242" s="8"/>
      <c r="BHX242" s="8"/>
      <c r="BHY242" s="8"/>
      <c r="BHZ242" s="8"/>
      <c r="BIA242" s="8"/>
      <c r="BIB242" s="8"/>
      <c r="BIC242" s="8"/>
      <c r="BID242" s="8"/>
      <c r="BIE242" s="8"/>
      <c r="BIF242" s="8"/>
      <c r="BIG242" s="8"/>
      <c r="BIH242" s="8"/>
      <c r="BII242" s="8"/>
      <c r="BIJ242" s="8"/>
      <c r="BIK242" s="8"/>
      <c r="BIL242" s="8"/>
      <c r="BIM242" s="8"/>
      <c r="BIN242" s="8"/>
      <c r="BIO242" s="8"/>
      <c r="BIP242" s="8"/>
      <c r="BIQ242" s="8"/>
      <c r="BIR242" s="8"/>
      <c r="BIS242" s="8"/>
      <c r="BIT242" s="8"/>
      <c r="BIU242" s="8"/>
      <c r="BIV242" s="8"/>
      <c r="BIW242" s="8"/>
      <c r="BIX242" s="8"/>
      <c r="BIY242" s="8"/>
      <c r="BIZ242" s="8"/>
      <c r="BJA242" s="8"/>
      <c r="BJB242" s="8"/>
      <c r="BJC242" s="8"/>
      <c r="BJD242" s="8"/>
      <c r="BJE242" s="8"/>
      <c r="BJF242" s="8"/>
      <c r="BJG242" s="8"/>
      <c r="BJH242" s="8"/>
      <c r="BJI242" s="8"/>
      <c r="BJJ242" s="8"/>
      <c r="BJK242" s="8"/>
      <c r="BJL242" s="8"/>
      <c r="BJM242" s="8"/>
      <c r="BJN242" s="8"/>
      <c r="BJO242" s="8"/>
      <c r="BJP242" s="8"/>
      <c r="BJQ242" s="8"/>
      <c r="BJR242" s="8"/>
      <c r="BJS242" s="8"/>
      <c r="BJT242" s="8"/>
      <c r="BJU242" s="8"/>
      <c r="BJV242" s="8"/>
      <c r="BJW242" s="8"/>
      <c r="BJX242" s="8"/>
      <c r="BJY242" s="8"/>
      <c r="BJZ242" s="8"/>
      <c r="BKA242" s="8"/>
      <c r="BKB242" s="8"/>
      <c r="BKC242" s="8"/>
      <c r="BKD242" s="8"/>
      <c r="BKE242" s="8"/>
      <c r="BKF242" s="8"/>
      <c r="BKG242" s="8"/>
      <c r="BKH242" s="8"/>
      <c r="BKI242" s="8"/>
      <c r="BKJ242" s="8"/>
      <c r="BKK242" s="8"/>
      <c r="BKL242" s="8"/>
      <c r="BKM242" s="8"/>
      <c r="BKN242" s="8"/>
      <c r="BKO242" s="8"/>
      <c r="BKP242" s="8"/>
      <c r="BKQ242" s="8"/>
      <c r="BKR242" s="8"/>
      <c r="BKS242" s="8"/>
      <c r="BKT242" s="8"/>
      <c r="BKU242" s="8"/>
      <c r="BKV242" s="8"/>
      <c r="BKW242" s="8"/>
      <c r="BKX242" s="8"/>
      <c r="BKY242" s="8"/>
      <c r="BKZ242" s="8"/>
      <c r="BLA242" s="8"/>
      <c r="BLB242" s="8"/>
      <c r="BLC242" s="8"/>
      <c r="BLD242" s="8"/>
      <c r="BLE242" s="8"/>
      <c r="BLF242" s="8"/>
      <c r="BLG242" s="8"/>
      <c r="BLH242" s="8"/>
      <c r="BLI242" s="8"/>
      <c r="BLJ242" s="8"/>
      <c r="BLK242" s="8"/>
      <c r="BLL242" s="8"/>
      <c r="BLM242" s="8"/>
      <c r="BLN242" s="8"/>
      <c r="BLO242" s="8"/>
      <c r="BLP242" s="8"/>
      <c r="BLQ242" s="8"/>
      <c r="BLR242" s="8"/>
      <c r="BLS242" s="8"/>
      <c r="BLT242" s="8"/>
      <c r="BLU242" s="8"/>
      <c r="BLV242" s="8"/>
      <c r="BLW242" s="8"/>
      <c r="BLX242" s="8"/>
      <c r="BLY242" s="8"/>
      <c r="BLZ242" s="8"/>
      <c r="BMA242" s="8"/>
      <c r="BMB242" s="8"/>
      <c r="BMC242" s="8"/>
      <c r="BMD242" s="8"/>
      <c r="BME242" s="8"/>
      <c r="BMF242" s="8"/>
      <c r="BMG242" s="8"/>
      <c r="BMH242" s="8"/>
      <c r="BMI242" s="8"/>
      <c r="BMJ242" s="8"/>
      <c r="BMK242" s="8"/>
      <c r="BML242" s="8"/>
      <c r="BMM242" s="8"/>
      <c r="BMN242" s="8"/>
      <c r="BMO242" s="8"/>
      <c r="BMP242" s="8"/>
      <c r="BMQ242" s="8"/>
      <c r="BMR242" s="8"/>
      <c r="BMS242" s="8"/>
      <c r="BMT242" s="8"/>
      <c r="BMU242" s="8"/>
      <c r="BMV242" s="8"/>
      <c r="BMW242" s="8"/>
      <c r="BMX242" s="8"/>
      <c r="BMY242" s="8"/>
      <c r="BMZ242" s="8"/>
      <c r="BNA242" s="8"/>
      <c r="BNB242" s="8"/>
      <c r="BNC242" s="8"/>
      <c r="BND242" s="8"/>
      <c r="BNE242" s="8"/>
      <c r="BNF242" s="8"/>
      <c r="BNG242" s="8"/>
      <c r="BNH242" s="8"/>
      <c r="BNI242" s="8"/>
      <c r="BNJ242" s="8"/>
      <c r="BNK242" s="8"/>
      <c r="BNL242" s="8"/>
      <c r="BNM242" s="8"/>
      <c r="BNN242" s="8"/>
      <c r="BNO242" s="8"/>
      <c r="BNP242" s="8"/>
      <c r="BNQ242" s="8"/>
      <c r="BNR242" s="8"/>
      <c r="BNS242" s="8"/>
      <c r="BNT242" s="8"/>
      <c r="BNU242" s="8"/>
      <c r="BNV242" s="8"/>
      <c r="BNW242" s="8"/>
      <c r="BNX242" s="8"/>
      <c r="BNY242" s="8"/>
      <c r="BNZ242" s="8"/>
      <c r="BOA242" s="8"/>
      <c r="BOB242" s="8"/>
      <c r="BOC242" s="8"/>
      <c r="BOD242" s="8"/>
      <c r="BOE242" s="8"/>
      <c r="BOF242" s="8"/>
      <c r="BOG242" s="8"/>
      <c r="BOH242" s="8"/>
      <c r="BOI242" s="8"/>
      <c r="BOJ242" s="8"/>
      <c r="BOK242" s="8"/>
      <c r="BOL242" s="8"/>
      <c r="BOM242" s="8"/>
      <c r="BON242" s="8"/>
      <c r="BOO242" s="8"/>
      <c r="BOP242" s="8"/>
      <c r="BOQ242" s="8"/>
      <c r="BOR242" s="8"/>
      <c r="BOS242" s="8"/>
      <c r="BOT242" s="8"/>
      <c r="BOU242" s="8"/>
      <c r="BOV242" s="8"/>
      <c r="BOW242" s="8"/>
      <c r="BOX242" s="8"/>
      <c r="BOY242" s="8"/>
      <c r="BOZ242" s="8"/>
      <c r="BPA242" s="8"/>
      <c r="BPB242" s="8"/>
      <c r="BPC242" s="8"/>
      <c r="BPD242" s="8"/>
      <c r="BPE242" s="8"/>
      <c r="BPF242" s="8"/>
      <c r="BPG242" s="8"/>
      <c r="BPH242" s="8"/>
      <c r="BPI242" s="8"/>
      <c r="BPJ242" s="8"/>
      <c r="BPK242" s="8"/>
      <c r="BPL242" s="8"/>
      <c r="BPM242" s="8"/>
      <c r="BPN242" s="8"/>
      <c r="BPO242" s="8"/>
      <c r="BPP242" s="8"/>
      <c r="BPQ242" s="8"/>
      <c r="BPR242" s="8"/>
      <c r="BPS242" s="8"/>
      <c r="BPT242" s="8"/>
      <c r="BPU242" s="8"/>
      <c r="BPV242" s="8"/>
      <c r="BPW242" s="8"/>
      <c r="BPX242" s="8"/>
      <c r="BPY242" s="8"/>
      <c r="BPZ242" s="8"/>
      <c r="BQA242" s="8"/>
      <c r="BQB242" s="8"/>
      <c r="BQC242" s="8"/>
      <c r="BQD242" s="8"/>
      <c r="BQE242" s="8"/>
      <c r="BQF242" s="8"/>
      <c r="BQG242" s="8"/>
      <c r="BQH242" s="8"/>
      <c r="BQI242" s="8"/>
      <c r="BQJ242" s="8"/>
      <c r="BQK242" s="8"/>
      <c r="BQL242" s="8"/>
      <c r="BQM242" s="8"/>
      <c r="BQN242" s="8"/>
      <c r="BQO242" s="8"/>
      <c r="BQP242" s="8"/>
      <c r="BQQ242" s="8"/>
      <c r="BQR242" s="8"/>
      <c r="BQS242" s="8"/>
      <c r="BQT242" s="8"/>
      <c r="BQU242" s="8"/>
      <c r="BQV242" s="8"/>
      <c r="BQW242" s="8"/>
      <c r="BQX242" s="8"/>
      <c r="BQY242" s="8"/>
      <c r="BQZ242" s="8"/>
      <c r="BRA242" s="8"/>
      <c r="BRB242" s="8"/>
      <c r="BRC242" s="8"/>
      <c r="BRD242" s="8"/>
      <c r="BRE242" s="8"/>
      <c r="BRF242" s="8"/>
      <c r="BRG242" s="8"/>
      <c r="BRH242" s="8"/>
      <c r="BRI242" s="8"/>
      <c r="BRJ242" s="8"/>
      <c r="BRK242" s="8"/>
      <c r="BRL242" s="8"/>
      <c r="BRM242" s="8"/>
      <c r="BRN242" s="8"/>
      <c r="BRO242" s="8"/>
      <c r="BRP242" s="8"/>
      <c r="BRQ242" s="8"/>
      <c r="BRR242" s="8"/>
      <c r="BRS242" s="8"/>
      <c r="BRT242" s="8"/>
      <c r="BRU242" s="8"/>
      <c r="BRV242" s="8"/>
      <c r="BRW242" s="8"/>
      <c r="BRX242" s="8"/>
      <c r="BRY242" s="8"/>
      <c r="BRZ242" s="8"/>
      <c r="BSA242" s="8"/>
      <c r="BSB242" s="8"/>
      <c r="BSC242" s="8"/>
      <c r="BSD242" s="8"/>
      <c r="BSE242" s="8"/>
      <c r="BSF242" s="8"/>
      <c r="BSG242" s="8"/>
      <c r="BSH242" s="8"/>
      <c r="BSI242" s="8"/>
      <c r="BSJ242" s="8"/>
      <c r="BSK242" s="8"/>
      <c r="BSL242" s="8"/>
      <c r="BSM242" s="8"/>
      <c r="BSN242" s="8"/>
      <c r="BSO242" s="8"/>
      <c r="BSP242" s="8"/>
      <c r="BSQ242" s="8"/>
      <c r="BSR242" s="8"/>
      <c r="BSS242" s="8"/>
      <c r="BST242" s="8"/>
      <c r="BSU242" s="8"/>
      <c r="BSV242" s="8"/>
      <c r="BSW242" s="8"/>
      <c r="BSX242" s="8"/>
      <c r="BSY242" s="8"/>
      <c r="BSZ242" s="8"/>
      <c r="BTA242" s="8"/>
      <c r="BTB242" s="8"/>
      <c r="BTC242" s="8"/>
      <c r="BTD242" s="8"/>
      <c r="BTE242" s="8"/>
      <c r="BTF242" s="8"/>
      <c r="BTG242" s="8"/>
      <c r="BTH242" s="8"/>
      <c r="BTI242" s="8"/>
      <c r="BTJ242" s="8"/>
      <c r="BTK242" s="8"/>
      <c r="BTL242" s="8"/>
      <c r="BTM242" s="8"/>
      <c r="BTN242" s="8"/>
      <c r="BTO242" s="8"/>
      <c r="BTP242" s="8"/>
      <c r="BTQ242" s="8"/>
      <c r="BTR242" s="8"/>
      <c r="BTS242" s="8"/>
      <c r="BTT242" s="8"/>
      <c r="BTU242" s="8"/>
      <c r="BTV242" s="8"/>
      <c r="BTW242" s="8"/>
      <c r="BTX242" s="8"/>
      <c r="BTY242" s="8"/>
      <c r="BTZ242" s="8"/>
      <c r="BUA242" s="8"/>
      <c r="BUB242" s="8"/>
      <c r="BUC242" s="8"/>
      <c r="BUD242" s="8"/>
      <c r="BUE242" s="8"/>
      <c r="BUF242" s="8"/>
      <c r="BUG242" s="8"/>
      <c r="BUH242" s="8"/>
      <c r="BUI242" s="8"/>
      <c r="BUJ242" s="8"/>
      <c r="BUK242" s="8"/>
      <c r="BUL242" s="8"/>
      <c r="BUM242" s="8"/>
      <c r="BUN242" s="8"/>
      <c r="BUO242" s="8"/>
      <c r="BUP242" s="8"/>
      <c r="BUQ242" s="8"/>
      <c r="BUR242" s="8"/>
      <c r="BUS242" s="8"/>
      <c r="BUT242" s="8"/>
      <c r="BUU242" s="8"/>
      <c r="BUV242" s="8"/>
      <c r="BUW242" s="8"/>
      <c r="BUX242" s="8"/>
      <c r="BUY242" s="8"/>
      <c r="BUZ242" s="8"/>
      <c r="BVA242" s="8"/>
      <c r="BVB242" s="8"/>
      <c r="BVC242" s="8"/>
      <c r="BVD242" s="8"/>
      <c r="BVE242" s="8"/>
      <c r="BVF242" s="8"/>
      <c r="BVG242" s="8"/>
      <c r="BVH242" s="8"/>
      <c r="BVI242" s="8"/>
      <c r="BVJ242" s="8"/>
      <c r="BVK242" s="8"/>
      <c r="BVL242" s="8"/>
      <c r="BVM242" s="8"/>
      <c r="BVN242" s="8"/>
      <c r="BVO242" s="8"/>
      <c r="BVP242" s="8"/>
      <c r="BVQ242" s="8"/>
      <c r="BVR242" s="8"/>
      <c r="BVS242" s="8"/>
      <c r="BVT242" s="8"/>
      <c r="BVU242" s="8"/>
      <c r="BVV242" s="8"/>
      <c r="BVW242" s="8"/>
      <c r="BVX242" s="8"/>
      <c r="BVY242" s="8"/>
      <c r="BVZ242" s="8"/>
      <c r="BWA242" s="8"/>
      <c r="BWB242" s="8"/>
      <c r="BWC242" s="8"/>
      <c r="BWD242" s="8"/>
      <c r="BWE242" s="8"/>
      <c r="BWF242" s="8"/>
      <c r="BWG242" s="8"/>
      <c r="BWH242" s="8"/>
      <c r="BWI242" s="8"/>
      <c r="BWJ242" s="8"/>
      <c r="BWK242" s="8"/>
      <c r="BWL242" s="8"/>
      <c r="BWM242" s="8"/>
      <c r="BWN242" s="8"/>
      <c r="BWO242" s="8"/>
      <c r="BWP242" s="8"/>
      <c r="BWQ242" s="8"/>
      <c r="BWR242" s="8"/>
      <c r="BWS242" s="8"/>
      <c r="BWT242" s="8"/>
      <c r="BWU242" s="8"/>
      <c r="BWV242" s="8"/>
      <c r="BWW242" s="8"/>
      <c r="BWX242" s="8"/>
      <c r="BWY242" s="8"/>
      <c r="BWZ242" s="8"/>
      <c r="BXA242" s="8"/>
      <c r="BXB242" s="8"/>
      <c r="BXC242" s="8"/>
      <c r="BXD242" s="8"/>
      <c r="BXE242" s="8"/>
      <c r="BXF242" s="8"/>
      <c r="BXG242" s="8"/>
      <c r="BXH242" s="8"/>
      <c r="BXI242" s="8"/>
      <c r="BXJ242" s="8"/>
      <c r="BXK242" s="8"/>
      <c r="BXL242" s="8"/>
      <c r="BXM242" s="8"/>
      <c r="BXN242" s="8"/>
      <c r="BXO242" s="8"/>
      <c r="BXP242" s="8"/>
      <c r="BXQ242" s="8"/>
      <c r="BXR242" s="8"/>
      <c r="BXS242" s="8"/>
      <c r="BXT242" s="8"/>
      <c r="BXU242" s="8"/>
      <c r="BXV242" s="8"/>
      <c r="BXW242" s="8"/>
      <c r="BXX242" s="8"/>
      <c r="BXY242" s="8"/>
      <c r="BXZ242" s="8"/>
      <c r="BYA242" s="8"/>
      <c r="BYB242" s="8"/>
      <c r="BYC242" s="8"/>
      <c r="BYD242" s="8"/>
      <c r="BYE242" s="8"/>
      <c r="BYF242" s="8"/>
      <c r="BYG242" s="8"/>
      <c r="BYH242" s="8"/>
      <c r="BYI242" s="8"/>
      <c r="BYJ242" s="8"/>
      <c r="BYK242" s="8"/>
      <c r="BYL242" s="8"/>
      <c r="BYM242" s="8"/>
      <c r="BYN242" s="8"/>
      <c r="BYO242" s="8"/>
      <c r="BYP242" s="8"/>
      <c r="BYQ242" s="8"/>
      <c r="BYR242" s="8"/>
      <c r="BYS242" s="8"/>
      <c r="BYT242" s="8"/>
      <c r="BYU242" s="8"/>
      <c r="BYV242" s="8"/>
      <c r="BYW242" s="8"/>
      <c r="BYX242" s="8"/>
      <c r="BYY242" s="8"/>
      <c r="BYZ242" s="8"/>
      <c r="BZA242" s="8"/>
      <c r="BZB242" s="8"/>
      <c r="BZC242" s="8"/>
      <c r="BZD242" s="8"/>
      <c r="BZE242" s="8"/>
      <c r="BZF242" s="8"/>
      <c r="BZG242" s="8"/>
      <c r="BZH242" s="8"/>
      <c r="BZI242" s="8"/>
      <c r="BZJ242" s="8"/>
      <c r="BZK242" s="8"/>
      <c r="BZL242" s="8"/>
      <c r="BZM242" s="8"/>
      <c r="BZN242" s="8"/>
      <c r="BZO242" s="8"/>
      <c r="BZP242" s="8"/>
      <c r="BZQ242" s="8"/>
      <c r="BZR242" s="8"/>
      <c r="BZS242" s="8"/>
      <c r="BZT242" s="8"/>
      <c r="BZU242" s="8"/>
      <c r="BZV242" s="8"/>
      <c r="BZW242" s="8"/>
      <c r="BZX242" s="8"/>
      <c r="BZY242" s="8"/>
      <c r="BZZ242" s="8"/>
      <c r="CAA242" s="8"/>
      <c r="CAB242" s="8"/>
      <c r="CAC242" s="8"/>
      <c r="CAD242" s="8"/>
      <c r="CAE242" s="8"/>
      <c r="CAF242" s="8"/>
      <c r="CAG242" s="8"/>
      <c r="CAH242" s="8"/>
      <c r="CAI242" s="8"/>
      <c r="CAJ242" s="8"/>
      <c r="CAK242" s="8"/>
      <c r="CAL242" s="8"/>
      <c r="CAM242" s="8"/>
      <c r="CAN242" s="8"/>
      <c r="CAO242" s="8"/>
      <c r="CAP242" s="8"/>
      <c r="CAQ242" s="8"/>
      <c r="CAR242" s="8"/>
      <c r="CAS242" s="8"/>
      <c r="CAT242" s="8"/>
      <c r="CAU242" s="8"/>
      <c r="CAV242" s="8"/>
      <c r="CAW242" s="8"/>
      <c r="CAX242" s="8"/>
      <c r="CAY242" s="8"/>
      <c r="CAZ242" s="8"/>
      <c r="CBA242" s="8"/>
      <c r="CBB242" s="8"/>
      <c r="CBC242" s="8"/>
      <c r="CBD242" s="8"/>
      <c r="CBE242" s="8"/>
      <c r="CBF242" s="8"/>
      <c r="CBG242" s="8"/>
      <c r="CBH242" s="8"/>
      <c r="CBI242" s="8"/>
      <c r="CBJ242" s="8"/>
      <c r="CBK242" s="8"/>
      <c r="CBL242" s="8"/>
      <c r="CBM242" s="8"/>
      <c r="CBN242" s="8"/>
      <c r="CBO242" s="8"/>
      <c r="CBP242" s="8"/>
      <c r="CBQ242" s="8"/>
      <c r="CBR242" s="8"/>
      <c r="CBS242" s="8"/>
      <c r="CBT242" s="8"/>
      <c r="CBU242" s="8"/>
      <c r="CBV242" s="8"/>
      <c r="CBW242" s="8"/>
      <c r="CBX242" s="8"/>
      <c r="CBY242" s="8"/>
      <c r="CBZ242" s="8"/>
      <c r="CCA242" s="8"/>
      <c r="CCB242" s="8"/>
      <c r="CCC242" s="8"/>
      <c r="CCD242" s="8"/>
      <c r="CCE242" s="8"/>
      <c r="CCF242" s="8"/>
      <c r="CCG242" s="8"/>
      <c r="CCH242" s="8"/>
      <c r="CCI242" s="8"/>
      <c r="CCJ242" s="8"/>
      <c r="CCK242" s="8"/>
      <c r="CCL242" s="8"/>
      <c r="CCM242" s="8"/>
      <c r="CCN242" s="8"/>
      <c r="CCO242" s="8"/>
      <c r="CCP242" s="8"/>
      <c r="CCQ242" s="8"/>
      <c r="CCR242" s="8"/>
      <c r="CCS242" s="8"/>
      <c r="CCT242" s="8"/>
      <c r="CCU242" s="8"/>
      <c r="CCV242" s="8"/>
      <c r="CCW242" s="8"/>
      <c r="CCX242" s="8"/>
      <c r="CCY242" s="8"/>
      <c r="CCZ242" s="8"/>
      <c r="CDA242" s="8"/>
      <c r="CDB242" s="8"/>
      <c r="CDC242" s="8"/>
      <c r="CDD242" s="8"/>
      <c r="CDE242" s="8"/>
      <c r="CDF242" s="8"/>
      <c r="CDG242" s="8"/>
      <c r="CDH242" s="8"/>
      <c r="CDI242" s="8"/>
      <c r="CDJ242" s="8"/>
      <c r="CDK242" s="8"/>
      <c r="CDL242" s="8"/>
      <c r="CDM242" s="8"/>
      <c r="CDN242" s="8"/>
      <c r="CDO242" s="8"/>
      <c r="CDP242" s="8"/>
      <c r="CDQ242" s="8"/>
      <c r="CDR242" s="8"/>
      <c r="CDS242" s="8"/>
      <c r="CDT242" s="8"/>
      <c r="CDU242" s="8"/>
      <c r="CDV242" s="8"/>
      <c r="CDW242" s="8"/>
      <c r="CDX242" s="8"/>
      <c r="CDY242" s="8"/>
      <c r="CDZ242" s="8"/>
      <c r="CEA242" s="8"/>
      <c r="CEB242" s="8"/>
      <c r="CEC242" s="8"/>
      <c r="CED242" s="8"/>
      <c r="CEE242" s="8"/>
      <c r="CEF242" s="8"/>
      <c r="CEG242" s="8"/>
      <c r="CEH242" s="8"/>
      <c r="CEI242" s="8"/>
      <c r="CEJ242" s="8"/>
      <c r="CEK242" s="8"/>
      <c r="CEL242" s="8"/>
      <c r="CEM242" s="8"/>
      <c r="CEN242" s="8"/>
      <c r="CEO242" s="8"/>
      <c r="CEP242" s="8"/>
      <c r="CEQ242" s="8"/>
      <c r="CER242" s="8"/>
      <c r="CES242" s="8"/>
      <c r="CET242" s="8"/>
      <c r="CEU242" s="8"/>
      <c r="CEV242" s="8"/>
      <c r="CEW242" s="8"/>
      <c r="CEX242" s="8"/>
      <c r="CEY242" s="8"/>
      <c r="CEZ242" s="8"/>
      <c r="CFA242" s="8"/>
      <c r="CFB242" s="8"/>
      <c r="CFC242" s="8"/>
      <c r="CFD242" s="8"/>
      <c r="CFE242" s="8"/>
      <c r="CFF242" s="8"/>
      <c r="CFG242" s="8"/>
      <c r="CFH242" s="8"/>
      <c r="CFI242" s="8"/>
      <c r="CFJ242" s="8"/>
      <c r="CFK242" s="8"/>
      <c r="CFL242" s="8"/>
      <c r="CFM242" s="8"/>
      <c r="CFN242" s="8"/>
      <c r="CFO242" s="8"/>
      <c r="CFP242" s="8"/>
      <c r="CFQ242" s="8"/>
      <c r="CFR242" s="8"/>
      <c r="CFS242" s="8"/>
      <c r="CFT242" s="8"/>
      <c r="CFU242" s="8"/>
      <c r="CFV242" s="8"/>
      <c r="CFW242" s="8"/>
      <c r="CFX242" s="8"/>
      <c r="CFY242" s="8"/>
      <c r="CFZ242" s="8"/>
      <c r="CGA242" s="8"/>
      <c r="CGB242" s="8"/>
      <c r="CGC242" s="8"/>
      <c r="CGD242" s="8"/>
      <c r="CGE242" s="8"/>
      <c r="CGF242" s="8"/>
      <c r="CGG242" s="8"/>
      <c r="CGH242" s="8"/>
      <c r="CGI242" s="8"/>
      <c r="CGJ242" s="8"/>
      <c r="CGK242" s="8"/>
      <c r="CGL242" s="8"/>
      <c r="CGM242" s="8"/>
      <c r="CGN242" s="8"/>
      <c r="CGO242" s="8"/>
      <c r="CGP242" s="8"/>
      <c r="CGQ242" s="8"/>
      <c r="CGR242" s="8"/>
      <c r="CGS242" s="8"/>
      <c r="CGT242" s="8"/>
      <c r="CGU242" s="8"/>
      <c r="CGV242" s="8"/>
      <c r="CGW242" s="8"/>
      <c r="CGX242" s="8"/>
      <c r="CGY242" s="8"/>
      <c r="CGZ242" s="8"/>
      <c r="CHA242" s="8"/>
      <c r="CHB242" s="8"/>
      <c r="CHC242" s="8"/>
      <c r="CHD242" s="8"/>
      <c r="CHE242" s="8"/>
      <c r="CHF242" s="8"/>
      <c r="CHG242" s="8"/>
      <c r="CHH242" s="8"/>
      <c r="CHI242" s="8"/>
      <c r="CHJ242" s="8"/>
      <c r="CHK242" s="8"/>
      <c r="CHL242" s="8"/>
      <c r="CHM242" s="8"/>
      <c r="CHN242" s="8"/>
      <c r="CHO242" s="8"/>
      <c r="CHP242" s="8"/>
      <c r="CHQ242" s="8"/>
      <c r="CHR242" s="8"/>
      <c r="CHS242" s="8"/>
      <c r="CHT242" s="8"/>
      <c r="CHU242" s="8"/>
      <c r="CHV242" s="8"/>
      <c r="CHW242" s="8"/>
      <c r="CHX242" s="8"/>
      <c r="CHY242" s="8"/>
      <c r="CHZ242" s="8"/>
      <c r="CIA242" s="8"/>
      <c r="CIB242" s="8"/>
      <c r="CIC242" s="8"/>
      <c r="CID242" s="8"/>
      <c r="CIE242" s="8"/>
      <c r="CIF242" s="8"/>
      <c r="CIG242" s="8"/>
      <c r="CIH242" s="8"/>
      <c r="CII242" s="8"/>
      <c r="CIJ242" s="8"/>
      <c r="CIK242" s="8"/>
      <c r="CIL242" s="8"/>
      <c r="CIM242" s="8"/>
      <c r="CIN242" s="8"/>
      <c r="CIO242" s="8"/>
      <c r="CIP242" s="8"/>
      <c r="CIQ242" s="8"/>
      <c r="CIR242" s="8"/>
      <c r="CIS242" s="8"/>
      <c r="CIT242" s="8"/>
      <c r="CIU242" s="8"/>
      <c r="CIV242" s="8"/>
      <c r="CIW242" s="8"/>
      <c r="CIX242" s="8"/>
      <c r="CIY242" s="8"/>
      <c r="CIZ242" s="8"/>
      <c r="CJA242" s="8"/>
      <c r="CJB242" s="8"/>
      <c r="CJC242" s="8"/>
      <c r="CJD242" s="8"/>
      <c r="CJE242" s="8"/>
      <c r="CJF242" s="8"/>
      <c r="CJG242" s="8"/>
      <c r="CJH242" s="8"/>
      <c r="CJI242" s="8"/>
      <c r="CJJ242" s="8"/>
      <c r="CJK242" s="8"/>
      <c r="CJL242" s="8"/>
      <c r="CJM242" s="8"/>
      <c r="CJN242" s="8"/>
      <c r="CJO242" s="8"/>
      <c r="CJP242" s="8"/>
      <c r="CJQ242" s="8"/>
      <c r="CJR242" s="8"/>
      <c r="CJS242" s="8"/>
      <c r="CJT242" s="8"/>
      <c r="CJU242" s="8"/>
      <c r="CJV242" s="8"/>
      <c r="CJW242" s="8"/>
      <c r="CJX242" s="8"/>
      <c r="CJY242" s="8"/>
      <c r="CJZ242" s="8"/>
      <c r="CKA242" s="8"/>
      <c r="CKB242" s="8"/>
      <c r="CKC242" s="8"/>
      <c r="CKD242" s="8"/>
      <c r="CKE242" s="8"/>
      <c r="CKF242" s="8"/>
      <c r="CKG242" s="8"/>
      <c r="CKH242" s="8"/>
      <c r="CKI242" s="8"/>
      <c r="CKJ242" s="8"/>
      <c r="CKK242" s="8"/>
      <c r="CKL242" s="8"/>
      <c r="CKM242" s="8"/>
      <c r="CKN242" s="8"/>
      <c r="CKO242" s="8"/>
      <c r="CKP242" s="8"/>
      <c r="CKQ242" s="8"/>
      <c r="CKR242" s="8"/>
      <c r="CKS242" s="8"/>
      <c r="CKT242" s="8"/>
      <c r="CKU242" s="8"/>
      <c r="CKV242" s="8"/>
      <c r="CKW242" s="8"/>
      <c r="CKX242" s="8"/>
      <c r="CKY242" s="8"/>
      <c r="CKZ242" s="8"/>
      <c r="CLA242" s="8"/>
      <c r="CLB242" s="8"/>
      <c r="CLC242" s="8"/>
      <c r="CLD242" s="8"/>
      <c r="CLE242" s="8"/>
      <c r="CLF242" s="8"/>
      <c r="CLG242" s="8"/>
      <c r="CLH242" s="8"/>
      <c r="CLI242" s="8"/>
      <c r="CLJ242" s="8"/>
      <c r="CLK242" s="8"/>
      <c r="CLL242" s="8"/>
      <c r="CLM242" s="8"/>
      <c r="CLN242" s="8"/>
      <c r="CLO242" s="8"/>
      <c r="CLP242" s="8"/>
      <c r="CLQ242" s="8"/>
      <c r="CLR242" s="8"/>
      <c r="CLS242" s="8"/>
      <c r="CLT242" s="8"/>
      <c r="CLU242" s="8"/>
      <c r="CLV242" s="8"/>
      <c r="CLW242" s="8"/>
      <c r="CLX242" s="8"/>
      <c r="CLY242" s="8"/>
      <c r="CLZ242" s="8"/>
      <c r="CMA242" s="8"/>
      <c r="CMB242" s="8"/>
      <c r="CMC242" s="8"/>
      <c r="CMD242" s="8"/>
      <c r="CME242" s="8"/>
      <c r="CMF242" s="8"/>
      <c r="CMG242" s="8"/>
      <c r="CMH242" s="8"/>
      <c r="CMI242" s="8"/>
      <c r="CMJ242" s="8"/>
      <c r="CMK242" s="8"/>
      <c r="CML242" s="8"/>
      <c r="CMM242" s="8"/>
      <c r="CMN242" s="8"/>
      <c r="CMO242" s="8"/>
      <c r="CMP242" s="8"/>
      <c r="CMQ242" s="8"/>
      <c r="CMR242" s="8"/>
      <c r="CMS242" s="8"/>
      <c r="CMT242" s="8"/>
      <c r="CMU242" s="8"/>
      <c r="CMV242" s="8"/>
      <c r="CMW242" s="8"/>
      <c r="CMX242" s="8"/>
      <c r="CMY242" s="8"/>
      <c r="CMZ242" s="8"/>
      <c r="CNA242" s="8"/>
      <c r="CNB242" s="8"/>
      <c r="CNC242" s="8"/>
      <c r="CND242" s="8"/>
      <c r="CNE242" s="8"/>
      <c r="CNF242" s="8"/>
      <c r="CNG242" s="8"/>
      <c r="CNH242" s="8"/>
      <c r="CNI242" s="8"/>
      <c r="CNJ242" s="8"/>
      <c r="CNK242" s="8"/>
      <c r="CNL242" s="8"/>
      <c r="CNM242" s="8"/>
      <c r="CNN242" s="8"/>
      <c r="CNO242" s="8"/>
      <c r="CNP242" s="8"/>
      <c r="CNQ242" s="8"/>
      <c r="CNR242" s="8"/>
      <c r="CNS242" s="8"/>
      <c r="CNT242" s="8"/>
      <c r="CNU242" s="8"/>
      <c r="CNV242" s="8"/>
      <c r="CNW242" s="8"/>
      <c r="CNX242" s="8"/>
      <c r="CNY242" s="8"/>
      <c r="CNZ242" s="8"/>
      <c r="COA242" s="8"/>
      <c r="COB242" s="8"/>
      <c r="COC242" s="8"/>
      <c r="COD242" s="8"/>
      <c r="COE242" s="8"/>
      <c r="COF242" s="8"/>
      <c r="COG242" s="8"/>
      <c r="COH242" s="8"/>
      <c r="COI242" s="8"/>
      <c r="COJ242" s="8"/>
      <c r="COK242" s="8"/>
      <c r="COL242" s="8"/>
      <c r="COM242" s="8"/>
      <c r="CON242" s="8"/>
      <c r="COO242" s="8"/>
      <c r="COP242" s="8"/>
      <c r="COQ242" s="8"/>
      <c r="COR242" s="8"/>
      <c r="COS242" s="8"/>
      <c r="COT242" s="8"/>
      <c r="COU242" s="8"/>
      <c r="COV242" s="8"/>
      <c r="COW242" s="8"/>
      <c r="COX242" s="8"/>
      <c r="COY242" s="8"/>
      <c r="COZ242" s="8"/>
      <c r="CPA242" s="8"/>
      <c r="CPB242" s="8"/>
      <c r="CPC242" s="8"/>
      <c r="CPD242" s="8"/>
      <c r="CPE242" s="8"/>
      <c r="CPF242" s="8"/>
      <c r="CPG242" s="8"/>
      <c r="CPH242" s="8"/>
      <c r="CPI242" s="8"/>
      <c r="CPJ242" s="8"/>
      <c r="CPK242" s="8"/>
      <c r="CPL242" s="8"/>
      <c r="CPM242" s="8"/>
      <c r="CPN242" s="8"/>
      <c r="CPO242" s="8"/>
      <c r="CPP242" s="8"/>
      <c r="CPQ242" s="8"/>
      <c r="CPR242" s="8"/>
      <c r="CPS242" s="8"/>
      <c r="CPT242" s="8"/>
      <c r="CPU242" s="8"/>
      <c r="CPV242" s="8"/>
      <c r="CPW242" s="8"/>
      <c r="CPX242" s="8"/>
      <c r="CPY242" s="8"/>
      <c r="CPZ242" s="8"/>
      <c r="CQA242" s="8"/>
      <c r="CQB242" s="8"/>
      <c r="CQC242" s="8"/>
      <c r="CQD242" s="8"/>
      <c r="CQE242" s="8"/>
      <c r="CQF242" s="8"/>
      <c r="CQG242" s="8"/>
      <c r="CQH242" s="8"/>
      <c r="CQI242" s="8"/>
      <c r="CQJ242" s="8"/>
      <c r="CQK242" s="8"/>
      <c r="CQL242" s="8"/>
      <c r="CQM242" s="8"/>
      <c r="CQN242" s="8"/>
      <c r="CQO242" s="8"/>
      <c r="CQP242" s="8"/>
      <c r="CQQ242" s="8"/>
      <c r="CQR242" s="8"/>
      <c r="CQS242" s="8"/>
      <c r="CQT242" s="8"/>
      <c r="CQU242" s="8"/>
      <c r="CQV242" s="8"/>
      <c r="CQW242" s="8"/>
      <c r="CQX242" s="8"/>
      <c r="CQY242" s="8"/>
      <c r="CQZ242" s="8"/>
      <c r="CRA242" s="8"/>
      <c r="CRB242" s="8"/>
      <c r="CRC242" s="8"/>
      <c r="CRD242" s="8"/>
      <c r="CRE242" s="8"/>
      <c r="CRF242" s="8"/>
      <c r="CRG242" s="8"/>
      <c r="CRH242" s="8"/>
      <c r="CRI242" s="8"/>
      <c r="CRJ242" s="8"/>
      <c r="CRK242" s="8"/>
      <c r="CRL242" s="8"/>
      <c r="CRM242" s="8"/>
      <c r="CRN242" s="8"/>
      <c r="CRO242" s="8"/>
      <c r="CRP242" s="8"/>
      <c r="CRQ242" s="8"/>
      <c r="CRR242" s="8"/>
      <c r="CRS242" s="8"/>
      <c r="CRT242" s="8"/>
      <c r="CRU242" s="8"/>
      <c r="CRV242" s="8"/>
      <c r="CRW242" s="8"/>
      <c r="CRX242" s="8"/>
      <c r="CRY242" s="8"/>
      <c r="CRZ242" s="8"/>
      <c r="CSA242" s="8"/>
      <c r="CSB242" s="8"/>
      <c r="CSC242" s="8"/>
      <c r="CSD242" s="8"/>
      <c r="CSE242" s="8"/>
      <c r="CSF242" s="8"/>
      <c r="CSG242" s="8"/>
      <c r="CSH242" s="8"/>
      <c r="CSI242" s="8"/>
      <c r="CSJ242" s="8"/>
      <c r="CSK242" s="8"/>
      <c r="CSL242" s="8"/>
      <c r="CSM242" s="8"/>
      <c r="CSN242" s="8"/>
      <c r="CSO242" s="8"/>
      <c r="CSP242" s="8"/>
      <c r="CSQ242" s="8"/>
      <c r="CSR242" s="8"/>
      <c r="CSS242" s="8"/>
      <c r="CST242" s="8"/>
      <c r="CSU242" s="8"/>
      <c r="CSV242" s="8"/>
      <c r="CSW242" s="8"/>
      <c r="CSX242" s="8"/>
      <c r="CSY242" s="8"/>
      <c r="CSZ242" s="8"/>
      <c r="CTA242" s="8"/>
      <c r="CTB242" s="8"/>
      <c r="CTC242" s="8"/>
      <c r="CTD242" s="8"/>
      <c r="CTE242" s="8"/>
      <c r="CTF242" s="8"/>
      <c r="CTG242" s="8"/>
      <c r="CTH242" s="8"/>
      <c r="CTI242" s="8"/>
      <c r="CTJ242" s="8"/>
      <c r="CTK242" s="8"/>
      <c r="CTL242" s="8"/>
      <c r="CTM242" s="8"/>
      <c r="CTN242" s="8"/>
      <c r="CTO242" s="8"/>
      <c r="CTP242" s="8"/>
      <c r="CTQ242" s="8"/>
      <c r="CTR242" s="8"/>
      <c r="CTS242" s="8"/>
      <c r="CTT242" s="8"/>
      <c r="CTU242" s="8"/>
      <c r="CTV242" s="8"/>
      <c r="CTW242" s="8"/>
      <c r="CTX242" s="8"/>
      <c r="CTY242" s="8"/>
      <c r="CTZ242" s="8"/>
      <c r="CUA242" s="8"/>
      <c r="CUB242" s="8"/>
      <c r="CUC242" s="8"/>
      <c r="CUD242" s="8"/>
      <c r="CUE242" s="8"/>
      <c r="CUF242" s="8"/>
      <c r="CUG242" s="8"/>
      <c r="CUH242" s="8"/>
      <c r="CUI242" s="8"/>
      <c r="CUJ242" s="8"/>
      <c r="CUK242" s="8"/>
      <c r="CUL242" s="8"/>
      <c r="CUM242" s="8"/>
      <c r="CUN242" s="8"/>
      <c r="CUO242" s="8"/>
      <c r="CUP242" s="8"/>
      <c r="CUQ242" s="8"/>
      <c r="CUR242" s="8"/>
      <c r="CUS242" s="8"/>
      <c r="CUT242" s="8"/>
      <c r="CUU242" s="8"/>
      <c r="CUV242" s="8"/>
      <c r="CUW242" s="8"/>
      <c r="CUX242" s="8"/>
      <c r="CUY242" s="8"/>
      <c r="CUZ242" s="8"/>
      <c r="CVA242" s="8"/>
      <c r="CVB242" s="8"/>
      <c r="CVC242" s="8"/>
      <c r="CVD242" s="8"/>
      <c r="CVE242" s="8"/>
      <c r="CVF242" s="8"/>
      <c r="CVG242" s="8"/>
      <c r="CVH242" s="8"/>
      <c r="CVI242" s="8"/>
      <c r="CVJ242" s="8"/>
      <c r="CVK242" s="8"/>
      <c r="CVL242" s="8"/>
      <c r="CVM242" s="8"/>
      <c r="CVN242" s="8"/>
      <c r="CVO242" s="8"/>
      <c r="CVP242" s="8"/>
      <c r="CVQ242" s="8"/>
      <c r="CVR242" s="8"/>
      <c r="CVS242" s="8"/>
      <c r="CVT242" s="8"/>
      <c r="CVU242" s="8"/>
      <c r="CVV242" s="8"/>
      <c r="CVW242" s="8"/>
      <c r="CVX242" s="8"/>
      <c r="CVY242" s="8"/>
      <c r="CVZ242" s="8"/>
      <c r="CWA242" s="8"/>
      <c r="CWB242" s="8"/>
      <c r="CWC242" s="8"/>
      <c r="CWD242" s="8"/>
      <c r="CWE242" s="8"/>
      <c r="CWF242" s="8"/>
      <c r="CWG242" s="8"/>
      <c r="CWH242" s="8"/>
      <c r="CWI242" s="8"/>
      <c r="CWJ242" s="8"/>
      <c r="CWK242" s="8"/>
      <c r="CWL242" s="8"/>
      <c r="CWM242" s="8"/>
      <c r="CWN242" s="8"/>
      <c r="CWO242" s="8"/>
      <c r="CWP242" s="8"/>
      <c r="CWQ242" s="8"/>
      <c r="CWR242" s="8"/>
      <c r="CWS242" s="8"/>
      <c r="CWT242" s="8"/>
      <c r="CWU242" s="8"/>
      <c r="CWV242" s="8"/>
      <c r="CWW242" s="8"/>
      <c r="CWX242" s="8"/>
      <c r="CWY242" s="8"/>
      <c r="CWZ242" s="8"/>
      <c r="CXA242" s="8"/>
      <c r="CXB242" s="8"/>
      <c r="CXC242" s="8"/>
      <c r="CXD242" s="8"/>
      <c r="CXE242" s="8"/>
      <c r="CXF242" s="8"/>
      <c r="CXG242" s="8"/>
      <c r="CXH242" s="8"/>
      <c r="CXI242" s="8"/>
      <c r="CXJ242" s="8"/>
      <c r="CXK242" s="8"/>
      <c r="CXL242" s="8"/>
      <c r="CXM242" s="8"/>
      <c r="CXN242" s="8"/>
      <c r="CXO242" s="8"/>
      <c r="CXP242" s="8"/>
      <c r="CXQ242" s="8"/>
      <c r="CXR242" s="8"/>
      <c r="CXS242" s="8"/>
      <c r="CXT242" s="8"/>
      <c r="CXU242" s="8"/>
      <c r="CXV242" s="8"/>
      <c r="CXW242" s="8"/>
      <c r="CXX242" s="8"/>
      <c r="CXY242" s="8"/>
      <c r="CXZ242" s="8"/>
      <c r="CYA242" s="8"/>
      <c r="CYB242" s="8"/>
      <c r="CYC242" s="8"/>
      <c r="CYD242" s="8"/>
      <c r="CYE242" s="8"/>
      <c r="CYF242" s="8"/>
      <c r="CYG242" s="8"/>
      <c r="CYH242" s="8"/>
      <c r="CYI242" s="8"/>
      <c r="CYJ242" s="8"/>
      <c r="CYK242" s="8"/>
      <c r="CYL242" s="8"/>
      <c r="CYM242" s="8"/>
      <c r="CYN242" s="8"/>
      <c r="CYO242" s="8"/>
      <c r="CYP242" s="8"/>
      <c r="CYQ242" s="8"/>
      <c r="CYR242" s="8"/>
      <c r="CYS242" s="8"/>
      <c r="CYT242" s="8"/>
      <c r="CYU242" s="8"/>
      <c r="CYV242" s="8"/>
      <c r="CYW242" s="8"/>
      <c r="CYX242" s="8"/>
      <c r="CYY242" s="8"/>
      <c r="CYZ242" s="8"/>
      <c r="CZA242" s="8"/>
      <c r="CZB242" s="8"/>
      <c r="CZC242" s="8"/>
      <c r="CZD242" s="8"/>
      <c r="CZE242" s="8"/>
      <c r="CZF242" s="8"/>
      <c r="CZG242" s="8"/>
      <c r="CZH242" s="8"/>
      <c r="CZI242" s="8"/>
      <c r="CZJ242" s="8"/>
      <c r="CZK242" s="8"/>
      <c r="CZL242" s="8"/>
      <c r="CZM242" s="8"/>
      <c r="CZN242" s="8"/>
      <c r="CZO242" s="8"/>
      <c r="CZP242" s="8"/>
      <c r="CZQ242" s="8"/>
      <c r="CZR242" s="8"/>
      <c r="CZS242" s="8"/>
      <c r="CZT242" s="8"/>
      <c r="CZU242" s="8"/>
      <c r="CZV242" s="8"/>
      <c r="CZW242" s="8"/>
      <c r="CZX242" s="8"/>
      <c r="CZY242" s="8"/>
      <c r="CZZ242" s="8"/>
      <c r="DAA242" s="8"/>
      <c r="DAB242" s="8"/>
      <c r="DAC242" s="8"/>
      <c r="DAD242" s="8"/>
      <c r="DAE242" s="8"/>
      <c r="DAF242" s="8"/>
      <c r="DAG242" s="8"/>
      <c r="DAH242" s="8"/>
      <c r="DAI242" s="8"/>
      <c r="DAJ242" s="8"/>
      <c r="DAK242" s="8"/>
      <c r="DAL242" s="8"/>
      <c r="DAM242" s="8"/>
      <c r="DAN242" s="8"/>
      <c r="DAO242" s="8"/>
      <c r="DAP242" s="8"/>
      <c r="DAQ242" s="8"/>
      <c r="DAR242" s="8"/>
      <c r="DAS242" s="8"/>
      <c r="DAT242" s="8"/>
      <c r="DAU242" s="8"/>
      <c r="DAV242" s="8"/>
      <c r="DAW242" s="8"/>
      <c r="DAX242" s="8"/>
      <c r="DAY242" s="8"/>
      <c r="DAZ242" s="8"/>
      <c r="DBA242" s="8"/>
      <c r="DBB242" s="8"/>
      <c r="DBC242" s="8"/>
      <c r="DBD242" s="8"/>
      <c r="DBE242" s="8"/>
      <c r="DBF242" s="8"/>
      <c r="DBG242" s="8"/>
      <c r="DBH242" s="8"/>
      <c r="DBI242" s="8"/>
      <c r="DBJ242" s="8"/>
      <c r="DBK242" s="8"/>
      <c r="DBL242" s="8"/>
      <c r="DBM242" s="8"/>
      <c r="DBN242" s="8"/>
      <c r="DBO242" s="8"/>
      <c r="DBP242" s="8"/>
      <c r="DBQ242" s="8"/>
      <c r="DBR242" s="8"/>
      <c r="DBS242" s="8"/>
      <c r="DBT242" s="8"/>
      <c r="DBU242" s="8"/>
      <c r="DBV242" s="8"/>
      <c r="DBW242" s="8"/>
      <c r="DBX242" s="8"/>
      <c r="DBY242" s="8"/>
      <c r="DBZ242" s="8"/>
      <c r="DCA242" s="8"/>
      <c r="DCB242" s="8"/>
      <c r="DCC242" s="8"/>
      <c r="DCD242" s="8"/>
      <c r="DCE242" s="8"/>
      <c r="DCF242" s="8"/>
      <c r="DCG242" s="8"/>
      <c r="DCH242" s="8"/>
      <c r="DCI242" s="8"/>
      <c r="DCJ242" s="8"/>
      <c r="DCK242" s="8"/>
      <c r="DCL242" s="8"/>
      <c r="DCM242" s="8"/>
      <c r="DCN242" s="8"/>
      <c r="DCO242" s="8"/>
      <c r="DCP242" s="8"/>
      <c r="DCQ242" s="8"/>
      <c r="DCR242" s="8"/>
      <c r="DCS242" s="8"/>
      <c r="DCT242" s="8"/>
      <c r="DCU242" s="8"/>
      <c r="DCV242" s="8"/>
      <c r="DCW242" s="8"/>
      <c r="DCX242" s="8"/>
      <c r="DCY242" s="8"/>
      <c r="DCZ242" s="8"/>
      <c r="DDA242" s="8"/>
      <c r="DDB242" s="8"/>
      <c r="DDC242" s="8"/>
      <c r="DDD242" s="8"/>
      <c r="DDE242" s="8"/>
      <c r="DDF242" s="8"/>
      <c r="DDG242" s="8"/>
      <c r="DDH242" s="8"/>
      <c r="DDI242" s="8"/>
      <c r="DDJ242" s="8"/>
      <c r="DDK242" s="8"/>
      <c r="DDL242" s="8"/>
      <c r="DDM242" s="8"/>
      <c r="DDN242" s="8"/>
      <c r="DDO242" s="8"/>
      <c r="DDP242" s="8"/>
      <c r="DDQ242" s="8"/>
      <c r="DDR242" s="8"/>
      <c r="DDS242" s="8"/>
      <c r="DDT242" s="8"/>
      <c r="DDU242" s="8"/>
      <c r="DDV242" s="8"/>
      <c r="DDW242" s="8"/>
      <c r="DDX242" s="8"/>
      <c r="DDY242" s="8"/>
      <c r="DDZ242" s="8"/>
      <c r="DEA242" s="8"/>
      <c r="DEB242" s="8"/>
      <c r="DEC242" s="8"/>
      <c r="DED242" s="8"/>
      <c r="DEE242" s="8"/>
      <c r="DEF242" s="8"/>
      <c r="DEG242" s="8"/>
      <c r="DEH242" s="8"/>
      <c r="DEI242" s="8"/>
      <c r="DEJ242" s="8"/>
      <c r="DEK242" s="8"/>
      <c r="DEL242" s="8"/>
      <c r="DEM242" s="8"/>
      <c r="DEN242" s="8"/>
      <c r="DEO242" s="8"/>
      <c r="DEP242" s="8"/>
      <c r="DEQ242" s="8"/>
      <c r="DER242" s="8"/>
      <c r="DES242" s="8"/>
      <c r="DET242" s="8"/>
      <c r="DEU242" s="8"/>
      <c r="DEV242" s="8"/>
      <c r="DEW242" s="8"/>
      <c r="DEX242" s="8"/>
      <c r="DEY242" s="8"/>
      <c r="DEZ242" s="8"/>
      <c r="DFA242" s="8"/>
      <c r="DFB242" s="8"/>
      <c r="DFC242" s="8"/>
      <c r="DFD242" s="8"/>
      <c r="DFE242" s="8"/>
      <c r="DFF242" s="8"/>
      <c r="DFG242" s="8"/>
      <c r="DFH242" s="8"/>
      <c r="DFI242" s="8"/>
      <c r="DFJ242" s="8"/>
      <c r="DFK242" s="8"/>
      <c r="DFL242" s="8"/>
      <c r="DFM242" s="8"/>
      <c r="DFN242" s="8"/>
      <c r="DFO242" s="8"/>
      <c r="DFP242" s="8"/>
      <c r="DFQ242" s="8"/>
      <c r="DFR242" s="8"/>
      <c r="DFS242" s="8"/>
      <c r="DFT242" s="8"/>
      <c r="DFU242" s="8"/>
      <c r="DFV242" s="8"/>
      <c r="DFW242" s="8"/>
      <c r="DFX242" s="8"/>
      <c r="DFY242" s="8"/>
      <c r="DFZ242" s="8"/>
      <c r="DGA242" s="8"/>
      <c r="DGB242" s="8"/>
      <c r="DGC242" s="8"/>
      <c r="DGD242" s="8"/>
      <c r="DGE242" s="8"/>
      <c r="DGF242" s="8"/>
      <c r="DGG242" s="8"/>
      <c r="DGH242" s="8"/>
      <c r="DGI242" s="8"/>
      <c r="DGJ242" s="8"/>
      <c r="DGK242" s="8"/>
      <c r="DGL242" s="8"/>
      <c r="DGM242" s="8"/>
      <c r="DGN242" s="8"/>
      <c r="DGO242" s="8"/>
      <c r="DGP242" s="8"/>
      <c r="DGQ242" s="8"/>
      <c r="DGR242" s="8"/>
      <c r="DGS242" s="8"/>
      <c r="DGT242" s="8"/>
      <c r="DGU242" s="8"/>
      <c r="DGV242" s="8"/>
      <c r="DGW242" s="8"/>
      <c r="DGX242" s="8"/>
      <c r="DGY242" s="8"/>
      <c r="DGZ242" s="8"/>
      <c r="DHA242" s="8"/>
      <c r="DHB242" s="8"/>
      <c r="DHC242" s="8"/>
      <c r="DHD242" s="8"/>
      <c r="DHE242" s="8"/>
      <c r="DHF242" s="8"/>
      <c r="DHG242" s="8"/>
      <c r="DHH242" s="8"/>
      <c r="DHI242" s="8"/>
      <c r="DHJ242" s="8"/>
      <c r="DHK242" s="8"/>
      <c r="DHL242" s="8"/>
      <c r="DHM242" s="8"/>
      <c r="DHN242" s="8"/>
      <c r="DHO242" s="8"/>
      <c r="DHP242" s="8"/>
      <c r="DHQ242" s="8"/>
      <c r="DHR242" s="8"/>
      <c r="DHS242" s="8"/>
      <c r="DHT242" s="8"/>
      <c r="DHU242" s="8"/>
      <c r="DHV242" s="8"/>
      <c r="DHW242" s="8"/>
      <c r="DHX242" s="8"/>
      <c r="DHY242" s="8"/>
      <c r="DHZ242" s="8"/>
      <c r="DIA242" s="8"/>
      <c r="DIB242" s="8"/>
      <c r="DIC242" s="8"/>
      <c r="DID242" s="8"/>
      <c r="DIE242" s="8"/>
      <c r="DIF242" s="8"/>
      <c r="DIG242" s="8"/>
      <c r="DIH242" s="8"/>
      <c r="DII242" s="8"/>
      <c r="DIJ242" s="8"/>
      <c r="DIK242" s="8"/>
      <c r="DIL242" s="8"/>
      <c r="DIM242" s="8"/>
      <c r="DIN242" s="8"/>
      <c r="DIO242" s="8"/>
      <c r="DIP242" s="8"/>
      <c r="DIQ242" s="8"/>
      <c r="DIR242" s="8"/>
      <c r="DIS242" s="8"/>
      <c r="DIT242" s="8"/>
      <c r="DIU242" s="8"/>
      <c r="DIV242" s="8"/>
      <c r="DIW242" s="8"/>
      <c r="DIX242" s="8"/>
      <c r="DIY242" s="8"/>
      <c r="DIZ242" s="8"/>
      <c r="DJA242" s="8"/>
      <c r="DJB242" s="8"/>
      <c r="DJC242" s="8"/>
      <c r="DJD242" s="8"/>
      <c r="DJE242" s="8"/>
      <c r="DJF242" s="8"/>
      <c r="DJG242" s="8"/>
      <c r="DJH242" s="8"/>
      <c r="DJI242" s="8"/>
      <c r="DJJ242" s="8"/>
      <c r="DJK242" s="8"/>
      <c r="DJL242" s="8"/>
      <c r="DJM242" s="8"/>
      <c r="DJN242" s="8"/>
      <c r="DJO242" s="8"/>
      <c r="DJP242" s="8"/>
      <c r="DJQ242" s="8"/>
      <c r="DJR242" s="8"/>
      <c r="DJS242" s="8"/>
      <c r="DJT242" s="8"/>
      <c r="DJU242" s="8"/>
      <c r="DJV242" s="8"/>
      <c r="DJW242" s="8"/>
      <c r="DJX242" s="8"/>
      <c r="DJY242" s="8"/>
      <c r="DJZ242" s="8"/>
      <c r="DKA242" s="8"/>
      <c r="DKB242" s="8"/>
      <c r="DKC242" s="8"/>
      <c r="DKD242" s="8"/>
      <c r="DKE242" s="8"/>
      <c r="DKF242" s="8"/>
      <c r="DKG242" s="8"/>
      <c r="DKH242" s="8"/>
      <c r="DKI242" s="8"/>
      <c r="DKJ242" s="8"/>
      <c r="DKK242" s="8"/>
      <c r="DKL242" s="8"/>
      <c r="DKM242" s="8"/>
      <c r="DKN242" s="8"/>
      <c r="DKO242" s="8"/>
      <c r="DKP242" s="8"/>
      <c r="DKQ242" s="8"/>
      <c r="DKR242" s="8"/>
      <c r="DKS242" s="8"/>
      <c r="DKT242" s="8"/>
      <c r="DKU242" s="8"/>
      <c r="DKV242" s="8"/>
      <c r="DKW242" s="8"/>
      <c r="DKX242" s="8"/>
      <c r="DKY242" s="8"/>
      <c r="DKZ242" s="8"/>
      <c r="DLA242" s="8"/>
      <c r="DLB242" s="8"/>
      <c r="DLC242" s="8"/>
      <c r="DLD242" s="8"/>
      <c r="DLE242" s="8"/>
      <c r="DLF242" s="8"/>
      <c r="DLG242" s="8"/>
      <c r="DLH242" s="8"/>
      <c r="DLI242" s="8"/>
      <c r="DLJ242" s="8"/>
      <c r="DLK242" s="8"/>
      <c r="DLL242" s="8"/>
      <c r="DLM242" s="8"/>
      <c r="DLN242" s="8"/>
      <c r="DLO242" s="8"/>
      <c r="DLP242" s="8"/>
      <c r="DLQ242" s="8"/>
      <c r="DLR242" s="8"/>
      <c r="DLS242" s="8"/>
      <c r="DLT242" s="8"/>
      <c r="DLU242" s="8"/>
      <c r="DLV242" s="8"/>
      <c r="DLW242" s="8"/>
      <c r="DLX242" s="8"/>
      <c r="DLY242" s="8"/>
      <c r="DLZ242" s="8"/>
      <c r="DMA242" s="8"/>
      <c r="DMB242" s="8"/>
      <c r="DMC242" s="8"/>
      <c r="DMD242" s="8"/>
      <c r="DME242" s="8"/>
      <c r="DMF242" s="8"/>
      <c r="DMG242" s="8"/>
      <c r="DMH242" s="8"/>
      <c r="DMI242" s="8"/>
      <c r="DMJ242" s="8"/>
      <c r="DMK242" s="8"/>
      <c r="DML242" s="8"/>
      <c r="DMM242" s="8"/>
      <c r="DMN242" s="8"/>
      <c r="DMO242" s="8"/>
      <c r="DMP242" s="8"/>
      <c r="DMQ242" s="8"/>
      <c r="DMR242" s="8"/>
      <c r="DMS242" s="8"/>
      <c r="DMT242" s="8"/>
      <c r="DMU242" s="8"/>
      <c r="DMV242" s="8"/>
      <c r="DMW242" s="8"/>
      <c r="DMX242" s="8"/>
      <c r="DMY242" s="8"/>
      <c r="DMZ242" s="8"/>
      <c r="DNA242" s="8"/>
      <c r="DNB242" s="8"/>
      <c r="DNC242" s="8"/>
      <c r="DND242" s="8"/>
      <c r="DNE242" s="8"/>
      <c r="DNF242" s="8"/>
      <c r="DNG242" s="8"/>
      <c r="DNH242" s="8"/>
      <c r="DNI242" s="8"/>
      <c r="DNJ242" s="8"/>
      <c r="DNK242" s="8"/>
      <c r="DNL242" s="8"/>
      <c r="DNM242" s="8"/>
      <c r="DNN242" s="8"/>
      <c r="DNO242" s="8"/>
      <c r="DNP242" s="8"/>
      <c r="DNQ242" s="8"/>
      <c r="DNR242" s="8"/>
      <c r="DNS242" s="8"/>
      <c r="DNT242" s="8"/>
      <c r="DNU242" s="8"/>
      <c r="DNV242" s="8"/>
      <c r="DNW242" s="8"/>
      <c r="DNX242" s="8"/>
      <c r="DNY242" s="8"/>
      <c r="DNZ242" s="8"/>
      <c r="DOA242" s="8"/>
      <c r="DOB242" s="8"/>
      <c r="DOC242" s="8"/>
      <c r="DOD242" s="8"/>
      <c r="DOE242" s="8"/>
      <c r="DOF242" s="8"/>
      <c r="DOG242" s="8"/>
      <c r="DOH242" s="8"/>
      <c r="DOI242" s="8"/>
      <c r="DOJ242" s="8"/>
      <c r="DOK242" s="8"/>
      <c r="DOL242" s="8"/>
      <c r="DOM242" s="8"/>
      <c r="DON242" s="8"/>
      <c r="DOO242" s="8"/>
      <c r="DOP242" s="8"/>
      <c r="DOQ242" s="8"/>
      <c r="DOR242" s="8"/>
      <c r="DOS242" s="8"/>
      <c r="DOT242" s="8"/>
      <c r="DOU242" s="8"/>
      <c r="DOV242" s="8"/>
      <c r="DOW242" s="8"/>
      <c r="DOX242" s="8"/>
      <c r="DOY242" s="8"/>
      <c r="DOZ242" s="8"/>
      <c r="DPA242" s="8"/>
      <c r="DPB242" s="8"/>
      <c r="DPC242" s="8"/>
      <c r="DPD242" s="8"/>
      <c r="DPE242" s="8"/>
      <c r="DPF242" s="8"/>
      <c r="DPG242" s="8"/>
      <c r="DPH242" s="8"/>
      <c r="DPI242" s="8"/>
      <c r="DPJ242" s="8"/>
      <c r="DPK242" s="8"/>
      <c r="DPL242" s="8"/>
      <c r="DPM242" s="8"/>
      <c r="DPN242" s="8"/>
      <c r="DPO242" s="8"/>
      <c r="DPP242" s="8"/>
      <c r="DPQ242" s="8"/>
      <c r="DPR242" s="8"/>
      <c r="DPS242" s="8"/>
      <c r="DPT242" s="8"/>
      <c r="DPU242" s="8"/>
      <c r="DPV242" s="8"/>
      <c r="DPW242" s="8"/>
      <c r="DPX242" s="8"/>
      <c r="DPY242" s="8"/>
      <c r="DPZ242" s="8"/>
      <c r="DQA242" s="8"/>
      <c r="DQB242" s="8"/>
      <c r="DQC242" s="8"/>
      <c r="DQD242" s="8"/>
      <c r="DQE242" s="8"/>
      <c r="DQF242" s="8"/>
      <c r="DQG242" s="8"/>
      <c r="DQH242" s="8"/>
      <c r="DQI242" s="8"/>
      <c r="DQJ242" s="8"/>
      <c r="DQK242" s="8"/>
      <c r="DQL242" s="8"/>
      <c r="DQM242" s="8"/>
      <c r="DQN242" s="8"/>
      <c r="DQO242" s="8"/>
      <c r="DQP242" s="8"/>
      <c r="DQQ242" s="8"/>
      <c r="DQR242" s="8"/>
      <c r="DQS242" s="8"/>
      <c r="DQT242" s="8"/>
      <c r="DQU242" s="8"/>
      <c r="DQV242" s="8"/>
      <c r="DQW242" s="8"/>
      <c r="DQX242" s="8"/>
      <c r="DQY242" s="8"/>
      <c r="DQZ242" s="8"/>
      <c r="DRA242" s="8"/>
      <c r="DRB242" s="8"/>
      <c r="DRC242" s="8"/>
      <c r="DRD242" s="8"/>
      <c r="DRE242" s="8"/>
      <c r="DRF242" s="8"/>
      <c r="DRG242" s="8"/>
      <c r="DRH242" s="8"/>
      <c r="DRI242" s="8"/>
      <c r="DRJ242" s="8"/>
      <c r="DRK242" s="8"/>
      <c r="DRL242" s="8"/>
      <c r="DRM242" s="8"/>
      <c r="DRN242" s="8"/>
      <c r="DRO242" s="8"/>
      <c r="DRP242" s="8"/>
      <c r="DRQ242" s="8"/>
      <c r="DRR242" s="8"/>
      <c r="DRS242" s="8"/>
      <c r="DRT242" s="8"/>
      <c r="DRU242" s="8"/>
      <c r="DRV242" s="8"/>
      <c r="DRW242" s="8"/>
      <c r="DRX242" s="8"/>
      <c r="DRY242" s="8"/>
      <c r="DRZ242" s="8"/>
      <c r="DSA242" s="8"/>
      <c r="DSB242" s="8"/>
      <c r="DSC242" s="8"/>
      <c r="DSD242" s="8"/>
      <c r="DSE242" s="8"/>
      <c r="DSF242" s="8"/>
      <c r="DSG242" s="8"/>
      <c r="DSH242" s="8"/>
      <c r="DSI242" s="8"/>
      <c r="DSJ242" s="8"/>
      <c r="DSK242" s="8"/>
      <c r="DSL242" s="8"/>
      <c r="DSM242" s="8"/>
      <c r="DSN242" s="8"/>
      <c r="DSO242" s="8"/>
      <c r="DSP242" s="8"/>
      <c r="DSQ242" s="8"/>
      <c r="DSR242" s="8"/>
      <c r="DSS242" s="8"/>
      <c r="DST242" s="8"/>
      <c r="DSU242" s="8"/>
      <c r="DSV242" s="8"/>
      <c r="DSW242" s="8"/>
      <c r="DSX242" s="8"/>
      <c r="DSY242" s="8"/>
      <c r="DSZ242" s="8"/>
      <c r="DTA242" s="8"/>
      <c r="DTB242" s="8"/>
      <c r="DTC242" s="8"/>
      <c r="DTD242" s="8"/>
      <c r="DTE242" s="8"/>
      <c r="DTF242" s="8"/>
      <c r="DTG242" s="8"/>
      <c r="DTH242" s="8"/>
      <c r="DTI242" s="8"/>
      <c r="DTJ242" s="8"/>
      <c r="DTK242" s="8"/>
      <c r="DTL242" s="8"/>
      <c r="DTM242" s="8"/>
      <c r="DTN242" s="8"/>
      <c r="DTO242" s="8"/>
      <c r="DTP242" s="8"/>
      <c r="DTQ242" s="8"/>
      <c r="DTR242" s="8"/>
      <c r="DTS242" s="8"/>
      <c r="DTT242" s="8"/>
      <c r="DTU242" s="8"/>
      <c r="DTV242" s="8"/>
      <c r="DTW242" s="8"/>
      <c r="DTX242" s="8"/>
      <c r="DTY242" s="8"/>
      <c r="DTZ242" s="8"/>
      <c r="DUA242" s="8"/>
      <c r="DUB242" s="8"/>
      <c r="DUC242" s="8"/>
      <c r="DUD242" s="8"/>
      <c r="DUE242" s="8"/>
      <c r="DUF242" s="8"/>
      <c r="DUG242" s="8"/>
      <c r="DUH242" s="8"/>
      <c r="DUI242" s="8"/>
      <c r="DUJ242" s="8"/>
      <c r="DUK242" s="8"/>
      <c r="DUL242" s="8"/>
      <c r="DUM242" s="8"/>
      <c r="DUN242" s="8"/>
      <c r="DUO242" s="8"/>
      <c r="DUP242" s="8"/>
      <c r="DUQ242" s="8"/>
      <c r="DUR242" s="8"/>
      <c r="DUS242" s="8"/>
      <c r="DUT242" s="8"/>
      <c r="DUU242" s="8"/>
      <c r="DUV242" s="8"/>
      <c r="DUW242" s="8"/>
      <c r="DUX242" s="8"/>
      <c r="DUY242" s="8"/>
      <c r="DUZ242" s="8"/>
      <c r="DVA242" s="8"/>
      <c r="DVB242" s="8"/>
      <c r="DVC242" s="8"/>
      <c r="DVD242" s="8"/>
      <c r="DVE242" s="8"/>
      <c r="DVF242" s="8"/>
      <c r="DVG242" s="8"/>
      <c r="DVH242" s="8"/>
      <c r="DVI242" s="8"/>
      <c r="DVJ242" s="8"/>
      <c r="DVK242" s="8"/>
      <c r="DVL242" s="8"/>
      <c r="DVM242" s="8"/>
      <c r="DVN242" s="8"/>
      <c r="DVO242" s="8"/>
      <c r="DVP242" s="8"/>
      <c r="DVQ242" s="8"/>
      <c r="DVR242" s="8"/>
      <c r="DVS242" s="8"/>
      <c r="DVT242" s="8"/>
      <c r="DVU242" s="8"/>
      <c r="DVV242" s="8"/>
      <c r="DVW242" s="8"/>
      <c r="DVX242" s="8"/>
      <c r="DVY242" s="8"/>
      <c r="DVZ242" s="8"/>
      <c r="DWA242" s="8"/>
      <c r="DWB242" s="8"/>
      <c r="DWC242" s="8"/>
      <c r="DWD242" s="8"/>
      <c r="DWE242" s="8"/>
      <c r="DWF242" s="8"/>
      <c r="DWG242" s="8"/>
      <c r="DWH242" s="8"/>
      <c r="DWI242" s="8"/>
      <c r="DWJ242" s="8"/>
      <c r="DWK242" s="8"/>
      <c r="DWL242" s="8"/>
      <c r="DWM242" s="8"/>
      <c r="DWN242" s="8"/>
      <c r="DWO242" s="8"/>
      <c r="DWP242" s="8"/>
      <c r="DWQ242" s="8"/>
      <c r="DWR242" s="8"/>
      <c r="DWS242" s="8"/>
      <c r="DWT242" s="8"/>
      <c r="DWU242" s="8"/>
      <c r="DWV242" s="8"/>
      <c r="DWW242" s="8"/>
      <c r="DWX242" s="8"/>
      <c r="DWY242" s="8"/>
      <c r="DWZ242" s="8"/>
      <c r="DXA242" s="8"/>
      <c r="DXB242" s="8"/>
      <c r="DXC242" s="8"/>
      <c r="DXD242" s="8"/>
      <c r="DXE242" s="8"/>
      <c r="DXF242" s="8"/>
      <c r="DXG242" s="8"/>
      <c r="DXH242" s="8"/>
      <c r="DXI242" s="8"/>
      <c r="DXJ242" s="8"/>
      <c r="DXK242" s="8"/>
      <c r="DXL242" s="8"/>
      <c r="DXM242" s="8"/>
      <c r="DXN242" s="8"/>
      <c r="DXO242" s="8"/>
      <c r="DXP242" s="8"/>
      <c r="DXQ242" s="8"/>
      <c r="DXR242" s="8"/>
      <c r="DXS242" s="8"/>
      <c r="DXT242" s="8"/>
      <c r="DXU242" s="8"/>
      <c r="DXV242" s="8"/>
      <c r="DXW242" s="8"/>
      <c r="DXX242" s="8"/>
      <c r="DXY242" s="8"/>
      <c r="DXZ242" s="8"/>
      <c r="DYA242" s="8"/>
      <c r="DYB242" s="8"/>
      <c r="DYC242" s="8"/>
      <c r="DYD242" s="8"/>
      <c r="DYE242" s="8"/>
      <c r="DYF242" s="8"/>
      <c r="DYG242" s="8"/>
      <c r="DYH242" s="8"/>
      <c r="DYI242" s="8"/>
      <c r="DYJ242" s="8"/>
      <c r="DYK242" s="8"/>
      <c r="DYL242" s="8"/>
      <c r="DYM242" s="8"/>
      <c r="DYN242" s="8"/>
      <c r="DYO242" s="8"/>
      <c r="DYP242" s="8"/>
      <c r="DYQ242" s="8"/>
      <c r="DYR242" s="8"/>
      <c r="DYS242" s="8"/>
      <c r="DYT242" s="8"/>
      <c r="DYU242" s="8"/>
      <c r="DYV242" s="8"/>
      <c r="DYW242" s="8"/>
      <c r="DYX242" s="8"/>
      <c r="DYY242" s="8"/>
      <c r="DYZ242" s="8"/>
      <c r="DZA242" s="8"/>
      <c r="DZB242" s="8"/>
      <c r="DZC242" s="8"/>
      <c r="DZD242" s="8"/>
      <c r="DZE242" s="8"/>
      <c r="DZF242" s="8"/>
      <c r="DZG242" s="8"/>
      <c r="DZH242" s="8"/>
      <c r="DZI242" s="8"/>
      <c r="DZJ242" s="8"/>
      <c r="DZK242" s="8"/>
      <c r="DZL242" s="8"/>
      <c r="DZM242" s="8"/>
      <c r="DZN242" s="8"/>
      <c r="DZO242" s="8"/>
      <c r="DZP242" s="8"/>
      <c r="DZQ242" s="8"/>
      <c r="DZR242" s="8"/>
      <c r="DZS242" s="8"/>
      <c r="DZT242" s="8"/>
      <c r="DZU242" s="8"/>
      <c r="DZV242" s="8"/>
      <c r="DZW242" s="8"/>
      <c r="DZX242" s="8"/>
      <c r="DZY242" s="8"/>
      <c r="DZZ242" s="8"/>
      <c r="EAA242" s="8"/>
      <c r="EAB242" s="8"/>
      <c r="EAC242" s="8"/>
      <c r="EAD242" s="8"/>
      <c r="EAE242" s="8"/>
      <c r="EAF242" s="8"/>
      <c r="EAG242" s="8"/>
      <c r="EAH242" s="8"/>
      <c r="EAI242" s="8"/>
      <c r="EAJ242" s="8"/>
      <c r="EAK242" s="8"/>
      <c r="EAL242" s="8"/>
      <c r="EAM242" s="8"/>
      <c r="EAN242" s="8"/>
      <c r="EAO242" s="8"/>
      <c r="EAP242" s="8"/>
      <c r="EAQ242" s="8"/>
      <c r="EAR242" s="8"/>
      <c r="EAS242" s="8"/>
      <c r="EAT242" s="8"/>
      <c r="EAU242" s="8"/>
      <c r="EAV242" s="8"/>
      <c r="EAW242" s="8"/>
      <c r="EAX242" s="8"/>
      <c r="EAY242" s="8"/>
      <c r="EAZ242" s="8"/>
      <c r="EBA242" s="8"/>
      <c r="EBB242" s="8"/>
      <c r="EBC242" s="8"/>
      <c r="EBD242" s="8"/>
      <c r="EBE242" s="8"/>
      <c r="EBF242" s="8"/>
      <c r="EBG242" s="8"/>
      <c r="EBH242" s="8"/>
      <c r="EBI242" s="8"/>
      <c r="EBJ242" s="8"/>
      <c r="EBK242" s="8"/>
      <c r="EBL242" s="8"/>
      <c r="EBM242" s="8"/>
      <c r="EBN242" s="8"/>
      <c r="EBO242" s="8"/>
      <c r="EBP242" s="8"/>
      <c r="EBQ242" s="8"/>
      <c r="EBR242" s="8"/>
      <c r="EBS242" s="8"/>
      <c r="EBT242" s="8"/>
      <c r="EBU242" s="8"/>
      <c r="EBV242" s="8"/>
      <c r="EBW242" s="8"/>
      <c r="EBX242" s="8"/>
      <c r="EBY242" s="8"/>
      <c r="EBZ242" s="8"/>
      <c r="ECA242" s="8"/>
      <c r="ECB242" s="8"/>
      <c r="ECC242" s="8"/>
      <c r="ECD242" s="8"/>
      <c r="ECE242" s="8"/>
      <c r="ECF242" s="8"/>
      <c r="ECG242" s="8"/>
      <c r="ECH242" s="8"/>
      <c r="ECI242" s="8"/>
      <c r="ECJ242" s="8"/>
      <c r="ECK242" s="8"/>
      <c r="ECL242" s="8"/>
      <c r="ECM242" s="8"/>
      <c r="ECN242" s="8"/>
      <c r="ECO242" s="8"/>
      <c r="ECP242" s="8"/>
      <c r="ECQ242" s="8"/>
      <c r="ECR242" s="8"/>
      <c r="ECS242" s="8"/>
      <c r="ECT242" s="8"/>
      <c r="ECU242" s="8"/>
      <c r="ECV242" s="8"/>
      <c r="ECW242" s="8"/>
      <c r="ECX242" s="8"/>
      <c r="ECY242" s="8"/>
      <c r="ECZ242" s="8"/>
      <c r="EDA242" s="8"/>
      <c r="EDB242" s="8"/>
      <c r="EDC242" s="8"/>
      <c r="EDD242" s="8"/>
      <c r="EDE242" s="8"/>
      <c r="EDF242" s="8"/>
      <c r="EDG242" s="8"/>
      <c r="EDH242" s="8"/>
      <c r="EDI242" s="8"/>
      <c r="EDJ242" s="8"/>
      <c r="EDK242" s="8"/>
      <c r="EDL242" s="8"/>
      <c r="EDM242" s="8"/>
      <c r="EDN242" s="8"/>
      <c r="EDO242" s="8"/>
      <c r="EDP242" s="8"/>
      <c r="EDQ242" s="8"/>
      <c r="EDR242" s="8"/>
      <c r="EDS242" s="8"/>
      <c r="EDT242" s="8"/>
      <c r="EDU242" s="8"/>
      <c r="EDV242" s="8"/>
      <c r="EDW242" s="8"/>
      <c r="EDX242" s="8"/>
      <c r="EDY242" s="8"/>
      <c r="EDZ242" s="8"/>
      <c r="EEA242" s="8"/>
      <c r="EEB242" s="8"/>
      <c r="EEC242" s="8"/>
      <c r="EED242" s="8"/>
      <c r="EEE242" s="8"/>
      <c r="EEF242" s="8"/>
      <c r="EEG242" s="8"/>
      <c r="EEH242" s="8"/>
      <c r="EEI242" s="8"/>
      <c r="EEJ242" s="8"/>
      <c r="EEK242" s="8"/>
      <c r="EEL242" s="8"/>
      <c r="EEM242" s="8"/>
      <c r="EEN242" s="8"/>
      <c r="EEO242" s="8"/>
      <c r="EEP242" s="8"/>
      <c r="EEQ242" s="8"/>
      <c r="EER242" s="8"/>
      <c r="EES242" s="8"/>
      <c r="EET242" s="8"/>
      <c r="EEU242" s="8"/>
      <c r="EEV242" s="8"/>
      <c r="EEW242" s="8"/>
      <c r="EEX242" s="8"/>
      <c r="EEY242" s="8"/>
      <c r="EEZ242" s="8"/>
      <c r="EFA242" s="8"/>
      <c r="EFB242" s="8"/>
      <c r="EFC242" s="8"/>
      <c r="EFD242" s="8"/>
      <c r="EFE242" s="8"/>
      <c r="EFF242" s="8"/>
      <c r="EFG242" s="8"/>
      <c r="EFH242" s="8"/>
      <c r="EFI242" s="8"/>
      <c r="EFJ242" s="8"/>
      <c r="EFK242" s="8"/>
      <c r="EFL242" s="8"/>
      <c r="EFM242" s="8"/>
      <c r="EFN242" s="8"/>
      <c r="EFO242" s="8"/>
      <c r="EFP242" s="8"/>
      <c r="EFQ242" s="8"/>
      <c r="EFR242" s="8"/>
      <c r="EFS242" s="8"/>
      <c r="EFT242" s="8"/>
      <c r="EFU242" s="8"/>
      <c r="EFV242" s="8"/>
      <c r="EFW242" s="8"/>
      <c r="EFX242" s="8"/>
      <c r="EFY242" s="8"/>
      <c r="EFZ242" s="8"/>
      <c r="EGA242" s="8"/>
      <c r="EGB242" s="8"/>
      <c r="EGC242" s="8"/>
      <c r="EGD242" s="8"/>
      <c r="EGE242" s="8"/>
      <c r="EGF242" s="8"/>
      <c r="EGG242" s="8"/>
      <c r="EGH242" s="8"/>
      <c r="EGI242" s="8"/>
      <c r="EGJ242" s="8"/>
      <c r="EGK242" s="8"/>
      <c r="EGL242" s="8"/>
      <c r="EGM242" s="8"/>
      <c r="EGN242" s="8"/>
      <c r="EGO242" s="8"/>
      <c r="EGP242" s="8"/>
      <c r="EGQ242" s="8"/>
      <c r="EGR242" s="8"/>
      <c r="EGS242" s="8"/>
      <c r="EGT242" s="8"/>
      <c r="EGU242" s="8"/>
      <c r="EGV242" s="8"/>
      <c r="EGW242" s="8"/>
      <c r="EGX242" s="8"/>
      <c r="EGY242" s="8"/>
      <c r="EGZ242" s="8"/>
      <c r="EHA242" s="8"/>
      <c r="EHB242" s="8"/>
      <c r="EHC242" s="8"/>
      <c r="EHD242" s="8"/>
      <c r="EHE242" s="8"/>
      <c r="EHF242" s="8"/>
      <c r="EHG242" s="8"/>
      <c r="EHH242" s="8"/>
      <c r="EHI242" s="8"/>
      <c r="EHJ242" s="8"/>
      <c r="EHK242" s="8"/>
      <c r="EHL242" s="8"/>
      <c r="EHM242" s="8"/>
      <c r="EHN242" s="8"/>
      <c r="EHO242" s="8"/>
      <c r="EHP242" s="8"/>
      <c r="EHQ242" s="8"/>
      <c r="EHR242" s="8"/>
      <c r="EHS242" s="8"/>
      <c r="EHT242" s="8"/>
      <c r="EHU242" s="8"/>
      <c r="EHV242" s="8"/>
      <c r="EHW242" s="8"/>
      <c r="EHX242" s="8"/>
      <c r="EHY242" s="8"/>
      <c r="EHZ242" s="8"/>
      <c r="EIA242" s="8"/>
      <c r="EIB242" s="8"/>
      <c r="EIC242" s="8"/>
      <c r="EID242" s="8"/>
      <c r="EIE242" s="8"/>
      <c r="EIF242" s="8"/>
      <c r="EIG242" s="8"/>
      <c r="EIH242" s="8"/>
      <c r="EII242" s="8"/>
      <c r="EIJ242" s="8"/>
      <c r="EIK242" s="8"/>
      <c r="EIL242" s="8"/>
      <c r="EIM242" s="8"/>
      <c r="EIN242" s="8"/>
      <c r="EIO242" s="8"/>
      <c r="EIP242" s="8"/>
      <c r="EIQ242" s="8"/>
      <c r="EIR242" s="8"/>
      <c r="EIS242" s="8"/>
      <c r="EIT242" s="8"/>
      <c r="EIU242" s="8"/>
      <c r="EIV242" s="8"/>
      <c r="EIW242" s="8"/>
      <c r="EIX242" s="8"/>
      <c r="EIY242" s="8"/>
      <c r="EIZ242" s="8"/>
      <c r="EJA242" s="8"/>
      <c r="EJB242" s="8"/>
      <c r="EJC242" s="8"/>
      <c r="EJD242" s="8"/>
      <c r="EJE242" s="8"/>
      <c r="EJF242" s="8"/>
      <c r="EJG242" s="8"/>
      <c r="EJH242" s="8"/>
      <c r="EJI242" s="8"/>
      <c r="EJJ242" s="8"/>
      <c r="EJK242" s="8"/>
      <c r="EJL242" s="8"/>
      <c r="EJM242" s="8"/>
      <c r="EJN242" s="8"/>
      <c r="EJO242" s="8"/>
      <c r="EJP242" s="8"/>
      <c r="EJQ242" s="8"/>
      <c r="EJR242" s="8"/>
      <c r="EJS242" s="8"/>
      <c r="EJT242" s="8"/>
      <c r="EJU242" s="8"/>
      <c r="EJV242" s="8"/>
      <c r="EJW242" s="8"/>
      <c r="EJX242" s="8"/>
      <c r="EJY242" s="8"/>
      <c r="EJZ242" s="8"/>
      <c r="EKA242" s="8"/>
      <c r="EKB242" s="8"/>
      <c r="EKC242" s="8"/>
      <c r="EKD242" s="8"/>
      <c r="EKE242" s="8"/>
      <c r="EKF242" s="8"/>
      <c r="EKG242" s="8"/>
      <c r="EKH242" s="8"/>
      <c r="EKI242" s="8"/>
      <c r="EKJ242" s="8"/>
      <c r="EKK242" s="8"/>
      <c r="EKL242" s="8"/>
      <c r="EKM242" s="8"/>
      <c r="EKN242" s="8"/>
      <c r="EKO242" s="8"/>
      <c r="EKP242" s="8"/>
      <c r="EKQ242" s="8"/>
      <c r="EKR242" s="8"/>
      <c r="EKS242" s="8"/>
      <c r="EKT242" s="8"/>
      <c r="EKU242" s="8"/>
      <c r="EKV242" s="8"/>
      <c r="EKW242" s="8"/>
      <c r="EKX242" s="8"/>
      <c r="EKY242" s="8"/>
      <c r="EKZ242" s="8"/>
      <c r="ELA242" s="8"/>
      <c r="ELB242" s="8"/>
      <c r="ELC242" s="8"/>
      <c r="ELD242" s="8"/>
      <c r="ELE242" s="8"/>
      <c r="ELF242" s="8"/>
      <c r="ELG242" s="8"/>
      <c r="ELH242" s="8"/>
      <c r="ELI242" s="8"/>
      <c r="ELJ242" s="8"/>
      <c r="ELK242" s="8"/>
      <c r="ELL242" s="8"/>
      <c r="ELM242" s="8"/>
      <c r="ELN242" s="8"/>
      <c r="ELO242" s="8"/>
      <c r="ELP242" s="8"/>
      <c r="ELQ242" s="8"/>
      <c r="ELR242" s="8"/>
      <c r="ELS242" s="8"/>
      <c r="ELT242" s="8"/>
      <c r="ELU242" s="8"/>
      <c r="ELV242" s="8"/>
      <c r="ELW242" s="8"/>
      <c r="ELX242" s="8"/>
      <c r="ELY242" s="8"/>
      <c r="ELZ242" s="8"/>
      <c r="EMA242" s="8"/>
      <c r="EMB242" s="8"/>
      <c r="EMC242" s="8"/>
      <c r="EMD242" s="8"/>
      <c r="EME242" s="8"/>
      <c r="EMF242" s="8"/>
      <c r="EMG242" s="8"/>
      <c r="EMH242" s="8"/>
      <c r="EMI242" s="8"/>
      <c r="EMJ242" s="8"/>
      <c r="EMK242" s="8"/>
      <c r="EML242" s="8"/>
      <c r="EMM242" s="8"/>
      <c r="EMN242" s="8"/>
      <c r="EMO242" s="8"/>
      <c r="EMP242" s="8"/>
      <c r="EMQ242" s="8"/>
      <c r="EMR242" s="8"/>
      <c r="EMS242" s="8"/>
      <c r="EMT242" s="8"/>
      <c r="EMU242" s="8"/>
      <c r="EMV242" s="8"/>
      <c r="EMW242" s="8"/>
      <c r="EMX242" s="8"/>
      <c r="EMY242" s="8"/>
      <c r="EMZ242" s="8"/>
      <c r="ENA242" s="8"/>
      <c r="ENB242" s="8"/>
      <c r="ENC242" s="8"/>
      <c r="END242" s="8"/>
      <c r="ENE242" s="8"/>
      <c r="ENF242" s="8"/>
      <c r="ENG242" s="8"/>
      <c r="ENH242" s="8"/>
      <c r="ENI242" s="8"/>
      <c r="ENJ242" s="8"/>
      <c r="ENK242" s="8"/>
      <c r="ENL242" s="8"/>
      <c r="ENM242" s="8"/>
      <c r="ENN242" s="8"/>
      <c r="ENO242" s="8"/>
      <c r="ENP242" s="8"/>
      <c r="ENQ242" s="8"/>
      <c r="ENR242" s="8"/>
      <c r="ENS242" s="8"/>
      <c r="ENT242" s="8"/>
      <c r="ENU242" s="8"/>
      <c r="ENV242" s="8"/>
      <c r="ENW242" s="8"/>
      <c r="ENX242" s="8"/>
      <c r="ENY242" s="8"/>
      <c r="ENZ242" s="8"/>
      <c r="EOA242" s="8"/>
      <c r="EOB242" s="8"/>
      <c r="EOC242" s="8"/>
      <c r="EOD242" s="8"/>
      <c r="EOE242" s="8"/>
      <c r="EOF242" s="8"/>
      <c r="EOG242" s="8"/>
      <c r="EOH242" s="8"/>
      <c r="EOI242" s="8"/>
      <c r="EOJ242" s="8"/>
      <c r="EOK242" s="8"/>
      <c r="EOL242" s="8"/>
      <c r="EOM242" s="8"/>
      <c r="EON242" s="8"/>
      <c r="EOO242" s="8"/>
      <c r="EOP242" s="8"/>
      <c r="EOQ242" s="8"/>
      <c r="EOR242" s="8"/>
      <c r="EOS242" s="8"/>
      <c r="EOT242" s="8"/>
      <c r="EOU242" s="8"/>
      <c r="EOV242" s="8"/>
      <c r="EOW242" s="8"/>
      <c r="EOX242" s="8"/>
      <c r="EOY242" s="8"/>
      <c r="EOZ242" s="8"/>
      <c r="EPA242" s="8"/>
      <c r="EPB242" s="8"/>
      <c r="EPC242" s="8"/>
      <c r="EPD242" s="8"/>
      <c r="EPE242" s="8"/>
      <c r="EPF242" s="8"/>
      <c r="EPG242" s="8"/>
      <c r="EPH242" s="8"/>
      <c r="EPI242" s="8"/>
      <c r="EPJ242" s="8"/>
      <c r="EPK242" s="8"/>
      <c r="EPL242" s="8"/>
      <c r="EPM242" s="8"/>
      <c r="EPN242" s="8"/>
      <c r="EPO242" s="8"/>
      <c r="EPP242" s="8"/>
      <c r="EPQ242" s="8"/>
      <c r="EPR242" s="8"/>
      <c r="EPS242" s="8"/>
      <c r="EPT242" s="8"/>
      <c r="EPU242" s="8"/>
      <c r="EPV242" s="8"/>
      <c r="EPW242" s="8"/>
      <c r="EPX242" s="8"/>
      <c r="EPY242" s="8"/>
      <c r="EPZ242" s="8"/>
      <c r="EQA242" s="8"/>
      <c r="EQB242" s="8"/>
      <c r="EQC242" s="8"/>
      <c r="EQD242" s="8"/>
      <c r="EQE242" s="8"/>
      <c r="EQF242" s="8"/>
      <c r="EQG242" s="8"/>
      <c r="EQH242" s="8"/>
      <c r="EQI242" s="8"/>
      <c r="EQJ242" s="8"/>
      <c r="EQK242" s="8"/>
      <c r="EQL242" s="8"/>
      <c r="EQM242" s="8"/>
      <c r="EQN242" s="8"/>
      <c r="EQO242" s="8"/>
      <c r="EQP242" s="8"/>
      <c r="EQQ242" s="8"/>
      <c r="EQR242" s="8"/>
      <c r="EQS242" s="8"/>
      <c r="EQT242" s="8"/>
      <c r="EQU242" s="8"/>
      <c r="EQV242" s="8"/>
      <c r="EQW242" s="8"/>
      <c r="EQX242" s="8"/>
      <c r="EQY242" s="8"/>
      <c r="EQZ242" s="8"/>
      <c r="ERA242" s="8"/>
      <c r="ERB242" s="8"/>
      <c r="ERC242" s="8"/>
      <c r="ERD242" s="8"/>
      <c r="ERE242" s="8"/>
      <c r="ERF242" s="8"/>
      <c r="ERG242" s="8"/>
      <c r="ERH242" s="8"/>
      <c r="ERI242" s="8"/>
      <c r="ERJ242" s="8"/>
      <c r="ERK242" s="8"/>
      <c r="ERL242" s="8"/>
      <c r="ERM242" s="8"/>
      <c r="ERN242" s="8"/>
      <c r="ERO242" s="8"/>
      <c r="ERP242" s="8"/>
      <c r="ERQ242" s="8"/>
      <c r="ERR242" s="8"/>
      <c r="ERS242" s="8"/>
      <c r="ERT242" s="8"/>
      <c r="ERU242" s="8"/>
      <c r="ERV242" s="8"/>
      <c r="ERW242" s="8"/>
      <c r="ERX242" s="8"/>
      <c r="ERY242" s="8"/>
      <c r="ERZ242" s="8"/>
      <c r="ESA242" s="8"/>
      <c r="ESB242" s="8"/>
      <c r="ESC242" s="8"/>
      <c r="ESD242" s="8"/>
      <c r="ESE242" s="8"/>
      <c r="ESF242" s="8"/>
      <c r="ESG242" s="8"/>
      <c r="ESH242" s="8"/>
      <c r="ESI242" s="8"/>
      <c r="ESJ242" s="8"/>
      <c r="ESK242" s="8"/>
      <c r="ESL242" s="8"/>
      <c r="ESM242" s="8"/>
      <c r="ESN242" s="8"/>
      <c r="ESO242" s="8"/>
      <c r="ESP242" s="8"/>
      <c r="ESQ242" s="8"/>
      <c r="ESR242" s="8"/>
      <c r="ESS242" s="8"/>
      <c r="EST242" s="8"/>
      <c r="ESU242" s="8"/>
      <c r="ESV242" s="8"/>
      <c r="ESW242" s="8"/>
      <c r="ESX242" s="8"/>
      <c r="ESY242" s="8"/>
      <c r="ESZ242" s="8"/>
      <c r="ETA242" s="8"/>
      <c r="ETB242" s="8"/>
      <c r="ETC242" s="8"/>
      <c r="ETD242" s="8"/>
      <c r="ETE242" s="8"/>
      <c r="ETF242" s="8"/>
      <c r="ETG242" s="8"/>
      <c r="ETH242" s="8"/>
      <c r="ETI242" s="8"/>
      <c r="ETJ242" s="8"/>
      <c r="ETK242" s="8"/>
      <c r="ETL242" s="8"/>
      <c r="ETM242" s="8"/>
      <c r="ETN242" s="8"/>
      <c r="ETO242" s="8"/>
      <c r="ETP242" s="8"/>
      <c r="ETQ242" s="8"/>
      <c r="ETR242" s="8"/>
      <c r="ETS242" s="8"/>
      <c r="ETT242" s="8"/>
      <c r="ETU242" s="8"/>
      <c r="ETV242" s="8"/>
      <c r="ETW242" s="8"/>
      <c r="ETX242" s="8"/>
      <c r="ETY242" s="8"/>
      <c r="ETZ242" s="8"/>
      <c r="EUA242" s="8"/>
      <c r="EUB242" s="8"/>
      <c r="EUC242" s="8"/>
      <c r="EUD242" s="8"/>
      <c r="EUE242" s="8"/>
      <c r="EUF242" s="8"/>
      <c r="EUG242" s="8"/>
      <c r="EUH242" s="8"/>
      <c r="EUI242" s="8"/>
      <c r="EUJ242" s="8"/>
      <c r="EUK242" s="8"/>
      <c r="EUL242" s="8"/>
      <c r="EUM242" s="8"/>
      <c r="EUN242" s="8"/>
      <c r="EUO242" s="8"/>
      <c r="EUP242" s="8"/>
      <c r="EUQ242" s="8"/>
      <c r="EUR242" s="8"/>
      <c r="EUS242" s="8"/>
      <c r="EUT242" s="8"/>
      <c r="EUU242" s="8"/>
      <c r="EUV242" s="8"/>
      <c r="EUW242" s="8"/>
      <c r="EUX242" s="8"/>
      <c r="EUY242" s="8"/>
      <c r="EUZ242" s="8"/>
      <c r="EVA242" s="8"/>
      <c r="EVB242" s="8"/>
      <c r="EVC242" s="8"/>
      <c r="EVD242" s="8"/>
      <c r="EVE242" s="8"/>
      <c r="EVF242" s="8"/>
      <c r="EVG242" s="8"/>
      <c r="EVH242" s="8"/>
      <c r="EVI242" s="8"/>
      <c r="EVJ242" s="8"/>
      <c r="EVK242" s="8"/>
      <c r="EVL242" s="8"/>
      <c r="EVM242" s="8"/>
      <c r="EVN242" s="8"/>
      <c r="EVO242" s="8"/>
      <c r="EVP242" s="8"/>
      <c r="EVQ242" s="8"/>
      <c r="EVR242" s="8"/>
      <c r="EVS242" s="8"/>
      <c r="EVT242" s="8"/>
      <c r="EVU242" s="8"/>
      <c r="EVV242" s="8"/>
      <c r="EVW242" s="8"/>
      <c r="EVX242" s="8"/>
      <c r="EVY242" s="8"/>
      <c r="EVZ242" s="8"/>
      <c r="EWA242" s="8"/>
      <c r="EWB242" s="8"/>
      <c r="EWC242" s="8"/>
      <c r="EWD242" s="8"/>
      <c r="EWE242" s="8"/>
      <c r="EWF242" s="8"/>
      <c r="EWG242" s="8"/>
      <c r="EWH242" s="8"/>
      <c r="EWI242" s="8"/>
      <c r="EWJ242" s="8"/>
      <c r="EWK242" s="8"/>
      <c r="EWL242" s="8"/>
      <c r="EWM242" s="8"/>
      <c r="EWN242" s="8"/>
      <c r="EWO242" s="8"/>
      <c r="EWP242" s="8"/>
      <c r="EWQ242" s="8"/>
      <c r="EWR242" s="8"/>
      <c r="EWS242" s="8"/>
      <c r="EWT242" s="8"/>
      <c r="EWU242" s="8"/>
      <c r="EWV242" s="8"/>
      <c r="EWW242" s="8"/>
      <c r="EWX242" s="8"/>
      <c r="EWY242" s="8"/>
      <c r="EWZ242" s="8"/>
      <c r="EXA242" s="8"/>
      <c r="EXB242" s="8"/>
      <c r="EXC242" s="8"/>
      <c r="EXD242" s="8"/>
      <c r="EXE242" s="8"/>
      <c r="EXF242" s="8"/>
      <c r="EXG242" s="8"/>
      <c r="EXH242" s="8"/>
      <c r="EXI242" s="8"/>
      <c r="EXJ242" s="8"/>
      <c r="EXK242" s="8"/>
      <c r="EXL242" s="8"/>
      <c r="EXM242" s="8"/>
      <c r="EXN242" s="8"/>
      <c r="EXO242" s="8"/>
      <c r="EXP242" s="8"/>
      <c r="EXQ242" s="8"/>
      <c r="EXR242" s="8"/>
      <c r="EXS242" s="8"/>
      <c r="EXT242" s="8"/>
      <c r="EXU242" s="8"/>
      <c r="EXV242" s="8"/>
      <c r="EXW242" s="8"/>
      <c r="EXX242" s="8"/>
      <c r="EXY242" s="8"/>
      <c r="EXZ242" s="8"/>
      <c r="EYA242" s="8"/>
      <c r="EYB242" s="8"/>
      <c r="EYC242" s="8"/>
      <c r="EYD242" s="8"/>
      <c r="EYE242" s="8"/>
      <c r="EYF242" s="8"/>
      <c r="EYG242" s="8"/>
      <c r="EYH242" s="8"/>
      <c r="EYI242" s="8"/>
      <c r="EYJ242" s="8"/>
      <c r="EYK242" s="8"/>
      <c r="EYL242" s="8"/>
      <c r="EYM242" s="8"/>
      <c r="EYN242" s="8"/>
      <c r="EYO242" s="8"/>
      <c r="EYP242" s="8"/>
      <c r="EYQ242" s="8"/>
      <c r="EYR242" s="8"/>
      <c r="EYS242" s="8"/>
      <c r="EYT242" s="8"/>
      <c r="EYU242" s="8"/>
      <c r="EYV242" s="8"/>
      <c r="EYW242" s="8"/>
      <c r="EYX242" s="8"/>
      <c r="EYY242" s="8"/>
      <c r="EYZ242" s="8"/>
      <c r="EZA242" s="8"/>
      <c r="EZB242" s="8"/>
      <c r="EZC242" s="8"/>
      <c r="EZD242" s="8"/>
      <c r="EZE242" s="8"/>
      <c r="EZF242" s="8"/>
      <c r="EZG242" s="8"/>
      <c r="EZH242" s="8"/>
      <c r="EZI242" s="8"/>
      <c r="EZJ242" s="8"/>
      <c r="EZK242" s="8"/>
      <c r="EZL242" s="8"/>
      <c r="EZM242" s="8"/>
      <c r="EZN242" s="8"/>
      <c r="EZO242" s="8"/>
      <c r="EZP242" s="8"/>
      <c r="EZQ242" s="8"/>
      <c r="EZR242" s="8"/>
      <c r="EZS242" s="8"/>
      <c r="EZT242" s="8"/>
      <c r="EZU242" s="8"/>
      <c r="EZV242" s="8"/>
      <c r="EZW242" s="8"/>
      <c r="EZX242" s="8"/>
      <c r="EZY242" s="8"/>
      <c r="EZZ242" s="8"/>
      <c r="FAA242" s="8"/>
      <c r="FAB242" s="8"/>
      <c r="FAC242" s="8"/>
      <c r="FAD242" s="8"/>
      <c r="FAE242" s="8"/>
      <c r="FAF242" s="8"/>
      <c r="FAG242" s="8"/>
      <c r="FAH242" s="8"/>
      <c r="FAI242" s="8"/>
      <c r="FAJ242" s="8"/>
      <c r="FAK242" s="8"/>
      <c r="FAL242" s="8"/>
      <c r="FAM242" s="8"/>
      <c r="FAN242" s="8"/>
      <c r="FAO242" s="8"/>
      <c r="FAP242" s="8"/>
      <c r="FAQ242" s="8"/>
      <c r="FAR242" s="8"/>
      <c r="FAS242" s="8"/>
      <c r="FAT242" s="8"/>
      <c r="FAU242" s="8"/>
      <c r="FAV242" s="8"/>
      <c r="FAW242" s="8"/>
      <c r="FAX242" s="8"/>
      <c r="FAY242" s="8"/>
      <c r="FAZ242" s="8"/>
      <c r="FBA242" s="8"/>
      <c r="FBB242" s="8"/>
      <c r="FBC242" s="8"/>
      <c r="FBD242" s="8"/>
      <c r="FBE242" s="8"/>
      <c r="FBF242" s="8"/>
      <c r="FBG242" s="8"/>
      <c r="FBH242" s="8"/>
      <c r="FBI242" s="8"/>
      <c r="FBJ242" s="8"/>
      <c r="FBK242" s="8"/>
      <c r="FBL242" s="8"/>
      <c r="FBM242" s="8"/>
      <c r="FBN242" s="8"/>
      <c r="FBO242" s="8"/>
      <c r="FBP242" s="8"/>
      <c r="FBQ242" s="8"/>
      <c r="FBR242" s="8"/>
      <c r="FBS242" s="8"/>
      <c r="FBT242" s="8"/>
      <c r="FBU242" s="8"/>
      <c r="FBV242" s="8"/>
      <c r="FBW242" s="8"/>
      <c r="FBX242" s="8"/>
      <c r="FBY242" s="8"/>
      <c r="FBZ242" s="8"/>
      <c r="FCA242" s="8"/>
      <c r="FCB242" s="8"/>
      <c r="FCC242" s="8"/>
      <c r="FCD242" s="8"/>
      <c r="FCE242" s="8"/>
      <c r="FCF242" s="8"/>
      <c r="FCG242" s="8"/>
      <c r="FCH242" s="8"/>
      <c r="FCI242" s="8"/>
      <c r="FCJ242" s="8"/>
      <c r="FCK242" s="8"/>
      <c r="FCL242" s="8"/>
      <c r="FCM242" s="8"/>
      <c r="FCN242" s="8"/>
      <c r="FCO242" s="8"/>
      <c r="FCP242" s="8"/>
      <c r="FCQ242" s="8"/>
      <c r="FCR242" s="8"/>
      <c r="FCS242" s="8"/>
      <c r="FCT242" s="8"/>
      <c r="FCU242" s="8"/>
      <c r="FCV242" s="8"/>
      <c r="FCW242" s="8"/>
      <c r="FCX242" s="8"/>
      <c r="FCY242" s="8"/>
      <c r="FCZ242" s="8"/>
      <c r="FDA242" s="8"/>
      <c r="FDB242" s="8"/>
      <c r="FDC242" s="8"/>
      <c r="FDD242" s="8"/>
      <c r="FDE242" s="8"/>
      <c r="FDF242" s="8"/>
      <c r="FDG242" s="8"/>
      <c r="FDH242" s="8"/>
      <c r="FDI242" s="8"/>
      <c r="FDJ242" s="8"/>
      <c r="FDK242" s="8"/>
      <c r="FDL242" s="8"/>
      <c r="FDM242" s="8"/>
      <c r="FDN242" s="8"/>
      <c r="FDO242" s="8"/>
      <c r="FDP242" s="8"/>
      <c r="FDQ242" s="8"/>
      <c r="FDR242" s="8"/>
      <c r="FDS242" s="8"/>
      <c r="FDT242" s="8"/>
      <c r="FDU242" s="8"/>
      <c r="FDV242" s="8"/>
      <c r="FDW242" s="8"/>
      <c r="FDX242" s="8"/>
      <c r="FDY242" s="8"/>
      <c r="FDZ242" s="8"/>
      <c r="FEA242" s="8"/>
      <c r="FEB242" s="8"/>
      <c r="FEC242" s="8"/>
      <c r="FED242" s="8"/>
      <c r="FEE242" s="8"/>
      <c r="FEF242" s="8"/>
      <c r="FEG242" s="8"/>
      <c r="FEH242" s="8"/>
      <c r="FEI242" s="8"/>
      <c r="FEJ242" s="8"/>
      <c r="FEK242" s="8"/>
      <c r="FEL242" s="8"/>
      <c r="FEM242" s="8"/>
      <c r="FEN242" s="8"/>
      <c r="FEO242" s="8"/>
      <c r="FEP242" s="8"/>
      <c r="FEQ242" s="8"/>
      <c r="FER242" s="8"/>
      <c r="FES242" s="8"/>
      <c r="FET242" s="8"/>
      <c r="FEU242" s="8"/>
      <c r="FEV242" s="8"/>
      <c r="FEW242" s="8"/>
      <c r="FEX242" s="8"/>
      <c r="FEY242" s="8"/>
      <c r="FEZ242" s="8"/>
      <c r="FFA242" s="8"/>
      <c r="FFB242" s="8"/>
      <c r="FFC242" s="8"/>
      <c r="FFD242" s="8"/>
      <c r="FFE242" s="8"/>
      <c r="FFF242" s="8"/>
      <c r="FFG242" s="8"/>
      <c r="FFH242" s="8"/>
      <c r="FFI242" s="8"/>
      <c r="FFJ242" s="8"/>
      <c r="FFK242" s="8"/>
      <c r="FFL242" s="8"/>
      <c r="FFM242" s="8"/>
      <c r="FFN242" s="8"/>
      <c r="FFO242" s="8"/>
      <c r="FFP242" s="8"/>
      <c r="FFQ242" s="8"/>
      <c r="FFR242" s="8"/>
      <c r="FFS242" s="8"/>
      <c r="FFT242" s="8"/>
      <c r="FFU242" s="8"/>
      <c r="FFV242" s="8"/>
      <c r="FFW242" s="8"/>
      <c r="FFX242" s="8"/>
      <c r="FFY242" s="8"/>
      <c r="FFZ242" s="8"/>
      <c r="FGA242" s="8"/>
      <c r="FGB242" s="8"/>
      <c r="FGC242" s="8"/>
      <c r="FGD242" s="8"/>
      <c r="FGE242" s="8"/>
      <c r="FGF242" s="8"/>
      <c r="FGG242" s="8"/>
      <c r="FGH242" s="8"/>
      <c r="FGI242" s="8"/>
      <c r="FGJ242" s="8"/>
      <c r="FGK242" s="8"/>
      <c r="FGL242" s="8"/>
      <c r="FGM242" s="8"/>
      <c r="FGN242" s="8"/>
      <c r="FGO242" s="8"/>
      <c r="FGP242" s="8"/>
      <c r="FGQ242" s="8"/>
      <c r="FGR242" s="8"/>
      <c r="FGS242" s="8"/>
      <c r="FGT242" s="8"/>
      <c r="FGU242" s="8"/>
      <c r="FGV242" s="8"/>
      <c r="FGW242" s="8"/>
      <c r="FGX242" s="8"/>
      <c r="FGY242" s="8"/>
      <c r="FGZ242" s="8"/>
      <c r="FHA242" s="8"/>
      <c r="FHB242" s="8"/>
      <c r="FHC242" s="8"/>
      <c r="FHD242" s="8"/>
      <c r="FHE242" s="8"/>
      <c r="FHF242" s="8"/>
      <c r="FHG242" s="8"/>
      <c r="FHH242" s="8"/>
      <c r="FHI242" s="8"/>
      <c r="FHJ242" s="8"/>
      <c r="FHK242" s="8"/>
      <c r="FHL242" s="8"/>
      <c r="FHM242" s="8"/>
      <c r="FHN242" s="8"/>
      <c r="FHO242" s="8"/>
      <c r="FHP242" s="8"/>
      <c r="FHQ242" s="8"/>
      <c r="FHR242" s="8"/>
      <c r="FHS242" s="8"/>
      <c r="FHT242" s="8"/>
      <c r="FHU242" s="8"/>
      <c r="FHV242" s="8"/>
      <c r="FHW242" s="8"/>
      <c r="FHX242" s="8"/>
      <c r="FHY242" s="8"/>
      <c r="FHZ242" s="8"/>
      <c r="FIA242" s="8"/>
      <c r="FIB242" s="8"/>
      <c r="FIC242" s="8"/>
      <c r="FID242" s="8"/>
      <c r="FIE242" s="8"/>
      <c r="FIF242" s="8"/>
      <c r="FIG242" s="8"/>
      <c r="FIH242" s="8"/>
      <c r="FII242" s="8"/>
      <c r="FIJ242" s="8"/>
      <c r="FIK242" s="8"/>
      <c r="FIL242" s="8"/>
      <c r="FIM242" s="8"/>
      <c r="FIN242" s="8"/>
      <c r="FIO242" s="8"/>
      <c r="FIP242" s="8"/>
      <c r="FIQ242" s="8"/>
      <c r="FIR242" s="8"/>
      <c r="FIS242" s="8"/>
      <c r="FIT242" s="8"/>
      <c r="FIU242" s="8"/>
      <c r="FIV242" s="8"/>
      <c r="FIW242" s="8"/>
      <c r="FIX242" s="8"/>
      <c r="FIY242" s="8"/>
      <c r="FIZ242" s="8"/>
      <c r="FJA242" s="8"/>
      <c r="FJB242" s="8"/>
      <c r="FJC242" s="8"/>
      <c r="FJD242" s="8"/>
      <c r="FJE242" s="8"/>
      <c r="FJF242" s="8"/>
      <c r="FJG242" s="8"/>
      <c r="FJH242" s="8"/>
      <c r="FJI242" s="8"/>
      <c r="FJJ242" s="8"/>
      <c r="FJK242" s="8"/>
      <c r="FJL242" s="8"/>
      <c r="FJM242" s="8"/>
      <c r="FJN242" s="8"/>
      <c r="FJO242" s="8"/>
      <c r="FJP242" s="8"/>
      <c r="FJQ242" s="8"/>
      <c r="FJR242" s="8"/>
      <c r="FJS242" s="8"/>
      <c r="FJT242" s="8"/>
      <c r="FJU242" s="8"/>
      <c r="FJV242" s="8"/>
      <c r="FJW242" s="8"/>
      <c r="FJX242" s="8"/>
      <c r="FJY242" s="8"/>
      <c r="FJZ242" s="8"/>
      <c r="FKA242" s="8"/>
      <c r="FKB242" s="8"/>
      <c r="FKC242" s="8"/>
      <c r="FKD242" s="8"/>
      <c r="FKE242" s="8"/>
      <c r="FKF242" s="8"/>
      <c r="FKG242" s="8"/>
      <c r="FKH242" s="8"/>
      <c r="FKI242" s="8"/>
      <c r="FKJ242" s="8"/>
      <c r="FKK242" s="8"/>
      <c r="FKL242" s="8"/>
      <c r="FKM242" s="8"/>
      <c r="FKN242" s="8"/>
      <c r="FKO242" s="8"/>
      <c r="FKP242" s="8"/>
      <c r="FKQ242" s="8"/>
      <c r="FKR242" s="8"/>
      <c r="FKS242" s="8"/>
      <c r="FKT242" s="8"/>
      <c r="FKU242" s="8"/>
      <c r="FKV242" s="8"/>
      <c r="FKW242" s="8"/>
      <c r="FKX242" s="8"/>
      <c r="FKY242" s="8"/>
      <c r="FKZ242" s="8"/>
      <c r="FLA242" s="8"/>
      <c r="FLB242" s="8"/>
      <c r="FLC242" s="8"/>
      <c r="FLD242" s="8"/>
      <c r="FLE242" s="8"/>
      <c r="FLF242" s="8"/>
      <c r="FLG242" s="8"/>
      <c r="FLH242" s="8"/>
      <c r="FLI242" s="8"/>
      <c r="FLJ242" s="8"/>
      <c r="FLK242" s="8"/>
      <c r="FLL242" s="8"/>
      <c r="FLM242" s="8"/>
      <c r="FLN242" s="8"/>
      <c r="FLO242" s="8"/>
      <c r="FLP242" s="8"/>
      <c r="FLQ242" s="8"/>
      <c r="FLR242" s="8"/>
      <c r="FLS242" s="8"/>
      <c r="FLT242" s="8"/>
      <c r="FLU242" s="8"/>
      <c r="FLV242" s="8"/>
      <c r="FLW242" s="8"/>
      <c r="FLX242" s="8"/>
      <c r="FLY242" s="8"/>
      <c r="FLZ242" s="8"/>
      <c r="FMA242" s="8"/>
      <c r="FMB242" s="8"/>
      <c r="FMC242" s="8"/>
      <c r="FMD242" s="8"/>
      <c r="FME242" s="8"/>
      <c r="FMF242" s="8"/>
      <c r="FMG242" s="8"/>
      <c r="FMH242" s="8"/>
      <c r="FMI242" s="8"/>
      <c r="FMJ242" s="8"/>
      <c r="FMK242" s="8"/>
      <c r="FML242" s="8"/>
      <c r="FMM242" s="8"/>
      <c r="FMN242" s="8"/>
      <c r="FMO242" s="8"/>
      <c r="FMP242" s="8"/>
      <c r="FMQ242" s="8"/>
      <c r="FMR242" s="8"/>
      <c r="FMS242" s="8"/>
      <c r="FMT242" s="8"/>
      <c r="FMU242" s="8"/>
      <c r="FMV242" s="8"/>
      <c r="FMW242" s="8"/>
      <c r="FMX242" s="8"/>
      <c r="FMY242" s="8"/>
      <c r="FMZ242" s="8"/>
      <c r="FNA242" s="8"/>
      <c r="FNB242" s="8"/>
      <c r="FNC242" s="8"/>
      <c r="FND242" s="8"/>
      <c r="FNE242" s="8"/>
      <c r="FNF242" s="8"/>
      <c r="FNG242" s="8"/>
      <c r="FNH242" s="8"/>
      <c r="FNI242" s="8"/>
      <c r="FNJ242" s="8"/>
      <c r="FNK242" s="8"/>
      <c r="FNL242" s="8"/>
      <c r="FNM242" s="8"/>
      <c r="FNN242" s="8"/>
      <c r="FNO242" s="8"/>
      <c r="FNP242" s="8"/>
      <c r="FNQ242" s="8"/>
      <c r="FNR242" s="8"/>
      <c r="FNS242" s="8"/>
      <c r="FNT242" s="8"/>
      <c r="FNU242" s="8"/>
      <c r="FNV242" s="8"/>
      <c r="FNW242" s="8"/>
      <c r="FNX242" s="8"/>
      <c r="FNY242" s="8"/>
      <c r="FNZ242" s="8"/>
      <c r="FOA242" s="8"/>
      <c r="FOB242" s="8"/>
      <c r="FOC242" s="8"/>
      <c r="FOD242" s="8"/>
      <c r="FOE242" s="8"/>
      <c r="FOF242" s="8"/>
      <c r="FOG242" s="8"/>
      <c r="FOH242" s="8"/>
      <c r="FOI242" s="8"/>
      <c r="FOJ242" s="8"/>
      <c r="FOK242" s="8"/>
      <c r="FOL242" s="8"/>
      <c r="FOM242" s="8"/>
      <c r="FON242" s="8"/>
      <c r="FOO242" s="8"/>
      <c r="FOP242" s="8"/>
      <c r="FOQ242" s="8"/>
      <c r="FOR242" s="8"/>
      <c r="FOS242" s="8"/>
      <c r="FOT242" s="8"/>
      <c r="FOU242" s="8"/>
      <c r="FOV242" s="8"/>
      <c r="FOW242" s="8"/>
      <c r="FOX242" s="8"/>
      <c r="FOY242" s="8"/>
      <c r="FOZ242" s="8"/>
      <c r="FPA242" s="8"/>
      <c r="FPB242" s="8"/>
      <c r="FPC242" s="8"/>
      <c r="FPD242" s="8"/>
      <c r="FPE242" s="8"/>
      <c r="FPF242" s="8"/>
      <c r="FPG242" s="8"/>
      <c r="FPH242" s="8"/>
      <c r="FPI242" s="8"/>
      <c r="FPJ242" s="8"/>
      <c r="FPK242" s="8"/>
      <c r="FPL242" s="8"/>
      <c r="FPM242" s="8"/>
      <c r="FPN242" s="8"/>
      <c r="FPO242" s="8"/>
      <c r="FPP242" s="8"/>
      <c r="FPQ242" s="8"/>
      <c r="FPR242" s="8"/>
      <c r="FPS242" s="8"/>
      <c r="FPT242" s="8"/>
      <c r="FPU242" s="8"/>
      <c r="FPV242" s="8"/>
      <c r="FPW242" s="8"/>
      <c r="FPX242" s="8"/>
      <c r="FPY242" s="8"/>
      <c r="FPZ242" s="8"/>
      <c r="FQA242" s="8"/>
      <c r="FQB242" s="8"/>
      <c r="FQC242" s="8"/>
      <c r="FQD242" s="8"/>
      <c r="FQE242" s="8"/>
      <c r="FQF242" s="8"/>
      <c r="FQG242" s="8"/>
      <c r="FQH242" s="8"/>
      <c r="FQI242" s="8"/>
      <c r="FQJ242" s="8"/>
      <c r="FQK242" s="8"/>
      <c r="FQL242" s="8"/>
      <c r="FQM242" s="8"/>
      <c r="FQN242" s="8"/>
      <c r="FQO242" s="8"/>
      <c r="FQP242" s="8"/>
      <c r="FQQ242" s="8"/>
      <c r="FQR242" s="8"/>
      <c r="FQS242" s="8"/>
      <c r="FQT242" s="8"/>
      <c r="FQU242" s="8"/>
      <c r="FQV242" s="8"/>
      <c r="FQW242" s="8"/>
      <c r="FQX242" s="8"/>
      <c r="FQY242" s="8"/>
      <c r="FQZ242" s="8"/>
      <c r="FRA242" s="8"/>
      <c r="FRB242" s="8"/>
      <c r="FRC242" s="8"/>
      <c r="FRD242" s="8"/>
      <c r="FRE242" s="8"/>
      <c r="FRF242" s="8"/>
      <c r="FRG242" s="8"/>
      <c r="FRH242" s="8"/>
      <c r="FRI242" s="8"/>
      <c r="FRJ242" s="8"/>
      <c r="FRK242" s="8"/>
      <c r="FRL242" s="8"/>
      <c r="FRM242" s="8"/>
      <c r="FRN242" s="8"/>
      <c r="FRO242" s="8"/>
      <c r="FRP242" s="8"/>
      <c r="FRQ242" s="8"/>
      <c r="FRR242" s="8"/>
      <c r="FRS242" s="8"/>
      <c r="FRT242" s="8"/>
      <c r="FRU242" s="8"/>
      <c r="FRV242" s="8"/>
      <c r="FRW242" s="8"/>
      <c r="FRX242" s="8"/>
      <c r="FRY242" s="8"/>
      <c r="FRZ242" s="8"/>
      <c r="FSA242" s="8"/>
      <c r="FSB242" s="8"/>
      <c r="FSC242" s="8"/>
      <c r="FSD242" s="8"/>
      <c r="FSE242" s="8"/>
      <c r="FSF242" s="8"/>
      <c r="FSG242" s="8"/>
      <c r="FSH242" s="8"/>
      <c r="FSI242" s="8"/>
      <c r="FSJ242" s="8"/>
      <c r="FSK242" s="8"/>
      <c r="FSL242" s="8"/>
      <c r="FSM242" s="8"/>
      <c r="FSN242" s="8"/>
      <c r="FSO242" s="8"/>
      <c r="FSP242" s="8"/>
      <c r="FSQ242" s="8"/>
      <c r="FSR242" s="8"/>
      <c r="FSS242" s="8"/>
      <c r="FST242" s="8"/>
      <c r="FSU242" s="8"/>
      <c r="FSV242" s="8"/>
      <c r="FSW242" s="8"/>
      <c r="FSX242" s="8"/>
      <c r="FSY242" s="8"/>
      <c r="FSZ242" s="8"/>
      <c r="FTA242" s="8"/>
      <c r="FTB242" s="8"/>
      <c r="FTC242" s="8"/>
      <c r="FTD242" s="8"/>
      <c r="FTE242" s="8"/>
      <c r="FTF242" s="8"/>
      <c r="FTG242" s="8"/>
      <c r="FTH242" s="8"/>
      <c r="FTI242" s="8"/>
      <c r="FTJ242" s="8"/>
      <c r="FTK242" s="8"/>
      <c r="FTL242" s="8"/>
      <c r="FTM242" s="8"/>
      <c r="FTN242" s="8"/>
      <c r="FTO242" s="8"/>
      <c r="FTP242" s="8"/>
      <c r="FTQ242" s="8"/>
      <c r="FTR242" s="8"/>
      <c r="FTS242" s="8"/>
      <c r="FTT242" s="8"/>
      <c r="FTU242" s="8"/>
      <c r="FTV242" s="8"/>
      <c r="FTW242" s="8"/>
      <c r="FTX242" s="8"/>
      <c r="FTY242" s="8"/>
      <c r="FTZ242" s="8"/>
      <c r="FUA242" s="8"/>
      <c r="FUB242" s="8"/>
      <c r="FUC242" s="8"/>
      <c r="FUD242" s="8"/>
      <c r="FUE242" s="8"/>
      <c r="FUF242" s="8"/>
      <c r="FUG242" s="8"/>
      <c r="FUH242" s="8"/>
      <c r="FUI242" s="8"/>
      <c r="FUJ242" s="8"/>
      <c r="FUK242" s="8"/>
      <c r="FUL242" s="8"/>
      <c r="FUM242" s="8"/>
      <c r="FUN242" s="8"/>
      <c r="FUO242" s="8"/>
      <c r="FUP242" s="8"/>
      <c r="FUQ242" s="8"/>
      <c r="FUR242" s="8"/>
      <c r="FUS242" s="8"/>
      <c r="FUT242" s="8"/>
      <c r="FUU242" s="8"/>
      <c r="FUV242" s="8"/>
      <c r="FUW242" s="8"/>
      <c r="FUX242" s="8"/>
      <c r="FUY242" s="8"/>
      <c r="FUZ242" s="8"/>
      <c r="FVA242" s="8"/>
      <c r="FVB242" s="8"/>
      <c r="FVC242" s="8"/>
      <c r="FVD242" s="8"/>
      <c r="FVE242" s="8"/>
      <c r="FVF242" s="8"/>
      <c r="FVG242" s="8"/>
      <c r="FVH242" s="8"/>
      <c r="FVI242" s="8"/>
      <c r="FVJ242" s="8"/>
      <c r="FVK242" s="8"/>
      <c r="FVL242" s="8"/>
      <c r="FVM242" s="8"/>
      <c r="FVN242" s="8"/>
      <c r="FVO242" s="8"/>
      <c r="FVP242" s="8"/>
      <c r="FVQ242" s="8"/>
      <c r="FVR242" s="8"/>
      <c r="FVS242" s="8"/>
      <c r="FVT242" s="8"/>
      <c r="FVU242" s="8"/>
      <c r="FVV242" s="8"/>
      <c r="FVW242" s="8"/>
      <c r="FVX242" s="8"/>
      <c r="FVY242" s="8"/>
      <c r="FVZ242" s="8"/>
      <c r="FWA242" s="8"/>
      <c r="FWB242" s="8"/>
      <c r="FWC242" s="8"/>
      <c r="FWD242" s="8"/>
      <c r="FWE242" s="8"/>
      <c r="FWF242" s="8"/>
      <c r="FWG242" s="8"/>
      <c r="FWH242" s="8"/>
      <c r="FWI242" s="8"/>
      <c r="FWJ242" s="8"/>
      <c r="FWK242" s="8"/>
      <c r="FWL242" s="8"/>
      <c r="FWM242" s="8"/>
      <c r="FWN242" s="8"/>
      <c r="FWO242" s="8"/>
      <c r="FWP242" s="8"/>
      <c r="FWQ242" s="8"/>
      <c r="FWR242" s="8"/>
      <c r="FWS242" s="8"/>
      <c r="FWT242" s="8"/>
      <c r="FWU242" s="8"/>
      <c r="FWV242" s="8"/>
      <c r="FWW242" s="8"/>
      <c r="FWX242" s="8"/>
      <c r="FWY242" s="8"/>
      <c r="FWZ242" s="8"/>
      <c r="FXA242" s="8"/>
      <c r="FXB242" s="8"/>
      <c r="FXC242" s="8"/>
      <c r="FXD242" s="8"/>
      <c r="FXE242" s="8"/>
      <c r="FXF242" s="8"/>
      <c r="FXG242" s="8"/>
      <c r="FXH242" s="8"/>
      <c r="FXI242" s="8"/>
      <c r="FXJ242" s="8"/>
      <c r="FXK242" s="8"/>
      <c r="FXL242" s="8"/>
      <c r="FXM242" s="8"/>
      <c r="FXN242" s="8"/>
      <c r="FXO242" s="8"/>
      <c r="FXP242" s="8"/>
      <c r="FXQ242" s="8"/>
      <c r="FXR242" s="8"/>
      <c r="FXS242" s="8"/>
      <c r="FXT242" s="8"/>
      <c r="FXU242" s="8"/>
      <c r="FXV242" s="8"/>
      <c r="FXW242" s="8"/>
      <c r="FXX242" s="8"/>
      <c r="FXY242" s="8"/>
      <c r="FXZ242" s="8"/>
      <c r="FYA242" s="8"/>
      <c r="FYB242" s="8"/>
      <c r="FYC242" s="8"/>
      <c r="FYD242" s="8"/>
      <c r="FYE242" s="8"/>
      <c r="FYF242" s="8"/>
      <c r="FYG242" s="8"/>
      <c r="FYH242" s="8"/>
      <c r="FYI242" s="8"/>
      <c r="FYJ242" s="8"/>
      <c r="FYK242" s="8"/>
      <c r="FYL242" s="8"/>
      <c r="FYM242" s="8"/>
      <c r="FYN242" s="8"/>
      <c r="FYO242" s="8"/>
      <c r="FYP242" s="8"/>
      <c r="FYQ242" s="8"/>
      <c r="FYR242" s="8"/>
      <c r="FYS242" s="8"/>
      <c r="FYT242" s="8"/>
      <c r="FYU242" s="8"/>
      <c r="FYV242" s="8"/>
      <c r="FYW242" s="8"/>
      <c r="FYX242" s="8"/>
      <c r="FYY242" s="8"/>
      <c r="FYZ242" s="8"/>
      <c r="FZA242" s="8"/>
      <c r="FZB242" s="8"/>
      <c r="FZC242" s="8"/>
      <c r="FZD242" s="8"/>
      <c r="FZE242" s="8"/>
      <c r="FZF242" s="8"/>
      <c r="FZG242" s="8"/>
      <c r="FZH242" s="8"/>
      <c r="FZI242" s="8"/>
      <c r="FZJ242" s="8"/>
      <c r="FZK242" s="8"/>
      <c r="FZL242" s="8"/>
      <c r="FZM242" s="8"/>
      <c r="FZN242" s="8"/>
      <c r="FZO242" s="8"/>
      <c r="FZP242" s="8"/>
      <c r="FZQ242" s="8"/>
      <c r="FZR242" s="8"/>
      <c r="FZS242" s="8"/>
      <c r="FZT242" s="8"/>
      <c r="FZU242" s="8"/>
      <c r="FZV242" s="8"/>
      <c r="FZW242" s="8"/>
      <c r="FZX242" s="8"/>
      <c r="FZY242" s="8"/>
      <c r="FZZ242" s="8"/>
      <c r="GAA242" s="8"/>
      <c r="GAB242" s="8"/>
      <c r="GAC242" s="8"/>
      <c r="GAD242" s="8"/>
      <c r="GAE242" s="8"/>
      <c r="GAF242" s="8"/>
      <c r="GAG242" s="8"/>
      <c r="GAH242" s="8"/>
      <c r="GAI242" s="8"/>
      <c r="GAJ242" s="8"/>
      <c r="GAK242" s="8"/>
      <c r="GAL242" s="8"/>
      <c r="GAM242" s="8"/>
      <c r="GAN242" s="8"/>
      <c r="GAO242" s="8"/>
      <c r="GAP242" s="8"/>
      <c r="GAQ242" s="8"/>
      <c r="GAR242" s="8"/>
      <c r="GAS242" s="8"/>
      <c r="GAT242" s="8"/>
      <c r="GAU242" s="8"/>
      <c r="GAV242" s="8"/>
      <c r="GAW242" s="8"/>
      <c r="GAX242" s="8"/>
      <c r="GAY242" s="8"/>
      <c r="GAZ242" s="8"/>
      <c r="GBA242" s="8"/>
      <c r="GBB242" s="8"/>
      <c r="GBC242" s="8"/>
      <c r="GBD242" s="8"/>
      <c r="GBE242" s="8"/>
      <c r="GBF242" s="8"/>
      <c r="GBG242" s="8"/>
      <c r="GBH242" s="8"/>
      <c r="GBI242" s="8"/>
      <c r="GBJ242" s="8"/>
      <c r="GBK242" s="8"/>
      <c r="GBL242" s="8"/>
      <c r="GBM242" s="8"/>
      <c r="GBN242" s="8"/>
      <c r="GBO242" s="8"/>
      <c r="GBP242" s="8"/>
      <c r="GBQ242" s="8"/>
      <c r="GBR242" s="8"/>
      <c r="GBS242" s="8"/>
      <c r="GBT242" s="8"/>
      <c r="GBU242" s="8"/>
      <c r="GBV242" s="8"/>
      <c r="GBW242" s="8"/>
      <c r="GBX242" s="8"/>
      <c r="GBY242" s="8"/>
      <c r="GBZ242" s="8"/>
      <c r="GCA242" s="8"/>
      <c r="GCB242" s="8"/>
      <c r="GCC242" s="8"/>
      <c r="GCD242" s="8"/>
      <c r="GCE242" s="8"/>
      <c r="GCF242" s="8"/>
      <c r="GCG242" s="8"/>
      <c r="GCH242" s="8"/>
      <c r="GCI242" s="8"/>
      <c r="GCJ242" s="8"/>
      <c r="GCK242" s="8"/>
      <c r="GCL242" s="8"/>
      <c r="GCM242" s="8"/>
      <c r="GCN242" s="8"/>
      <c r="GCO242" s="8"/>
      <c r="GCP242" s="8"/>
      <c r="GCQ242" s="8"/>
      <c r="GCR242" s="8"/>
      <c r="GCS242" s="8"/>
      <c r="GCT242" s="8"/>
      <c r="GCU242" s="8"/>
      <c r="GCV242" s="8"/>
      <c r="GCW242" s="8"/>
      <c r="GCX242" s="8"/>
      <c r="GCY242" s="8"/>
      <c r="GCZ242" s="8"/>
      <c r="GDA242" s="8"/>
      <c r="GDB242" s="8"/>
      <c r="GDC242" s="8"/>
      <c r="GDD242" s="8"/>
      <c r="GDE242" s="8"/>
      <c r="GDF242" s="8"/>
      <c r="GDG242" s="8"/>
      <c r="GDH242" s="8"/>
      <c r="GDI242" s="8"/>
      <c r="GDJ242" s="8"/>
      <c r="GDK242" s="8"/>
      <c r="GDL242" s="8"/>
      <c r="GDM242" s="8"/>
      <c r="GDN242" s="8"/>
      <c r="GDO242" s="8"/>
      <c r="GDP242" s="8"/>
      <c r="GDQ242" s="8"/>
      <c r="GDR242" s="8"/>
      <c r="GDS242" s="8"/>
      <c r="GDT242" s="8"/>
      <c r="GDU242" s="8"/>
      <c r="GDV242" s="8"/>
      <c r="GDW242" s="8"/>
      <c r="GDX242" s="8"/>
      <c r="GDY242" s="8"/>
      <c r="GDZ242" s="8"/>
      <c r="GEA242" s="8"/>
      <c r="GEB242" s="8"/>
      <c r="GEC242" s="8"/>
      <c r="GED242" s="8"/>
      <c r="GEE242" s="8"/>
      <c r="GEF242" s="8"/>
      <c r="GEG242" s="8"/>
      <c r="GEH242" s="8"/>
      <c r="GEI242" s="8"/>
      <c r="GEJ242" s="8"/>
      <c r="GEK242" s="8"/>
      <c r="GEL242" s="8"/>
      <c r="GEM242" s="8"/>
      <c r="GEN242" s="8"/>
      <c r="GEO242" s="8"/>
      <c r="GEP242" s="8"/>
      <c r="GEQ242" s="8"/>
      <c r="GER242" s="8"/>
      <c r="GES242" s="8"/>
      <c r="GET242" s="8"/>
      <c r="GEU242" s="8"/>
      <c r="GEV242" s="8"/>
      <c r="GEW242" s="8"/>
      <c r="GEX242" s="8"/>
      <c r="GEY242" s="8"/>
      <c r="GEZ242" s="8"/>
      <c r="GFA242" s="8"/>
      <c r="GFB242" s="8"/>
      <c r="GFC242" s="8"/>
      <c r="GFD242" s="8"/>
      <c r="GFE242" s="8"/>
      <c r="GFF242" s="8"/>
      <c r="GFG242" s="8"/>
      <c r="GFH242" s="8"/>
      <c r="GFI242" s="8"/>
      <c r="GFJ242" s="8"/>
      <c r="GFK242" s="8"/>
      <c r="GFL242" s="8"/>
      <c r="GFM242" s="8"/>
      <c r="GFN242" s="8"/>
      <c r="GFO242" s="8"/>
      <c r="GFP242" s="8"/>
      <c r="GFQ242" s="8"/>
      <c r="GFR242" s="8"/>
      <c r="GFS242" s="8"/>
      <c r="GFT242" s="8"/>
      <c r="GFU242" s="8"/>
      <c r="GFV242" s="8"/>
      <c r="GFW242" s="8"/>
      <c r="GFX242" s="8"/>
      <c r="GFY242" s="8"/>
      <c r="GFZ242" s="8"/>
      <c r="GGA242" s="8"/>
      <c r="GGB242" s="8"/>
      <c r="GGC242" s="8"/>
      <c r="GGD242" s="8"/>
      <c r="GGE242" s="8"/>
      <c r="GGF242" s="8"/>
      <c r="GGG242" s="8"/>
      <c r="GGH242" s="8"/>
      <c r="GGI242" s="8"/>
      <c r="GGJ242" s="8"/>
      <c r="GGK242" s="8"/>
      <c r="GGL242" s="8"/>
      <c r="GGM242" s="8"/>
      <c r="GGN242" s="8"/>
      <c r="GGO242" s="8"/>
      <c r="GGP242" s="8"/>
      <c r="GGQ242" s="8"/>
      <c r="GGR242" s="8"/>
      <c r="GGS242" s="8"/>
      <c r="GGT242" s="8"/>
      <c r="GGU242" s="8"/>
      <c r="GGV242" s="8"/>
      <c r="GGW242" s="8"/>
      <c r="GGX242" s="8"/>
      <c r="GGY242" s="8"/>
      <c r="GGZ242" s="8"/>
      <c r="GHA242" s="8"/>
      <c r="GHB242" s="8"/>
      <c r="GHC242" s="8"/>
      <c r="GHD242" s="8"/>
      <c r="GHE242" s="8"/>
      <c r="GHF242" s="8"/>
      <c r="GHG242" s="8"/>
      <c r="GHH242" s="8"/>
      <c r="GHI242" s="8"/>
      <c r="GHJ242" s="8"/>
      <c r="GHK242" s="8"/>
      <c r="GHL242" s="8"/>
      <c r="GHM242" s="8"/>
      <c r="GHN242" s="8"/>
      <c r="GHO242" s="8"/>
      <c r="GHP242" s="8"/>
      <c r="GHQ242" s="8"/>
      <c r="GHR242" s="8"/>
      <c r="GHS242" s="8"/>
      <c r="GHT242" s="8"/>
      <c r="GHU242" s="8"/>
      <c r="GHV242" s="8"/>
      <c r="GHW242" s="8"/>
      <c r="GHX242" s="8"/>
      <c r="GHY242" s="8"/>
      <c r="GHZ242" s="8"/>
      <c r="GIA242" s="8"/>
      <c r="GIB242" s="8"/>
      <c r="GIC242" s="8"/>
      <c r="GID242" s="8"/>
      <c r="GIE242" s="8"/>
      <c r="GIF242" s="8"/>
      <c r="GIG242" s="8"/>
      <c r="GIH242" s="8"/>
      <c r="GII242" s="8"/>
      <c r="GIJ242" s="8"/>
      <c r="GIK242" s="8"/>
      <c r="GIL242" s="8"/>
      <c r="GIM242" s="8"/>
      <c r="GIN242" s="8"/>
      <c r="GIO242" s="8"/>
      <c r="GIP242" s="8"/>
      <c r="GIQ242" s="8"/>
      <c r="GIR242" s="8"/>
      <c r="GIS242" s="8"/>
      <c r="GIT242" s="8"/>
      <c r="GIU242" s="8"/>
      <c r="GIV242" s="8"/>
      <c r="GIW242" s="8"/>
      <c r="GIX242" s="8"/>
      <c r="GIY242" s="8"/>
      <c r="GIZ242" s="8"/>
      <c r="GJA242" s="8"/>
      <c r="GJB242" s="8"/>
      <c r="GJC242" s="8"/>
      <c r="GJD242" s="8"/>
      <c r="GJE242" s="8"/>
      <c r="GJF242" s="8"/>
      <c r="GJG242" s="8"/>
      <c r="GJH242" s="8"/>
      <c r="GJI242" s="8"/>
      <c r="GJJ242" s="8"/>
      <c r="GJK242" s="8"/>
      <c r="GJL242" s="8"/>
      <c r="GJM242" s="8"/>
      <c r="GJN242" s="8"/>
      <c r="GJO242" s="8"/>
      <c r="GJP242" s="8"/>
      <c r="GJQ242" s="8"/>
      <c r="GJR242" s="8"/>
      <c r="GJS242" s="8"/>
      <c r="GJT242" s="8"/>
      <c r="GJU242" s="8"/>
      <c r="GJV242" s="8"/>
      <c r="GJW242" s="8"/>
      <c r="GJX242" s="8"/>
      <c r="GJY242" s="8"/>
      <c r="GJZ242" s="8"/>
      <c r="GKA242" s="8"/>
      <c r="GKB242" s="8"/>
      <c r="GKC242" s="8"/>
      <c r="GKD242" s="8"/>
      <c r="GKE242" s="8"/>
      <c r="GKF242" s="8"/>
      <c r="GKG242" s="8"/>
      <c r="GKH242" s="8"/>
      <c r="GKI242" s="8"/>
      <c r="GKJ242" s="8"/>
      <c r="GKK242" s="8"/>
      <c r="GKL242" s="8"/>
      <c r="GKM242" s="8"/>
      <c r="GKN242" s="8"/>
      <c r="GKO242" s="8"/>
      <c r="GKP242" s="8"/>
      <c r="GKQ242" s="8"/>
      <c r="GKR242" s="8"/>
      <c r="GKS242" s="8"/>
      <c r="GKT242" s="8"/>
      <c r="GKU242" s="8"/>
      <c r="GKV242" s="8"/>
      <c r="GKW242" s="8"/>
      <c r="GKX242" s="8"/>
      <c r="GKY242" s="8"/>
      <c r="GKZ242" s="8"/>
      <c r="GLA242" s="8"/>
      <c r="GLB242" s="8"/>
      <c r="GLC242" s="8"/>
      <c r="GLD242" s="8"/>
      <c r="GLE242" s="8"/>
      <c r="GLF242" s="8"/>
      <c r="GLG242" s="8"/>
      <c r="GLH242" s="8"/>
      <c r="GLI242" s="8"/>
      <c r="GLJ242" s="8"/>
      <c r="GLK242" s="8"/>
      <c r="GLL242" s="8"/>
      <c r="GLM242" s="8"/>
      <c r="GLN242" s="8"/>
      <c r="GLO242" s="8"/>
      <c r="GLP242" s="8"/>
      <c r="GLQ242" s="8"/>
      <c r="GLR242" s="8"/>
      <c r="GLS242" s="8"/>
      <c r="GLT242" s="8"/>
      <c r="GLU242" s="8"/>
      <c r="GLV242" s="8"/>
      <c r="GLW242" s="8"/>
      <c r="GLX242" s="8"/>
      <c r="GLY242" s="8"/>
      <c r="GLZ242" s="8"/>
      <c r="GMA242" s="8"/>
      <c r="GMB242" s="8"/>
      <c r="GMC242" s="8"/>
      <c r="GMD242" s="8"/>
      <c r="GME242" s="8"/>
      <c r="GMF242" s="8"/>
      <c r="GMG242" s="8"/>
      <c r="GMH242" s="8"/>
      <c r="GMI242" s="8"/>
      <c r="GMJ242" s="8"/>
      <c r="GMK242" s="8"/>
      <c r="GML242" s="8"/>
      <c r="GMM242" s="8"/>
      <c r="GMN242" s="8"/>
      <c r="GMO242" s="8"/>
      <c r="GMP242" s="8"/>
      <c r="GMQ242" s="8"/>
      <c r="GMR242" s="8"/>
      <c r="GMS242" s="8"/>
      <c r="GMT242" s="8"/>
      <c r="GMU242" s="8"/>
      <c r="GMV242" s="8"/>
      <c r="GMW242" s="8"/>
      <c r="GMX242" s="8"/>
      <c r="GMY242" s="8"/>
      <c r="GMZ242" s="8"/>
      <c r="GNA242" s="8"/>
      <c r="GNB242" s="8"/>
      <c r="GNC242" s="8"/>
      <c r="GND242" s="8"/>
      <c r="GNE242" s="8"/>
      <c r="GNF242" s="8"/>
      <c r="GNG242" s="8"/>
      <c r="GNH242" s="8"/>
      <c r="GNI242" s="8"/>
      <c r="GNJ242" s="8"/>
      <c r="GNK242" s="8"/>
      <c r="GNL242" s="8"/>
      <c r="GNM242" s="8"/>
      <c r="GNN242" s="8"/>
      <c r="GNO242" s="8"/>
      <c r="GNP242" s="8"/>
      <c r="GNQ242" s="8"/>
      <c r="GNR242" s="8"/>
      <c r="GNS242" s="8"/>
      <c r="GNT242" s="8"/>
      <c r="GNU242" s="8"/>
      <c r="GNV242" s="8"/>
      <c r="GNW242" s="8"/>
      <c r="GNX242" s="8"/>
      <c r="GNY242" s="8"/>
      <c r="GNZ242" s="8"/>
      <c r="GOA242" s="8"/>
      <c r="GOB242" s="8"/>
      <c r="GOC242" s="8"/>
      <c r="GOD242" s="8"/>
      <c r="GOE242" s="8"/>
      <c r="GOF242" s="8"/>
      <c r="GOG242" s="8"/>
      <c r="GOH242" s="8"/>
      <c r="GOI242" s="8"/>
      <c r="GOJ242" s="8"/>
      <c r="GOK242" s="8"/>
      <c r="GOL242" s="8"/>
      <c r="GOM242" s="8"/>
      <c r="GON242" s="8"/>
      <c r="GOO242" s="8"/>
      <c r="GOP242" s="8"/>
      <c r="GOQ242" s="8"/>
      <c r="GOR242" s="8"/>
      <c r="GOS242" s="8"/>
      <c r="GOT242" s="8"/>
      <c r="GOU242" s="8"/>
      <c r="GOV242" s="8"/>
      <c r="GOW242" s="8"/>
      <c r="GOX242" s="8"/>
      <c r="GOY242" s="8"/>
      <c r="GOZ242" s="8"/>
      <c r="GPA242" s="8"/>
      <c r="GPB242" s="8"/>
      <c r="GPC242" s="8"/>
      <c r="GPD242" s="8"/>
      <c r="GPE242" s="8"/>
      <c r="GPF242" s="8"/>
      <c r="GPG242" s="8"/>
      <c r="GPH242" s="8"/>
      <c r="GPI242" s="8"/>
      <c r="GPJ242" s="8"/>
      <c r="GPK242" s="8"/>
      <c r="GPL242" s="8"/>
      <c r="GPM242" s="8"/>
      <c r="GPN242" s="8"/>
      <c r="GPO242" s="8"/>
      <c r="GPP242" s="8"/>
      <c r="GPQ242" s="8"/>
      <c r="GPR242" s="8"/>
      <c r="GPS242" s="8"/>
      <c r="GPT242" s="8"/>
      <c r="GPU242" s="8"/>
      <c r="GPV242" s="8"/>
      <c r="GPW242" s="8"/>
      <c r="GPX242" s="8"/>
      <c r="GPY242" s="8"/>
      <c r="GPZ242" s="8"/>
      <c r="GQA242" s="8"/>
      <c r="GQB242" s="8"/>
      <c r="GQC242" s="8"/>
      <c r="GQD242" s="8"/>
      <c r="GQE242" s="8"/>
      <c r="GQF242" s="8"/>
      <c r="GQG242" s="8"/>
      <c r="GQH242" s="8"/>
      <c r="GQI242" s="8"/>
      <c r="GQJ242" s="8"/>
      <c r="GQK242" s="8"/>
      <c r="GQL242" s="8"/>
      <c r="GQM242" s="8"/>
      <c r="GQN242" s="8"/>
      <c r="GQO242" s="8"/>
      <c r="GQP242" s="8"/>
      <c r="GQQ242" s="8"/>
      <c r="GQR242" s="8"/>
      <c r="GQS242" s="8"/>
      <c r="GQT242" s="8"/>
      <c r="GQU242" s="8"/>
      <c r="GQV242" s="8"/>
      <c r="GQW242" s="8"/>
      <c r="GQX242" s="8"/>
      <c r="GQY242" s="8"/>
      <c r="GQZ242" s="8"/>
      <c r="GRA242" s="8"/>
      <c r="GRB242" s="8"/>
      <c r="GRC242" s="8"/>
      <c r="GRD242" s="8"/>
      <c r="GRE242" s="8"/>
      <c r="GRF242" s="8"/>
      <c r="GRG242" s="8"/>
      <c r="GRH242" s="8"/>
      <c r="GRI242" s="8"/>
      <c r="GRJ242" s="8"/>
      <c r="GRK242" s="8"/>
      <c r="GRL242" s="8"/>
      <c r="GRM242" s="8"/>
      <c r="GRN242" s="8"/>
      <c r="GRO242" s="8"/>
      <c r="GRP242" s="8"/>
      <c r="GRQ242" s="8"/>
      <c r="GRR242" s="8"/>
      <c r="GRS242" s="8"/>
      <c r="GRT242" s="8"/>
      <c r="GRU242" s="8"/>
      <c r="GRV242" s="8"/>
      <c r="GRW242" s="8"/>
      <c r="GRX242" s="8"/>
      <c r="GRY242" s="8"/>
      <c r="GRZ242" s="8"/>
      <c r="GSA242" s="8"/>
      <c r="GSB242" s="8"/>
      <c r="GSC242" s="8"/>
      <c r="GSD242" s="8"/>
      <c r="GSE242" s="8"/>
      <c r="GSF242" s="8"/>
      <c r="GSG242" s="8"/>
      <c r="GSH242" s="8"/>
      <c r="GSI242" s="8"/>
      <c r="GSJ242" s="8"/>
      <c r="GSK242" s="8"/>
      <c r="GSL242" s="8"/>
      <c r="GSM242" s="8"/>
      <c r="GSN242" s="8"/>
      <c r="GSO242" s="8"/>
      <c r="GSP242" s="8"/>
      <c r="GSQ242" s="8"/>
      <c r="GSR242" s="8"/>
      <c r="GSS242" s="8"/>
      <c r="GST242" s="8"/>
      <c r="GSU242" s="8"/>
      <c r="GSV242" s="8"/>
      <c r="GSW242" s="8"/>
      <c r="GSX242" s="8"/>
      <c r="GSY242" s="8"/>
      <c r="GSZ242" s="8"/>
      <c r="GTA242" s="8"/>
      <c r="GTB242" s="8"/>
      <c r="GTC242" s="8"/>
      <c r="GTD242" s="8"/>
      <c r="GTE242" s="8"/>
      <c r="GTF242" s="8"/>
      <c r="GTG242" s="8"/>
      <c r="GTH242" s="8"/>
      <c r="GTI242" s="8"/>
      <c r="GTJ242" s="8"/>
      <c r="GTK242" s="8"/>
      <c r="GTL242" s="8"/>
      <c r="GTM242" s="8"/>
      <c r="GTN242" s="8"/>
      <c r="GTO242" s="8"/>
      <c r="GTP242" s="8"/>
      <c r="GTQ242" s="8"/>
      <c r="GTR242" s="8"/>
      <c r="GTS242" s="8"/>
      <c r="GTT242" s="8"/>
      <c r="GTU242" s="8"/>
      <c r="GTV242" s="8"/>
      <c r="GTW242" s="8"/>
      <c r="GTX242" s="8"/>
      <c r="GTY242" s="8"/>
      <c r="GTZ242" s="8"/>
      <c r="GUA242" s="8"/>
      <c r="GUB242" s="8"/>
      <c r="GUC242" s="8"/>
      <c r="GUD242" s="8"/>
      <c r="GUE242" s="8"/>
      <c r="GUF242" s="8"/>
      <c r="GUG242" s="8"/>
      <c r="GUH242" s="8"/>
      <c r="GUI242" s="8"/>
      <c r="GUJ242" s="8"/>
      <c r="GUK242" s="8"/>
      <c r="GUL242" s="8"/>
      <c r="GUM242" s="8"/>
      <c r="GUN242" s="8"/>
      <c r="GUO242" s="8"/>
      <c r="GUP242" s="8"/>
      <c r="GUQ242" s="8"/>
      <c r="GUR242" s="8"/>
      <c r="GUS242" s="8"/>
      <c r="GUT242" s="8"/>
      <c r="GUU242" s="8"/>
      <c r="GUV242" s="8"/>
      <c r="GUW242" s="8"/>
      <c r="GUX242" s="8"/>
      <c r="GUY242" s="8"/>
      <c r="GUZ242" s="8"/>
      <c r="GVA242" s="8"/>
      <c r="GVB242" s="8"/>
      <c r="GVC242" s="8"/>
      <c r="GVD242" s="8"/>
      <c r="GVE242" s="8"/>
      <c r="GVF242" s="8"/>
      <c r="GVG242" s="8"/>
      <c r="GVH242" s="8"/>
      <c r="GVI242" s="8"/>
      <c r="GVJ242" s="8"/>
      <c r="GVK242" s="8"/>
      <c r="GVL242" s="8"/>
      <c r="GVM242" s="8"/>
      <c r="GVN242" s="8"/>
      <c r="GVO242" s="8"/>
      <c r="GVP242" s="8"/>
      <c r="GVQ242" s="8"/>
      <c r="GVR242" s="8"/>
      <c r="GVS242" s="8"/>
      <c r="GVT242" s="8"/>
      <c r="GVU242" s="8"/>
      <c r="GVV242" s="8"/>
      <c r="GVW242" s="8"/>
      <c r="GVX242" s="8"/>
      <c r="GVY242" s="8"/>
      <c r="GVZ242" s="8"/>
      <c r="GWA242" s="8"/>
      <c r="GWB242" s="8"/>
      <c r="GWC242" s="8"/>
      <c r="GWD242" s="8"/>
      <c r="GWE242" s="8"/>
      <c r="GWF242" s="8"/>
      <c r="GWG242" s="8"/>
      <c r="GWH242" s="8"/>
      <c r="GWI242" s="8"/>
      <c r="GWJ242" s="8"/>
      <c r="GWK242" s="8"/>
      <c r="GWL242" s="8"/>
      <c r="GWM242" s="8"/>
      <c r="GWN242" s="8"/>
      <c r="GWO242" s="8"/>
      <c r="GWP242" s="8"/>
      <c r="GWQ242" s="8"/>
      <c r="GWR242" s="8"/>
      <c r="GWS242" s="8"/>
      <c r="GWT242" s="8"/>
      <c r="GWU242" s="8"/>
      <c r="GWV242" s="8"/>
      <c r="GWW242" s="8"/>
      <c r="GWX242" s="8"/>
      <c r="GWY242" s="8"/>
      <c r="GWZ242" s="8"/>
      <c r="GXA242" s="8"/>
      <c r="GXB242" s="8"/>
      <c r="GXC242" s="8"/>
      <c r="GXD242" s="8"/>
      <c r="GXE242" s="8"/>
      <c r="GXF242" s="8"/>
      <c r="GXG242" s="8"/>
      <c r="GXH242" s="8"/>
      <c r="GXI242" s="8"/>
      <c r="GXJ242" s="8"/>
      <c r="GXK242" s="8"/>
      <c r="GXL242" s="8"/>
      <c r="GXM242" s="8"/>
      <c r="GXN242" s="8"/>
      <c r="GXO242" s="8"/>
      <c r="GXP242" s="8"/>
      <c r="GXQ242" s="8"/>
      <c r="GXR242" s="8"/>
      <c r="GXS242" s="8"/>
      <c r="GXT242" s="8"/>
      <c r="GXU242" s="8"/>
      <c r="GXV242" s="8"/>
      <c r="GXW242" s="8"/>
      <c r="GXX242" s="8"/>
      <c r="GXY242" s="8"/>
      <c r="GXZ242" s="8"/>
      <c r="GYA242" s="8"/>
      <c r="GYB242" s="8"/>
      <c r="GYC242" s="8"/>
      <c r="GYD242" s="8"/>
      <c r="GYE242" s="8"/>
      <c r="GYF242" s="8"/>
      <c r="GYG242" s="8"/>
      <c r="GYH242" s="8"/>
      <c r="GYI242" s="8"/>
      <c r="GYJ242" s="8"/>
      <c r="GYK242" s="8"/>
      <c r="GYL242" s="8"/>
      <c r="GYM242" s="8"/>
      <c r="GYN242" s="8"/>
      <c r="GYO242" s="8"/>
      <c r="GYP242" s="8"/>
      <c r="GYQ242" s="8"/>
      <c r="GYR242" s="8"/>
      <c r="GYS242" s="8"/>
      <c r="GYT242" s="8"/>
      <c r="GYU242" s="8"/>
      <c r="GYV242" s="8"/>
      <c r="GYW242" s="8"/>
      <c r="GYX242" s="8"/>
      <c r="GYY242" s="8"/>
      <c r="GYZ242" s="8"/>
      <c r="GZA242" s="8"/>
      <c r="GZB242" s="8"/>
      <c r="GZC242" s="8"/>
      <c r="GZD242" s="8"/>
      <c r="GZE242" s="8"/>
      <c r="GZF242" s="8"/>
      <c r="GZG242" s="8"/>
      <c r="GZH242" s="8"/>
      <c r="GZI242" s="8"/>
      <c r="GZJ242" s="8"/>
      <c r="GZK242" s="8"/>
      <c r="GZL242" s="8"/>
      <c r="GZM242" s="8"/>
      <c r="GZN242" s="8"/>
      <c r="GZO242" s="8"/>
      <c r="GZP242" s="8"/>
      <c r="GZQ242" s="8"/>
      <c r="GZR242" s="8"/>
      <c r="GZS242" s="8"/>
      <c r="GZT242" s="8"/>
      <c r="GZU242" s="8"/>
      <c r="GZV242" s="8"/>
      <c r="GZW242" s="8"/>
      <c r="GZX242" s="8"/>
      <c r="GZY242" s="8"/>
      <c r="GZZ242" s="8"/>
      <c r="HAA242" s="8"/>
      <c r="HAB242" s="8"/>
      <c r="HAC242" s="8"/>
      <c r="HAD242" s="8"/>
      <c r="HAE242" s="8"/>
      <c r="HAF242" s="8"/>
      <c r="HAG242" s="8"/>
      <c r="HAH242" s="8"/>
      <c r="HAI242" s="8"/>
      <c r="HAJ242" s="8"/>
      <c r="HAK242" s="8"/>
      <c r="HAL242" s="8"/>
      <c r="HAM242" s="8"/>
      <c r="HAN242" s="8"/>
      <c r="HAO242" s="8"/>
      <c r="HAP242" s="8"/>
      <c r="HAQ242" s="8"/>
      <c r="HAR242" s="8"/>
      <c r="HAS242" s="8"/>
      <c r="HAT242" s="8"/>
      <c r="HAU242" s="8"/>
      <c r="HAV242" s="8"/>
      <c r="HAW242" s="8"/>
      <c r="HAX242" s="8"/>
      <c r="HAY242" s="8"/>
      <c r="HAZ242" s="8"/>
      <c r="HBA242" s="8"/>
      <c r="HBB242" s="8"/>
      <c r="HBC242" s="8"/>
      <c r="HBD242" s="8"/>
      <c r="HBE242" s="8"/>
      <c r="HBF242" s="8"/>
      <c r="HBG242" s="8"/>
      <c r="HBH242" s="8"/>
      <c r="HBI242" s="8"/>
      <c r="HBJ242" s="8"/>
      <c r="HBK242" s="8"/>
      <c r="HBL242" s="8"/>
      <c r="HBM242" s="8"/>
      <c r="HBN242" s="8"/>
      <c r="HBO242" s="8"/>
      <c r="HBP242" s="8"/>
      <c r="HBQ242" s="8"/>
      <c r="HBR242" s="8"/>
      <c r="HBS242" s="8"/>
      <c r="HBT242" s="8"/>
      <c r="HBU242" s="8"/>
      <c r="HBV242" s="8"/>
      <c r="HBW242" s="8"/>
      <c r="HBX242" s="8"/>
      <c r="HBY242" s="8"/>
      <c r="HBZ242" s="8"/>
      <c r="HCA242" s="8"/>
      <c r="HCB242" s="8"/>
      <c r="HCC242" s="8"/>
      <c r="HCD242" s="8"/>
      <c r="HCE242" s="8"/>
      <c r="HCF242" s="8"/>
      <c r="HCG242" s="8"/>
      <c r="HCH242" s="8"/>
      <c r="HCI242" s="8"/>
      <c r="HCJ242" s="8"/>
      <c r="HCK242" s="8"/>
      <c r="HCL242" s="8"/>
      <c r="HCM242" s="8"/>
      <c r="HCN242" s="8"/>
      <c r="HCO242" s="8"/>
      <c r="HCP242" s="8"/>
      <c r="HCQ242" s="8"/>
      <c r="HCR242" s="8"/>
      <c r="HCS242" s="8"/>
      <c r="HCT242" s="8"/>
      <c r="HCU242" s="8"/>
      <c r="HCV242" s="8"/>
      <c r="HCW242" s="8"/>
      <c r="HCX242" s="8"/>
      <c r="HCY242" s="8"/>
      <c r="HCZ242" s="8"/>
      <c r="HDA242" s="8"/>
      <c r="HDB242" s="8"/>
      <c r="HDC242" s="8"/>
      <c r="HDD242" s="8"/>
      <c r="HDE242" s="8"/>
      <c r="HDF242" s="8"/>
      <c r="HDG242" s="8"/>
      <c r="HDH242" s="8"/>
      <c r="HDI242" s="8"/>
      <c r="HDJ242" s="8"/>
      <c r="HDK242" s="8"/>
      <c r="HDL242" s="8"/>
      <c r="HDM242" s="8"/>
      <c r="HDN242" s="8"/>
      <c r="HDO242" s="8"/>
      <c r="HDP242" s="8"/>
      <c r="HDQ242" s="8"/>
      <c r="HDR242" s="8"/>
      <c r="HDS242" s="8"/>
      <c r="HDT242" s="8"/>
      <c r="HDU242" s="8"/>
      <c r="HDV242" s="8"/>
      <c r="HDW242" s="8"/>
      <c r="HDX242" s="8"/>
      <c r="HDY242" s="8"/>
      <c r="HDZ242" s="8"/>
      <c r="HEA242" s="8"/>
      <c r="HEB242" s="8"/>
      <c r="HEC242" s="8"/>
      <c r="HED242" s="8"/>
      <c r="HEE242" s="8"/>
      <c r="HEF242" s="8"/>
      <c r="HEG242" s="8"/>
      <c r="HEH242" s="8"/>
      <c r="HEI242" s="8"/>
      <c r="HEJ242" s="8"/>
      <c r="HEK242" s="8"/>
      <c r="HEL242" s="8"/>
      <c r="HEM242" s="8"/>
      <c r="HEN242" s="8"/>
      <c r="HEO242" s="8"/>
      <c r="HEP242" s="8"/>
      <c r="HEQ242" s="8"/>
      <c r="HER242" s="8"/>
      <c r="HES242" s="8"/>
      <c r="HET242" s="8"/>
      <c r="HEU242" s="8"/>
      <c r="HEV242" s="8"/>
      <c r="HEW242" s="8"/>
      <c r="HEX242" s="8"/>
      <c r="HEY242" s="8"/>
      <c r="HEZ242" s="8"/>
      <c r="HFA242" s="8"/>
      <c r="HFB242" s="8"/>
      <c r="HFC242" s="8"/>
      <c r="HFD242" s="8"/>
      <c r="HFE242" s="8"/>
      <c r="HFF242" s="8"/>
      <c r="HFG242" s="8"/>
      <c r="HFH242" s="8"/>
      <c r="HFI242" s="8"/>
      <c r="HFJ242" s="8"/>
      <c r="HFK242" s="8"/>
      <c r="HFL242" s="8"/>
      <c r="HFM242" s="8"/>
      <c r="HFN242" s="8"/>
      <c r="HFO242" s="8"/>
      <c r="HFP242" s="8"/>
      <c r="HFQ242" s="8"/>
      <c r="HFR242" s="8"/>
      <c r="HFS242" s="8"/>
      <c r="HFT242" s="8"/>
      <c r="HFU242" s="8"/>
      <c r="HFV242" s="8"/>
      <c r="HFW242" s="8"/>
      <c r="HFX242" s="8"/>
      <c r="HFY242" s="8"/>
      <c r="HFZ242" s="8"/>
      <c r="HGA242" s="8"/>
      <c r="HGB242" s="8"/>
      <c r="HGC242" s="8"/>
      <c r="HGD242" s="8"/>
      <c r="HGE242" s="8"/>
      <c r="HGF242" s="8"/>
      <c r="HGG242" s="8"/>
      <c r="HGH242" s="8"/>
      <c r="HGI242" s="8"/>
      <c r="HGJ242" s="8"/>
      <c r="HGK242" s="8"/>
      <c r="HGL242" s="8"/>
      <c r="HGM242" s="8"/>
      <c r="HGN242" s="8"/>
      <c r="HGO242" s="8"/>
      <c r="HGP242" s="8"/>
      <c r="HGQ242" s="8"/>
      <c r="HGR242" s="8"/>
      <c r="HGS242" s="8"/>
      <c r="HGT242" s="8"/>
      <c r="HGU242" s="8"/>
      <c r="HGV242" s="8"/>
      <c r="HGW242" s="8"/>
      <c r="HGX242" s="8"/>
      <c r="HGY242" s="8"/>
      <c r="HGZ242" s="8"/>
      <c r="HHA242" s="8"/>
      <c r="HHB242" s="8"/>
      <c r="HHC242" s="8"/>
      <c r="HHD242" s="8"/>
      <c r="HHE242" s="8"/>
      <c r="HHF242" s="8"/>
      <c r="HHG242" s="8"/>
      <c r="HHH242" s="8"/>
      <c r="HHI242" s="8"/>
      <c r="HHJ242" s="8"/>
      <c r="HHK242" s="8"/>
      <c r="HHL242" s="8"/>
      <c r="HHM242" s="8"/>
      <c r="HHN242" s="8"/>
      <c r="HHO242" s="8"/>
      <c r="HHP242" s="8"/>
      <c r="HHQ242" s="8"/>
      <c r="HHR242" s="8"/>
      <c r="HHS242" s="8"/>
      <c r="HHT242" s="8"/>
      <c r="HHU242" s="8"/>
      <c r="HHV242" s="8"/>
      <c r="HHW242" s="8"/>
      <c r="HHX242" s="8"/>
      <c r="HHY242" s="8"/>
      <c r="HHZ242" s="8"/>
      <c r="HIA242" s="8"/>
      <c r="HIB242" s="8"/>
      <c r="HIC242" s="8"/>
      <c r="HID242" s="8"/>
      <c r="HIE242" s="8"/>
      <c r="HIF242" s="8"/>
      <c r="HIG242" s="8"/>
      <c r="HIH242" s="8"/>
      <c r="HII242" s="8"/>
      <c r="HIJ242" s="8"/>
      <c r="HIK242" s="8"/>
      <c r="HIL242" s="8"/>
      <c r="HIM242" s="8"/>
      <c r="HIN242" s="8"/>
      <c r="HIO242" s="8"/>
      <c r="HIP242" s="8"/>
      <c r="HIQ242" s="8"/>
      <c r="HIR242" s="8"/>
      <c r="HIS242" s="8"/>
      <c r="HIT242" s="8"/>
      <c r="HIU242" s="8"/>
      <c r="HIV242" s="8"/>
      <c r="HIW242" s="8"/>
      <c r="HIX242" s="8"/>
      <c r="HIY242" s="8"/>
      <c r="HIZ242" s="8"/>
      <c r="HJA242" s="8"/>
      <c r="HJB242" s="8"/>
      <c r="HJC242" s="8"/>
      <c r="HJD242" s="8"/>
      <c r="HJE242" s="8"/>
      <c r="HJF242" s="8"/>
      <c r="HJG242" s="8"/>
      <c r="HJH242" s="8"/>
      <c r="HJI242" s="8"/>
      <c r="HJJ242" s="8"/>
      <c r="HJK242" s="8"/>
      <c r="HJL242" s="8"/>
      <c r="HJM242" s="8"/>
      <c r="HJN242" s="8"/>
      <c r="HJO242" s="8"/>
      <c r="HJP242" s="8"/>
      <c r="HJQ242" s="8"/>
      <c r="HJR242" s="8"/>
      <c r="HJS242" s="8"/>
      <c r="HJT242" s="8"/>
      <c r="HJU242" s="8"/>
      <c r="HJV242" s="8"/>
      <c r="HJW242" s="8"/>
      <c r="HJX242" s="8"/>
      <c r="HJY242" s="8"/>
      <c r="HJZ242" s="8"/>
      <c r="HKA242" s="8"/>
      <c r="HKB242" s="8"/>
      <c r="HKC242" s="8"/>
      <c r="HKD242" s="8"/>
      <c r="HKE242" s="8"/>
      <c r="HKF242" s="8"/>
      <c r="HKG242" s="8"/>
      <c r="HKH242" s="8"/>
      <c r="HKI242" s="8"/>
      <c r="HKJ242" s="8"/>
      <c r="HKK242" s="8"/>
      <c r="HKL242" s="8"/>
      <c r="HKM242" s="8"/>
      <c r="HKN242" s="8"/>
      <c r="HKO242" s="8"/>
      <c r="HKP242" s="8"/>
      <c r="HKQ242" s="8"/>
      <c r="HKR242" s="8"/>
      <c r="HKS242" s="8"/>
      <c r="HKT242" s="8"/>
      <c r="HKU242" s="8"/>
      <c r="HKV242" s="8"/>
      <c r="HKW242" s="8"/>
      <c r="HKX242" s="8"/>
      <c r="HKY242" s="8"/>
      <c r="HKZ242" s="8"/>
      <c r="HLA242" s="8"/>
      <c r="HLB242" s="8"/>
      <c r="HLC242" s="8"/>
      <c r="HLD242" s="8"/>
      <c r="HLE242" s="8"/>
      <c r="HLF242" s="8"/>
      <c r="HLG242" s="8"/>
      <c r="HLH242" s="8"/>
      <c r="HLI242" s="8"/>
      <c r="HLJ242" s="8"/>
      <c r="HLK242" s="8"/>
      <c r="HLL242" s="8"/>
      <c r="HLM242" s="8"/>
      <c r="HLN242" s="8"/>
      <c r="HLO242" s="8"/>
      <c r="HLP242" s="8"/>
      <c r="HLQ242" s="8"/>
      <c r="HLR242" s="8"/>
      <c r="HLS242" s="8"/>
      <c r="HLT242" s="8"/>
      <c r="HLU242" s="8"/>
      <c r="HLV242" s="8"/>
      <c r="HLW242" s="8"/>
      <c r="HLX242" s="8"/>
      <c r="HLY242" s="8"/>
      <c r="HLZ242" s="8"/>
      <c r="HMA242" s="8"/>
      <c r="HMB242" s="8"/>
      <c r="HMC242" s="8"/>
      <c r="HMD242" s="8"/>
      <c r="HME242" s="8"/>
      <c r="HMF242" s="8"/>
      <c r="HMG242" s="8"/>
      <c r="HMH242" s="8"/>
      <c r="HMI242" s="8"/>
      <c r="HMJ242" s="8"/>
      <c r="HMK242" s="8"/>
      <c r="HML242" s="8"/>
      <c r="HMM242" s="8"/>
      <c r="HMN242" s="8"/>
      <c r="HMO242" s="8"/>
      <c r="HMP242" s="8"/>
      <c r="HMQ242" s="8"/>
      <c r="HMR242" s="8"/>
      <c r="HMS242" s="8"/>
      <c r="HMT242" s="8"/>
      <c r="HMU242" s="8"/>
      <c r="HMV242" s="8"/>
      <c r="HMW242" s="8"/>
      <c r="HMX242" s="8"/>
      <c r="HMY242" s="8"/>
      <c r="HMZ242" s="8"/>
      <c r="HNA242" s="8"/>
      <c r="HNB242" s="8"/>
      <c r="HNC242" s="8"/>
      <c r="HND242" s="8"/>
      <c r="HNE242" s="8"/>
      <c r="HNF242" s="8"/>
      <c r="HNG242" s="8"/>
      <c r="HNH242" s="8"/>
      <c r="HNI242" s="8"/>
      <c r="HNJ242" s="8"/>
      <c r="HNK242" s="8"/>
      <c r="HNL242" s="8"/>
      <c r="HNM242" s="8"/>
      <c r="HNN242" s="8"/>
      <c r="HNO242" s="8"/>
      <c r="HNP242" s="8"/>
      <c r="HNQ242" s="8"/>
      <c r="HNR242" s="8"/>
      <c r="HNS242" s="8"/>
      <c r="HNT242" s="8"/>
      <c r="HNU242" s="8"/>
      <c r="HNV242" s="8"/>
      <c r="HNW242" s="8"/>
      <c r="HNX242" s="8"/>
      <c r="HNY242" s="8"/>
      <c r="HNZ242" s="8"/>
      <c r="HOA242" s="8"/>
      <c r="HOB242" s="8"/>
      <c r="HOC242" s="8"/>
      <c r="HOD242" s="8"/>
      <c r="HOE242" s="8"/>
      <c r="HOF242" s="8"/>
      <c r="HOG242" s="8"/>
      <c r="HOH242" s="8"/>
      <c r="HOI242" s="8"/>
      <c r="HOJ242" s="8"/>
      <c r="HOK242" s="8"/>
      <c r="HOL242" s="8"/>
      <c r="HOM242" s="8"/>
      <c r="HON242" s="8"/>
      <c r="HOO242" s="8"/>
      <c r="HOP242" s="8"/>
      <c r="HOQ242" s="8"/>
      <c r="HOR242" s="8"/>
      <c r="HOS242" s="8"/>
      <c r="HOT242" s="8"/>
      <c r="HOU242" s="8"/>
      <c r="HOV242" s="8"/>
      <c r="HOW242" s="8"/>
      <c r="HOX242" s="8"/>
      <c r="HOY242" s="8"/>
      <c r="HOZ242" s="8"/>
      <c r="HPA242" s="8"/>
      <c r="HPB242" s="8"/>
      <c r="HPC242" s="8"/>
      <c r="HPD242" s="8"/>
      <c r="HPE242" s="8"/>
      <c r="HPF242" s="8"/>
      <c r="HPG242" s="8"/>
      <c r="HPH242" s="8"/>
      <c r="HPI242" s="8"/>
      <c r="HPJ242" s="8"/>
      <c r="HPK242" s="8"/>
      <c r="HPL242" s="8"/>
      <c r="HPM242" s="8"/>
      <c r="HPN242" s="8"/>
      <c r="HPO242" s="8"/>
      <c r="HPP242" s="8"/>
      <c r="HPQ242" s="8"/>
      <c r="HPR242" s="8"/>
      <c r="HPS242" s="8"/>
      <c r="HPT242" s="8"/>
      <c r="HPU242" s="8"/>
      <c r="HPV242" s="8"/>
      <c r="HPW242" s="8"/>
      <c r="HPX242" s="8"/>
      <c r="HPY242" s="8"/>
      <c r="HPZ242" s="8"/>
      <c r="HQA242" s="8"/>
      <c r="HQB242" s="8"/>
      <c r="HQC242" s="8"/>
      <c r="HQD242" s="8"/>
      <c r="HQE242" s="8"/>
      <c r="HQF242" s="8"/>
      <c r="HQG242" s="8"/>
      <c r="HQH242" s="8"/>
      <c r="HQI242" s="8"/>
      <c r="HQJ242" s="8"/>
      <c r="HQK242" s="8"/>
      <c r="HQL242" s="8"/>
      <c r="HQM242" s="8"/>
      <c r="HQN242" s="8"/>
      <c r="HQO242" s="8"/>
      <c r="HQP242" s="8"/>
      <c r="HQQ242" s="8"/>
      <c r="HQR242" s="8"/>
      <c r="HQS242" s="8"/>
      <c r="HQT242" s="8"/>
      <c r="HQU242" s="8"/>
      <c r="HQV242" s="8"/>
      <c r="HQW242" s="8"/>
      <c r="HQX242" s="8"/>
      <c r="HQY242" s="8"/>
      <c r="HQZ242" s="8"/>
      <c r="HRA242" s="8"/>
      <c r="HRB242" s="8"/>
      <c r="HRC242" s="8"/>
      <c r="HRD242" s="8"/>
      <c r="HRE242" s="8"/>
      <c r="HRF242" s="8"/>
      <c r="HRG242" s="8"/>
      <c r="HRH242" s="8"/>
      <c r="HRI242" s="8"/>
      <c r="HRJ242" s="8"/>
      <c r="HRK242" s="8"/>
      <c r="HRL242" s="8"/>
      <c r="HRM242" s="8"/>
      <c r="HRN242" s="8"/>
      <c r="HRO242" s="8"/>
      <c r="HRP242" s="8"/>
      <c r="HRQ242" s="8"/>
      <c r="HRR242" s="8"/>
      <c r="HRS242" s="8"/>
      <c r="HRT242" s="8"/>
      <c r="HRU242" s="8"/>
      <c r="HRV242" s="8"/>
      <c r="HRW242" s="8"/>
      <c r="HRX242" s="8"/>
      <c r="HRY242" s="8"/>
      <c r="HRZ242" s="8"/>
      <c r="HSA242" s="8"/>
      <c r="HSB242" s="8"/>
      <c r="HSC242" s="8"/>
      <c r="HSD242" s="8"/>
      <c r="HSE242" s="8"/>
      <c r="HSF242" s="8"/>
      <c r="HSG242" s="8"/>
      <c r="HSH242" s="8"/>
      <c r="HSI242" s="8"/>
      <c r="HSJ242" s="8"/>
      <c r="HSK242" s="8"/>
      <c r="HSL242" s="8"/>
      <c r="HSM242" s="8"/>
      <c r="HSN242" s="8"/>
      <c r="HSO242" s="8"/>
      <c r="HSP242" s="8"/>
      <c r="HSQ242" s="8"/>
      <c r="HSR242" s="8"/>
      <c r="HSS242" s="8"/>
      <c r="HST242" s="8"/>
      <c r="HSU242" s="8"/>
      <c r="HSV242" s="8"/>
      <c r="HSW242" s="8"/>
      <c r="HSX242" s="8"/>
      <c r="HSY242" s="8"/>
      <c r="HSZ242" s="8"/>
      <c r="HTA242" s="8"/>
      <c r="HTB242" s="8"/>
      <c r="HTC242" s="8"/>
      <c r="HTD242" s="8"/>
      <c r="HTE242" s="8"/>
      <c r="HTF242" s="8"/>
      <c r="HTG242" s="8"/>
      <c r="HTH242" s="8"/>
      <c r="HTI242" s="8"/>
      <c r="HTJ242" s="8"/>
      <c r="HTK242" s="8"/>
      <c r="HTL242" s="8"/>
      <c r="HTM242" s="8"/>
      <c r="HTN242" s="8"/>
      <c r="HTO242" s="8"/>
      <c r="HTP242" s="8"/>
      <c r="HTQ242" s="8"/>
      <c r="HTR242" s="8"/>
      <c r="HTS242" s="8"/>
      <c r="HTT242" s="8"/>
      <c r="HTU242" s="8"/>
      <c r="HTV242" s="8"/>
      <c r="HTW242" s="8"/>
      <c r="HTX242" s="8"/>
      <c r="HTY242" s="8"/>
      <c r="HTZ242" s="8"/>
      <c r="HUA242" s="8"/>
      <c r="HUB242" s="8"/>
      <c r="HUC242" s="8"/>
      <c r="HUD242" s="8"/>
      <c r="HUE242" s="8"/>
      <c r="HUF242" s="8"/>
      <c r="HUG242" s="8"/>
      <c r="HUH242" s="8"/>
      <c r="HUI242" s="8"/>
      <c r="HUJ242" s="8"/>
      <c r="HUK242" s="8"/>
      <c r="HUL242" s="8"/>
      <c r="HUM242" s="8"/>
      <c r="HUN242" s="8"/>
      <c r="HUO242" s="8"/>
      <c r="HUP242" s="8"/>
      <c r="HUQ242" s="8"/>
      <c r="HUR242" s="8"/>
      <c r="HUS242" s="8"/>
      <c r="HUT242" s="8"/>
      <c r="HUU242" s="8"/>
      <c r="HUV242" s="8"/>
      <c r="HUW242" s="8"/>
      <c r="HUX242" s="8"/>
      <c r="HUY242" s="8"/>
      <c r="HUZ242" s="8"/>
      <c r="HVA242" s="8"/>
      <c r="HVB242" s="8"/>
      <c r="HVC242" s="8"/>
      <c r="HVD242" s="8"/>
      <c r="HVE242" s="8"/>
      <c r="HVF242" s="8"/>
      <c r="HVG242" s="8"/>
      <c r="HVH242" s="8"/>
      <c r="HVI242" s="8"/>
      <c r="HVJ242" s="8"/>
      <c r="HVK242" s="8"/>
      <c r="HVL242" s="8"/>
      <c r="HVM242" s="8"/>
      <c r="HVN242" s="8"/>
      <c r="HVO242" s="8"/>
      <c r="HVP242" s="8"/>
      <c r="HVQ242" s="8"/>
      <c r="HVR242" s="8"/>
      <c r="HVS242" s="8"/>
      <c r="HVT242" s="8"/>
      <c r="HVU242" s="8"/>
      <c r="HVV242" s="8"/>
      <c r="HVW242" s="8"/>
      <c r="HVX242" s="8"/>
      <c r="HVY242" s="8"/>
      <c r="HVZ242" s="8"/>
      <c r="HWA242" s="8"/>
      <c r="HWB242" s="8"/>
      <c r="HWC242" s="8"/>
      <c r="HWD242" s="8"/>
      <c r="HWE242" s="8"/>
      <c r="HWF242" s="8"/>
      <c r="HWG242" s="8"/>
      <c r="HWH242" s="8"/>
      <c r="HWI242" s="8"/>
      <c r="HWJ242" s="8"/>
      <c r="HWK242" s="8"/>
      <c r="HWL242" s="8"/>
      <c r="HWM242" s="8"/>
      <c r="HWN242" s="8"/>
      <c r="HWO242" s="8"/>
      <c r="HWP242" s="8"/>
      <c r="HWQ242" s="8"/>
      <c r="HWR242" s="8"/>
      <c r="HWS242" s="8"/>
      <c r="HWT242" s="8"/>
      <c r="HWU242" s="8"/>
      <c r="HWV242" s="8"/>
      <c r="HWW242" s="8"/>
      <c r="HWX242" s="8"/>
      <c r="HWY242" s="8"/>
      <c r="HWZ242" s="8"/>
      <c r="HXA242" s="8"/>
      <c r="HXB242" s="8"/>
      <c r="HXC242" s="8"/>
      <c r="HXD242" s="8"/>
      <c r="HXE242" s="8"/>
      <c r="HXF242" s="8"/>
      <c r="HXG242" s="8"/>
      <c r="HXH242" s="8"/>
      <c r="HXI242" s="8"/>
      <c r="HXJ242" s="8"/>
      <c r="HXK242" s="8"/>
      <c r="HXL242" s="8"/>
      <c r="HXM242" s="8"/>
      <c r="HXN242" s="8"/>
      <c r="HXO242" s="8"/>
      <c r="HXP242" s="8"/>
      <c r="HXQ242" s="8"/>
      <c r="HXR242" s="8"/>
      <c r="HXS242" s="8"/>
      <c r="HXT242" s="8"/>
      <c r="HXU242" s="8"/>
      <c r="HXV242" s="8"/>
      <c r="HXW242" s="8"/>
      <c r="HXX242" s="8"/>
      <c r="HXY242" s="8"/>
      <c r="HXZ242" s="8"/>
      <c r="HYA242" s="8"/>
      <c r="HYB242" s="8"/>
      <c r="HYC242" s="8"/>
      <c r="HYD242" s="8"/>
      <c r="HYE242" s="8"/>
      <c r="HYF242" s="8"/>
      <c r="HYG242" s="8"/>
      <c r="HYH242" s="8"/>
      <c r="HYI242" s="8"/>
      <c r="HYJ242" s="8"/>
      <c r="HYK242" s="8"/>
      <c r="HYL242" s="8"/>
      <c r="HYM242" s="8"/>
      <c r="HYN242" s="8"/>
      <c r="HYO242" s="8"/>
      <c r="HYP242" s="8"/>
      <c r="HYQ242" s="8"/>
      <c r="HYR242" s="8"/>
      <c r="HYS242" s="8"/>
      <c r="HYT242" s="8"/>
      <c r="HYU242" s="8"/>
      <c r="HYV242" s="8"/>
      <c r="HYW242" s="8"/>
      <c r="HYX242" s="8"/>
      <c r="HYY242" s="8"/>
      <c r="HYZ242" s="8"/>
      <c r="HZA242" s="8"/>
      <c r="HZB242" s="8"/>
      <c r="HZC242" s="8"/>
      <c r="HZD242" s="8"/>
      <c r="HZE242" s="8"/>
      <c r="HZF242" s="8"/>
      <c r="HZG242" s="8"/>
      <c r="HZH242" s="8"/>
      <c r="HZI242" s="8"/>
      <c r="HZJ242" s="8"/>
      <c r="HZK242" s="8"/>
      <c r="HZL242" s="8"/>
      <c r="HZM242" s="8"/>
      <c r="HZN242" s="8"/>
      <c r="HZO242" s="8"/>
      <c r="HZP242" s="8"/>
      <c r="HZQ242" s="8"/>
      <c r="HZR242" s="8"/>
      <c r="HZS242" s="8"/>
      <c r="HZT242" s="8"/>
      <c r="HZU242" s="8"/>
      <c r="HZV242" s="8"/>
      <c r="HZW242" s="8"/>
      <c r="HZX242" s="8"/>
      <c r="HZY242" s="8"/>
      <c r="HZZ242" s="8"/>
      <c r="IAA242" s="8"/>
      <c r="IAB242" s="8"/>
      <c r="IAC242" s="8"/>
      <c r="IAD242" s="8"/>
      <c r="IAE242" s="8"/>
      <c r="IAF242" s="8"/>
      <c r="IAG242" s="8"/>
      <c r="IAH242" s="8"/>
      <c r="IAI242" s="8"/>
      <c r="IAJ242" s="8"/>
      <c r="IAK242" s="8"/>
      <c r="IAL242" s="8"/>
      <c r="IAM242" s="8"/>
      <c r="IAN242" s="8"/>
      <c r="IAO242" s="8"/>
      <c r="IAP242" s="8"/>
      <c r="IAQ242" s="8"/>
      <c r="IAR242" s="8"/>
      <c r="IAS242" s="8"/>
      <c r="IAT242" s="8"/>
      <c r="IAU242" s="8"/>
      <c r="IAV242" s="8"/>
      <c r="IAW242" s="8"/>
      <c r="IAX242" s="8"/>
      <c r="IAY242" s="8"/>
      <c r="IAZ242" s="8"/>
      <c r="IBA242" s="8"/>
      <c r="IBB242" s="8"/>
      <c r="IBC242" s="8"/>
      <c r="IBD242" s="8"/>
      <c r="IBE242" s="8"/>
      <c r="IBF242" s="8"/>
      <c r="IBG242" s="8"/>
      <c r="IBH242" s="8"/>
      <c r="IBI242" s="8"/>
      <c r="IBJ242" s="8"/>
      <c r="IBK242" s="8"/>
      <c r="IBL242" s="8"/>
      <c r="IBM242" s="8"/>
      <c r="IBN242" s="8"/>
      <c r="IBO242" s="8"/>
      <c r="IBP242" s="8"/>
      <c r="IBQ242" s="8"/>
      <c r="IBR242" s="8"/>
      <c r="IBS242" s="8"/>
      <c r="IBT242" s="8"/>
      <c r="IBU242" s="8"/>
      <c r="IBV242" s="8"/>
      <c r="IBW242" s="8"/>
      <c r="IBX242" s="8"/>
      <c r="IBY242" s="8"/>
      <c r="IBZ242" s="8"/>
      <c r="ICA242" s="8"/>
      <c r="ICB242" s="8"/>
      <c r="ICC242" s="8"/>
      <c r="ICD242" s="8"/>
      <c r="ICE242" s="8"/>
      <c r="ICF242" s="8"/>
      <c r="ICG242" s="8"/>
      <c r="ICH242" s="8"/>
      <c r="ICI242" s="8"/>
      <c r="ICJ242" s="8"/>
      <c r="ICK242" s="8"/>
      <c r="ICL242" s="8"/>
      <c r="ICM242" s="8"/>
      <c r="ICN242" s="8"/>
      <c r="ICO242" s="8"/>
      <c r="ICP242" s="8"/>
      <c r="ICQ242" s="8"/>
      <c r="ICR242" s="8"/>
      <c r="ICS242" s="8"/>
      <c r="ICT242" s="8"/>
      <c r="ICU242" s="8"/>
      <c r="ICV242" s="8"/>
      <c r="ICW242" s="8"/>
      <c r="ICX242" s="8"/>
      <c r="ICY242" s="8"/>
      <c r="ICZ242" s="8"/>
      <c r="IDA242" s="8"/>
      <c r="IDB242" s="8"/>
      <c r="IDC242" s="8"/>
      <c r="IDD242" s="8"/>
      <c r="IDE242" s="8"/>
      <c r="IDF242" s="8"/>
      <c r="IDG242" s="8"/>
      <c r="IDH242" s="8"/>
      <c r="IDI242" s="8"/>
      <c r="IDJ242" s="8"/>
      <c r="IDK242" s="8"/>
      <c r="IDL242" s="8"/>
      <c r="IDM242" s="8"/>
      <c r="IDN242" s="8"/>
      <c r="IDO242" s="8"/>
      <c r="IDP242" s="8"/>
      <c r="IDQ242" s="8"/>
      <c r="IDR242" s="8"/>
      <c r="IDS242" s="8"/>
      <c r="IDT242" s="8"/>
      <c r="IDU242" s="8"/>
      <c r="IDV242" s="8"/>
      <c r="IDW242" s="8"/>
      <c r="IDX242" s="8"/>
      <c r="IDY242" s="8"/>
      <c r="IDZ242" s="8"/>
      <c r="IEA242" s="8"/>
      <c r="IEB242" s="8"/>
      <c r="IEC242" s="8"/>
      <c r="IED242" s="8"/>
      <c r="IEE242" s="8"/>
      <c r="IEF242" s="8"/>
      <c r="IEG242" s="8"/>
      <c r="IEH242" s="8"/>
      <c r="IEI242" s="8"/>
      <c r="IEJ242" s="8"/>
      <c r="IEK242" s="8"/>
      <c r="IEL242" s="8"/>
      <c r="IEM242" s="8"/>
      <c r="IEN242" s="8"/>
      <c r="IEO242" s="8"/>
      <c r="IEP242" s="8"/>
      <c r="IEQ242" s="8"/>
      <c r="IER242" s="8"/>
      <c r="IES242" s="8"/>
      <c r="IET242" s="8"/>
      <c r="IEU242" s="8"/>
      <c r="IEV242" s="8"/>
      <c r="IEW242" s="8"/>
      <c r="IEX242" s="8"/>
      <c r="IEY242" s="8"/>
      <c r="IEZ242" s="8"/>
      <c r="IFA242" s="8"/>
      <c r="IFB242" s="8"/>
      <c r="IFC242" s="8"/>
      <c r="IFD242" s="8"/>
      <c r="IFE242" s="8"/>
      <c r="IFF242" s="8"/>
      <c r="IFG242" s="8"/>
      <c r="IFH242" s="8"/>
      <c r="IFI242" s="8"/>
      <c r="IFJ242" s="8"/>
      <c r="IFK242" s="8"/>
      <c r="IFL242" s="8"/>
      <c r="IFM242" s="8"/>
      <c r="IFN242" s="8"/>
      <c r="IFO242" s="8"/>
      <c r="IFP242" s="8"/>
      <c r="IFQ242" s="8"/>
      <c r="IFR242" s="8"/>
      <c r="IFS242" s="8"/>
      <c r="IFT242" s="8"/>
      <c r="IFU242" s="8"/>
      <c r="IFV242" s="8"/>
      <c r="IFW242" s="8"/>
      <c r="IFX242" s="8"/>
      <c r="IFY242" s="8"/>
      <c r="IFZ242" s="8"/>
      <c r="IGA242" s="8"/>
      <c r="IGB242" s="8"/>
      <c r="IGC242" s="8"/>
      <c r="IGD242" s="8"/>
      <c r="IGE242" s="8"/>
      <c r="IGF242" s="8"/>
      <c r="IGG242" s="8"/>
      <c r="IGH242" s="8"/>
      <c r="IGI242" s="8"/>
      <c r="IGJ242" s="8"/>
      <c r="IGK242" s="8"/>
      <c r="IGL242" s="8"/>
      <c r="IGM242" s="8"/>
      <c r="IGN242" s="8"/>
      <c r="IGO242" s="8"/>
      <c r="IGP242" s="8"/>
      <c r="IGQ242" s="8"/>
      <c r="IGR242" s="8"/>
      <c r="IGS242" s="8"/>
      <c r="IGT242" s="8"/>
      <c r="IGU242" s="8"/>
      <c r="IGV242" s="8"/>
      <c r="IGW242" s="8"/>
      <c r="IGX242" s="8"/>
      <c r="IGY242" s="8"/>
      <c r="IGZ242" s="8"/>
      <c r="IHA242" s="8"/>
      <c r="IHB242" s="8"/>
      <c r="IHC242" s="8"/>
      <c r="IHD242" s="8"/>
      <c r="IHE242" s="8"/>
      <c r="IHF242" s="8"/>
      <c r="IHG242" s="8"/>
      <c r="IHH242" s="8"/>
      <c r="IHI242" s="8"/>
      <c r="IHJ242" s="8"/>
      <c r="IHK242" s="8"/>
      <c r="IHL242" s="8"/>
      <c r="IHM242" s="8"/>
      <c r="IHN242" s="8"/>
      <c r="IHO242" s="8"/>
      <c r="IHP242" s="8"/>
      <c r="IHQ242" s="8"/>
      <c r="IHR242" s="8"/>
      <c r="IHS242" s="8"/>
      <c r="IHT242" s="8"/>
      <c r="IHU242" s="8"/>
      <c r="IHV242" s="8"/>
      <c r="IHW242" s="8"/>
      <c r="IHX242" s="8"/>
      <c r="IHY242" s="8"/>
      <c r="IHZ242" s="8"/>
      <c r="IIA242" s="8"/>
      <c r="IIB242" s="8"/>
      <c r="IIC242" s="8"/>
      <c r="IID242" s="8"/>
      <c r="IIE242" s="8"/>
      <c r="IIF242" s="8"/>
      <c r="IIG242" s="8"/>
      <c r="IIH242" s="8"/>
      <c r="III242" s="8"/>
      <c r="IIJ242" s="8"/>
      <c r="IIK242" s="8"/>
      <c r="IIL242" s="8"/>
      <c r="IIM242" s="8"/>
      <c r="IIN242" s="8"/>
      <c r="IIO242" s="8"/>
      <c r="IIP242" s="8"/>
      <c r="IIQ242" s="8"/>
      <c r="IIR242" s="8"/>
      <c r="IIS242" s="8"/>
      <c r="IIT242" s="8"/>
      <c r="IIU242" s="8"/>
      <c r="IIV242" s="8"/>
      <c r="IIW242" s="8"/>
      <c r="IIX242" s="8"/>
      <c r="IIY242" s="8"/>
      <c r="IIZ242" s="8"/>
      <c r="IJA242" s="8"/>
      <c r="IJB242" s="8"/>
      <c r="IJC242" s="8"/>
      <c r="IJD242" s="8"/>
      <c r="IJE242" s="8"/>
      <c r="IJF242" s="8"/>
      <c r="IJG242" s="8"/>
      <c r="IJH242" s="8"/>
      <c r="IJI242" s="8"/>
      <c r="IJJ242" s="8"/>
      <c r="IJK242" s="8"/>
      <c r="IJL242" s="8"/>
      <c r="IJM242" s="8"/>
      <c r="IJN242" s="8"/>
      <c r="IJO242" s="8"/>
      <c r="IJP242" s="8"/>
      <c r="IJQ242" s="8"/>
      <c r="IJR242" s="8"/>
      <c r="IJS242" s="8"/>
      <c r="IJT242" s="8"/>
      <c r="IJU242" s="8"/>
      <c r="IJV242" s="8"/>
      <c r="IJW242" s="8"/>
      <c r="IJX242" s="8"/>
      <c r="IJY242" s="8"/>
      <c r="IJZ242" s="8"/>
      <c r="IKA242" s="8"/>
      <c r="IKB242" s="8"/>
      <c r="IKC242" s="8"/>
      <c r="IKD242" s="8"/>
      <c r="IKE242" s="8"/>
      <c r="IKF242" s="8"/>
      <c r="IKG242" s="8"/>
      <c r="IKH242" s="8"/>
      <c r="IKI242" s="8"/>
      <c r="IKJ242" s="8"/>
      <c r="IKK242" s="8"/>
      <c r="IKL242" s="8"/>
      <c r="IKM242" s="8"/>
      <c r="IKN242" s="8"/>
      <c r="IKO242" s="8"/>
      <c r="IKP242" s="8"/>
      <c r="IKQ242" s="8"/>
      <c r="IKR242" s="8"/>
      <c r="IKS242" s="8"/>
      <c r="IKT242" s="8"/>
      <c r="IKU242" s="8"/>
      <c r="IKV242" s="8"/>
      <c r="IKW242" s="8"/>
      <c r="IKX242" s="8"/>
      <c r="IKY242" s="8"/>
      <c r="IKZ242" s="8"/>
      <c r="ILA242" s="8"/>
      <c r="ILB242" s="8"/>
      <c r="ILC242" s="8"/>
      <c r="ILD242" s="8"/>
      <c r="ILE242" s="8"/>
      <c r="ILF242" s="8"/>
      <c r="ILG242" s="8"/>
      <c r="ILH242" s="8"/>
      <c r="ILI242" s="8"/>
      <c r="ILJ242" s="8"/>
      <c r="ILK242" s="8"/>
      <c r="ILL242" s="8"/>
      <c r="ILM242" s="8"/>
      <c r="ILN242" s="8"/>
      <c r="ILO242" s="8"/>
      <c r="ILP242" s="8"/>
      <c r="ILQ242" s="8"/>
      <c r="ILR242" s="8"/>
      <c r="ILS242" s="8"/>
      <c r="ILT242" s="8"/>
      <c r="ILU242" s="8"/>
      <c r="ILV242" s="8"/>
      <c r="ILW242" s="8"/>
      <c r="ILX242" s="8"/>
      <c r="ILY242" s="8"/>
      <c r="ILZ242" s="8"/>
      <c r="IMA242" s="8"/>
      <c r="IMB242" s="8"/>
      <c r="IMC242" s="8"/>
      <c r="IMD242" s="8"/>
      <c r="IME242" s="8"/>
      <c r="IMF242" s="8"/>
      <c r="IMG242" s="8"/>
      <c r="IMH242" s="8"/>
      <c r="IMI242" s="8"/>
      <c r="IMJ242" s="8"/>
      <c r="IMK242" s="8"/>
      <c r="IML242" s="8"/>
      <c r="IMM242" s="8"/>
      <c r="IMN242" s="8"/>
      <c r="IMO242" s="8"/>
      <c r="IMP242" s="8"/>
      <c r="IMQ242" s="8"/>
      <c r="IMR242" s="8"/>
      <c r="IMS242" s="8"/>
      <c r="IMT242" s="8"/>
      <c r="IMU242" s="8"/>
      <c r="IMV242" s="8"/>
      <c r="IMW242" s="8"/>
      <c r="IMX242" s="8"/>
      <c r="IMY242" s="8"/>
      <c r="IMZ242" s="8"/>
      <c r="INA242" s="8"/>
      <c r="INB242" s="8"/>
      <c r="INC242" s="8"/>
      <c r="IND242" s="8"/>
      <c r="INE242" s="8"/>
      <c r="INF242" s="8"/>
      <c r="ING242" s="8"/>
      <c r="INH242" s="8"/>
      <c r="INI242" s="8"/>
      <c r="INJ242" s="8"/>
      <c r="INK242" s="8"/>
      <c r="INL242" s="8"/>
      <c r="INM242" s="8"/>
      <c r="INN242" s="8"/>
      <c r="INO242" s="8"/>
      <c r="INP242" s="8"/>
      <c r="INQ242" s="8"/>
      <c r="INR242" s="8"/>
      <c r="INS242" s="8"/>
      <c r="INT242" s="8"/>
      <c r="INU242" s="8"/>
      <c r="INV242" s="8"/>
      <c r="INW242" s="8"/>
      <c r="INX242" s="8"/>
      <c r="INY242" s="8"/>
      <c r="INZ242" s="8"/>
      <c r="IOA242" s="8"/>
      <c r="IOB242" s="8"/>
      <c r="IOC242" s="8"/>
      <c r="IOD242" s="8"/>
      <c r="IOE242" s="8"/>
      <c r="IOF242" s="8"/>
      <c r="IOG242" s="8"/>
      <c r="IOH242" s="8"/>
      <c r="IOI242" s="8"/>
      <c r="IOJ242" s="8"/>
      <c r="IOK242" s="8"/>
      <c r="IOL242" s="8"/>
      <c r="IOM242" s="8"/>
      <c r="ION242" s="8"/>
      <c r="IOO242" s="8"/>
      <c r="IOP242" s="8"/>
      <c r="IOQ242" s="8"/>
      <c r="IOR242" s="8"/>
      <c r="IOS242" s="8"/>
      <c r="IOT242" s="8"/>
      <c r="IOU242" s="8"/>
      <c r="IOV242" s="8"/>
      <c r="IOW242" s="8"/>
      <c r="IOX242" s="8"/>
      <c r="IOY242" s="8"/>
      <c r="IOZ242" s="8"/>
      <c r="IPA242" s="8"/>
      <c r="IPB242" s="8"/>
      <c r="IPC242" s="8"/>
      <c r="IPD242" s="8"/>
      <c r="IPE242" s="8"/>
      <c r="IPF242" s="8"/>
      <c r="IPG242" s="8"/>
      <c r="IPH242" s="8"/>
      <c r="IPI242" s="8"/>
      <c r="IPJ242" s="8"/>
      <c r="IPK242" s="8"/>
      <c r="IPL242" s="8"/>
      <c r="IPM242" s="8"/>
      <c r="IPN242" s="8"/>
      <c r="IPO242" s="8"/>
      <c r="IPP242" s="8"/>
      <c r="IPQ242" s="8"/>
      <c r="IPR242" s="8"/>
      <c r="IPS242" s="8"/>
      <c r="IPT242" s="8"/>
      <c r="IPU242" s="8"/>
      <c r="IPV242" s="8"/>
      <c r="IPW242" s="8"/>
      <c r="IPX242" s="8"/>
      <c r="IPY242" s="8"/>
      <c r="IPZ242" s="8"/>
      <c r="IQA242" s="8"/>
      <c r="IQB242" s="8"/>
      <c r="IQC242" s="8"/>
      <c r="IQD242" s="8"/>
      <c r="IQE242" s="8"/>
      <c r="IQF242" s="8"/>
      <c r="IQG242" s="8"/>
      <c r="IQH242" s="8"/>
      <c r="IQI242" s="8"/>
      <c r="IQJ242" s="8"/>
      <c r="IQK242" s="8"/>
      <c r="IQL242" s="8"/>
      <c r="IQM242" s="8"/>
      <c r="IQN242" s="8"/>
      <c r="IQO242" s="8"/>
      <c r="IQP242" s="8"/>
      <c r="IQQ242" s="8"/>
      <c r="IQR242" s="8"/>
      <c r="IQS242" s="8"/>
      <c r="IQT242" s="8"/>
      <c r="IQU242" s="8"/>
      <c r="IQV242" s="8"/>
      <c r="IQW242" s="8"/>
      <c r="IQX242" s="8"/>
      <c r="IQY242" s="8"/>
      <c r="IQZ242" s="8"/>
      <c r="IRA242" s="8"/>
      <c r="IRB242" s="8"/>
      <c r="IRC242" s="8"/>
      <c r="IRD242" s="8"/>
      <c r="IRE242" s="8"/>
      <c r="IRF242" s="8"/>
      <c r="IRG242" s="8"/>
      <c r="IRH242" s="8"/>
      <c r="IRI242" s="8"/>
      <c r="IRJ242" s="8"/>
      <c r="IRK242" s="8"/>
      <c r="IRL242" s="8"/>
      <c r="IRM242" s="8"/>
      <c r="IRN242" s="8"/>
      <c r="IRO242" s="8"/>
      <c r="IRP242" s="8"/>
      <c r="IRQ242" s="8"/>
      <c r="IRR242" s="8"/>
      <c r="IRS242" s="8"/>
      <c r="IRT242" s="8"/>
      <c r="IRU242" s="8"/>
      <c r="IRV242" s="8"/>
      <c r="IRW242" s="8"/>
      <c r="IRX242" s="8"/>
      <c r="IRY242" s="8"/>
      <c r="IRZ242" s="8"/>
      <c r="ISA242" s="8"/>
      <c r="ISB242" s="8"/>
      <c r="ISC242" s="8"/>
      <c r="ISD242" s="8"/>
      <c r="ISE242" s="8"/>
      <c r="ISF242" s="8"/>
      <c r="ISG242" s="8"/>
      <c r="ISH242" s="8"/>
      <c r="ISI242" s="8"/>
      <c r="ISJ242" s="8"/>
      <c r="ISK242" s="8"/>
      <c r="ISL242" s="8"/>
      <c r="ISM242" s="8"/>
      <c r="ISN242" s="8"/>
      <c r="ISO242" s="8"/>
      <c r="ISP242" s="8"/>
      <c r="ISQ242" s="8"/>
      <c r="ISR242" s="8"/>
      <c r="ISS242" s="8"/>
      <c r="IST242" s="8"/>
      <c r="ISU242" s="8"/>
      <c r="ISV242" s="8"/>
      <c r="ISW242" s="8"/>
      <c r="ISX242" s="8"/>
      <c r="ISY242" s="8"/>
      <c r="ISZ242" s="8"/>
      <c r="ITA242" s="8"/>
      <c r="ITB242" s="8"/>
      <c r="ITC242" s="8"/>
      <c r="ITD242" s="8"/>
      <c r="ITE242" s="8"/>
      <c r="ITF242" s="8"/>
      <c r="ITG242" s="8"/>
      <c r="ITH242" s="8"/>
      <c r="ITI242" s="8"/>
      <c r="ITJ242" s="8"/>
      <c r="ITK242" s="8"/>
      <c r="ITL242" s="8"/>
      <c r="ITM242" s="8"/>
      <c r="ITN242" s="8"/>
      <c r="ITO242" s="8"/>
      <c r="ITP242" s="8"/>
      <c r="ITQ242" s="8"/>
      <c r="ITR242" s="8"/>
      <c r="ITS242" s="8"/>
      <c r="ITT242" s="8"/>
      <c r="ITU242" s="8"/>
      <c r="ITV242" s="8"/>
      <c r="ITW242" s="8"/>
      <c r="ITX242" s="8"/>
      <c r="ITY242" s="8"/>
      <c r="ITZ242" s="8"/>
      <c r="IUA242" s="8"/>
      <c r="IUB242" s="8"/>
      <c r="IUC242" s="8"/>
      <c r="IUD242" s="8"/>
      <c r="IUE242" s="8"/>
      <c r="IUF242" s="8"/>
      <c r="IUG242" s="8"/>
      <c r="IUH242" s="8"/>
      <c r="IUI242" s="8"/>
      <c r="IUJ242" s="8"/>
      <c r="IUK242" s="8"/>
      <c r="IUL242" s="8"/>
      <c r="IUM242" s="8"/>
      <c r="IUN242" s="8"/>
      <c r="IUO242" s="8"/>
      <c r="IUP242" s="8"/>
      <c r="IUQ242" s="8"/>
      <c r="IUR242" s="8"/>
      <c r="IUS242" s="8"/>
      <c r="IUT242" s="8"/>
      <c r="IUU242" s="8"/>
      <c r="IUV242" s="8"/>
      <c r="IUW242" s="8"/>
      <c r="IUX242" s="8"/>
      <c r="IUY242" s="8"/>
      <c r="IUZ242" s="8"/>
      <c r="IVA242" s="8"/>
      <c r="IVB242" s="8"/>
      <c r="IVC242" s="8"/>
      <c r="IVD242" s="8"/>
      <c r="IVE242" s="8"/>
      <c r="IVF242" s="8"/>
      <c r="IVG242" s="8"/>
      <c r="IVH242" s="8"/>
      <c r="IVI242" s="8"/>
      <c r="IVJ242" s="8"/>
      <c r="IVK242" s="8"/>
      <c r="IVL242" s="8"/>
      <c r="IVM242" s="8"/>
      <c r="IVN242" s="8"/>
      <c r="IVO242" s="8"/>
      <c r="IVP242" s="8"/>
      <c r="IVQ242" s="8"/>
      <c r="IVR242" s="8"/>
      <c r="IVS242" s="8"/>
      <c r="IVT242" s="8"/>
      <c r="IVU242" s="8"/>
      <c r="IVV242" s="8"/>
      <c r="IVW242" s="8"/>
      <c r="IVX242" s="8"/>
      <c r="IVY242" s="8"/>
      <c r="IVZ242" s="8"/>
      <c r="IWA242" s="8"/>
      <c r="IWB242" s="8"/>
      <c r="IWC242" s="8"/>
      <c r="IWD242" s="8"/>
      <c r="IWE242" s="8"/>
      <c r="IWF242" s="8"/>
      <c r="IWG242" s="8"/>
      <c r="IWH242" s="8"/>
      <c r="IWI242" s="8"/>
      <c r="IWJ242" s="8"/>
      <c r="IWK242" s="8"/>
      <c r="IWL242" s="8"/>
      <c r="IWM242" s="8"/>
      <c r="IWN242" s="8"/>
      <c r="IWO242" s="8"/>
      <c r="IWP242" s="8"/>
      <c r="IWQ242" s="8"/>
      <c r="IWR242" s="8"/>
      <c r="IWS242" s="8"/>
      <c r="IWT242" s="8"/>
      <c r="IWU242" s="8"/>
      <c r="IWV242" s="8"/>
      <c r="IWW242" s="8"/>
      <c r="IWX242" s="8"/>
      <c r="IWY242" s="8"/>
      <c r="IWZ242" s="8"/>
      <c r="IXA242" s="8"/>
      <c r="IXB242" s="8"/>
      <c r="IXC242" s="8"/>
      <c r="IXD242" s="8"/>
      <c r="IXE242" s="8"/>
      <c r="IXF242" s="8"/>
      <c r="IXG242" s="8"/>
      <c r="IXH242" s="8"/>
      <c r="IXI242" s="8"/>
      <c r="IXJ242" s="8"/>
      <c r="IXK242" s="8"/>
      <c r="IXL242" s="8"/>
      <c r="IXM242" s="8"/>
      <c r="IXN242" s="8"/>
      <c r="IXO242" s="8"/>
      <c r="IXP242" s="8"/>
      <c r="IXQ242" s="8"/>
      <c r="IXR242" s="8"/>
      <c r="IXS242" s="8"/>
      <c r="IXT242" s="8"/>
      <c r="IXU242" s="8"/>
      <c r="IXV242" s="8"/>
      <c r="IXW242" s="8"/>
      <c r="IXX242" s="8"/>
      <c r="IXY242" s="8"/>
      <c r="IXZ242" s="8"/>
      <c r="IYA242" s="8"/>
      <c r="IYB242" s="8"/>
      <c r="IYC242" s="8"/>
      <c r="IYD242" s="8"/>
      <c r="IYE242" s="8"/>
      <c r="IYF242" s="8"/>
      <c r="IYG242" s="8"/>
      <c r="IYH242" s="8"/>
      <c r="IYI242" s="8"/>
      <c r="IYJ242" s="8"/>
      <c r="IYK242" s="8"/>
      <c r="IYL242" s="8"/>
      <c r="IYM242" s="8"/>
      <c r="IYN242" s="8"/>
      <c r="IYO242" s="8"/>
      <c r="IYP242" s="8"/>
      <c r="IYQ242" s="8"/>
      <c r="IYR242" s="8"/>
      <c r="IYS242" s="8"/>
      <c r="IYT242" s="8"/>
      <c r="IYU242" s="8"/>
      <c r="IYV242" s="8"/>
      <c r="IYW242" s="8"/>
      <c r="IYX242" s="8"/>
      <c r="IYY242" s="8"/>
      <c r="IYZ242" s="8"/>
      <c r="IZA242" s="8"/>
      <c r="IZB242" s="8"/>
      <c r="IZC242" s="8"/>
      <c r="IZD242" s="8"/>
      <c r="IZE242" s="8"/>
      <c r="IZF242" s="8"/>
      <c r="IZG242" s="8"/>
      <c r="IZH242" s="8"/>
      <c r="IZI242" s="8"/>
      <c r="IZJ242" s="8"/>
      <c r="IZK242" s="8"/>
      <c r="IZL242" s="8"/>
      <c r="IZM242" s="8"/>
      <c r="IZN242" s="8"/>
      <c r="IZO242" s="8"/>
      <c r="IZP242" s="8"/>
      <c r="IZQ242" s="8"/>
      <c r="IZR242" s="8"/>
      <c r="IZS242" s="8"/>
      <c r="IZT242" s="8"/>
      <c r="IZU242" s="8"/>
      <c r="IZV242" s="8"/>
      <c r="IZW242" s="8"/>
      <c r="IZX242" s="8"/>
      <c r="IZY242" s="8"/>
      <c r="IZZ242" s="8"/>
      <c r="JAA242" s="8"/>
      <c r="JAB242" s="8"/>
      <c r="JAC242" s="8"/>
      <c r="JAD242" s="8"/>
      <c r="JAE242" s="8"/>
      <c r="JAF242" s="8"/>
      <c r="JAG242" s="8"/>
      <c r="JAH242" s="8"/>
      <c r="JAI242" s="8"/>
      <c r="JAJ242" s="8"/>
      <c r="JAK242" s="8"/>
      <c r="JAL242" s="8"/>
      <c r="JAM242" s="8"/>
      <c r="JAN242" s="8"/>
      <c r="JAO242" s="8"/>
      <c r="JAP242" s="8"/>
      <c r="JAQ242" s="8"/>
      <c r="JAR242" s="8"/>
      <c r="JAS242" s="8"/>
      <c r="JAT242" s="8"/>
      <c r="JAU242" s="8"/>
      <c r="JAV242" s="8"/>
      <c r="JAW242" s="8"/>
      <c r="JAX242" s="8"/>
      <c r="JAY242" s="8"/>
      <c r="JAZ242" s="8"/>
      <c r="JBA242" s="8"/>
      <c r="JBB242" s="8"/>
      <c r="JBC242" s="8"/>
      <c r="JBD242" s="8"/>
      <c r="JBE242" s="8"/>
      <c r="JBF242" s="8"/>
      <c r="JBG242" s="8"/>
      <c r="JBH242" s="8"/>
      <c r="JBI242" s="8"/>
      <c r="JBJ242" s="8"/>
      <c r="JBK242" s="8"/>
      <c r="JBL242" s="8"/>
      <c r="JBM242" s="8"/>
      <c r="JBN242" s="8"/>
      <c r="JBO242" s="8"/>
      <c r="JBP242" s="8"/>
      <c r="JBQ242" s="8"/>
      <c r="JBR242" s="8"/>
      <c r="JBS242" s="8"/>
      <c r="JBT242" s="8"/>
      <c r="JBU242" s="8"/>
      <c r="JBV242" s="8"/>
      <c r="JBW242" s="8"/>
      <c r="JBX242" s="8"/>
      <c r="JBY242" s="8"/>
      <c r="JBZ242" s="8"/>
      <c r="JCA242" s="8"/>
      <c r="JCB242" s="8"/>
      <c r="JCC242" s="8"/>
      <c r="JCD242" s="8"/>
      <c r="JCE242" s="8"/>
      <c r="JCF242" s="8"/>
      <c r="JCG242" s="8"/>
      <c r="JCH242" s="8"/>
      <c r="JCI242" s="8"/>
      <c r="JCJ242" s="8"/>
      <c r="JCK242" s="8"/>
      <c r="JCL242" s="8"/>
      <c r="JCM242" s="8"/>
      <c r="JCN242" s="8"/>
      <c r="JCO242" s="8"/>
      <c r="JCP242" s="8"/>
      <c r="JCQ242" s="8"/>
      <c r="JCR242" s="8"/>
      <c r="JCS242" s="8"/>
      <c r="JCT242" s="8"/>
      <c r="JCU242" s="8"/>
      <c r="JCV242" s="8"/>
      <c r="JCW242" s="8"/>
      <c r="JCX242" s="8"/>
      <c r="JCY242" s="8"/>
      <c r="JCZ242" s="8"/>
      <c r="JDA242" s="8"/>
      <c r="JDB242" s="8"/>
      <c r="JDC242" s="8"/>
      <c r="JDD242" s="8"/>
      <c r="JDE242" s="8"/>
      <c r="JDF242" s="8"/>
      <c r="JDG242" s="8"/>
      <c r="JDH242" s="8"/>
      <c r="JDI242" s="8"/>
      <c r="JDJ242" s="8"/>
      <c r="JDK242" s="8"/>
      <c r="JDL242" s="8"/>
      <c r="JDM242" s="8"/>
      <c r="JDN242" s="8"/>
      <c r="JDO242" s="8"/>
      <c r="JDP242" s="8"/>
      <c r="JDQ242" s="8"/>
      <c r="JDR242" s="8"/>
      <c r="JDS242" s="8"/>
      <c r="JDT242" s="8"/>
      <c r="JDU242" s="8"/>
      <c r="JDV242" s="8"/>
      <c r="JDW242" s="8"/>
      <c r="JDX242" s="8"/>
      <c r="JDY242" s="8"/>
      <c r="JDZ242" s="8"/>
      <c r="JEA242" s="8"/>
      <c r="JEB242" s="8"/>
      <c r="JEC242" s="8"/>
      <c r="JED242" s="8"/>
      <c r="JEE242" s="8"/>
      <c r="JEF242" s="8"/>
      <c r="JEG242" s="8"/>
      <c r="JEH242" s="8"/>
      <c r="JEI242" s="8"/>
      <c r="JEJ242" s="8"/>
      <c r="JEK242" s="8"/>
      <c r="JEL242" s="8"/>
      <c r="JEM242" s="8"/>
      <c r="JEN242" s="8"/>
      <c r="JEO242" s="8"/>
      <c r="JEP242" s="8"/>
      <c r="JEQ242" s="8"/>
      <c r="JER242" s="8"/>
      <c r="JES242" s="8"/>
      <c r="JET242" s="8"/>
      <c r="JEU242" s="8"/>
      <c r="JEV242" s="8"/>
      <c r="JEW242" s="8"/>
      <c r="JEX242" s="8"/>
      <c r="JEY242" s="8"/>
      <c r="JEZ242" s="8"/>
      <c r="JFA242" s="8"/>
      <c r="JFB242" s="8"/>
      <c r="JFC242" s="8"/>
      <c r="JFD242" s="8"/>
      <c r="JFE242" s="8"/>
      <c r="JFF242" s="8"/>
      <c r="JFG242" s="8"/>
      <c r="JFH242" s="8"/>
      <c r="JFI242" s="8"/>
      <c r="JFJ242" s="8"/>
      <c r="JFK242" s="8"/>
      <c r="JFL242" s="8"/>
      <c r="JFM242" s="8"/>
      <c r="JFN242" s="8"/>
      <c r="JFO242" s="8"/>
      <c r="JFP242" s="8"/>
      <c r="JFQ242" s="8"/>
      <c r="JFR242" s="8"/>
      <c r="JFS242" s="8"/>
      <c r="JFT242" s="8"/>
      <c r="JFU242" s="8"/>
      <c r="JFV242" s="8"/>
      <c r="JFW242" s="8"/>
      <c r="JFX242" s="8"/>
      <c r="JFY242" s="8"/>
      <c r="JFZ242" s="8"/>
      <c r="JGA242" s="8"/>
      <c r="JGB242" s="8"/>
      <c r="JGC242" s="8"/>
      <c r="JGD242" s="8"/>
      <c r="JGE242" s="8"/>
      <c r="JGF242" s="8"/>
      <c r="JGG242" s="8"/>
      <c r="JGH242" s="8"/>
      <c r="JGI242" s="8"/>
      <c r="JGJ242" s="8"/>
      <c r="JGK242" s="8"/>
      <c r="JGL242" s="8"/>
      <c r="JGM242" s="8"/>
      <c r="JGN242" s="8"/>
      <c r="JGO242" s="8"/>
      <c r="JGP242" s="8"/>
      <c r="JGQ242" s="8"/>
      <c r="JGR242" s="8"/>
      <c r="JGS242" s="8"/>
      <c r="JGT242" s="8"/>
      <c r="JGU242" s="8"/>
      <c r="JGV242" s="8"/>
      <c r="JGW242" s="8"/>
      <c r="JGX242" s="8"/>
      <c r="JGY242" s="8"/>
      <c r="JGZ242" s="8"/>
      <c r="JHA242" s="8"/>
      <c r="JHB242" s="8"/>
      <c r="JHC242" s="8"/>
      <c r="JHD242" s="8"/>
      <c r="JHE242" s="8"/>
      <c r="JHF242" s="8"/>
      <c r="JHG242" s="8"/>
      <c r="JHH242" s="8"/>
      <c r="JHI242" s="8"/>
      <c r="JHJ242" s="8"/>
      <c r="JHK242" s="8"/>
      <c r="JHL242" s="8"/>
      <c r="JHM242" s="8"/>
      <c r="JHN242" s="8"/>
      <c r="JHO242" s="8"/>
      <c r="JHP242" s="8"/>
      <c r="JHQ242" s="8"/>
      <c r="JHR242" s="8"/>
      <c r="JHS242" s="8"/>
      <c r="JHT242" s="8"/>
      <c r="JHU242" s="8"/>
      <c r="JHV242" s="8"/>
      <c r="JHW242" s="8"/>
      <c r="JHX242" s="8"/>
      <c r="JHY242" s="8"/>
      <c r="JHZ242" s="8"/>
      <c r="JIA242" s="8"/>
      <c r="JIB242" s="8"/>
      <c r="JIC242" s="8"/>
      <c r="JID242" s="8"/>
      <c r="JIE242" s="8"/>
      <c r="JIF242" s="8"/>
      <c r="JIG242" s="8"/>
      <c r="JIH242" s="8"/>
      <c r="JII242" s="8"/>
      <c r="JIJ242" s="8"/>
      <c r="JIK242" s="8"/>
      <c r="JIL242" s="8"/>
      <c r="JIM242" s="8"/>
      <c r="JIN242" s="8"/>
      <c r="JIO242" s="8"/>
      <c r="JIP242" s="8"/>
      <c r="JIQ242" s="8"/>
      <c r="JIR242" s="8"/>
      <c r="JIS242" s="8"/>
      <c r="JIT242" s="8"/>
      <c r="JIU242" s="8"/>
      <c r="JIV242" s="8"/>
      <c r="JIW242" s="8"/>
      <c r="JIX242" s="8"/>
      <c r="JIY242" s="8"/>
      <c r="JIZ242" s="8"/>
      <c r="JJA242" s="8"/>
      <c r="JJB242" s="8"/>
      <c r="JJC242" s="8"/>
      <c r="JJD242" s="8"/>
      <c r="JJE242" s="8"/>
      <c r="JJF242" s="8"/>
      <c r="JJG242" s="8"/>
      <c r="JJH242" s="8"/>
      <c r="JJI242" s="8"/>
      <c r="JJJ242" s="8"/>
      <c r="JJK242" s="8"/>
      <c r="JJL242" s="8"/>
      <c r="JJM242" s="8"/>
      <c r="JJN242" s="8"/>
      <c r="JJO242" s="8"/>
      <c r="JJP242" s="8"/>
      <c r="JJQ242" s="8"/>
      <c r="JJR242" s="8"/>
      <c r="JJS242" s="8"/>
      <c r="JJT242" s="8"/>
      <c r="JJU242" s="8"/>
      <c r="JJV242" s="8"/>
      <c r="JJW242" s="8"/>
      <c r="JJX242" s="8"/>
      <c r="JJY242" s="8"/>
      <c r="JJZ242" s="8"/>
      <c r="JKA242" s="8"/>
      <c r="JKB242" s="8"/>
      <c r="JKC242" s="8"/>
      <c r="JKD242" s="8"/>
      <c r="JKE242" s="8"/>
      <c r="JKF242" s="8"/>
      <c r="JKG242" s="8"/>
      <c r="JKH242" s="8"/>
      <c r="JKI242" s="8"/>
      <c r="JKJ242" s="8"/>
      <c r="JKK242" s="8"/>
      <c r="JKL242" s="8"/>
      <c r="JKM242" s="8"/>
      <c r="JKN242" s="8"/>
      <c r="JKO242" s="8"/>
      <c r="JKP242" s="8"/>
      <c r="JKQ242" s="8"/>
      <c r="JKR242" s="8"/>
      <c r="JKS242" s="8"/>
      <c r="JKT242" s="8"/>
      <c r="JKU242" s="8"/>
      <c r="JKV242" s="8"/>
      <c r="JKW242" s="8"/>
      <c r="JKX242" s="8"/>
      <c r="JKY242" s="8"/>
      <c r="JKZ242" s="8"/>
      <c r="JLA242" s="8"/>
      <c r="JLB242" s="8"/>
      <c r="JLC242" s="8"/>
      <c r="JLD242" s="8"/>
      <c r="JLE242" s="8"/>
      <c r="JLF242" s="8"/>
      <c r="JLG242" s="8"/>
      <c r="JLH242" s="8"/>
      <c r="JLI242" s="8"/>
      <c r="JLJ242" s="8"/>
      <c r="JLK242" s="8"/>
      <c r="JLL242" s="8"/>
      <c r="JLM242" s="8"/>
      <c r="JLN242" s="8"/>
      <c r="JLO242" s="8"/>
      <c r="JLP242" s="8"/>
      <c r="JLQ242" s="8"/>
      <c r="JLR242" s="8"/>
      <c r="JLS242" s="8"/>
      <c r="JLT242" s="8"/>
      <c r="JLU242" s="8"/>
      <c r="JLV242" s="8"/>
      <c r="JLW242" s="8"/>
      <c r="JLX242" s="8"/>
      <c r="JLY242" s="8"/>
      <c r="JLZ242" s="8"/>
      <c r="JMA242" s="8"/>
      <c r="JMB242" s="8"/>
      <c r="JMC242" s="8"/>
      <c r="JMD242" s="8"/>
      <c r="JME242" s="8"/>
      <c r="JMF242" s="8"/>
      <c r="JMG242" s="8"/>
      <c r="JMH242" s="8"/>
      <c r="JMI242" s="8"/>
      <c r="JMJ242" s="8"/>
      <c r="JMK242" s="8"/>
      <c r="JML242" s="8"/>
      <c r="JMM242" s="8"/>
      <c r="JMN242" s="8"/>
      <c r="JMO242" s="8"/>
      <c r="JMP242" s="8"/>
      <c r="JMQ242" s="8"/>
      <c r="JMR242" s="8"/>
      <c r="JMS242" s="8"/>
      <c r="JMT242" s="8"/>
      <c r="JMU242" s="8"/>
      <c r="JMV242" s="8"/>
      <c r="JMW242" s="8"/>
      <c r="JMX242" s="8"/>
      <c r="JMY242" s="8"/>
      <c r="JMZ242" s="8"/>
      <c r="JNA242" s="8"/>
      <c r="JNB242" s="8"/>
      <c r="JNC242" s="8"/>
      <c r="JND242" s="8"/>
      <c r="JNE242" s="8"/>
      <c r="JNF242" s="8"/>
      <c r="JNG242" s="8"/>
      <c r="JNH242" s="8"/>
      <c r="JNI242" s="8"/>
      <c r="JNJ242" s="8"/>
      <c r="JNK242" s="8"/>
      <c r="JNL242" s="8"/>
      <c r="JNM242" s="8"/>
      <c r="JNN242" s="8"/>
      <c r="JNO242" s="8"/>
      <c r="JNP242" s="8"/>
      <c r="JNQ242" s="8"/>
      <c r="JNR242" s="8"/>
      <c r="JNS242" s="8"/>
      <c r="JNT242" s="8"/>
      <c r="JNU242" s="8"/>
      <c r="JNV242" s="8"/>
      <c r="JNW242" s="8"/>
      <c r="JNX242" s="8"/>
      <c r="JNY242" s="8"/>
      <c r="JNZ242" s="8"/>
      <c r="JOA242" s="8"/>
      <c r="JOB242" s="8"/>
      <c r="JOC242" s="8"/>
      <c r="JOD242" s="8"/>
      <c r="JOE242" s="8"/>
      <c r="JOF242" s="8"/>
      <c r="JOG242" s="8"/>
      <c r="JOH242" s="8"/>
      <c r="JOI242" s="8"/>
      <c r="JOJ242" s="8"/>
      <c r="JOK242" s="8"/>
      <c r="JOL242" s="8"/>
      <c r="JOM242" s="8"/>
      <c r="JON242" s="8"/>
      <c r="JOO242" s="8"/>
      <c r="JOP242" s="8"/>
      <c r="JOQ242" s="8"/>
      <c r="JOR242" s="8"/>
      <c r="JOS242" s="8"/>
      <c r="JOT242" s="8"/>
      <c r="JOU242" s="8"/>
      <c r="JOV242" s="8"/>
      <c r="JOW242" s="8"/>
      <c r="JOX242" s="8"/>
      <c r="JOY242" s="8"/>
      <c r="JOZ242" s="8"/>
      <c r="JPA242" s="8"/>
      <c r="JPB242" s="8"/>
      <c r="JPC242" s="8"/>
      <c r="JPD242" s="8"/>
      <c r="JPE242" s="8"/>
      <c r="JPF242" s="8"/>
      <c r="JPG242" s="8"/>
      <c r="JPH242" s="8"/>
      <c r="JPI242" s="8"/>
      <c r="JPJ242" s="8"/>
      <c r="JPK242" s="8"/>
      <c r="JPL242" s="8"/>
      <c r="JPM242" s="8"/>
      <c r="JPN242" s="8"/>
      <c r="JPO242" s="8"/>
      <c r="JPP242" s="8"/>
      <c r="JPQ242" s="8"/>
      <c r="JPR242" s="8"/>
      <c r="JPS242" s="8"/>
      <c r="JPT242" s="8"/>
      <c r="JPU242" s="8"/>
      <c r="JPV242" s="8"/>
      <c r="JPW242" s="8"/>
      <c r="JPX242" s="8"/>
      <c r="JPY242" s="8"/>
      <c r="JPZ242" s="8"/>
      <c r="JQA242" s="8"/>
      <c r="JQB242" s="8"/>
      <c r="JQC242" s="8"/>
      <c r="JQD242" s="8"/>
      <c r="JQE242" s="8"/>
      <c r="JQF242" s="8"/>
      <c r="JQG242" s="8"/>
      <c r="JQH242" s="8"/>
      <c r="JQI242" s="8"/>
      <c r="JQJ242" s="8"/>
      <c r="JQK242" s="8"/>
      <c r="JQL242" s="8"/>
      <c r="JQM242" s="8"/>
      <c r="JQN242" s="8"/>
      <c r="JQO242" s="8"/>
      <c r="JQP242" s="8"/>
      <c r="JQQ242" s="8"/>
      <c r="JQR242" s="8"/>
      <c r="JQS242" s="8"/>
      <c r="JQT242" s="8"/>
      <c r="JQU242" s="8"/>
      <c r="JQV242" s="8"/>
      <c r="JQW242" s="8"/>
      <c r="JQX242" s="8"/>
      <c r="JQY242" s="8"/>
      <c r="JQZ242" s="8"/>
      <c r="JRA242" s="8"/>
      <c r="JRB242" s="8"/>
      <c r="JRC242" s="8"/>
      <c r="JRD242" s="8"/>
      <c r="JRE242" s="8"/>
      <c r="JRF242" s="8"/>
      <c r="JRG242" s="8"/>
      <c r="JRH242" s="8"/>
      <c r="JRI242" s="8"/>
      <c r="JRJ242" s="8"/>
      <c r="JRK242" s="8"/>
      <c r="JRL242" s="8"/>
      <c r="JRM242" s="8"/>
      <c r="JRN242" s="8"/>
      <c r="JRO242" s="8"/>
      <c r="JRP242" s="8"/>
      <c r="JRQ242" s="8"/>
      <c r="JRR242" s="8"/>
      <c r="JRS242" s="8"/>
      <c r="JRT242" s="8"/>
      <c r="JRU242" s="8"/>
      <c r="JRV242" s="8"/>
      <c r="JRW242" s="8"/>
      <c r="JRX242" s="8"/>
      <c r="JRY242" s="8"/>
      <c r="JRZ242" s="8"/>
      <c r="JSA242" s="8"/>
      <c r="JSB242" s="8"/>
      <c r="JSC242" s="8"/>
      <c r="JSD242" s="8"/>
      <c r="JSE242" s="8"/>
      <c r="JSF242" s="8"/>
      <c r="JSG242" s="8"/>
      <c r="JSH242" s="8"/>
      <c r="JSI242" s="8"/>
      <c r="JSJ242" s="8"/>
      <c r="JSK242" s="8"/>
      <c r="JSL242" s="8"/>
      <c r="JSM242" s="8"/>
      <c r="JSN242" s="8"/>
      <c r="JSO242" s="8"/>
      <c r="JSP242" s="8"/>
      <c r="JSQ242" s="8"/>
      <c r="JSR242" s="8"/>
      <c r="JSS242" s="8"/>
      <c r="JST242" s="8"/>
      <c r="JSU242" s="8"/>
      <c r="JSV242" s="8"/>
      <c r="JSW242" s="8"/>
      <c r="JSX242" s="8"/>
      <c r="JSY242" s="8"/>
      <c r="JSZ242" s="8"/>
      <c r="JTA242" s="8"/>
      <c r="JTB242" s="8"/>
      <c r="JTC242" s="8"/>
      <c r="JTD242" s="8"/>
      <c r="JTE242" s="8"/>
      <c r="JTF242" s="8"/>
      <c r="JTG242" s="8"/>
      <c r="JTH242" s="8"/>
      <c r="JTI242" s="8"/>
      <c r="JTJ242" s="8"/>
      <c r="JTK242" s="8"/>
      <c r="JTL242" s="8"/>
      <c r="JTM242" s="8"/>
      <c r="JTN242" s="8"/>
      <c r="JTO242" s="8"/>
      <c r="JTP242" s="8"/>
      <c r="JTQ242" s="8"/>
      <c r="JTR242" s="8"/>
      <c r="JTS242" s="8"/>
      <c r="JTT242" s="8"/>
      <c r="JTU242" s="8"/>
      <c r="JTV242" s="8"/>
      <c r="JTW242" s="8"/>
      <c r="JTX242" s="8"/>
      <c r="JTY242" s="8"/>
      <c r="JTZ242" s="8"/>
      <c r="JUA242" s="8"/>
      <c r="JUB242" s="8"/>
      <c r="JUC242" s="8"/>
      <c r="JUD242" s="8"/>
      <c r="JUE242" s="8"/>
      <c r="JUF242" s="8"/>
      <c r="JUG242" s="8"/>
      <c r="JUH242" s="8"/>
      <c r="JUI242" s="8"/>
      <c r="JUJ242" s="8"/>
      <c r="JUK242" s="8"/>
      <c r="JUL242" s="8"/>
      <c r="JUM242" s="8"/>
      <c r="JUN242" s="8"/>
      <c r="JUO242" s="8"/>
      <c r="JUP242" s="8"/>
      <c r="JUQ242" s="8"/>
      <c r="JUR242" s="8"/>
      <c r="JUS242" s="8"/>
      <c r="JUT242" s="8"/>
      <c r="JUU242" s="8"/>
      <c r="JUV242" s="8"/>
      <c r="JUW242" s="8"/>
      <c r="JUX242" s="8"/>
      <c r="JUY242" s="8"/>
      <c r="JUZ242" s="8"/>
      <c r="JVA242" s="8"/>
      <c r="JVB242" s="8"/>
      <c r="JVC242" s="8"/>
      <c r="JVD242" s="8"/>
      <c r="JVE242" s="8"/>
      <c r="JVF242" s="8"/>
      <c r="JVG242" s="8"/>
      <c r="JVH242" s="8"/>
      <c r="JVI242" s="8"/>
      <c r="JVJ242" s="8"/>
      <c r="JVK242" s="8"/>
      <c r="JVL242" s="8"/>
      <c r="JVM242" s="8"/>
      <c r="JVN242" s="8"/>
      <c r="JVO242" s="8"/>
      <c r="JVP242" s="8"/>
      <c r="JVQ242" s="8"/>
      <c r="JVR242" s="8"/>
      <c r="JVS242" s="8"/>
      <c r="JVT242" s="8"/>
      <c r="JVU242" s="8"/>
      <c r="JVV242" s="8"/>
      <c r="JVW242" s="8"/>
      <c r="JVX242" s="8"/>
      <c r="JVY242" s="8"/>
      <c r="JVZ242" s="8"/>
      <c r="JWA242" s="8"/>
      <c r="JWB242" s="8"/>
      <c r="JWC242" s="8"/>
      <c r="JWD242" s="8"/>
      <c r="JWE242" s="8"/>
      <c r="JWF242" s="8"/>
      <c r="JWG242" s="8"/>
      <c r="JWH242" s="8"/>
      <c r="JWI242" s="8"/>
      <c r="JWJ242" s="8"/>
      <c r="JWK242" s="8"/>
      <c r="JWL242" s="8"/>
      <c r="JWM242" s="8"/>
      <c r="JWN242" s="8"/>
      <c r="JWO242" s="8"/>
      <c r="JWP242" s="8"/>
      <c r="JWQ242" s="8"/>
      <c r="JWR242" s="8"/>
      <c r="JWS242" s="8"/>
      <c r="JWT242" s="8"/>
      <c r="JWU242" s="8"/>
      <c r="JWV242" s="8"/>
      <c r="JWW242" s="8"/>
      <c r="JWX242" s="8"/>
      <c r="JWY242" s="8"/>
      <c r="JWZ242" s="8"/>
      <c r="JXA242" s="8"/>
      <c r="JXB242" s="8"/>
      <c r="JXC242" s="8"/>
      <c r="JXD242" s="8"/>
      <c r="JXE242" s="8"/>
      <c r="JXF242" s="8"/>
      <c r="JXG242" s="8"/>
      <c r="JXH242" s="8"/>
      <c r="JXI242" s="8"/>
      <c r="JXJ242" s="8"/>
      <c r="JXK242" s="8"/>
      <c r="JXL242" s="8"/>
      <c r="JXM242" s="8"/>
      <c r="JXN242" s="8"/>
      <c r="JXO242" s="8"/>
      <c r="JXP242" s="8"/>
      <c r="JXQ242" s="8"/>
      <c r="JXR242" s="8"/>
      <c r="JXS242" s="8"/>
      <c r="JXT242" s="8"/>
      <c r="JXU242" s="8"/>
      <c r="JXV242" s="8"/>
      <c r="JXW242" s="8"/>
      <c r="JXX242" s="8"/>
      <c r="JXY242" s="8"/>
      <c r="JXZ242" s="8"/>
      <c r="JYA242" s="8"/>
      <c r="JYB242" s="8"/>
      <c r="JYC242" s="8"/>
      <c r="JYD242" s="8"/>
      <c r="JYE242" s="8"/>
      <c r="JYF242" s="8"/>
      <c r="JYG242" s="8"/>
      <c r="JYH242" s="8"/>
      <c r="JYI242" s="8"/>
      <c r="JYJ242" s="8"/>
      <c r="JYK242" s="8"/>
      <c r="JYL242" s="8"/>
      <c r="JYM242" s="8"/>
      <c r="JYN242" s="8"/>
      <c r="JYO242" s="8"/>
      <c r="JYP242" s="8"/>
      <c r="JYQ242" s="8"/>
      <c r="JYR242" s="8"/>
      <c r="JYS242" s="8"/>
      <c r="JYT242" s="8"/>
      <c r="JYU242" s="8"/>
      <c r="JYV242" s="8"/>
      <c r="JYW242" s="8"/>
      <c r="JYX242" s="8"/>
      <c r="JYY242" s="8"/>
      <c r="JYZ242" s="8"/>
      <c r="JZA242" s="8"/>
      <c r="JZB242" s="8"/>
      <c r="JZC242" s="8"/>
      <c r="JZD242" s="8"/>
      <c r="JZE242" s="8"/>
      <c r="JZF242" s="8"/>
      <c r="JZG242" s="8"/>
      <c r="JZH242" s="8"/>
      <c r="JZI242" s="8"/>
      <c r="JZJ242" s="8"/>
      <c r="JZK242" s="8"/>
      <c r="JZL242" s="8"/>
      <c r="JZM242" s="8"/>
      <c r="JZN242" s="8"/>
      <c r="JZO242" s="8"/>
      <c r="JZP242" s="8"/>
      <c r="JZQ242" s="8"/>
      <c r="JZR242" s="8"/>
      <c r="JZS242" s="8"/>
      <c r="JZT242" s="8"/>
      <c r="JZU242" s="8"/>
      <c r="JZV242" s="8"/>
      <c r="JZW242" s="8"/>
      <c r="JZX242" s="8"/>
      <c r="JZY242" s="8"/>
      <c r="JZZ242" s="8"/>
      <c r="KAA242" s="8"/>
      <c r="KAB242" s="8"/>
      <c r="KAC242" s="8"/>
      <c r="KAD242" s="8"/>
      <c r="KAE242" s="8"/>
      <c r="KAF242" s="8"/>
      <c r="KAG242" s="8"/>
      <c r="KAH242" s="8"/>
      <c r="KAI242" s="8"/>
      <c r="KAJ242" s="8"/>
      <c r="KAK242" s="8"/>
      <c r="KAL242" s="8"/>
      <c r="KAM242" s="8"/>
      <c r="KAN242" s="8"/>
      <c r="KAO242" s="8"/>
      <c r="KAP242" s="8"/>
      <c r="KAQ242" s="8"/>
      <c r="KAR242" s="8"/>
      <c r="KAS242" s="8"/>
      <c r="KAT242" s="8"/>
      <c r="KAU242" s="8"/>
      <c r="KAV242" s="8"/>
      <c r="KAW242" s="8"/>
      <c r="KAX242" s="8"/>
      <c r="KAY242" s="8"/>
      <c r="KAZ242" s="8"/>
      <c r="KBA242" s="8"/>
      <c r="KBB242" s="8"/>
      <c r="KBC242" s="8"/>
      <c r="KBD242" s="8"/>
      <c r="KBE242" s="8"/>
      <c r="KBF242" s="8"/>
      <c r="KBG242" s="8"/>
      <c r="KBH242" s="8"/>
      <c r="KBI242" s="8"/>
      <c r="KBJ242" s="8"/>
      <c r="KBK242" s="8"/>
      <c r="KBL242" s="8"/>
      <c r="KBM242" s="8"/>
      <c r="KBN242" s="8"/>
      <c r="KBO242" s="8"/>
      <c r="KBP242" s="8"/>
      <c r="KBQ242" s="8"/>
      <c r="KBR242" s="8"/>
      <c r="KBS242" s="8"/>
      <c r="KBT242" s="8"/>
      <c r="KBU242" s="8"/>
      <c r="KBV242" s="8"/>
      <c r="KBW242" s="8"/>
      <c r="KBX242" s="8"/>
      <c r="KBY242" s="8"/>
      <c r="KBZ242" s="8"/>
      <c r="KCA242" s="8"/>
      <c r="KCB242" s="8"/>
      <c r="KCC242" s="8"/>
      <c r="KCD242" s="8"/>
      <c r="KCE242" s="8"/>
      <c r="KCF242" s="8"/>
      <c r="KCG242" s="8"/>
      <c r="KCH242" s="8"/>
      <c r="KCI242" s="8"/>
      <c r="KCJ242" s="8"/>
      <c r="KCK242" s="8"/>
      <c r="KCL242" s="8"/>
      <c r="KCM242" s="8"/>
      <c r="KCN242" s="8"/>
      <c r="KCO242" s="8"/>
      <c r="KCP242" s="8"/>
      <c r="KCQ242" s="8"/>
      <c r="KCR242" s="8"/>
      <c r="KCS242" s="8"/>
      <c r="KCT242" s="8"/>
      <c r="KCU242" s="8"/>
      <c r="KCV242" s="8"/>
      <c r="KCW242" s="8"/>
      <c r="KCX242" s="8"/>
      <c r="KCY242" s="8"/>
      <c r="KCZ242" s="8"/>
      <c r="KDA242" s="8"/>
      <c r="KDB242" s="8"/>
      <c r="KDC242" s="8"/>
      <c r="KDD242" s="8"/>
      <c r="KDE242" s="8"/>
      <c r="KDF242" s="8"/>
      <c r="KDG242" s="8"/>
      <c r="KDH242" s="8"/>
      <c r="KDI242" s="8"/>
      <c r="KDJ242" s="8"/>
      <c r="KDK242" s="8"/>
      <c r="KDL242" s="8"/>
      <c r="KDM242" s="8"/>
      <c r="KDN242" s="8"/>
      <c r="KDO242" s="8"/>
      <c r="KDP242" s="8"/>
      <c r="KDQ242" s="8"/>
      <c r="KDR242" s="8"/>
      <c r="KDS242" s="8"/>
      <c r="KDT242" s="8"/>
      <c r="KDU242" s="8"/>
      <c r="KDV242" s="8"/>
      <c r="KDW242" s="8"/>
      <c r="KDX242" s="8"/>
      <c r="KDY242" s="8"/>
      <c r="KDZ242" s="8"/>
      <c r="KEA242" s="8"/>
      <c r="KEB242" s="8"/>
      <c r="KEC242" s="8"/>
      <c r="KED242" s="8"/>
      <c r="KEE242" s="8"/>
      <c r="KEF242" s="8"/>
      <c r="KEG242" s="8"/>
      <c r="KEH242" s="8"/>
      <c r="KEI242" s="8"/>
      <c r="KEJ242" s="8"/>
      <c r="KEK242" s="8"/>
      <c r="KEL242" s="8"/>
      <c r="KEM242" s="8"/>
      <c r="KEN242" s="8"/>
      <c r="KEO242" s="8"/>
      <c r="KEP242" s="8"/>
      <c r="KEQ242" s="8"/>
      <c r="KER242" s="8"/>
      <c r="KES242" s="8"/>
      <c r="KET242" s="8"/>
      <c r="KEU242" s="8"/>
      <c r="KEV242" s="8"/>
      <c r="KEW242" s="8"/>
      <c r="KEX242" s="8"/>
      <c r="KEY242" s="8"/>
      <c r="KEZ242" s="8"/>
      <c r="KFA242" s="8"/>
      <c r="KFB242" s="8"/>
      <c r="KFC242" s="8"/>
      <c r="KFD242" s="8"/>
      <c r="KFE242" s="8"/>
      <c r="KFF242" s="8"/>
      <c r="KFG242" s="8"/>
      <c r="KFH242" s="8"/>
      <c r="KFI242" s="8"/>
      <c r="KFJ242" s="8"/>
      <c r="KFK242" s="8"/>
      <c r="KFL242" s="8"/>
      <c r="KFM242" s="8"/>
      <c r="KFN242" s="8"/>
      <c r="KFO242" s="8"/>
      <c r="KFP242" s="8"/>
      <c r="KFQ242" s="8"/>
      <c r="KFR242" s="8"/>
      <c r="KFS242" s="8"/>
      <c r="KFT242" s="8"/>
      <c r="KFU242" s="8"/>
      <c r="KFV242" s="8"/>
      <c r="KFW242" s="8"/>
      <c r="KFX242" s="8"/>
      <c r="KFY242" s="8"/>
      <c r="KFZ242" s="8"/>
      <c r="KGA242" s="8"/>
      <c r="KGB242" s="8"/>
      <c r="KGC242" s="8"/>
      <c r="KGD242" s="8"/>
      <c r="KGE242" s="8"/>
      <c r="KGF242" s="8"/>
      <c r="KGG242" s="8"/>
      <c r="KGH242" s="8"/>
      <c r="KGI242" s="8"/>
      <c r="KGJ242" s="8"/>
      <c r="KGK242" s="8"/>
      <c r="KGL242" s="8"/>
      <c r="KGM242" s="8"/>
      <c r="KGN242" s="8"/>
      <c r="KGO242" s="8"/>
      <c r="KGP242" s="8"/>
      <c r="KGQ242" s="8"/>
      <c r="KGR242" s="8"/>
      <c r="KGS242" s="8"/>
      <c r="KGT242" s="8"/>
      <c r="KGU242" s="8"/>
      <c r="KGV242" s="8"/>
      <c r="KGW242" s="8"/>
      <c r="KGX242" s="8"/>
      <c r="KGY242" s="8"/>
      <c r="KGZ242" s="8"/>
      <c r="KHA242" s="8"/>
      <c r="KHB242" s="8"/>
      <c r="KHC242" s="8"/>
      <c r="KHD242" s="8"/>
      <c r="KHE242" s="8"/>
      <c r="KHF242" s="8"/>
      <c r="KHG242" s="8"/>
      <c r="KHH242" s="8"/>
      <c r="KHI242" s="8"/>
      <c r="KHJ242" s="8"/>
      <c r="KHK242" s="8"/>
      <c r="KHL242" s="8"/>
      <c r="KHM242" s="8"/>
      <c r="KHN242" s="8"/>
      <c r="KHO242" s="8"/>
      <c r="KHP242" s="8"/>
      <c r="KHQ242" s="8"/>
      <c r="KHR242" s="8"/>
      <c r="KHS242" s="8"/>
      <c r="KHT242" s="8"/>
      <c r="KHU242" s="8"/>
      <c r="KHV242" s="8"/>
      <c r="KHW242" s="8"/>
      <c r="KHX242" s="8"/>
      <c r="KHY242" s="8"/>
      <c r="KHZ242" s="8"/>
      <c r="KIA242" s="8"/>
      <c r="KIB242" s="8"/>
      <c r="KIC242" s="8"/>
      <c r="KID242" s="8"/>
      <c r="KIE242" s="8"/>
      <c r="KIF242" s="8"/>
      <c r="KIG242" s="8"/>
      <c r="KIH242" s="8"/>
      <c r="KII242" s="8"/>
      <c r="KIJ242" s="8"/>
      <c r="KIK242" s="8"/>
      <c r="KIL242" s="8"/>
      <c r="KIM242" s="8"/>
      <c r="KIN242" s="8"/>
      <c r="KIO242" s="8"/>
      <c r="KIP242" s="8"/>
      <c r="KIQ242" s="8"/>
      <c r="KIR242" s="8"/>
      <c r="KIS242" s="8"/>
      <c r="KIT242" s="8"/>
      <c r="KIU242" s="8"/>
      <c r="KIV242" s="8"/>
      <c r="KIW242" s="8"/>
      <c r="KIX242" s="8"/>
      <c r="KIY242" s="8"/>
      <c r="KIZ242" s="8"/>
      <c r="KJA242" s="8"/>
      <c r="KJB242" s="8"/>
      <c r="KJC242" s="8"/>
      <c r="KJD242" s="8"/>
      <c r="KJE242" s="8"/>
      <c r="KJF242" s="8"/>
      <c r="KJG242" s="8"/>
      <c r="KJH242" s="8"/>
      <c r="KJI242" s="8"/>
      <c r="KJJ242" s="8"/>
      <c r="KJK242" s="8"/>
      <c r="KJL242" s="8"/>
      <c r="KJM242" s="8"/>
      <c r="KJN242" s="8"/>
      <c r="KJO242" s="8"/>
      <c r="KJP242" s="8"/>
      <c r="KJQ242" s="8"/>
      <c r="KJR242" s="8"/>
      <c r="KJS242" s="8"/>
      <c r="KJT242" s="8"/>
      <c r="KJU242" s="8"/>
      <c r="KJV242" s="8"/>
      <c r="KJW242" s="8"/>
      <c r="KJX242" s="8"/>
      <c r="KJY242" s="8"/>
      <c r="KJZ242" s="8"/>
      <c r="KKA242" s="8"/>
      <c r="KKB242" s="8"/>
      <c r="KKC242" s="8"/>
      <c r="KKD242" s="8"/>
      <c r="KKE242" s="8"/>
      <c r="KKF242" s="8"/>
      <c r="KKG242" s="8"/>
      <c r="KKH242" s="8"/>
      <c r="KKI242" s="8"/>
      <c r="KKJ242" s="8"/>
      <c r="KKK242" s="8"/>
      <c r="KKL242" s="8"/>
      <c r="KKM242" s="8"/>
      <c r="KKN242" s="8"/>
      <c r="KKO242" s="8"/>
      <c r="KKP242" s="8"/>
      <c r="KKQ242" s="8"/>
      <c r="KKR242" s="8"/>
      <c r="KKS242" s="8"/>
      <c r="KKT242" s="8"/>
      <c r="KKU242" s="8"/>
      <c r="KKV242" s="8"/>
      <c r="KKW242" s="8"/>
      <c r="KKX242" s="8"/>
      <c r="KKY242" s="8"/>
      <c r="KKZ242" s="8"/>
      <c r="KLA242" s="8"/>
      <c r="KLB242" s="8"/>
      <c r="KLC242" s="8"/>
      <c r="KLD242" s="8"/>
      <c r="KLE242" s="8"/>
      <c r="KLF242" s="8"/>
      <c r="KLG242" s="8"/>
      <c r="KLH242" s="8"/>
      <c r="KLI242" s="8"/>
      <c r="KLJ242" s="8"/>
      <c r="KLK242" s="8"/>
      <c r="KLL242" s="8"/>
      <c r="KLM242" s="8"/>
      <c r="KLN242" s="8"/>
      <c r="KLO242" s="8"/>
      <c r="KLP242" s="8"/>
      <c r="KLQ242" s="8"/>
      <c r="KLR242" s="8"/>
      <c r="KLS242" s="8"/>
      <c r="KLT242" s="8"/>
      <c r="KLU242" s="8"/>
      <c r="KLV242" s="8"/>
      <c r="KLW242" s="8"/>
      <c r="KLX242" s="8"/>
      <c r="KLY242" s="8"/>
      <c r="KLZ242" s="8"/>
      <c r="KMA242" s="8"/>
      <c r="KMB242" s="8"/>
      <c r="KMC242" s="8"/>
      <c r="KMD242" s="8"/>
      <c r="KME242" s="8"/>
      <c r="KMF242" s="8"/>
      <c r="KMG242" s="8"/>
      <c r="KMH242" s="8"/>
      <c r="KMI242" s="8"/>
      <c r="KMJ242" s="8"/>
      <c r="KMK242" s="8"/>
      <c r="KML242" s="8"/>
      <c r="KMM242" s="8"/>
      <c r="KMN242" s="8"/>
      <c r="KMO242" s="8"/>
      <c r="KMP242" s="8"/>
      <c r="KMQ242" s="8"/>
      <c r="KMR242" s="8"/>
      <c r="KMS242" s="8"/>
      <c r="KMT242" s="8"/>
      <c r="KMU242" s="8"/>
      <c r="KMV242" s="8"/>
      <c r="KMW242" s="8"/>
      <c r="KMX242" s="8"/>
      <c r="KMY242" s="8"/>
      <c r="KMZ242" s="8"/>
      <c r="KNA242" s="8"/>
      <c r="KNB242" s="8"/>
      <c r="KNC242" s="8"/>
      <c r="KND242" s="8"/>
      <c r="KNE242" s="8"/>
      <c r="KNF242" s="8"/>
      <c r="KNG242" s="8"/>
      <c r="KNH242" s="8"/>
      <c r="KNI242" s="8"/>
      <c r="KNJ242" s="8"/>
      <c r="KNK242" s="8"/>
      <c r="KNL242" s="8"/>
      <c r="KNM242" s="8"/>
      <c r="KNN242" s="8"/>
      <c r="KNO242" s="8"/>
      <c r="KNP242" s="8"/>
      <c r="KNQ242" s="8"/>
      <c r="KNR242" s="8"/>
      <c r="KNS242" s="8"/>
      <c r="KNT242" s="8"/>
      <c r="KNU242" s="8"/>
      <c r="KNV242" s="8"/>
      <c r="KNW242" s="8"/>
      <c r="KNX242" s="8"/>
      <c r="KNY242" s="8"/>
      <c r="KNZ242" s="8"/>
      <c r="KOA242" s="8"/>
      <c r="KOB242" s="8"/>
      <c r="KOC242" s="8"/>
      <c r="KOD242" s="8"/>
      <c r="KOE242" s="8"/>
      <c r="KOF242" s="8"/>
      <c r="KOG242" s="8"/>
      <c r="KOH242" s="8"/>
      <c r="KOI242" s="8"/>
      <c r="KOJ242" s="8"/>
      <c r="KOK242" s="8"/>
      <c r="KOL242" s="8"/>
      <c r="KOM242" s="8"/>
      <c r="KON242" s="8"/>
      <c r="KOO242" s="8"/>
      <c r="KOP242" s="8"/>
      <c r="KOQ242" s="8"/>
      <c r="KOR242" s="8"/>
      <c r="KOS242" s="8"/>
      <c r="KOT242" s="8"/>
      <c r="KOU242" s="8"/>
      <c r="KOV242" s="8"/>
      <c r="KOW242" s="8"/>
      <c r="KOX242" s="8"/>
      <c r="KOY242" s="8"/>
      <c r="KOZ242" s="8"/>
      <c r="KPA242" s="8"/>
      <c r="KPB242" s="8"/>
      <c r="KPC242" s="8"/>
      <c r="KPD242" s="8"/>
      <c r="KPE242" s="8"/>
      <c r="KPF242" s="8"/>
      <c r="KPG242" s="8"/>
      <c r="KPH242" s="8"/>
      <c r="KPI242" s="8"/>
      <c r="KPJ242" s="8"/>
      <c r="KPK242" s="8"/>
      <c r="KPL242" s="8"/>
      <c r="KPM242" s="8"/>
      <c r="KPN242" s="8"/>
      <c r="KPO242" s="8"/>
      <c r="KPP242" s="8"/>
      <c r="KPQ242" s="8"/>
      <c r="KPR242" s="8"/>
      <c r="KPS242" s="8"/>
      <c r="KPT242" s="8"/>
      <c r="KPU242" s="8"/>
      <c r="KPV242" s="8"/>
      <c r="KPW242" s="8"/>
      <c r="KPX242" s="8"/>
      <c r="KPY242" s="8"/>
      <c r="KPZ242" s="8"/>
      <c r="KQA242" s="8"/>
      <c r="KQB242" s="8"/>
      <c r="KQC242" s="8"/>
      <c r="KQD242" s="8"/>
      <c r="KQE242" s="8"/>
      <c r="KQF242" s="8"/>
      <c r="KQG242" s="8"/>
      <c r="KQH242" s="8"/>
      <c r="KQI242" s="8"/>
      <c r="KQJ242" s="8"/>
      <c r="KQK242" s="8"/>
      <c r="KQL242" s="8"/>
      <c r="KQM242" s="8"/>
      <c r="KQN242" s="8"/>
      <c r="KQO242" s="8"/>
      <c r="KQP242" s="8"/>
      <c r="KQQ242" s="8"/>
      <c r="KQR242" s="8"/>
      <c r="KQS242" s="8"/>
      <c r="KQT242" s="8"/>
      <c r="KQU242" s="8"/>
      <c r="KQV242" s="8"/>
      <c r="KQW242" s="8"/>
      <c r="KQX242" s="8"/>
      <c r="KQY242" s="8"/>
      <c r="KQZ242" s="8"/>
      <c r="KRA242" s="8"/>
      <c r="KRB242" s="8"/>
      <c r="KRC242" s="8"/>
      <c r="KRD242" s="8"/>
      <c r="KRE242" s="8"/>
      <c r="KRF242" s="8"/>
      <c r="KRG242" s="8"/>
      <c r="KRH242" s="8"/>
      <c r="KRI242" s="8"/>
      <c r="KRJ242" s="8"/>
      <c r="KRK242" s="8"/>
      <c r="KRL242" s="8"/>
      <c r="KRM242" s="8"/>
      <c r="KRN242" s="8"/>
      <c r="KRO242" s="8"/>
      <c r="KRP242" s="8"/>
      <c r="KRQ242" s="8"/>
      <c r="KRR242" s="8"/>
      <c r="KRS242" s="8"/>
      <c r="KRT242" s="8"/>
      <c r="KRU242" s="8"/>
      <c r="KRV242" s="8"/>
      <c r="KRW242" s="8"/>
      <c r="KRX242" s="8"/>
      <c r="KRY242" s="8"/>
      <c r="KRZ242" s="8"/>
      <c r="KSA242" s="8"/>
      <c r="KSB242" s="8"/>
      <c r="KSC242" s="8"/>
      <c r="KSD242" s="8"/>
      <c r="KSE242" s="8"/>
      <c r="KSF242" s="8"/>
      <c r="KSG242" s="8"/>
      <c r="KSH242" s="8"/>
      <c r="KSI242" s="8"/>
      <c r="KSJ242" s="8"/>
      <c r="KSK242" s="8"/>
      <c r="KSL242" s="8"/>
      <c r="KSM242" s="8"/>
      <c r="KSN242" s="8"/>
      <c r="KSO242" s="8"/>
      <c r="KSP242" s="8"/>
      <c r="KSQ242" s="8"/>
      <c r="KSR242" s="8"/>
      <c r="KSS242" s="8"/>
      <c r="KST242" s="8"/>
      <c r="KSU242" s="8"/>
      <c r="KSV242" s="8"/>
      <c r="KSW242" s="8"/>
      <c r="KSX242" s="8"/>
      <c r="KSY242" s="8"/>
      <c r="KSZ242" s="8"/>
      <c r="KTA242" s="8"/>
      <c r="KTB242" s="8"/>
      <c r="KTC242" s="8"/>
      <c r="KTD242" s="8"/>
      <c r="KTE242" s="8"/>
      <c r="KTF242" s="8"/>
      <c r="KTG242" s="8"/>
      <c r="KTH242" s="8"/>
      <c r="KTI242" s="8"/>
      <c r="KTJ242" s="8"/>
      <c r="KTK242" s="8"/>
      <c r="KTL242" s="8"/>
      <c r="KTM242" s="8"/>
      <c r="KTN242" s="8"/>
      <c r="KTO242" s="8"/>
      <c r="KTP242" s="8"/>
      <c r="KTQ242" s="8"/>
      <c r="KTR242" s="8"/>
      <c r="KTS242" s="8"/>
      <c r="KTT242" s="8"/>
      <c r="KTU242" s="8"/>
      <c r="KTV242" s="8"/>
      <c r="KTW242" s="8"/>
      <c r="KTX242" s="8"/>
      <c r="KTY242" s="8"/>
      <c r="KTZ242" s="8"/>
      <c r="KUA242" s="8"/>
      <c r="KUB242" s="8"/>
      <c r="KUC242" s="8"/>
      <c r="KUD242" s="8"/>
      <c r="KUE242" s="8"/>
      <c r="KUF242" s="8"/>
      <c r="KUG242" s="8"/>
      <c r="KUH242" s="8"/>
      <c r="KUI242" s="8"/>
      <c r="KUJ242" s="8"/>
      <c r="KUK242" s="8"/>
      <c r="KUL242" s="8"/>
      <c r="KUM242" s="8"/>
      <c r="KUN242" s="8"/>
      <c r="KUO242" s="8"/>
      <c r="KUP242" s="8"/>
      <c r="KUQ242" s="8"/>
      <c r="KUR242" s="8"/>
      <c r="KUS242" s="8"/>
      <c r="KUT242" s="8"/>
      <c r="KUU242" s="8"/>
      <c r="KUV242" s="8"/>
      <c r="KUW242" s="8"/>
      <c r="KUX242" s="8"/>
      <c r="KUY242" s="8"/>
      <c r="KUZ242" s="8"/>
      <c r="KVA242" s="8"/>
      <c r="KVB242" s="8"/>
      <c r="KVC242" s="8"/>
      <c r="KVD242" s="8"/>
      <c r="KVE242" s="8"/>
      <c r="KVF242" s="8"/>
      <c r="KVG242" s="8"/>
      <c r="KVH242" s="8"/>
      <c r="KVI242" s="8"/>
      <c r="KVJ242" s="8"/>
      <c r="KVK242" s="8"/>
      <c r="KVL242" s="8"/>
      <c r="KVM242" s="8"/>
      <c r="KVN242" s="8"/>
      <c r="KVO242" s="8"/>
      <c r="KVP242" s="8"/>
      <c r="KVQ242" s="8"/>
      <c r="KVR242" s="8"/>
      <c r="KVS242" s="8"/>
      <c r="KVT242" s="8"/>
      <c r="KVU242" s="8"/>
      <c r="KVV242" s="8"/>
      <c r="KVW242" s="8"/>
      <c r="KVX242" s="8"/>
      <c r="KVY242" s="8"/>
      <c r="KVZ242" s="8"/>
      <c r="KWA242" s="8"/>
      <c r="KWB242" s="8"/>
      <c r="KWC242" s="8"/>
      <c r="KWD242" s="8"/>
      <c r="KWE242" s="8"/>
      <c r="KWF242" s="8"/>
      <c r="KWG242" s="8"/>
      <c r="KWH242" s="8"/>
      <c r="KWI242" s="8"/>
      <c r="KWJ242" s="8"/>
      <c r="KWK242" s="8"/>
      <c r="KWL242" s="8"/>
      <c r="KWM242" s="8"/>
      <c r="KWN242" s="8"/>
      <c r="KWO242" s="8"/>
      <c r="KWP242" s="8"/>
      <c r="KWQ242" s="8"/>
      <c r="KWR242" s="8"/>
      <c r="KWS242" s="8"/>
      <c r="KWT242" s="8"/>
      <c r="KWU242" s="8"/>
      <c r="KWV242" s="8"/>
      <c r="KWW242" s="8"/>
      <c r="KWX242" s="8"/>
      <c r="KWY242" s="8"/>
      <c r="KWZ242" s="8"/>
      <c r="KXA242" s="8"/>
      <c r="KXB242" s="8"/>
      <c r="KXC242" s="8"/>
      <c r="KXD242" s="8"/>
      <c r="KXE242" s="8"/>
      <c r="KXF242" s="8"/>
      <c r="KXG242" s="8"/>
      <c r="KXH242" s="8"/>
      <c r="KXI242" s="8"/>
      <c r="KXJ242" s="8"/>
      <c r="KXK242" s="8"/>
      <c r="KXL242" s="8"/>
      <c r="KXM242" s="8"/>
      <c r="KXN242" s="8"/>
      <c r="KXO242" s="8"/>
      <c r="KXP242" s="8"/>
      <c r="KXQ242" s="8"/>
      <c r="KXR242" s="8"/>
      <c r="KXS242" s="8"/>
      <c r="KXT242" s="8"/>
      <c r="KXU242" s="8"/>
      <c r="KXV242" s="8"/>
      <c r="KXW242" s="8"/>
      <c r="KXX242" s="8"/>
      <c r="KXY242" s="8"/>
      <c r="KXZ242" s="8"/>
      <c r="KYA242" s="8"/>
      <c r="KYB242" s="8"/>
      <c r="KYC242" s="8"/>
      <c r="KYD242" s="8"/>
      <c r="KYE242" s="8"/>
      <c r="KYF242" s="8"/>
      <c r="KYG242" s="8"/>
      <c r="KYH242" s="8"/>
      <c r="KYI242" s="8"/>
      <c r="KYJ242" s="8"/>
      <c r="KYK242" s="8"/>
      <c r="KYL242" s="8"/>
      <c r="KYM242" s="8"/>
      <c r="KYN242" s="8"/>
      <c r="KYO242" s="8"/>
      <c r="KYP242" s="8"/>
      <c r="KYQ242" s="8"/>
      <c r="KYR242" s="8"/>
      <c r="KYS242" s="8"/>
      <c r="KYT242" s="8"/>
      <c r="KYU242" s="8"/>
      <c r="KYV242" s="8"/>
      <c r="KYW242" s="8"/>
      <c r="KYX242" s="8"/>
      <c r="KYY242" s="8"/>
      <c r="KYZ242" s="8"/>
      <c r="KZA242" s="8"/>
      <c r="KZB242" s="8"/>
      <c r="KZC242" s="8"/>
      <c r="KZD242" s="8"/>
      <c r="KZE242" s="8"/>
      <c r="KZF242" s="8"/>
      <c r="KZG242" s="8"/>
      <c r="KZH242" s="8"/>
      <c r="KZI242" s="8"/>
      <c r="KZJ242" s="8"/>
      <c r="KZK242" s="8"/>
      <c r="KZL242" s="8"/>
      <c r="KZM242" s="8"/>
      <c r="KZN242" s="8"/>
      <c r="KZO242" s="8"/>
      <c r="KZP242" s="8"/>
      <c r="KZQ242" s="8"/>
      <c r="KZR242" s="8"/>
      <c r="KZS242" s="8"/>
      <c r="KZT242" s="8"/>
      <c r="KZU242" s="8"/>
      <c r="KZV242" s="8"/>
      <c r="KZW242" s="8"/>
      <c r="KZX242" s="8"/>
      <c r="KZY242" s="8"/>
      <c r="KZZ242" s="8"/>
      <c r="LAA242" s="8"/>
      <c r="LAB242" s="8"/>
      <c r="LAC242" s="8"/>
      <c r="LAD242" s="8"/>
      <c r="LAE242" s="8"/>
      <c r="LAF242" s="8"/>
      <c r="LAG242" s="8"/>
      <c r="LAH242" s="8"/>
      <c r="LAI242" s="8"/>
      <c r="LAJ242" s="8"/>
      <c r="LAK242" s="8"/>
      <c r="LAL242" s="8"/>
      <c r="LAM242" s="8"/>
      <c r="LAN242" s="8"/>
      <c r="LAO242" s="8"/>
      <c r="LAP242" s="8"/>
      <c r="LAQ242" s="8"/>
      <c r="LAR242" s="8"/>
      <c r="LAS242" s="8"/>
      <c r="LAT242" s="8"/>
      <c r="LAU242" s="8"/>
      <c r="LAV242" s="8"/>
      <c r="LAW242" s="8"/>
      <c r="LAX242" s="8"/>
      <c r="LAY242" s="8"/>
      <c r="LAZ242" s="8"/>
      <c r="LBA242" s="8"/>
      <c r="LBB242" s="8"/>
      <c r="LBC242" s="8"/>
      <c r="LBD242" s="8"/>
      <c r="LBE242" s="8"/>
      <c r="LBF242" s="8"/>
      <c r="LBG242" s="8"/>
      <c r="LBH242" s="8"/>
      <c r="LBI242" s="8"/>
      <c r="LBJ242" s="8"/>
      <c r="LBK242" s="8"/>
      <c r="LBL242" s="8"/>
      <c r="LBM242" s="8"/>
      <c r="LBN242" s="8"/>
      <c r="LBO242" s="8"/>
      <c r="LBP242" s="8"/>
      <c r="LBQ242" s="8"/>
      <c r="LBR242" s="8"/>
      <c r="LBS242" s="8"/>
      <c r="LBT242" s="8"/>
      <c r="LBU242" s="8"/>
      <c r="LBV242" s="8"/>
      <c r="LBW242" s="8"/>
      <c r="LBX242" s="8"/>
      <c r="LBY242" s="8"/>
      <c r="LBZ242" s="8"/>
      <c r="LCA242" s="8"/>
      <c r="LCB242" s="8"/>
      <c r="LCC242" s="8"/>
      <c r="LCD242" s="8"/>
      <c r="LCE242" s="8"/>
      <c r="LCF242" s="8"/>
      <c r="LCG242" s="8"/>
      <c r="LCH242" s="8"/>
      <c r="LCI242" s="8"/>
      <c r="LCJ242" s="8"/>
      <c r="LCK242" s="8"/>
      <c r="LCL242" s="8"/>
      <c r="LCM242" s="8"/>
      <c r="LCN242" s="8"/>
      <c r="LCO242" s="8"/>
      <c r="LCP242" s="8"/>
      <c r="LCQ242" s="8"/>
      <c r="LCR242" s="8"/>
      <c r="LCS242" s="8"/>
      <c r="LCT242" s="8"/>
      <c r="LCU242" s="8"/>
      <c r="LCV242" s="8"/>
      <c r="LCW242" s="8"/>
      <c r="LCX242" s="8"/>
      <c r="LCY242" s="8"/>
      <c r="LCZ242" s="8"/>
      <c r="LDA242" s="8"/>
      <c r="LDB242" s="8"/>
      <c r="LDC242" s="8"/>
      <c r="LDD242" s="8"/>
      <c r="LDE242" s="8"/>
      <c r="LDF242" s="8"/>
      <c r="LDG242" s="8"/>
      <c r="LDH242" s="8"/>
      <c r="LDI242" s="8"/>
      <c r="LDJ242" s="8"/>
      <c r="LDK242" s="8"/>
      <c r="LDL242" s="8"/>
      <c r="LDM242" s="8"/>
      <c r="LDN242" s="8"/>
      <c r="LDO242" s="8"/>
      <c r="LDP242" s="8"/>
      <c r="LDQ242" s="8"/>
      <c r="LDR242" s="8"/>
      <c r="LDS242" s="8"/>
      <c r="LDT242" s="8"/>
      <c r="LDU242" s="8"/>
      <c r="LDV242" s="8"/>
      <c r="LDW242" s="8"/>
      <c r="LDX242" s="8"/>
      <c r="LDY242" s="8"/>
      <c r="LDZ242" s="8"/>
      <c r="LEA242" s="8"/>
      <c r="LEB242" s="8"/>
      <c r="LEC242" s="8"/>
      <c r="LED242" s="8"/>
      <c r="LEE242" s="8"/>
      <c r="LEF242" s="8"/>
      <c r="LEG242" s="8"/>
      <c r="LEH242" s="8"/>
      <c r="LEI242" s="8"/>
      <c r="LEJ242" s="8"/>
      <c r="LEK242" s="8"/>
      <c r="LEL242" s="8"/>
      <c r="LEM242" s="8"/>
      <c r="LEN242" s="8"/>
      <c r="LEO242" s="8"/>
      <c r="LEP242" s="8"/>
      <c r="LEQ242" s="8"/>
      <c r="LER242" s="8"/>
      <c r="LES242" s="8"/>
      <c r="LET242" s="8"/>
      <c r="LEU242" s="8"/>
      <c r="LEV242" s="8"/>
      <c r="LEW242" s="8"/>
      <c r="LEX242" s="8"/>
      <c r="LEY242" s="8"/>
      <c r="LEZ242" s="8"/>
      <c r="LFA242" s="8"/>
      <c r="LFB242" s="8"/>
      <c r="LFC242" s="8"/>
      <c r="LFD242" s="8"/>
      <c r="LFE242" s="8"/>
      <c r="LFF242" s="8"/>
      <c r="LFG242" s="8"/>
      <c r="LFH242" s="8"/>
      <c r="LFI242" s="8"/>
      <c r="LFJ242" s="8"/>
      <c r="LFK242" s="8"/>
      <c r="LFL242" s="8"/>
      <c r="LFM242" s="8"/>
      <c r="LFN242" s="8"/>
      <c r="LFO242" s="8"/>
      <c r="LFP242" s="8"/>
      <c r="LFQ242" s="8"/>
      <c r="LFR242" s="8"/>
      <c r="LFS242" s="8"/>
      <c r="LFT242" s="8"/>
      <c r="LFU242" s="8"/>
      <c r="LFV242" s="8"/>
      <c r="LFW242" s="8"/>
      <c r="LFX242" s="8"/>
      <c r="LFY242" s="8"/>
      <c r="LFZ242" s="8"/>
      <c r="LGA242" s="8"/>
      <c r="LGB242" s="8"/>
      <c r="LGC242" s="8"/>
      <c r="LGD242" s="8"/>
      <c r="LGE242" s="8"/>
      <c r="LGF242" s="8"/>
      <c r="LGG242" s="8"/>
      <c r="LGH242" s="8"/>
      <c r="LGI242" s="8"/>
      <c r="LGJ242" s="8"/>
      <c r="LGK242" s="8"/>
      <c r="LGL242" s="8"/>
      <c r="LGM242" s="8"/>
      <c r="LGN242" s="8"/>
      <c r="LGO242" s="8"/>
      <c r="LGP242" s="8"/>
      <c r="LGQ242" s="8"/>
      <c r="LGR242" s="8"/>
      <c r="LGS242" s="8"/>
      <c r="LGT242" s="8"/>
      <c r="LGU242" s="8"/>
      <c r="LGV242" s="8"/>
      <c r="LGW242" s="8"/>
      <c r="LGX242" s="8"/>
      <c r="LGY242" s="8"/>
      <c r="LGZ242" s="8"/>
      <c r="LHA242" s="8"/>
      <c r="LHB242" s="8"/>
      <c r="LHC242" s="8"/>
      <c r="LHD242" s="8"/>
      <c r="LHE242" s="8"/>
      <c r="LHF242" s="8"/>
      <c r="LHG242" s="8"/>
      <c r="LHH242" s="8"/>
      <c r="LHI242" s="8"/>
      <c r="LHJ242" s="8"/>
      <c r="LHK242" s="8"/>
      <c r="LHL242" s="8"/>
      <c r="LHM242" s="8"/>
      <c r="LHN242" s="8"/>
      <c r="LHO242" s="8"/>
      <c r="LHP242" s="8"/>
      <c r="LHQ242" s="8"/>
      <c r="LHR242" s="8"/>
      <c r="LHS242" s="8"/>
      <c r="LHT242" s="8"/>
      <c r="LHU242" s="8"/>
      <c r="LHV242" s="8"/>
      <c r="LHW242" s="8"/>
      <c r="LHX242" s="8"/>
      <c r="LHY242" s="8"/>
      <c r="LHZ242" s="8"/>
      <c r="LIA242" s="8"/>
      <c r="LIB242" s="8"/>
      <c r="LIC242" s="8"/>
      <c r="LID242" s="8"/>
      <c r="LIE242" s="8"/>
      <c r="LIF242" s="8"/>
      <c r="LIG242" s="8"/>
      <c r="LIH242" s="8"/>
      <c r="LII242" s="8"/>
      <c r="LIJ242" s="8"/>
      <c r="LIK242" s="8"/>
      <c r="LIL242" s="8"/>
      <c r="LIM242" s="8"/>
      <c r="LIN242" s="8"/>
      <c r="LIO242" s="8"/>
      <c r="LIP242" s="8"/>
      <c r="LIQ242" s="8"/>
      <c r="LIR242" s="8"/>
      <c r="LIS242" s="8"/>
      <c r="LIT242" s="8"/>
      <c r="LIU242" s="8"/>
      <c r="LIV242" s="8"/>
      <c r="LIW242" s="8"/>
      <c r="LIX242" s="8"/>
      <c r="LIY242" s="8"/>
      <c r="LIZ242" s="8"/>
      <c r="LJA242" s="8"/>
      <c r="LJB242" s="8"/>
      <c r="LJC242" s="8"/>
      <c r="LJD242" s="8"/>
      <c r="LJE242" s="8"/>
      <c r="LJF242" s="8"/>
      <c r="LJG242" s="8"/>
      <c r="LJH242" s="8"/>
      <c r="LJI242" s="8"/>
      <c r="LJJ242" s="8"/>
      <c r="LJK242" s="8"/>
      <c r="LJL242" s="8"/>
      <c r="LJM242" s="8"/>
      <c r="LJN242" s="8"/>
      <c r="LJO242" s="8"/>
      <c r="LJP242" s="8"/>
      <c r="LJQ242" s="8"/>
      <c r="LJR242" s="8"/>
      <c r="LJS242" s="8"/>
      <c r="LJT242" s="8"/>
      <c r="LJU242" s="8"/>
      <c r="LJV242" s="8"/>
      <c r="LJW242" s="8"/>
      <c r="LJX242" s="8"/>
      <c r="LJY242" s="8"/>
      <c r="LJZ242" s="8"/>
      <c r="LKA242" s="8"/>
      <c r="LKB242" s="8"/>
      <c r="LKC242" s="8"/>
      <c r="LKD242" s="8"/>
      <c r="LKE242" s="8"/>
      <c r="LKF242" s="8"/>
      <c r="LKG242" s="8"/>
      <c r="LKH242" s="8"/>
      <c r="LKI242" s="8"/>
      <c r="LKJ242" s="8"/>
      <c r="LKK242" s="8"/>
      <c r="LKL242" s="8"/>
      <c r="LKM242" s="8"/>
      <c r="LKN242" s="8"/>
      <c r="LKO242" s="8"/>
      <c r="LKP242" s="8"/>
      <c r="LKQ242" s="8"/>
      <c r="LKR242" s="8"/>
      <c r="LKS242" s="8"/>
      <c r="LKT242" s="8"/>
      <c r="LKU242" s="8"/>
      <c r="LKV242" s="8"/>
      <c r="LKW242" s="8"/>
      <c r="LKX242" s="8"/>
      <c r="LKY242" s="8"/>
      <c r="LKZ242" s="8"/>
      <c r="LLA242" s="8"/>
      <c r="LLB242" s="8"/>
      <c r="LLC242" s="8"/>
      <c r="LLD242" s="8"/>
      <c r="LLE242" s="8"/>
      <c r="LLF242" s="8"/>
      <c r="LLG242" s="8"/>
      <c r="LLH242" s="8"/>
      <c r="LLI242" s="8"/>
      <c r="LLJ242" s="8"/>
      <c r="LLK242" s="8"/>
      <c r="LLL242" s="8"/>
      <c r="LLM242" s="8"/>
      <c r="LLN242" s="8"/>
      <c r="LLO242" s="8"/>
      <c r="LLP242" s="8"/>
      <c r="LLQ242" s="8"/>
      <c r="LLR242" s="8"/>
      <c r="LLS242" s="8"/>
      <c r="LLT242" s="8"/>
      <c r="LLU242" s="8"/>
      <c r="LLV242" s="8"/>
      <c r="LLW242" s="8"/>
      <c r="LLX242" s="8"/>
      <c r="LLY242" s="8"/>
      <c r="LLZ242" s="8"/>
      <c r="LMA242" s="8"/>
      <c r="LMB242" s="8"/>
      <c r="LMC242" s="8"/>
      <c r="LMD242" s="8"/>
      <c r="LME242" s="8"/>
      <c r="LMF242" s="8"/>
      <c r="LMG242" s="8"/>
      <c r="LMH242" s="8"/>
      <c r="LMI242" s="8"/>
      <c r="LMJ242" s="8"/>
      <c r="LMK242" s="8"/>
      <c r="LML242" s="8"/>
      <c r="LMM242" s="8"/>
      <c r="LMN242" s="8"/>
      <c r="LMO242" s="8"/>
      <c r="LMP242" s="8"/>
      <c r="LMQ242" s="8"/>
      <c r="LMR242" s="8"/>
      <c r="LMS242" s="8"/>
      <c r="LMT242" s="8"/>
      <c r="LMU242" s="8"/>
      <c r="LMV242" s="8"/>
      <c r="LMW242" s="8"/>
      <c r="LMX242" s="8"/>
      <c r="LMY242" s="8"/>
      <c r="LMZ242" s="8"/>
      <c r="LNA242" s="8"/>
      <c r="LNB242" s="8"/>
      <c r="LNC242" s="8"/>
      <c r="LND242" s="8"/>
      <c r="LNE242" s="8"/>
      <c r="LNF242" s="8"/>
      <c r="LNG242" s="8"/>
      <c r="LNH242" s="8"/>
      <c r="LNI242" s="8"/>
      <c r="LNJ242" s="8"/>
      <c r="LNK242" s="8"/>
      <c r="LNL242" s="8"/>
      <c r="LNM242" s="8"/>
      <c r="LNN242" s="8"/>
      <c r="LNO242" s="8"/>
      <c r="LNP242" s="8"/>
      <c r="LNQ242" s="8"/>
      <c r="LNR242" s="8"/>
      <c r="LNS242" s="8"/>
      <c r="LNT242" s="8"/>
      <c r="LNU242" s="8"/>
      <c r="LNV242" s="8"/>
      <c r="LNW242" s="8"/>
      <c r="LNX242" s="8"/>
      <c r="LNY242" s="8"/>
      <c r="LNZ242" s="8"/>
      <c r="LOA242" s="8"/>
      <c r="LOB242" s="8"/>
      <c r="LOC242" s="8"/>
      <c r="LOD242" s="8"/>
      <c r="LOE242" s="8"/>
      <c r="LOF242" s="8"/>
      <c r="LOG242" s="8"/>
      <c r="LOH242" s="8"/>
      <c r="LOI242" s="8"/>
      <c r="LOJ242" s="8"/>
      <c r="LOK242" s="8"/>
      <c r="LOL242" s="8"/>
      <c r="LOM242" s="8"/>
      <c r="LON242" s="8"/>
      <c r="LOO242" s="8"/>
      <c r="LOP242" s="8"/>
      <c r="LOQ242" s="8"/>
      <c r="LOR242" s="8"/>
      <c r="LOS242" s="8"/>
      <c r="LOT242" s="8"/>
      <c r="LOU242" s="8"/>
      <c r="LOV242" s="8"/>
      <c r="LOW242" s="8"/>
      <c r="LOX242" s="8"/>
      <c r="LOY242" s="8"/>
      <c r="LOZ242" s="8"/>
      <c r="LPA242" s="8"/>
      <c r="LPB242" s="8"/>
      <c r="LPC242" s="8"/>
      <c r="LPD242" s="8"/>
      <c r="LPE242" s="8"/>
      <c r="LPF242" s="8"/>
      <c r="LPG242" s="8"/>
      <c r="LPH242" s="8"/>
      <c r="LPI242" s="8"/>
      <c r="LPJ242" s="8"/>
      <c r="LPK242" s="8"/>
      <c r="LPL242" s="8"/>
      <c r="LPM242" s="8"/>
      <c r="LPN242" s="8"/>
      <c r="LPO242" s="8"/>
      <c r="LPP242" s="8"/>
      <c r="LPQ242" s="8"/>
      <c r="LPR242" s="8"/>
      <c r="LPS242" s="8"/>
      <c r="LPT242" s="8"/>
      <c r="LPU242" s="8"/>
      <c r="LPV242" s="8"/>
      <c r="LPW242" s="8"/>
      <c r="LPX242" s="8"/>
      <c r="LPY242" s="8"/>
      <c r="LPZ242" s="8"/>
      <c r="LQA242" s="8"/>
      <c r="LQB242" s="8"/>
      <c r="LQC242" s="8"/>
      <c r="LQD242" s="8"/>
      <c r="LQE242" s="8"/>
      <c r="LQF242" s="8"/>
      <c r="LQG242" s="8"/>
      <c r="LQH242" s="8"/>
      <c r="LQI242" s="8"/>
      <c r="LQJ242" s="8"/>
      <c r="LQK242" s="8"/>
      <c r="LQL242" s="8"/>
      <c r="LQM242" s="8"/>
      <c r="LQN242" s="8"/>
      <c r="LQO242" s="8"/>
      <c r="LQP242" s="8"/>
      <c r="LQQ242" s="8"/>
      <c r="LQR242" s="8"/>
      <c r="LQS242" s="8"/>
      <c r="LQT242" s="8"/>
      <c r="LQU242" s="8"/>
      <c r="LQV242" s="8"/>
      <c r="LQW242" s="8"/>
      <c r="LQX242" s="8"/>
      <c r="LQY242" s="8"/>
      <c r="LQZ242" s="8"/>
      <c r="LRA242" s="8"/>
      <c r="LRB242" s="8"/>
      <c r="LRC242" s="8"/>
      <c r="LRD242" s="8"/>
      <c r="LRE242" s="8"/>
      <c r="LRF242" s="8"/>
      <c r="LRG242" s="8"/>
      <c r="LRH242" s="8"/>
      <c r="LRI242" s="8"/>
      <c r="LRJ242" s="8"/>
      <c r="LRK242" s="8"/>
      <c r="LRL242" s="8"/>
      <c r="LRM242" s="8"/>
      <c r="LRN242" s="8"/>
      <c r="LRO242" s="8"/>
      <c r="LRP242" s="8"/>
      <c r="LRQ242" s="8"/>
      <c r="LRR242" s="8"/>
      <c r="LRS242" s="8"/>
      <c r="LRT242" s="8"/>
      <c r="LRU242" s="8"/>
      <c r="LRV242" s="8"/>
      <c r="LRW242" s="8"/>
      <c r="LRX242" s="8"/>
      <c r="LRY242" s="8"/>
      <c r="LRZ242" s="8"/>
      <c r="LSA242" s="8"/>
      <c r="LSB242" s="8"/>
      <c r="LSC242" s="8"/>
      <c r="LSD242" s="8"/>
      <c r="LSE242" s="8"/>
      <c r="LSF242" s="8"/>
      <c r="LSG242" s="8"/>
      <c r="LSH242" s="8"/>
      <c r="LSI242" s="8"/>
      <c r="LSJ242" s="8"/>
      <c r="LSK242" s="8"/>
      <c r="LSL242" s="8"/>
      <c r="LSM242" s="8"/>
      <c r="LSN242" s="8"/>
      <c r="LSO242" s="8"/>
      <c r="LSP242" s="8"/>
      <c r="LSQ242" s="8"/>
      <c r="LSR242" s="8"/>
      <c r="LSS242" s="8"/>
      <c r="LST242" s="8"/>
      <c r="LSU242" s="8"/>
      <c r="LSV242" s="8"/>
      <c r="LSW242" s="8"/>
      <c r="LSX242" s="8"/>
      <c r="LSY242" s="8"/>
      <c r="LSZ242" s="8"/>
      <c r="LTA242" s="8"/>
      <c r="LTB242" s="8"/>
      <c r="LTC242" s="8"/>
      <c r="LTD242" s="8"/>
      <c r="LTE242" s="8"/>
      <c r="LTF242" s="8"/>
      <c r="LTG242" s="8"/>
      <c r="LTH242" s="8"/>
      <c r="LTI242" s="8"/>
      <c r="LTJ242" s="8"/>
      <c r="LTK242" s="8"/>
      <c r="LTL242" s="8"/>
      <c r="LTM242" s="8"/>
      <c r="LTN242" s="8"/>
      <c r="LTO242" s="8"/>
      <c r="LTP242" s="8"/>
      <c r="LTQ242" s="8"/>
      <c r="LTR242" s="8"/>
      <c r="LTS242" s="8"/>
      <c r="LTT242" s="8"/>
      <c r="LTU242" s="8"/>
      <c r="LTV242" s="8"/>
      <c r="LTW242" s="8"/>
      <c r="LTX242" s="8"/>
      <c r="LTY242" s="8"/>
      <c r="LTZ242" s="8"/>
      <c r="LUA242" s="8"/>
      <c r="LUB242" s="8"/>
      <c r="LUC242" s="8"/>
      <c r="LUD242" s="8"/>
      <c r="LUE242" s="8"/>
      <c r="LUF242" s="8"/>
      <c r="LUG242" s="8"/>
      <c r="LUH242" s="8"/>
      <c r="LUI242" s="8"/>
      <c r="LUJ242" s="8"/>
      <c r="LUK242" s="8"/>
      <c r="LUL242" s="8"/>
      <c r="LUM242" s="8"/>
      <c r="LUN242" s="8"/>
      <c r="LUO242" s="8"/>
      <c r="LUP242" s="8"/>
      <c r="LUQ242" s="8"/>
      <c r="LUR242" s="8"/>
      <c r="LUS242" s="8"/>
      <c r="LUT242" s="8"/>
      <c r="LUU242" s="8"/>
      <c r="LUV242" s="8"/>
      <c r="LUW242" s="8"/>
      <c r="LUX242" s="8"/>
      <c r="LUY242" s="8"/>
      <c r="LUZ242" s="8"/>
      <c r="LVA242" s="8"/>
      <c r="LVB242" s="8"/>
      <c r="LVC242" s="8"/>
      <c r="LVD242" s="8"/>
      <c r="LVE242" s="8"/>
      <c r="LVF242" s="8"/>
      <c r="LVG242" s="8"/>
      <c r="LVH242" s="8"/>
      <c r="LVI242" s="8"/>
      <c r="LVJ242" s="8"/>
      <c r="LVK242" s="8"/>
      <c r="LVL242" s="8"/>
      <c r="LVM242" s="8"/>
      <c r="LVN242" s="8"/>
      <c r="LVO242" s="8"/>
      <c r="LVP242" s="8"/>
      <c r="LVQ242" s="8"/>
      <c r="LVR242" s="8"/>
      <c r="LVS242" s="8"/>
      <c r="LVT242" s="8"/>
      <c r="LVU242" s="8"/>
      <c r="LVV242" s="8"/>
      <c r="LVW242" s="8"/>
      <c r="LVX242" s="8"/>
      <c r="LVY242" s="8"/>
      <c r="LVZ242" s="8"/>
      <c r="LWA242" s="8"/>
      <c r="LWB242" s="8"/>
      <c r="LWC242" s="8"/>
      <c r="LWD242" s="8"/>
      <c r="LWE242" s="8"/>
      <c r="LWF242" s="8"/>
      <c r="LWG242" s="8"/>
      <c r="LWH242" s="8"/>
      <c r="LWI242" s="8"/>
      <c r="LWJ242" s="8"/>
      <c r="LWK242" s="8"/>
      <c r="LWL242" s="8"/>
      <c r="LWM242" s="8"/>
      <c r="LWN242" s="8"/>
      <c r="LWO242" s="8"/>
      <c r="LWP242" s="8"/>
      <c r="LWQ242" s="8"/>
      <c r="LWR242" s="8"/>
      <c r="LWS242" s="8"/>
      <c r="LWT242" s="8"/>
      <c r="LWU242" s="8"/>
      <c r="LWV242" s="8"/>
      <c r="LWW242" s="8"/>
      <c r="LWX242" s="8"/>
      <c r="LWY242" s="8"/>
      <c r="LWZ242" s="8"/>
      <c r="LXA242" s="8"/>
      <c r="LXB242" s="8"/>
      <c r="LXC242" s="8"/>
      <c r="LXD242" s="8"/>
      <c r="LXE242" s="8"/>
      <c r="LXF242" s="8"/>
      <c r="LXG242" s="8"/>
      <c r="LXH242" s="8"/>
      <c r="LXI242" s="8"/>
      <c r="LXJ242" s="8"/>
      <c r="LXK242" s="8"/>
      <c r="LXL242" s="8"/>
      <c r="LXM242" s="8"/>
      <c r="LXN242" s="8"/>
      <c r="LXO242" s="8"/>
      <c r="LXP242" s="8"/>
      <c r="LXQ242" s="8"/>
      <c r="LXR242" s="8"/>
      <c r="LXS242" s="8"/>
      <c r="LXT242" s="8"/>
      <c r="LXU242" s="8"/>
      <c r="LXV242" s="8"/>
      <c r="LXW242" s="8"/>
      <c r="LXX242" s="8"/>
      <c r="LXY242" s="8"/>
      <c r="LXZ242" s="8"/>
      <c r="LYA242" s="8"/>
      <c r="LYB242" s="8"/>
      <c r="LYC242" s="8"/>
      <c r="LYD242" s="8"/>
      <c r="LYE242" s="8"/>
      <c r="LYF242" s="8"/>
      <c r="LYG242" s="8"/>
      <c r="LYH242" s="8"/>
      <c r="LYI242" s="8"/>
      <c r="LYJ242" s="8"/>
      <c r="LYK242" s="8"/>
      <c r="LYL242" s="8"/>
      <c r="LYM242" s="8"/>
      <c r="LYN242" s="8"/>
      <c r="LYO242" s="8"/>
      <c r="LYP242" s="8"/>
      <c r="LYQ242" s="8"/>
      <c r="LYR242" s="8"/>
      <c r="LYS242" s="8"/>
      <c r="LYT242" s="8"/>
      <c r="LYU242" s="8"/>
      <c r="LYV242" s="8"/>
      <c r="LYW242" s="8"/>
      <c r="LYX242" s="8"/>
      <c r="LYY242" s="8"/>
      <c r="LYZ242" s="8"/>
      <c r="LZA242" s="8"/>
      <c r="LZB242" s="8"/>
      <c r="LZC242" s="8"/>
      <c r="LZD242" s="8"/>
      <c r="LZE242" s="8"/>
      <c r="LZF242" s="8"/>
      <c r="LZG242" s="8"/>
      <c r="LZH242" s="8"/>
      <c r="LZI242" s="8"/>
      <c r="LZJ242" s="8"/>
      <c r="LZK242" s="8"/>
      <c r="LZL242" s="8"/>
      <c r="LZM242" s="8"/>
      <c r="LZN242" s="8"/>
      <c r="LZO242" s="8"/>
      <c r="LZP242" s="8"/>
      <c r="LZQ242" s="8"/>
      <c r="LZR242" s="8"/>
      <c r="LZS242" s="8"/>
      <c r="LZT242" s="8"/>
      <c r="LZU242" s="8"/>
      <c r="LZV242" s="8"/>
      <c r="LZW242" s="8"/>
      <c r="LZX242" s="8"/>
      <c r="LZY242" s="8"/>
      <c r="LZZ242" s="8"/>
      <c r="MAA242" s="8"/>
      <c r="MAB242" s="8"/>
      <c r="MAC242" s="8"/>
      <c r="MAD242" s="8"/>
      <c r="MAE242" s="8"/>
      <c r="MAF242" s="8"/>
      <c r="MAG242" s="8"/>
      <c r="MAH242" s="8"/>
      <c r="MAI242" s="8"/>
      <c r="MAJ242" s="8"/>
      <c r="MAK242" s="8"/>
      <c r="MAL242" s="8"/>
      <c r="MAM242" s="8"/>
      <c r="MAN242" s="8"/>
      <c r="MAO242" s="8"/>
      <c r="MAP242" s="8"/>
      <c r="MAQ242" s="8"/>
      <c r="MAR242" s="8"/>
      <c r="MAS242" s="8"/>
      <c r="MAT242" s="8"/>
      <c r="MAU242" s="8"/>
      <c r="MAV242" s="8"/>
      <c r="MAW242" s="8"/>
      <c r="MAX242" s="8"/>
      <c r="MAY242" s="8"/>
      <c r="MAZ242" s="8"/>
      <c r="MBA242" s="8"/>
      <c r="MBB242" s="8"/>
      <c r="MBC242" s="8"/>
      <c r="MBD242" s="8"/>
      <c r="MBE242" s="8"/>
      <c r="MBF242" s="8"/>
      <c r="MBG242" s="8"/>
      <c r="MBH242" s="8"/>
      <c r="MBI242" s="8"/>
      <c r="MBJ242" s="8"/>
      <c r="MBK242" s="8"/>
      <c r="MBL242" s="8"/>
      <c r="MBM242" s="8"/>
      <c r="MBN242" s="8"/>
      <c r="MBO242" s="8"/>
      <c r="MBP242" s="8"/>
      <c r="MBQ242" s="8"/>
      <c r="MBR242" s="8"/>
      <c r="MBS242" s="8"/>
      <c r="MBT242" s="8"/>
      <c r="MBU242" s="8"/>
      <c r="MBV242" s="8"/>
      <c r="MBW242" s="8"/>
      <c r="MBX242" s="8"/>
      <c r="MBY242" s="8"/>
      <c r="MBZ242" s="8"/>
      <c r="MCA242" s="8"/>
      <c r="MCB242" s="8"/>
      <c r="MCC242" s="8"/>
      <c r="MCD242" s="8"/>
      <c r="MCE242" s="8"/>
      <c r="MCF242" s="8"/>
      <c r="MCG242" s="8"/>
      <c r="MCH242" s="8"/>
      <c r="MCI242" s="8"/>
      <c r="MCJ242" s="8"/>
      <c r="MCK242" s="8"/>
      <c r="MCL242" s="8"/>
      <c r="MCM242" s="8"/>
      <c r="MCN242" s="8"/>
      <c r="MCO242" s="8"/>
      <c r="MCP242" s="8"/>
      <c r="MCQ242" s="8"/>
      <c r="MCR242" s="8"/>
      <c r="MCS242" s="8"/>
      <c r="MCT242" s="8"/>
      <c r="MCU242" s="8"/>
      <c r="MCV242" s="8"/>
      <c r="MCW242" s="8"/>
      <c r="MCX242" s="8"/>
      <c r="MCY242" s="8"/>
      <c r="MCZ242" s="8"/>
      <c r="MDA242" s="8"/>
      <c r="MDB242" s="8"/>
      <c r="MDC242" s="8"/>
      <c r="MDD242" s="8"/>
      <c r="MDE242" s="8"/>
      <c r="MDF242" s="8"/>
      <c r="MDG242" s="8"/>
      <c r="MDH242" s="8"/>
      <c r="MDI242" s="8"/>
      <c r="MDJ242" s="8"/>
      <c r="MDK242" s="8"/>
      <c r="MDL242" s="8"/>
      <c r="MDM242" s="8"/>
      <c r="MDN242" s="8"/>
      <c r="MDO242" s="8"/>
      <c r="MDP242" s="8"/>
      <c r="MDQ242" s="8"/>
      <c r="MDR242" s="8"/>
      <c r="MDS242" s="8"/>
      <c r="MDT242" s="8"/>
      <c r="MDU242" s="8"/>
      <c r="MDV242" s="8"/>
      <c r="MDW242" s="8"/>
      <c r="MDX242" s="8"/>
      <c r="MDY242" s="8"/>
      <c r="MDZ242" s="8"/>
      <c r="MEA242" s="8"/>
      <c r="MEB242" s="8"/>
      <c r="MEC242" s="8"/>
      <c r="MED242" s="8"/>
      <c r="MEE242" s="8"/>
      <c r="MEF242" s="8"/>
      <c r="MEG242" s="8"/>
      <c r="MEH242" s="8"/>
      <c r="MEI242" s="8"/>
      <c r="MEJ242" s="8"/>
      <c r="MEK242" s="8"/>
      <c r="MEL242" s="8"/>
      <c r="MEM242" s="8"/>
      <c r="MEN242" s="8"/>
      <c r="MEO242" s="8"/>
      <c r="MEP242" s="8"/>
      <c r="MEQ242" s="8"/>
      <c r="MER242" s="8"/>
      <c r="MES242" s="8"/>
      <c r="MET242" s="8"/>
      <c r="MEU242" s="8"/>
      <c r="MEV242" s="8"/>
      <c r="MEW242" s="8"/>
      <c r="MEX242" s="8"/>
      <c r="MEY242" s="8"/>
      <c r="MEZ242" s="8"/>
      <c r="MFA242" s="8"/>
      <c r="MFB242" s="8"/>
      <c r="MFC242" s="8"/>
      <c r="MFD242" s="8"/>
      <c r="MFE242" s="8"/>
      <c r="MFF242" s="8"/>
      <c r="MFG242" s="8"/>
      <c r="MFH242" s="8"/>
      <c r="MFI242" s="8"/>
      <c r="MFJ242" s="8"/>
      <c r="MFK242" s="8"/>
      <c r="MFL242" s="8"/>
      <c r="MFM242" s="8"/>
      <c r="MFN242" s="8"/>
      <c r="MFO242" s="8"/>
      <c r="MFP242" s="8"/>
      <c r="MFQ242" s="8"/>
      <c r="MFR242" s="8"/>
      <c r="MFS242" s="8"/>
      <c r="MFT242" s="8"/>
      <c r="MFU242" s="8"/>
      <c r="MFV242" s="8"/>
      <c r="MFW242" s="8"/>
      <c r="MFX242" s="8"/>
      <c r="MFY242" s="8"/>
      <c r="MFZ242" s="8"/>
      <c r="MGA242" s="8"/>
      <c r="MGB242" s="8"/>
      <c r="MGC242" s="8"/>
      <c r="MGD242" s="8"/>
      <c r="MGE242" s="8"/>
      <c r="MGF242" s="8"/>
      <c r="MGG242" s="8"/>
      <c r="MGH242" s="8"/>
      <c r="MGI242" s="8"/>
      <c r="MGJ242" s="8"/>
      <c r="MGK242" s="8"/>
      <c r="MGL242" s="8"/>
      <c r="MGM242" s="8"/>
      <c r="MGN242" s="8"/>
      <c r="MGO242" s="8"/>
      <c r="MGP242" s="8"/>
      <c r="MGQ242" s="8"/>
      <c r="MGR242" s="8"/>
      <c r="MGS242" s="8"/>
      <c r="MGT242" s="8"/>
      <c r="MGU242" s="8"/>
      <c r="MGV242" s="8"/>
      <c r="MGW242" s="8"/>
      <c r="MGX242" s="8"/>
      <c r="MGY242" s="8"/>
      <c r="MGZ242" s="8"/>
      <c r="MHA242" s="8"/>
      <c r="MHB242" s="8"/>
      <c r="MHC242" s="8"/>
      <c r="MHD242" s="8"/>
      <c r="MHE242" s="8"/>
      <c r="MHF242" s="8"/>
      <c r="MHG242" s="8"/>
      <c r="MHH242" s="8"/>
      <c r="MHI242" s="8"/>
      <c r="MHJ242" s="8"/>
      <c r="MHK242" s="8"/>
      <c r="MHL242" s="8"/>
      <c r="MHM242" s="8"/>
      <c r="MHN242" s="8"/>
      <c r="MHO242" s="8"/>
      <c r="MHP242" s="8"/>
      <c r="MHQ242" s="8"/>
      <c r="MHR242" s="8"/>
      <c r="MHS242" s="8"/>
      <c r="MHT242" s="8"/>
      <c r="MHU242" s="8"/>
      <c r="MHV242" s="8"/>
      <c r="MHW242" s="8"/>
      <c r="MHX242" s="8"/>
      <c r="MHY242" s="8"/>
      <c r="MHZ242" s="8"/>
      <c r="MIA242" s="8"/>
      <c r="MIB242" s="8"/>
      <c r="MIC242" s="8"/>
      <c r="MID242" s="8"/>
      <c r="MIE242" s="8"/>
      <c r="MIF242" s="8"/>
      <c r="MIG242" s="8"/>
      <c r="MIH242" s="8"/>
      <c r="MII242" s="8"/>
      <c r="MIJ242" s="8"/>
      <c r="MIK242" s="8"/>
      <c r="MIL242" s="8"/>
      <c r="MIM242" s="8"/>
      <c r="MIN242" s="8"/>
      <c r="MIO242" s="8"/>
      <c r="MIP242" s="8"/>
      <c r="MIQ242" s="8"/>
      <c r="MIR242" s="8"/>
      <c r="MIS242" s="8"/>
      <c r="MIT242" s="8"/>
      <c r="MIU242" s="8"/>
      <c r="MIV242" s="8"/>
      <c r="MIW242" s="8"/>
      <c r="MIX242" s="8"/>
      <c r="MIY242" s="8"/>
      <c r="MIZ242" s="8"/>
      <c r="MJA242" s="8"/>
      <c r="MJB242" s="8"/>
      <c r="MJC242" s="8"/>
      <c r="MJD242" s="8"/>
      <c r="MJE242" s="8"/>
      <c r="MJF242" s="8"/>
      <c r="MJG242" s="8"/>
      <c r="MJH242" s="8"/>
      <c r="MJI242" s="8"/>
      <c r="MJJ242" s="8"/>
      <c r="MJK242" s="8"/>
      <c r="MJL242" s="8"/>
      <c r="MJM242" s="8"/>
      <c r="MJN242" s="8"/>
      <c r="MJO242" s="8"/>
      <c r="MJP242" s="8"/>
      <c r="MJQ242" s="8"/>
      <c r="MJR242" s="8"/>
      <c r="MJS242" s="8"/>
      <c r="MJT242" s="8"/>
      <c r="MJU242" s="8"/>
      <c r="MJV242" s="8"/>
      <c r="MJW242" s="8"/>
      <c r="MJX242" s="8"/>
      <c r="MJY242" s="8"/>
      <c r="MJZ242" s="8"/>
      <c r="MKA242" s="8"/>
      <c r="MKB242" s="8"/>
      <c r="MKC242" s="8"/>
      <c r="MKD242" s="8"/>
      <c r="MKE242" s="8"/>
      <c r="MKF242" s="8"/>
      <c r="MKG242" s="8"/>
      <c r="MKH242" s="8"/>
      <c r="MKI242" s="8"/>
      <c r="MKJ242" s="8"/>
      <c r="MKK242" s="8"/>
      <c r="MKL242" s="8"/>
      <c r="MKM242" s="8"/>
      <c r="MKN242" s="8"/>
      <c r="MKO242" s="8"/>
      <c r="MKP242" s="8"/>
      <c r="MKQ242" s="8"/>
      <c r="MKR242" s="8"/>
      <c r="MKS242" s="8"/>
      <c r="MKT242" s="8"/>
      <c r="MKU242" s="8"/>
      <c r="MKV242" s="8"/>
      <c r="MKW242" s="8"/>
      <c r="MKX242" s="8"/>
      <c r="MKY242" s="8"/>
      <c r="MKZ242" s="8"/>
      <c r="MLA242" s="8"/>
      <c r="MLB242" s="8"/>
      <c r="MLC242" s="8"/>
      <c r="MLD242" s="8"/>
      <c r="MLE242" s="8"/>
      <c r="MLF242" s="8"/>
      <c r="MLG242" s="8"/>
      <c r="MLH242" s="8"/>
      <c r="MLI242" s="8"/>
      <c r="MLJ242" s="8"/>
      <c r="MLK242" s="8"/>
      <c r="MLL242" s="8"/>
      <c r="MLM242" s="8"/>
      <c r="MLN242" s="8"/>
      <c r="MLO242" s="8"/>
      <c r="MLP242" s="8"/>
      <c r="MLQ242" s="8"/>
      <c r="MLR242" s="8"/>
      <c r="MLS242" s="8"/>
      <c r="MLT242" s="8"/>
      <c r="MLU242" s="8"/>
      <c r="MLV242" s="8"/>
      <c r="MLW242" s="8"/>
      <c r="MLX242" s="8"/>
      <c r="MLY242" s="8"/>
      <c r="MLZ242" s="8"/>
      <c r="MMA242" s="8"/>
      <c r="MMB242" s="8"/>
      <c r="MMC242" s="8"/>
      <c r="MMD242" s="8"/>
      <c r="MME242" s="8"/>
      <c r="MMF242" s="8"/>
      <c r="MMG242" s="8"/>
      <c r="MMH242" s="8"/>
      <c r="MMI242" s="8"/>
      <c r="MMJ242" s="8"/>
      <c r="MMK242" s="8"/>
      <c r="MML242" s="8"/>
      <c r="MMM242" s="8"/>
      <c r="MMN242" s="8"/>
      <c r="MMO242" s="8"/>
      <c r="MMP242" s="8"/>
      <c r="MMQ242" s="8"/>
      <c r="MMR242" s="8"/>
      <c r="MMS242" s="8"/>
      <c r="MMT242" s="8"/>
      <c r="MMU242" s="8"/>
      <c r="MMV242" s="8"/>
      <c r="MMW242" s="8"/>
      <c r="MMX242" s="8"/>
      <c r="MMY242" s="8"/>
      <c r="MMZ242" s="8"/>
      <c r="MNA242" s="8"/>
      <c r="MNB242" s="8"/>
      <c r="MNC242" s="8"/>
      <c r="MND242" s="8"/>
      <c r="MNE242" s="8"/>
      <c r="MNF242" s="8"/>
      <c r="MNG242" s="8"/>
      <c r="MNH242" s="8"/>
      <c r="MNI242" s="8"/>
      <c r="MNJ242" s="8"/>
      <c r="MNK242" s="8"/>
      <c r="MNL242" s="8"/>
      <c r="MNM242" s="8"/>
      <c r="MNN242" s="8"/>
      <c r="MNO242" s="8"/>
      <c r="MNP242" s="8"/>
      <c r="MNQ242" s="8"/>
      <c r="MNR242" s="8"/>
      <c r="MNS242" s="8"/>
      <c r="MNT242" s="8"/>
      <c r="MNU242" s="8"/>
      <c r="MNV242" s="8"/>
      <c r="MNW242" s="8"/>
      <c r="MNX242" s="8"/>
      <c r="MNY242" s="8"/>
      <c r="MNZ242" s="8"/>
      <c r="MOA242" s="8"/>
      <c r="MOB242" s="8"/>
      <c r="MOC242" s="8"/>
      <c r="MOD242" s="8"/>
      <c r="MOE242" s="8"/>
      <c r="MOF242" s="8"/>
      <c r="MOG242" s="8"/>
      <c r="MOH242" s="8"/>
      <c r="MOI242" s="8"/>
      <c r="MOJ242" s="8"/>
      <c r="MOK242" s="8"/>
      <c r="MOL242" s="8"/>
      <c r="MOM242" s="8"/>
      <c r="MON242" s="8"/>
      <c r="MOO242" s="8"/>
      <c r="MOP242" s="8"/>
      <c r="MOQ242" s="8"/>
      <c r="MOR242" s="8"/>
      <c r="MOS242" s="8"/>
      <c r="MOT242" s="8"/>
      <c r="MOU242" s="8"/>
      <c r="MOV242" s="8"/>
      <c r="MOW242" s="8"/>
      <c r="MOX242" s="8"/>
      <c r="MOY242" s="8"/>
      <c r="MOZ242" s="8"/>
      <c r="MPA242" s="8"/>
      <c r="MPB242" s="8"/>
      <c r="MPC242" s="8"/>
      <c r="MPD242" s="8"/>
      <c r="MPE242" s="8"/>
      <c r="MPF242" s="8"/>
      <c r="MPG242" s="8"/>
      <c r="MPH242" s="8"/>
      <c r="MPI242" s="8"/>
      <c r="MPJ242" s="8"/>
      <c r="MPK242" s="8"/>
      <c r="MPL242" s="8"/>
      <c r="MPM242" s="8"/>
      <c r="MPN242" s="8"/>
      <c r="MPO242" s="8"/>
      <c r="MPP242" s="8"/>
      <c r="MPQ242" s="8"/>
      <c r="MPR242" s="8"/>
      <c r="MPS242" s="8"/>
      <c r="MPT242" s="8"/>
      <c r="MPU242" s="8"/>
      <c r="MPV242" s="8"/>
      <c r="MPW242" s="8"/>
      <c r="MPX242" s="8"/>
      <c r="MPY242" s="8"/>
      <c r="MPZ242" s="8"/>
      <c r="MQA242" s="8"/>
      <c r="MQB242" s="8"/>
      <c r="MQC242" s="8"/>
      <c r="MQD242" s="8"/>
      <c r="MQE242" s="8"/>
      <c r="MQF242" s="8"/>
      <c r="MQG242" s="8"/>
      <c r="MQH242" s="8"/>
      <c r="MQI242" s="8"/>
      <c r="MQJ242" s="8"/>
      <c r="MQK242" s="8"/>
      <c r="MQL242" s="8"/>
      <c r="MQM242" s="8"/>
      <c r="MQN242" s="8"/>
      <c r="MQO242" s="8"/>
      <c r="MQP242" s="8"/>
      <c r="MQQ242" s="8"/>
      <c r="MQR242" s="8"/>
      <c r="MQS242" s="8"/>
      <c r="MQT242" s="8"/>
      <c r="MQU242" s="8"/>
      <c r="MQV242" s="8"/>
      <c r="MQW242" s="8"/>
      <c r="MQX242" s="8"/>
      <c r="MQY242" s="8"/>
      <c r="MQZ242" s="8"/>
      <c r="MRA242" s="8"/>
      <c r="MRB242" s="8"/>
      <c r="MRC242" s="8"/>
      <c r="MRD242" s="8"/>
      <c r="MRE242" s="8"/>
      <c r="MRF242" s="8"/>
      <c r="MRG242" s="8"/>
      <c r="MRH242" s="8"/>
      <c r="MRI242" s="8"/>
      <c r="MRJ242" s="8"/>
      <c r="MRK242" s="8"/>
      <c r="MRL242" s="8"/>
      <c r="MRM242" s="8"/>
      <c r="MRN242" s="8"/>
      <c r="MRO242" s="8"/>
      <c r="MRP242" s="8"/>
      <c r="MRQ242" s="8"/>
      <c r="MRR242" s="8"/>
      <c r="MRS242" s="8"/>
      <c r="MRT242" s="8"/>
      <c r="MRU242" s="8"/>
      <c r="MRV242" s="8"/>
      <c r="MRW242" s="8"/>
      <c r="MRX242" s="8"/>
      <c r="MRY242" s="8"/>
      <c r="MRZ242" s="8"/>
      <c r="MSA242" s="8"/>
      <c r="MSB242" s="8"/>
      <c r="MSC242" s="8"/>
      <c r="MSD242" s="8"/>
      <c r="MSE242" s="8"/>
      <c r="MSF242" s="8"/>
      <c r="MSG242" s="8"/>
      <c r="MSH242" s="8"/>
      <c r="MSI242" s="8"/>
      <c r="MSJ242" s="8"/>
      <c r="MSK242" s="8"/>
      <c r="MSL242" s="8"/>
      <c r="MSM242" s="8"/>
      <c r="MSN242" s="8"/>
      <c r="MSO242" s="8"/>
      <c r="MSP242" s="8"/>
      <c r="MSQ242" s="8"/>
      <c r="MSR242" s="8"/>
      <c r="MSS242" s="8"/>
      <c r="MST242" s="8"/>
      <c r="MSU242" s="8"/>
      <c r="MSV242" s="8"/>
      <c r="MSW242" s="8"/>
      <c r="MSX242" s="8"/>
      <c r="MSY242" s="8"/>
      <c r="MSZ242" s="8"/>
      <c r="MTA242" s="8"/>
      <c r="MTB242" s="8"/>
      <c r="MTC242" s="8"/>
      <c r="MTD242" s="8"/>
      <c r="MTE242" s="8"/>
      <c r="MTF242" s="8"/>
      <c r="MTG242" s="8"/>
      <c r="MTH242" s="8"/>
      <c r="MTI242" s="8"/>
      <c r="MTJ242" s="8"/>
      <c r="MTK242" s="8"/>
      <c r="MTL242" s="8"/>
      <c r="MTM242" s="8"/>
      <c r="MTN242" s="8"/>
      <c r="MTO242" s="8"/>
      <c r="MTP242" s="8"/>
      <c r="MTQ242" s="8"/>
      <c r="MTR242" s="8"/>
      <c r="MTS242" s="8"/>
      <c r="MTT242" s="8"/>
      <c r="MTU242" s="8"/>
      <c r="MTV242" s="8"/>
      <c r="MTW242" s="8"/>
      <c r="MTX242" s="8"/>
      <c r="MTY242" s="8"/>
      <c r="MTZ242" s="8"/>
      <c r="MUA242" s="8"/>
      <c r="MUB242" s="8"/>
      <c r="MUC242" s="8"/>
      <c r="MUD242" s="8"/>
      <c r="MUE242" s="8"/>
      <c r="MUF242" s="8"/>
      <c r="MUG242" s="8"/>
      <c r="MUH242" s="8"/>
      <c r="MUI242" s="8"/>
      <c r="MUJ242" s="8"/>
      <c r="MUK242" s="8"/>
      <c r="MUL242" s="8"/>
      <c r="MUM242" s="8"/>
      <c r="MUN242" s="8"/>
      <c r="MUO242" s="8"/>
      <c r="MUP242" s="8"/>
      <c r="MUQ242" s="8"/>
      <c r="MUR242" s="8"/>
      <c r="MUS242" s="8"/>
      <c r="MUT242" s="8"/>
      <c r="MUU242" s="8"/>
      <c r="MUV242" s="8"/>
      <c r="MUW242" s="8"/>
      <c r="MUX242" s="8"/>
      <c r="MUY242" s="8"/>
      <c r="MUZ242" s="8"/>
      <c r="MVA242" s="8"/>
      <c r="MVB242" s="8"/>
      <c r="MVC242" s="8"/>
      <c r="MVD242" s="8"/>
      <c r="MVE242" s="8"/>
      <c r="MVF242" s="8"/>
      <c r="MVG242" s="8"/>
      <c r="MVH242" s="8"/>
      <c r="MVI242" s="8"/>
      <c r="MVJ242" s="8"/>
      <c r="MVK242" s="8"/>
      <c r="MVL242" s="8"/>
      <c r="MVM242" s="8"/>
      <c r="MVN242" s="8"/>
      <c r="MVO242" s="8"/>
      <c r="MVP242" s="8"/>
      <c r="MVQ242" s="8"/>
      <c r="MVR242" s="8"/>
      <c r="MVS242" s="8"/>
      <c r="MVT242" s="8"/>
      <c r="MVU242" s="8"/>
      <c r="MVV242" s="8"/>
      <c r="MVW242" s="8"/>
      <c r="MVX242" s="8"/>
      <c r="MVY242" s="8"/>
      <c r="MVZ242" s="8"/>
      <c r="MWA242" s="8"/>
      <c r="MWB242" s="8"/>
      <c r="MWC242" s="8"/>
      <c r="MWD242" s="8"/>
      <c r="MWE242" s="8"/>
      <c r="MWF242" s="8"/>
      <c r="MWG242" s="8"/>
      <c r="MWH242" s="8"/>
      <c r="MWI242" s="8"/>
      <c r="MWJ242" s="8"/>
      <c r="MWK242" s="8"/>
      <c r="MWL242" s="8"/>
      <c r="MWM242" s="8"/>
      <c r="MWN242" s="8"/>
      <c r="MWO242" s="8"/>
      <c r="MWP242" s="8"/>
      <c r="MWQ242" s="8"/>
      <c r="MWR242" s="8"/>
      <c r="MWS242" s="8"/>
      <c r="MWT242" s="8"/>
      <c r="MWU242" s="8"/>
      <c r="MWV242" s="8"/>
      <c r="MWW242" s="8"/>
      <c r="MWX242" s="8"/>
      <c r="MWY242" s="8"/>
      <c r="MWZ242" s="8"/>
      <c r="MXA242" s="8"/>
      <c r="MXB242" s="8"/>
      <c r="MXC242" s="8"/>
      <c r="MXD242" s="8"/>
      <c r="MXE242" s="8"/>
      <c r="MXF242" s="8"/>
      <c r="MXG242" s="8"/>
      <c r="MXH242" s="8"/>
      <c r="MXI242" s="8"/>
      <c r="MXJ242" s="8"/>
      <c r="MXK242" s="8"/>
      <c r="MXL242" s="8"/>
      <c r="MXM242" s="8"/>
      <c r="MXN242" s="8"/>
      <c r="MXO242" s="8"/>
      <c r="MXP242" s="8"/>
      <c r="MXQ242" s="8"/>
      <c r="MXR242" s="8"/>
      <c r="MXS242" s="8"/>
      <c r="MXT242" s="8"/>
      <c r="MXU242" s="8"/>
      <c r="MXV242" s="8"/>
      <c r="MXW242" s="8"/>
      <c r="MXX242" s="8"/>
      <c r="MXY242" s="8"/>
      <c r="MXZ242" s="8"/>
      <c r="MYA242" s="8"/>
      <c r="MYB242" s="8"/>
      <c r="MYC242" s="8"/>
      <c r="MYD242" s="8"/>
      <c r="MYE242" s="8"/>
      <c r="MYF242" s="8"/>
      <c r="MYG242" s="8"/>
      <c r="MYH242" s="8"/>
      <c r="MYI242" s="8"/>
      <c r="MYJ242" s="8"/>
      <c r="MYK242" s="8"/>
      <c r="MYL242" s="8"/>
      <c r="MYM242" s="8"/>
      <c r="MYN242" s="8"/>
      <c r="MYO242" s="8"/>
      <c r="MYP242" s="8"/>
      <c r="MYQ242" s="8"/>
      <c r="MYR242" s="8"/>
      <c r="MYS242" s="8"/>
      <c r="MYT242" s="8"/>
      <c r="MYU242" s="8"/>
      <c r="MYV242" s="8"/>
      <c r="MYW242" s="8"/>
      <c r="MYX242" s="8"/>
      <c r="MYY242" s="8"/>
      <c r="MYZ242" s="8"/>
      <c r="MZA242" s="8"/>
      <c r="MZB242" s="8"/>
      <c r="MZC242" s="8"/>
      <c r="MZD242" s="8"/>
      <c r="MZE242" s="8"/>
      <c r="MZF242" s="8"/>
      <c r="MZG242" s="8"/>
      <c r="MZH242" s="8"/>
      <c r="MZI242" s="8"/>
      <c r="MZJ242" s="8"/>
      <c r="MZK242" s="8"/>
      <c r="MZL242" s="8"/>
      <c r="MZM242" s="8"/>
      <c r="MZN242" s="8"/>
      <c r="MZO242" s="8"/>
      <c r="MZP242" s="8"/>
      <c r="MZQ242" s="8"/>
      <c r="MZR242" s="8"/>
      <c r="MZS242" s="8"/>
      <c r="MZT242" s="8"/>
      <c r="MZU242" s="8"/>
      <c r="MZV242" s="8"/>
      <c r="MZW242" s="8"/>
      <c r="MZX242" s="8"/>
      <c r="MZY242" s="8"/>
      <c r="MZZ242" s="8"/>
      <c r="NAA242" s="8"/>
      <c r="NAB242" s="8"/>
      <c r="NAC242" s="8"/>
      <c r="NAD242" s="8"/>
      <c r="NAE242" s="8"/>
      <c r="NAF242" s="8"/>
      <c r="NAG242" s="8"/>
      <c r="NAH242" s="8"/>
      <c r="NAI242" s="8"/>
      <c r="NAJ242" s="8"/>
      <c r="NAK242" s="8"/>
      <c r="NAL242" s="8"/>
      <c r="NAM242" s="8"/>
      <c r="NAN242" s="8"/>
      <c r="NAO242" s="8"/>
      <c r="NAP242" s="8"/>
      <c r="NAQ242" s="8"/>
      <c r="NAR242" s="8"/>
      <c r="NAS242" s="8"/>
      <c r="NAT242" s="8"/>
      <c r="NAU242" s="8"/>
      <c r="NAV242" s="8"/>
      <c r="NAW242" s="8"/>
      <c r="NAX242" s="8"/>
      <c r="NAY242" s="8"/>
      <c r="NAZ242" s="8"/>
      <c r="NBA242" s="8"/>
      <c r="NBB242" s="8"/>
      <c r="NBC242" s="8"/>
      <c r="NBD242" s="8"/>
      <c r="NBE242" s="8"/>
      <c r="NBF242" s="8"/>
      <c r="NBG242" s="8"/>
      <c r="NBH242" s="8"/>
      <c r="NBI242" s="8"/>
      <c r="NBJ242" s="8"/>
      <c r="NBK242" s="8"/>
      <c r="NBL242" s="8"/>
      <c r="NBM242" s="8"/>
      <c r="NBN242" s="8"/>
      <c r="NBO242" s="8"/>
      <c r="NBP242" s="8"/>
      <c r="NBQ242" s="8"/>
      <c r="NBR242" s="8"/>
      <c r="NBS242" s="8"/>
      <c r="NBT242" s="8"/>
      <c r="NBU242" s="8"/>
      <c r="NBV242" s="8"/>
      <c r="NBW242" s="8"/>
      <c r="NBX242" s="8"/>
      <c r="NBY242" s="8"/>
      <c r="NBZ242" s="8"/>
      <c r="NCA242" s="8"/>
      <c r="NCB242" s="8"/>
      <c r="NCC242" s="8"/>
      <c r="NCD242" s="8"/>
      <c r="NCE242" s="8"/>
      <c r="NCF242" s="8"/>
      <c r="NCG242" s="8"/>
      <c r="NCH242" s="8"/>
      <c r="NCI242" s="8"/>
      <c r="NCJ242" s="8"/>
      <c r="NCK242" s="8"/>
      <c r="NCL242" s="8"/>
      <c r="NCM242" s="8"/>
      <c r="NCN242" s="8"/>
      <c r="NCO242" s="8"/>
      <c r="NCP242" s="8"/>
      <c r="NCQ242" s="8"/>
      <c r="NCR242" s="8"/>
      <c r="NCS242" s="8"/>
      <c r="NCT242" s="8"/>
      <c r="NCU242" s="8"/>
      <c r="NCV242" s="8"/>
      <c r="NCW242" s="8"/>
      <c r="NCX242" s="8"/>
      <c r="NCY242" s="8"/>
      <c r="NCZ242" s="8"/>
      <c r="NDA242" s="8"/>
      <c r="NDB242" s="8"/>
      <c r="NDC242" s="8"/>
      <c r="NDD242" s="8"/>
      <c r="NDE242" s="8"/>
      <c r="NDF242" s="8"/>
      <c r="NDG242" s="8"/>
      <c r="NDH242" s="8"/>
      <c r="NDI242" s="8"/>
      <c r="NDJ242" s="8"/>
      <c r="NDK242" s="8"/>
      <c r="NDL242" s="8"/>
      <c r="NDM242" s="8"/>
      <c r="NDN242" s="8"/>
      <c r="NDO242" s="8"/>
      <c r="NDP242" s="8"/>
      <c r="NDQ242" s="8"/>
      <c r="NDR242" s="8"/>
      <c r="NDS242" s="8"/>
      <c r="NDT242" s="8"/>
      <c r="NDU242" s="8"/>
      <c r="NDV242" s="8"/>
      <c r="NDW242" s="8"/>
      <c r="NDX242" s="8"/>
      <c r="NDY242" s="8"/>
      <c r="NDZ242" s="8"/>
      <c r="NEA242" s="8"/>
      <c r="NEB242" s="8"/>
      <c r="NEC242" s="8"/>
      <c r="NED242" s="8"/>
      <c r="NEE242" s="8"/>
      <c r="NEF242" s="8"/>
      <c r="NEG242" s="8"/>
      <c r="NEH242" s="8"/>
      <c r="NEI242" s="8"/>
      <c r="NEJ242" s="8"/>
      <c r="NEK242" s="8"/>
      <c r="NEL242" s="8"/>
      <c r="NEM242" s="8"/>
      <c r="NEN242" s="8"/>
      <c r="NEO242" s="8"/>
      <c r="NEP242" s="8"/>
      <c r="NEQ242" s="8"/>
      <c r="NER242" s="8"/>
      <c r="NES242" s="8"/>
      <c r="NET242" s="8"/>
      <c r="NEU242" s="8"/>
      <c r="NEV242" s="8"/>
      <c r="NEW242" s="8"/>
      <c r="NEX242" s="8"/>
      <c r="NEY242" s="8"/>
      <c r="NEZ242" s="8"/>
      <c r="NFA242" s="8"/>
      <c r="NFB242" s="8"/>
      <c r="NFC242" s="8"/>
      <c r="NFD242" s="8"/>
      <c r="NFE242" s="8"/>
      <c r="NFF242" s="8"/>
      <c r="NFG242" s="8"/>
      <c r="NFH242" s="8"/>
      <c r="NFI242" s="8"/>
      <c r="NFJ242" s="8"/>
      <c r="NFK242" s="8"/>
      <c r="NFL242" s="8"/>
      <c r="NFM242" s="8"/>
      <c r="NFN242" s="8"/>
      <c r="NFO242" s="8"/>
      <c r="NFP242" s="8"/>
      <c r="NFQ242" s="8"/>
      <c r="NFR242" s="8"/>
      <c r="NFS242" s="8"/>
      <c r="NFT242" s="8"/>
      <c r="NFU242" s="8"/>
      <c r="NFV242" s="8"/>
      <c r="NFW242" s="8"/>
      <c r="NFX242" s="8"/>
      <c r="NFY242" s="8"/>
      <c r="NFZ242" s="8"/>
      <c r="NGA242" s="8"/>
      <c r="NGB242" s="8"/>
      <c r="NGC242" s="8"/>
      <c r="NGD242" s="8"/>
      <c r="NGE242" s="8"/>
      <c r="NGF242" s="8"/>
      <c r="NGG242" s="8"/>
      <c r="NGH242" s="8"/>
      <c r="NGI242" s="8"/>
      <c r="NGJ242" s="8"/>
      <c r="NGK242" s="8"/>
      <c r="NGL242" s="8"/>
      <c r="NGM242" s="8"/>
      <c r="NGN242" s="8"/>
      <c r="NGO242" s="8"/>
      <c r="NGP242" s="8"/>
      <c r="NGQ242" s="8"/>
      <c r="NGR242" s="8"/>
      <c r="NGS242" s="8"/>
      <c r="NGT242" s="8"/>
      <c r="NGU242" s="8"/>
      <c r="NGV242" s="8"/>
      <c r="NGW242" s="8"/>
      <c r="NGX242" s="8"/>
      <c r="NGY242" s="8"/>
      <c r="NGZ242" s="8"/>
      <c r="NHA242" s="8"/>
      <c r="NHB242" s="8"/>
      <c r="NHC242" s="8"/>
      <c r="NHD242" s="8"/>
      <c r="NHE242" s="8"/>
      <c r="NHF242" s="8"/>
      <c r="NHG242" s="8"/>
      <c r="NHH242" s="8"/>
      <c r="NHI242" s="8"/>
      <c r="NHJ242" s="8"/>
      <c r="NHK242" s="8"/>
      <c r="NHL242" s="8"/>
      <c r="NHM242" s="8"/>
      <c r="NHN242" s="8"/>
      <c r="NHO242" s="8"/>
      <c r="NHP242" s="8"/>
      <c r="NHQ242" s="8"/>
      <c r="NHR242" s="8"/>
      <c r="NHS242" s="8"/>
      <c r="NHT242" s="8"/>
      <c r="NHU242" s="8"/>
      <c r="NHV242" s="8"/>
      <c r="NHW242" s="8"/>
      <c r="NHX242" s="8"/>
      <c r="NHY242" s="8"/>
      <c r="NHZ242" s="8"/>
      <c r="NIA242" s="8"/>
      <c r="NIB242" s="8"/>
      <c r="NIC242" s="8"/>
      <c r="NID242" s="8"/>
      <c r="NIE242" s="8"/>
      <c r="NIF242" s="8"/>
      <c r="NIG242" s="8"/>
      <c r="NIH242" s="8"/>
      <c r="NII242" s="8"/>
      <c r="NIJ242" s="8"/>
      <c r="NIK242" s="8"/>
      <c r="NIL242" s="8"/>
      <c r="NIM242" s="8"/>
      <c r="NIN242" s="8"/>
      <c r="NIO242" s="8"/>
      <c r="NIP242" s="8"/>
      <c r="NIQ242" s="8"/>
      <c r="NIR242" s="8"/>
      <c r="NIS242" s="8"/>
      <c r="NIT242" s="8"/>
      <c r="NIU242" s="8"/>
      <c r="NIV242" s="8"/>
      <c r="NIW242" s="8"/>
      <c r="NIX242" s="8"/>
      <c r="NIY242" s="8"/>
      <c r="NIZ242" s="8"/>
      <c r="NJA242" s="8"/>
      <c r="NJB242" s="8"/>
      <c r="NJC242" s="8"/>
      <c r="NJD242" s="8"/>
      <c r="NJE242" s="8"/>
      <c r="NJF242" s="8"/>
      <c r="NJG242" s="8"/>
      <c r="NJH242" s="8"/>
      <c r="NJI242" s="8"/>
      <c r="NJJ242" s="8"/>
      <c r="NJK242" s="8"/>
      <c r="NJL242" s="8"/>
      <c r="NJM242" s="8"/>
      <c r="NJN242" s="8"/>
      <c r="NJO242" s="8"/>
      <c r="NJP242" s="8"/>
      <c r="NJQ242" s="8"/>
      <c r="NJR242" s="8"/>
      <c r="NJS242" s="8"/>
      <c r="NJT242" s="8"/>
      <c r="NJU242" s="8"/>
      <c r="NJV242" s="8"/>
      <c r="NJW242" s="8"/>
      <c r="NJX242" s="8"/>
      <c r="NJY242" s="8"/>
      <c r="NJZ242" s="8"/>
      <c r="NKA242" s="8"/>
      <c r="NKB242" s="8"/>
      <c r="NKC242" s="8"/>
      <c r="NKD242" s="8"/>
      <c r="NKE242" s="8"/>
      <c r="NKF242" s="8"/>
      <c r="NKG242" s="8"/>
      <c r="NKH242" s="8"/>
      <c r="NKI242" s="8"/>
      <c r="NKJ242" s="8"/>
      <c r="NKK242" s="8"/>
      <c r="NKL242" s="8"/>
      <c r="NKM242" s="8"/>
      <c r="NKN242" s="8"/>
      <c r="NKO242" s="8"/>
      <c r="NKP242" s="8"/>
      <c r="NKQ242" s="8"/>
      <c r="NKR242" s="8"/>
      <c r="NKS242" s="8"/>
      <c r="NKT242" s="8"/>
      <c r="NKU242" s="8"/>
      <c r="NKV242" s="8"/>
      <c r="NKW242" s="8"/>
      <c r="NKX242" s="8"/>
      <c r="NKY242" s="8"/>
      <c r="NKZ242" s="8"/>
      <c r="NLA242" s="8"/>
      <c r="NLB242" s="8"/>
      <c r="NLC242" s="8"/>
      <c r="NLD242" s="8"/>
      <c r="NLE242" s="8"/>
      <c r="NLF242" s="8"/>
      <c r="NLG242" s="8"/>
      <c r="NLH242" s="8"/>
      <c r="NLI242" s="8"/>
      <c r="NLJ242" s="8"/>
      <c r="NLK242" s="8"/>
      <c r="NLL242" s="8"/>
      <c r="NLM242" s="8"/>
      <c r="NLN242" s="8"/>
      <c r="NLO242" s="8"/>
      <c r="NLP242" s="8"/>
      <c r="NLQ242" s="8"/>
      <c r="NLR242" s="8"/>
      <c r="NLS242" s="8"/>
      <c r="NLT242" s="8"/>
      <c r="NLU242" s="8"/>
      <c r="NLV242" s="8"/>
      <c r="NLW242" s="8"/>
      <c r="NLX242" s="8"/>
      <c r="NLY242" s="8"/>
      <c r="NLZ242" s="8"/>
      <c r="NMA242" s="8"/>
      <c r="NMB242" s="8"/>
      <c r="NMC242" s="8"/>
      <c r="NMD242" s="8"/>
      <c r="NME242" s="8"/>
      <c r="NMF242" s="8"/>
      <c r="NMG242" s="8"/>
      <c r="NMH242" s="8"/>
      <c r="NMI242" s="8"/>
      <c r="NMJ242" s="8"/>
      <c r="NMK242" s="8"/>
      <c r="NML242" s="8"/>
      <c r="NMM242" s="8"/>
      <c r="NMN242" s="8"/>
      <c r="NMO242" s="8"/>
      <c r="NMP242" s="8"/>
      <c r="NMQ242" s="8"/>
      <c r="NMR242" s="8"/>
      <c r="NMS242" s="8"/>
      <c r="NMT242" s="8"/>
      <c r="NMU242" s="8"/>
      <c r="NMV242" s="8"/>
      <c r="NMW242" s="8"/>
      <c r="NMX242" s="8"/>
      <c r="NMY242" s="8"/>
      <c r="NMZ242" s="8"/>
      <c r="NNA242" s="8"/>
      <c r="NNB242" s="8"/>
      <c r="NNC242" s="8"/>
      <c r="NND242" s="8"/>
      <c r="NNE242" s="8"/>
      <c r="NNF242" s="8"/>
      <c r="NNG242" s="8"/>
      <c r="NNH242" s="8"/>
      <c r="NNI242" s="8"/>
      <c r="NNJ242" s="8"/>
      <c r="NNK242" s="8"/>
      <c r="NNL242" s="8"/>
      <c r="NNM242" s="8"/>
      <c r="NNN242" s="8"/>
      <c r="NNO242" s="8"/>
      <c r="NNP242" s="8"/>
      <c r="NNQ242" s="8"/>
      <c r="NNR242" s="8"/>
      <c r="NNS242" s="8"/>
      <c r="NNT242" s="8"/>
      <c r="NNU242" s="8"/>
      <c r="NNV242" s="8"/>
      <c r="NNW242" s="8"/>
      <c r="NNX242" s="8"/>
      <c r="NNY242" s="8"/>
      <c r="NNZ242" s="8"/>
      <c r="NOA242" s="8"/>
      <c r="NOB242" s="8"/>
      <c r="NOC242" s="8"/>
      <c r="NOD242" s="8"/>
      <c r="NOE242" s="8"/>
      <c r="NOF242" s="8"/>
      <c r="NOG242" s="8"/>
      <c r="NOH242" s="8"/>
      <c r="NOI242" s="8"/>
      <c r="NOJ242" s="8"/>
      <c r="NOK242" s="8"/>
      <c r="NOL242" s="8"/>
      <c r="NOM242" s="8"/>
      <c r="NON242" s="8"/>
      <c r="NOO242" s="8"/>
      <c r="NOP242" s="8"/>
      <c r="NOQ242" s="8"/>
      <c r="NOR242" s="8"/>
      <c r="NOS242" s="8"/>
      <c r="NOT242" s="8"/>
      <c r="NOU242" s="8"/>
      <c r="NOV242" s="8"/>
      <c r="NOW242" s="8"/>
      <c r="NOX242" s="8"/>
      <c r="NOY242" s="8"/>
      <c r="NOZ242" s="8"/>
      <c r="NPA242" s="8"/>
      <c r="NPB242" s="8"/>
      <c r="NPC242" s="8"/>
      <c r="NPD242" s="8"/>
      <c r="NPE242" s="8"/>
      <c r="NPF242" s="8"/>
      <c r="NPG242" s="8"/>
      <c r="NPH242" s="8"/>
      <c r="NPI242" s="8"/>
      <c r="NPJ242" s="8"/>
      <c r="NPK242" s="8"/>
      <c r="NPL242" s="8"/>
      <c r="NPM242" s="8"/>
      <c r="NPN242" s="8"/>
      <c r="NPO242" s="8"/>
      <c r="NPP242" s="8"/>
      <c r="NPQ242" s="8"/>
      <c r="NPR242" s="8"/>
      <c r="NPS242" s="8"/>
      <c r="NPT242" s="8"/>
      <c r="NPU242" s="8"/>
      <c r="NPV242" s="8"/>
      <c r="NPW242" s="8"/>
      <c r="NPX242" s="8"/>
      <c r="NPY242" s="8"/>
      <c r="NPZ242" s="8"/>
      <c r="NQA242" s="8"/>
      <c r="NQB242" s="8"/>
      <c r="NQC242" s="8"/>
      <c r="NQD242" s="8"/>
      <c r="NQE242" s="8"/>
      <c r="NQF242" s="8"/>
      <c r="NQG242" s="8"/>
      <c r="NQH242" s="8"/>
      <c r="NQI242" s="8"/>
      <c r="NQJ242" s="8"/>
      <c r="NQK242" s="8"/>
      <c r="NQL242" s="8"/>
      <c r="NQM242" s="8"/>
      <c r="NQN242" s="8"/>
      <c r="NQO242" s="8"/>
      <c r="NQP242" s="8"/>
      <c r="NQQ242" s="8"/>
      <c r="NQR242" s="8"/>
      <c r="NQS242" s="8"/>
      <c r="NQT242" s="8"/>
      <c r="NQU242" s="8"/>
      <c r="NQV242" s="8"/>
      <c r="NQW242" s="8"/>
      <c r="NQX242" s="8"/>
      <c r="NQY242" s="8"/>
      <c r="NQZ242" s="8"/>
      <c r="NRA242" s="8"/>
      <c r="NRB242" s="8"/>
      <c r="NRC242" s="8"/>
      <c r="NRD242" s="8"/>
      <c r="NRE242" s="8"/>
      <c r="NRF242" s="8"/>
      <c r="NRG242" s="8"/>
      <c r="NRH242" s="8"/>
      <c r="NRI242" s="8"/>
      <c r="NRJ242" s="8"/>
      <c r="NRK242" s="8"/>
      <c r="NRL242" s="8"/>
      <c r="NRM242" s="8"/>
      <c r="NRN242" s="8"/>
      <c r="NRO242" s="8"/>
      <c r="NRP242" s="8"/>
      <c r="NRQ242" s="8"/>
      <c r="NRR242" s="8"/>
      <c r="NRS242" s="8"/>
      <c r="NRT242" s="8"/>
      <c r="NRU242" s="8"/>
      <c r="NRV242" s="8"/>
      <c r="NRW242" s="8"/>
      <c r="NRX242" s="8"/>
      <c r="NRY242" s="8"/>
      <c r="NRZ242" s="8"/>
      <c r="NSA242" s="8"/>
      <c r="NSB242" s="8"/>
      <c r="NSC242" s="8"/>
      <c r="NSD242" s="8"/>
      <c r="NSE242" s="8"/>
      <c r="NSF242" s="8"/>
      <c r="NSG242" s="8"/>
      <c r="NSH242" s="8"/>
      <c r="NSI242" s="8"/>
      <c r="NSJ242" s="8"/>
      <c r="NSK242" s="8"/>
      <c r="NSL242" s="8"/>
      <c r="NSM242" s="8"/>
      <c r="NSN242" s="8"/>
      <c r="NSO242" s="8"/>
      <c r="NSP242" s="8"/>
      <c r="NSQ242" s="8"/>
      <c r="NSR242" s="8"/>
      <c r="NSS242" s="8"/>
      <c r="NST242" s="8"/>
      <c r="NSU242" s="8"/>
      <c r="NSV242" s="8"/>
      <c r="NSW242" s="8"/>
      <c r="NSX242" s="8"/>
      <c r="NSY242" s="8"/>
      <c r="NSZ242" s="8"/>
      <c r="NTA242" s="8"/>
      <c r="NTB242" s="8"/>
      <c r="NTC242" s="8"/>
      <c r="NTD242" s="8"/>
      <c r="NTE242" s="8"/>
      <c r="NTF242" s="8"/>
      <c r="NTG242" s="8"/>
      <c r="NTH242" s="8"/>
      <c r="NTI242" s="8"/>
      <c r="NTJ242" s="8"/>
      <c r="NTK242" s="8"/>
      <c r="NTL242" s="8"/>
      <c r="NTM242" s="8"/>
      <c r="NTN242" s="8"/>
      <c r="NTO242" s="8"/>
      <c r="NTP242" s="8"/>
      <c r="NTQ242" s="8"/>
      <c r="NTR242" s="8"/>
      <c r="NTS242" s="8"/>
      <c r="NTT242" s="8"/>
      <c r="NTU242" s="8"/>
      <c r="NTV242" s="8"/>
      <c r="NTW242" s="8"/>
      <c r="NTX242" s="8"/>
      <c r="NTY242" s="8"/>
      <c r="NTZ242" s="8"/>
      <c r="NUA242" s="8"/>
      <c r="NUB242" s="8"/>
      <c r="NUC242" s="8"/>
      <c r="NUD242" s="8"/>
      <c r="NUE242" s="8"/>
      <c r="NUF242" s="8"/>
      <c r="NUG242" s="8"/>
      <c r="NUH242" s="8"/>
      <c r="NUI242" s="8"/>
      <c r="NUJ242" s="8"/>
      <c r="NUK242" s="8"/>
      <c r="NUL242" s="8"/>
      <c r="NUM242" s="8"/>
      <c r="NUN242" s="8"/>
      <c r="NUO242" s="8"/>
      <c r="NUP242" s="8"/>
      <c r="NUQ242" s="8"/>
      <c r="NUR242" s="8"/>
      <c r="NUS242" s="8"/>
      <c r="NUT242" s="8"/>
      <c r="NUU242" s="8"/>
      <c r="NUV242" s="8"/>
      <c r="NUW242" s="8"/>
      <c r="NUX242" s="8"/>
      <c r="NUY242" s="8"/>
      <c r="NUZ242" s="8"/>
      <c r="NVA242" s="8"/>
      <c r="NVB242" s="8"/>
      <c r="NVC242" s="8"/>
      <c r="NVD242" s="8"/>
      <c r="NVE242" s="8"/>
      <c r="NVF242" s="8"/>
      <c r="NVG242" s="8"/>
      <c r="NVH242" s="8"/>
      <c r="NVI242" s="8"/>
      <c r="NVJ242" s="8"/>
      <c r="NVK242" s="8"/>
      <c r="NVL242" s="8"/>
      <c r="NVM242" s="8"/>
      <c r="NVN242" s="8"/>
      <c r="NVO242" s="8"/>
      <c r="NVP242" s="8"/>
      <c r="NVQ242" s="8"/>
      <c r="NVR242" s="8"/>
      <c r="NVS242" s="8"/>
      <c r="NVT242" s="8"/>
      <c r="NVU242" s="8"/>
      <c r="NVV242" s="8"/>
      <c r="NVW242" s="8"/>
      <c r="NVX242" s="8"/>
      <c r="NVY242" s="8"/>
      <c r="NVZ242" s="8"/>
      <c r="NWA242" s="8"/>
      <c r="NWB242" s="8"/>
      <c r="NWC242" s="8"/>
      <c r="NWD242" s="8"/>
      <c r="NWE242" s="8"/>
      <c r="NWF242" s="8"/>
      <c r="NWG242" s="8"/>
      <c r="NWH242" s="8"/>
      <c r="NWI242" s="8"/>
      <c r="NWJ242" s="8"/>
      <c r="NWK242" s="8"/>
      <c r="NWL242" s="8"/>
      <c r="NWM242" s="8"/>
      <c r="NWN242" s="8"/>
      <c r="NWO242" s="8"/>
      <c r="NWP242" s="8"/>
      <c r="NWQ242" s="8"/>
      <c r="NWR242" s="8"/>
      <c r="NWS242" s="8"/>
      <c r="NWT242" s="8"/>
      <c r="NWU242" s="8"/>
      <c r="NWV242" s="8"/>
      <c r="NWW242" s="8"/>
      <c r="NWX242" s="8"/>
      <c r="NWY242" s="8"/>
      <c r="NWZ242" s="8"/>
      <c r="NXA242" s="8"/>
      <c r="NXB242" s="8"/>
      <c r="NXC242" s="8"/>
      <c r="NXD242" s="8"/>
      <c r="NXE242" s="8"/>
      <c r="NXF242" s="8"/>
      <c r="NXG242" s="8"/>
      <c r="NXH242" s="8"/>
      <c r="NXI242" s="8"/>
      <c r="NXJ242" s="8"/>
      <c r="NXK242" s="8"/>
      <c r="NXL242" s="8"/>
      <c r="NXM242" s="8"/>
      <c r="NXN242" s="8"/>
      <c r="NXO242" s="8"/>
      <c r="NXP242" s="8"/>
      <c r="NXQ242" s="8"/>
      <c r="NXR242" s="8"/>
      <c r="NXS242" s="8"/>
      <c r="NXT242" s="8"/>
      <c r="NXU242" s="8"/>
      <c r="NXV242" s="8"/>
      <c r="NXW242" s="8"/>
      <c r="NXX242" s="8"/>
      <c r="NXY242" s="8"/>
      <c r="NXZ242" s="8"/>
      <c r="NYA242" s="8"/>
      <c r="NYB242" s="8"/>
      <c r="NYC242" s="8"/>
      <c r="NYD242" s="8"/>
      <c r="NYE242" s="8"/>
      <c r="NYF242" s="8"/>
      <c r="NYG242" s="8"/>
      <c r="NYH242" s="8"/>
      <c r="NYI242" s="8"/>
      <c r="NYJ242" s="8"/>
      <c r="NYK242" s="8"/>
      <c r="NYL242" s="8"/>
      <c r="NYM242" s="8"/>
      <c r="NYN242" s="8"/>
      <c r="NYO242" s="8"/>
      <c r="NYP242" s="8"/>
      <c r="NYQ242" s="8"/>
      <c r="NYR242" s="8"/>
      <c r="NYS242" s="8"/>
      <c r="NYT242" s="8"/>
      <c r="NYU242" s="8"/>
      <c r="NYV242" s="8"/>
      <c r="NYW242" s="8"/>
      <c r="NYX242" s="8"/>
      <c r="NYY242" s="8"/>
      <c r="NYZ242" s="8"/>
      <c r="NZA242" s="8"/>
      <c r="NZB242" s="8"/>
      <c r="NZC242" s="8"/>
      <c r="NZD242" s="8"/>
      <c r="NZE242" s="8"/>
      <c r="NZF242" s="8"/>
      <c r="NZG242" s="8"/>
      <c r="NZH242" s="8"/>
      <c r="NZI242" s="8"/>
      <c r="NZJ242" s="8"/>
      <c r="NZK242" s="8"/>
      <c r="NZL242" s="8"/>
      <c r="NZM242" s="8"/>
      <c r="NZN242" s="8"/>
      <c r="NZO242" s="8"/>
      <c r="NZP242" s="8"/>
      <c r="NZQ242" s="8"/>
      <c r="NZR242" s="8"/>
      <c r="NZS242" s="8"/>
      <c r="NZT242" s="8"/>
      <c r="NZU242" s="8"/>
      <c r="NZV242" s="8"/>
      <c r="NZW242" s="8"/>
      <c r="NZX242" s="8"/>
      <c r="NZY242" s="8"/>
      <c r="NZZ242" s="8"/>
      <c r="OAA242" s="8"/>
      <c r="OAB242" s="8"/>
      <c r="OAC242" s="8"/>
      <c r="OAD242" s="8"/>
      <c r="OAE242" s="8"/>
      <c r="OAF242" s="8"/>
      <c r="OAG242" s="8"/>
      <c r="OAH242" s="8"/>
      <c r="OAI242" s="8"/>
      <c r="OAJ242" s="8"/>
      <c r="OAK242" s="8"/>
      <c r="OAL242" s="8"/>
      <c r="OAM242" s="8"/>
      <c r="OAN242" s="8"/>
      <c r="OAO242" s="8"/>
      <c r="OAP242" s="8"/>
      <c r="OAQ242" s="8"/>
      <c r="OAR242" s="8"/>
      <c r="OAS242" s="8"/>
      <c r="OAT242" s="8"/>
      <c r="OAU242" s="8"/>
      <c r="OAV242" s="8"/>
      <c r="OAW242" s="8"/>
      <c r="OAX242" s="8"/>
      <c r="OAY242" s="8"/>
      <c r="OAZ242" s="8"/>
      <c r="OBA242" s="8"/>
      <c r="OBB242" s="8"/>
      <c r="OBC242" s="8"/>
      <c r="OBD242" s="8"/>
      <c r="OBE242" s="8"/>
      <c r="OBF242" s="8"/>
      <c r="OBG242" s="8"/>
      <c r="OBH242" s="8"/>
      <c r="OBI242" s="8"/>
      <c r="OBJ242" s="8"/>
      <c r="OBK242" s="8"/>
      <c r="OBL242" s="8"/>
      <c r="OBM242" s="8"/>
      <c r="OBN242" s="8"/>
      <c r="OBO242" s="8"/>
      <c r="OBP242" s="8"/>
      <c r="OBQ242" s="8"/>
      <c r="OBR242" s="8"/>
      <c r="OBS242" s="8"/>
      <c r="OBT242" s="8"/>
      <c r="OBU242" s="8"/>
      <c r="OBV242" s="8"/>
      <c r="OBW242" s="8"/>
      <c r="OBX242" s="8"/>
      <c r="OBY242" s="8"/>
      <c r="OBZ242" s="8"/>
      <c r="OCA242" s="8"/>
      <c r="OCB242" s="8"/>
      <c r="OCC242" s="8"/>
      <c r="OCD242" s="8"/>
      <c r="OCE242" s="8"/>
      <c r="OCF242" s="8"/>
      <c r="OCG242" s="8"/>
      <c r="OCH242" s="8"/>
      <c r="OCI242" s="8"/>
      <c r="OCJ242" s="8"/>
      <c r="OCK242" s="8"/>
      <c r="OCL242" s="8"/>
      <c r="OCM242" s="8"/>
      <c r="OCN242" s="8"/>
      <c r="OCO242" s="8"/>
      <c r="OCP242" s="8"/>
      <c r="OCQ242" s="8"/>
      <c r="OCR242" s="8"/>
      <c r="OCS242" s="8"/>
      <c r="OCT242" s="8"/>
      <c r="OCU242" s="8"/>
      <c r="OCV242" s="8"/>
      <c r="OCW242" s="8"/>
      <c r="OCX242" s="8"/>
      <c r="OCY242" s="8"/>
      <c r="OCZ242" s="8"/>
      <c r="ODA242" s="8"/>
      <c r="ODB242" s="8"/>
      <c r="ODC242" s="8"/>
      <c r="ODD242" s="8"/>
      <c r="ODE242" s="8"/>
      <c r="ODF242" s="8"/>
      <c r="ODG242" s="8"/>
      <c r="ODH242" s="8"/>
      <c r="ODI242" s="8"/>
      <c r="ODJ242" s="8"/>
      <c r="ODK242" s="8"/>
      <c r="ODL242" s="8"/>
      <c r="ODM242" s="8"/>
      <c r="ODN242" s="8"/>
      <c r="ODO242" s="8"/>
      <c r="ODP242" s="8"/>
      <c r="ODQ242" s="8"/>
      <c r="ODR242" s="8"/>
      <c r="ODS242" s="8"/>
      <c r="ODT242" s="8"/>
      <c r="ODU242" s="8"/>
      <c r="ODV242" s="8"/>
      <c r="ODW242" s="8"/>
      <c r="ODX242" s="8"/>
      <c r="ODY242" s="8"/>
      <c r="ODZ242" s="8"/>
      <c r="OEA242" s="8"/>
      <c r="OEB242" s="8"/>
      <c r="OEC242" s="8"/>
      <c r="OED242" s="8"/>
      <c r="OEE242" s="8"/>
      <c r="OEF242" s="8"/>
      <c r="OEG242" s="8"/>
      <c r="OEH242" s="8"/>
      <c r="OEI242" s="8"/>
      <c r="OEJ242" s="8"/>
      <c r="OEK242" s="8"/>
      <c r="OEL242" s="8"/>
      <c r="OEM242" s="8"/>
      <c r="OEN242" s="8"/>
      <c r="OEO242" s="8"/>
      <c r="OEP242" s="8"/>
      <c r="OEQ242" s="8"/>
      <c r="OER242" s="8"/>
      <c r="OES242" s="8"/>
      <c r="OET242" s="8"/>
      <c r="OEU242" s="8"/>
      <c r="OEV242" s="8"/>
      <c r="OEW242" s="8"/>
      <c r="OEX242" s="8"/>
      <c r="OEY242" s="8"/>
      <c r="OEZ242" s="8"/>
      <c r="OFA242" s="8"/>
      <c r="OFB242" s="8"/>
      <c r="OFC242" s="8"/>
      <c r="OFD242" s="8"/>
      <c r="OFE242" s="8"/>
      <c r="OFF242" s="8"/>
      <c r="OFG242" s="8"/>
      <c r="OFH242" s="8"/>
      <c r="OFI242" s="8"/>
      <c r="OFJ242" s="8"/>
      <c r="OFK242" s="8"/>
      <c r="OFL242" s="8"/>
      <c r="OFM242" s="8"/>
      <c r="OFN242" s="8"/>
      <c r="OFO242" s="8"/>
      <c r="OFP242" s="8"/>
      <c r="OFQ242" s="8"/>
      <c r="OFR242" s="8"/>
      <c r="OFS242" s="8"/>
      <c r="OFT242" s="8"/>
      <c r="OFU242" s="8"/>
      <c r="OFV242" s="8"/>
      <c r="OFW242" s="8"/>
      <c r="OFX242" s="8"/>
      <c r="OFY242" s="8"/>
      <c r="OFZ242" s="8"/>
      <c r="OGA242" s="8"/>
      <c r="OGB242" s="8"/>
      <c r="OGC242" s="8"/>
      <c r="OGD242" s="8"/>
      <c r="OGE242" s="8"/>
      <c r="OGF242" s="8"/>
      <c r="OGG242" s="8"/>
      <c r="OGH242" s="8"/>
      <c r="OGI242" s="8"/>
      <c r="OGJ242" s="8"/>
      <c r="OGK242" s="8"/>
      <c r="OGL242" s="8"/>
      <c r="OGM242" s="8"/>
      <c r="OGN242" s="8"/>
      <c r="OGO242" s="8"/>
      <c r="OGP242" s="8"/>
      <c r="OGQ242" s="8"/>
      <c r="OGR242" s="8"/>
      <c r="OGS242" s="8"/>
      <c r="OGT242" s="8"/>
      <c r="OGU242" s="8"/>
      <c r="OGV242" s="8"/>
      <c r="OGW242" s="8"/>
      <c r="OGX242" s="8"/>
      <c r="OGY242" s="8"/>
      <c r="OGZ242" s="8"/>
      <c r="OHA242" s="8"/>
      <c r="OHB242" s="8"/>
      <c r="OHC242" s="8"/>
      <c r="OHD242" s="8"/>
      <c r="OHE242" s="8"/>
      <c r="OHF242" s="8"/>
      <c r="OHG242" s="8"/>
      <c r="OHH242" s="8"/>
      <c r="OHI242" s="8"/>
      <c r="OHJ242" s="8"/>
      <c r="OHK242" s="8"/>
      <c r="OHL242" s="8"/>
      <c r="OHM242" s="8"/>
      <c r="OHN242" s="8"/>
      <c r="OHO242" s="8"/>
      <c r="OHP242" s="8"/>
      <c r="OHQ242" s="8"/>
      <c r="OHR242" s="8"/>
      <c r="OHS242" s="8"/>
      <c r="OHT242" s="8"/>
      <c r="OHU242" s="8"/>
      <c r="OHV242" s="8"/>
      <c r="OHW242" s="8"/>
      <c r="OHX242" s="8"/>
      <c r="OHY242" s="8"/>
      <c r="OHZ242" s="8"/>
      <c r="OIA242" s="8"/>
      <c r="OIB242" s="8"/>
      <c r="OIC242" s="8"/>
      <c r="OID242" s="8"/>
      <c r="OIE242" s="8"/>
      <c r="OIF242" s="8"/>
      <c r="OIG242" s="8"/>
      <c r="OIH242" s="8"/>
      <c r="OII242" s="8"/>
      <c r="OIJ242" s="8"/>
      <c r="OIK242" s="8"/>
      <c r="OIL242" s="8"/>
      <c r="OIM242" s="8"/>
      <c r="OIN242" s="8"/>
      <c r="OIO242" s="8"/>
      <c r="OIP242" s="8"/>
      <c r="OIQ242" s="8"/>
      <c r="OIR242" s="8"/>
      <c r="OIS242" s="8"/>
      <c r="OIT242" s="8"/>
      <c r="OIU242" s="8"/>
      <c r="OIV242" s="8"/>
      <c r="OIW242" s="8"/>
      <c r="OIX242" s="8"/>
      <c r="OIY242" s="8"/>
      <c r="OIZ242" s="8"/>
      <c r="OJA242" s="8"/>
      <c r="OJB242" s="8"/>
      <c r="OJC242" s="8"/>
      <c r="OJD242" s="8"/>
      <c r="OJE242" s="8"/>
      <c r="OJF242" s="8"/>
      <c r="OJG242" s="8"/>
      <c r="OJH242" s="8"/>
      <c r="OJI242" s="8"/>
      <c r="OJJ242" s="8"/>
      <c r="OJK242" s="8"/>
      <c r="OJL242" s="8"/>
      <c r="OJM242" s="8"/>
      <c r="OJN242" s="8"/>
      <c r="OJO242" s="8"/>
      <c r="OJP242" s="8"/>
      <c r="OJQ242" s="8"/>
      <c r="OJR242" s="8"/>
      <c r="OJS242" s="8"/>
      <c r="OJT242" s="8"/>
      <c r="OJU242" s="8"/>
      <c r="OJV242" s="8"/>
      <c r="OJW242" s="8"/>
      <c r="OJX242" s="8"/>
      <c r="OJY242" s="8"/>
      <c r="OJZ242" s="8"/>
      <c r="OKA242" s="8"/>
      <c r="OKB242" s="8"/>
      <c r="OKC242" s="8"/>
      <c r="OKD242" s="8"/>
      <c r="OKE242" s="8"/>
      <c r="OKF242" s="8"/>
      <c r="OKG242" s="8"/>
      <c r="OKH242" s="8"/>
      <c r="OKI242" s="8"/>
      <c r="OKJ242" s="8"/>
      <c r="OKK242" s="8"/>
      <c r="OKL242" s="8"/>
      <c r="OKM242" s="8"/>
      <c r="OKN242" s="8"/>
      <c r="OKO242" s="8"/>
      <c r="OKP242" s="8"/>
      <c r="OKQ242" s="8"/>
      <c r="OKR242" s="8"/>
      <c r="OKS242" s="8"/>
      <c r="OKT242" s="8"/>
      <c r="OKU242" s="8"/>
      <c r="OKV242" s="8"/>
      <c r="OKW242" s="8"/>
      <c r="OKX242" s="8"/>
      <c r="OKY242" s="8"/>
      <c r="OKZ242" s="8"/>
      <c r="OLA242" s="8"/>
      <c r="OLB242" s="8"/>
      <c r="OLC242" s="8"/>
      <c r="OLD242" s="8"/>
      <c r="OLE242" s="8"/>
      <c r="OLF242" s="8"/>
      <c r="OLG242" s="8"/>
      <c r="OLH242" s="8"/>
      <c r="OLI242" s="8"/>
      <c r="OLJ242" s="8"/>
      <c r="OLK242" s="8"/>
      <c r="OLL242" s="8"/>
      <c r="OLM242" s="8"/>
      <c r="OLN242" s="8"/>
      <c r="OLO242" s="8"/>
      <c r="OLP242" s="8"/>
      <c r="OLQ242" s="8"/>
      <c r="OLR242" s="8"/>
      <c r="OLS242" s="8"/>
      <c r="OLT242" s="8"/>
      <c r="OLU242" s="8"/>
      <c r="OLV242" s="8"/>
      <c r="OLW242" s="8"/>
      <c r="OLX242" s="8"/>
      <c r="OLY242" s="8"/>
      <c r="OLZ242" s="8"/>
      <c r="OMA242" s="8"/>
      <c r="OMB242" s="8"/>
      <c r="OMC242" s="8"/>
      <c r="OMD242" s="8"/>
      <c r="OME242" s="8"/>
      <c r="OMF242" s="8"/>
      <c r="OMG242" s="8"/>
      <c r="OMH242" s="8"/>
      <c r="OMI242" s="8"/>
      <c r="OMJ242" s="8"/>
      <c r="OMK242" s="8"/>
      <c r="OML242" s="8"/>
      <c r="OMM242" s="8"/>
      <c r="OMN242" s="8"/>
      <c r="OMO242" s="8"/>
      <c r="OMP242" s="8"/>
      <c r="OMQ242" s="8"/>
      <c r="OMR242" s="8"/>
      <c r="OMS242" s="8"/>
      <c r="OMT242" s="8"/>
      <c r="OMU242" s="8"/>
      <c r="OMV242" s="8"/>
      <c r="OMW242" s="8"/>
      <c r="OMX242" s="8"/>
      <c r="OMY242" s="8"/>
      <c r="OMZ242" s="8"/>
      <c r="ONA242" s="8"/>
      <c r="ONB242" s="8"/>
      <c r="ONC242" s="8"/>
      <c r="OND242" s="8"/>
      <c r="ONE242" s="8"/>
      <c r="ONF242" s="8"/>
      <c r="ONG242" s="8"/>
      <c r="ONH242" s="8"/>
      <c r="ONI242" s="8"/>
      <c r="ONJ242" s="8"/>
      <c r="ONK242" s="8"/>
      <c r="ONL242" s="8"/>
      <c r="ONM242" s="8"/>
      <c r="ONN242" s="8"/>
      <c r="ONO242" s="8"/>
      <c r="ONP242" s="8"/>
      <c r="ONQ242" s="8"/>
      <c r="ONR242" s="8"/>
      <c r="ONS242" s="8"/>
      <c r="ONT242" s="8"/>
      <c r="ONU242" s="8"/>
      <c r="ONV242" s="8"/>
      <c r="ONW242" s="8"/>
      <c r="ONX242" s="8"/>
      <c r="ONY242" s="8"/>
      <c r="ONZ242" s="8"/>
      <c r="OOA242" s="8"/>
      <c r="OOB242" s="8"/>
      <c r="OOC242" s="8"/>
      <c r="OOD242" s="8"/>
      <c r="OOE242" s="8"/>
      <c r="OOF242" s="8"/>
      <c r="OOG242" s="8"/>
      <c r="OOH242" s="8"/>
      <c r="OOI242" s="8"/>
      <c r="OOJ242" s="8"/>
      <c r="OOK242" s="8"/>
      <c r="OOL242" s="8"/>
      <c r="OOM242" s="8"/>
      <c r="OON242" s="8"/>
      <c r="OOO242" s="8"/>
      <c r="OOP242" s="8"/>
      <c r="OOQ242" s="8"/>
      <c r="OOR242" s="8"/>
      <c r="OOS242" s="8"/>
      <c r="OOT242" s="8"/>
      <c r="OOU242" s="8"/>
      <c r="OOV242" s="8"/>
      <c r="OOW242" s="8"/>
      <c r="OOX242" s="8"/>
      <c r="OOY242" s="8"/>
      <c r="OOZ242" s="8"/>
      <c r="OPA242" s="8"/>
      <c r="OPB242" s="8"/>
      <c r="OPC242" s="8"/>
      <c r="OPD242" s="8"/>
      <c r="OPE242" s="8"/>
      <c r="OPF242" s="8"/>
      <c r="OPG242" s="8"/>
      <c r="OPH242" s="8"/>
      <c r="OPI242" s="8"/>
      <c r="OPJ242" s="8"/>
      <c r="OPK242" s="8"/>
      <c r="OPL242" s="8"/>
      <c r="OPM242" s="8"/>
      <c r="OPN242" s="8"/>
      <c r="OPO242" s="8"/>
      <c r="OPP242" s="8"/>
      <c r="OPQ242" s="8"/>
      <c r="OPR242" s="8"/>
      <c r="OPS242" s="8"/>
      <c r="OPT242" s="8"/>
      <c r="OPU242" s="8"/>
      <c r="OPV242" s="8"/>
      <c r="OPW242" s="8"/>
      <c r="OPX242" s="8"/>
      <c r="OPY242" s="8"/>
      <c r="OPZ242" s="8"/>
      <c r="OQA242" s="8"/>
      <c r="OQB242" s="8"/>
      <c r="OQC242" s="8"/>
      <c r="OQD242" s="8"/>
      <c r="OQE242" s="8"/>
      <c r="OQF242" s="8"/>
      <c r="OQG242" s="8"/>
      <c r="OQH242" s="8"/>
      <c r="OQI242" s="8"/>
      <c r="OQJ242" s="8"/>
      <c r="OQK242" s="8"/>
      <c r="OQL242" s="8"/>
      <c r="OQM242" s="8"/>
      <c r="OQN242" s="8"/>
      <c r="OQO242" s="8"/>
      <c r="OQP242" s="8"/>
      <c r="OQQ242" s="8"/>
      <c r="OQR242" s="8"/>
      <c r="OQS242" s="8"/>
      <c r="OQT242" s="8"/>
      <c r="OQU242" s="8"/>
      <c r="OQV242" s="8"/>
      <c r="OQW242" s="8"/>
      <c r="OQX242" s="8"/>
      <c r="OQY242" s="8"/>
      <c r="OQZ242" s="8"/>
      <c r="ORA242" s="8"/>
      <c r="ORB242" s="8"/>
      <c r="ORC242" s="8"/>
      <c r="ORD242" s="8"/>
      <c r="ORE242" s="8"/>
      <c r="ORF242" s="8"/>
      <c r="ORG242" s="8"/>
      <c r="ORH242" s="8"/>
      <c r="ORI242" s="8"/>
      <c r="ORJ242" s="8"/>
      <c r="ORK242" s="8"/>
      <c r="ORL242" s="8"/>
      <c r="ORM242" s="8"/>
      <c r="ORN242" s="8"/>
      <c r="ORO242" s="8"/>
      <c r="ORP242" s="8"/>
      <c r="ORQ242" s="8"/>
      <c r="ORR242" s="8"/>
      <c r="ORS242" s="8"/>
      <c r="ORT242" s="8"/>
      <c r="ORU242" s="8"/>
      <c r="ORV242" s="8"/>
      <c r="ORW242" s="8"/>
      <c r="ORX242" s="8"/>
      <c r="ORY242" s="8"/>
      <c r="ORZ242" s="8"/>
      <c r="OSA242" s="8"/>
      <c r="OSB242" s="8"/>
      <c r="OSC242" s="8"/>
      <c r="OSD242" s="8"/>
      <c r="OSE242" s="8"/>
      <c r="OSF242" s="8"/>
      <c r="OSG242" s="8"/>
      <c r="OSH242" s="8"/>
      <c r="OSI242" s="8"/>
      <c r="OSJ242" s="8"/>
      <c r="OSK242" s="8"/>
      <c r="OSL242" s="8"/>
      <c r="OSM242" s="8"/>
      <c r="OSN242" s="8"/>
      <c r="OSO242" s="8"/>
      <c r="OSP242" s="8"/>
      <c r="OSQ242" s="8"/>
      <c r="OSR242" s="8"/>
      <c r="OSS242" s="8"/>
      <c r="OST242" s="8"/>
      <c r="OSU242" s="8"/>
      <c r="OSV242" s="8"/>
      <c r="OSW242" s="8"/>
      <c r="OSX242" s="8"/>
      <c r="OSY242" s="8"/>
      <c r="OSZ242" s="8"/>
      <c r="OTA242" s="8"/>
      <c r="OTB242" s="8"/>
      <c r="OTC242" s="8"/>
      <c r="OTD242" s="8"/>
      <c r="OTE242" s="8"/>
      <c r="OTF242" s="8"/>
      <c r="OTG242" s="8"/>
      <c r="OTH242" s="8"/>
      <c r="OTI242" s="8"/>
      <c r="OTJ242" s="8"/>
      <c r="OTK242" s="8"/>
      <c r="OTL242" s="8"/>
      <c r="OTM242" s="8"/>
      <c r="OTN242" s="8"/>
      <c r="OTO242" s="8"/>
      <c r="OTP242" s="8"/>
      <c r="OTQ242" s="8"/>
      <c r="OTR242" s="8"/>
      <c r="OTS242" s="8"/>
      <c r="OTT242" s="8"/>
      <c r="OTU242" s="8"/>
      <c r="OTV242" s="8"/>
      <c r="OTW242" s="8"/>
      <c r="OTX242" s="8"/>
      <c r="OTY242" s="8"/>
      <c r="OTZ242" s="8"/>
      <c r="OUA242" s="8"/>
      <c r="OUB242" s="8"/>
      <c r="OUC242" s="8"/>
      <c r="OUD242" s="8"/>
      <c r="OUE242" s="8"/>
      <c r="OUF242" s="8"/>
      <c r="OUG242" s="8"/>
      <c r="OUH242" s="8"/>
      <c r="OUI242" s="8"/>
      <c r="OUJ242" s="8"/>
      <c r="OUK242" s="8"/>
      <c r="OUL242" s="8"/>
      <c r="OUM242" s="8"/>
      <c r="OUN242" s="8"/>
      <c r="OUO242" s="8"/>
      <c r="OUP242" s="8"/>
      <c r="OUQ242" s="8"/>
      <c r="OUR242" s="8"/>
      <c r="OUS242" s="8"/>
      <c r="OUT242" s="8"/>
      <c r="OUU242" s="8"/>
      <c r="OUV242" s="8"/>
      <c r="OUW242" s="8"/>
      <c r="OUX242" s="8"/>
      <c r="OUY242" s="8"/>
      <c r="OUZ242" s="8"/>
      <c r="OVA242" s="8"/>
      <c r="OVB242" s="8"/>
      <c r="OVC242" s="8"/>
      <c r="OVD242" s="8"/>
      <c r="OVE242" s="8"/>
      <c r="OVF242" s="8"/>
      <c r="OVG242" s="8"/>
      <c r="OVH242" s="8"/>
      <c r="OVI242" s="8"/>
      <c r="OVJ242" s="8"/>
      <c r="OVK242" s="8"/>
      <c r="OVL242" s="8"/>
      <c r="OVM242" s="8"/>
      <c r="OVN242" s="8"/>
      <c r="OVO242" s="8"/>
      <c r="OVP242" s="8"/>
      <c r="OVQ242" s="8"/>
      <c r="OVR242" s="8"/>
      <c r="OVS242" s="8"/>
      <c r="OVT242" s="8"/>
      <c r="OVU242" s="8"/>
      <c r="OVV242" s="8"/>
      <c r="OVW242" s="8"/>
      <c r="OVX242" s="8"/>
      <c r="OVY242" s="8"/>
      <c r="OVZ242" s="8"/>
      <c r="OWA242" s="8"/>
      <c r="OWB242" s="8"/>
      <c r="OWC242" s="8"/>
      <c r="OWD242" s="8"/>
      <c r="OWE242" s="8"/>
      <c r="OWF242" s="8"/>
      <c r="OWG242" s="8"/>
      <c r="OWH242" s="8"/>
      <c r="OWI242" s="8"/>
      <c r="OWJ242" s="8"/>
      <c r="OWK242" s="8"/>
      <c r="OWL242" s="8"/>
      <c r="OWM242" s="8"/>
      <c r="OWN242" s="8"/>
      <c r="OWO242" s="8"/>
      <c r="OWP242" s="8"/>
      <c r="OWQ242" s="8"/>
      <c r="OWR242" s="8"/>
      <c r="OWS242" s="8"/>
      <c r="OWT242" s="8"/>
      <c r="OWU242" s="8"/>
      <c r="OWV242" s="8"/>
      <c r="OWW242" s="8"/>
      <c r="OWX242" s="8"/>
      <c r="OWY242" s="8"/>
      <c r="OWZ242" s="8"/>
      <c r="OXA242" s="8"/>
      <c r="OXB242" s="8"/>
      <c r="OXC242" s="8"/>
      <c r="OXD242" s="8"/>
      <c r="OXE242" s="8"/>
      <c r="OXF242" s="8"/>
      <c r="OXG242" s="8"/>
      <c r="OXH242" s="8"/>
      <c r="OXI242" s="8"/>
      <c r="OXJ242" s="8"/>
      <c r="OXK242" s="8"/>
      <c r="OXL242" s="8"/>
      <c r="OXM242" s="8"/>
      <c r="OXN242" s="8"/>
      <c r="OXO242" s="8"/>
      <c r="OXP242" s="8"/>
      <c r="OXQ242" s="8"/>
      <c r="OXR242" s="8"/>
      <c r="OXS242" s="8"/>
      <c r="OXT242" s="8"/>
      <c r="OXU242" s="8"/>
      <c r="OXV242" s="8"/>
      <c r="OXW242" s="8"/>
      <c r="OXX242" s="8"/>
      <c r="OXY242" s="8"/>
      <c r="OXZ242" s="8"/>
      <c r="OYA242" s="8"/>
      <c r="OYB242" s="8"/>
      <c r="OYC242" s="8"/>
      <c r="OYD242" s="8"/>
      <c r="OYE242" s="8"/>
      <c r="OYF242" s="8"/>
      <c r="OYG242" s="8"/>
      <c r="OYH242" s="8"/>
      <c r="OYI242" s="8"/>
      <c r="OYJ242" s="8"/>
      <c r="OYK242" s="8"/>
      <c r="OYL242" s="8"/>
      <c r="OYM242" s="8"/>
      <c r="OYN242" s="8"/>
      <c r="OYO242" s="8"/>
      <c r="OYP242" s="8"/>
      <c r="OYQ242" s="8"/>
      <c r="OYR242" s="8"/>
      <c r="OYS242" s="8"/>
      <c r="OYT242" s="8"/>
      <c r="OYU242" s="8"/>
      <c r="OYV242" s="8"/>
      <c r="OYW242" s="8"/>
      <c r="OYX242" s="8"/>
      <c r="OYY242" s="8"/>
      <c r="OYZ242" s="8"/>
      <c r="OZA242" s="8"/>
      <c r="OZB242" s="8"/>
      <c r="OZC242" s="8"/>
      <c r="OZD242" s="8"/>
      <c r="OZE242" s="8"/>
      <c r="OZF242" s="8"/>
      <c r="OZG242" s="8"/>
      <c r="OZH242" s="8"/>
      <c r="OZI242" s="8"/>
      <c r="OZJ242" s="8"/>
      <c r="OZK242" s="8"/>
      <c r="OZL242" s="8"/>
      <c r="OZM242" s="8"/>
      <c r="OZN242" s="8"/>
      <c r="OZO242" s="8"/>
      <c r="OZP242" s="8"/>
      <c r="OZQ242" s="8"/>
      <c r="OZR242" s="8"/>
      <c r="OZS242" s="8"/>
      <c r="OZT242" s="8"/>
      <c r="OZU242" s="8"/>
      <c r="OZV242" s="8"/>
      <c r="OZW242" s="8"/>
      <c r="OZX242" s="8"/>
      <c r="OZY242" s="8"/>
      <c r="OZZ242" s="8"/>
      <c r="PAA242" s="8"/>
      <c r="PAB242" s="8"/>
      <c r="PAC242" s="8"/>
      <c r="PAD242" s="8"/>
      <c r="PAE242" s="8"/>
      <c r="PAF242" s="8"/>
      <c r="PAG242" s="8"/>
      <c r="PAH242" s="8"/>
      <c r="PAI242" s="8"/>
      <c r="PAJ242" s="8"/>
      <c r="PAK242" s="8"/>
      <c r="PAL242" s="8"/>
      <c r="PAM242" s="8"/>
      <c r="PAN242" s="8"/>
      <c r="PAO242" s="8"/>
      <c r="PAP242" s="8"/>
      <c r="PAQ242" s="8"/>
      <c r="PAR242" s="8"/>
      <c r="PAS242" s="8"/>
      <c r="PAT242" s="8"/>
      <c r="PAU242" s="8"/>
      <c r="PAV242" s="8"/>
      <c r="PAW242" s="8"/>
      <c r="PAX242" s="8"/>
      <c r="PAY242" s="8"/>
      <c r="PAZ242" s="8"/>
      <c r="PBA242" s="8"/>
      <c r="PBB242" s="8"/>
      <c r="PBC242" s="8"/>
      <c r="PBD242" s="8"/>
      <c r="PBE242" s="8"/>
      <c r="PBF242" s="8"/>
      <c r="PBG242" s="8"/>
      <c r="PBH242" s="8"/>
      <c r="PBI242" s="8"/>
      <c r="PBJ242" s="8"/>
      <c r="PBK242" s="8"/>
      <c r="PBL242" s="8"/>
      <c r="PBM242" s="8"/>
      <c r="PBN242" s="8"/>
      <c r="PBO242" s="8"/>
      <c r="PBP242" s="8"/>
      <c r="PBQ242" s="8"/>
      <c r="PBR242" s="8"/>
      <c r="PBS242" s="8"/>
      <c r="PBT242" s="8"/>
      <c r="PBU242" s="8"/>
      <c r="PBV242" s="8"/>
      <c r="PBW242" s="8"/>
      <c r="PBX242" s="8"/>
      <c r="PBY242" s="8"/>
      <c r="PBZ242" s="8"/>
      <c r="PCA242" s="8"/>
      <c r="PCB242" s="8"/>
      <c r="PCC242" s="8"/>
      <c r="PCD242" s="8"/>
      <c r="PCE242" s="8"/>
      <c r="PCF242" s="8"/>
      <c r="PCG242" s="8"/>
      <c r="PCH242" s="8"/>
      <c r="PCI242" s="8"/>
      <c r="PCJ242" s="8"/>
      <c r="PCK242" s="8"/>
      <c r="PCL242" s="8"/>
      <c r="PCM242" s="8"/>
      <c r="PCN242" s="8"/>
      <c r="PCO242" s="8"/>
      <c r="PCP242" s="8"/>
      <c r="PCQ242" s="8"/>
      <c r="PCR242" s="8"/>
      <c r="PCS242" s="8"/>
      <c r="PCT242" s="8"/>
      <c r="PCU242" s="8"/>
      <c r="PCV242" s="8"/>
      <c r="PCW242" s="8"/>
      <c r="PCX242" s="8"/>
      <c r="PCY242" s="8"/>
      <c r="PCZ242" s="8"/>
      <c r="PDA242" s="8"/>
      <c r="PDB242" s="8"/>
      <c r="PDC242" s="8"/>
      <c r="PDD242" s="8"/>
      <c r="PDE242" s="8"/>
      <c r="PDF242" s="8"/>
      <c r="PDG242" s="8"/>
      <c r="PDH242" s="8"/>
      <c r="PDI242" s="8"/>
      <c r="PDJ242" s="8"/>
      <c r="PDK242" s="8"/>
      <c r="PDL242" s="8"/>
      <c r="PDM242" s="8"/>
      <c r="PDN242" s="8"/>
      <c r="PDO242" s="8"/>
      <c r="PDP242" s="8"/>
      <c r="PDQ242" s="8"/>
      <c r="PDR242" s="8"/>
      <c r="PDS242" s="8"/>
      <c r="PDT242" s="8"/>
      <c r="PDU242" s="8"/>
      <c r="PDV242" s="8"/>
      <c r="PDW242" s="8"/>
      <c r="PDX242" s="8"/>
      <c r="PDY242" s="8"/>
      <c r="PDZ242" s="8"/>
      <c r="PEA242" s="8"/>
      <c r="PEB242" s="8"/>
      <c r="PEC242" s="8"/>
      <c r="PED242" s="8"/>
      <c r="PEE242" s="8"/>
      <c r="PEF242" s="8"/>
      <c r="PEG242" s="8"/>
      <c r="PEH242" s="8"/>
      <c r="PEI242" s="8"/>
      <c r="PEJ242" s="8"/>
      <c r="PEK242" s="8"/>
      <c r="PEL242" s="8"/>
      <c r="PEM242" s="8"/>
      <c r="PEN242" s="8"/>
      <c r="PEO242" s="8"/>
      <c r="PEP242" s="8"/>
      <c r="PEQ242" s="8"/>
      <c r="PER242" s="8"/>
      <c r="PES242" s="8"/>
      <c r="PET242" s="8"/>
      <c r="PEU242" s="8"/>
      <c r="PEV242" s="8"/>
      <c r="PEW242" s="8"/>
      <c r="PEX242" s="8"/>
      <c r="PEY242" s="8"/>
      <c r="PEZ242" s="8"/>
      <c r="PFA242" s="8"/>
      <c r="PFB242" s="8"/>
      <c r="PFC242" s="8"/>
      <c r="PFD242" s="8"/>
      <c r="PFE242" s="8"/>
      <c r="PFF242" s="8"/>
      <c r="PFG242" s="8"/>
      <c r="PFH242" s="8"/>
      <c r="PFI242" s="8"/>
      <c r="PFJ242" s="8"/>
      <c r="PFK242" s="8"/>
      <c r="PFL242" s="8"/>
      <c r="PFM242" s="8"/>
      <c r="PFN242" s="8"/>
      <c r="PFO242" s="8"/>
      <c r="PFP242" s="8"/>
      <c r="PFQ242" s="8"/>
      <c r="PFR242" s="8"/>
      <c r="PFS242" s="8"/>
      <c r="PFT242" s="8"/>
      <c r="PFU242" s="8"/>
      <c r="PFV242" s="8"/>
      <c r="PFW242" s="8"/>
      <c r="PFX242" s="8"/>
      <c r="PFY242" s="8"/>
      <c r="PFZ242" s="8"/>
      <c r="PGA242" s="8"/>
      <c r="PGB242" s="8"/>
      <c r="PGC242" s="8"/>
      <c r="PGD242" s="8"/>
      <c r="PGE242" s="8"/>
      <c r="PGF242" s="8"/>
      <c r="PGG242" s="8"/>
      <c r="PGH242" s="8"/>
      <c r="PGI242" s="8"/>
      <c r="PGJ242" s="8"/>
      <c r="PGK242" s="8"/>
      <c r="PGL242" s="8"/>
      <c r="PGM242" s="8"/>
      <c r="PGN242" s="8"/>
      <c r="PGO242" s="8"/>
      <c r="PGP242" s="8"/>
      <c r="PGQ242" s="8"/>
      <c r="PGR242" s="8"/>
      <c r="PGS242" s="8"/>
      <c r="PGT242" s="8"/>
      <c r="PGU242" s="8"/>
      <c r="PGV242" s="8"/>
      <c r="PGW242" s="8"/>
      <c r="PGX242" s="8"/>
      <c r="PGY242" s="8"/>
      <c r="PGZ242" s="8"/>
      <c r="PHA242" s="8"/>
      <c r="PHB242" s="8"/>
      <c r="PHC242" s="8"/>
      <c r="PHD242" s="8"/>
      <c r="PHE242" s="8"/>
      <c r="PHF242" s="8"/>
      <c r="PHG242" s="8"/>
      <c r="PHH242" s="8"/>
      <c r="PHI242" s="8"/>
      <c r="PHJ242" s="8"/>
      <c r="PHK242" s="8"/>
      <c r="PHL242" s="8"/>
      <c r="PHM242" s="8"/>
      <c r="PHN242" s="8"/>
      <c r="PHO242" s="8"/>
      <c r="PHP242" s="8"/>
      <c r="PHQ242" s="8"/>
      <c r="PHR242" s="8"/>
      <c r="PHS242" s="8"/>
      <c r="PHT242" s="8"/>
      <c r="PHU242" s="8"/>
      <c r="PHV242" s="8"/>
      <c r="PHW242" s="8"/>
      <c r="PHX242" s="8"/>
      <c r="PHY242" s="8"/>
      <c r="PHZ242" s="8"/>
      <c r="PIA242" s="8"/>
      <c r="PIB242" s="8"/>
      <c r="PIC242" s="8"/>
      <c r="PID242" s="8"/>
      <c r="PIE242" s="8"/>
      <c r="PIF242" s="8"/>
      <c r="PIG242" s="8"/>
      <c r="PIH242" s="8"/>
      <c r="PII242" s="8"/>
      <c r="PIJ242" s="8"/>
      <c r="PIK242" s="8"/>
      <c r="PIL242" s="8"/>
      <c r="PIM242" s="8"/>
      <c r="PIN242" s="8"/>
      <c r="PIO242" s="8"/>
      <c r="PIP242" s="8"/>
      <c r="PIQ242" s="8"/>
      <c r="PIR242" s="8"/>
      <c r="PIS242" s="8"/>
      <c r="PIT242" s="8"/>
      <c r="PIU242" s="8"/>
      <c r="PIV242" s="8"/>
      <c r="PIW242" s="8"/>
      <c r="PIX242" s="8"/>
      <c r="PIY242" s="8"/>
      <c r="PIZ242" s="8"/>
      <c r="PJA242" s="8"/>
      <c r="PJB242" s="8"/>
      <c r="PJC242" s="8"/>
      <c r="PJD242" s="8"/>
      <c r="PJE242" s="8"/>
      <c r="PJF242" s="8"/>
      <c r="PJG242" s="8"/>
      <c r="PJH242" s="8"/>
      <c r="PJI242" s="8"/>
      <c r="PJJ242" s="8"/>
      <c r="PJK242" s="8"/>
      <c r="PJL242" s="8"/>
      <c r="PJM242" s="8"/>
      <c r="PJN242" s="8"/>
      <c r="PJO242" s="8"/>
      <c r="PJP242" s="8"/>
      <c r="PJQ242" s="8"/>
      <c r="PJR242" s="8"/>
      <c r="PJS242" s="8"/>
      <c r="PJT242" s="8"/>
      <c r="PJU242" s="8"/>
      <c r="PJV242" s="8"/>
      <c r="PJW242" s="8"/>
      <c r="PJX242" s="8"/>
      <c r="PJY242" s="8"/>
      <c r="PJZ242" s="8"/>
      <c r="PKA242" s="8"/>
      <c r="PKB242" s="8"/>
      <c r="PKC242" s="8"/>
      <c r="PKD242" s="8"/>
      <c r="PKE242" s="8"/>
      <c r="PKF242" s="8"/>
      <c r="PKG242" s="8"/>
      <c r="PKH242" s="8"/>
      <c r="PKI242" s="8"/>
      <c r="PKJ242" s="8"/>
      <c r="PKK242" s="8"/>
      <c r="PKL242" s="8"/>
      <c r="PKM242" s="8"/>
      <c r="PKN242" s="8"/>
      <c r="PKO242" s="8"/>
      <c r="PKP242" s="8"/>
      <c r="PKQ242" s="8"/>
      <c r="PKR242" s="8"/>
      <c r="PKS242" s="8"/>
      <c r="PKT242" s="8"/>
      <c r="PKU242" s="8"/>
      <c r="PKV242" s="8"/>
      <c r="PKW242" s="8"/>
      <c r="PKX242" s="8"/>
      <c r="PKY242" s="8"/>
      <c r="PKZ242" s="8"/>
      <c r="PLA242" s="8"/>
      <c r="PLB242" s="8"/>
      <c r="PLC242" s="8"/>
      <c r="PLD242" s="8"/>
      <c r="PLE242" s="8"/>
      <c r="PLF242" s="8"/>
      <c r="PLG242" s="8"/>
      <c r="PLH242" s="8"/>
      <c r="PLI242" s="8"/>
      <c r="PLJ242" s="8"/>
      <c r="PLK242" s="8"/>
      <c r="PLL242" s="8"/>
      <c r="PLM242" s="8"/>
      <c r="PLN242" s="8"/>
      <c r="PLO242" s="8"/>
      <c r="PLP242" s="8"/>
      <c r="PLQ242" s="8"/>
      <c r="PLR242" s="8"/>
      <c r="PLS242" s="8"/>
      <c r="PLT242" s="8"/>
      <c r="PLU242" s="8"/>
      <c r="PLV242" s="8"/>
      <c r="PLW242" s="8"/>
      <c r="PLX242" s="8"/>
      <c r="PLY242" s="8"/>
      <c r="PLZ242" s="8"/>
      <c r="PMA242" s="8"/>
      <c r="PMB242" s="8"/>
      <c r="PMC242" s="8"/>
      <c r="PMD242" s="8"/>
      <c r="PME242" s="8"/>
      <c r="PMF242" s="8"/>
      <c r="PMG242" s="8"/>
      <c r="PMH242" s="8"/>
      <c r="PMI242" s="8"/>
      <c r="PMJ242" s="8"/>
      <c r="PMK242" s="8"/>
      <c r="PML242" s="8"/>
      <c r="PMM242" s="8"/>
      <c r="PMN242" s="8"/>
      <c r="PMO242" s="8"/>
      <c r="PMP242" s="8"/>
      <c r="PMQ242" s="8"/>
      <c r="PMR242" s="8"/>
      <c r="PMS242" s="8"/>
      <c r="PMT242" s="8"/>
      <c r="PMU242" s="8"/>
      <c r="PMV242" s="8"/>
      <c r="PMW242" s="8"/>
      <c r="PMX242" s="8"/>
      <c r="PMY242" s="8"/>
      <c r="PMZ242" s="8"/>
      <c r="PNA242" s="8"/>
      <c r="PNB242" s="8"/>
      <c r="PNC242" s="8"/>
      <c r="PND242" s="8"/>
      <c r="PNE242" s="8"/>
      <c r="PNF242" s="8"/>
      <c r="PNG242" s="8"/>
      <c r="PNH242" s="8"/>
      <c r="PNI242" s="8"/>
      <c r="PNJ242" s="8"/>
      <c r="PNK242" s="8"/>
      <c r="PNL242" s="8"/>
      <c r="PNM242" s="8"/>
      <c r="PNN242" s="8"/>
      <c r="PNO242" s="8"/>
      <c r="PNP242" s="8"/>
      <c r="PNQ242" s="8"/>
      <c r="PNR242" s="8"/>
      <c r="PNS242" s="8"/>
      <c r="PNT242" s="8"/>
      <c r="PNU242" s="8"/>
      <c r="PNV242" s="8"/>
      <c r="PNW242" s="8"/>
      <c r="PNX242" s="8"/>
      <c r="PNY242" s="8"/>
      <c r="PNZ242" s="8"/>
      <c r="POA242" s="8"/>
      <c r="POB242" s="8"/>
      <c r="POC242" s="8"/>
      <c r="POD242" s="8"/>
      <c r="POE242" s="8"/>
      <c r="POF242" s="8"/>
      <c r="POG242" s="8"/>
      <c r="POH242" s="8"/>
      <c r="POI242" s="8"/>
      <c r="POJ242" s="8"/>
      <c r="POK242" s="8"/>
      <c r="POL242" s="8"/>
      <c r="POM242" s="8"/>
      <c r="PON242" s="8"/>
      <c r="POO242" s="8"/>
      <c r="POP242" s="8"/>
      <c r="POQ242" s="8"/>
      <c r="POR242" s="8"/>
      <c r="POS242" s="8"/>
      <c r="POT242" s="8"/>
      <c r="POU242" s="8"/>
      <c r="POV242" s="8"/>
      <c r="POW242" s="8"/>
      <c r="POX242" s="8"/>
      <c r="POY242" s="8"/>
      <c r="POZ242" s="8"/>
      <c r="PPA242" s="8"/>
      <c r="PPB242" s="8"/>
      <c r="PPC242" s="8"/>
      <c r="PPD242" s="8"/>
      <c r="PPE242" s="8"/>
      <c r="PPF242" s="8"/>
      <c r="PPG242" s="8"/>
      <c r="PPH242" s="8"/>
      <c r="PPI242" s="8"/>
      <c r="PPJ242" s="8"/>
      <c r="PPK242" s="8"/>
      <c r="PPL242" s="8"/>
      <c r="PPM242" s="8"/>
      <c r="PPN242" s="8"/>
      <c r="PPO242" s="8"/>
      <c r="PPP242" s="8"/>
      <c r="PPQ242" s="8"/>
      <c r="PPR242" s="8"/>
      <c r="PPS242" s="8"/>
      <c r="PPT242" s="8"/>
      <c r="PPU242" s="8"/>
      <c r="PPV242" s="8"/>
      <c r="PPW242" s="8"/>
      <c r="PPX242" s="8"/>
      <c r="PPY242" s="8"/>
      <c r="PPZ242" s="8"/>
      <c r="PQA242" s="8"/>
      <c r="PQB242" s="8"/>
      <c r="PQC242" s="8"/>
      <c r="PQD242" s="8"/>
      <c r="PQE242" s="8"/>
      <c r="PQF242" s="8"/>
      <c r="PQG242" s="8"/>
      <c r="PQH242" s="8"/>
      <c r="PQI242" s="8"/>
      <c r="PQJ242" s="8"/>
      <c r="PQK242" s="8"/>
      <c r="PQL242" s="8"/>
      <c r="PQM242" s="8"/>
      <c r="PQN242" s="8"/>
      <c r="PQO242" s="8"/>
      <c r="PQP242" s="8"/>
      <c r="PQQ242" s="8"/>
      <c r="PQR242" s="8"/>
      <c r="PQS242" s="8"/>
      <c r="PQT242" s="8"/>
      <c r="PQU242" s="8"/>
      <c r="PQV242" s="8"/>
      <c r="PQW242" s="8"/>
      <c r="PQX242" s="8"/>
      <c r="PQY242" s="8"/>
      <c r="PQZ242" s="8"/>
      <c r="PRA242" s="8"/>
      <c r="PRB242" s="8"/>
      <c r="PRC242" s="8"/>
      <c r="PRD242" s="8"/>
      <c r="PRE242" s="8"/>
      <c r="PRF242" s="8"/>
      <c r="PRG242" s="8"/>
      <c r="PRH242" s="8"/>
      <c r="PRI242" s="8"/>
      <c r="PRJ242" s="8"/>
      <c r="PRK242" s="8"/>
      <c r="PRL242" s="8"/>
      <c r="PRM242" s="8"/>
      <c r="PRN242" s="8"/>
      <c r="PRO242" s="8"/>
      <c r="PRP242" s="8"/>
      <c r="PRQ242" s="8"/>
      <c r="PRR242" s="8"/>
      <c r="PRS242" s="8"/>
      <c r="PRT242" s="8"/>
      <c r="PRU242" s="8"/>
      <c r="PRV242" s="8"/>
      <c r="PRW242" s="8"/>
      <c r="PRX242" s="8"/>
      <c r="PRY242" s="8"/>
      <c r="PRZ242" s="8"/>
      <c r="PSA242" s="8"/>
      <c r="PSB242" s="8"/>
      <c r="PSC242" s="8"/>
      <c r="PSD242" s="8"/>
      <c r="PSE242" s="8"/>
      <c r="PSF242" s="8"/>
      <c r="PSG242" s="8"/>
      <c r="PSH242" s="8"/>
      <c r="PSI242" s="8"/>
      <c r="PSJ242" s="8"/>
      <c r="PSK242" s="8"/>
      <c r="PSL242" s="8"/>
      <c r="PSM242" s="8"/>
      <c r="PSN242" s="8"/>
      <c r="PSO242" s="8"/>
      <c r="PSP242" s="8"/>
      <c r="PSQ242" s="8"/>
      <c r="PSR242" s="8"/>
      <c r="PSS242" s="8"/>
      <c r="PST242" s="8"/>
      <c r="PSU242" s="8"/>
      <c r="PSV242" s="8"/>
      <c r="PSW242" s="8"/>
      <c r="PSX242" s="8"/>
      <c r="PSY242" s="8"/>
      <c r="PSZ242" s="8"/>
      <c r="PTA242" s="8"/>
      <c r="PTB242" s="8"/>
      <c r="PTC242" s="8"/>
      <c r="PTD242" s="8"/>
      <c r="PTE242" s="8"/>
      <c r="PTF242" s="8"/>
      <c r="PTG242" s="8"/>
      <c r="PTH242" s="8"/>
      <c r="PTI242" s="8"/>
      <c r="PTJ242" s="8"/>
      <c r="PTK242" s="8"/>
      <c r="PTL242" s="8"/>
      <c r="PTM242" s="8"/>
      <c r="PTN242" s="8"/>
      <c r="PTO242" s="8"/>
      <c r="PTP242" s="8"/>
      <c r="PTQ242" s="8"/>
      <c r="PTR242" s="8"/>
      <c r="PTS242" s="8"/>
      <c r="PTT242" s="8"/>
      <c r="PTU242" s="8"/>
      <c r="PTV242" s="8"/>
      <c r="PTW242" s="8"/>
      <c r="PTX242" s="8"/>
      <c r="PTY242" s="8"/>
      <c r="PTZ242" s="8"/>
      <c r="PUA242" s="8"/>
      <c r="PUB242" s="8"/>
      <c r="PUC242" s="8"/>
      <c r="PUD242" s="8"/>
      <c r="PUE242" s="8"/>
      <c r="PUF242" s="8"/>
      <c r="PUG242" s="8"/>
      <c r="PUH242" s="8"/>
      <c r="PUI242" s="8"/>
      <c r="PUJ242" s="8"/>
      <c r="PUK242" s="8"/>
      <c r="PUL242" s="8"/>
      <c r="PUM242" s="8"/>
      <c r="PUN242" s="8"/>
      <c r="PUO242" s="8"/>
      <c r="PUP242" s="8"/>
      <c r="PUQ242" s="8"/>
      <c r="PUR242" s="8"/>
      <c r="PUS242" s="8"/>
      <c r="PUT242" s="8"/>
      <c r="PUU242" s="8"/>
      <c r="PUV242" s="8"/>
      <c r="PUW242" s="8"/>
      <c r="PUX242" s="8"/>
      <c r="PUY242" s="8"/>
      <c r="PUZ242" s="8"/>
      <c r="PVA242" s="8"/>
      <c r="PVB242" s="8"/>
      <c r="PVC242" s="8"/>
      <c r="PVD242" s="8"/>
      <c r="PVE242" s="8"/>
      <c r="PVF242" s="8"/>
      <c r="PVG242" s="8"/>
      <c r="PVH242" s="8"/>
      <c r="PVI242" s="8"/>
      <c r="PVJ242" s="8"/>
      <c r="PVK242" s="8"/>
      <c r="PVL242" s="8"/>
      <c r="PVM242" s="8"/>
      <c r="PVN242" s="8"/>
      <c r="PVO242" s="8"/>
      <c r="PVP242" s="8"/>
      <c r="PVQ242" s="8"/>
      <c r="PVR242" s="8"/>
      <c r="PVS242" s="8"/>
      <c r="PVT242" s="8"/>
      <c r="PVU242" s="8"/>
      <c r="PVV242" s="8"/>
      <c r="PVW242" s="8"/>
      <c r="PVX242" s="8"/>
      <c r="PVY242" s="8"/>
      <c r="PVZ242" s="8"/>
      <c r="PWA242" s="8"/>
      <c r="PWB242" s="8"/>
      <c r="PWC242" s="8"/>
      <c r="PWD242" s="8"/>
      <c r="PWE242" s="8"/>
      <c r="PWF242" s="8"/>
      <c r="PWG242" s="8"/>
      <c r="PWH242" s="8"/>
      <c r="PWI242" s="8"/>
      <c r="PWJ242" s="8"/>
      <c r="PWK242" s="8"/>
      <c r="PWL242" s="8"/>
      <c r="PWM242" s="8"/>
      <c r="PWN242" s="8"/>
      <c r="PWO242" s="8"/>
      <c r="PWP242" s="8"/>
      <c r="PWQ242" s="8"/>
      <c r="PWR242" s="8"/>
      <c r="PWS242" s="8"/>
      <c r="PWT242" s="8"/>
      <c r="PWU242" s="8"/>
      <c r="PWV242" s="8"/>
      <c r="PWW242" s="8"/>
      <c r="PWX242" s="8"/>
      <c r="PWY242" s="8"/>
      <c r="PWZ242" s="8"/>
      <c r="PXA242" s="8"/>
      <c r="PXB242" s="8"/>
      <c r="PXC242" s="8"/>
      <c r="PXD242" s="8"/>
      <c r="PXE242" s="8"/>
      <c r="PXF242" s="8"/>
      <c r="PXG242" s="8"/>
      <c r="PXH242" s="8"/>
      <c r="PXI242" s="8"/>
      <c r="PXJ242" s="8"/>
      <c r="PXK242" s="8"/>
      <c r="PXL242" s="8"/>
      <c r="PXM242" s="8"/>
      <c r="PXN242" s="8"/>
      <c r="PXO242" s="8"/>
      <c r="PXP242" s="8"/>
      <c r="PXQ242" s="8"/>
      <c r="PXR242" s="8"/>
      <c r="PXS242" s="8"/>
      <c r="PXT242" s="8"/>
      <c r="PXU242" s="8"/>
      <c r="PXV242" s="8"/>
      <c r="PXW242" s="8"/>
      <c r="PXX242" s="8"/>
      <c r="PXY242" s="8"/>
      <c r="PXZ242" s="8"/>
      <c r="PYA242" s="8"/>
      <c r="PYB242" s="8"/>
      <c r="PYC242" s="8"/>
      <c r="PYD242" s="8"/>
      <c r="PYE242" s="8"/>
      <c r="PYF242" s="8"/>
      <c r="PYG242" s="8"/>
      <c r="PYH242" s="8"/>
      <c r="PYI242" s="8"/>
      <c r="PYJ242" s="8"/>
      <c r="PYK242" s="8"/>
      <c r="PYL242" s="8"/>
      <c r="PYM242" s="8"/>
      <c r="PYN242" s="8"/>
      <c r="PYO242" s="8"/>
      <c r="PYP242" s="8"/>
      <c r="PYQ242" s="8"/>
      <c r="PYR242" s="8"/>
      <c r="PYS242" s="8"/>
      <c r="PYT242" s="8"/>
      <c r="PYU242" s="8"/>
      <c r="PYV242" s="8"/>
      <c r="PYW242" s="8"/>
      <c r="PYX242" s="8"/>
      <c r="PYY242" s="8"/>
      <c r="PYZ242" s="8"/>
      <c r="PZA242" s="8"/>
      <c r="PZB242" s="8"/>
      <c r="PZC242" s="8"/>
      <c r="PZD242" s="8"/>
      <c r="PZE242" s="8"/>
      <c r="PZF242" s="8"/>
      <c r="PZG242" s="8"/>
      <c r="PZH242" s="8"/>
      <c r="PZI242" s="8"/>
      <c r="PZJ242" s="8"/>
      <c r="PZK242" s="8"/>
      <c r="PZL242" s="8"/>
      <c r="PZM242" s="8"/>
      <c r="PZN242" s="8"/>
      <c r="PZO242" s="8"/>
      <c r="PZP242" s="8"/>
      <c r="PZQ242" s="8"/>
      <c r="PZR242" s="8"/>
      <c r="PZS242" s="8"/>
      <c r="PZT242" s="8"/>
      <c r="PZU242" s="8"/>
      <c r="PZV242" s="8"/>
      <c r="PZW242" s="8"/>
      <c r="PZX242" s="8"/>
      <c r="PZY242" s="8"/>
      <c r="PZZ242" s="8"/>
      <c r="QAA242" s="8"/>
      <c r="QAB242" s="8"/>
      <c r="QAC242" s="8"/>
      <c r="QAD242" s="8"/>
      <c r="QAE242" s="8"/>
      <c r="QAF242" s="8"/>
      <c r="QAG242" s="8"/>
      <c r="QAH242" s="8"/>
      <c r="QAI242" s="8"/>
      <c r="QAJ242" s="8"/>
      <c r="QAK242" s="8"/>
      <c r="QAL242" s="8"/>
      <c r="QAM242" s="8"/>
      <c r="QAN242" s="8"/>
      <c r="QAO242" s="8"/>
      <c r="QAP242" s="8"/>
      <c r="QAQ242" s="8"/>
      <c r="QAR242" s="8"/>
      <c r="QAS242" s="8"/>
      <c r="QAT242" s="8"/>
      <c r="QAU242" s="8"/>
      <c r="QAV242" s="8"/>
      <c r="QAW242" s="8"/>
      <c r="QAX242" s="8"/>
      <c r="QAY242" s="8"/>
      <c r="QAZ242" s="8"/>
      <c r="QBA242" s="8"/>
      <c r="QBB242" s="8"/>
      <c r="QBC242" s="8"/>
      <c r="QBD242" s="8"/>
      <c r="QBE242" s="8"/>
      <c r="QBF242" s="8"/>
      <c r="QBG242" s="8"/>
      <c r="QBH242" s="8"/>
      <c r="QBI242" s="8"/>
      <c r="QBJ242" s="8"/>
      <c r="QBK242" s="8"/>
      <c r="QBL242" s="8"/>
      <c r="QBM242" s="8"/>
      <c r="QBN242" s="8"/>
      <c r="QBO242" s="8"/>
      <c r="QBP242" s="8"/>
      <c r="QBQ242" s="8"/>
      <c r="QBR242" s="8"/>
      <c r="QBS242" s="8"/>
      <c r="QBT242" s="8"/>
      <c r="QBU242" s="8"/>
      <c r="QBV242" s="8"/>
      <c r="QBW242" s="8"/>
      <c r="QBX242" s="8"/>
      <c r="QBY242" s="8"/>
      <c r="QBZ242" s="8"/>
      <c r="QCA242" s="8"/>
      <c r="QCB242" s="8"/>
      <c r="QCC242" s="8"/>
      <c r="QCD242" s="8"/>
      <c r="QCE242" s="8"/>
      <c r="QCF242" s="8"/>
      <c r="QCG242" s="8"/>
      <c r="QCH242" s="8"/>
      <c r="QCI242" s="8"/>
      <c r="QCJ242" s="8"/>
      <c r="QCK242" s="8"/>
      <c r="QCL242" s="8"/>
      <c r="QCM242" s="8"/>
      <c r="QCN242" s="8"/>
      <c r="QCO242" s="8"/>
      <c r="QCP242" s="8"/>
      <c r="QCQ242" s="8"/>
      <c r="QCR242" s="8"/>
      <c r="QCS242" s="8"/>
      <c r="QCT242" s="8"/>
      <c r="QCU242" s="8"/>
      <c r="QCV242" s="8"/>
      <c r="QCW242" s="8"/>
      <c r="QCX242" s="8"/>
      <c r="QCY242" s="8"/>
      <c r="QCZ242" s="8"/>
      <c r="QDA242" s="8"/>
      <c r="QDB242" s="8"/>
      <c r="QDC242" s="8"/>
      <c r="QDD242" s="8"/>
      <c r="QDE242" s="8"/>
      <c r="QDF242" s="8"/>
      <c r="QDG242" s="8"/>
      <c r="QDH242" s="8"/>
      <c r="QDI242" s="8"/>
      <c r="QDJ242" s="8"/>
      <c r="QDK242" s="8"/>
      <c r="QDL242" s="8"/>
      <c r="QDM242" s="8"/>
      <c r="QDN242" s="8"/>
      <c r="QDO242" s="8"/>
      <c r="QDP242" s="8"/>
      <c r="QDQ242" s="8"/>
      <c r="QDR242" s="8"/>
      <c r="QDS242" s="8"/>
      <c r="QDT242" s="8"/>
      <c r="QDU242" s="8"/>
      <c r="QDV242" s="8"/>
      <c r="QDW242" s="8"/>
      <c r="QDX242" s="8"/>
      <c r="QDY242" s="8"/>
      <c r="QDZ242" s="8"/>
      <c r="QEA242" s="8"/>
      <c r="QEB242" s="8"/>
      <c r="QEC242" s="8"/>
      <c r="QED242" s="8"/>
      <c r="QEE242" s="8"/>
      <c r="QEF242" s="8"/>
      <c r="QEG242" s="8"/>
      <c r="QEH242" s="8"/>
      <c r="QEI242" s="8"/>
      <c r="QEJ242" s="8"/>
      <c r="QEK242" s="8"/>
      <c r="QEL242" s="8"/>
      <c r="QEM242" s="8"/>
      <c r="QEN242" s="8"/>
      <c r="QEO242" s="8"/>
      <c r="QEP242" s="8"/>
      <c r="QEQ242" s="8"/>
      <c r="QER242" s="8"/>
      <c r="QES242" s="8"/>
      <c r="QET242" s="8"/>
      <c r="QEU242" s="8"/>
      <c r="QEV242" s="8"/>
      <c r="QEW242" s="8"/>
      <c r="QEX242" s="8"/>
      <c r="QEY242" s="8"/>
      <c r="QEZ242" s="8"/>
      <c r="QFA242" s="8"/>
      <c r="QFB242" s="8"/>
      <c r="QFC242" s="8"/>
      <c r="QFD242" s="8"/>
      <c r="QFE242" s="8"/>
      <c r="QFF242" s="8"/>
      <c r="QFG242" s="8"/>
      <c r="QFH242" s="8"/>
      <c r="QFI242" s="8"/>
      <c r="QFJ242" s="8"/>
      <c r="QFK242" s="8"/>
      <c r="QFL242" s="8"/>
      <c r="QFM242" s="8"/>
      <c r="QFN242" s="8"/>
      <c r="QFO242" s="8"/>
      <c r="QFP242" s="8"/>
      <c r="QFQ242" s="8"/>
      <c r="QFR242" s="8"/>
      <c r="QFS242" s="8"/>
      <c r="QFT242" s="8"/>
      <c r="QFU242" s="8"/>
      <c r="QFV242" s="8"/>
      <c r="QFW242" s="8"/>
      <c r="QFX242" s="8"/>
      <c r="QFY242" s="8"/>
      <c r="QFZ242" s="8"/>
      <c r="QGA242" s="8"/>
      <c r="QGB242" s="8"/>
      <c r="QGC242" s="8"/>
      <c r="QGD242" s="8"/>
      <c r="QGE242" s="8"/>
      <c r="QGF242" s="8"/>
      <c r="QGG242" s="8"/>
      <c r="QGH242" s="8"/>
      <c r="QGI242" s="8"/>
      <c r="QGJ242" s="8"/>
      <c r="QGK242" s="8"/>
      <c r="QGL242" s="8"/>
      <c r="QGM242" s="8"/>
      <c r="QGN242" s="8"/>
      <c r="QGO242" s="8"/>
      <c r="QGP242" s="8"/>
      <c r="QGQ242" s="8"/>
      <c r="QGR242" s="8"/>
      <c r="QGS242" s="8"/>
      <c r="QGT242" s="8"/>
      <c r="QGU242" s="8"/>
      <c r="QGV242" s="8"/>
      <c r="QGW242" s="8"/>
      <c r="QGX242" s="8"/>
      <c r="QGY242" s="8"/>
      <c r="QGZ242" s="8"/>
      <c r="QHA242" s="8"/>
      <c r="QHB242" s="8"/>
      <c r="QHC242" s="8"/>
      <c r="QHD242" s="8"/>
      <c r="QHE242" s="8"/>
      <c r="QHF242" s="8"/>
      <c r="QHG242" s="8"/>
      <c r="QHH242" s="8"/>
      <c r="QHI242" s="8"/>
      <c r="QHJ242" s="8"/>
      <c r="QHK242" s="8"/>
      <c r="QHL242" s="8"/>
      <c r="QHM242" s="8"/>
      <c r="QHN242" s="8"/>
      <c r="QHO242" s="8"/>
      <c r="QHP242" s="8"/>
      <c r="QHQ242" s="8"/>
      <c r="QHR242" s="8"/>
      <c r="QHS242" s="8"/>
      <c r="QHT242" s="8"/>
      <c r="QHU242" s="8"/>
      <c r="QHV242" s="8"/>
      <c r="QHW242" s="8"/>
      <c r="QHX242" s="8"/>
      <c r="QHY242" s="8"/>
      <c r="QHZ242" s="8"/>
      <c r="QIA242" s="8"/>
      <c r="QIB242" s="8"/>
      <c r="QIC242" s="8"/>
      <c r="QID242" s="8"/>
      <c r="QIE242" s="8"/>
      <c r="QIF242" s="8"/>
      <c r="QIG242" s="8"/>
      <c r="QIH242" s="8"/>
      <c r="QII242" s="8"/>
      <c r="QIJ242" s="8"/>
      <c r="QIK242" s="8"/>
      <c r="QIL242" s="8"/>
      <c r="QIM242" s="8"/>
      <c r="QIN242" s="8"/>
      <c r="QIO242" s="8"/>
      <c r="QIP242" s="8"/>
      <c r="QIQ242" s="8"/>
      <c r="QIR242" s="8"/>
      <c r="QIS242" s="8"/>
      <c r="QIT242" s="8"/>
      <c r="QIU242" s="8"/>
      <c r="QIV242" s="8"/>
      <c r="QIW242" s="8"/>
      <c r="QIX242" s="8"/>
      <c r="QIY242" s="8"/>
      <c r="QIZ242" s="8"/>
      <c r="QJA242" s="8"/>
      <c r="QJB242" s="8"/>
      <c r="QJC242" s="8"/>
      <c r="QJD242" s="8"/>
      <c r="QJE242" s="8"/>
      <c r="QJF242" s="8"/>
      <c r="QJG242" s="8"/>
      <c r="QJH242" s="8"/>
      <c r="QJI242" s="8"/>
      <c r="QJJ242" s="8"/>
      <c r="QJK242" s="8"/>
      <c r="QJL242" s="8"/>
      <c r="QJM242" s="8"/>
      <c r="QJN242" s="8"/>
      <c r="QJO242" s="8"/>
      <c r="QJP242" s="8"/>
      <c r="QJQ242" s="8"/>
      <c r="QJR242" s="8"/>
      <c r="QJS242" s="8"/>
      <c r="QJT242" s="8"/>
      <c r="QJU242" s="8"/>
      <c r="QJV242" s="8"/>
      <c r="QJW242" s="8"/>
      <c r="QJX242" s="8"/>
      <c r="QJY242" s="8"/>
      <c r="QJZ242" s="8"/>
      <c r="QKA242" s="8"/>
      <c r="QKB242" s="8"/>
      <c r="QKC242" s="8"/>
      <c r="QKD242" s="8"/>
      <c r="QKE242" s="8"/>
      <c r="QKF242" s="8"/>
      <c r="QKG242" s="8"/>
      <c r="QKH242" s="8"/>
      <c r="QKI242" s="8"/>
      <c r="QKJ242" s="8"/>
      <c r="QKK242" s="8"/>
      <c r="QKL242" s="8"/>
      <c r="QKM242" s="8"/>
      <c r="QKN242" s="8"/>
      <c r="QKO242" s="8"/>
      <c r="QKP242" s="8"/>
      <c r="QKQ242" s="8"/>
      <c r="QKR242" s="8"/>
      <c r="QKS242" s="8"/>
      <c r="QKT242" s="8"/>
      <c r="QKU242" s="8"/>
      <c r="QKV242" s="8"/>
      <c r="QKW242" s="8"/>
      <c r="QKX242" s="8"/>
      <c r="QKY242" s="8"/>
      <c r="QKZ242" s="8"/>
      <c r="QLA242" s="8"/>
      <c r="QLB242" s="8"/>
      <c r="QLC242" s="8"/>
      <c r="QLD242" s="8"/>
      <c r="QLE242" s="8"/>
      <c r="QLF242" s="8"/>
      <c r="QLG242" s="8"/>
      <c r="QLH242" s="8"/>
      <c r="QLI242" s="8"/>
      <c r="QLJ242" s="8"/>
      <c r="QLK242" s="8"/>
      <c r="QLL242" s="8"/>
      <c r="QLM242" s="8"/>
      <c r="QLN242" s="8"/>
      <c r="QLO242" s="8"/>
      <c r="QLP242" s="8"/>
      <c r="QLQ242" s="8"/>
      <c r="QLR242" s="8"/>
      <c r="QLS242" s="8"/>
      <c r="QLT242" s="8"/>
      <c r="QLU242" s="8"/>
      <c r="QLV242" s="8"/>
      <c r="QLW242" s="8"/>
      <c r="QLX242" s="8"/>
      <c r="QLY242" s="8"/>
      <c r="QLZ242" s="8"/>
      <c r="QMA242" s="8"/>
      <c r="QMB242" s="8"/>
      <c r="QMC242" s="8"/>
      <c r="QMD242" s="8"/>
      <c r="QME242" s="8"/>
      <c r="QMF242" s="8"/>
      <c r="QMG242" s="8"/>
      <c r="QMH242" s="8"/>
      <c r="QMI242" s="8"/>
      <c r="QMJ242" s="8"/>
      <c r="QMK242" s="8"/>
      <c r="QML242" s="8"/>
      <c r="QMM242" s="8"/>
      <c r="QMN242" s="8"/>
      <c r="QMO242" s="8"/>
      <c r="QMP242" s="8"/>
      <c r="QMQ242" s="8"/>
      <c r="QMR242" s="8"/>
      <c r="QMS242" s="8"/>
      <c r="QMT242" s="8"/>
      <c r="QMU242" s="8"/>
      <c r="QMV242" s="8"/>
      <c r="QMW242" s="8"/>
      <c r="QMX242" s="8"/>
      <c r="QMY242" s="8"/>
      <c r="QMZ242" s="8"/>
      <c r="QNA242" s="8"/>
      <c r="QNB242" s="8"/>
      <c r="QNC242" s="8"/>
      <c r="QND242" s="8"/>
      <c r="QNE242" s="8"/>
      <c r="QNF242" s="8"/>
      <c r="QNG242" s="8"/>
      <c r="QNH242" s="8"/>
      <c r="QNI242" s="8"/>
      <c r="QNJ242" s="8"/>
      <c r="QNK242" s="8"/>
      <c r="QNL242" s="8"/>
      <c r="QNM242" s="8"/>
      <c r="QNN242" s="8"/>
      <c r="QNO242" s="8"/>
      <c r="QNP242" s="8"/>
      <c r="QNQ242" s="8"/>
      <c r="QNR242" s="8"/>
      <c r="QNS242" s="8"/>
      <c r="QNT242" s="8"/>
      <c r="QNU242" s="8"/>
      <c r="QNV242" s="8"/>
      <c r="QNW242" s="8"/>
      <c r="QNX242" s="8"/>
      <c r="QNY242" s="8"/>
      <c r="QNZ242" s="8"/>
      <c r="QOA242" s="8"/>
      <c r="QOB242" s="8"/>
      <c r="QOC242" s="8"/>
      <c r="QOD242" s="8"/>
      <c r="QOE242" s="8"/>
      <c r="QOF242" s="8"/>
      <c r="QOG242" s="8"/>
      <c r="QOH242" s="8"/>
      <c r="QOI242" s="8"/>
      <c r="QOJ242" s="8"/>
      <c r="QOK242" s="8"/>
      <c r="QOL242" s="8"/>
      <c r="QOM242" s="8"/>
      <c r="QON242" s="8"/>
      <c r="QOO242" s="8"/>
      <c r="QOP242" s="8"/>
      <c r="QOQ242" s="8"/>
      <c r="QOR242" s="8"/>
      <c r="QOS242" s="8"/>
      <c r="QOT242" s="8"/>
      <c r="QOU242" s="8"/>
      <c r="QOV242" s="8"/>
      <c r="QOW242" s="8"/>
      <c r="QOX242" s="8"/>
      <c r="QOY242" s="8"/>
      <c r="QOZ242" s="8"/>
      <c r="QPA242" s="8"/>
      <c r="QPB242" s="8"/>
      <c r="QPC242" s="8"/>
      <c r="QPD242" s="8"/>
      <c r="QPE242" s="8"/>
      <c r="QPF242" s="8"/>
      <c r="QPG242" s="8"/>
      <c r="QPH242" s="8"/>
      <c r="QPI242" s="8"/>
      <c r="QPJ242" s="8"/>
      <c r="QPK242" s="8"/>
      <c r="QPL242" s="8"/>
      <c r="QPM242" s="8"/>
      <c r="QPN242" s="8"/>
      <c r="QPO242" s="8"/>
      <c r="QPP242" s="8"/>
      <c r="QPQ242" s="8"/>
      <c r="QPR242" s="8"/>
      <c r="QPS242" s="8"/>
      <c r="QPT242" s="8"/>
      <c r="QPU242" s="8"/>
      <c r="QPV242" s="8"/>
      <c r="QPW242" s="8"/>
      <c r="QPX242" s="8"/>
      <c r="QPY242" s="8"/>
      <c r="QPZ242" s="8"/>
      <c r="QQA242" s="8"/>
      <c r="QQB242" s="8"/>
      <c r="QQC242" s="8"/>
      <c r="QQD242" s="8"/>
      <c r="QQE242" s="8"/>
      <c r="QQF242" s="8"/>
      <c r="QQG242" s="8"/>
      <c r="QQH242" s="8"/>
      <c r="QQI242" s="8"/>
      <c r="QQJ242" s="8"/>
      <c r="QQK242" s="8"/>
      <c r="QQL242" s="8"/>
      <c r="QQM242" s="8"/>
      <c r="QQN242" s="8"/>
      <c r="QQO242" s="8"/>
      <c r="QQP242" s="8"/>
      <c r="QQQ242" s="8"/>
      <c r="QQR242" s="8"/>
      <c r="QQS242" s="8"/>
      <c r="QQT242" s="8"/>
      <c r="QQU242" s="8"/>
      <c r="QQV242" s="8"/>
      <c r="QQW242" s="8"/>
      <c r="QQX242" s="8"/>
      <c r="QQY242" s="8"/>
      <c r="QQZ242" s="8"/>
      <c r="QRA242" s="8"/>
      <c r="QRB242" s="8"/>
      <c r="QRC242" s="8"/>
      <c r="QRD242" s="8"/>
      <c r="QRE242" s="8"/>
      <c r="QRF242" s="8"/>
      <c r="QRG242" s="8"/>
      <c r="QRH242" s="8"/>
      <c r="QRI242" s="8"/>
      <c r="QRJ242" s="8"/>
      <c r="QRK242" s="8"/>
      <c r="QRL242" s="8"/>
      <c r="QRM242" s="8"/>
      <c r="QRN242" s="8"/>
      <c r="QRO242" s="8"/>
      <c r="QRP242" s="8"/>
      <c r="QRQ242" s="8"/>
      <c r="QRR242" s="8"/>
      <c r="QRS242" s="8"/>
      <c r="QRT242" s="8"/>
      <c r="QRU242" s="8"/>
      <c r="QRV242" s="8"/>
      <c r="QRW242" s="8"/>
      <c r="QRX242" s="8"/>
      <c r="QRY242" s="8"/>
      <c r="QRZ242" s="8"/>
      <c r="QSA242" s="8"/>
      <c r="QSB242" s="8"/>
      <c r="QSC242" s="8"/>
      <c r="QSD242" s="8"/>
      <c r="QSE242" s="8"/>
      <c r="QSF242" s="8"/>
      <c r="QSG242" s="8"/>
      <c r="QSH242" s="8"/>
      <c r="QSI242" s="8"/>
      <c r="QSJ242" s="8"/>
      <c r="QSK242" s="8"/>
      <c r="QSL242" s="8"/>
      <c r="QSM242" s="8"/>
      <c r="QSN242" s="8"/>
      <c r="QSO242" s="8"/>
      <c r="QSP242" s="8"/>
      <c r="QSQ242" s="8"/>
      <c r="QSR242" s="8"/>
      <c r="QSS242" s="8"/>
      <c r="QST242" s="8"/>
      <c r="QSU242" s="8"/>
      <c r="QSV242" s="8"/>
      <c r="QSW242" s="8"/>
      <c r="QSX242" s="8"/>
      <c r="QSY242" s="8"/>
      <c r="QSZ242" s="8"/>
      <c r="QTA242" s="8"/>
      <c r="QTB242" s="8"/>
      <c r="QTC242" s="8"/>
      <c r="QTD242" s="8"/>
      <c r="QTE242" s="8"/>
      <c r="QTF242" s="8"/>
      <c r="QTG242" s="8"/>
      <c r="QTH242" s="8"/>
      <c r="QTI242" s="8"/>
      <c r="QTJ242" s="8"/>
      <c r="QTK242" s="8"/>
      <c r="QTL242" s="8"/>
      <c r="QTM242" s="8"/>
      <c r="QTN242" s="8"/>
      <c r="QTO242" s="8"/>
      <c r="QTP242" s="8"/>
      <c r="QTQ242" s="8"/>
      <c r="QTR242" s="8"/>
      <c r="QTS242" s="8"/>
      <c r="QTT242" s="8"/>
      <c r="QTU242" s="8"/>
      <c r="QTV242" s="8"/>
      <c r="QTW242" s="8"/>
      <c r="QTX242" s="8"/>
      <c r="QTY242" s="8"/>
      <c r="QTZ242" s="8"/>
      <c r="QUA242" s="8"/>
      <c r="QUB242" s="8"/>
      <c r="QUC242" s="8"/>
      <c r="QUD242" s="8"/>
      <c r="QUE242" s="8"/>
      <c r="QUF242" s="8"/>
      <c r="QUG242" s="8"/>
      <c r="QUH242" s="8"/>
      <c r="QUI242" s="8"/>
      <c r="QUJ242" s="8"/>
      <c r="QUK242" s="8"/>
      <c r="QUL242" s="8"/>
      <c r="QUM242" s="8"/>
      <c r="QUN242" s="8"/>
      <c r="QUO242" s="8"/>
      <c r="QUP242" s="8"/>
      <c r="QUQ242" s="8"/>
      <c r="QUR242" s="8"/>
      <c r="QUS242" s="8"/>
      <c r="QUT242" s="8"/>
      <c r="QUU242" s="8"/>
      <c r="QUV242" s="8"/>
      <c r="QUW242" s="8"/>
      <c r="QUX242" s="8"/>
      <c r="QUY242" s="8"/>
      <c r="QUZ242" s="8"/>
      <c r="QVA242" s="8"/>
      <c r="QVB242" s="8"/>
      <c r="QVC242" s="8"/>
      <c r="QVD242" s="8"/>
      <c r="QVE242" s="8"/>
      <c r="QVF242" s="8"/>
      <c r="QVG242" s="8"/>
      <c r="QVH242" s="8"/>
      <c r="QVI242" s="8"/>
      <c r="QVJ242" s="8"/>
      <c r="QVK242" s="8"/>
      <c r="QVL242" s="8"/>
      <c r="QVM242" s="8"/>
      <c r="QVN242" s="8"/>
      <c r="QVO242" s="8"/>
      <c r="QVP242" s="8"/>
      <c r="QVQ242" s="8"/>
      <c r="QVR242" s="8"/>
      <c r="QVS242" s="8"/>
      <c r="QVT242" s="8"/>
      <c r="QVU242" s="8"/>
      <c r="QVV242" s="8"/>
      <c r="QVW242" s="8"/>
      <c r="QVX242" s="8"/>
      <c r="QVY242" s="8"/>
      <c r="QVZ242" s="8"/>
      <c r="QWA242" s="8"/>
      <c r="QWB242" s="8"/>
      <c r="QWC242" s="8"/>
      <c r="QWD242" s="8"/>
      <c r="QWE242" s="8"/>
      <c r="QWF242" s="8"/>
      <c r="QWG242" s="8"/>
      <c r="QWH242" s="8"/>
      <c r="QWI242" s="8"/>
      <c r="QWJ242" s="8"/>
      <c r="QWK242" s="8"/>
      <c r="QWL242" s="8"/>
      <c r="QWM242" s="8"/>
      <c r="QWN242" s="8"/>
      <c r="QWO242" s="8"/>
      <c r="QWP242" s="8"/>
      <c r="QWQ242" s="8"/>
      <c r="QWR242" s="8"/>
      <c r="QWS242" s="8"/>
      <c r="QWT242" s="8"/>
      <c r="QWU242" s="8"/>
      <c r="QWV242" s="8"/>
      <c r="QWW242" s="8"/>
      <c r="QWX242" s="8"/>
      <c r="QWY242" s="8"/>
      <c r="QWZ242" s="8"/>
      <c r="QXA242" s="8"/>
      <c r="QXB242" s="8"/>
      <c r="QXC242" s="8"/>
      <c r="QXD242" s="8"/>
      <c r="QXE242" s="8"/>
      <c r="QXF242" s="8"/>
      <c r="QXG242" s="8"/>
      <c r="QXH242" s="8"/>
      <c r="QXI242" s="8"/>
      <c r="QXJ242" s="8"/>
      <c r="QXK242" s="8"/>
      <c r="QXL242" s="8"/>
      <c r="QXM242" s="8"/>
      <c r="QXN242" s="8"/>
      <c r="QXO242" s="8"/>
      <c r="QXP242" s="8"/>
      <c r="QXQ242" s="8"/>
      <c r="QXR242" s="8"/>
      <c r="QXS242" s="8"/>
      <c r="QXT242" s="8"/>
      <c r="QXU242" s="8"/>
      <c r="QXV242" s="8"/>
      <c r="QXW242" s="8"/>
      <c r="QXX242" s="8"/>
      <c r="QXY242" s="8"/>
      <c r="QXZ242" s="8"/>
      <c r="QYA242" s="8"/>
      <c r="QYB242" s="8"/>
      <c r="QYC242" s="8"/>
      <c r="QYD242" s="8"/>
      <c r="QYE242" s="8"/>
      <c r="QYF242" s="8"/>
      <c r="QYG242" s="8"/>
      <c r="QYH242" s="8"/>
      <c r="QYI242" s="8"/>
      <c r="QYJ242" s="8"/>
      <c r="QYK242" s="8"/>
      <c r="QYL242" s="8"/>
      <c r="QYM242" s="8"/>
      <c r="QYN242" s="8"/>
      <c r="QYO242" s="8"/>
      <c r="QYP242" s="8"/>
      <c r="QYQ242" s="8"/>
      <c r="QYR242" s="8"/>
      <c r="QYS242" s="8"/>
      <c r="QYT242" s="8"/>
      <c r="QYU242" s="8"/>
      <c r="QYV242" s="8"/>
      <c r="QYW242" s="8"/>
      <c r="QYX242" s="8"/>
      <c r="QYY242" s="8"/>
      <c r="QYZ242" s="8"/>
      <c r="QZA242" s="8"/>
      <c r="QZB242" s="8"/>
      <c r="QZC242" s="8"/>
      <c r="QZD242" s="8"/>
      <c r="QZE242" s="8"/>
      <c r="QZF242" s="8"/>
      <c r="QZG242" s="8"/>
      <c r="QZH242" s="8"/>
      <c r="QZI242" s="8"/>
      <c r="QZJ242" s="8"/>
      <c r="QZK242" s="8"/>
      <c r="QZL242" s="8"/>
      <c r="QZM242" s="8"/>
      <c r="QZN242" s="8"/>
      <c r="QZO242" s="8"/>
      <c r="QZP242" s="8"/>
      <c r="QZQ242" s="8"/>
      <c r="QZR242" s="8"/>
      <c r="QZS242" s="8"/>
      <c r="QZT242" s="8"/>
      <c r="QZU242" s="8"/>
      <c r="QZV242" s="8"/>
      <c r="QZW242" s="8"/>
      <c r="QZX242" s="8"/>
      <c r="QZY242" s="8"/>
      <c r="QZZ242" s="8"/>
      <c r="RAA242" s="8"/>
      <c r="RAB242" s="8"/>
      <c r="RAC242" s="8"/>
      <c r="RAD242" s="8"/>
      <c r="RAE242" s="8"/>
      <c r="RAF242" s="8"/>
      <c r="RAG242" s="8"/>
      <c r="RAH242" s="8"/>
      <c r="RAI242" s="8"/>
      <c r="RAJ242" s="8"/>
      <c r="RAK242" s="8"/>
      <c r="RAL242" s="8"/>
      <c r="RAM242" s="8"/>
      <c r="RAN242" s="8"/>
      <c r="RAO242" s="8"/>
      <c r="RAP242" s="8"/>
      <c r="RAQ242" s="8"/>
      <c r="RAR242" s="8"/>
      <c r="RAS242" s="8"/>
      <c r="RAT242" s="8"/>
      <c r="RAU242" s="8"/>
      <c r="RAV242" s="8"/>
      <c r="RAW242" s="8"/>
      <c r="RAX242" s="8"/>
      <c r="RAY242" s="8"/>
      <c r="RAZ242" s="8"/>
      <c r="RBA242" s="8"/>
      <c r="RBB242" s="8"/>
      <c r="RBC242" s="8"/>
      <c r="RBD242" s="8"/>
      <c r="RBE242" s="8"/>
      <c r="RBF242" s="8"/>
      <c r="RBG242" s="8"/>
      <c r="RBH242" s="8"/>
      <c r="RBI242" s="8"/>
      <c r="RBJ242" s="8"/>
      <c r="RBK242" s="8"/>
      <c r="RBL242" s="8"/>
      <c r="RBM242" s="8"/>
      <c r="RBN242" s="8"/>
      <c r="RBO242" s="8"/>
      <c r="RBP242" s="8"/>
      <c r="RBQ242" s="8"/>
      <c r="RBR242" s="8"/>
      <c r="RBS242" s="8"/>
      <c r="RBT242" s="8"/>
      <c r="RBU242" s="8"/>
      <c r="RBV242" s="8"/>
      <c r="RBW242" s="8"/>
      <c r="RBX242" s="8"/>
      <c r="RBY242" s="8"/>
      <c r="RBZ242" s="8"/>
      <c r="RCA242" s="8"/>
      <c r="RCB242" s="8"/>
      <c r="RCC242" s="8"/>
      <c r="RCD242" s="8"/>
      <c r="RCE242" s="8"/>
      <c r="RCF242" s="8"/>
      <c r="RCG242" s="8"/>
      <c r="RCH242" s="8"/>
      <c r="RCI242" s="8"/>
      <c r="RCJ242" s="8"/>
      <c r="RCK242" s="8"/>
      <c r="RCL242" s="8"/>
      <c r="RCM242" s="8"/>
      <c r="RCN242" s="8"/>
      <c r="RCO242" s="8"/>
      <c r="RCP242" s="8"/>
      <c r="RCQ242" s="8"/>
      <c r="RCR242" s="8"/>
      <c r="RCS242" s="8"/>
      <c r="RCT242" s="8"/>
      <c r="RCU242" s="8"/>
      <c r="RCV242" s="8"/>
      <c r="RCW242" s="8"/>
      <c r="RCX242" s="8"/>
      <c r="RCY242" s="8"/>
      <c r="RCZ242" s="8"/>
      <c r="RDA242" s="8"/>
      <c r="RDB242" s="8"/>
      <c r="RDC242" s="8"/>
      <c r="RDD242" s="8"/>
      <c r="RDE242" s="8"/>
      <c r="RDF242" s="8"/>
      <c r="RDG242" s="8"/>
      <c r="RDH242" s="8"/>
      <c r="RDI242" s="8"/>
      <c r="RDJ242" s="8"/>
      <c r="RDK242" s="8"/>
      <c r="RDL242" s="8"/>
      <c r="RDM242" s="8"/>
      <c r="RDN242" s="8"/>
      <c r="RDO242" s="8"/>
      <c r="RDP242" s="8"/>
      <c r="RDQ242" s="8"/>
      <c r="RDR242" s="8"/>
      <c r="RDS242" s="8"/>
      <c r="RDT242" s="8"/>
      <c r="RDU242" s="8"/>
      <c r="RDV242" s="8"/>
      <c r="RDW242" s="8"/>
      <c r="RDX242" s="8"/>
      <c r="RDY242" s="8"/>
      <c r="RDZ242" s="8"/>
      <c r="REA242" s="8"/>
      <c r="REB242" s="8"/>
      <c r="REC242" s="8"/>
      <c r="RED242" s="8"/>
      <c r="REE242" s="8"/>
      <c r="REF242" s="8"/>
      <c r="REG242" s="8"/>
      <c r="REH242" s="8"/>
      <c r="REI242" s="8"/>
      <c r="REJ242" s="8"/>
      <c r="REK242" s="8"/>
      <c r="REL242" s="8"/>
      <c r="REM242" s="8"/>
      <c r="REN242" s="8"/>
      <c r="REO242" s="8"/>
      <c r="REP242" s="8"/>
      <c r="REQ242" s="8"/>
      <c r="RER242" s="8"/>
      <c r="RES242" s="8"/>
      <c r="RET242" s="8"/>
      <c r="REU242" s="8"/>
      <c r="REV242" s="8"/>
      <c r="REW242" s="8"/>
      <c r="REX242" s="8"/>
      <c r="REY242" s="8"/>
      <c r="REZ242" s="8"/>
      <c r="RFA242" s="8"/>
      <c r="RFB242" s="8"/>
      <c r="RFC242" s="8"/>
      <c r="RFD242" s="8"/>
      <c r="RFE242" s="8"/>
      <c r="RFF242" s="8"/>
      <c r="RFG242" s="8"/>
      <c r="RFH242" s="8"/>
      <c r="RFI242" s="8"/>
      <c r="RFJ242" s="8"/>
      <c r="RFK242" s="8"/>
      <c r="RFL242" s="8"/>
      <c r="RFM242" s="8"/>
      <c r="RFN242" s="8"/>
      <c r="RFO242" s="8"/>
      <c r="RFP242" s="8"/>
      <c r="RFQ242" s="8"/>
      <c r="RFR242" s="8"/>
      <c r="RFS242" s="8"/>
      <c r="RFT242" s="8"/>
      <c r="RFU242" s="8"/>
      <c r="RFV242" s="8"/>
      <c r="RFW242" s="8"/>
      <c r="RFX242" s="8"/>
      <c r="RFY242" s="8"/>
      <c r="RFZ242" s="8"/>
      <c r="RGA242" s="8"/>
      <c r="RGB242" s="8"/>
      <c r="RGC242" s="8"/>
      <c r="RGD242" s="8"/>
      <c r="RGE242" s="8"/>
      <c r="RGF242" s="8"/>
      <c r="RGG242" s="8"/>
      <c r="RGH242" s="8"/>
      <c r="RGI242" s="8"/>
      <c r="RGJ242" s="8"/>
      <c r="RGK242" s="8"/>
      <c r="RGL242" s="8"/>
      <c r="RGM242" s="8"/>
      <c r="RGN242" s="8"/>
      <c r="RGO242" s="8"/>
      <c r="RGP242" s="8"/>
      <c r="RGQ242" s="8"/>
      <c r="RGR242" s="8"/>
      <c r="RGS242" s="8"/>
      <c r="RGT242" s="8"/>
      <c r="RGU242" s="8"/>
      <c r="RGV242" s="8"/>
      <c r="RGW242" s="8"/>
      <c r="RGX242" s="8"/>
      <c r="RGY242" s="8"/>
      <c r="RGZ242" s="8"/>
      <c r="RHA242" s="8"/>
      <c r="RHB242" s="8"/>
      <c r="RHC242" s="8"/>
      <c r="RHD242" s="8"/>
      <c r="RHE242" s="8"/>
      <c r="RHF242" s="8"/>
      <c r="RHG242" s="8"/>
      <c r="RHH242" s="8"/>
      <c r="RHI242" s="8"/>
      <c r="RHJ242" s="8"/>
      <c r="RHK242" s="8"/>
      <c r="RHL242" s="8"/>
      <c r="RHM242" s="8"/>
      <c r="RHN242" s="8"/>
      <c r="RHO242" s="8"/>
      <c r="RHP242" s="8"/>
      <c r="RHQ242" s="8"/>
      <c r="RHR242" s="8"/>
      <c r="RHS242" s="8"/>
      <c r="RHT242" s="8"/>
      <c r="RHU242" s="8"/>
      <c r="RHV242" s="8"/>
      <c r="RHW242" s="8"/>
      <c r="RHX242" s="8"/>
      <c r="RHY242" s="8"/>
      <c r="RHZ242" s="8"/>
      <c r="RIA242" s="8"/>
      <c r="RIB242" s="8"/>
      <c r="RIC242" s="8"/>
      <c r="RID242" s="8"/>
      <c r="RIE242" s="8"/>
      <c r="RIF242" s="8"/>
      <c r="RIG242" s="8"/>
      <c r="RIH242" s="8"/>
      <c r="RII242" s="8"/>
      <c r="RIJ242" s="8"/>
      <c r="RIK242" s="8"/>
      <c r="RIL242" s="8"/>
      <c r="RIM242" s="8"/>
      <c r="RIN242" s="8"/>
      <c r="RIO242" s="8"/>
      <c r="RIP242" s="8"/>
      <c r="RIQ242" s="8"/>
      <c r="RIR242" s="8"/>
      <c r="RIS242" s="8"/>
      <c r="RIT242" s="8"/>
      <c r="RIU242" s="8"/>
      <c r="RIV242" s="8"/>
      <c r="RIW242" s="8"/>
      <c r="RIX242" s="8"/>
      <c r="RIY242" s="8"/>
      <c r="RIZ242" s="8"/>
      <c r="RJA242" s="8"/>
      <c r="RJB242" s="8"/>
      <c r="RJC242" s="8"/>
      <c r="RJD242" s="8"/>
      <c r="RJE242" s="8"/>
      <c r="RJF242" s="8"/>
      <c r="RJG242" s="8"/>
      <c r="RJH242" s="8"/>
      <c r="RJI242" s="8"/>
      <c r="RJJ242" s="8"/>
      <c r="RJK242" s="8"/>
      <c r="RJL242" s="8"/>
      <c r="RJM242" s="8"/>
      <c r="RJN242" s="8"/>
      <c r="RJO242" s="8"/>
      <c r="RJP242" s="8"/>
      <c r="RJQ242" s="8"/>
      <c r="RJR242" s="8"/>
      <c r="RJS242" s="8"/>
      <c r="RJT242" s="8"/>
      <c r="RJU242" s="8"/>
      <c r="RJV242" s="8"/>
      <c r="RJW242" s="8"/>
      <c r="RJX242" s="8"/>
      <c r="RJY242" s="8"/>
      <c r="RJZ242" s="8"/>
      <c r="RKA242" s="8"/>
      <c r="RKB242" s="8"/>
      <c r="RKC242" s="8"/>
      <c r="RKD242" s="8"/>
      <c r="RKE242" s="8"/>
      <c r="RKF242" s="8"/>
      <c r="RKG242" s="8"/>
      <c r="RKH242" s="8"/>
      <c r="RKI242" s="8"/>
      <c r="RKJ242" s="8"/>
      <c r="RKK242" s="8"/>
      <c r="RKL242" s="8"/>
      <c r="RKM242" s="8"/>
      <c r="RKN242" s="8"/>
      <c r="RKO242" s="8"/>
      <c r="RKP242" s="8"/>
      <c r="RKQ242" s="8"/>
      <c r="RKR242" s="8"/>
      <c r="RKS242" s="8"/>
      <c r="RKT242" s="8"/>
      <c r="RKU242" s="8"/>
      <c r="RKV242" s="8"/>
      <c r="RKW242" s="8"/>
      <c r="RKX242" s="8"/>
      <c r="RKY242" s="8"/>
      <c r="RKZ242" s="8"/>
      <c r="RLA242" s="8"/>
      <c r="RLB242" s="8"/>
      <c r="RLC242" s="8"/>
      <c r="RLD242" s="8"/>
      <c r="RLE242" s="8"/>
      <c r="RLF242" s="8"/>
      <c r="RLG242" s="8"/>
      <c r="RLH242" s="8"/>
      <c r="RLI242" s="8"/>
      <c r="RLJ242" s="8"/>
      <c r="RLK242" s="8"/>
      <c r="RLL242" s="8"/>
      <c r="RLM242" s="8"/>
      <c r="RLN242" s="8"/>
      <c r="RLO242" s="8"/>
      <c r="RLP242" s="8"/>
      <c r="RLQ242" s="8"/>
      <c r="RLR242" s="8"/>
      <c r="RLS242" s="8"/>
      <c r="RLT242" s="8"/>
      <c r="RLU242" s="8"/>
      <c r="RLV242" s="8"/>
      <c r="RLW242" s="8"/>
      <c r="RLX242" s="8"/>
      <c r="RLY242" s="8"/>
      <c r="RLZ242" s="8"/>
      <c r="RMA242" s="8"/>
      <c r="RMB242" s="8"/>
      <c r="RMC242" s="8"/>
      <c r="RMD242" s="8"/>
      <c r="RME242" s="8"/>
      <c r="RMF242" s="8"/>
      <c r="RMG242" s="8"/>
      <c r="RMH242" s="8"/>
      <c r="RMI242" s="8"/>
      <c r="RMJ242" s="8"/>
      <c r="RMK242" s="8"/>
      <c r="RML242" s="8"/>
      <c r="RMM242" s="8"/>
      <c r="RMN242" s="8"/>
      <c r="RMO242" s="8"/>
      <c r="RMP242" s="8"/>
      <c r="RMQ242" s="8"/>
      <c r="RMR242" s="8"/>
      <c r="RMS242" s="8"/>
      <c r="RMT242" s="8"/>
      <c r="RMU242" s="8"/>
      <c r="RMV242" s="8"/>
      <c r="RMW242" s="8"/>
      <c r="RMX242" s="8"/>
      <c r="RMY242" s="8"/>
      <c r="RMZ242" s="8"/>
      <c r="RNA242" s="8"/>
      <c r="RNB242" s="8"/>
      <c r="RNC242" s="8"/>
      <c r="RND242" s="8"/>
      <c r="RNE242" s="8"/>
      <c r="RNF242" s="8"/>
      <c r="RNG242" s="8"/>
      <c r="RNH242" s="8"/>
      <c r="RNI242" s="8"/>
      <c r="RNJ242" s="8"/>
      <c r="RNK242" s="8"/>
      <c r="RNL242" s="8"/>
      <c r="RNM242" s="8"/>
      <c r="RNN242" s="8"/>
      <c r="RNO242" s="8"/>
      <c r="RNP242" s="8"/>
      <c r="RNQ242" s="8"/>
      <c r="RNR242" s="8"/>
      <c r="RNS242" s="8"/>
      <c r="RNT242" s="8"/>
      <c r="RNU242" s="8"/>
      <c r="RNV242" s="8"/>
      <c r="RNW242" s="8"/>
      <c r="RNX242" s="8"/>
      <c r="RNY242" s="8"/>
      <c r="RNZ242" s="8"/>
      <c r="ROA242" s="8"/>
      <c r="ROB242" s="8"/>
      <c r="ROC242" s="8"/>
      <c r="ROD242" s="8"/>
      <c r="ROE242" s="8"/>
      <c r="ROF242" s="8"/>
      <c r="ROG242" s="8"/>
      <c r="ROH242" s="8"/>
      <c r="ROI242" s="8"/>
      <c r="ROJ242" s="8"/>
      <c r="ROK242" s="8"/>
      <c r="ROL242" s="8"/>
      <c r="ROM242" s="8"/>
      <c r="RON242" s="8"/>
      <c r="ROO242" s="8"/>
      <c r="ROP242" s="8"/>
      <c r="ROQ242" s="8"/>
      <c r="ROR242" s="8"/>
      <c r="ROS242" s="8"/>
      <c r="ROT242" s="8"/>
      <c r="ROU242" s="8"/>
      <c r="ROV242" s="8"/>
      <c r="ROW242" s="8"/>
      <c r="ROX242" s="8"/>
      <c r="ROY242" s="8"/>
      <c r="ROZ242" s="8"/>
      <c r="RPA242" s="8"/>
      <c r="RPB242" s="8"/>
      <c r="RPC242" s="8"/>
      <c r="RPD242" s="8"/>
      <c r="RPE242" s="8"/>
      <c r="RPF242" s="8"/>
      <c r="RPG242" s="8"/>
      <c r="RPH242" s="8"/>
      <c r="RPI242" s="8"/>
      <c r="RPJ242" s="8"/>
      <c r="RPK242" s="8"/>
      <c r="RPL242" s="8"/>
      <c r="RPM242" s="8"/>
      <c r="RPN242" s="8"/>
      <c r="RPO242" s="8"/>
      <c r="RPP242" s="8"/>
      <c r="RPQ242" s="8"/>
      <c r="RPR242" s="8"/>
      <c r="RPS242" s="8"/>
      <c r="RPT242" s="8"/>
      <c r="RPU242" s="8"/>
      <c r="RPV242" s="8"/>
      <c r="RPW242" s="8"/>
      <c r="RPX242" s="8"/>
      <c r="RPY242" s="8"/>
      <c r="RPZ242" s="8"/>
      <c r="RQA242" s="8"/>
      <c r="RQB242" s="8"/>
      <c r="RQC242" s="8"/>
      <c r="RQD242" s="8"/>
      <c r="RQE242" s="8"/>
      <c r="RQF242" s="8"/>
      <c r="RQG242" s="8"/>
      <c r="RQH242" s="8"/>
      <c r="RQI242" s="8"/>
      <c r="RQJ242" s="8"/>
      <c r="RQK242" s="8"/>
      <c r="RQL242" s="8"/>
      <c r="RQM242" s="8"/>
      <c r="RQN242" s="8"/>
      <c r="RQO242" s="8"/>
      <c r="RQP242" s="8"/>
      <c r="RQQ242" s="8"/>
      <c r="RQR242" s="8"/>
      <c r="RQS242" s="8"/>
      <c r="RQT242" s="8"/>
      <c r="RQU242" s="8"/>
      <c r="RQV242" s="8"/>
      <c r="RQW242" s="8"/>
      <c r="RQX242" s="8"/>
      <c r="RQY242" s="8"/>
      <c r="RQZ242" s="8"/>
      <c r="RRA242" s="8"/>
      <c r="RRB242" s="8"/>
      <c r="RRC242" s="8"/>
      <c r="RRD242" s="8"/>
      <c r="RRE242" s="8"/>
      <c r="RRF242" s="8"/>
      <c r="RRG242" s="8"/>
      <c r="RRH242" s="8"/>
      <c r="RRI242" s="8"/>
      <c r="RRJ242" s="8"/>
      <c r="RRK242" s="8"/>
      <c r="RRL242" s="8"/>
      <c r="RRM242" s="8"/>
      <c r="RRN242" s="8"/>
      <c r="RRO242" s="8"/>
      <c r="RRP242" s="8"/>
      <c r="RRQ242" s="8"/>
      <c r="RRR242" s="8"/>
      <c r="RRS242" s="8"/>
      <c r="RRT242" s="8"/>
      <c r="RRU242" s="8"/>
      <c r="RRV242" s="8"/>
      <c r="RRW242" s="8"/>
      <c r="RRX242" s="8"/>
      <c r="RRY242" s="8"/>
      <c r="RRZ242" s="8"/>
      <c r="RSA242" s="8"/>
      <c r="RSB242" s="8"/>
      <c r="RSC242" s="8"/>
      <c r="RSD242" s="8"/>
      <c r="RSE242" s="8"/>
      <c r="RSF242" s="8"/>
      <c r="RSG242" s="8"/>
      <c r="RSH242" s="8"/>
      <c r="RSI242" s="8"/>
      <c r="RSJ242" s="8"/>
      <c r="RSK242" s="8"/>
      <c r="RSL242" s="8"/>
      <c r="RSM242" s="8"/>
      <c r="RSN242" s="8"/>
      <c r="RSO242" s="8"/>
      <c r="RSP242" s="8"/>
      <c r="RSQ242" s="8"/>
      <c r="RSR242" s="8"/>
      <c r="RSS242" s="8"/>
      <c r="RST242" s="8"/>
      <c r="RSU242" s="8"/>
      <c r="RSV242" s="8"/>
      <c r="RSW242" s="8"/>
      <c r="RSX242" s="8"/>
      <c r="RSY242" s="8"/>
      <c r="RSZ242" s="8"/>
      <c r="RTA242" s="8"/>
      <c r="RTB242" s="8"/>
      <c r="RTC242" s="8"/>
      <c r="RTD242" s="8"/>
      <c r="RTE242" s="8"/>
      <c r="RTF242" s="8"/>
      <c r="RTG242" s="8"/>
      <c r="RTH242" s="8"/>
      <c r="RTI242" s="8"/>
      <c r="RTJ242" s="8"/>
      <c r="RTK242" s="8"/>
      <c r="RTL242" s="8"/>
      <c r="RTM242" s="8"/>
      <c r="RTN242" s="8"/>
      <c r="RTO242" s="8"/>
      <c r="RTP242" s="8"/>
      <c r="RTQ242" s="8"/>
      <c r="RTR242" s="8"/>
      <c r="RTS242" s="8"/>
      <c r="RTT242" s="8"/>
      <c r="RTU242" s="8"/>
      <c r="RTV242" s="8"/>
      <c r="RTW242" s="8"/>
      <c r="RTX242" s="8"/>
      <c r="RTY242" s="8"/>
      <c r="RTZ242" s="8"/>
      <c r="RUA242" s="8"/>
      <c r="RUB242" s="8"/>
      <c r="RUC242" s="8"/>
      <c r="RUD242" s="8"/>
      <c r="RUE242" s="8"/>
      <c r="RUF242" s="8"/>
      <c r="RUG242" s="8"/>
      <c r="RUH242" s="8"/>
      <c r="RUI242" s="8"/>
      <c r="RUJ242" s="8"/>
      <c r="RUK242" s="8"/>
      <c r="RUL242" s="8"/>
      <c r="RUM242" s="8"/>
      <c r="RUN242" s="8"/>
      <c r="RUO242" s="8"/>
      <c r="RUP242" s="8"/>
      <c r="RUQ242" s="8"/>
      <c r="RUR242" s="8"/>
      <c r="RUS242" s="8"/>
      <c r="RUT242" s="8"/>
      <c r="RUU242" s="8"/>
      <c r="RUV242" s="8"/>
      <c r="RUW242" s="8"/>
      <c r="RUX242" s="8"/>
      <c r="RUY242" s="8"/>
      <c r="RUZ242" s="8"/>
      <c r="RVA242" s="8"/>
      <c r="RVB242" s="8"/>
      <c r="RVC242" s="8"/>
      <c r="RVD242" s="8"/>
      <c r="RVE242" s="8"/>
      <c r="RVF242" s="8"/>
      <c r="RVG242" s="8"/>
      <c r="RVH242" s="8"/>
      <c r="RVI242" s="8"/>
      <c r="RVJ242" s="8"/>
      <c r="RVK242" s="8"/>
      <c r="RVL242" s="8"/>
      <c r="RVM242" s="8"/>
      <c r="RVN242" s="8"/>
      <c r="RVO242" s="8"/>
      <c r="RVP242" s="8"/>
      <c r="RVQ242" s="8"/>
      <c r="RVR242" s="8"/>
      <c r="RVS242" s="8"/>
      <c r="RVT242" s="8"/>
      <c r="RVU242" s="8"/>
      <c r="RVV242" s="8"/>
      <c r="RVW242" s="8"/>
      <c r="RVX242" s="8"/>
      <c r="RVY242" s="8"/>
      <c r="RVZ242" s="8"/>
      <c r="RWA242" s="8"/>
      <c r="RWB242" s="8"/>
      <c r="RWC242" s="8"/>
      <c r="RWD242" s="8"/>
      <c r="RWE242" s="8"/>
      <c r="RWF242" s="8"/>
      <c r="RWG242" s="8"/>
      <c r="RWH242" s="8"/>
      <c r="RWI242" s="8"/>
      <c r="RWJ242" s="8"/>
      <c r="RWK242" s="8"/>
      <c r="RWL242" s="8"/>
      <c r="RWM242" s="8"/>
      <c r="RWN242" s="8"/>
      <c r="RWO242" s="8"/>
      <c r="RWP242" s="8"/>
      <c r="RWQ242" s="8"/>
      <c r="RWR242" s="8"/>
      <c r="RWS242" s="8"/>
      <c r="RWT242" s="8"/>
      <c r="RWU242" s="8"/>
      <c r="RWV242" s="8"/>
      <c r="RWW242" s="8"/>
      <c r="RWX242" s="8"/>
      <c r="RWY242" s="8"/>
      <c r="RWZ242" s="8"/>
      <c r="RXA242" s="8"/>
      <c r="RXB242" s="8"/>
      <c r="RXC242" s="8"/>
      <c r="RXD242" s="8"/>
      <c r="RXE242" s="8"/>
      <c r="RXF242" s="8"/>
      <c r="RXG242" s="8"/>
      <c r="RXH242" s="8"/>
      <c r="RXI242" s="8"/>
      <c r="RXJ242" s="8"/>
      <c r="RXK242" s="8"/>
      <c r="RXL242" s="8"/>
      <c r="RXM242" s="8"/>
      <c r="RXN242" s="8"/>
      <c r="RXO242" s="8"/>
      <c r="RXP242" s="8"/>
      <c r="RXQ242" s="8"/>
      <c r="RXR242" s="8"/>
      <c r="RXS242" s="8"/>
      <c r="RXT242" s="8"/>
      <c r="RXU242" s="8"/>
      <c r="RXV242" s="8"/>
      <c r="RXW242" s="8"/>
      <c r="RXX242" s="8"/>
      <c r="RXY242" s="8"/>
      <c r="RXZ242" s="8"/>
      <c r="RYA242" s="8"/>
      <c r="RYB242" s="8"/>
      <c r="RYC242" s="8"/>
      <c r="RYD242" s="8"/>
      <c r="RYE242" s="8"/>
      <c r="RYF242" s="8"/>
      <c r="RYG242" s="8"/>
      <c r="RYH242" s="8"/>
      <c r="RYI242" s="8"/>
      <c r="RYJ242" s="8"/>
      <c r="RYK242" s="8"/>
      <c r="RYL242" s="8"/>
      <c r="RYM242" s="8"/>
      <c r="RYN242" s="8"/>
      <c r="RYO242" s="8"/>
      <c r="RYP242" s="8"/>
      <c r="RYQ242" s="8"/>
      <c r="RYR242" s="8"/>
      <c r="RYS242" s="8"/>
      <c r="RYT242" s="8"/>
      <c r="RYU242" s="8"/>
      <c r="RYV242" s="8"/>
      <c r="RYW242" s="8"/>
      <c r="RYX242" s="8"/>
      <c r="RYY242" s="8"/>
      <c r="RYZ242" s="8"/>
      <c r="RZA242" s="8"/>
      <c r="RZB242" s="8"/>
      <c r="RZC242" s="8"/>
      <c r="RZD242" s="8"/>
      <c r="RZE242" s="8"/>
      <c r="RZF242" s="8"/>
      <c r="RZG242" s="8"/>
      <c r="RZH242" s="8"/>
      <c r="RZI242" s="8"/>
      <c r="RZJ242" s="8"/>
      <c r="RZK242" s="8"/>
      <c r="RZL242" s="8"/>
      <c r="RZM242" s="8"/>
      <c r="RZN242" s="8"/>
      <c r="RZO242" s="8"/>
      <c r="RZP242" s="8"/>
      <c r="RZQ242" s="8"/>
      <c r="RZR242" s="8"/>
      <c r="RZS242" s="8"/>
      <c r="RZT242" s="8"/>
      <c r="RZU242" s="8"/>
      <c r="RZV242" s="8"/>
      <c r="RZW242" s="8"/>
      <c r="RZX242" s="8"/>
      <c r="RZY242" s="8"/>
      <c r="RZZ242" s="8"/>
      <c r="SAA242" s="8"/>
      <c r="SAB242" s="8"/>
      <c r="SAC242" s="8"/>
      <c r="SAD242" s="8"/>
      <c r="SAE242" s="8"/>
      <c r="SAF242" s="8"/>
      <c r="SAG242" s="8"/>
      <c r="SAH242" s="8"/>
      <c r="SAI242" s="8"/>
      <c r="SAJ242" s="8"/>
      <c r="SAK242" s="8"/>
      <c r="SAL242" s="8"/>
      <c r="SAM242" s="8"/>
      <c r="SAN242" s="8"/>
      <c r="SAO242" s="8"/>
      <c r="SAP242" s="8"/>
      <c r="SAQ242" s="8"/>
      <c r="SAR242" s="8"/>
      <c r="SAS242" s="8"/>
      <c r="SAT242" s="8"/>
      <c r="SAU242" s="8"/>
      <c r="SAV242" s="8"/>
      <c r="SAW242" s="8"/>
      <c r="SAX242" s="8"/>
      <c r="SAY242" s="8"/>
      <c r="SAZ242" s="8"/>
      <c r="SBA242" s="8"/>
      <c r="SBB242" s="8"/>
      <c r="SBC242" s="8"/>
      <c r="SBD242" s="8"/>
      <c r="SBE242" s="8"/>
      <c r="SBF242" s="8"/>
      <c r="SBG242" s="8"/>
      <c r="SBH242" s="8"/>
      <c r="SBI242" s="8"/>
      <c r="SBJ242" s="8"/>
      <c r="SBK242" s="8"/>
      <c r="SBL242" s="8"/>
      <c r="SBM242" s="8"/>
      <c r="SBN242" s="8"/>
      <c r="SBO242" s="8"/>
      <c r="SBP242" s="8"/>
      <c r="SBQ242" s="8"/>
      <c r="SBR242" s="8"/>
      <c r="SBS242" s="8"/>
      <c r="SBT242" s="8"/>
      <c r="SBU242" s="8"/>
      <c r="SBV242" s="8"/>
      <c r="SBW242" s="8"/>
      <c r="SBX242" s="8"/>
      <c r="SBY242" s="8"/>
      <c r="SBZ242" s="8"/>
      <c r="SCA242" s="8"/>
      <c r="SCB242" s="8"/>
      <c r="SCC242" s="8"/>
      <c r="SCD242" s="8"/>
      <c r="SCE242" s="8"/>
      <c r="SCF242" s="8"/>
      <c r="SCG242" s="8"/>
      <c r="SCH242" s="8"/>
      <c r="SCI242" s="8"/>
      <c r="SCJ242" s="8"/>
      <c r="SCK242" s="8"/>
      <c r="SCL242" s="8"/>
      <c r="SCM242" s="8"/>
      <c r="SCN242" s="8"/>
      <c r="SCO242" s="8"/>
      <c r="SCP242" s="8"/>
      <c r="SCQ242" s="8"/>
      <c r="SCR242" s="8"/>
      <c r="SCS242" s="8"/>
      <c r="SCT242" s="8"/>
      <c r="SCU242" s="8"/>
      <c r="SCV242" s="8"/>
      <c r="SCW242" s="8"/>
      <c r="SCX242" s="8"/>
      <c r="SCY242" s="8"/>
      <c r="SCZ242" s="8"/>
      <c r="SDA242" s="8"/>
      <c r="SDB242" s="8"/>
      <c r="SDC242" s="8"/>
      <c r="SDD242" s="8"/>
      <c r="SDE242" s="8"/>
      <c r="SDF242" s="8"/>
      <c r="SDG242" s="8"/>
      <c r="SDH242" s="8"/>
      <c r="SDI242" s="8"/>
      <c r="SDJ242" s="8"/>
      <c r="SDK242" s="8"/>
      <c r="SDL242" s="8"/>
      <c r="SDM242" s="8"/>
      <c r="SDN242" s="8"/>
      <c r="SDO242" s="8"/>
      <c r="SDP242" s="8"/>
      <c r="SDQ242" s="8"/>
      <c r="SDR242" s="8"/>
      <c r="SDS242" s="8"/>
      <c r="SDT242" s="8"/>
      <c r="SDU242" s="8"/>
      <c r="SDV242" s="8"/>
      <c r="SDW242" s="8"/>
      <c r="SDX242" s="8"/>
      <c r="SDY242" s="8"/>
      <c r="SDZ242" s="8"/>
      <c r="SEA242" s="8"/>
      <c r="SEB242" s="8"/>
      <c r="SEC242" s="8"/>
      <c r="SED242" s="8"/>
      <c r="SEE242" s="8"/>
      <c r="SEF242" s="8"/>
      <c r="SEG242" s="8"/>
      <c r="SEH242" s="8"/>
      <c r="SEI242" s="8"/>
      <c r="SEJ242" s="8"/>
      <c r="SEK242" s="8"/>
      <c r="SEL242" s="8"/>
      <c r="SEM242" s="8"/>
      <c r="SEN242" s="8"/>
      <c r="SEO242" s="8"/>
      <c r="SEP242" s="8"/>
      <c r="SEQ242" s="8"/>
      <c r="SER242" s="8"/>
      <c r="SES242" s="8"/>
      <c r="SET242" s="8"/>
      <c r="SEU242" s="8"/>
      <c r="SEV242" s="8"/>
      <c r="SEW242" s="8"/>
      <c r="SEX242" s="8"/>
      <c r="SEY242" s="8"/>
      <c r="SEZ242" s="8"/>
      <c r="SFA242" s="8"/>
      <c r="SFB242" s="8"/>
      <c r="SFC242" s="8"/>
      <c r="SFD242" s="8"/>
      <c r="SFE242" s="8"/>
      <c r="SFF242" s="8"/>
      <c r="SFG242" s="8"/>
      <c r="SFH242" s="8"/>
      <c r="SFI242" s="8"/>
      <c r="SFJ242" s="8"/>
      <c r="SFK242" s="8"/>
      <c r="SFL242" s="8"/>
      <c r="SFM242" s="8"/>
      <c r="SFN242" s="8"/>
      <c r="SFO242" s="8"/>
      <c r="SFP242" s="8"/>
      <c r="SFQ242" s="8"/>
      <c r="SFR242" s="8"/>
      <c r="SFS242" s="8"/>
      <c r="SFT242" s="8"/>
      <c r="SFU242" s="8"/>
      <c r="SFV242" s="8"/>
      <c r="SFW242" s="8"/>
      <c r="SFX242" s="8"/>
      <c r="SFY242" s="8"/>
      <c r="SFZ242" s="8"/>
      <c r="SGA242" s="8"/>
      <c r="SGB242" s="8"/>
      <c r="SGC242" s="8"/>
      <c r="SGD242" s="8"/>
      <c r="SGE242" s="8"/>
      <c r="SGF242" s="8"/>
      <c r="SGG242" s="8"/>
      <c r="SGH242" s="8"/>
      <c r="SGI242" s="8"/>
      <c r="SGJ242" s="8"/>
      <c r="SGK242" s="8"/>
      <c r="SGL242" s="8"/>
      <c r="SGM242" s="8"/>
      <c r="SGN242" s="8"/>
      <c r="SGO242" s="8"/>
      <c r="SGP242" s="8"/>
      <c r="SGQ242" s="8"/>
      <c r="SGR242" s="8"/>
      <c r="SGS242" s="8"/>
      <c r="SGT242" s="8"/>
      <c r="SGU242" s="8"/>
      <c r="SGV242" s="8"/>
      <c r="SGW242" s="8"/>
      <c r="SGX242" s="8"/>
      <c r="SGY242" s="8"/>
      <c r="SGZ242" s="8"/>
      <c r="SHA242" s="8"/>
      <c r="SHB242" s="8"/>
      <c r="SHC242" s="8"/>
      <c r="SHD242" s="8"/>
      <c r="SHE242" s="8"/>
      <c r="SHF242" s="8"/>
      <c r="SHG242" s="8"/>
      <c r="SHH242" s="8"/>
      <c r="SHI242" s="8"/>
      <c r="SHJ242" s="8"/>
      <c r="SHK242" s="8"/>
      <c r="SHL242" s="8"/>
      <c r="SHM242" s="8"/>
      <c r="SHN242" s="8"/>
      <c r="SHO242" s="8"/>
      <c r="SHP242" s="8"/>
      <c r="SHQ242" s="8"/>
      <c r="SHR242" s="8"/>
      <c r="SHS242" s="8"/>
      <c r="SHT242" s="8"/>
      <c r="SHU242" s="8"/>
      <c r="SHV242" s="8"/>
      <c r="SHW242" s="8"/>
      <c r="SHX242" s="8"/>
      <c r="SHY242" s="8"/>
      <c r="SHZ242" s="8"/>
      <c r="SIA242" s="8"/>
      <c r="SIB242" s="8"/>
      <c r="SIC242" s="8"/>
      <c r="SID242" s="8"/>
      <c r="SIE242" s="8"/>
      <c r="SIF242" s="8"/>
      <c r="SIG242" s="8"/>
      <c r="SIH242" s="8"/>
      <c r="SII242" s="8"/>
      <c r="SIJ242" s="8"/>
      <c r="SIK242" s="8"/>
      <c r="SIL242" s="8"/>
      <c r="SIM242" s="8"/>
      <c r="SIN242" s="8"/>
      <c r="SIO242" s="8"/>
      <c r="SIP242" s="8"/>
      <c r="SIQ242" s="8"/>
      <c r="SIR242" s="8"/>
      <c r="SIS242" s="8"/>
      <c r="SIT242" s="8"/>
      <c r="SIU242" s="8"/>
      <c r="SIV242" s="8"/>
      <c r="SIW242" s="8"/>
      <c r="SIX242" s="8"/>
      <c r="SIY242" s="8"/>
      <c r="SIZ242" s="8"/>
      <c r="SJA242" s="8"/>
      <c r="SJB242" s="8"/>
      <c r="SJC242" s="8"/>
      <c r="SJD242" s="8"/>
      <c r="SJE242" s="8"/>
      <c r="SJF242" s="8"/>
      <c r="SJG242" s="8"/>
      <c r="SJH242" s="8"/>
      <c r="SJI242" s="8"/>
      <c r="SJJ242" s="8"/>
      <c r="SJK242" s="8"/>
      <c r="SJL242" s="8"/>
      <c r="SJM242" s="8"/>
      <c r="SJN242" s="8"/>
      <c r="SJO242" s="8"/>
      <c r="SJP242" s="8"/>
      <c r="SJQ242" s="8"/>
      <c r="SJR242" s="8"/>
      <c r="SJS242" s="8"/>
      <c r="SJT242" s="8"/>
      <c r="SJU242" s="8"/>
      <c r="SJV242" s="8"/>
      <c r="SJW242" s="8"/>
      <c r="SJX242" s="8"/>
      <c r="SJY242" s="8"/>
      <c r="SJZ242" s="8"/>
      <c r="SKA242" s="8"/>
      <c r="SKB242" s="8"/>
      <c r="SKC242" s="8"/>
      <c r="SKD242" s="8"/>
      <c r="SKE242" s="8"/>
      <c r="SKF242" s="8"/>
      <c r="SKG242" s="8"/>
      <c r="SKH242" s="8"/>
      <c r="SKI242" s="8"/>
      <c r="SKJ242" s="8"/>
      <c r="SKK242" s="8"/>
      <c r="SKL242" s="8"/>
      <c r="SKM242" s="8"/>
      <c r="SKN242" s="8"/>
      <c r="SKO242" s="8"/>
      <c r="SKP242" s="8"/>
      <c r="SKQ242" s="8"/>
      <c r="SKR242" s="8"/>
      <c r="SKS242" s="8"/>
      <c r="SKT242" s="8"/>
      <c r="SKU242" s="8"/>
      <c r="SKV242" s="8"/>
      <c r="SKW242" s="8"/>
      <c r="SKX242" s="8"/>
      <c r="SKY242" s="8"/>
      <c r="SKZ242" s="8"/>
      <c r="SLA242" s="8"/>
      <c r="SLB242" s="8"/>
      <c r="SLC242" s="8"/>
      <c r="SLD242" s="8"/>
      <c r="SLE242" s="8"/>
      <c r="SLF242" s="8"/>
      <c r="SLG242" s="8"/>
      <c r="SLH242" s="8"/>
      <c r="SLI242" s="8"/>
      <c r="SLJ242" s="8"/>
      <c r="SLK242" s="8"/>
      <c r="SLL242" s="8"/>
      <c r="SLM242" s="8"/>
      <c r="SLN242" s="8"/>
      <c r="SLO242" s="8"/>
      <c r="SLP242" s="8"/>
      <c r="SLQ242" s="8"/>
      <c r="SLR242" s="8"/>
      <c r="SLS242" s="8"/>
      <c r="SLT242" s="8"/>
      <c r="SLU242" s="8"/>
      <c r="SLV242" s="8"/>
      <c r="SLW242" s="8"/>
      <c r="SLX242" s="8"/>
      <c r="SLY242" s="8"/>
      <c r="SLZ242" s="8"/>
      <c r="SMA242" s="8"/>
      <c r="SMB242" s="8"/>
      <c r="SMC242" s="8"/>
      <c r="SMD242" s="8"/>
      <c r="SME242" s="8"/>
      <c r="SMF242" s="8"/>
      <c r="SMG242" s="8"/>
      <c r="SMH242" s="8"/>
      <c r="SMI242" s="8"/>
      <c r="SMJ242" s="8"/>
      <c r="SMK242" s="8"/>
      <c r="SML242" s="8"/>
      <c r="SMM242" s="8"/>
      <c r="SMN242" s="8"/>
      <c r="SMO242" s="8"/>
      <c r="SMP242" s="8"/>
      <c r="SMQ242" s="8"/>
      <c r="SMR242" s="8"/>
      <c r="SMS242" s="8"/>
      <c r="SMT242" s="8"/>
      <c r="SMU242" s="8"/>
      <c r="SMV242" s="8"/>
      <c r="SMW242" s="8"/>
      <c r="SMX242" s="8"/>
      <c r="SMY242" s="8"/>
      <c r="SMZ242" s="8"/>
      <c r="SNA242" s="8"/>
      <c r="SNB242" s="8"/>
      <c r="SNC242" s="8"/>
      <c r="SND242" s="8"/>
      <c r="SNE242" s="8"/>
      <c r="SNF242" s="8"/>
      <c r="SNG242" s="8"/>
      <c r="SNH242" s="8"/>
      <c r="SNI242" s="8"/>
      <c r="SNJ242" s="8"/>
      <c r="SNK242" s="8"/>
      <c r="SNL242" s="8"/>
      <c r="SNM242" s="8"/>
      <c r="SNN242" s="8"/>
      <c r="SNO242" s="8"/>
      <c r="SNP242" s="8"/>
      <c r="SNQ242" s="8"/>
      <c r="SNR242" s="8"/>
      <c r="SNS242" s="8"/>
      <c r="SNT242" s="8"/>
      <c r="SNU242" s="8"/>
      <c r="SNV242" s="8"/>
      <c r="SNW242" s="8"/>
      <c r="SNX242" s="8"/>
      <c r="SNY242" s="8"/>
      <c r="SNZ242" s="8"/>
      <c r="SOA242" s="8"/>
      <c r="SOB242" s="8"/>
      <c r="SOC242" s="8"/>
      <c r="SOD242" s="8"/>
      <c r="SOE242" s="8"/>
      <c r="SOF242" s="8"/>
      <c r="SOG242" s="8"/>
      <c r="SOH242" s="8"/>
      <c r="SOI242" s="8"/>
      <c r="SOJ242" s="8"/>
      <c r="SOK242" s="8"/>
      <c r="SOL242" s="8"/>
      <c r="SOM242" s="8"/>
      <c r="SON242" s="8"/>
      <c r="SOO242" s="8"/>
      <c r="SOP242" s="8"/>
      <c r="SOQ242" s="8"/>
      <c r="SOR242" s="8"/>
      <c r="SOS242" s="8"/>
      <c r="SOT242" s="8"/>
      <c r="SOU242" s="8"/>
      <c r="SOV242" s="8"/>
      <c r="SOW242" s="8"/>
      <c r="SOX242" s="8"/>
      <c r="SOY242" s="8"/>
      <c r="SOZ242" s="8"/>
      <c r="SPA242" s="8"/>
      <c r="SPB242" s="8"/>
      <c r="SPC242" s="8"/>
      <c r="SPD242" s="8"/>
      <c r="SPE242" s="8"/>
      <c r="SPF242" s="8"/>
      <c r="SPG242" s="8"/>
      <c r="SPH242" s="8"/>
      <c r="SPI242" s="8"/>
      <c r="SPJ242" s="8"/>
      <c r="SPK242" s="8"/>
      <c r="SPL242" s="8"/>
      <c r="SPM242" s="8"/>
      <c r="SPN242" s="8"/>
      <c r="SPO242" s="8"/>
      <c r="SPP242" s="8"/>
      <c r="SPQ242" s="8"/>
      <c r="SPR242" s="8"/>
      <c r="SPS242" s="8"/>
      <c r="SPT242" s="8"/>
      <c r="SPU242" s="8"/>
      <c r="SPV242" s="8"/>
      <c r="SPW242" s="8"/>
      <c r="SPX242" s="8"/>
      <c r="SPY242" s="8"/>
      <c r="SPZ242" s="8"/>
      <c r="SQA242" s="8"/>
      <c r="SQB242" s="8"/>
      <c r="SQC242" s="8"/>
      <c r="SQD242" s="8"/>
      <c r="SQE242" s="8"/>
      <c r="SQF242" s="8"/>
      <c r="SQG242" s="8"/>
      <c r="SQH242" s="8"/>
      <c r="SQI242" s="8"/>
      <c r="SQJ242" s="8"/>
      <c r="SQK242" s="8"/>
      <c r="SQL242" s="8"/>
      <c r="SQM242" s="8"/>
      <c r="SQN242" s="8"/>
      <c r="SQO242" s="8"/>
      <c r="SQP242" s="8"/>
      <c r="SQQ242" s="8"/>
      <c r="SQR242" s="8"/>
      <c r="SQS242" s="8"/>
      <c r="SQT242" s="8"/>
      <c r="SQU242" s="8"/>
      <c r="SQV242" s="8"/>
      <c r="SQW242" s="8"/>
      <c r="SQX242" s="8"/>
      <c r="SQY242" s="8"/>
      <c r="SQZ242" s="8"/>
      <c r="SRA242" s="8"/>
      <c r="SRB242" s="8"/>
      <c r="SRC242" s="8"/>
      <c r="SRD242" s="8"/>
      <c r="SRE242" s="8"/>
      <c r="SRF242" s="8"/>
      <c r="SRG242" s="8"/>
      <c r="SRH242" s="8"/>
      <c r="SRI242" s="8"/>
      <c r="SRJ242" s="8"/>
      <c r="SRK242" s="8"/>
      <c r="SRL242" s="8"/>
      <c r="SRM242" s="8"/>
      <c r="SRN242" s="8"/>
      <c r="SRO242" s="8"/>
      <c r="SRP242" s="8"/>
      <c r="SRQ242" s="8"/>
      <c r="SRR242" s="8"/>
      <c r="SRS242" s="8"/>
      <c r="SRT242" s="8"/>
      <c r="SRU242" s="8"/>
      <c r="SRV242" s="8"/>
      <c r="SRW242" s="8"/>
      <c r="SRX242" s="8"/>
      <c r="SRY242" s="8"/>
      <c r="SRZ242" s="8"/>
      <c r="SSA242" s="8"/>
      <c r="SSB242" s="8"/>
      <c r="SSC242" s="8"/>
      <c r="SSD242" s="8"/>
      <c r="SSE242" s="8"/>
      <c r="SSF242" s="8"/>
      <c r="SSG242" s="8"/>
      <c r="SSH242" s="8"/>
      <c r="SSI242" s="8"/>
      <c r="SSJ242" s="8"/>
      <c r="SSK242" s="8"/>
      <c r="SSL242" s="8"/>
      <c r="SSM242" s="8"/>
      <c r="SSN242" s="8"/>
      <c r="SSO242" s="8"/>
      <c r="SSP242" s="8"/>
      <c r="SSQ242" s="8"/>
      <c r="SSR242" s="8"/>
      <c r="SSS242" s="8"/>
      <c r="SST242" s="8"/>
      <c r="SSU242" s="8"/>
      <c r="SSV242" s="8"/>
      <c r="SSW242" s="8"/>
      <c r="SSX242" s="8"/>
      <c r="SSY242" s="8"/>
      <c r="SSZ242" s="8"/>
      <c r="STA242" s="8"/>
      <c r="STB242" s="8"/>
      <c r="STC242" s="8"/>
      <c r="STD242" s="8"/>
      <c r="STE242" s="8"/>
      <c r="STF242" s="8"/>
      <c r="STG242" s="8"/>
      <c r="STH242" s="8"/>
      <c r="STI242" s="8"/>
      <c r="STJ242" s="8"/>
      <c r="STK242" s="8"/>
      <c r="STL242" s="8"/>
      <c r="STM242" s="8"/>
      <c r="STN242" s="8"/>
      <c r="STO242" s="8"/>
      <c r="STP242" s="8"/>
      <c r="STQ242" s="8"/>
      <c r="STR242" s="8"/>
      <c r="STS242" s="8"/>
      <c r="STT242" s="8"/>
      <c r="STU242" s="8"/>
      <c r="STV242" s="8"/>
      <c r="STW242" s="8"/>
      <c r="STX242" s="8"/>
      <c r="STY242" s="8"/>
      <c r="STZ242" s="8"/>
      <c r="SUA242" s="8"/>
      <c r="SUB242" s="8"/>
      <c r="SUC242" s="8"/>
      <c r="SUD242" s="8"/>
      <c r="SUE242" s="8"/>
      <c r="SUF242" s="8"/>
      <c r="SUG242" s="8"/>
      <c r="SUH242" s="8"/>
      <c r="SUI242" s="8"/>
      <c r="SUJ242" s="8"/>
      <c r="SUK242" s="8"/>
      <c r="SUL242" s="8"/>
      <c r="SUM242" s="8"/>
      <c r="SUN242" s="8"/>
      <c r="SUO242" s="8"/>
      <c r="SUP242" s="8"/>
      <c r="SUQ242" s="8"/>
      <c r="SUR242" s="8"/>
      <c r="SUS242" s="8"/>
      <c r="SUT242" s="8"/>
      <c r="SUU242" s="8"/>
      <c r="SUV242" s="8"/>
      <c r="SUW242" s="8"/>
      <c r="SUX242" s="8"/>
      <c r="SUY242" s="8"/>
      <c r="SUZ242" s="8"/>
      <c r="SVA242" s="8"/>
      <c r="SVB242" s="8"/>
      <c r="SVC242" s="8"/>
      <c r="SVD242" s="8"/>
      <c r="SVE242" s="8"/>
      <c r="SVF242" s="8"/>
      <c r="SVG242" s="8"/>
      <c r="SVH242" s="8"/>
      <c r="SVI242" s="8"/>
      <c r="SVJ242" s="8"/>
      <c r="SVK242" s="8"/>
      <c r="SVL242" s="8"/>
      <c r="SVM242" s="8"/>
      <c r="SVN242" s="8"/>
      <c r="SVO242" s="8"/>
      <c r="SVP242" s="8"/>
      <c r="SVQ242" s="8"/>
      <c r="SVR242" s="8"/>
      <c r="SVS242" s="8"/>
      <c r="SVT242" s="8"/>
      <c r="SVU242" s="8"/>
      <c r="SVV242" s="8"/>
      <c r="SVW242" s="8"/>
      <c r="SVX242" s="8"/>
      <c r="SVY242" s="8"/>
      <c r="SVZ242" s="8"/>
      <c r="SWA242" s="8"/>
      <c r="SWB242" s="8"/>
      <c r="SWC242" s="8"/>
      <c r="SWD242" s="8"/>
      <c r="SWE242" s="8"/>
      <c r="SWF242" s="8"/>
      <c r="SWG242" s="8"/>
      <c r="SWH242" s="8"/>
      <c r="SWI242" s="8"/>
      <c r="SWJ242" s="8"/>
      <c r="SWK242" s="8"/>
      <c r="SWL242" s="8"/>
      <c r="SWM242" s="8"/>
      <c r="SWN242" s="8"/>
      <c r="SWO242" s="8"/>
      <c r="SWP242" s="8"/>
      <c r="SWQ242" s="8"/>
      <c r="SWR242" s="8"/>
      <c r="SWS242" s="8"/>
      <c r="SWT242" s="8"/>
      <c r="SWU242" s="8"/>
      <c r="SWV242" s="8"/>
      <c r="SWW242" s="8"/>
      <c r="SWX242" s="8"/>
      <c r="SWY242" s="8"/>
      <c r="SWZ242" s="8"/>
      <c r="SXA242" s="8"/>
      <c r="SXB242" s="8"/>
      <c r="SXC242" s="8"/>
      <c r="SXD242" s="8"/>
      <c r="SXE242" s="8"/>
      <c r="SXF242" s="8"/>
      <c r="SXG242" s="8"/>
      <c r="SXH242" s="8"/>
      <c r="SXI242" s="8"/>
      <c r="SXJ242" s="8"/>
      <c r="SXK242" s="8"/>
      <c r="SXL242" s="8"/>
      <c r="SXM242" s="8"/>
      <c r="SXN242" s="8"/>
      <c r="SXO242" s="8"/>
      <c r="SXP242" s="8"/>
      <c r="SXQ242" s="8"/>
      <c r="SXR242" s="8"/>
      <c r="SXS242" s="8"/>
      <c r="SXT242" s="8"/>
      <c r="SXU242" s="8"/>
      <c r="SXV242" s="8"/>
      <c r="SXW242" s="8"/>
      <c r="SXX242" s="8"/>
      <c r="SXY242" s="8"/>
      <c r="SXZ242" s="8"/>
      <c r="SYA242" s="8"/>
      <c r="SYB242" s="8"/>
      <c r="SYC242" s="8"/>
      <c r="SYD242" s="8"/>
      <c r="SYE242" s="8"/>
      <c r="SYF242" s="8"/>
      <c r="SYG242" s="8"/>
      <c r="SYH242" s="8"/>
      <c r="SYI242" s="8"/>
      <c r="SYJ242" s="8"/>
      <c r="SYK242" s="8"/>
      <c r="SYL242" s="8"/>
      <c r="SYM242" s="8"/>
      <c r="SYN242" s="8"/>
      <c r="SYO242" s="8"/>
      <c r="SYP242" s="8"/>
      <c r="SYQ242" s="8"/>
      <c r="SYR242" s="8"/>
      <c r="SYS242" s="8"/>
      <c r="SYT242" s="8"/>
      <c r="SYU242" s="8"/>
      <c r="SYV242" s="8"/>
      <c r="SYW242" s="8"/>
      <c r="SYX242" s="8"/>
      <c r="SYY242" s="8"/>
      <c r="SYZ242" s="8"/>
      <c r="SZA242" s="8"/>
      <c r="SZB242" s="8"/>
      <c r="SZC242" s="8"/>
      <c r="SZD242" s="8"/>
      <c r="SZE242" s="8"/>
      <c r="SZF242" s="8"/>
      <c r="SZG242" s="8"/>
      <c r="SZH242" s="8"/>
      <c r="SZI242" s="8"/>
      <c r="SZJ242" s="8"/>
      <c r="SZK242" s="8"/>
      <c r="SZL242" s="8"/>
      <c r="SZM242" s="8"/>
      <c r="SZN242" s="8"/>
      <c r="SZO242" s="8"/>
      <c r="SZP242" s="8"/>
      <c r="SZQ242" s="8"/>
      <c r="SZR242" s="8"/>
      <c r="SZS242" s="8"/>
      <c r="SZT242" s="8"/>
      <c r="SZU242" s="8"/>
      <c r="SZV242" s="8"/>
      <c r="SZW242" s="8"/>
      <c r="SZX242" s="8"/>
      <c r="SZY242" s="8"/>
      <c r="SZZ242" s="8"/>
      <c r="TAA242" s="8"/>
      <c r="TAB242" s="8"/>
      <c r="TAC242" s="8"/>
      <c r="TAD242" s="8"/>
      <c r="TAE242" s="8"/>
      <c r="TAF242" s="8"/>
      <c r="TAG242" s="8"/>
      <c r="TAH242" s="8"/>
      <c r="TAI242" s="8"/>
      <c r="TAJ242" s="8"/>
      <c r="TAK242" s="8"/>
      <c r="TAL242" s="8"/>
      <c r="TAM242" s="8"/>
      <c r="TAN242" s="8"/>
      <c r="TAO242" s="8"/>
      <c r="TAP242" s="8"/>
      <c r="TAQ242" s="8"/>
      <c r="TAR242" s="8"/>
      <c r="TAS242" s="8"/>
      <c r="TAT242" s="8"/>
      <c r="TAU242" s="8"/>
      <c r="TAV242" s="8"/>
      <c r="TAW242" s="8"/>
      <c r="TAX242" s="8"/>
      <c r="TAY242" s="8"/>
      <c r="TAZ242" s="8"/>
      <c r="TBA242" s="8"/>
      <c r="TBB242" s="8"/>
      <c r="TBC242" s="8"/>
      <c r="TBD242" s="8"/>
      <c r="TBE242" s="8"/>
      <c r="TBF242" s="8"/>
      <c r="TBG242" s="8"/>
      <c r="TBH242" s="8"/>
      <c r="TBI242" s="8"/>
      <c r="TBJ242" s="8"/>
      <c r="TBK242" s="8"/>
      <c r="TBL242" s="8"/>
      <c r="TBM242" s="8"/>
      <c r="TBN242" s="8"/>
      <c r="TBO242" s="8"/>
      <c r="TBP242" s="8"/>
      <c r="TBQ242" s="8"/>
      <c r="TBR242" s="8"/>
      <c r="TBS242" s="8"/>
      <c r="TBT242" s="8"/>
      <c r="TBU242" s="8"/>
      <c r="TBV242" s="8"/>
      <c r="TBW242" s="8"/>
      <c r="TBX242" s="8"/>
      <c r="TBY242" s="8"/>
      <c r="TBZ242" s="8"/>
      <c r="TCA242" s="8"/>
      <c r="TCB242" s="8"/>
      <c r="TCC242" s="8"/>
      <c r="TCD242" s="8"/>
      <c r="TCE242" s="8"/>
      <c r="TCF242" s="8"/>
      <c r="TCG242" s="8"/>
      <c r="TCH242" s="8"/>
      <c r="TCI242" s="8"/>
      <c r="TCJ242" s="8"/>
      <c r="TCK242" s="8"/>
      <c r="TCL242" s="8"/>
      <c r="TCM242" s="8"/>
      <c r="TCN242" s="8"/>
      <c r="TCO242" s="8"/>
      <c r="TCP242" s="8"/>
      <c r="TCQ242" s="8"/>
      <c r="TCR242" s="8"/>
      <c r="TCS242" s="8"/>
      <c r="TCT242" s="8"/>
      <c r="TCU242" s="8"/>
      <c r="TCV242" s="8"/>
      <c r="TCW242" s="8"/>
      <c r="TCX242" s="8"/>
      <c r="TCY242" s="8"/>
      <c r="TCZ242" s="8"/>
      <c r="TDA242" s="8"/>
      <c r="TDB242" s="8"/>
      <c r="TDC242" s="8"/>
      <c r="TDD242" s="8"/>
      <c r="TDE242" s="8"/>
      <c r="TDF242" s="8"/>
      <c r="TDG242" s="8"/>
      <c r="TDH242" s="8"/>
      <c r="TDI242" s="8"/>
      <c r="TDJ242" s="8"/>
      <c r="TDK242" s="8"/>
      <c r="TDL242" s="8"/>
      <c r="TDM242" s="8"/>
      <c r="TDN242" s="8"/>
      <c r="TDO242" s="8"/>
      <c r="TDP242" s="8"/>
      <c r="TDQ242" s="8"/>
      <c r="TDR242" s="8"/>
      <c r="TDS242" s="8"/>
      <c r="TDT242" s="8"/>
      <c r="TDU242" s="8"/>
      <c r="TDV242" s="8"/>
      <c r="TDW242" s="8"/>
      <c r="TDX242" s="8"/>
      <c r="TDY242" s="8"/>
      <c r="TDZ242" s="8"/>
      <c r="TEA242" s="8"/>
      <c r="TEB242" s="8"/>
      <c r="TEC242" s="8"/>
      <c r="TED242" s="8"/>
      <c r="TEE242" s="8"/>
      <c r="TEF242" s="8"/>
      <c r="TEG242" s="8"/>
      <c r="TEH242" s="8"/>
      <c r="TEI242" s="8"/>
      <c r="TEJ242" s="8"/>
      <c r="TEK242" s="8"/>
      <c r="TEL242" s="8"/>
      <c r="TEM242" s="8"/>
      <c r="TEN242" s="8"/>
      <c r="TEO242" s="8"/>
      <c r="TEP242" s="8"/>
      <c r="TEQ242" s="8"/>
      <c r="TER242" s="8"/>
      <c r="TES242" s="8"/>
      <c r="TET242" s="8"/>
      <c r="TEU242" s="8"/>
      <c r="TEV242" s="8"/>
      <c r="TEW242" s="8"/>
      <c r="TEX242" s="8"/>
      <c r="TEY242" s="8"/>
      <c r="TEZ242" s="8"/>
      <c r="TFA242" s="8"/>
      <c r="TFB242" s="8"/>
      <c r="TFC242" s="8"/>
      <c r="TFD242" s="8"/>
      <c r="TFE242" s="8"/>
      <c r="TFF242" s="8"/>
      <c r="TFG242" s="8"/>
      <c r="TFH242" s="8"/>
      <c r="TFI242" s="8"/>
      <c r="TFJ242" s="8"/>
      <c r="TFK242" s="8"/>
      <c r="TFL242" s="8"/>
      <c r="TFM242" s="8"/>
      <c r="TFN242" s="8"/>
      <c r="TFO242" s="8"/>
      <c r="TFP242" s="8"/>
      <c r="TFQ242" s="8"/>
      <c r="TFR242" s="8"/>
      <c r="TFS242" s="8"/>
      <c r="TFT242" s="8"/>
      <c r="TFU242" s="8"/>
      <c r="TFV242" s="8"/>
      <c r="TFW242" s="8"/>
      <c r="TFX242" s="8"/>
      <c r="TFY242" s="8"/>
      <c r="TFZ242" s="8"/>
      <c r="TGA242" s="8"/>
      <c r="TGB242" s="8"/>
      <c r="TGC242" s="8"/>
      <c r="TGD242" s="8"/>
      <c r="TGE242" s="8"/>
      <c r="TGF242" s="8"/>
      <c r="TGG242" s="8"/>
      <c r="TGH242" s="8"/>
      <c r="TGI242" s="8"/>
      <c r="TGJ242" s="8"/>
      <c r="TGK242" s="8"/>
      <c r="TGL242" s="8"/>
      <c r="TGM242" s="8"/>
      <c r="TGN242" s="8"/>
      <c r="TGO242" s="8"/>
      <c r="TGP242" s="8"/>
      <c r="TGQ242" s="8"/>
      <c r="TGR242" s="8"/>
      <c r="TGS242" s="8"/>
      <c r="TGT242" s="8"/>
      <c r="TGU242" s="8"/>
      <c r="TGV242" s="8"/>
      <c r="TGW242" s="8"/>
      <c r="TGX242" s="8"/>
      <c r="TGY242" s="8"/>
      <c r="TGZ242" s="8"/>
      <c r="THA242" s="8"/>
      <c r="THB242" s="8"/>
      <c r="THC242" s="8"/>
      <c r="THD242" s="8"/>
      <c r="THE242" s="8"/>
      <c r="THF242" s="8"/>
      <c r="THG242" s="8"/>
      <c r="THH242" s="8"/>
      <c r="THI242" s="8"/>
      <c r="THJ242" s="8"/>
      <c r="THK242" s="8"/>
      <c r="THL242" s="8"/>
      <c r="THM242" s="8"/>
      <c r="THN242" s="8"/>
      <c r="THO242" s="8"/>
      <c r="THP242" s="8"/>
      <c r="THQ242" s="8"/>
      <c r="THR242" s="8"/>
      <c r="THS242" s="8"/>
      <c r="THT242" s="8"/>
      <c r="THU242" s="8"/>
      <c r="THV242" s="8"/>
      <c r="THW242" s="8"/>
      <c r="THX242" s="8"/>
      <c r="THY242" s="8"/>
      <c r="THZ242" s="8"/>
      <c r="TIA242" s="8"/>
      <c r="TIB242" s="8"/>
      <c r="TIC242" s="8"/>
      <c r="TID242" s="8"/>
      <c r="TIE242" s="8"/>
      <c r="TIF242" s="8"/>
      <c r="TIG242" s="8"/>
      <c r="TIH242" s="8"/>
      <c r="TII242" s="8"/>
      <c r="TIJ242" s="8"/>
      <c r="TIK242" s="8"/>
      <c r="TIL242" s="8"/>
      <c r="TIM242" s="8"/>
      <c r="TIN242" s="8"/>
      <c r="TIO242" s="8"/>
      <c r="TIP242" s="8"/>
      <c r="TIQ242" s="8"/>
      <c r="TIR242" s="8"/>
      <c r="TIS242" s="8"/>
      <c r="TIT242" s="8"/>
      <c r="TIU242" s="8"/>
      <c r="TIV242" s="8"/>
      <c r="TIW242" s="8"/>
      <c r="TIX242" s="8"/>
      <c r="TIY242" s="8"/>
      <c r="TIZ242" s="8"/>
      <c r="TJA242" s="8"/>
      <c r="TJB242" s="8"/>
      <c r="TJC242" s="8"/>
      <c r="TJD242" s="8"/>
      <c r="TJE242" s="8"/>
      <c r="TJF242" s="8"/>
      <c r="TJG242" s="8"/>
      <c r="TJH242" s="8"/>
      <c r="TJI242" s="8"/>
      <c r="TJJ242" s="8"/>
      <c r="TJK242" s="8"/>
      <c r="TJL242" s="8"/>
      <c r="TJM242" s="8"/>
      <c r="TJN242" s="8"/>
      <c r="TJO242" s="8"/>
      <c r="TJP242" s="8"/>
      <c r="TJQ242" s="8"/>
      <c r="TJR242" s="8"/>
      <c r="TJS242" s="8"/>
      <c r="TJT242" s="8"/>
      <c r="TJU242" s="8"/>
      <c r="TJV242" s="8"/>
      <c r="TJW242" s="8"/>
      <c r="TJX242" s="8"/>
      <c r="TJY242" s="8"/>
      <c r="TJZ242" s="8"/>
      <c r="TKA242" s="8"/>
      <c r="TKB242" s="8"/>
      <c r="TKC242" s="8"/>
      <c r="TKD242" s="8"/>
      <c r="TKE242" s="8"/>
      <c r="TKF242" s="8"/>
      <c r="TKG242" s="8"/>
      <c r="TKH242" s="8"/>
      <c r="TKI242" s="8"/>
      <c r="TKJ242" s="8"/>
      <c r="TKK242" s="8"/>
      <c r="TKL242" s="8"/>
      <c r="TKM242" s="8"/>
      <c r="TKN242" s="8"/>
      <c r="TKO242" s="8"/>
      <c r="TKP242" s="8"/>
      <c r="TKQ242" s="8"/>
      <c r="TKR242" s="8"/>
      <c r="TKS242" s="8"/>
      <c r="TKT242" s="8"/>
      <c r="TKU242" s="8"/>
      <c r="TKV242" s="8"/>
      <c r="TKW242" s="8"/>
      <c r="TKX242" s="8"/>
      <c r="TKY242" s="8"/>
      <c r="TKZ242" s="8"/>
      <c r="TLA242" s="8"/>
      <c r="TLB242" s="8"/>
      <c r="TLC242" s="8"/>
      <c r="TLD242" s="8"/>
      <c r="TLE242" s="8"/>
      <c r="TLF242" s="8"/>
      <c r="TLG242" s="8"/>
      <c r="TLH242" s="8"/>
      <c r="TLI242" s="8"/>
      <c r="TLJ242" s="8"/>
      <c r="TLK242" s="8"/>
      <c r="TLL242" s="8"/>
      <c r="TLM242" s="8"/>
      <c r="TLN242" s="8"/>
      <c r="TLO242" s="8"/>
      <c r="TLP242" s="8"/>
      <c r="TLQ242" s="8"/>
      <c r="TLR242" s="8"/>
      <c r="TLS242" s="8"/>
      <c r="TLT242" s="8"/>
      <c r="TLU242" s="8"/>
      <c r="TLV242" s="8"/>
      <c r="TLW242" s="8"/>
      <c r="TLX242" s="8"/>
      <c r="TLY242" s="8"/>
      <c r="TLZ242" s="8"/>
      <c r="TMA242" s="8"/>
      <c r="TMB242" s="8"/>
      <c r="TMC242" s="8"/>
      <c r="TMD242" s="8"/>
      <c r="TME242" s="8"/>
      <c r="TMF242" s="8"/>
      <c r="TMG242" s="8"/>
      <c r="TMH242" s="8"/>
      <c r="TMI242" s="8"/>
      <c r="TMJ242" s="8"/>
      <c r="TMK242" s="8"/>
      <c r="TML242" s="8"/>
      <c r="TMM242" s="8"/>
      <c r="TMN242" s="8"/>
      <c r="TMO242" s="8"/>
      <c r="TMP242" s="8"/>
      <c r="TMQ242" s="8"/>
      <c r="TMR242" s="8"/>
      <c r="TMS242" s="8"/>
      <c r="TMT242" s="8"/>
      <c r="TMU242" s="8"/>
      <c r="TMV242" s="8"/>
      <c r="TMW242" s="8"/>
      <c r="TMX242" s="8"/>
      <c r="TMY242" s="8"/>
      <c r="TMZ242" s="8"/>
      <c r="TNA242" s="8"/>
      <c r="TNB242" s="8"/>
      <c r="TNC242" s="8"/>
      <c r="TND242" s="8"/>
      <c r="TNE242" s="8"/>
      <c r="TNF242" s="8"/>
      <c r="TNG242" s="8"/>
      <c r="TNH242" s="8"/>
      <c r="TNI242" s="8"/>
      <c r="TNJ242" s="8"/>
      <c r="TNK242" s="8"/>
      <c r="TNL242" s="8"/>
      <c r="TNM242" s="8"/>
      <c r="TNN242" s="8"/>
      <c r="TNO242" s="8"/>
      <c r="TNP242" s="8"/>
      <c r="TNQ242" s="8"/>
      <c r="TNR242" s="8"/>
      <c r="TNS242" s="8"/>
      <c r="TNT242" s="8"/>
      <c r="TNU242" s="8"/>
      <c r="TNV242" s="8"/>
      <c r="TNW242" s="8"/>
      <c r="TNX242" s="8"/>
      <c r="TNY242" s="8"/>
      <c r="TNZ242" s="8"/>
      <c r="TOA242" s="8"/>
      <c r="TOB242" s="8"/>
      <c r="TOC242" s="8"/>
      <c r="TOD242" s="8"/>
      <c r="TOE242" s="8"/>
      <c r="TOF242" s="8"/>
      <c r="TOG242" s="8"/>
      <c r="TOH242" s="8"/>
      <c r="TOI242" s="8"/>
      <c r="TOJ242" s="8"/>
      <c r="TOK242" s="8"/>
      <c r="TOL242" s="8"/>
      <c r="TOM242" s="8"/>
      <c r="TON242" s="8"/>
      <c r="TOO242" s="8"/>
      <c r="TOP242" s="8"/>
      <c r="TOQ242" s="8"/>
      <c r="TOR242" s="8"/>
      <c r="TOS242" s="8"/>
      <c r="TOT242" s="8"/>
      <c r="TOU242" s="8"/>
      <c r="TOV242" s="8"/>
      <c r="TOW242" s="8"/>
      <c r="TOX242" s="8"/>
      <c r="TOY242" s="8"/>
      <c r="TOZ242" s="8"/>
      <c r="TPA242" s="8"/>
      <c r="TPB242" s="8"/>
      <c r="TPC242" s="8"/>
      <c r="TPD242" s="8"/>
      <c r="TPE242" s="8"/>
      <c r="TPF242" s="8"/>
      <c r="TPG242" s="8"/>
      <c r="TPH242" s="8"/>
      <c r="TPI242" s="8"/>
      <c r="TPJ242" s="8"/>
      <c r="TPK242" s="8"/>
      <c r="TPL242" s="8"/>
      <c r="TPM242" s="8"/>
      <c r="TPN242" s="8"/>
      <c r="TPO242" s="8"/>
      <c r="TPP242" s="8"/>
      <c r="TPQ242" s="8"/>
      <c r="TPR242" s="8"/>
      <c r="TPS242" s="8"/>
      <c r="TPT242" s="8"/>
      <c r="TPU242" s="8"/>
      <c r="TPV242" s="8"/>
      <c r="TPW242" s="8"/>
      <c r="TPX242" s="8"/>
      <c r="TPY242" s="8"/>
      <c r="TPZ242" s="8"/>
      <c r="TQA242" s="8"/>
      <c r="TQB242" s="8"/>
      <c r="TQC242" s="8"/>
      <c r="TQD242" s="8"/>
      <c r="TQE242" s="8"/>
      <c r="TQF242" s="8"/>
      <c r="TQG242" s="8"/>
      <c r="TQH242" s="8"/>
      <c r="TQI242" s="8"/>
      <c r="TQJ242" s="8"/>
      <c r="TQK242" s="8"/>
      <c r="TQL242" s="8"/>
      <c r="TQM242" s="8"/>
      <c r="TQN242" s="8"/>
      <c r="TQO242" s="8"/>
      <c r="TQP242" s="8"/>
      <c r="TQQ242" s="8"/>
      <c r="TQR242" s="8"/>
      <c r="TQS242" s="8"/>
      <c r="TQT242" s="8"/>
      <c r="TQU242" s="8"/>
      <c r="TQV242" s="8"/>
      <c r="TQW242" s="8"/>
      <c r="TQX242" s="8"/>
      <c r="TQY242" s="8"/>
      <c r="TQZ242" s="8"/>
      <c r="TRA242" s="8"/>
      <c r="TRB242" s="8"/>
      <c r="TRC242" s="8"/>
      <c r="TRD242" s="8"/>
      <c r="TRE242" s="8"/>
      <c r="TRF242" s="8"/>
      <c r="TRG242" s="8"/>
      <c r="TRH242" s="8"/>
      <c r="TRI242" s="8"/>
      <c r="TRJ242" s="8"/>
      <c r="TRK242" s="8"/>
      <c r="TRL242" s="8"/>
      <c r="TRM242" s="8"/>
      <c r="TRN242" s="8"/>
      <c r="TRO242" s="8"/>
      <c r="TRP242" s="8"/>
      <c r="TRQ242" s="8"/>
      <c r="TRR242" s="8"/>
      <c r="TRS242" s="8"/>
      <c r="TRT242" s="8"/>
      <c r="TRU242" s="8"/>
      <c r="TRV242" s="8"/>
      <c r="TRW242" s="8"/>
      <c r="TRX242" s="8"/>
      <c r="TRY242" s="8"/>
      <c r="TRZ242" s="8"/>
      <c r="TSA242" s="8"/>
      <c r="TSB242" s="8"/>
      <c r="TSC242" s="8"/>
      <c r="TSD242" s="8"/>
      <c r="TSE242" s="8"/>
      <c r="TSF242" s="8"/>
      <c r="TSG242" s="8"/>
      <c r="TSH242" s="8"/>
      <c r="TSI242" s="8"/>
      <c r="TSJ242" s="8"/>
      <c r="TSK242" s="8"/>
      <c r="TSL242" s="8"/>
      <c r="TSM242" s="8"/>
      <c r="TSN242" s="8"/>
      <c r="TSO242" s="8"/>
      <c r="TSP242" s="8"/>
      <c r="TSQ242" s="8"/>
      <c r="TSR242" s="8"/>
      <c r="TSS242" s="8"/>
      <c r="TST242" s="8"/>
      <c r="TSU242" s="8"/>
      <c r="TSV242" s="8"/>
      <c r="TSW242" s="8"/>
      <c r="TSX242" s="8"/>
      <c r="TSY242" s="8"/>
      <c r="TSZ242" s="8"/>
      <c r="TTA242" s="8"/>
      <c r="TTB242" s="8"/>
      <c r="TTC242" s="8"/>
      <c r="TTD242" s="8"/>
      <c r="TTE242" s="8"/>
      <c r="TTF242" s="8"/>
      <c r="TTG242" s="8"/>
      <c r="TTH242" s="8"/>
      <c r="TTI242" s="8"/>
      <c r="TTJ242" s="8"/>
      <c r="TTK242" s="8"/>
      <c r="TTL242" s="8"/>
      <c r="TTM242" s="8"/>
      <c r="TTN242" s="8"/>
      <c r="TTO242" s="8"/>
      <c r="TTP242" s="8"/>
      <c r="TTQ242" s="8"/>
      <c r="TTR242" s="8"/>
      <c r="TTS242" s="8"/>
      <c r="TTT242" s="8"/>
      <c r="TTU242" s="8"/>
      <c r="TTV242" s="8"/>
      <c r="TTW242" s="8"/>
      <c r="TTX242" s="8"/>
      <c r="TTY242" s="8"/>
      <c r="TTZ242" s="8"/>
      <c r="TUA242" s="8"/>
      <c r="TUB242" s="8"/>
      <c r="TUC242" s="8"/>
      <c r="TUD242" s="8"/>
      <c r="TUE242" s="8"/>
      <c r="TUF242" s="8"/>
      <c r="TUG242" s="8"/>
      <c r="TUH242" s="8"/>
      <c r="TUI242" s="8"/>
      <c r="TUJ242" s="8"/>
      <c r="TUK242" s="8"/>
      <c r="TUL242" s="8"/>
      <c r="TUM242" s="8"/>
      <c r="TUN242" s="8"/>
      <c r="TUO242" s="8"/>
      <c r="TUP242" s="8"/>
      <c r="TUQ242" s="8"/>
      <c r="TUR242" s="8"/>
      <c r="TUS242" s="8"/>
      <c r="TUT242" s="8"/>
      <c r="TUU242" s="8"/>
      <c r="TUV242" s="8"/>
      <c r="TUW242" s="8"/>
      <c r="TUX242" s="8"/>
      <c r="TUY242" s="8"/>
      <c r="TUZ242" s="8"/>
      <c r="TVA242" s="8"/>
      <c r="TVB242" s="8"/>
      <c r="TVC242" s="8"/>
      <c r="TVD242" s="8"/>
      <c r="TVE242" s="8"/>
      <c r="TVF242" s="8"/>
      <c r="TVG242" s="8"/>
      <c r="TVH242" s="8"/>
      <c r="TVI242" s="8"/>
      <c r="TVJ242" s="8"/>
      <c r="TVK242" s="8"/>
      <c r="TVL242" s="8"/>
      <c r="TVM242" s="8"/>
      <c r="TVN242" s="8"/>
      <c r="TVO242" s="8"/>
      <c r="TVP242" s="8"/>
      <c r="TVQ242" s="8"/>
      <c r="TVR242" s="8"/>
      <c r="TVS242" s="8"/>
      <c r="TVT242" s="8"/>
      <c r="TVU242" s="8"/>
      <c r="TVV242" s="8"/>
      <c r="TVW242" s="8"/>
      <c r="TVX242" s="8"/>
      <c r="TVY242" s="8"/>
      <c r="TVZ242" s="8"/>
      <c r="TWA242" s="8"/>
      <c r="TWB242" s="8"/>
      <c r="TWC242" s="8"/>
      <c r="TWD242" s="8"/>
      <c r="TWE242" s="8"/>
      <c r="TWF242" s="8"/>
      <c r="TWG242" s="8"/>
      <c r="TWH242" s="8"/>
      <c r="TWI242" s="8"/>
      <c r="TWJ242" s="8"/>
      <c r="TWK242" s="8"/>
      <c r="TWL242" s="8"/>
      <c r="TWM242" s="8"/>
      <c r="TWN242" s="8"/>
      <c r="TWO242" s="8"/>
      <c r="TWP242" s="8"/>
      <c r="TWQ242" s="8"/>
      <c r="TWR242" s="8"/>
      <c r="TWS242" s="8"/>
      <c r="TWT242" s="8"/>
      <c r="TWU242" s="8"/>
      <c r="TWV242" s="8"/>
      <c r="TWW242" s="8"/>
      <c r="TWX242" s="8"/>
      <c r="TWY242" s="8"/>
      <c r="TWZ242" s="8"/>
      <c r="TXA242" s="8"/>
      <c r="TXB242" s="8"/>
      <c r="TXC242" s="8"/>
      <c r="TXD242" s="8"/>
      <c r="TXE242" s="8"/>
      <c r="TXF242" s="8"/>
      <c r="TXG242" s="8"/>
      <c r="TXH242" s="8"/>
      <c r="TXI242" s="8"/>
      <c r="TXJ242" s="8"/>
      <c r="TXK242" s="8"/>
      <c r="TXL242" s="8"/>
      <c r="TXM242" s="8"/>
      <c r="TXN242" s="8"/>
      <c r="TXO242" s="8"/>
      <c r="TXP242" s="8"/>
      <c r="TXQ242" s="8"/>
      <c r="TXR242" s="8"/>
      <c r="TXS242" s="8"/>
      <c r="TXT242" s="8"/>
      <c r="TXU242" s="8"/>
      <c r="TXV242" s="8"/>
      <c r="TXW242" s="8"/>
      <c r="TXX242" s="8"/>
      <c r="TXY242" s="8"/>
      <c r="TXZ242" s="8"/>
      <c r="TYA242" s="8"/>
      <c r="TYB242" s="8"/>
      <c r="TYC242" s="8"/>
      <c r="TYD242" s="8"/>
      <c r="TYE242" s="8"/>
      <c r="TYF242" s="8"/>
      <c r="TYG242" s="8"/>
      <c r="TYH242" s="8"/>
      <c r="TYI242" s="8"/>
      <c r="TYJ242" s="8"/>
      <c r="TYK242" s="8"/>
      <c r="TYL242" s="8"/>
      <c r="TYM242" s="8"/>
      <c r="TYN242" s="8"/>
      <c r="TYO242" s="8"/>
      <c r="TYP242" s="8"/>
      <c r="TYQ242" s="8"/>
      <c r="TYR242" s="8"/>
      <c r="TYS242" s="8"/>
      <c r="TYT242" s="8"/>
      <c r="TYU242" s="8"/>
      <c r="TYV242" s="8"/>
      <c r="TYW242" s="8"/>
      <c r="TYX242" s="8"/>
      <c r="TYY242" s="8"/>
      <c r="TYZ242" s="8"/>
      <c r="TZA242" s="8"/>
      <c r="TZB242" s="8"/>
      <c r="TZC242" s="8"/>
      <c r="TZD242" s="8"/>
      <c r="TZE242" s="8"/>
      <c r="TZF242" s="8"/>
      <c r="TZG242" s="8"/>
      <c r="TZH242" s="8"/>
      <c r="TZI242" s="8"/>
      <c r="TZJ242" s="8"/>
      <c r="TZK242" s="8"/>
      <c r="TZL242" s="8"/>
      <c r="TZM242" s="8"/>
      <c r="TZN242" s="8"/>
      <c r="TZO242" s="8"/>
      <c r="TZP242" s="8"/>
      <c r="TZQ242" s="8"/>
      <c r="TZR242" s="8"/>
      <c r="TZS242" s="8"/>
      <c r="TZT242" s="8"/>
      <c r="TZU242" s="8"/>
      <c r="TZV242" s="8"/>
      <c r="TZW242" s="8"/>
      <c r="TZX242" s="8"/>
      <c r="TZY242" s="8"/>
      <c r="TZZ242" s="8"/>
      <c r="UAA242" s="8"/>
      <c r="UAB242" s="8"/>
      <c r="UAC242" s="8"/>
      <c r="UAD242" s="8"/>
      <c r="UAE242" s="8"/>
      <c r="UAF242" s="8"/>
      <c r="UAG242" s="8"/>
      <c r="UAH242" s="8"/>
      <c r="UAI242" s="8"/>
      <c r="UAJ242" s="8"/>
      <c r="UAK242" s="8"/>
      <c r="UAL242" s="8"/>
      <c r="UAM242" s="8"/>
      <c r="UAN242" s="8"/>
      <c r="UAO242" s="8"/>
      <c r="UAP242" s="8"/>
      <c r="UAQ242" s="8"/>
      <c r="UAR242" s="8"/>
      <c r="UAS242" s="8"/>
      <c r="UAT242" s="8"/>
      <c r="UAU242" s="8"/>
      <c r="UAV242" s="8"/>
      <c r="UAW242" s="8"/>
      <c r="UAX242" s="8"/>
      <c r="UAY242" s="8"/>
      <c r="UAZ242" s="8"/>
      <c r="UBA242" s="8"/>
      <c r="UBB242" s="8"/>
      <c r="UBC242" s="8"/>
      <c r="UBD242" s="8"/>
      <c r="UBE242" s="8"/>
      <c r="UBF242" s="8"/>
      <c r="UBG242" s="8"/>
      <c r="UBH242" s="8"/>
      <c r="UBI242" s="8"/>
      <c r="UBJ242" s="8"/>
      <c r="UBK242" s="8"/>
      <c r="UBL242" s="8"/>
      <c r="UBM242" s="8"/>
      <c r="UBN242" s="8"/>
      <c r="UBO242" s="8"/>
      <c r="UBP242" s="8"/>
      <c r="UBQ242" s="8"/>
      <c r="UBR242" s="8"/>
      <c r="UBS242" s="8"/>
      <c r="UBT242" s="8"/>
      <c r="UBU242" s="8"/>
      <c r="UBV242" s="8"/>
      <c r="UBW242" s="8"/>
      <c r="UBX242" s="8"/>
      <c r="UBY242" s="8"/>
      <c r="UBZ242" s="8"/>
      <c r="UCA242" s="8"/>
      <c r="UCB242" s="8"/>
      <c r="UCC242" s="8"/>
      <c r="UCD242" s="8"/>
      <c r="UCE242" s="8"/>
      <c r="UCF242" s="8"/>
      <c r="UCG242" s="8"/>
      <c r="UCH242" s="8"/>
      <c r="UCI242" s="8"/>
      <c r="UCJ242" s="8"/>
      <c r="UCK242" s="8"/>
      <c r="UCL242" s="8"/>
      <c r="UCM242" s="8"/>
      <c r="UCN242" s="8"/>
      <c r="UCO242" s="8"/>
      <c r="UCP242" s="8"/>
      <c r="UCQ242" s="8"/>
      <c r="UCR242" s="8"/>
      <c r="UCS242" s="8"/>
      <c r="UCT242" s="8"/>
      <c r="UCU242" s="8"/>
      <c r="UCV242" s="8"/>
      <c r="UCW242" s="8"/>
      <c r="UCX242" s="8"/>
      <c r="UCY242" s="8"/>
      <c r="UCZ242" s="8"/>
      <c r="UDA242" s="8"/>
      <c r="UDB242" s="8"/>
      <c r="UDC242" s="8"/>
      <c r="UDD242" s="8"/>
      <c r="UDE242" s="8"/>
      <c r="UDF242" s="8"/>
      <c r="UDG242" s="8"/>
      <c r="UDH242" s="8"/>
      <c r="UDI242" s="8"/>
      <c r="UDJ242" s="8"/>
      <c r="UDK242" s="8"/>
      <c r="UDL242" s="8"/>
      <c r="UDM242" s="8"/>
      <c r="UDN242" s="8"/>
      <c r="UDO242" s="8"/>
      <c r="UDP242" s="8"/>
      <c r="UDQ242" s="8"/>
      <c r="UDR242" s="8"/>
      <c r="UDS242" s="8"/>
      <c r="UDT242" s="8"/>
      <c r="UDU242" s="8"/>
      <c r="UDV242" s="8"/>
      <c r="UDW242" s="8"/>
      <c r="UDX242" s="8"/>
      <c r="UDY242" s="8"/>
      <c r="UDZ242" s="8"/>
      <c r="UEA242" s="8"/>
      <c r="UEB242" s="8"/>
      <c r="UEC242" s="8"/>
      <c r="UED242" s="8"/>
      <c r="UEE242" s="8"/>
      <c r="UEF242" s="8"/>
      <c r="UEG242" s="8"/>
      <c r="UEH242" s="8"/>
      <c r="UEI242" s="8"/>
      <c r="UEJ242" s="8"/>
      <c r="UEK242" s="8"/>
      <c r="UEL242" s="8"/>
      <c r="UEM242" s="8"/>
      <c r="UEN242" s="8"/>
      <c r="UEO242" s="8"/>
      <c r="UEP242" s="8"/>
      <c r="UEQ242" s="8"/>
      <c r="UER242" s="8"/>
      <c r="UES242" s="8"/>
      <c r="UET242" s="8"/>
      <c r="UEU242" s="8"/>
      <c r="UEV242" s="8"/>
      <c r="UEW242" s="8"/>
      <c r="UEX242" s="8"/>
      <c r="UEY242" s="8"/>
      <c r="UEZ242" s="8"/>
      <c r="UFA242" s="8"/>
      <c r="UFB242" s="8"/>
      <c r="UFC242" s="8"/>
      <c r="UFD242" s="8"/>
      <c r="UFE242" s="8"/>
      <c r="UFF242" s="8"/>
      <c r="UFG242" s="8"/>
      <c r="UFH242" s="8"/>
      <c r="UFI242" s="8"/>
      <c r="UFJ242" s="8"/>
      <c r="UFK242" s="8"/>
      <c r="UFL242" s="8"/>
      <c r="UFM242" s="8"/>
      <c r="UFN242" s="8"/>
      <c r="UFO242" s="8"/>
      <c r="UFP242" s="8"/>
      <c r="UFQ242" s="8"/>
      <c r="UFR242" s="8"/>
      <c r="UFS242" s="8"/>
      <c r="UFT242" s="8"/>
      <c r="UFU242" s="8"/>
      <c r="UFV242" s="8"/>
      <c r="UFW242" s="8"/>
      <c r="UFX242" s="8"/>
      <c r="UFY242" s="8"/>
      <c r="UFZ242" s="8"/>
      <c r="UGA242" s="8"/>
      <c r="UGB242" s="8"/>
      <c r="UGC242" s="8"/>
      <c r="UGD242" s="8"/>
      <c r="UGE242" s="8"/>
      <c r="UGF242" s="8"/>
      <c r="UGG242" s="8"/>
      <c r="UGH242" s="8"/>
      <c r="UGI242" s="8"/>
      <c r="UGJ242" s="8"/>
      <c r="UGK242" s="8"/>
      <c r="UGL242" s="8"/>
      <c r="UGM242" s="8"/>
      <c r="UGN242" s="8"/>
      <c r="UGO242" s="8"/>
      <c r="UGP242" s="8"/>
      <c r="UGQ242" s="8"/>
      <c r="UGR242" s="8"/>
      <c r="UGS242" s="8"/>
      <c r="UGT242" s="8"/>
      <c r="UGU242" s="8"/>
      <c r="UGV242" s="8"/>
      <c r="UGW242" s="8"/>
      <c r="UGX242" s="8"/>
      <c r="UGY242" s="8"/>
      <c r="UGZ242" s="8"/>
      <c r="UHA242" s="8"/>
      <c r="UHB242" s="8"/>
      <c r="UHC242" s="8"/>
      <c r="UHD242" s="8"/>
      <c r="UHE242" s="8"/>
      <c r="UHF242" s="8"/>
      <c r="UHG242" s="8"/>
      <c r="UHH242" s="8"/>
      <c r="UHI242" s="8"/>
      <c r="UHJ242" s="8"/>
      <c r="UHK242" s="8"/>
      <c r="UHL242" s="8"/>
      <c r="UHM242" s="8"/>
      <c r="UHN242" s="8"/>
      <c r="UHO242" s="8"/>
      <c r="UHP242" s="8"/>
      <c r="UHQ242" s="8"/>
      <c r="UHR242" s="8"/>
      <c r="UHS242" s="8"/>
      <c r="UHT242" s="8"/>
      <c r="UHU242" s="8"/>
      <c r="UHV242" s="8"/>
      <c r="UHW242" s="8"/>
      <c r="UHX242" s="8"/>
      <c r="UHY242" s="8"/>
      <c r="UHZ242" s="8"/>
      <c r="UIA242" s="8"/>
      <c r="UIB242" s="8"/>
      <c r="UIC242" s="8"/>
      <c r="UID242" s="8"/>
      <c r="UIE242" s="8"/>
      <c r="UIF242" s="8"/>
      <c r="UIG242" s="8"/>
      <c r="UIH242" s="8"/>
      <c r="UII242" s="8"/>
      <c r="UIJ242" s="8"/>
      <c r="UIK242" s="8"/>
      <c r="UIL242" s="8"/>
      <c r="UIM242" s="8"/>
      <c r="UIN242" s="8"/>
      <c r="UIO242" s="8"/>
      <c r="UIP242" s="8"/>
      <c r="UIQ242" s="8"/>
      <c r="UIR242" s="8"/>
      <c r="UIS242" s="8"/>
      <c r="UIT242" s="8"/>
      <c r="UIU242" s="8"/>
      <c r="UIV242" s="8"/>
      <c r="UIW242" s="8"/>
      <c r="UIX242" s="8"/>
      <c r="UIY242" s="8"/>
      <c r="UIZ242" s="8"/>
      <c r="UJA242" s="8"/>
      <c r="UJB242" s="8"/>
      <c r="UJC242" s="8"/>
      <c r="UJD242" s="8"/>
      <c r="UJE242" s="8"/>
      <c r="UJF242" s="8"/>
      <c r="UJG242" s="8"/>
      <c r="UJH242" s="8"/>
      <c r="UJI242" s="8"/>
      <c r="UJJ242" s="8"/>
      <c r="UJK242" s="8"/>
      <c r="UJL242" s="8"/>
      <c r="UJM242" s="8"/>
      <c r="UJN242" s="8"/>
      <c r="UJO242" s="8"/>
      <c r="UJP242" s="8"/>
      <c r="UJQ242" s="8"/>
      <c r="UJR242" s="8"/>
      <c r="UJS242" s="8"/>
      <c r="UJT242" s="8"/>
      <c r="UJU242" s="8"/>
      <c r="UJV242" s="8"/>
      <c r="UJW242" s="8"/>
      <c r="UJX242" s="8"/>
      <c r="UJY242" s="8"/>
      <c r="UJZ242" s="8"/>
      <c r="UKA242" s="8"/>
      <c r="UKB242" s="8"/>
      <c r="UKC242" s="8"/>
      <c r="UKD242" s="8"/>
      <c r="UKE242" s="8"/>
      <c r="UKF242" s="8"/>
      <c r="UKG242" s="8"/>
      <c r="UKH242" s="8"/>
      <c r="UKI242" s="8"/>
      <c r="UKJ242" s="8"/>
      <c r="UKK242" s="8"/>
      <c r="UKL242" s="8"/>
      <c r="UKM242" s="8"/>
      <c r="UKN242" s="8"/>
      <c r="UKO242" s="8"/>
      <c r="UKP242" s="8"/>
      <c r="UKQ242" s="8"/>
      <c r="UKR242" s="8"/>
      <c r="UKS242" s="8"/>
      <c r="UKT242" s="8"/>
      <c r="UKU242" s="8"/>
      <c r="UKV242" s="8"/>
      <c r="UKW242" s="8"/>
      <c r="UKX242" s="8"/>
      <c r="UKY242" s="8"/>
      <c r="UKZ242" s="8"/>
      <c r="ULA242" s="8"/>
      <c r="ULB242" s="8"/>
      <c r="ULC242" s="8"/>
      <c r="ULD242" s="8"/>
      <c r="ULE242" s="8"/>
      <c r="ULF242" s="8"/>
      <c r="ULG242" s="8"/>
      <c r="ULH242" s="8"/>
      <c r="ULI242" s="8"/>
      <c r="ULJ242" s="8"/>
      <c r="ULK242" s="8"/>
      <c r="ULL242" s="8"/>
      <c r="ULM242" s="8"/>
      <c r="ULN242" s="8"/>
      <c r="ULO242" s="8"/>
      <c r="ULP242" s="8"/>
      <c r="ULQ242" s="8"/>
      <c r="ULR242" s="8"/>
      <c r="ULS242" s="8"/>
      <c r="ULT242" s="8"/>
      <c r="ULU242" s="8"/>
      <c r="ULV242" s="8"/>
      <c r="ULW242" s="8"/>
      <c r="ULX242" s="8"/>
      <c r="ULY242" s="8"/>
      <c r="ULZ242" s="8"/>
      <c r="UMA242" s="8"/>
      <c r="UMB242" s="8"/>
      <c r="UMC242" s="8"/>
      <c r="UMD242" s="8"/>
      <c r="UME242" s="8"/>
      <c r="UMF242" s="8"/>
      <c r="UMG242" s="8"/>
      <c r="UMH242" s="8"/>
      <c r="UMI242" s="8"/>
      <c r="UMJ242" s="8"/>
      <c r="UMK242" s="8"/>
      <c r="UML242" s="8"/>
      <c r="UMM242" s="8"/>
      <c r="UMN242" s="8"/>
      <c r="UMO242" s="8"/>
      <c r="UMP242" s="8"/>
      <c r="UMQ242" s="8"/>
      <c r="UMR242" s="8"/>
      <c r="UMS242" s="8"/>
      <c r="UMT242" s="8"/>
      <c r="UMU242" s="8"/>
      <c r="UMV242" s="8"/>
      <c r="UMW242" s="8"/>
      <c r="UMX242" s="8"/>
      <c r="UMY242" s="8"/>
      <c r="UMZ242" s="8"/>
      <c r="UNA242" s="8"/>
      <c r="UNB242" s="8"/>
      <c r="UNC242" s="8"/>
      <c r="UND242" s="8"/>
      <c r="UNE242" s="8"/>
      <c r="UNF242" s="8"/>
      <c r="UNG242" s="8"/>
      <c r="UNH242" s="8"/>
      <c r="UNI242" s="8"/>
      <c r="UNJ242" s="8"/>
      <c r="UNK242" s="8"/>
      <c r="UNL242" s="8"/>
      <c r="UNM242" s="8"/>
      <c r="UNN242" s="8"/>
      <c r="UNO242" s="8"/>
      <c r="UNP242" s="8"/>
      <c r="UNQ242" s="8"/>
      <c r="UNR242" s="8"/>
      <c r="UNS242" s="8"/>
      <c r="UNT242" s="8"/>
      <c r="UNU242" s="8"/>
      <c r="UNV242" s="8"/>
      <c r="UNW242" s="8"/>
      <c r="UNX242" s="8"/>
      <c r="UNY242" s="8"/>
      <c r="UNZ242" s="8"/>
      <c r="UOA242" s="8"/>
      <c r="UOB242" s="8"/>
      <c r="UOC242" s="8"/>
      <c r="UOD242" s="8"/>
      <c r="UOE242" s="8"/>
      <c r="UOF242" s="8"/>
      <c r="UOG242" s="8"/>
      <c r="UOH242" s="8"/>
      <c r="UOI242" s="8"/>
      <c r="UOJ242" s="8"/>
      <c r="UOK242" s="8"/>
      <c r="UOL242" s="8"/>
      <c r="UOM242" s="8"/>
      <c r="UON242" s="8"/>
      <c r="UOO242" s="8"/>
      <c r="UOP242" s="8"/>
      <c r="UOQ242" s="8"/>
      <c r="UOR242" s="8"/>
      <c r="UOS242" s="8"/>
      <c r="UOT242" s="8"/>
      <c r="UOU242" s="8"/>
      <c r="UOV242" s="8"/>
      <c r="UOW242" s="8"/>
      <c r="UOX242" s="8"/>
      <c r="UOY242" s="8"/>
      <c r="UOZ242" s="8"/>
      <c r="UPA242" s="8"/>
      <c r="UPB242" s="8"/>
      <c r="UPC242" s="8"/>
      <c r="UPD242" s="8"/>
      <c r="UPE242" s="8"/>
      <c r="UPF242" s="8"/>
      <c r="UPG242" s="8"/>
      <c r="UPH242" s="8"/>
      <c r="UPI242" s="8"/>
      <c r="UPJ242" s="8"/>
      <c r="UPK242" s="8"/>
      <c r="UPL242" s="8"/>
      <c r="UPM242" s="8"/>
      <c r="UPN242" s="8"/>
      <c r="UPO242" s="8"/>
      <c r="UPP242" s="8"/>
      <c r="UPQ242" s="8"/>
      <c r="UPR242" s="8"/>
      <c r="UPS242" s="8"/>
      <c r="UPT242" s="8"/>
      <c r="UPU242" s="8"/>
      <c r="UPV242" s="8"/>
      <c r="UPW242" s="8"/>
      <c r="UPX242" s="8"/>
      <c r="UPY242" s="8"/>
      <c r="UPZ242" s="8"/>
      <c r="UQA242" s="8"/>
      <c r="UQB242" s="8"/>
      <c r="UQC242" s="8"/>
      <c r="UQD242" s="8"/>
      <c r="UQE242" s="8"/>
      <c r="UQF242" s="8"/>
      <c r="UQG242" s="8"/>
      <c r="UQH242" s="8"/>
      <c r="UQI242" s="8"/>
      <c r="UQJ242" s="8"/>
      <c r="UQK242" s="8"/>
      <c r="UQL242" s="8"/>
      <c r="UQM242" s="8"/>
      <c r="UQN242" s="8"/>
      <c r="UQO242" s="8"/>
      <c r="UQP242" s="8"/>
      <c r="UQQ242" s="8"/>
      <c r="UQR242" s="8"/>
      <c r="UQS242" s="8"/>
      <c r="UQT242" s="8"/>
      <c r="UQU242" s="8"/>
      <c r="UQV242" s="8"/>
      <c r="UQW242" s="8"/>
      <c r="UQX242" s="8"/>
      <c r="UQY242" s="8"/>
      <c r="UQZ242" s="8"/>
      <c r="URA242" s="8"/>
      <c r="URB242" s="8"/>
      <c r="URC242" s="8"/>
      <c r="URD242" s="8"/>
      <c r="URE242" s="8"/>
      <c r="URF242" s="8"/>
      <c r="URG242" s="8"/>
      <c r="URH242" s="8"/>
      <c r="URI242" s="8"/>
      <c r="URJ242" s="8"/>
      <c r="URK242" s="8"/>
      <c r="URL242" s="8"/>
      <c r="URM242" s="8"/>
      <c r="URN242" s="8"/>
      <c r="URO242" s="8"/>
      <c r="URP242" s="8"/>
      <c r="URQ242" s="8"/>
      <c r="URR242" s="8"/>
      <c r="URS242" s="8"/>
      <c r="URT242" s="8"/>
      <c r="URU242" s="8"/>
      <c r="URV242" s="8"/>
      <c r="URW242" s="8"/>
      <c r="URX242" s="8"/>
      <c r="URY242" s="8"/>
      <c r="URZ242" s="8"/>
      <c r="USA242" s="8"/>
      <c r="USB242" s="8"/>
      <c r="USC242" s="8"/>
      <c r="USD242" s="8"/>
      <c r="USE242" s="8"/>
      <c r="USF242" s="8"/>
      <c r="USG242" s="8"/>
      <c r="USH242" s="8"/>
      <c r="USI242" s="8"/>
      <c r="USJ242" s="8"/>
      <c r="USK242" s="8"/>
      <c r="USL242" s="8"/>
      <c r="USM242" s="8"/>
      <c r="USN242" s="8"/>
      <c r="USO242" s="8"/>
      <c r="USP242" s="8"/>
      <c r="USQ242" s="8"/>
      <c r="USR242" s="8"/>
      <c r="USS242" s="8"/>
      <c r="UST242" s="8"/>
      <c r="USU242" s="8"/>
      <c r="USV242" s="8"/>
      <c r="USW242" s="8"/>
      <c r="USX242" s="8"/>
      <c r="USY242" s="8"/>
      <c r="USZ242" s="8"/>
      <c r="UTA242" s="8"/>
      <c r="UTB242" s="8"/>
      <c r="UTC242" s="8"/>
      <c r="UTD242" s="8"/>
      <c r="UTE242" s="8"/>
      <c r="UTF242" s="8"/>
      <c r="UTG242" s="8"/>
      <c r="UTH242" s="8"/>
      <c r="UTI242" s="8"/>
      <c r="UTJ242" s="8"/>
      <c r="UTK242" s="8"/>
      <c r="UTL242" s="8"/>
      <c r="UTM242" s="8"/>
      <c r="UTN242" s="8"/>
      <c r="UTO242" s="8"/>
      <c r="UTP242" s="8"/>
      <c r="UTQ242" s="8"/>
      <c r="UTR242" s="8"/>
      <c r="UTS242" s="8"/>
      <c r="UTT242" s="8"/>
      <c r="UTU242" s="8"/>
      <c r="UTV242" s="8"/>
      <c r="UTW242" s="8"/>
      <c r="UTX242" s="8"/>
      <c r="UTY242" s="8"/>
      <c r="UTZ242" s="8"/>
      <c r="UUA242" s="8"/>
      <c r="UUB242" s="8"/>
      <c r="UUC242" s="8"/>
      <c r="UUD242" s="8"/>
      <c r="UUE242" s="8"/>
      <c r="UUF242" s="8"/>
      <c r="UUG242" s="8"/>
      <c r="UUH242" s="8"/>
      <c r="UUI242" s="8"/>
      <c r="UUJ242" s="8"/>
      <c r="UUK242" s="8"/>
      <c r="UUL242" s="8"/>
      <c r="UUM242" s="8"/>
      <c r="UUN242" s="8"/>
      <c r="UUO242" s="8"/>
      <c r="UUP242" s="8"/>
      <c r="UUQ242" s="8"/>
      <c r="UUR242" s="8"/>
      <c r="UUS242" s="8"/>
      <c r="UUT242" s="8"/>
      <c r="UUU242" s="8"/>
      <c r="UUV242" s="8"/>
      <c r="UUW242" s="8"/>
      <c r="UUX242" s="8"/>
      <c r="UUY242" s="8"/>
      <c r="UUZ242" s="8"/>
      <c r="UVA242" s="8"/>
      <c r="UVB242" s="8"/>
      <c r="UVC242" s="8"/>
      <c r="UVD242" s="8"/>
      <c r="UVE242" s="8"/>
      <c r="UVF242" s="8"/>
      <c r="UVG242" s="8"/>
      <c r="UVH242" s="8"/>
      <c r="UVI242" s="8"/>
      <c r="UVJ242" s="8"/>
      <c r="UVK242" s="8"/>
      <c r="UVL242" s="8"/>
      <c r="UVM242" s="8"/>
      <c r="UVN242" s="8"/>
      <c r="UVO242" s="8"/>
      <c r="UVP242" s="8"/>
      <c r="UVQ242" s="8"/>
      <c r="UVR242" s="8"/>
      <c r="UVS242" s="8"/>
      <c r="UVT242" s="8"/>
      <c r="UVU242" s="8"/>
      <c r="UVV242" s="8"/>
      <c r="UVW242" s="8"/>
      <c r="UVX242" s="8"/>
      <c r="UVY242" s="8"/>
      <c r="UVZ242" s="8"/>
      <c r="UWA242" s="8"/>
      <c r="UWB242" s="8"/>
      <c r="UWC242" s="8"/>
      <c r="UWD242" s="8"/>
      <c r="UWE242" s="8"/>
      <c r="UWF242" s="8"/>
      <c r="UWG242" s="8"/>
      <c r="UWH242" s="8"/>
      <c r="UWI242" s="8"/>
      <c r="UWJ242" s="8"/>
      <c r="UWK242" s="8"/>
      <c r="UWL242" s="8"/>
      <c r="UWM242" s="8"/>
      <c r="UWN242" s="8"/>
      <c r="UWO242" s="8"/>
      <c r="UWP242" s="8"/>
      <c r="UWQ242" s="8"/>
      <c r="UWR242" s="8"/>
      <c r="UWS242" s="8"/>
      <c r="UWT242" s="8"/>
      <c r="UWU242" s="8"/>
      <c r="UWV242" s="8"/>
      <c r="UWW242" s="8"/>
      <c r="UWX242" s="8"/>
      <c r="UWY242" s="8"/>
      <c r="UWZ242" s="8"/>
      <c r="UXA242" s="8"/>
      <c r="UXB242" s="8"/>
      <c r="UXC242" s="8"/>
      <c r="UXD242" s="8"/>
      <c r="UXE242" s="8"/>
      <c r="UXF242" s="8"/>
      <c r="UXG242" s="8"/>
      <c r="UXH242" s="8"/>
      <c r="UXI242" s="8"/>
      <c r="UXJ242" s="8"/>
      <c r="UXK242" s="8"/>
      <c r="UXL242" s="8"/>
      <c r="UXM242" s="8"/>
      <c r="UXN242" s="8"/>
      <c r="UXO242" s="8"/>
      <c r="UXP242" s="8"/>
      <c r="UXQ242" s="8"/>
      <c r="UXR242" s="8"/>
      <c r="UXS242" s="8"/>
      <c r="UXT242" s="8"/>
      <c r="UXU242" s="8"/>
      <c r="UXV242" s="8"/>
      <c r="UXW242" s="8"/>
      <c r="UXX242" s="8"/>
      <c r="UXY242" s="8"/>
      <c r="UXZ242" s="8"/>
      <c r="UYA242" s="8"/>
      <c r="UYB242" s="8"/>
      <c r="UYC242" s="8"/>
      <c r="UYD242" s="8"/>
      <c r="UYE242" s="8"/>
      <c r="UYF242" s="8"/>
      <c r="UYG242" s="8"/>
      <c r="UYH242" s="8"/>
      <c r="UYI242" s="8"/>
      <c r="UYJ242" s="8"/>
      <c r="UYK242" s="8"/>
      <c r="UYL242" s="8"/>
      <c r="UYM242" s="8"/>
      <c r="UYN242" s="8"/>
      <c r="UYO242" s="8"/>
      <c r="UYP242" s="8"/>
      <c r="UYQ242" s="8"/>
      <c r="UYR242" s="8"/>
      <c r="UYS242" s="8"/>
      <c r="UYT242" s="8"/>
      <c r="UYU242" s="8"/>
      <c r="UYV242" s="8"/>
      <c r="UYW242" s="8"/>
      <c r="UYX242" s="8"/>
      <c r="UYY242" s="8"/>
      <c r="UYZ242" s="8"/>
      <c r="UZA242" s="8"/>
      <c r="UZB242" s="8"/>
      <c r="UZC242" s="8"/>
      <c r="UZD242" s="8"/>
      <c r="UZE242" s="8"/>
      <c r="UZF242" s="8"/>
      <c r="UZG242" s="8"/>
      <c r="UZH242" s="8"/>
      <c r="UZI242" s="8"/>
      <c r="UZJ242" s="8"/>
      <c r="UZK242" s="8"/>
      <c r="UZL242" s="8"/>
      <c r="UZM242" s="8"/>
      <c r="UZN242" s="8"/>
      <c r="UZO242" s="8"/>
      <c r="UZP242" s="8"/>
      <c r="UZQ242" s="8"/>
      <c r="UZR242" s="8"/>
      <c r="UZS242" s="8"/>
      <c r="UZT242" s="8"/>
      <c r="UZU242" s="8"/>
      <c r="UZV242" s="8"/>
      <c r="UZW242" s="8"/>
      <c r="UZX242" s="8"/>
      <c r="UZY242" s="8"/>
      <c r="UZZ242" s="8"/>
      <c r="VAA242" s="8"/>
      <c r="VAB242" s="8"/>
      <c r="VAC242" s="8"/>
      <c r="VAD242" s="8"/>
      <c r="VAE242" s="8"/>
      <c r="VAF242" s="8"/>
      <c r="VAG242" s="8"/>
      <c r="VAH242" s="8"/>
      <c r="VAI242" s="8"/>
      <c r="VAJ242" s="8"/>
      <c r="VAK242" s="8"/>
      <c r="VAL242" s="8"/>
      <c r="VAM242" s="8"/>
      <c r="VAN242" s="8"/>
      <c r="VAO242" s="8"/>
      <c r="VAP242" s="8"/>
      <c r="VAQ242" s="8"/>
      <c r="VAR242" s="8"/>
      <c r="VAS242" s="8"/>
      <c r="VAT242" s="8"/>
      <c r="VAU242" s="8"/>
      <c r="VAV242" s="8"/>
      <c r="VAW242" s="8"/>
      <c r="VAX242" s="8"/>
      <c r="VAY242" s="8"/>
      <c r="VAZ242" s="8"/>
      <c r="VBA242" s="8"/>
      <c r="VBB242" s="8"/>
      <c r="VBC242" s="8"/>
      <c r="VBD242" s="8"/>
      <c r="VBE242" s="8"/>
      <c r="VBF242" s="8"/>
      <c r="VBG242" s="8"/>
      <c r="VBH242" s="8"/>
      <c r="VBI242" s="8"/>
      <c r="VBJ242" s="8"/>
      <c r="VBK242" s="8"/>
      <c r="VBL242" s="8"/>
      <c r="VBM242" s="8"/>
      <c r="VBN242" s="8"/>
      <c r="VBO242" s="8"/>
      <c r="VBP242" s="8"/>
      <c r="VBQ242" s="8"/>
      <c r="VBR242" s="8"/>
      <c r="VBS242" s="8"/>
      <c r="VBT242" s="8"/>
      <c r="VBU242" s="8"/>
      <c r="VBV242" s="8"/>
      <c r="VBW242" s="8"/>
      <c r="VBX242" s="8"/>
      <c r="VBY242" s="8"/>
      <c r="VBZ242" s="8"/>
      <c r="VCA242" s="8"/>
      <c r="VCB242" s="8"/>
      <c r="VCC242" s="8"/>
      <c r="VCD242" s="8"/>
      <c r="VCE242" s="8"/>
      <c r="VCF242" s="8"/>
      <c r="VCG242" s="8"/>
      <c r="VCH242" s="8"/>
      <c r="VCI242" s="8"/>
      <c r="VCJ242" s="8"/>
      <c r="VCK242" s="8"/>
      <c r="VCL242" s="8"/>
      <c r="VCM242" s="8"/>
      <c r="VCN242" s="8"/>
      <c r="VCO242" s="8"/>
      <c r="VCP242" s="8"/>
      <c r="VCQ242" s="8"/>
      <c r="VCR242" s="8"/>
      <c r="VCS242" s="8"/>
      <c r="VCT242" s="8"/>
      <c r="VCU242" s="8"/>
      <c r="VCV242" s="8"/>
      <c r="VCW242" s="8"/>
      <c r="VCX242" s="8"/>
      <c r="VCY242" s="8"/>
      <c r="VCZ242" s="8"/>
      <c r="VDA242" s="8"/>
      <c r="VDB242" s="8"/>
      <c r="VDC242" s="8"/>
      <c r="VDD242" s="8"/>
      <c r="VDE242" s="8"/>
      <c r="VDF242" s="8"/>
      <c r="VDG242" s="8"/>
      <c r="VDH242" s="8"/>
      <c r="VDI242" s="8"/>
      <c r="VDJ242" s="8"/>
      <c r="VDK242" s="8"/>
      <c r="VDL242" s="8"/>
      <c r="VDM242" s="8"/>
      <c r="VDN242" s="8"/>
      <c r="VDO242" s="8"/>
      <c r="VDP242" s="8"/>
      <c r="VDQ242" s="8"/>
      <c r="VDR242" s="8"/>
      <c r="VDS242" s="8"/>
      <c r="VDT242" s="8"/>
      <c r="VDU242" s="8"/>
      <c r="VDV242" s="8"/>
      <c r="VDW242" s="8"/>
      <c r="VDX242" s="8"/>
      <c r="VDY242" s="8"/>
      <c r="VDZ242" s="8"/>
      <c r="VEA242" s="8"/>
      <c r="VEB242" s="8"/>
      <c r="VEC242" s="8"/>
      <c r="VED242" s="8"/>
      <c r="VEE242" s="8"/>
      <c r="VEF242" s="8"/>
      <c r="VEG242" s="8"/>
      <c r="VEH242" s="8"/>
      <c r="VEI242" s="8"/>
      <c r="VEJ242" s="8"/>
      <c r="VEK242" s="8"/>
      <c r="VEL242" s="8"/>
      <c r="VEM242" s="8"/>
      <c r="VEN242" s="8"/>
      <c r="VEO242" s="8"/>
      <c r="VEP242" s="8"/>
      <c r="VEQ242" s="8"/>
      <c r="VER242" s="8"/>
      <c r="VES242" s="8"/>
      <c r="VET242" s="8"/>
      <c r="VEU242" s="8"/>
      <c r="VEV242" s="8"/>
      <c r="VEW242" s="8"/>
      <c r="VEX242" s="8"/>
      <c r="VEY242" s="8"/>
      <c r="VEZ242" s="8"/>
      <c r="VFA242" s="8"/>
      <c r="VFB242" s="8"/>
      <c r="VFC242" s="8"/>
      <c r="VFD242" s="8"/>
      <c r="VFE242" s="8"/>
      <c r="VFF242" s="8"/>
      <c r="VFG242" s="8"/>
      <c r="VFH242" s="8"/>
      <c r="VFI242" s="8"/>
      <c r="VFJ242" s="8"/>
      <c r="VFK242" s="8"/>
      <c r="VFL242" s="8"/>
      <c r="VFM242" s="8"/>
      <c r="VFN242" s="8"/>
      <c r="VFO242" s="8"/>
      <c r="VFP242" s="8"/>
      <c r="VFQ242" s="8"/>
      <c r="VFR242" s="8"/>
      <c r="VFS242" s="8"/>
      <c r="VFT242" s="8"/>
      <c r="VFU242" s="8"/>
      <c r="VFV242" s="8"/>
      <c r="VFW242" s="8"/>
      <c r="VFX242" s="8"/>
      <c r="VFY242" s="8"/>
      <c r="VFZ242" s="8"/>
      <c r="VGA242" s="8"/>
      <c r="VGB242" s="8"/>
      <c r="VGC242" s="8"/>
      <c r="VGD242" s="8"/>
      <c r="VGE242" s="8"/>
      <c r="VGF242" s="8"/>
      <c r="VGG242" s="8"/>
      <c r="VGH242" s="8"/>
      <c r="VGI242" s="8"/>
      <c r="VGJ242" s="8"/>
      <c r="VGK242" s="8"/>
      <c r="VGL242" s="8"/>
      <c r="VGM242" s="8"/>
      <c r="VGN242" s="8"/>
      <c r="VGO242" s="8"/>
      <c r="VGP242" s="8"/>
      <c r="VGQ242" s="8"/>
      <c r="VGR242" s="8"/>
      <c r="VGS242" s="8"/>
      <c r="VGT242" s="8"/>
      <c r="VGU242" s="8"/>
      <c r="VGV242" s="8"/>
      <c r="VGW242" s="8"/>
      <c r="VGX242" s="8"/>
      <c r="VGY242" s="8"/>
      <c r="VGZ242" s="8"/>
      <c r="VHA242" s="8"/>
      <c r="VHB242" s="8"/>
      <c r="VHC242" s="8"/>
      <c r="VHD242" s="8"/>
      <c r="VHE242" s="8"/>
      <c r="VHF242" s="8"/>
      <c r="VHG242" s="8"/>
      <c r="VHH242" s="8"/>
      <c r="VHI242" s="8"/>
      <c r="VHJ242" s="8"/>
      <c r="VHK242" s="8"/>
      <c r="VHL242" s="8"/>
      <c r="VHM242" s="8"/>
      <c r="VHN242" s="8"/>
      <c r="VHO242" s="8"/>
      <c r="VHP242" s="8"/>
      <c r="VHQ242" s="8"/>
      <c r="VHR242" s="8"/>
      <c r="VHS242" s="8"/>
      <c r="VHT242" s="8"/>
      <c r="VHU242" s="8"/>
      <c r="VHV242" s="8"/>
      <c r="VHW242" s="8"/>
      <c r="VHX242" s="8"/>
      <c r="VHY242" s="8"/>
      <c r="VHZ242" s="8"/>
      <c r="VIA242" s="8"/>
      <c r="VIB242" s="8"/>
      <c r="VIC242" s="8"/>
      <c r="VID242" s="8"/>
      <c r="VIE242" s="8"/>
      <c r="VIF242" s="8"/>
      <c r="VIG242" s="8"/>
      <c r="VIH242" s="8"/>
      <c r="VII242" s="8"/>
      <c r="VIJ242" s="8"/>
      <c r="VIK242" s="8"/>
      <c r="VIL242" s="8"/>
      <c r="VIM242" s="8"/>
      <c r="VIN242" s="8"/>
      <c r="VIO242" s="8"/>
      <c r="VIP242" s="8"/>
      <c r="VIQ242" s="8"/>
      <c r="VIR242" s="8"/>
      <c r="VIS242" s="8"/>
      <c r="VIT242" s="8"/>
      <c r="VIU242" s="8"/>
      <c r="VIV242" s="8"/>
      <c r="VIW242" s="8"/>
      <c r="VIX242" s="8"/>
      <c r="VIY242" s="8"/>
      <c r="VIZ242" s="8"/>
      <c r="VJA242" s="8"/>
      <c r="VJB242" s="8"/>
      <c r="VJC242" s="8"/>
      <c r="VJD242" s="8"/>
      <c r="VJE242" s="8"/>
      <c r="VJF242" s="8"/>
      <c r="VJG242" s="8"/>
      <c r="VJH242" s="8"/>
      <c r="VJI242" s="8"/>
      <c r="VJJ242" s="8"/>
      <c r="VJK242" s="8"/>
      <c r="VJL242" s="8"/>
      <c r="VJM242" s="8"/>
      <c r="VJN242" s="8"/>
      <c r="VJO242" s="8"/>
      <c r="VJP242" s="8"/>
      <c r="VJQ242" s="8"/>
      <c r="VJR242" s="8"/>
      <c r="VJS242" s="8"/>
      <c r="VJT242" s="8"/>
      <c r="VJU242" s="8"/>
      <c r="VJV242" s="8"/>
      <c r="VJW242" s="8"/>
      <c r="VJX242" s="8"/>
      <c r="VJY242" s="8"/>
      <c r="VJZ242" s="8"/>
      <c r="VKA242" s="8"/>
      <c r="VKB242" s="8"/>
      <c r="VKC242" s="8"/>
      <c r="VKD242" s="8"/>
      <c r="VKE242" s="8"/>
      <c r="VKF242" s="8"/>
      <c r="VKG242" s="8"/>
      <c r="VKH242" s="8"/>
      <c r="VKI242" s="8"/>
      <c r="VKJ242" s="8"/>
      <c r="VKK242" s="8"/>
      <c r="VKL242" s="8"/>
      <c r="VKM242" s="8"/>
      <c r="VKN242" s="8"/>
      <c r="VKO242" s="8"/>
      <c r="VKP242" s="8"/>
      <c r="VKQ242" s="8"/>
      <c r="VKR242" s="8"/>
      <c r="VKS242" s="8"/>
      <c r="VKT242" s="8"/>
      <c r="VKU242" s="8"/>
      <c r="VKV242" s="8"/>
      <c r="VKW242" s="8"/>
      <c r="VKX242" s="8"/>
      <c r="VKY242" s="8"/>
      <c r="VKZ242" s="8"/>
      <c r="VLA242" s="8"/>
      <c r="VLB242" s="8"/>
      <c r="VLC242" s="8"/>
      <c r="VLD242" s="8"/>
      <c r="VLE242" s="8"/>
      <c r="VLF242" s="8"/>
      <c r="VLG242" s="8"/>
      <c r="VLH242" s="8"/>
      <c r="VLI242" s="8"/>
      <c r="VLJ242" s="8"/>
      <c r="VLK242" s="8"/>
      <c r="VLL242" s="8"/>
      <c r="VLM242" s="8"/>
      <c r="VLN242" s="8"/>
      <c r="VLO242" s="8"/>
      <c r="VLP242" s="8"/>
      <c r="VLQ242" s="8"/>
      <c r="VLR242" s="8"/>
      <c r="VLS242" s="8"/>
      <c r="VLT242" s="8"/>
      <c r="VLU242" s="8"/>
      <c r="VLV242" s="8"/>
      <c r="VLW242" s="8"/>
      <c r="VLX242" s="8"/>
      <c r="VLY242" s="8"/>
      <c r="VLZ242" s="8"/>
      <c r="VMA242" s="8"/>
      <c r="VMB242" s="8"/>
      <c r="VMC242" s="8"/>
      <c r="VMD242" s="8"/>
      <c r="VME242" s="8"/>
      <c r="VMF242" s="8"/>
      <c r="VMG242" s="8"/>
      <c r="VMH242" s="8"/>
      <c r="VMI242" s="8"/>
      <c r="VMJ242" s="8"/>
      <c r="VMK242" s="8"/>
      <c r="VML242" s="8"/>
      <c r="VMM242" s="8"/>
      <c r="VMN242" s="8"/>
      <c r="VMO242" s="8"/>
      <c r="VMP242" s="8"/>
      <c r="VMQ242" s="8"/>
      <c r="VMR242" s="8"/>
      <c r="VMS242" s="8"/>
      <c r="VMT242" s="8"/>
      <c r="VMU242" s="8"/>
      <c r="VMV242" s="8"/>
      <c r="VMW242" s="8"/>
      <c r="VMX242" s="8"/>
      <c r="VMY242" s="8"/>
      <c r="VMZ242" s="8"/>
      <c r="VNA242" s="8"/>
      <c r="VNB242" s="8"/>
      <c r="VNC242" s="8"/>
      <c r="VND242" s="8"/>
      <c r="VNE242" s="8"/>
      <c r="VNF242" s="8"/>
      <c r="VNG242" s="8"/>
      <c r="VNH242" s="8"/>
      <c r="VNI242" s="8"/>
      <c r="VNJ242" s="8"/>
      <c r="VNK242" s="8"/>
      <c r="VNL242" s="8"/>
      <c r="VNM242" s="8"/>
      <c r="VNN242" s="8"/>
      <c r="VNO242" s="8"/>
      <c r="VNP242" s="8"/>
      <c r="VNQ242" s="8"/>
      <c r="VNR242" s="8"/>
      <c r="VNS242" s="8"/>
      <c r="VNT242" s="8"/>
      <c r="VNU242" s="8"/>
      <c r="VNV242" s="8"/>
      <c r="VNW242" s="8"/>
      <c r="VNX242" s="8"/>
      <c r="VNY242" s="8"/>
      <c r="VNZ242" s="8"/>
      <c r="VOA242" s="8"/>
      <c r="VOB242" s="8"/>
      <c r="VOC242" s="8"/>
      <c r="VOD242" s="8"/>
      <c r="VOE242" s="8"/>
      <c r="VOF242" s="8"/>
      <c r="VOG242" s="8"/>
      <c r="VOH242" s="8"/>
      <c r="VOI242" s="8"/>
      <c r="VOJ242" s="8"/>
      <c r="VOK242" s="8"/>
      <c r="VOL242" s="8"/>
      <c r="VOM242" s="8"/>
      <c r="VON242" s="8"/>
      <c r="VOO242" s="8"/>
      <c r="VOP242" s="8"/>
      <c r="VOQ242" s="8"/>
      <c r="VOR242" s="8"/>
      <c r="VOS242" s="8"/>
      <c r="VOT242" s="8"/>
      <c r="VOU242" s="8"/>
      <c r="VOV242" s="8"/>
      <c r="VOW242" s="8"/>
      <c r="VOX242" s="8"/>
      <c r="VOY242" s="8"/>
      <c r="VOZ242" s="8"/>
      <c r="VPA242" s="8"/>
      <c r="VPB242" s="8"/>
      <c r="VPC242" s="8"/>
      <c r="VPD242" s="8"/>
      <c r="VPE242" s="8"/>
      <c r="VPF242" s="8"/>
      <c r="VPG242" s="8"/>
      <c r="VPH242" s="8"/>
      <c r="VPI242" s="8"/>
      <c r="VPJ242" s="8"/>
      <c r="VPK242" s="8"/>
      <c r="VPL242" s="8"/>
      <c r="VPM242" s="8"/>
      <c r="VPN242" s="8"/>
      <c r="VPO242" s="8"/>
      <c r="VPP242" s="8"/>
      <c r="VPQ242" s="8"/>
      <c r="VPR242" s="8"/>
      <c r="VPS242" s="8"/>
      <c r="VPT242" s="8"/>
      <c r="VPU242" s="8"/>
      <c r="VPV242" s="8"/>
      <c r="VPW242" s="8"/>
      <c r="VPX242" s="8"/>
      <c r="VPY242" s="8"/>
      <c r="VPZ242" s="8"/>
      <c r="VQA242" s="8"/>
      <c r="VQB242" s="8"/>
      <c r="VQC242" s="8"/>
      <c r="VQD242" s="8"/>
      <c r="VQE242" s="8"/>
      <c r="VQF242" s="8"/>
      <c r="VQG242" s="8"/>
      <c r="VQH242" s="8"/>
      <c r="VQI242" s="8"/>
      <c r="VQJ242" s="8"/>
      <c r="VQK242" s="8"/>
      <c r="VQL242" s="8"/>
      <c r="VQM242" s="8"/>
      <c r="VQN242" s="8"/>
      <c r="VQO242" s="8"/>
      <c r="VQP242" s="8"/>
      <c r="VQQ242" s="8"/>
      <c r="VQR242" s="8"/>
      <c r="VQS242" s="8"/>
      <c r="VQT242" s="8"/>
      <c r="VQU242" s="8"/>
      <c r="VQV242" s="8"/>
      <c r="VQW242" s="8"/>
      <c r="VQX242" s="8"/>
      <c r="VQY242" s="8"/>
      <c r="VQZ242" s="8"/>
      <c r="VRA242" s="8"/>
      <c r="VRB242" s="8"/>
      <c r="VRC242" s="8"/>
      <c r="VRD242" s="8"/>
      <c r="VRE242" s="8"/>
      <c r="VRF242" s="8"/>
      <c r="VRG242" s="8"/>
      <c r="VRH242" s="8"/>
      <c r="VRI242" s="8"/>
      <c r="VRJ242" s="8"/>
      <c r="VRK242" s="8"/>
      <c r="VRL242" s="8"/>
      <c r="VRM242" s="8"/>
      <c r="VRN242" s="8"/>
      <c r="VRO242" s="8"/>
      <c r="VRP242" s="8"/>
      <c r="VRQ242" s="8"/>
      <c r="VRR242" s="8"/>
      <c r="VRS242" s="8"/>
      <c r="VRT242" s="8"/>
      <c r="VRU242" s="8"/>
      <c r="VRV242" s="8"/>
      <c r="VRW242" s="8"/>
      <c r="VRX242" s="8"/>
      <c r="VRY242" s="8"/>
      <c r="VRZ242" s="8"/>
      <c r="VSA242" s="8"/>
      <c r="VSB242" s="8"/>
      <c r="VSC242" s="8"/>
      <c r="VSD242" s="8"/>
      <c r="VSE242" s="8"/>
      <c r="VSF242" s="8"/>
      <c r="VSG242" s="8"/>
      <c r="VSH242" s="8"/>
      <c r="VSI242" s="8"/>
      <c r="VSJ242" s="8"/>
      <c r="VSK242" s="8"/>
      <c r="VSL242" s="8"/>
      <c r="VSM242" s="8"/>
      <c r="VSN242" s="8"/>
      <c r="VSO242" s="8"/>
      <c r="VSP242" s="8"/>
      <c r="VSQ242" s="8"/>
      <c r="VSR242" s="8"/>
      <c r="VSS242" s="8"/>
      <c r="VST242" s="8"/>
      <c r="VSU242" s="8"/>
      <c r="VSV242" s="8"/>
      <c r="VSW242" s="8"/>
      <c r="VSX242" s="8"/>
      <c r="VSY242" s="8"/>
      <c r="VSZ242" s="8"/>
      <c r="VTA242" s="8"/>
      <c r="VTB242" s="8"/>
      <c r="VTC242" s="8"/>
      <c r="VTD242" s="8"/>
      <c r="VTE242" s="8"/>
      <c r="VTF242" s="8"/>
      <c r="VTG242" s="8"/>
      <c r="VTH242" s="8"/>
      <c r="VTI242" s="8"/>
      <c r="VTJ242" s="8"/>
      <c r="VTK242" s="8"/>
      <c r="VTL242" s="8"/>
      <c r="VTM242" s="8"/>
      <c r="VTN242" s="8"/>
      <c r="VTO242" s="8"/>
      <c r="VTP242" s="8"/>
      <c r="VTQ242" s="8"/>
      <c r="VTR242" s="8"/>
      <c r="VTS242" s="8"/>
      <c r="VTT242" s="8"/>
      <c r="VTU242" s="8"/>
      <c r="VTV242" s="8"/>
      <c r="VTW242" s="8"/>
      <c r="VTX242" s="8"/>
      <c r="VTY242" s="8"/>
      <c r="VTZ242" s="8"/>
      <c r="VUA242" s="8"/>
      <c r="VUB242" s="8"/>
      <c r="VUC242" s="8"/>
      <c r="VUD242" s="8"/>
      <c r="VUE242" s="8"/>
      <c r="VUF242" s="8"/>
      <c r="VUG242" s="8"/>
      <c r="VUH242" s="8"/>
      <c r="VUI242" s="8"/>
      <c r="VUJ242" s="8"/>
      <c r="VUK242" s="8"/>
      <c r="VUL242" s="8"/>
      <c r="VUM242" s="8"/>
      <c r="VUN242" s="8"/>
      <c r="VUO242" s="8"/>
      <c r="VUP242" s="8"/>
      <c r="VUQ242" s="8"/>
      <c r="VUR242" s="8"/>
      <c r="VUS242" s="8"/>
      <c r="VUT242" s="8"/>
      <c r="VUU242" s="8"/>
      <c r="VUV242" s="8"/>
      <c r="VUW242" s="8"/>
      <c r="VUX242" s="8"/>
      <c r="VUY242" s="8"/>
      <c r="VUZ242" s="8"/>
      <c r="VVA242" s="8"/>
      <c r="VVB242" s="8"/>
      <c r="VVC242" s="8"/>
      <c r="VVD242" s="8"/>
      <c r="VVE242" s="8"/>
      <c r="VVF242" s="8"/>
      <c r="VVG242" s="8"/>
      <c r="VVH242" s="8"/>
      <c r="VVI242" s="8"/>
      <c r="VVJ242" s="8"/>
      <c r="VVK242" s="8"/>
      <c r="VVL242" s="8"/>
      <c r="VVM242" s="8"/>
      <c r="VVN242" s="8"/>
      <c r="VVO242" s="8"/>
      <c r="VVP242" s="8"/>
      <c r="VVQ242" s="8"/>
      <c r="VVR242" s="8"/>
      <c r="VVS242" s="8"/>
      <c r="VVT242" s="8"/>
      <c r="VVU242" s="8"/>
      <c r="VVV242" s="8"/>
      <c r="VVW242" s="8"/>
      <c r="VVX242" s="8"/>
      <c r="VVY242" s="8"/>
      <c r="VVZ242" s="8"/>
      <c r="VWA242" s="8"/>
      <c r="VWB242" s="8"/>
      <c r="VWC242" s="8"/>
      <c r="VWD242" s="8"/>
      <c r="VWE242" s="8"/>
      <c r="VWF242" s="8"/>
      <c r="VWG242" s="8"/>
      <c r="VWH242" s="8"/>
      <c r="VWI242" s="8"/>
      <c r="VWJ242" s="8"/>
      <c r="VWK242" s="8"/>
      <c r="VWL242" s="8"/>
      <c r="VWM242" s="8"/>
      <c r="VWN242" s="8"/>
      <c r="VWO242" s="8"/>
      <c r="VWP242" s="8"/>
      <c r="VWQ242" s="8"/>
      <c r="VWR242" s="8"/>
      <c r="VWS242" s="8"/>
      <c r="VWT242" s="8"/>
      <c r="VWU242" s="8"/>
      <c r="VWV242" s="8"/>
      <c r="VWW242" s="8"/>
      <c r="VWX242" s="8"/>
      <c r="VWY242" s="8"/>
      <c r="VWZ242" s="8"/>
      <c r="VXA242" s="8"/>
      <c r="VXB242" s="8"/>
      <c r="VXC242" s="8"/>
      <c r="VXD242" s="8"/>
      <c r="VXE242" s="8"/>
      <c r="VXF242" s="8"/>
      <c r="VXG242" s="8"/>
      <c r="VXH242" s="8"/>
      <c r="VXI242" s="8"/>
      <c r="VXJ242" s="8"/>
      <c r="VXK242" s="8"/>
      <c r="VXL242" s="8"/>
      <c r="VXM242" s="8"/>
      <c r="VXN242" s="8"/>
      <c r="VXO242" s="8"/>
      <c r="VXP242" s="8"/>
      <c r="VXQ242" s="8"/>
      <c r="VXR242" s="8"/>
      <c r="VXS242" s="8"/>
      <c r="VXT242" s="8"/>
      <c r="VXU242" s="8"/>
      <c r="VXV242" s="8"/>
      <c r="VXW242" s="8"/>
      <c r="VXX242" s="8"/>
      <c r="VXY242" s="8"/>
      <c r="VXZ242" s="8"/>
      <c r="VYA242" s="8"/>
      <c r="VYB242" s="8"/>
      <c r="VYC242" s="8"/>
      <c r="VYD242" s="8"/>
      <c r="VYE242" s="8"/>
      <c r="VYF242" s="8"/>
      <c r="VYG242" s="8"/>
      <c r="VYH242" s="8"/>
      <c r="VYI242" s="8"/>
      <c r="VYJ242" s="8"/>
      <c r="VYK242" s="8"/>
      <c r="VYL242" s="8"/>
      <c r="VYM242" s="8"/>
      <c r="VYN242" s="8"/>
      <c r="VYO242" s="8"/>
      <c r="VYP242" s="8"/>
      <c r="VYQ242" s="8"/>
      <c r="VYR242" s="8"/>
      <c r="VYS242" s="8"/>
      <c r="VYT242" s="8"/>
      <c r="VYU242" s="8"/>
      <c r="VYV242" s="8"/>
      <c r="VYW242" s="8"/>
      <c r="VYX242" s="8"/>
      <c r="VYY242" s="8"/>
      <c r="VYZ242" s="8"/>
      <c r="VZA242" s="8"/>
      <c r="VZB242" s="8"/>
      <c r="VZC242" s="8"/>
      <c r="VZD242" s="8"/>
      <c r="VZE242" s="8"/>
      <c r="VZF242" s="8"/>
      <c r="VZG242" s="8"/>
      <c r="VZH242" s="8"/>
      <c r="VZI242" s="8"/>
      <c r="VZJ242" s="8"/>
      <c r="VZK242" s="8"/>
      <c r="VZL242" s="8"/>
      <c r="VZM242" s="8"/>
      <c r="VZN242" s="8"/>
      <c r="VZO242" s="8"/>
      <c r="VZP242" s="8"/>
      <c r="VZQ242" s="8"/>
      <c r="VZR242" s="8"/>
      <c r="VZS242" s="8"/>
      <c r="VZT242" s="8"/>
      <c r="VZU242" s="8"/>
      <c r="VZV242" s="8"/>
      <c r="VZW242" s="8"/>
      <c r="VZX242" s="8"/>
      <c r="VZY242" s="8"/>
      <c r="VZZ242" s="8"/>
      <c r="WAA242" s="8"/>
      <c r="WAB242" s="8"/>
      <c r="WAC242" s="8"/>
      <c r="WAD242" s="8"/>
      <c r="WAE242" s="8"/>
      <c r="WAF242" s="8"/>
      <c r="WAG242" s="8"/>
      <c r="WAH242" s="8"/>
      <c r="WAI242" s="8"/>
      <c r="WAJ242" s="8"/>
      <c r="WAK242" s="8"/>
      <c r="WAL242" s="8"/>
      <c r="WAM242" s="8"/>
      <c r="WAN242" s="8"/>
      <c r="WAO242" s="8"/>
      <c r="WAP242" s="8"/>
      <c r="WAQ242" s="8"/>
      <c r="WAR242" s="8"/>
      <c r="WAS242" s="8"/>
      <c r="WAT242" s="8"/>
      <c r="WAU242" s="8"/>
      <c r="WAV242" s="8"/>
      <c r="WAW242" s="8"/>
      <c r="WAX242" s="8"/>
      <c r="WAY242" s="8"/>
      <c r="WAZ242" s="8"/>
      <c r="WBA242" s="8"/>
      <c r="WBB242" s="8"/>
      <c r="WBC242" s="8"/>
      <c r="WBD242" s="8"/>
      <c r="WBE242" s="8"/>
      <c r="WBF242" s="8"/>
      <c r="WBG242" s="8"/>
      <c r="WBH242" s="8"/>
      <c r="WBI242" s="8"/>
      <c r="WBJ242" s="8"/>
      <c r="WBK242" s="8"/>
      <c r="WBL242" s="8"/>
      <c r="WBM242" s="8"/>
      <c r="WBN242" s="8"/>
      <c r="WBO242" s="8"/>
      <c r="WBP242" s="8"/>
      <c r="WBQ242" s="8"/>
      <c r="WBR242" s="8"/>
      <c r="WBS242" s="8"/>
      <c r="WBT242" s="8"/>
      <c r="WBU242" s="8"/>
      <c r="WBV242" s="8"/>
      <c r="WBW242" s="8"/>
      <c r="WBX242" s="8"/>
      <c r="WBY242" s="8"/>
      <c r="WBZ242" s="8"/>
      <c r="WCA242" s="8"/>
      <c r="WCB242" s="8"/>
      <c r="WCC242" s="8"/>
      <c r="WCD242" s="8"/>
      <c r="WCE242" s="8"/>
      <c r="WCF242" s="8"/>
      <c r="WCG242" s="8"/>
      <c r="WCH242" s="8"/>
      <c r="WCI242" s="8"/>
      <c r="WCJ242" s="8"/>
      <c r="WCK242" s="8"/>
      <c r="WCL242" s="8"/>
      <c r="WCM242" s="8"/>
      <c r="WCN242" s="8"/>
      <c r="WCO242" s="8"/>
      <c r="WCP242" s="8"/>
      <c r="WCQ242" s="8"/>
      <c r="WCR242" s="8"/>
      <c r="WCS242" s="8"/>
      <c r="WCT242" s="8"/>
      <c r="WCU242" s="8"/>
      <c r="WCV242" s="8"/>
      <c r="WCW242" s="8"/>
      <c r="WCX242" s="8"/>
      <c r="WCY242" s="8"/>
      <c r="WCZ242" s="8"/>
      <c r="WDA242" s="8"/>
      <c r="WDB242" s="8"/>
      <c r="WDC242" s="8"/>
      <c r="WDD242" s="8"/>
      <c r="WDE242" s="8"/>
      <c r="WDF242" s="8"/>
      <c r="WDG242" s="8"/>
      <c r="WDH242" s="8"/>
      <c r="WDI242" s="8"/>
      <c r="WDJ242" s="8"/>
      <c r="WDK242" s="8"/>
      <c r="WDL242" s="8"/>
      <c r="WDM242" s="8"/>
      <c r="WDN242" s="8"/>
      <c r="WDO242" s="8"/>
      <c r="WDP242" s="8"/>
      <c r="WDQ242" s="8"/>
      <c r="WDR242" s="8"/>
      <c r="WDS242" s="8"/>
      <c r="WDT242" s="8"/>
      <c r="WDU242" s="8"/>
      <c r="WDV242" s="8"/>
      <c r="WDW242" s="8"/>
      <c r="WDX242" s="8"/>
      <c r="WDY242" s="8"/>
      <c r="WDZ242" s="8"/>
      <c r="WEA242" s="8"/>
      <c r="WEB242" s="8"/>
      <c r="WEC242" s="8"/>
      <c r="WED242" s="8"/>
      <c r="WEE242" s="8"/>
      <c r="WEF242" s="8"/>
      <c r="WEG242" s="8"/>
      <c r="WEH242" s="8"/>
      <c r="WEI242" s="8"/>
      <c r="WEJ242" s="8"/>
      <c r="WEK242" s="8"/>
      <c r="WEL242" s="8"/>
      <c r="WEM242" s="8"/>
      <c r="WEN242" s="8"/>
      <c r="WEO242" s="8"/>
      <c r="WEP242" s="8"/>
      <c r="WEQ242" s="8"/>
      <c r="WER242" s="8"/>
      <c r="WES242" s="8"/>
      <c r="WET242" s="8"/>
      <c r="WEU242" s="8"/>
      <c r="WEV242" s="8"/>
      <c r="WEW242" s="8"/>
      <c r="WEX242" s="8"/>
      <c r="WEY242" s="8"/>
      <c r="WEZ242" s="8"/>
      <c r="WFA242" s="8"/>
      <c r="WFB242" s="8"/>
      <c r="WFC242" s="8"/>
      <c r="WFD242" s="8"/>
      <c r="WFE242" s="8"/>
      <c r="WFF242" s="8"/>
      <c r="WFG242" s="8"/>
      <c r="WFH242" s="8"/>
      <c r="WFI242" s="8"/>
      <c r="WFJ242" s="8"/>
      <c r="WFK242" s="8"/>
      <c r="WFL242" s="8"/>
      <c r="WFM242" s="8"/>
      <c r="WFN242" s="8"/>
      <c r="WFO242" s="8"/>
      <c r="WFP242" s="8"/>
      <c r="WFQ242" s="8"/>
      <c r="WFR242" s="8"/>
      <c r="WFS242" s="8"/>
      <c r="WFT242" s="8"/>
      <c r="WFU242" s="8"/>
      <c r="WFV242" s="8"/>
      <c r="WFW242" s="8"/>
      <c r="WFX242" s="8"/>
      <c r="WFY242" s="8"/>
      <c r="WFZ242" s="8"/>
      <c r="WGA242" s="8"/>
      <c r="WGB242" s="8"/>
      <c r="WGC242" s="8"/>
      <c r="WGD242" s="8"/>
      <c r="WGE242" s="8"/>
      <c r="WGF242" s="8"/>
      <c r="WGG242" s="8"/>
      <c r="WGH242" s="8"/>
      <c r="WGI242" s="8"/>
      <c r="WGJ242" s="8"/>
      <c r="WGK242" s="8"/>
      <c r="WGL242" s="8"/>
      <c r="WGM242" s="8"/>
      <c r="WGN242" s="8"/>
      <c r="WGO242" s="8"/>
      <c r="WGP242" s="8"/>
      <c r="WGQ242" s="8"/>
      <c r="WGR242" s="8"/>
      <c r="WGS242" s="8"/>
      <c r="WGT242" s="8"/>
      <c r="WGU242" s="8"/>
      <c r="WGV242" s="8"/>
      <c r="WGW242" s="8"/>
      <c r="WGX242" s="8"/>
      <c r="WGY242" s="8"/>
      <c r="WGZ242" s="8"/>
      <c r="WHA242" s="8"/>
      <c r="WHB242" s="8"/>
      <c r="WHC242" s="8"/>
      <c r="WHD242" s="8"/>
      <c r="WHE242" s="8"/>
      <c r="WHF242" s="8"/>
      <c r="WHG242" s="8"/>
      <c r="WHH242" s="8"/>
      <c r="WHI242" s="8"/>
      <c r="WHJ242" s="8"/>
      <c r="WHK242" s="8"/>
      <c r="WHL242" s="8"/>
      <c r="WHM242" s="8"/>
      <c r="WHN242" s="8"/>
      <c r="WHO242" s="8"/>
      <c r="WHP242" s="8"/>
      <c r="WHQ242" s="8"/>
      <c r="WHR242" s="8"/>
      <c r="WHS242" s="8"/>
      <c r="WHT242" s="8"/>
      <c r="WHU242" s="8"/>
      <c r="WHV242" s="8"/>
      <c r="WHW242" s="8"/>
      <c r="WHX242" s="8"/>
      <c r="WHY242" s="8"/>
      <c r="WHZ242" s="8"/>
      <c r="WIA242" s="8"/>
      <c r="WIB242" s="8"/>
      <c r="WIC242" s="8"/>
      <c r="WID242" s="8"/>
      <c r="WIE242" s="8"/>
      <c r="WIF242" s="8"/>
      <c r="WIG242" s="8"/>
      <c r="WIH242" s="8"/>
      <c r="WII242" s="8"/>
      <c r="WIJ242" s="8"/>
      <c r="WIK242" s="8"/>
      <c r="WIL242" s="8"/>
      <c r="WIM242" s="8"/>
      <c r="WIN242" s="8"/>
      <c r="WIO242" s="8"/>
      <c r="WIP242" s="8"/>
      <c r="WIQ242" s="8"/>
      <c r="WIR242" s="8"/>
      <c r="WIS242" s="8"/>
      <c r="WIT242" s="8"/>
      <c r="WIU242" s="8"/>
      <c r="WIV242" s="8"/>
      <c r="WIW242" s="8"/>
      <c r="WIX242" s="8"/>
      <c r="WIY242" s="8"/>
      <c r="WIZ242" s="8"/>
      <c r="WJA242" s="8"/>
      <c r="WJB242" s="8"/>
      <c r="WJC242" s="8"/>
      <c r="WJD242" s="8"/>
      <c r="WJE242" s="8"/>
      <c r="WJF242" s="8"/>
      <c r="WJG242" s="8"/>
      <c r="WJH242" s="8"/>
      <c r="WJI242" s="8"/>
      <c r="WJJ242" s="8"/>
      <c r="WJK242" s="8"/>
      <c r="WJL242" s="8"/>
      <c r="WJM242" s="8"/>
      <c r="WJN242" s="8"/>
      <c r="WJO242" s="8"/>
      <c r="WJP242" s="8"/>
      <c r="WJQ242" s="8"/>
      <c r="WJR242" s="8"/>
      <c r="WJS242" s="8"/>
      <c r="WJT242" s="8"/>
      <c r="WJU242" s="8"/>
      <c r="WJV242" s="8"/>
      <c r="WJW242" s="8"/>
      <c r="WJX242" s="8"/>
      <c r="WJY242" s="8"/>
      <c r="WJZ242" s="8"/>
      <c r="WKA242" s="8"/>
      <c r="WKB242" s="8"/>
      <c r="WKC242" s="8"/>
      <c r="WKD242" s="8"/>
      <c r="WKE242" s="8"/>
      <c r="WKF242" s="8"/>
      <c r="WKG242" s="8"/>
      <c r="WKH242" s="8"/>
      <c r="WKI242" s="8"/>
      <c r="WKJ242" s="8"/>
      <c r="WKK242" s="8"/>
      <c r="WKL242" s="8"/>
      <c r="WKM242" s="8"/>
      <c r="WKN242" s="8"/>
      <c r="WKO242" s="8"/>
      <c r="WKP242" s="8"/>
      <c r="WKQ242" s="8"/>
      <c r="WKR242" s="8"/>
      <c r="WKS242" s="8"/>
      <c r="WKT242" s="8"/>
      <c r="WKU242" s="8"/>
      <c r="WKV242" s="8"/>
      <c r="WKW242" s="8"/>
      <c r="WKX242" s="8"/>
      <c r="WKY242" s="8"/>
      <c r="WKZ242" s="8"/>
      <c r="WLA242" s="8"/>
      <c r="WLB242" s="8"/>
      <c r="WLC242" s="8"/>
      <c r="WLD242" s="8"/>
      <c r="WLE242" s="8"/>
      <c r="WLF242" s="8"/>
      <c r="WLG242" s="8"/>
      <c r="WLH242" s="8"/>
      <c r="WLI242" s="8"/>
      <c r="WLJ242" s="8"/>
      <c r="WLK242" s="8"/>
      <c r="WLL242" s="8"/>
      <c r="WLM242" s="8"/>
      <c r="WLN242" s="8"/>
      <c r="WLO242" s="8"/>
      <c r="WLP242" s="8"/>
      <c r="WLQ242" s="8"/>
      <c r="WLR242" s="8"/>
      <c r="WLS242" s="8"/>
      <c r="WLT242" s="8"/>
      <c r="WLU242" s="8"/>
      <c r="WLV242" s="8"/>
      <c r="WLW242" s="8"/>
      <c r="WLX242" s="8"/>
      <c r="WLY242" s="8"/>
      <c r="WLZ242" s="8"/>
      <c r="WMA242" s="8"/>
      <c r="WMB242" s="8"/>
      <c r="WMC242" s="8"/>
      <c r="WMD242" s="8"/>
      <c r="WME242" s="8"/>
      <c r="WMF242" s="8"/>
      <c r="WMG242" s="8"/>
      <c r="WMH242" s="8"/>
      <c r="WMI242" s="8"/>
      <c r="WMJ242" s="8"/>
      <c r="WMK242" s="8"/>
      <c r="WML242" s="8"/>
      <c r="WMM242" s="8"/>
      <c r="WMN242" s="8"/>
      <c r="WMO242" s="8"/>
      <c r="WMP242" s="8"/>
      <c r="WMQ242" s="8"/>
      <c r="WMR242" s="8"/>
      <c r="WMS242" s="8"/>
      <c r="WMT242" s="8"/>
      <c r="WMU242" s="8"/>
      <c r="WMV242" s="8"/>
      <c r="WMW242" s="8"/>
      <c r="WMX242" s="8"/>
      <c r="WMY242" s="8"/>
      <c r="WMZ242" s="8"/>
      <c r="WNA242" s="8"/>
      <c r="WNB242" s="8"/>
      <c r="WNC242" s="8"/>
      <c r="WND242" s="8"/>
      <c r="WNE242" s="8"/>
      <c r="WNF242" s="8"/>
      <c r="WNG242" s="8"/>
      <c r="WNH242" s="8"/>
      <c r="WNI242" s="8"/>
      <c r="WNJ242" s="8"/>
      <c r="WNK242" s="8"/>
      <c r="WNL242" s="8"/>
      <c r="WNM242" s="8"/>
      <c r="WNN242" s="8"/>
      <c r="WNO242" s="8"/>
      <c r="WNP242" s="8"/>
      <c r="WNQ242" s="8"/>
      <c r="WNR242" s="8"/>
      <c r="WNS242" s="8"/>
      <c r="WNT242" s="8"/>
      <c r="WNU242" s="8"/>
      <c r="WNV242" s="8"/>
      <c r="WNW242" s="8"/>
      <c r="WNX242" s="8"/>
      <c r="WNY242" s="8"/>
      <c r="WNZ242" s="8"/>
      <c r="WOA242" s="8"/>
      <c r="WOB242" s="8"/>
      <c r="WOC242" s="8"/>
      <c r="WOD242" s="8"/>
      <c r="WOE242" s="8"/>
      <c r="WOF242" s="8"/>
      <c r="WOG242" s="8"/>
      <c r="WOH242" s="8"/>
      <c r="WOI242" s="8"/>
      <c r="WOJ242" s="8"/>
      <c r="WOK242" s="8"/>
      <c r="WOL242" s="8"/>
      <c r="WOM242" s="8"/>
      <c r="WON242" s="8"/>
      <c r="WOO242" s="8"/>
      <c r="WOP242" s="8"/>
      <c r="WOQ242" s="8"/>
      <c r="WOR242" s="8"/>
      <c r="WOS242" s="8"/>
      <c r="WOT242" s="8"/>
      <c r="WOU242" s="8"/>
      <c r="WOV242" s="8"/>
      <c r="WOW242" s="8"/>
      <c r="WOX242" s="8"/>
      <c r="WOY242" s="8"/>
      <c r="WOZ242" s="8"/>
      <c r="WPA242" s="8"/>
      <c r="WPB242" s="8"/>
      <c r="WPC242" s="8"/>
      <c r="WPD242" s="8"/>
      <c r="WPE242" s="8"/>
      <c r="WPF242" s="8"/>
      <c r="WPG242" s="8"/>
      <c r="WPH242" s="8"/>
      <c r="WPI242" s="8"/>
      <c r="WPJ242" s="8"/>
      <c r="WPK242" s="8"/>
      <c r="WPL242" s="8"/>
      <c r="WPM242" s="8"/>
      <c r="WPN242" s="8"/>
      <c r="WPO242" s="8"/>
      <c r="WPP242" s="8"/>
      <c r="WPQ242" s="8"/>
      <c r="WPR242" s="8"/>
      <c r="WPS242" s="8"/>
      <c r="WPT242" s="8"/>
      <c r="WPU242" s="8"/>
      <c r="WPV242" s="8"/>
      <c r="WPW242" s="8"/>
      <c r="WPX242" s="8"/>
      <c r="WPY242" s="8"/>
      <c r="WPZ242" s="8"/>
      <c r="WQA242" s="8"/>
      <c r="WQB242" s="8"/>
      <c r="WQC242" s="8"/>
      <c r="WQD242" s="8"/>
      <c r="WQE242" s="8"/>
      <c r="WQF242" s="8"/>
      <c r="WQG242" s="8"/>
      <c r="WQH242" s="8"/>
      <c r="WQI242" s="8"/>
      <c r="WQJ242" s="8"/>
      <c r="WQK242" s="8"/>
      <c r="WQL242" s="8"/>
      <c r="WQM242" s="8"/>
      <c r="WQN242" s="8"/>
      <c r="WQO242" s="8"/>
      <c r="WQP242" s="8"/>
      <c r="WQQ242" s="8"/>
      <c r="WQR242" s="8"/>
      <c r="WQS242" s="8"/>
      <c r="WQT242" s="8"/>
      <c r="WQU242" s="8"/>
      <c r="WQV242" s="8"/>
      <c r="WQW242" s="8"/>
      <c r="WQX242" s="8"/>
      <c r="WQY242" s="8"/>
      <c r="WQZ242" s="8"/>
      <c r="WRA242" s="8"/>
      <c r="WRB242" s="8"/>
      <c r="WRC242" s="8"/>
      <c r="WRD242" s="8"/>
      <c r="WRE242" s="8"/>
      <c r="WRF242" s="8"/>
      <c r="WRG242" s="8"/>
      <c r="WRH242" s="8"/>
      <c r="WRI242" s="8"/>
      <c r="WRJ242" s="8"/>
      <c r="WRK242" s="8"/>
      <c r="WRL242" s="8"/>
      <c r="WRM242" s="8"/>
      <c r="WRN242" s="8"/>
      <c r="WRO242" s="8"/>
      <c r="WRP242" s="8"/>
      <c r="WRQ242" s="8"/>
      <c r="WRR242" s="8"/>
      <c r="WRS242" s="8"/>
      <c r="WRT242" s="8"/>
      <c r="WRU242" s="8"/>
      <c r="WRV242" s="8"/>
      <c r="WRW242" s="8"/>
      <c r="WRX242" s="8"/>
      <c r="WRY242" s="8"/>
      <c r="WRZ242" s="8"/>
      <c r="WSA242" s="8"/>
      <c r="WSB242" s="8"/>
      <c r="WSC242" s="8"/>
      <c r="WSD242" s="8"/>
      <c r="WSE242" s="8"/>
      <c r="WSF242" s="8"/>
      <c r="WSG242" s="8"/>
      <c r="WSH242" s="8"/>
      <c r="WSI242" s="8"/>
      <c r="WSJ242" s="8"/>
      <c r="WSK242" s="8"/>
      <c r="WSL242" s="8"/>
      <c r="WSM242" s="8"/>
      <c r="WSN242" s="8"/>
      <c r="WSO242" s="8"/>
      <c r="WSP242" s="8"/>
      <c r="WSQ242" s="8"/>
      <c r="WSR242" s="8"/>
      <c r="WSS242" s="8"/>
      <c r="WST242" s="8"/>
      <c r="WSU242" s="8"/>
      <c r="WSV242" s="8"/>
      <c r="WSW242" s="8"/>
      <c r="WSX242" s="8"/>
      <c r="WSY242" s="8"/>
      <c r="WSZ242" s="8"/>
      <c r="WTA242" s="8"/>
      <c r="WTB242" s="8"/>
      <c r="WTC242" s="8"/>
      <c r="WTD242" s="8"/>
      <c r="WTE242" s="8"/>
      <c r="WTF242" s="8"/>
      <c r="WTG242" s="8"/>
      <c r="WTH242" s="8"/>
      <c r="WTI242" s="8"/>
      <c r="WTJ242" s="8"/>
      <c r="WTK242" s="8"/>
      <c r="WTL242" s="8"/>
      <c r="WTM242" s="8"/>
      <c r="WTN242" s="8"/>
      <c r="WTO242" s="8"/>
      <c r="WTP242" s="8"/>
      <c r="WTQ242" s="8"/>
      <c r="WTR242" s="8"/>
      <c r="WTS242" s="8"/>
      <c r="WTT242" s="8"/>
      <c r="WTU242" s="8"/>
      <c r="WTV242" s="8"/>
      <c r="WTW242" s="8"/>
      <c r="WTX242" s="8"/>
      <c r="WTY242" s="8"/>
      <c r="WTZ242" s="8"/>
      <c r="WUA242" s="8"/>
      <c r="WUB242" s="8"/>
      <c r="WUC242" s="8"/>
      <c r="WUD242" s="8"/>
      <c r="WUE242" s="8"/>
      <c r="WUF242" s="8"/>
      <c r="WUG242" s="8"/>
      <c r="WUH242" s="8"/>
      <c r="WUI242" s="8"/>
      <c r="WUJ242" s="8"/>
      <c r="WUK242" s="8"/>
      <c r="WUL242" s="8"/>
      <c r="WUM242" s="8"/>
      <c r="WUN242" s="8"/>
      <c r="WUO242" s="8"/>
      <c r="WUP242" s="8"/>
      <c r="WUQ242" s="8"/>
      <c r="WUR242" s="8"/>
      <c r="WUS242" s="8"/>
      <c r="WUT242" s="8"/>
      <c r="WUU242" s="8"/>
      <c r="WUV242" s="8"/>
      <c r="WUW242" s="8"/>
      <c r="WUX242" s="8"/>
      <c r="WUY242" s="8"/>
      <c r="WUZ242" s="8"/>
      <c r="WVA242" s="8"/>
      <c r="WVB242" s="8"/>
      <c r="WVC242" s="8"/>
      <c r="WVD242" s="8"/>
      <c r="WVE242" s="8"/>
      <c r="WVF242" s="8"/>
      <c r="WVG242" s="8"/>
      <c r="WVH242" s="8"/>
      <c r="WVI242" s="8"/>
      <c r="WVJ242" s="8"/>
      <c r="WVK242" s="8"/>
      <c r="WVL242" s="8"/>
      <c r="WVM242" s="8"/>
      <c r="WVN242" s="8"/>
      <c r="WVO242" s="8"/>
      <c r="WVP242" s="8"/>
      <c r="WVQ242" s="8"/>
      <c r="WVR242" s="8"/>
      <c r="WVS242" s="8"/>
      <c r="WVT242" s="8"/>
      <c r="WVU242" s="8"/>
      <c r="WVV242" s="8"/>
      <c r="WVW242" s="8"/>
      <c r="WVX242" s="8"/>
      <c r="WVY242" s="8"/>
      <c r="WVZ242" s="8"/>
      <c r="WWA242" s="8"/>
      <c r="WWB242" s="8"/>
      <c r="WWC242" s="8"/>
      <c r="WWD242" s="8"/>
      <c r="WWE242" s="8"/>
      <c r="WWF242" s="8"/>
      <c r="WWG242" s="8"/>
      <c r="WWH242" s="8"/>
      <c r="WWI242" s="8"/>
      <c r="WWJ242" s="8"/>
      <c r="WWK242" s="8"/>
      <c r="WWL242" s="8"/>
      <c r="WWM242" s="8"/>
      <c r="WWN242" s="8"/>
      <c r="WWO242" s="8"/>
      <c r="WWP242" s="8"/>
      <c r="WWQ242" s="8"/>
      <c r="WWR242" s="8"/>
      <c r="WWS242" s="8"/>
      <c r="WWT242" s="8"/>
      <c r="WWU242" s="8"/>
      <c r="WWV242" s="8"/>
      <c r="WWW242" s="8"/>
      <c r="WWX242" s="8"/>
      <c r="WWY242" s="8"/>
      <c r="WWZ242" s="8"/>
      <c r="WXA242" s="8"/>
      <c r="WXB242" s="8"/>
      <c r="WXC242" s="8"/>
      <c r="WXD242" s="8"/>
      <c r="WXE242" s="8"/>
      <c r="WXF242" s="8"/>
      <c r="WXG242" s="8"/>
      <c r="WXH242" s="8"/>
      <c r="WXI242" s="8"/>
      <c r="WXJ242" s="8"/>
      <c r="WXK242" s="8"/>
      <c r="WXL242" s="8"/>
      <c r="WXM242" s="8"/>
      <c r="WXN242" s="8"/>
      <c r="WXO242" s="8"/>
      <c r="WXP242" s="8"/>
      <c r="WXQ242" s="8"/>
      <c r="WXR242" s="8"/>
      <c r="WXS242" s="8"/>
      <c r="WXT242" s="8"/>
      <c r="WXU242" s="8"/>
      <c r="WXV242" s="8"/>
      <c r="WXW242" s="8"/>
      <c r="WXX242" s="8"/>
      <c r="WXY242" s="8"/>
      <c r="WXZ242" s="8"/>
      <c r="WYA242" s="8"/>
      <c r="WYB242" s="8"/>
      <c r="WYC242" s="8"/>
      <c r="WYD242" s="8"/>
      <c r="WYE242" s="8"/>
      <c r="WYF242" s="8"/>
      <c r="WYG242" s="8"/>
      <c r="WYH242" s="8"/>
      <c r="WYI242" s="8"/>
      <c r="WYJ242" s="8"/>
      <c r="WYK242" s="8"/>
      <c r="WYL242" s="8"/>
      <c r="WYM242" s="8"/>
      <c r="WYN242" s="8"/>
      <c r="WYO242" s="8"/>
      <c r="WYP242" s="8"/>
      <c r="WYQ242" s="8"/>
      <c r="WYR242" s="8"/>
      <c r="WYS242" s="8"/>
      <c r="WYT242" s="8"/>
      <c r="WYU242" s="8"/>
      <c r="WYV242" s="8"/>
      <c r="WYW242" s="8"/>
      <c r="WYX242" s="8"/>
      <c r="WYY242" s="8"/>
      <c r="WYZ242" s="8"/>
      <c r="WZA242" s="8"/>
      <c r="WZB242" s="8"/>
      <c r="WZC242" s="8"/>
      <c r="WZD242" s="8"/>
      <c r="WZE242" s="8"/>
      <c r="WZF242" s="8"/>
      <c r="WZG242" s="8"/>
      <c r="WZH242" s="8"/>
      <c r="WZI242" s="8"/>
      <c r="WZJ242" s="8"/>
      <c r="WZK242" s="8"/>
      <c r="WZL242" s="8"/>
      <c r="WZM242" s="8"/>
      <c r="WZN242" s="8"/>
      <c r="WZO242" s="8"/>
      <c r="WZP242" s="8"/>
      <c r="WZQ242" s="8"/>
      <c r="WZR242" s="8"/>
      <c r="WZS242" s="8"/>
      <c r="WZT242" s="8"/>
      <c r="WZU242" s="8"/>
      <c r="WZV242" s="8"/>
      <c r="WZW242" s="8"/>
      <c r="WZX242" s="8"/>
      <c r="WZY242" s="8"/>
      <c r="WZZ242" s="8"/>
      <c r="XAA242" s="8"/>
      <c r="XAB242" s="8"/>
      <c r="XAC242" s="8"/>
      <c r="XAD242" s="8"/>
      <c r="XAE242" s="8"/>
      <c r="XAF242" s="8"/>
      <c r="XAG242" s="8"/>
      <c r="XAH242" s="8"/>
      <c r="XAI242" s="8"/>
      <c r="XAJ242" s="8"/>
      <c r="XAK242" s="8"/>
      <c r="XAL242" s="8"/>
      <c r="XAM242" s="8"/>
      <c r="XAN242" s="8"/>
      <c r="XAO242" s="8"/>
      <c r="XAP242" s="8"/>
      <c r="XAQ242" s="8"/>
      <c r="XAR242" s="8"/>
      <c r="XAS242" s="8"/>
      <c r="XAT242" s="8"/>
      <c r="XAU242" s="8"/>
      <c r="XAV242" s="8"/>
      <c r="XAW242" s="8"/>
      <c r="XAX242" s="8"/>
      <c r="XAY242" s="8"/>
      <c r="XAZ242" s="8"/>
      <c r="XBA242" s="8"/>
      <c r="XBB242" s="8"/>
      <c r="XBC242" s="8"/>
      <c r="XBD242" s="8"/>
      <c r="XBE242" s="8"/>
      <c r="XBF242" s="8"/>
      <c r="XBG242" s="8"/>
      <c r="XBH242" s="8"/>
      <c r="XBI242" s="8"/>
      <c r="XBJ242" s="8"/>
      <c r="XBK242" s="8"/>
      <c r="XBL242" s="8"/>
      <c r="XBM242" s="8"/>
      <c r="XBN242" s="8"/>
      <c r="XBO242" s="8"/>
      <c r="XBP242" s="8"/>
      <c r="XBQ242" s="8"/>
      <c r="XBR242" s="8"/>
      <c r="XBS242" s="8"/>
      <c r="XBT242" s="8"/>
      <c r="XBU242" s="8"/>
      <c r="XBV242" s="8"/>
      <c r="XBW242" s="8"/>
      <c r="XBX242" s="8"/>
      <c r="XBY242" s="8"/>
      <c r="XBZ242" s="8"/>
      <c r="XCA242" s="8"/>
      <c r="XCB242" s="8"/>
      <c r="XCC242" s="8"/>
      <c r="XCD242" s="8"/>
      <c r="XCE242" s="8"/>
      <c r="XCF242" s="8"/>
      <c r="XCG242" s="8"/>
      <c r="XCH242" s="8"/>
      <c r="XCI242" s="8"/>
      <c r="XCJ242" s="8"/>
      <c r="XCK242" s="8"/>
      <c r="XCL242" s="8"/>
      <c r="XCM242" s="8"/>
      <c r="XCN242" s="8"/>
      <c r="XCO242" s="8"/>
      <c r="XCP242" s="8"/>
      <c r="XCQ242" s="8"/>
      <c r="XCR242" s="8"/>
      <c r="XCS242" s="8"/>
      <c r="XCT242" s="8"/>
      <c r="XCU242" s="8"/>
      <c r="XCV242" s="8"/>
      <c r="XCW242" s="8"/>
      <c r="XCX242" s="8"/>
      <c r="XCY242" s="8"/>
      <c r="XCZ242" s="8"/>
      <c r="XDA242" s="8"/>
      <c r="XDB242" s="8"/>
      <c r="XDC242" s="8"/>
      <c r="XDD242" s="8"/>
      <c r="XDE242" s="8"/>
      <c r="XDF242" s="8"/>
      <c r="XDG242" s="8"/>
      <c r="XDH242" s="8"/>
      <c r="XDI242" s="8"/>
      <c r="XDJ242" s="8"/>
      <c r="XDK242" s="8"/>
      <c r="XDL242" s="8"/>
      <c r="XDM242" s="8"/>
      <c r="XDN242" s="8"/>
      <c r="XDO242" s="8"/>
      <c r="XDP242" s="8"/>
      <c r="XDQ242" s="8"/>
      <c r="XDR242" s="8"/>
      <c r="XDS242" s="8"/>
      <c r="XDT242" s="8"/>
      <c r="XDU242" s="8"/>
      <c r="XDV242" s="8"/>
      <c r="XDW242" s="8"/>
      <c r="XDX242" s="8"/>
      <c r="XDY242" s="8"/>
      <c r="XDZ242" s="8"/>
      <c r="XEA242" s="8"/>
      <c r="XEB242" s="8"/>
      <c r="XEC242" s="8"/>
      <c r="XED242" s="8"/>
      <c r="XEE242" s="8"/>
      <c r="XEF242" s="8"/>
      <c r="XEG242" s="8"/>
      <c r="XEH242" s="8"/>
      <c r="XEI242" s="8"/>
      <c r="XEJ242" s="8"/>
      <c r="XEK242" s="8"/>
      <c r="XEL242" s="8"/>
      <c r="XEM242" s="8"/>
      <c r="XEN242" s="8"/>
      <c r="XEO242" s="8"/>
      <c r="XEP242" s="8"/>
      <c r="XEQ242" s="8"/>
      <c r="XER242" s="8"/>
      <c r="XES242" s="8"/>
      <c r="XET242" s="8"/>
      <c r="XEU242" s="8"/>
      <c r="XEV242" s="8"/>
      <c r="XEW242" s="8"/>
      <c r="XEX242" s="8"/>
      <c r="XEY242" s="8"/>
      <c r="XEZ242" s="8"/>
      <c r="XFA242" s="31"/>
    </row>
    <row r="243" s="9" customFormat="1" ht="60" spans="1:16381">
      <c r="A243" s="18">
        <v>21123802</v>
      </c>
      <c r="B243" s="18" t="s">
        <v>539</v>
      </c>
      <c r="C243" s="18" t="s">
        <v>668</v>
      </c>
      <c r="D243" s="18" t="s">
        <v>670</v>
      </c>
      <c r="E243" s="18">
        <v>1</v>
      </c>
      <c r="F243" s="18" t="s">
        <v>30</v>
      </c>
      <c r="G243" s="18" t="s">
        <v>30</v>
      </c>
      <c r="H243" s="18" t="s">
        <v>30</v>
      </c>
      <c r="I243" s="18" t="s">
        <v>31</v>
      </c>
      <c r="J243" s="18"/>
      <c r="K243" s="18"/>
      <c r="L243" s="18" t="s">
        <v>671</v>
      </c>
      <c r="M243" s="18" t="s">
        <v>310</v>
      </c>
      <c r="N243" s="21" t="s">
        <v>30</v>
      </c>
      <c r="O243" s="21" t="s">
        <v>35</v>
      </c>
      <c r="P243" s="18" t="s">
        <v>421</v>
      </c>
      <c r="Q243" s="18" t="s">
        <v>46</v>
      </c>
      <c r="R243" s="18" t="s">
        <v>38</v>
      </c>
      <c r="S243" s="18"/>
      <c r="T243" s="18"/>
      <c r="U243" s="18"/>
      <c r="V243" s="18" t="s">
        <v>669</v>
      </c>
      <c r="W243" s="18"/>
      <c r="X243" s="21" t="s">
        <v>638</v>
      </c>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8"/>
      <c r="NH243" s="8"/>
      <c r="NI243" s="8"/>
      <c r="NJ243" s="8"/>
      <c r="NK243" s="8"/>
      <c r="NL243" s="8"/>
      <c r="NM243" s="8"/>
      <c r="NN243" s="8"/>
      <c r="NO243" s="8"/>
      <c r="NP243" s="8"/>
      <c r="NQ243" s="8"/>
      <c r="NR243" s="8"/>
      <c r="NS243" s="8"/>
      <c r="NT243" s="8"/>
      <c r="NU243" s="8"/>
      <c r="NV243" s="8"/>
      <c r="NW243" s="8"/>
      <c r="NX243" s="8"/>
      <c r="NY243" s="8"/>
      <c r="NZ243" s="8"/>
      <c r="OA243" s="8"/>
      <c r="OB243" s="8"/>
      <c r="OC243" s="8"/>
      <c r="OD243" s="8"/>
      <c r="OE243" s="8"/>
      <c r="OF243" s="8"/>
      <c r="OG243" s="8"/>
      <c r="OH243" s="8"/>
      <c r="OI243" s="8"/>
      <c r="OJ243" s="8"/>
      <c r="OK243" s="8"/>
      <c r="OL243" s="8"/>
      <c r="OM243" s="8"/>
      <c r="ON243" s="8"/>
      <c r="OO243" s="8"/>
      <c r="OP243" s="8"/>
      <c r="OQ243" s="8"/>
      <c r="OR243" s="8"/>
      <c r="OS243" s="8"/>
      <c r="OT243" s="8"/>
      <c r="OU243" s="8"/>
      <c r="OV243" s="8"/>
      <c r="OW243" s="8"/>
      <c r="OX243" s="8"/>
      <c r="OY243" s="8"/>
      <c r="OZ243" s="8"/>
      <c r="PA243" s="8"/>
      <c r="PB243" s="8"/>
      <c r="PC243" s="8"/>
      <c r="PD243" s="8"/>
      <c r="PE243" s="8"/>
      <c r="PF243" s="8"/>
      <c r="PG243" s="8"/>
      <c r="PH243" s="8"/>
      <c r="PI243" s="8"/>
      <c r="PJ243" s="8"/>
      <c r="PK243" s="8"/>
      <c r="PL243" s="8"/>
      <c r="PM243" s="8"/>
      <c r="PN243" s="8"/>
      <c r="PO243" s="8"/>
      <c r="PP243" s="8"/>
      <c r="PQ243" s="8"/>
      <c r="PR243" s="8"/>
      <c r="PS243" s="8"/>
      <c r="PT243" s="8"/>
      <c r="PU243" s="8"/>
      <c r="PV243" s="8"/>
      <c r="PW243" s="8"/>
      <c r="PX243" s="8"/>
      <c r="PY243" s="8"/>
      <c r="PZ243" s="8"/>
      <c r="QA243" s="8"/>
      <c r="QB243" s="8"/>
      <c r="QC243" s="8"/>
      <c r="QD243" s="8"/>
      <c r="QE243" s="8"/>
      <c r="QF243" s="8"/>
      <c r="QG243" s="8"/>
      <c r="QH243" s="8"/>
      <c r="QI243" s="8"/>
      <c r="QJ243" s="8"/>
      <c r="QK243" s="8"/>
      <c r="QL243" s="8"/>
      <c r="QM243" s="8"/>
      <c r="QN243" s="8"/>
      <c r="QO243" s="8"/>
      <c r="QP243" s="8"/>
      <c r="QQ243" s="8"/>
      <c r="QR243" s="8"/>
      <c r="QS243" s="8"/>
      <c r="QT243" s="8"/>
      <c r="QU243" s="8"/>
      <c r="QV243" s="8"/>
      <c r="QW243" s="8"/>
      <c r="QX243" s="8"/>
      <c r="QY243" s="8"/>
      <c r="QZ243" s="8"/>
      <c r="RA243" s="8"/>
      <c r="RB243" s="8"/>
      <c r="RC243" s="8"/>
      <c r="RD243" s="8"/>
      <c r="RE243" s="8"/>
      <c r="RF243" s="8"/>
      <c r="RG243" s="8"/>
      <c r="RH243" s="8"/>
      <c r="RI243" s="8"/>
      <c r="RJ243" s="8"/>
      <c r="RK243" s="8"/>
      <c r="RL243" s="8"/>
      <c r="RM243" s="8"/>
      <c r="RN243" s="8"/>
      <c r="RO243" s="8"/>
      <c r="RP243" s="8"/>
      <c r="RQ243" s="8"/>
      <c r="RR243" s="8"/>
      <c r="RS243" s="8"/>
      <c r="RT243" s="8"/>
      <c r="RU243" s="8"/>
      <c r="RV243" s="8"/>
      <c r="RW243" s="8"/>
      <c r="RX243" s="8"/>
      <c r="RY243" s="8"/>
      <c r="RZ243" s="8"/>
      <c r="SA243" s="8"/>
      <c r="SB243" s="8"/>
      <c r="SC243" s="8"/>
      <c r="SD243" s="8"/>
      <c r="SE243" s="8"/>
      <c r="SF243" s="8"/>
      <c r="SG243" s="8"/>
      <c r="SH243" s="8"/>
      <c r="SI243" s="8"/>
      <c r="SJ243" s="8"/>
      <c r="SK243" s="8"/>
      <c r="SL243" s="8"/>
      <c r="SM243" s="8"/>
      <c r="SN243" s="8"/>
      <c r="SO243" s="8"/>
      <c r="SP243" s="8"/>
      <c r="SQ243" s="8"/>
      <c r="SR243" s="8"/>
      <c r="SS243" s="8"/>
      <c r="ST243" s="8"/>
      <c r="SU243" s="8"/>
      <c r="SV243" s="8"/>
      <c r="SW243" s="8"/>
      <c r="SX243" s="8"/>
      <c r="SY243" s="8"/>
      <c r="SZ243" s="8"/>
      <c r="TA243" s="8"/>
      <c r="TB243" s="8"/>
      <c r="TC243" s="8"/>
      <c r="TD243" s="8"/>
      <c r="TE243" s="8"/>
      <c r="TF243" s="8"/>
      <c r="TG243" s="8"/>
      <c r="TH243" s="8"/>
      <c r="TI243" s="8"/>
      <c r="TJ243" s="8"/>
      <c r="TK243" s="8"/>
      <c r="TL243" s="8"/>
      <c r="TM243" s="8"/>
      <c r="TN243" s="8"/>
      <c r="TO243" s="8"/>
      <c r="TP243" s="8"/>
      <c r="TQ243" s="8"/>
      <c r="TR243" s="8"/>
      <c r="TS243" s="8"/>
      <c r="TT243" s="8"/>
      <c r="TU243" s="8"/>
      <c r="TV243" s="8"/>
      <c r="TW243" s="8"/>
      <c r="TX243" s="8"/>
      <c r="TY243" s="8"/>
      <c r="TZ243" s="8"/>
      <c r="UA243" s="8"/>
      <c r="UB243" s="8"/>
      <c r="UC243" s="8"/>
      <c r="UD243" s="8"/>
      <c r="UE243" s="8"/>
      <c r="UF243" s="8"/>
      <c r="UG243" s="8"/>
      <c r="UH243" s="8"/>
      <c r="UI243" s="8"/>
      <c r="UJ243" s="8"/>
      <c r="UK243" s="8"/>
      <c r="UL243" s="8"/>
      <c r="UM243" s="8"/>
      <c r="UN243" s="8"/>
      <c r="UO243" s="8"/>
      <c r="UP243" s="8"/>
      <c r="UQ243" s="8"/>
      <c r="UR243" s="8"/>
      <c r="US243" s="8"/>
      <c r="UT243" s="8"/>
      <c r="UU243" s="8"/>
      <c r="UV243" s="8"/>
      <c r="UW243" s="8"/>
      <c r="UX243" s="8"/>
      <c r="UY243" s="8"/>
      <c r="UZ243" s="8"/>
      <c r="VA243" s="8"/>
      <c r="VB243" s="8"/>
      <c r="VC243" s="8"/>
      <c r="VD243" s="8"/>
      <c r="VE243" s="8"/>
      <c r="VF243" s="8"/>
      <c r="VG243" s="8"/>
      <c r="VH243" s="8"/>
      <c r="VI243" s="8"/>
      <c r="VJ243" s="8"/>
      <c r="VK243" s="8"/>
      <c r="VL243" s="8"/>
      <c r="VM243" s="8"/>
      <c r="VN243" s="8"/>
      <c r="VO243" s="8"/>
      <c r="VP243" s="8"/>
      <c r="VQ243" s="8"/>
      <c r="VR243" s="8"/>
      <c r="VS243" s="8"/>
      <c r="VT243" s="8"/>
      <c r="VU243" s="8"/>
      <c r="VV243" s="8"/>
      <c r="VW243" s="8"/>
      <c r="VX243" s="8"/>
      <c r="VY243" s="8"/>
      <c r="VZ243" s="8"/>
      <c r="WA243" s="8"/>
      <c r="WB243" s="8"/>
      <c r="WC243" s="8"/>
      <c r="WD243" s="8"/>
      <c r="WE243" s="8"/>
      <c r="WF243" s="8"/>
      <c r="WG243" s="8"/>
      <c r="WH243" s="8"/>
      <c r="WI243" s="8"/>
      <c r="WJ243" s="8"/>
      <c r="WK243" s="8"/>
      <c r="WL243" s="8"/>
      <c r="WM243" s="8"/>
      <c r="WN243" s="8"/>
      <c r="WO243" s="8"/>
      <c r="WP243" s="8"/>
      <c r="WQ243" s="8"/>
      <c r="WR243" s="8"/>
      <c r="WS243" s="8"/>
      <c r="WT243" s="8"/>
      <c r="WU243" s="8"/>
      <c r="WV243" s="8"/>
      <c r="WW243" s="8"/>
      <c r="WX243" s="8"/>
      <c r="WY243" s="8"/>
      <c r="WZ243" s="8"/>
      <c r="XA243" s="8"/>
      <c r="XB243" s="8"/>
      <c r="XC243" s="8"/>
      <c r="XD243" s="8"/>
      <c r="XE243" s="8"/>
      <c r="XF243" s="8"/>
      <c r="XG243" s="8"/>
      <c r="XH243" s="8"/>
      <c r="XI243" s="8"/>
      <c r="XJ243" s="8"/>
      <c r="XK243" s="8"/>
      <c r="XL243" s="8"/>
      <c r="XM243" s="8"/>
      <c r="XN243" s="8"/>
      <c r="XO243" s="8"/>
      <c r="XP243" s="8"/>
      <c r="XQ243" s="8"/>
      <c r="XR243" s="8"/>
      <c r="XS243" s="8"/>
      <c r="XT243" s="8"/>
      <c r="XU243" s="8"/>
      <c r="XV243" s="8"/>
      <c r="XW243" s="8"/>
      <c r="XX243" s="8"/>
      <c r="XY243" s="8"/>
      <c r="XZ243" s="8"/>
      <c r="YA243" s="8"/>
      <c r="YB243" s="8"/>
      <c r="YC243" s="8"/>
      <c r="YD243" s="8"/>
      <c r="YE243" s="8"/>
      <c r="YF243" s="8"/>
      <c r="YG243" s="8"/>
      <c r="YH243" s="8"/>
      <c r="YI243" s="8"/>
      <c r="YJ243" s="8"/>
      <c r="YK243" s="8"/>
      <c r="YL243" s="8"/>
      <c r="YM243" s="8"/>
      <c r="YN243" s="8"/>
      <c r="YO243" s="8"/>
      <c r="YP243" s="8"/>
      <c r="YQ243" s="8"/>
      <c r="YR243" s="8"/>
      <c r="YS243" s="8"/>
      <c r="YT243" s="8"/>
      <c r="YU243" s="8"/>
      <c r="YV243" s="8"/>
      <c r="YW243" s="8"/>
      <c r="YX243" s="8"/>
      <c r="YY243" s="8"/>
      <c r="YZ243" s="8"/>
      <c r="ZA243" s="8"/>
      <c r="ZB243" s="8"/>
      <c r="ZC243" s="8"/>
      <c r="ZD243" s="8"/>
      <c r="ZE243" s="8"/>
      <c r="ZF243" s="8"/>
      <c r="ZG243" s="8"/>
      <c r="ZH243" s="8"/>
      <c r="ZI243" s="8"/>
      <c r="ZJ243" s="8"/>
      <c r="ZK243" s="8"/>
      <c r="ZL243" s="8"/>
      <c r="ZM243" s="8"/>
      <c r="ZN243" s="8"/>
      <c r="ZO243" s="8"/>
      <c r="ZP243" s="8"/>
      <c r="ZQ243" s="8"/>
      <c r="ZR243" s="8"/>
      <c r="ZS243" s="8"/>
      <c r="ZT243" s="8"/>
      <c r="ZU243" s="8"/>
      <c r="ZV243" s="8"/>
      <c r="ZW243" s="8"/>
      <c r="ZX243" s="8"/>
      <c r="ZY243" s="8"/>
      <c r="ZZ243" s="8"/>
      <c r="AAA243" s="8"/>
      <c r="AAB243" s="8"/>
      <c r="AAC243" s="8"/>
      <c r="AAD243" s="8"/>
      <c r="AAE243" s="8"/>
      <c r="AAF243" s="8"/>
      <c r="AAG243" s="8"/>
      <c r="AAH243" s="8"/>
      <c r="AAI243" s="8"/>
      <c r="AAJ243" s="8"/>
      <c r="AAK243" s="8"/>
      <c r="AAL243" s="8"/>
      <c r="AAM243" s="8"/>
      <c r="AAN243" s="8"/>
      <c r="AAO243" s="8"/>
      <c r="AAP243" s="8"/>
      <c r="AAQ243" s="8"/>
      <c r="AAR243" s="8"/>
      <c r="AAS243" s="8"/>
      <c r="AAT243" s="8"/>
      <c r="AAU243" s="8"/>
      <c r="AAV243" s="8"/>
      <c r="AAW243" s="8"/>
      <c r="AAX243" s="8"/>
      <c r="AAY243" s="8"/>
      <c r="AAZ243" s="8"/>
      <c r="ABA243" s="8"/>
      <c r="ABB243" s="8"/>
      <c r="ABC243" s="8"/>
      <c r="ABD243" s="8"/>
      <c r="ABE243" s="8"/>
      <c r="ABF243" s="8"/>
      <c r="ABG243" s="8"/>
      <c r="ABH243" s="8"/>
      <c r="ABI243" s="8"/>
      <c r="ABJ243" s="8"/>
      <c r="ABK243" s="8"/>
      <c r="ABL243" s="8"/>
      <c r="ABM243" s="8"/>
      <c r="ABN243" s="8"/>
      <c r="ABO243" s="8"/>
      <c r="ABP243" s="8"/>
      <c r="ABQ243" s="8"/>
      <c r="ABR243" s="8"/>
      <c r="ABS243" s="8"/>
      <c r="ABT243" s="8"/>
      <c r="ABU243" s="8"/>
      <c r="ABV243" s="8"/>
      <c r="ABW243" s="8"/>
      <c r="ABX243" s="8"/>
      <c r="ABY243" s="8"/>
      <c r="ABZ243" s="8"/>
      <c r="ACA243" s="8"/>
      <c r="ACB243" s="8"/>
      <c r="ACC243" s="8"/>
      <c r="ACD243" s="8"/>
      <c r="ACE243" s="8"/>
      <c r="ACF243" s="8"/>
      <c r="ACG243" s="8"/>
      <c r="ACH243" s="8"/>
      <c r="ACI243" s="8"/>
      <c r="ACJ243" s="8"/>
      <c r="ACK243" s="8"/>
      <c r="ACL243" s="8"/>
      <c r="ACM243" s="8"/>
      <c r="ACN243" s="8"/>
      <c r="ACO243" s="8"/>
      <c r="ACP243" s="8"/>
      <c r="ACQ243" s="8"/>
      <c r="ACR243" s="8"/>
      <c r="ACS243" s="8"/>
      <c r="ACT243" s="8"/>
      <c r="ACU243" s="8"/>
      <c r="ACV243" s="8"/>
      <c r="ACW243" s="8"/>
      <c r="ACX243" s="8"/>
      <c r="ACY243" s="8"/>
      <c r="ACZ243" s="8"/>
      <c r="ADA243" s="8"/>
      <c r="ADB243" s="8"/>
      <c r="ADC243" s="8"/>
      <c r="ADD243" s="8"/>
      <c r="ADE243" s="8"/>
      <c r="ADF243" s="8"/>
      <c r="ADG243" s="8"/>
      <c r="ADH243" s="8"/>
      <c r="ADI243" s="8"/>
      <c r="ADJ243" s="8"/>
      <c r="ADK243" s="8"/>
      <c r="ADL243" s="8"/>
      <c r="ADM243" s="8"/>
      <c r="ADN243" s="8"/>
      <c r="ADO243" s="8"/>
      <c r="ADP243" s="8"/>
      <c r="ADQ243" s="8"/>
      <c r="ADR243" s="8"/>
      <c r="ADS243" s="8"/>
      <c r="ADT243" s="8"/>
      <c r="ADU243" s="8"/>
      <c r="ADV243" s="8"/>
      <c r="ADW243" s="8"/>
      <c r="ADX243" s="8"/>
      <c r="ADY243" s="8"/>
      <c r="ADZ243" s="8"/>
      <c r="AEA243" s="8"/>
      <c r="AEB243" s="8"/>
      <c r="AEC243" s="8"/>
      <c r="AED243" s="8"/>
      <c r="AEE243" s="8"/>
      <c r="AEF243" s="8"/>
      <c r="AEG243" s="8"/>
      <c r="AEH243" s="8"/>
      <c r="AEI243" s="8"/>
      <c r="AEJ243" s="8"/>
      <c r="AEK243" s="8"/>
      <c r="AEL243" s="8"/>
      <c r="AEM243" s="8"/>
      <c r="AEN243" s="8"/>
      <c r="AEO243" s="8"/>
      <c r="AEP243" s="8"/>
      <c r="AEQ243" s="8"/>
      <c r="AER243" s="8"/>
      <c r="AES243" s="8"/>
      <c r="AET243" s="8"/>
      <c r="AEU243" s="8"/>
      <c r="AEV243" s="8"/>
      <c r="AEW243" s="8"/>
      <c r="AEX243" s="8"/>
      <c r="AEY243" s="8"/>
      <c r="AEZ243" s="8"/>
      <c r="AFA243" s="8"/>
      <c r="AFB243" s="8"/>
      <c r="AFC243" s="8"/>
      <c r="AFD243" s="8"/>
      <c r="AFE243" s="8"/>
      <c r="AFF243" s="8"/>
      <c r="AFG243" s="8"/>
      <c r="AFH243" s="8"/>
      <c r="AFI243" s="8"/>
      <c r="AFJ243" s="8"/>
      <c r="AFK243" s="8"/>
      <c r="AFL243" s="8"/>
      <c r="AFM243" s="8"/>
      <c r="AFN243" s="8"/>
      <c r="AFO243" s="8"/>
      <c r="AFP243" s="8"/>
      <c r="AFQ243" s="8"/>
      <c r="AFR243" s="8"/>
      <c r="AFS243" s="8"/>
      <c r="AFT243" s="8"/>
      <c r="AFU243" s="8"/>
      <c r="AFV243" s="8"/>
      <c r="AFW243" s="8"/>
      <c r="AFX243" s="8"/>
      <c r="AFY243" s="8"/>
      <c r="AFZ243" s="8"/>
      <c r="AGA243" s="8"/>
      <c r="AGB243" s="8"/>
      <c r="AGC243" s="8"/>
      <c r="AGD243" s="8"/>
      <c r="AGE243" s="8"/>
      <c r="AGF243" s="8"/>
      <c r="AGG243" s="8"/>
      <c r="AGH243" s="8"/>
      <c r="AGI243" s="8"/>
      <c r="AGJ243" s="8"/>
      <c r="AGK243" s="8"/>
      <c r="AGL243" s="8"/>
      <c r="AGM243" s="8"/>
      <c r="AGN243" s="8"/>
      <c r="AGO243" s="8"/>
      <c r="AGP243" s="8"/>
      <c r="AGQ243" s="8"/>
      <c r="AGR243" s="8"/>
      <c r="AGS243" s="8"/>
      <c r="AGT243" s="8"/>
      <c r="AGU243" s="8"/>
      <c r="AGV243" s="8"/>
      <c r="AGW243" s="8"/>
      <c r="AGX243" s="8"/>
      <c r="AGY243" s="8"/>
      <c r="AGZ243" s="8"/>
      <c r="AHA243" s="8"/>
      <c r="AHB243" s="8"/>
      <c r="AHC243" s="8"/>
      <c r="AHD243" s="8"/>
      <c r="AHE243" s="8"/>
      <c r="AHF243" s="8"/>
      <c r="AHG243" s="8"/>
      <c r="AHH243" s="8"/>
      <c r="AHI243" s="8"/>
      <c r="AHJ243" s="8"/>
      <c r="AHK243" s="8"/>
      <c r="AHL243" s="8"/>
      <c r="AHM243" s="8"/>
      <c r="AHN243" s="8"/>
      <c r="AHO243" s="8"/>
      <c r="AHP243" s="8"/>
      <c r="AHQ243" s="8"/>
      <c r="AHR243" s="8"/>
      <c r="AHS243" s="8"/>
      <c r="AHT243" s="8"/>
      <c r="AHU243" s="8"/>
      <c r="AHV243" s="8"/>
      <c r="AHW243" s="8"/>
      <c r="AHX243" s="8"/>
      <c r="AHY243" s="8"/>
      <c r="AHZ243" s="8"/>
      <c r="AIA243" s="8"/>
      <c r="AIB243" s="8"/>
      <c r="AIC243" s="8"/>
      <c r="AID243" s="8"/>
      <c r="AIE243" s="8"/>
      <c r="AIF243" s="8"/>
      <c r="AIG243" s="8"/>
      <c r="AIH243" s="8"/>
      <c r="AII243" s="8"/>
      <c r="AIJ243" s="8"/>
      <c r="AIK243" s="8"/>
      <c r="AIL243" s="8"/>
      <c r="AIM243" s="8"/>
      <c r="AIN243" s="8"/>
      <c r="AIO243" s="8"/>
      <c r="AIP243" s="8"/>
      <c r="AIQ243" s="8"/>
      <c r="AIR243" s="8"/>
      <c r="AIS243" s="8"/>
      <c r="AIT243" s="8"/>
      <c r="AIU243" s="8"/>
      <c r="AIV243" s="8"/>
      <c r="AIW243" s="8"/>
      <c r="AIX243" s="8"/>
      <c r="AIY243" s="8"/>
      <c r="AIZ243" s="8"/>
      <c r="AJA243" s="8"/>
      <c r="AJB243" s="8"/>
      <c r="AJC243" s="8"/>
      <c r="AJD243" s="8"/>
      <c r="AJE243" s="8"/>
      <c r="AJF243" s="8"/>
      <c r="AJG243" s="8"/>
      <c r="AJH243" s="8"/>
      <c r="AJI243" s="8"/>
      <c r="AJJ243" s="8"/>
      <c r="AJK243" s="8"/>
      <c r="AJL243" s="8"/>
      <c r="AJM243" s="8"/>
      <c r="AJN243" s="8"/>
      <c r="AJO243" s="8"/>
      <c r="AJP243" s="8"/>
      <c r="AJQ243" s="8"/>
      <c r="AJR243" s="8"/>
      <c r="AJS243" s="8"/>
      <c r="AJT243" s="8"/>
      <c r="AJU243" s="8"/>
      <c r="AJV243" s="8"/>
      <c r="AJW243" s="8"/>
      <c r="AJX243" s="8"/>
      <c r="AJY243" s="8"/>
      <c r="AJZ243" s="8"/>
      <c r="AKA243" s="8"/>
      <c r="AKB243" s="8"/>
      <c r="AKC243" s="8"/>
      <c r="AKD243" s="8"/>
      <c r="AKE243" s="8"/>
      <c r="AKF243" s="8"/>
      <c r="AKG243" s="8"/>
      <c r="AKH243" s="8"/>
      <c r="AKI243" s="8"/>
      <c r="AKJ243" s="8"/>
      <c r="AKK243" s="8"/>
      <c r="AKL243" s="8"/>
      <c r="AKM243" s="8"/>
      <c r="AKN243" s="8"/>
      <c r="AKO243" s="8"/>
      <c r="AKP243" s="8"/>
      <c r="AKQ243" s="8"/>
      <c r="AKR243" s="8"/>
      <c r="AKS243" s="8"/>
      <c r="AKT243" s="8"/>
      <c r="AKU243" s="8"/>
      <c r="AKV243" s="8"/>
      <c r="AKW243" s="8"/>
      <c r="AKX243" s="8"/>
      <c r="AKY243" s="8"/>
      <c r="AKZ243" s="8"/>
      <c r="ALA243" s="8"/>
      <c r="ALB243" s="8"/>
      <c r="ALC243" s="8"/>
      <c r="ALD243" s="8"/>
      <c r="ALE243" s="8"/>
      <c r="ALF243" s="8"/>
      <c r="ALG243" s="8"/>
      <c r="ALH243" s="8"/>
      <c r="ALI243" s="8"/>
      <c r="ALJ243" s="8"/>
      <c r="ALK243" s="8"/>
      <c r="ALL243" s="8"/>
      <c r="ALM243" s="8"/>
      <c r="ALN243" s="8"/>
      <c r="ALO243" s="8"/>
      <c r="ALP243" s="8"/>
      <c r="ALQ243" s="8"/>
      <c r="ALR243" s="8"/>
      <c r="ALS243" s="8"/>
      <c r="ALT243" s="8"/>
      <c r="ALU243" s="8"/>
      <c r="ALV243" s="8"/>
      <c r="ALW243" s="8"/>
      <c r="ALX243" s="8"/>
      <c r="ALY243" s="8"/>
      <c r="ALZ243" s="8"/>
      <c r="AMA243" s="8"/>
      <c r="AMB243" s="8"/>
      <c r="AMC243" s="8"/>
      <c r="AMD243" s="8"/>
      <c r="AME243" s="8"/>
      <c r="AMF243" s="8"/>
      <c r="AMG243" s="8"/>
      <c r="AMH243" s="8"/>
      <c r="AMI243" s="8"/>
      <c r="AMJ243" s="8"/>
      <c r="AMK243" s="8"/>
      <c r="AML243" s="8"/>
      <c r="AMM243" s="8"/>
      <c r="AMN243" s="8"/>
      <c r="AMO243" s="8"/>
      <c r="AMP243" s="8"/>
      <c r="AMQ243" s="8"/>
      <c r="AMR243" s="8"/>
      <c r="AMS243" s="8"/>
      <c r="AMT243" s="8"/>
      <c r="AMU243" s="8"/>
      <c r="AMV243" s="8"/>
      <c r="AMW243" s="8"/>
      <c r="AMX243" s="8"/>
      <c r="AMY243" s="8"/>
      <c r="AMZ243" s="8"/>
      <c r="ANA243" s="8"/>
      <c r="ANB243" s="8"/>
      <c r="ANC243" s="8"/>
      <c r="AND243" s="8"/>
      <c r="ANE243" s="8"/>
      <c r="ANF243" s="8"/>
      <c r="ANG243" s="8"/>
      <c r="ANH243" s="8"/>
      <c r="ANI243" s="8"/>
      <c r="ANJ243" s="8"/>
      <c r="ANK243" s="8"/>
      <c r="ANL243" s="8"/>
      <c r="ANM243" s="8"/>
      <c r="ANN243" s="8"/>
      <c r="ANO243" s="8"/>
      <c r="ANP243" s="8"/>
      <c r="ANQ243" s="8"/>
      <c r="ANR243" s="8"/>
      <c r="ANS243" s="8"/>
      <c r="ANT243" s="8"/>
      <c r="ANU243" s="8"/>
      <c r="ANV243" s="8"/>
      <c r="ANW243" s="8"/>
      <c r="ANX243" s="8"/>
      <c r="ANY243" s="8"/>
      <c r="ANZ243" s="8"/>
      <c r="AOA243" s="8"/>
      <c r="AOB243" s="8"/>
      <c r="AOC243" s="8"/>
      <c r="AOD243" s="8"/>
      <c r="AOE243" s="8"/>
      <c r="AOF243" s="8"/>
      <c r="AOG243" s="8"/>
      <c r="AOH243" s="8"/>
      <c r="AOI243" s="8"/>
      <c r="AOJ243" s="8"/>
      <c r="AOK243" s="8"/>
      <c r="AOL243" s="8"/>
      <c r="AOM243" s="8"/>
      <c r="AON243" s="8"/>
      <c r="AOO243" s="8"/>
      <c r="AOP243" s="8"/>
      <c r="AOQ243" s="8"/>
      <c r="AOR243" s="8"/>
      <c r="AOS243" s="8"/>
      <c r="AOT243" s="8"/>
      <c r="AOU243" s="8"/>
      <c r="AOV243" s="8"/>
      <c r="AOW243" s="8"/>
      <c r="AOX243" s="8"/>
      <c r="AOY243" s="8"/>
      <c r="AOZ243" s="8"/>
      <c r="APA243" s="8"/>
      <c r="APB243" s="8"/>
      <c r="APC243" s="8"/>
      <c r="APD243" s="8"/>
      <c r="APE243" s="8"/>
      <c r="APF243" s="8"/>
      <c r="APG243" s="8"/>
      <c r="APH243" s="8"/>
      <c r="API243" s="8"/>
      <c r="APJ243" s="8"/>
      <c r="APK243" s="8"/>
      <c r="APL243" s="8"/>
      <c r="APM243" s="8"/>
      <c r="APN243" s="8"/>
      <c r="APO243" s="8"/>
      <c r="APP243" s="8"/>
      <c r="APQ243" s="8"/>
      <c r="APR243" s="8"/>
      <c r="APS243" s="8"/>
      <c r="APT243" s="8"/>
      <c r="APU243" s="8"/>
      <c r="APV243" s="8"/>
      <c r="APW243" s="8"/>
      <c r="APX243" s="8"/>
      <c r="APY243" s="8"/>
      <c r="APZ243" s="8"/>
      <c r="AQA243" s="8"/>
      <c r="AQB243" s="8"/>
      <c r="AQC243" s="8"/>
      <c r="AQD243" s="8"/>
      <c r="AQE243" s="8"/>
      <c r="AQF243" s="8"/>
      <c r="AQG243" s="8"/>
      <c r="AQH243" s="8"/>
      <c r="AQI243" s="8"/>
      <c r="AQJ243" s="8"/>
      <c r="AQK243" s="8"/>
      <c r="AQL243" s="8"/>
      <c r="AQM243" s="8"/>
      <c r="AQN243" s="8"/>
      <c r="AQO243" s="8"/>
      <c r="AQP243" s="8"/>
      <c r="AQQ243" s="8"/>
      <c r="AQR243" s="8"/>
      <c r="AQS243" s="8"/>
      <c r="AQT243" s="8"/>
      <c r="AQU243" s="8"/>
      <c r="AQV243" s="8"/>
      <c r="AQW243" s="8"/>
      <c r="AQX243" s="8"/>
      <c r="AQY243" s="8"/>
      <c r="AQZ243" s="8"/>
      <c r="ARA243" s="8"/>
      <c r="ARB243" s="8"/>
      <c r="ARC243" s="8"/>
      <c r="ARD243" s="8"/>
      <c r="ARE243" s="8"/>
      <c r="ARF243" s="8"/>
      <c r="ARG243" s="8"/>
      <c r="ARH243" s="8"/>
      <c r="ARI243" s="8"/>
      <c r="ARJ243" s="8"/>
      <c r="ARK243" s="8"/>
      <c r="ARL243" s="8"/>
      <c r="ARM243" s="8"/>
      <c r="ARN243" s="8"/>
      <c r="ARO243" s="8"/>
      <c r="ARP243" s="8"/>
      <c r="ARQ243" s="8"/>
      <c r="ARR243" s="8"/>
      <c r="ARS243" s="8"/>
      <c r="ART243" s="8"/>
      <c r="ARU243" s="8"/>
      <c r="ARV243" s="8"/>
      <c r="ARW243" s="8"/>
      <c r="ARX243" s="8"/>
      <c r="ARY243" s="8"/>
      <c r="ARZ243" s="8"/>
      <c r="ASA243" s="8"/>
      <c r="ASB243" s="8"/>
      <c r="ASC243" s="8"/>
      <c r="ASD243" s="8"/>
      <c r="ASE243" s="8"/>
      <c r="ASF243" s="8"/>
      <c r="ASG243" s="8"/>
      <c r="ASH243" s="8"/>
      <c r="ASI243" s="8"/>
      <c r="ASJ243" s="8"/>
      <c r="ASK243" s="8"/>
      <c r="ASL243" s="8"/>
      <c r="ASM243" s="8"/>
      <c r="ASN243" s="8"/>
      <c r="ASO243" s="8"/>
      <c r="ASP243" s="8"/>
      <c r="ASQ243" s="8"/>
      <c r="ASR243" s="8"/>
      <c r="ASS243" s="8"/>
      <c r="AST243" s="8"/>
      <c r="ASU243" s="8"/>
      <c r="ASV243" s="8"/>
      <c r="ASW243" s="8"/>
      <c r="ASX243" s="8"/>
      <c r="ASY243" s="8"/>
      <c r="ASZ243" s="8"/>
      <c r="ATA243" s="8"/>
      <c r="ATB243" s="8"/>
      <c r="ATC243" s="8"/>
      <c r="ATD243" s="8"/>
      <c r="ATE243" s="8"/>
      <c r="ATF243" s="8"/>
      <c r="ATG243" s="8"/>
      <c r="ATH243" s="8"/>
      <c r="ATI243" s="8"/>
      <c r="ATJ243" s="8"/>
      <c r="ATK243" s="8"/>
      <c r="ATL243" s="8"/>
      <c r="ATM243" s="8"/>
      <c r="ATN243" s="8"/>
      <c r="ATO243" s="8"/>
      <c r="ATP243" s="8"/>
      <c r="ATQ243" s="8"/>
      <c r="ATR243" s="8"/>
      <c r="ATS243" s="8"/>
      <c r="ATT243" s="8"/>
      <c r="ATU243" s="8"/>
      <c r="ATV243" s="8"/>
      <c r="ATW243" s="8"/>
      <c r="ATX243" s="8"/>
      <c r="ATY243" s="8"/>
      <c r="ATZ243" s="8"/>
      <c r="AUA243" s="8"/>
      <c r="AUB243" s="8"/>
      <c r="AUC243" s="8"/>
      <c r="AUD243" s="8"/>
      <c r="AUE243" s="8"/>
      <c r="AUF243" s="8"/>
      <c r="AUG243" s="8"/>
      <c r="AUH243" s="8"/>
      <c r="AUI243" s="8"/>
      <c r="AUJ243" s="8"/>
      <c r="AUK243" s="8"/>
      <c r="AUL243" s="8"/>
      <c r="AUM243" s="8"/>
      <c r="AUN243" s="8"/>
      <c r="AUO243" s="8"/>
      <c r="AUP243" s="8"/>
      <c r="AUQ243" s="8"/>
      <c r="AUR243" s="8"/>
      <c r="AUS243" s="8"/>
      <c r="AUT243" s="8"/>
      <c r="AUU243" s="8"/>
      <c r="AUV243" s="8"/>
      <c r="AUW243" s="8"/>
      <c r="AUX243" s="8"/>
      <c r="AUY243" s="8"/>
      <c r="AUZ243" s="8"/>
      <c r="AVA243" s="8"/>
      <c r="AVB243" s="8"/>
      <c r="AVC243" s="8"/>
      <c r="AVD243" s="8"/>
      <c r="AVE243" s="8"/>
      <c r="AVF243" s="8"/>
      <c r="AVG243" s="8"/>
      <c r="AVH243" s="8"/>
      <c r="AVI243" s="8"/>
      <c r="AVJ243" s="8"/>
      <c r="AVK243" s="8"/>
      <c r="AVL243" s="8"/>
      <c r="AVM243" s="8"/>
      <c r="AVN243" s="8"/>
      <c r="AVO243" s="8"/>
      <c r="AVP243" s="8"/>
      <c r="AVQ243" s="8"/>
      <c r="AVR243" s="8"/>
      <c r="AVS243" s="8"/>
      <c r="AVT243" s="8"/>
      <c r="AVU243" s="8"/>
      <c r="AVV243" s="8"/>
      <c r="AVW243" s="8"/>
      <c r="AVX243" s="8"/>
      <c r="AVY243" s="8"/>
      <c r="AVZ243" s="8"/>
      <c r="AWA243" s="8"/>
      <c r="AWB243" s="8"/>
      <c r="AWC243" s="8"/>
      <c r="AWD243" s="8"/>
      <c r="AWE243" s="8"/>
      <c r="AWF243" s="8"/>
      <c r="AWG243" s="8"/>
      <c r="AWH243" s="8"/>
      <c r="AWI243" s="8"/>
      <c r="AWJ243" s="8"/>
      <c r="AWK243" s="8"/>
      <c r="AWL243" s="8"/>
      <c r="AWM243" s="8"/>
      <c r="AWN243" s="8"/>
      <c r="AWO243" s="8"/>
      <c r="AWP243" s="8"/>
      <c r="AWQ243" s="8"/>
      <c r="AWR243" s="8"/>
      <c r="AWS243" s="8"/>
      <c r="AWT243" s="8"/>
      <c r="AWU243" s="8"/>
      <c r="AWV243" s="8"/>
      <c r="AWW243" s="8"/>
      <c r="AWX243" s="8"/>
      <c r="AWY243" s="8"/>
      <c r="AWZ243" s="8"/>
      <c r="AXA243" s="8"/>
      <c r="AXB243" s="8"/>
      <c r="AXC243" s="8"/>
      <c r="AXD243" s="8"/>
      <c r="AXE243" s="8"/>
      <c r="AXF243" s="8"/>
      <c r="AXG243" s="8"/>
      <c r="AXH243" s="8"/>
      <c r="AXI243" s="8"/>
      <c r="AXJ243" s="8"/>
      <c r="AXK243" s="8"/>
      <c r="AXL243" s="8"/>
      <c r="AXM243" s="8"/>
      <c r="AXN243" s="8"/>
      <c r="AXO243" s="8"/>
      <c r="AXP243" s="8"/>
      <c r="AXQ243" s="8"/>
      <c r="AXR243" s="8"/>
      <c r="AXS243" s="8"/>
      <c r="AXT243" s="8"/>
      <c r="AXU243" s="8"/>
      <c r="AXV243" s="8"/>
      <c r="AXW243" s="8"/>
      <c r="AXX243" s="8"/>
      <c r="AXY243" s="8"/>
      <c r="AXZ243" s="8"/>
      <c r="AYA243" s="8"/>
      <c r="AYB243" s="8"/>
      <c r="AYC243" s="8"/>
      <c r="AYD243" s="8"/>
      <c r="AYE243" s="8"/>
      <c r="AYF243" s="8"/>
      <c r="AYG243" s="8"/>
      <c r="AYH243" s="8"/>
      <c r="AYI243" s="8"/>
      <c r="AYJ243" s="8"/>
      <c r="AYK243" s="8"/>
      <c r="AYL243" s="8"/>
      <c r="AYM243" s="8"/>
      <c r="AYN243" s="8"/>
      <c r="AYO243" s="8"/>
      <c r="AYP243" s="8"/>
      <c r="AYQ243" s="8"/>
      <c r="AYR243" s="8"/>
      <c r="AYS243" s="8"/>
      <c r="AYT243" s="8"/>
      <c r="AYU243" s="8"/>
      <c r="AYV243" s="8"/>
      <c r="AYW243" s="8"/>
      <c r="AYX243" s="8"/>
      <c r="AYY243" s="8"/>
      <c r="AYZ243" s="8"/>
      <c r="AZA243" s="8"/>
      <c r="AZB243" s="8"/>
      <c r="AZC243" s="8"/>
      <c r="AZD243" s="8"/>
      <c r="AZE243" s="8"/>
      <c r="AZF243" s="8"/>
      <c r="AZG243" s="8"/>
      <c r="AZH243" s="8"/>
      <c r="AZI243" s="8"/>
      <c r="AZJ243" s="8"/>
      <c r="AZK243" s="8"/>
      <c r="AZL243" s="8"/>
      <c r="AZM243" s="8"/>
      <c r="AZN243" s="8"/>
      <c r="AZO243" s="8"/>
      <c r="AZP243" s="8"/>
      <c r="AZQ243" s="8"/>
      <c r="AZR243" s="8"/>
      <c r="AZS243" s="8"/>
      <c r="AZT243" s="8"/>
      <c r="AZU243" s="8"/>
      <c r="AZV243" s="8"/>
      <c r="AZW243" s="8"/>
      <c r="AZX243" s="8"/>
      <c r="AZY243" s="8"/>
      <c r="AZZ243" s="8"/>
      <c r="BAA243" s="8"/>
      <c r="BAB243" s="8"/>
      <c r="BAC243" s="8"/>
      <c r="BAD243" s="8"/>
      <c r="BAE243" s="8"/>
      <c r="BAF243" s="8"/>
      <c r="BAG243" s="8"/>
      <c r="BAH243" s="8"/>
      <c r="BAI243" s="8"/>
      <c r="BAJ243" s="8"/>
      <c r="BAK243" s="8"/>
      <c r="BAL243" s="8"/>
      <c r="BAM243" s="8"/>
      <c r="BAN243" s="8"/>
      <c r="BAO243" s="8"/>
      <c r="BAP243" s="8"/>
      <c r="BAQ243" s="8"/>
      <c r="BAR243" s="8"/>
      <c r="BAS243" s="8"/>
      <c r="BAT243" s="8"/>
      <c r="BAU243" s="8"/>
      <c r="BAV243" s="8"/>
      <c r="BAW243" s="8"/>
      <c r="BAX243" s="8"/>
      <c r="BAY243" s="8"/>
      <c r="BAZ243" s="8"/>
      <c r="BBA243" s="8"/>
      <c r="BBB243" s="8"/>
      <c r="BBC243" s="8"/>
      <c r="BBD243" s="8"/>
      <c r="BBE243" s="8"/>
      <c r="BBF243" s="8"/>
      <c r="BBG243" s="8"/>
      <c r="BBH243" s="8"/>
      <c r="BBI243" s="8"/>
      <c r="BBJ243" s="8"/>
      <c r="BBK243" s="8"/>
      <c r="BBL243" s="8"/>
      <c r="BBM243" s="8"/>
      <c r="BBN243" s="8"/>
      <c r="BBO243" s="8"/>
      <c r="BBP243" s="8"/>
      <c r="BBQ243" s="8"/>
      <c r="BBR243" s="8"/>
      <c r="BBS243" s="8"/>
      <c r="BBT243" s="8"/>
      <c r="BBU243" s="8"/>
      <c r="BBV243" s="8"/>
      <c r="BBW243" s="8"/>
      <c r="BBX243" s="8"/>
      <c r="BBY243" s="8"/>
      <c r="BBZ243" s="8"/>
      <c r="BCA243" s="8"/>
      <c r="BCB243" s="8"/>
      <c r="BCC243" s="8"/>
      <c r="BCD243" s="8"/>
      <c r="BCE243" s="8"/>
      <c r="BCF243" s="8"/>
      <c r="BCG243" s="8"/>
      <c r="BCH243" s="8"/>
      <c r="BCI243" s="8"/>
      <c r="BCJ243" s="8"/>
      <c r="BCK243" s="8"/>
      <c r="BCL243" s="8"/>
      <c r="BCM243" s="8"/>
      <c r="BCN243" s="8"/>
      <c r="BCO243" s="8"/>
      <c r="BCP243" s="8"/>
      <c r="BCQ243" s="8"/>
      <c r="BCR243" s="8"/>
      <c r="BCS243" s="8"/>
      <c r="BCT243" s="8"/>
      <c r="BCU243" s="8"/>
      <c r="BCV243" s="8"/>
      <c r="BCW243" s="8"/>
      <c r="BCX243" s="8"/>
      <c r="BCY243" s="8"/>
      <c r="BCZ243" s="8"/>
      <c r="BDA243" s="8"/>
      <c r="BDB243" s="8"/>
      <c r="BDC243" s="8"/>
      <c r="BDD243" s="8"/>
      <c r="BDE243" s="8"/>
      <c r="BDF243" s="8"/>
      <c r="BDG243" s="8"/>
      <c r="BDH243" s="8"/>
      <c r="BDI243" s="8"/>
      <c r="BDJ243" s="8"/>
      <c r="BDK243" s="8"/>
      <c r="BDL243" s="8"/>
      <c r="BDM243" s="8"/>
      <c r="BDN243" s="8"/>
      <c r="BDO243" s="8"/>
      <c r="BDP243" s="8"/>
      <c r="BDQ243" s="8"/>
      <c r="BDR243" s="8"/>
      <c r="BDS243" s="8"/>
      <c r="BDT243" s="8"/>
      <c r="BDU243" s="8"/>
      <c r="BDV243" s="8"/>
      <c r="BDW243" s="8"/>
      <c r="BDX243" s="8"/>
      <c r="BDY243" s="8"/>
      <c r="BDZ243" s="8"/>
      <c r="BEA243" s="8"/>
      <c r="BEB243" s="8"/>
      <c r="BEC243" s="8"/>
      <c r="BED243" s="8"/>
      <c r="BEE243" s="8"/>
      <c r="BEF243" s="8"/>
      <c r="BEG243" s="8"/>
      <c r="BEH243" s="8"/>
      <c r="BEI243" s="8"/>
      <c r="BEJ243" s="8"/>
      <c r="BEK243" s="8"/>
      <c r="BEL243" s="8"/>
      <c r="BEM243" s="8"/>
      <c r="BEN243" s="8"/>
      <c r="BEO243" s="8"/>
      <c r="BEP243" s="8"/>
      <c r="BEQ243" s="8"/>
      <c r="BER243" s="8"/>
      <c r="BES243" s="8"/>
      <c r="BET243" s="8"/>
      <c r="BEU243" s="8"/>
      <c r="BEV243" s="8"/>
      <c r="BEW243" s="8"/>
      <c r="BEX243" s="8"/>
      <c r="BEY243" s="8"/>
      <c r="BEZ243" s="8"/>
      <c r="BFA243" s="8"/>
      <c r="BFB243" s="8"/>
      <c r="BFC243" s="8"/>
      <c r="BFD243" s="8"/>
      <c r="BFE243" s="8"/>
      <c r="BFF243" s="8"/>
      <c r="BFG243" s="8"/>
      <c r="BFH243" s="8"/>
      <c r="BFI243" s="8"/>
      <c r="BFJ243" s="8"/>
      <c r="BFK243" s="8"/>
      <c r="BFL243" s="8"/>
      <c r="BFM243" s="8"/>
      <c r="BFN243" s="8"/>
      <c r="BFO243" s="8"/>
      <c r="BFP243" s="8"/>
      <c r="BFQ243" s="8"/>
      <c r="BFR243" s="8"/>
      <c r="BFS243" s="8"/>
      <c r="BFT243" s="8"/>
      <c r="BFU243" s="8"/>
      <c r="BFV243" s="8"/>
      <c r="BFW243" s="8"/>
      <c r="BFX243" s="8"/>
      <c r="BFY243" s="8"/>
      <c r="BFZ243" s="8"/>
      <c r="BGA243" s="8"/>
      <c r="BGB243" s="8"/>
      <c r="BGC243" s="8"/>
      <c r="BGD243" s="8"/>
      <c r="BGE243" s="8"/>
      <c r="BGF243" s="8"/>
      <c r="BGG243" s="8"/>
      <c r="BGH243" s="8"/>
      <c r="BGI243" s="8"/>
      <c r="BGJ243" s="8"/>
      <c r="BGK243" s="8"/>
      <c r="BGL243" s="8"/>
      <c r="BGM243" s="8"/>
      <c r="BGN243" s="8"/>
      <c r="BGO243" s="8"/>
      <c r="BGP243" s="8"/>
      <c r="BGQ243" s="8"/>
      <c r="BGR243" s="8"/>
      <c r="BGS243" s="8"/>
      <c r="BGT243" s="8"/>
      <c r="BGU243" s="8"/>
      <c r="BGV243" s="8"/>
      <c r="BGW243" s="8"/>
      <c r="BGX243" s="8"/>
      <c r="BGY243" s="8"/>
      <c r="BGZ243" s="8"/>
      <c r="BHA243" s="8"/>
      <c r="BHB243" s="8"/>
      <c r="BHC243" s="8"/>
      <c r="BHD243" s="8"/>
      <c r="BHE243" s="8"/>
      <c r="BHF243" s="8"/>
      <c r="BHG243" s="8"/>
      <c r="BHH243" s="8"/>
      <c r="BHI243" s="8"/>
      <c r="BHJ243" s="8"/>
      <c r="BHK243" s="8"/>
      <c r="BHL243" s="8"/>
      <c r="BHM243" s="8"/>
      <c r="BHN243" s="8"/>
      <c r="BHO243" s="8"/>
      <c r="BHP243" s="8"/>
      <c r="BHQ243" s="8"/>
      <c r="BHR243" s="8"/>
      <c r="BHS243" s="8"/>
      <c r="BHT243" s="8"/>
      <c r="BHU243" s="8"/>
      <c r="BHV243" s="8"/>
      <c r="BHW243" s="8"/>
      <c r="BHX243" s="8"/>
      <c r="BHY243" s="8"/>
      <c r="BHZ243" s="8"/>
      <c r="BIA243" s="8"/>
      <c r="BIB243" s="8"/>
      <c r="BIC243" s="8"/>
      <c r="BID243" s="8"/>
      <c r="BIE243" s="8"/>
      <c r="BIF243" s="8"/>
      <c r="BIG243" s="8"/>
      <c r="BIH243" s="8"/>
      <c r="BII243" s="8"/>
      <c r="BIJ243" s="8"/>
      <c r="BIK243" s="8"/>
      <c r="BIL243" s="8"/>
      <c r="BIM243" s="8"/>
      <c r="BIN243" s="8"/>
      <c r="BIO243" s="8"/>
      <c r="BIP243" s="8"/>
      <c r="BIQ243" s="8"/>
      <c r="BIR243" s="8"/>
      <c r="BIS243" s="8"/>
      <c r="BIT243" s="8"/>
      <c r="BIU243" s="8"/>
      <c r="BIV243" s="8"/>
      <c r="BIW243" s="8"/>
      <c r="BIX243" s="8"/>
      <c r="BIY243" s="8"/>
      <c r="BIZ243" s="8"/>
      <c r="BJA243" s="8"/>
      <c r="BJB243" s="8"/>
      <c r="BJC243" s="8"/>
      <c r="BJD243" s="8"/>
      <c r="BJE243" s="8"/>
      <c r="BJF243" s="8"/>
      <c r="BJG243" s="8"/>
      <c r="BJH243" s="8"/>
      <c r="BJI243" s="8"/>
      <c r="BJJ243" s="8"/>
      <c r="BJK243" s="8"/>
      <c r="BJL243" s="8"/>
      <c r="BJM243" s="8"/>
      <c r="BJN243" s="8"/>
      <c r="BJO243" s="8"/>
      <c r="BJP243" s="8"/>
      <c r="BJQ243" s="8"/>
      <c r="BJR243" s="8"/>
      <c r="BJS243" s="8"/>
      <c r="BJT243" s="8"/>
      <c r="BJU243" s="8"/>
      <c r="BJV243" s="8"/>
      <c r="BJW243" s="8"/>
      <c r="BJX243" s="8"/>
      <c r="BJY243" s="8"/>
      <c r="BJZ243" s="8"/>
      <c r="BKA243" s="8"/>
      <c r="BKB243" s="8"/>
      <c r="BKC243" s="8"/>
      <c r="BKD243" s="8"/>
      <c r="BKE243" s="8"/>
      <c r="BKF243" s="8"/>
      <c r="BKG243" s="8"/>
      <c r="BKH243" s="8"/>
      <c r="BKI243" s="8"/>
      <c r="BKJ243" s="8"/>
      <c r="BKK243" s="8"/>
      <c r="BKL243" s="8"/>
      <c r="BKM243" s="8"/>
      <c r="BKN243" s="8"/>
      <c r="BKO243" s="8"/>
      <c r="BKP243" s="8"/>
      <c r="BKQ243" s="8"/>
      <c r="BKR243" s="8"/>
      <c r="BKS243" s="8"/>
      <c r="BKT243" s="8"/>
      <c r="BKU243" s="8"/>
      <c r="BKV243" s="8"/>
      <c r="BKW243" s="8"/>
      <c r="BKX243" s="8"/>
      <c r="BKY243" s="8"/>
      <c r="BKZ243" s="8"/>
      <c r="BLA243" s="8"/>
      <c r="BLB243" s="8"/>
      <c r="BLC243" s="8"/>
      <c r="BLD243" s="8"/>
      <c r="BLE243" s="8"/>
      <c r="BLF243" s="8"/>
      <c r="BLG243" s="8"/>
      <c r="BLH243" s="8"/>
      <c r="BLI243" s="8"/>
      <c r="BLJ243" s="8"/>
      <c r="BLK243" s="8"/>
      <c r="BLL243" s="8"/>
      <c r="BLM243" s="8"/>
      <c r="BLN243" s="8"/>
      <c r="BLO243" s="8"/>
      <c r="BLP243" s="8"/>
      <c r="BLQ243" s="8"/>
      <c r="BLR243" s="8"/>
      <c r="BLS243" s="8"/>
      <c r="BLT243" s="8"/>
      <c r="BLU243" s="8"/>
      <c r="BLV243" s="8"/>
      <c r="BLW243" s="8"/>
      <c r="BLX243" s="8"/>
      <c r="BLY243" s="8"/>
      <c r="BLZ243" s="8"/>
      <c r="BMA243" s="8"/>
      <c r="BMB243" s="8"/>
      <c r="BMC243" s="8"/>
      <c r="BMD243" s="8"/>
      <c r="BME243" s="8"/>
      <c r="BMF243" s="8"/>
      <c r="BMG243" s="8"/>
      <c r="BMH243" s="8"/>
      <c r="BMI243" s="8"/>
      <c r="BMJ243" s="8"/>
      <c r="BMK243" s="8"/>
      <c r="BML243" s="8"/>
      <c r="BMM243" s="8"/>
      <c r="BMN243" s="8"/>
      <c r="BMO243" s="8"/>
      <c r="BMP243" s="8"/>
      <c r="BMQ243" s="8"/>
      <c r="BMR243" s="8"/>
      <c r="BMS243" s="8"/>
      <c r="BMT243" s="8"/>
      <c r="BMU243" s="8"/>
      <c r="BMV243" s="8"/>
      <c r="BMW243" s="8"/>
      <c r="BMX243" s="8"/>
      <c r="BMY243" s="8"/>
      <c r="BMZ243" s="8"/>
      <c r="BNA243" s="8"/>
      <c r="BNB243" s="8"/>
      <c r="BNC243" s="8"/>
      <c r="BND243" s="8"/>
      <c r="BNE243" s="8"/>
      <c r="BNF243" s="8"/>
      <c r="BNG243" s="8"/>
      <c r="BNH243" s="8"/>
      <c r="BNI243" s="8"/>
      <c r="BNJ243" s="8"/>
      <c r="BNK243" s="8"/>
      <c r="BNL243" s="8"/>
      <c r="BNM243" s="8"/>
      <c r="BNN243" s="8"/>
      <c r="BNO243" s="8"/>
      <c r="BNP243" s="8"/>
      <c r="BNQ243" s="8"/>
      <c r="BNR243" s="8"/>
      <c r="BNS243" s="8"/>
      <c r="BNT243" s="8"/>
      <c r="BNU243" s="8"/>
      <c r="BNV243" s="8"/>
      <c r="BNW243" s="8"/>
      <c r="BNX243" s="8"/>
      <c r="BNY243" s="8"/>
      <c r="BNZ243" s="8"/>
      <c r="BOA243" s="8"/>
      <c r="BOB243" s="8"/>
      <c r="BOC243" s="8"/>
      <c r="BOD243" s="8"/>
      <c r="BOE243" s="8"/>
      <c r="BOF243" s="8"/>
      <c r="BOG243" s="8"/>
      <c r="BOH243" s="8"/>
      <c r="BOI243" s="8"/>
      <c r="BOJ243" s="8"/>
      <c r="BOK243" s="8"/>
      <c r="BOL243" s="8"/>
      <c r="BOM243" s="8"/>
      <c r="BON243" s="8"/>
      <c r="BOO243" s="8"/>
      <c r="BOP243" s="8"/>
      <c r="BOQ243" s="8"/>
      <c r="BOR243" s="8"/>
      <c r="BOS243" s="8"/>
      <c r="BOT243" s="8"/>
      <c r="BOU243" s="8"/>
      <c r="BOV243" s="8"/>
      <c r="BOW243" s="8"/>
      <c r="BOX243" s="8"/>
      <c r="BOY243" s="8"/>
      <c r="BOZ243" s="8"/>
      <c r="BPA243" s="8"/>
      <c r="BPB243" s="8"/>
      <c r="BPC243" s="8"/>
      <c r="BPD243" s="8"/>
      <c r="BPE243" s="8"/>
      <c r="BPF243" s="8"/>
      <c r="BPG243" s="8"/>
      <c r="BPH243" s="8"/>
      <c r="BPI243" s="8"/>
      <c r="BPJ243" s="8"/>
      <c r="BPK243" s="8"/>
      <c r="BPL243" s="8"/>
      <c r="BPM243" s="8"/>
      <c r="BPN243" s="8"/>
      <c r="BPO243" s="8"/>
      <c r="BPP243" s="8"/>
      <c r="BPQ243" s="8"/>
      <c r="BPR243" s="8"/>
      <c r="BPS243" s="8"/>
      <c r="BPT243" s="8"/>
      <c r="BPU243" s="8"/>
      <c r="BPV243" s="8"/>
      <c r="BPW243" s="8"/>
      <c r="BPX243" s="8"/>
      <c r="BPY243" s="8"/>
      <c r="BPZ243" s="8"/>
      <c r="BQA243" s="8"/>
      <c r="BQB243" s="8"/>
      <c r="BQC243" s="8"/>
      <c r="BQD243" s="8"/>
      <c r="BQE243" s="8"/>
      <c r="BQF243" s="8"/>
      <c r="BQG243" s="8"/>
      <c r="BQH243" s="8"/>
      <c r="BQI243" s="8"/>
      <c r="BQJ243" s="8"/>
      <c r="BQK243" s="8"/>
      <c r="BQL243" s="8"/>
      <c r="BQM243" s="8"/>
      <c r="BQN243" s="8"/>
      <c r="BQO243" s="8"/>
      <c r="BQP243" s="8"/>
      <c r="BQQ243" s="8"/>
      <c r="BQR243" s="8"/>
      <c r="BQS243" s="8"/>
      <c r="BQT243" s="8"/>
      <c r="BQU243" s="8"/>
      <c r="BQV243" s="8"/>
      <c r="BQW243" s="8"/>
      <c r="BQX243" s="8"/>
      <c r="BQY243" s="8"/>
      <c r="BQZ243" s="8"/>
      <c r="BRA243" s="8"/>
      <c r="BRB243" s="8"/>
      <c r="BRC243" s="8"/>
      <c r="BRD243" s="8"/>
      <c r="BRE243" s="8"/>
      <c r="BRF243" s="8"/>
      <c r="BRG243" s="8"/>
      <c r="BRH243" s="8"/>
      <c r="BRI243" s="8"/>
      <c r="BRJ243" s="8"/>
      <c r="BRK243" s="8"/>
      <c r="BRL243" s="8"/>
      <c r="BRM243" s="8"/>
      <c r="BRN243" s="8"/>
      <c r="BRO243" s="8"/>
      <c r="BRP243" s="8"/>
      <c r="BRQ243" s="8"/>
      <c r="BRR243" s="8"/>
      <c r="BRS243" s="8"/>
      <c r="BRT243" s="8"/>
      <c r="BRU243" s="8"/>
      <c r="BRV243" s="8"/>
      <c r="BRW243" s="8"/>
      <c r="BRX243" s="8"/>
      <c r="BRY243" s="8"/>
      <c r="BRZ243" s="8"/>
      <c r="BSA243" s="8"/>
      <c r="BSB243" s="8"/>
      <c r="BSC243" s="8"/>
      <c r="BSD243" s="8"/>
      <c r="BSE243" s="8"/>
      <c r="BSF243" s="8"/>
      <c r="BSG243" s="8"/>
      <c r="BSH243" s="8"/>
      <c r="BSI243" s="8"/>
      <c r="BSJ243" s="8"/>
      <c r="BSK243" s="8"/>
      <c r="BSL243" s="8"/>
      <c r="BSM243" s="8"/>
      <c r="BSN243" s="8"/>
      <c r="BSO243" s="8"/>
      <c r="BSP243" s="8"/>
      <c r="BSQ243" s="8"/>
      <c r="BSR243" s="8"/>
      <c r="BSS243" s="8"/>
      <c r="BST243" s="8"/>
      <c r="BSU243" s="8"/>
      <c r="BSV243" s="8"/>
      <c r="BSW243" s="8"/>
      <c r="BSX243" s="8"/>
      <c r="BSY243" s="8"/>
      <c r="BSZ243" s="8"/>
      <c r="BTA243" s="8"/>
      <c r="BTB243" s="8"/>
      <c r="BTC243" s="8"/>
      <c r="BTD243" s="8"/>
      <c r="BTE243" s="8"/>
      <c r="BTF243" s="8"/>
      <c r="BTG243" s="8"/>
      <c r="BTH243" s="8"/>
      <c r="BTI243" s="8"/>
      <c r="BTJ243" s="8"/>
      <c r="BTK243" s="8"/>
      <c r="BTL243" s="8"/>
      <c r="BTM243" s="8"/>
      <c r="BTN243" s="8"/>
      <c r="BTO243" s="8"/>
      <c r="BTP243" s="8"/>
      <c r="BTQ243" s="8"/>
      <c r="BTR243" s="8"/>
      <c r="BTS243" s="8"/>
      <c r="BTT243" s="8"/>
      <c r="BTU243" s="8"/>
      <c r="BTV243" s="8"/>
      <c r="BTW243" s="8"/>
      <c r="BTX243" s="8"/>
      <c r="BTY243" s="8"/>
      <c r="BTZ243" s="8"/>
      <c r="BUA243" s="8"/>
      <c r="BUB243" s="8"/>
      <c r="BUC243" s="8"/>
      <c r="BUD243" s="8"/>
      <c r="BUE243" s="8"/>
      <c r="BUF243" s="8"/>
      <c r="BUG243" s="8"/>
      <c r="BUH243" s="8"/>
      <c r="BUI243" s="8"/>
      <c r="BUJ243" s="8"/>
      <c r="BUK243" s="8"/>
      <c r="BUL243" s="8"/>
      <c r="BUM243" s="8"/>
      <c r="BUN243" s="8"/>
      <c r="BUO243" s="8"/>
      <c r="BUP243" s="8"/>
      <c r="BUQ243" s="8"/>
      <c r="BUR243" s="8"/>
      <c r="BUS243" s="8"/>
      <c r="BUT243" s="8"/>
      <c r="BUU243" s="8"/>
      <c r="BUV243" s="8"/>
      <c r="BUW243" s="8"/>
      <c r="BUX243" s="8"/>
      <c r="BUY243" s="8"/>
      <c r="BUZ243" s="8"/>
      <c r="BVA243" s="8"/>
      <c r="BVB243" s="8"/>
      <c r="BVC243" s="8"/>
      <c r="BVD243" s="8"/>
      <c r="BVE243" s="8"/>
      <c r="BVF243" s="8"/>
      <c r="BVG243" s="8"/>
      <c r="BVH243" s="8"/>
      <c r="BVI243" s="8"/>
      <c r="BVJ243" s="8"/>
      <c r="BVK243" s="8"/>
      <c r="BVL243" s="8"/>
      <c r="BVM243" s="8"/>
      <c r="BVN243" s="8"/>
      <c r="BVO243" s="8"/>
      <c r="BVP243" s="8"/>
      <c r="BVQ243" s="8"/>
      <c r="BVR243" s="8"/>
      <c r="BVS243" s="8"/>
      <c r="BVT243" s="8"/>
      <c r="BVU243" s="8"/>
      <c r="BVV243" s="8"/>
      <c r="BVW243" s="8"/>
      <c r="BVX243" s="8"/>
      <c r="BVY243" s="8"/>
      <c r="BVZ243" s="8"/>
      <c r="BWA243" s="8"/>
      <c r="BWB243" s="8"/>
      <c r="BWC243" s="8"/>
      <c r="BWD243" s="8"/>
      <c r="BWE243" s="8"/>
      <c r="BWF243" s="8"/>
      <c r="BWG243" s="8"/>
      <c r="BWH243" s="8"/>
      <c r="BWI243" s="8"/>
      <c r="BWJ243" s="8"/>
      <c r="BWK243" s="8"/>
      <c r="BWL243" s="8"/>
      <c r="BWM243" s="8"/>
      <c r="BWN243" s="8"/>
      <c r="BWO243" s="8"/>
      <c r="BWP243" s="8"/>
      <c r="BWQ243" s="8"/>
      <c r="BWR243" s="8"/>
      <c r="BWS243" s="8"/>
      <c r="BWT243" s="8"/>
      <c r="BWU243" s="8"/>
      <c r="BWV243" s="8"/>
      <c r="BWW243" s="8"/>
      <c r="BWX243" s="8"/>
      <c r="BWY243" s="8"/>
      <c r="BWZ243" s="8"/>
      <c r="BXA243" s="8"/>
      <c r="BXB243" s="8"/>
      <c r="BXC243" s="8"/>
      <c r="BXD243" s="8"/>
      <c r="BXE243" s="8"/>
      <c r="BXF243" s="8"/>
      <c r="BXG243" s="8"/>
      <c r="BXH243" s="8"/>
      <c r="BXI243" s="8"/>
      <c r="BXJ243" s="8"/>
      <c r="BXK243" s="8"/>
      <c r="BXL243" s="8"/>
      <c r="BXM243" s="8"/>
      <c r="BXN243" s="8"/>
      <c r="BXO243" s="8"/>
      <c r="BXP243" s="8"/>
      <c r="BXQ243" s="8"/>
      <c r="BXR243" s="8"/>
      <c r="BXS243" s="8"/>
      <c r="BXT243" s="8"/>
      <c r="BXU243" s="8"/>
      <c r="BXV243" s="8"/>
      <c r="BXW243" s="8"/>
      <c r="BXX243" s="8"/>
      <c r="BXY243" s="8"/>
      <c r="BXZ243" s="8"/>
      <c r="BYA243" s="8"/>
      <c r="BYB243" s="8"/>
      <c r="BYC243" s="8"/>
      <c r="BYD243" s="8"/>
      <c r="BYE243" s="8"/>
      <c r="BYF243" s="8"/>
      <c r="BYG243" s="8"/>
      <c r="BYH243" s="8"/>
      <c r="BYI243" s="8"/>
      <c r="BYJ243" s="8"/>
      <c r="BYK243" s="8"/>
      <c r="BYL243" s="8"/>
      <c r="BYM243" s="8"/>
      <c r="BYN243" s="8"/>
      <c r="BYO243" s="8"/>
      <c r="BYP243" s="8"/>
      <c r="BYQ243" s="8"/>
      <c r="BYR243" s="8"/>
      <c r="BYS243" s="8"/>
      <c r="BYT243" s="8"/>
      <c r="BYU243" s="8"/>
      <c r="BYV243" s="8"/>
      <c r="BYW243" s="8"/>
      <c r="BYX243" s="8"/>
      <c r="BYY243" s="8"/>
      <c r="BYZ243" s="8"/>
      <c r="BZA243" s="8"/>
      <c r="BZB243" s="8"/>
      <c r="BZC243" s="8"/>
      <c r="BZD243" s="8"/>
      <c r="BZE243" s="8"/>
      <c r="BZF243" s="8"/>
      <c r="BZG243" s="8"/>
      <c r="BZH243" s="8"/>
      <c r="BZI243" s="8"/>
      <c r="BZJ243" s="8"/>
      <c r="BZK243" s="8"/>
      <c r="BZL243" s="8"/>
      <c r="BZM243" s="8"/>
      <c r="BZN243" s="8"/>
      <c r="BZO243" s="8"/>
      <c r="BZP243" s="8"/>
      <c r="BZQ243" s="8"/>
      <c r="BZR243" s="8"/>
      <c r="BZS243" s="8"/>
      <c r="BZT243" s="8"/>
      <c r="BZU243" s="8"/>
      <c r="BZV243" s="8"/>
      <c r="BZW243" s="8"/>
      <c r="BZX243" s="8"/>
      <c r="BZY243" s="8"/>
      <c r="BZZ243" s="8"/>
      <c r="CAA243" s="8"/>
      <c r="CAB243" s="8"/>
      <c r="CAC243" s="8"/>
      <c r="CAD243" s="8"/>
      <c r="CAE243" s="8"/>
      <c r="CAF243" s="8"/>
      <c r="CAG243" s="8"/>
      <c r="CAH243" s="8"/>
      <c r="CAI243" s="8"/>
      <c r="CAJ243" s="8"/>
      <c r="CAK243" s="8"/>
      <c r="CAL243" s="8"/>
      <c r="CAM243" s="8"/>
      <c r="CAN243" s="8"/>
      <c r="CAO243" s="8"/>
      <c r="CAP243" s="8"/>
      <c r="CAQ243" s="8"/>
      <c r="CAR243" s="8"/>
      <c r="CAS243" s="8"/>
      <c r="CAT243" s="8"/>
      <c r="CAU243" s="8"/>
      <c r="CAV243" s="8"/>
      <c r="CAW243" s="8"/>
      <c r="CAX243" s="8"/>
      <c r="CAY243" s="8"/>
      <c r="CAZ243" s="8"/>
      <c r="CBA243" s="8"/>
      <c r="CBB243" s="8"/>
      <c r="CBC243" s="8"/>
      <c r="CBD243" s="8"/>
      <c r="CBE243" s="8"/>
      <c r="CBF243" s="8"/>
      <c r="CBG243" s="8"/>
      <c r="CBH243" s="8"/>
      <c r="CBI243" s="8"/>
      <c r="CBJ243" s="8"/>
      <c r="CBK243" s="8"/>
      <c r="CBL243" s="8"/>
      <c r="CBM243" s="8"/>
      <c r="CBN243" s="8"/>
      <c r="CBO243" s="8"/>
      <c r="CBP243" s="8"/>
      <c r="CBQ243" s="8"/>
      <c r="CBR243" s="8"/>
      <c r="CBS243" s="8"/>
      <c r="CBT243" s="8"/>
      <c r="CBU243" s="8"/>
      <c r="CBV243" s="8"/>
      <c r="CBW243" s="8"/>
      <c r="CBX243" s="8"/>
      <c r="CBY243" s="8"/>
      <c r="CBZ243" s="8"/>
      <c r="CCA243" s="8"/>
      <c r="CCB243" s="8"/>
      <c r="CCC243" s="8"/>
      <c r="CCD243" s="8"/>
      <c r="CCE243" s="8"/>
      <c r="CCF243" s="8"/>
      <c r="CCG243" s="8"/>
      <c r="CCH243" s="8"/>
      <c r="CCI243" s="8"/>
      <c r="CCJ243" s="8"/>
      <c r="CCK243" s="8"/>
      <c r="CCL243" s="8"/>
      <c r="CCM243" s="8"/>
      <c r="CCN243" s="8"/>
      <c r="CCO243" s="8"/>
      <c r="CCP243" s="8"/>
      <c r="CCQ243" s="8"/>
      <c r="CCR243" s="8"/>
      <c r="CCS243" s="8"/>
      <c r="CCT243" s="8"/>
      <c r="CCU243" s="8"/>
      <c r="CCV243" s="8"/>
      <c r="CCW243" s="8"/>
      <c r="CCX243" s="8"/>
      <c r="CCY243" s="8"/>
      <c r="CCZ243" s="8"/>
      <c r="CDA243" s="8"/>
      <c r="CDB243" s="8"/>
      <c r="CDC243" s="8"/>
      <c r="CDD243" s="8"/>
      <c r="CDE243" s="8"/>
      <c r="CDF243" s="8"/>
      <c r="CDG243" s="8"/>
      <c r="CDH243" s="8"/>
      <c r="CDI243" s="8"/>
      <c r="CDJ243" s="8"/>
      <c r="CDK243" s="8"/>
      <c r="CDL243" s="8"/>
      <c r="CDM243" s="8"/>
      <c r="CDN243" s="8"/>
      <c r="CDO243" s="8"/>
      <c r="CDP243" s="8"/>
      <c r="CDQ243" s="8"/>
      <c r="CDR243" s="8"/>
      <c r="CDS243" s="8"/>
      <c r="CDT243" s="8"/>
      <c r="CDU243" s="8"/>
      <c r="CDV243" s="8"/>
      <c r="CDW243" s="8"/>
      <c r="CDX243" s="8"/>
      <c r="CDY243" s="8"/>
      <c r="CDZ243" s="8"/>
      <c r="CEA243" s="8"/>
      <c r="CEB243" s="8"/>
      <c r="CEC243" s="8"/>
      <c r="CED243" s="8"/>
      <c r="CEE243" s="8"/>
      <c r="CEF243" s="8"/>
      <c r="CEG243" s="8"/>
      <c r="CEH243" s="8"/>
      <c r="CEI243" s="8"/>
      <c r="CEJ243" s="8"/>
      <c r="CEK243" s="8"/>
      <c r="CEL243" s="8"/>
      <c r="CEM243" s="8"/>
      <c r="CEN243" s="8"/>
      <c r="CEO243" s="8"/>
      <c r="CEP243" s="8"/>
      <c r="CEQ243" s="8"/>
      <c r="CER243" s="8"/>
      <c r="CES243" s="8"/>
      <c r="CET243" s="8"/>
      <c r="CEU243" s="8"/>
      <c r="CEV243" s="8"/>
      <c r="CEW243" s="8"/>
      <c r="CEX243" s="8"/>
      <c r="CEY243" s="8"/>
      <c r="CEZ243" s="8"/>
      <c r="CFA243" s="8"/>
      <c r="CFB243" s="8"/>
      <c r="CFC243" s="8"/>
      <c r="CFD243" s="8"/>
      <c r="CFE243" s="8"/>
      <c r="CFF243" s="8"/>
      <c r="CFG243" s="8"/>
      <c r="CFH243" s="8"/>
      <c r="CFI243" s="8"/>
      <c r="CFJ243" s="8"/>
      <c r="CFK243" s="8"/>
      <c r="CFL243" s="8"/>
      <c r="CFM243" s="8"/>
      <c r="CFN243" s="8"/>
      <c r="CFO243" s="8"/>
      <c r="CFP243" s="8"/>
      <c r="CFQ243" s="8"/>
      <c r="CFR243" s="8"/>
      <c r="CFS243" s="8"/>
      <c r="CFT243" s="8"/>
      <c r="CFU243" s="8"/>
      <c r="CFV243" s="8"/>
      <c r="CFW243" s="8"/>
      <c r="CFX243" s="8"/>
      <c r="CFY243" s="8"/>
      <c r="CFZ243" s="8"/>
      <c r="CGA243" s="8"/>
      <c r="CGB243" s="8"/>
      <c r="CGC243" s="8"/>
      <c r="CGD243" s="8"/>
      <c r="CGE243" s="8"/>
      <c r="CGF243" s="8"/>
      <c r="CGG243" s="8"/>
      <c r="CGH243" s="8"/>
      <c r="CGI243" s="8"/>
      <c r="CGJ243" s="8"/>
      <c r="CGK243" s="8"/>
      <c r="CGL243" s="8"/>
      <c r="CGM243" s="8"/>
      <c r="CGN243" s="8"/>
      <c r="CGO243" s="8"/>
      <c r="CGP243" s="8"/>
      <c r="CGQ243" s="8"/>
      <c r="CGR243" s="8"/>
      <c r="CGS243" s="8"/>
      <c r="CGT243" s="8"/>
      <c r="CGU243" s="8"/>
      <c r="CGV243" s="8"/>
      <c r="CGW243" s="8"/>
      <c r="CGX243" s="8"/>
      <c r="CGY243" s="8"/>
      <c r="CGZ243" s="8"/>
      <c r="CHA243" s="8"/>
      <c r="CHB243" s="8"/>
      <c r="CHC243" s="8"/>
      <c r="CHD243" s="8"/>
      <c r="CHE243" s="8"/>
      <c r="CHF243" s="8"/>
      <c r="CHG243" s="8"/>
      <c r="CHH243" s="8"/>
      <c r="CHI243" s="8"/>
      <c r="CHJ243" s="8"/>
      <c r="CHK243" s="8"/>
      <c r="CHL243" s="8"/>
      <c r="CHM243" s="8"/>
      <c r="CHN243" s="8"/>
      <c r="CHO243" s="8"/>
      <c r="CHP243" s="8"/>
      <c r="CHQ243" s="8"/>
      <c r="CHR243" s="8"/>
      <c r="CHS243" s="8"/>
      <c r="CHT243" s="8"/>
      <c r="CHU243" s="8"/>
      <c r="CHV243" s="8"/>
      <c r="CHW243" s="8"/>
      <c r="CHX243" s="8"/>
      <c r="CHY243" s="8"/>
      <c r="CHZ243" s="8"/>
      <c r="CIA243" s="8"/>
      <c r="CIB243" s="8"/>
      <c r="CIC243" s="8"/>
      <c r="CID243" s="8"/>
      <c r="CIE243" s="8"/>
      <c r="CIF243" s="8"/>
      <c r="CIG243" s="8"/>
      <c r="CIH243" s="8"/>
      <c r="CII243" s="8"/>
      <c r="CIJ243" s="8"/>
      <c r="CIK243" s="8"/>
      <c r="CIL243" s="8"/>
      <c r="CIM243" s="8"/>
      <c r="CIN243" s="8"/>
      <c r="CIO243" s="8"/>
      <c r="CIP243" s="8"/>
      <c r="CIQ243" s="8"/>
      <c r="CIR243" s="8"/>
      <c r="CIS243" s="8"/>
      <c r="CIT243" s="8"/>
      <c r="CIU243" s="8"/>
      <c r="CIV243" s="8"/>
      <c r="CIW243" s="8"/>
      <c r="CIX243" s="8"/>
      <c r="CIY243" s="8"/>
      <c r="CIZ243" s="8"/>
      <c r="CJA243" s="8"/>
      <c r="CJB243" s="8"/>
      <c r="CJC243" s="8"/>
      <c r="CJD243" s="8"/>
      <c r="CJE243" s="8"/>
      <c r="CJF243" s="8"/>
      <c r="CJG243" s="8"/>
      <c r="CJH243" s="8"/>
      <c r="CJI243" s="8"/>
      <c r="CJJ243" s="8"/>
      <c r="CJK243" s="8"/>
      <c r="CJL243" s="8"/>
      <c r="CJM243" s="8"/>
      <c r="CJN243" s="8"/>
      <c r="CJO243" s="8"/>
      <c r="CJP243" s="8"/>
      <c r="CJQ243" s="8"/>
      <c r="CJR243" s="8"/>
      <c r="CJS243" s="8"/>
      <c r="CJT243" s="8"/>
      <c r="CJU243" s="8"/>
      <c r="CJV243" s="8"/>
      <c r="CJW243" s="8"/>
      <c r="CJX243" s="8"/>
      <c r="CJY243" s="8"/>
      <c r="CJZ243" s="8"/>
      <c r="CKA243" s="8"/>
      <c r="CKB243" s="8"/>
      <c r="CKC243" s="8"/>
      <c r="CKD243" s="8"/>
      <c r="CKE243" s="8"/>
      <c r="CKF243" s="8"/>
      <c r="CKG243" s="8"/>
      <c r="CKH243" s="8"/>
      <c r="CKI243" s="8"/>
      <c r="CKJ243" s="8"/>
      <c r="CKK243" s="8"/>
      <c r="CKL243" s="8"/>
      <c r="CKM243" s="8"/>
      <c r="CKN243" s="8"/>
      <c r="CKO243" s="8"/>
      <c r="CKP243" s="8"/>
      <c r="CKQ243" s="8"/>
      <c r="CKR243" s="8"/>
      <c r="CKS243" s="8"/>
      <c r="CKT243" s="8"/>
      <c r="CKU243" s="8"/>
      <c r="CKV243" s="8"/>
      <c r="CKW243" s="8"/>
      <c r="CKX243" s="8"/>
      <c r="CKY243" s="8"/>
      <c r="CKZ243" s="8"/>
      <c r="CLA243" s="8"/>
      <c r="CLB243" s="8"/>
      <c r="CLC243" s="8"/>
      <c r="CLD243" s="8"/>
      <c r="CLE243" s="8"/>
      <c r="CLF243" s="8"/>
      <c r="CLG243" s="8"/>
      <c r="CLH243" s="8"/>
      <c r="CLI243" s="8"/>
      <c r="CLJ243" s="8"/>
      <c r="CLK243" s="8"/>
      <c r="CLL243" s="8"/>
      <c r="CLM243" s="8"/>
      <c r="CLN243" s="8"/>
      <c r="CLO243" s="8"/>
      <c r="CLP243" s="8"/>
      <c r="CLQ243" s="8"/>
      <c r="CLR243" s="8"/>
      <c r="CLS243" s="8"/>
      <c r="CLT243" s="8"/>
      <c r="CLU243" s="8"/>
      <c r="CLV243" s="8"/>
      <c r="CLW243" s="8"/>
      <c r="CLX243" s="8"/>
      <c r="CLY243" s="8"/>
      <c r="CLZ243" s="8"/>
      <c r="CMA243" s="8"/>
      <c r="CMB243" s="8"/>
      <c r="CMC243" s="8"/>
      <c r="CMD243" s="8"/>
      <c r="CME243" s="8"/>
      <c r="CMF243" s="8"/>
      <c r="CMG243" s="8"/>
      <c r="CMH243" s="8"/>
      <c r="CMI243" s="8"/>
      <c r="CMJ243" s="8"/>
      <c r="CMK243" s="8"/>
      <c r="CML243" s="8"/>
      <c r="CMM243" s="8"/>
      <c r="CMN243" s="8"/>
      <c r="CMO243" s="8"/>
      <c r="CMP243" s="8"/>
      <c r="CMQ243" s="8"/>
      <c r="CMR243" s="8"/>
      <c r="CMS243" s="8"/>
      <c r="CMT243" s="8"/>
      <c r="CMU243" s="8"/>
      <c r="CMV243" s="8"/>
      <c r="CMW243" s="8"/>
      <c r="CMX243" s="8"/>
      <c r="CMY243" s="8"/>
      <c r="CMZ243" s="8"/>
      <c r="CNA243" s="8"/>
      <c r="CNB243" s="8"/>
      <c r="CNC243" s="8"/>
      <c r="CND243" s="8"/>
      <c r="CNE243" s="8"/>
      <c r="CNF243" s="8"/>
      <c r="CNG243" s="8"/>
      <c r="CNH243" s="8"/>
      <c r="CNI243" s="8"/>
      <c r="CNJ243" s="8"/>
      <c r="CNK243" s="8"/>
      <c r="CNL243" s="8"/>
      <c r="CNM243" s="8"/>
      <c r="CNN243" s="8"/>
      <c r="CNO243" s="8"/>
      <c r="CNP243" s="8"/>
      <c r="CNQ243" s="8"/>
      <c r="CNR243" s="8"/>
      <c r="CNS243" s="8"/>
      <c r="CNT243" s="8"/>
      <c r="CNU243" s="8"/>
      <c r="CNV243" s="8"/>
      <c r="CNW243" s="8"/>
      <c r="CNX243" s="8"/>
      <c r="CNY243" s="8"/>
      <c r="CNZ243" s="8"/>
      <c r="COA243" s="8"/>
      <c r="COB243" s="8"/>
      <c r="COC243" s="8"/>
      <c r="COD243" s="8"/>
      <c r="COE243" s="8"/>
      <c r="COF243" s="8"/>
      <c r="COG243" s="8"/>
      <c r="COH243" s="8"/>
      <c r="COI243" s="8"/>
      <c r="COJ243" s="8"/>
      <c r="COK243" s="8"/>
      <c r="COL243" s="8"/>
      <c r="COM243" s="8"/>
      <c r="CON243" s="8"/>
      <c r="COO243" s="8"/>
      <c r="COP243" s="8"/>
      <c r="COQ243" s="8"/>
      <c r="COR243" s="8"/>
      <c r="COS243" s="8"/>
      <c r="COT243" s="8"/>
      <c r="COU243" s="8"/>
      <c r="COV243" s="8"/>
      <c r="COW243" s="8"/>
      <c r="COX243" s="8"/>
      <c r="COY243" s="8"/>
      <c r="COZ243" s="8"/>
      <c r="CPA243" s="8"/>
      <c r="CPB243" s="8"/>
      <c r="CPC243" s="8"/>
      <c r="CPD243" s="8"/>
      <c r="CPE243" s="8"/>
      <c r="CPF243" s="8"/>
      <c r="CPG243" s="8"/>
      <c r="CPH243" s="8"/>
      <c r="CPI243" s="8"/>
      <c r="CPJ243" s="8"/>
      <c r="CPK243" s="8"/>
      <c r="CPL243" s="8"/>
      <c r="CPM243" s="8"/>
      <c r="CPN243" s="8"/>
      <c r="CPO243" s="8"/>
      <c r="CPP243" s="8"/>
      <c r="CPQ243" s="8"/>
      <c r="CPR243" s="8"/>
      <c r="CPS243" s="8"/>
      <c r="CPT243" s="8"/>
      <c r="CPU243" s="8"/>
      <c r="CPV243" s="8"/>
      <c r="CPW243" s="8"/>
      <c r="CPX243" s="8"/>
      <c r="CPY243" s="8"/>
      <c r="CPZ243" s="8"/>
      <c r="CQA243" s="8"/>
      <c r="CQB243" s="8"/>
      <c r="CQC243" s="8"/>
      <c r="CQD243" s="8"/>
      <c r="CQE243" s="8"/>
      <c r="CQF243" s="8"/>
      <c r="CQG243" s="8"/>
      <c r="CQH243" s="8"/>
      <c r="CQI243" s="8"/>
      <c r="CQJ243" s="8"/>
      <c r="CQK243" s="8"/>
      <c r="CQL243" s="8"/>
      <c r="CQM243" s="8"/>
      <c r="CQN243" s="8"/>
      <c r="CQO243" s="8"/>
      <c r="CQP243" s="8"/>
      <c r="CQQ243" s="8"/>
      <c r="CQR243" s="8"/>
      <c r="CQS243" s="8"/>
      <c r="CQT243" s="8"/>
      <c r="CQU243" s="8"/>
      <c r="CQV243" s="8"/>
      <c r="CQW243" s="8"/>
      <c r="CQX243" s="8"/>
      <c r="CQY243" s="8"/>
      <c r="CQZ243" s="8"/>
      <c r="CRA243" s="8"/>
      <c r="CRB243" s="8"/>
      <c r="CRC243" s="8"/>
      <c r="CRD243" s="8"/>
      <c r="CRE243" s="8"/>
      <c r="CRF243" s="8"/>
      <c r="CRG243" s="8"/>
      <c r="CRH243" s="8"/>
      <c r="CRI243" s="8"/>
      <c r="CRJ243" s="8"/>
      <c r="CRK243" s="8"/>
      <c r="CRL243" s="8"/>
      <c r="CRM243" s="8"/>
      <c r="CRN243" s="8"/>
      <c r="CRO243" s="8"/>
      <c r="CRP243" s="8"/>
      <c r="CRQ243" s="8"/>
      <c r="CRR243" s="8"/>
      <c r="CRS243" s="8"/>
      <c r="CRT243" s="8"/>
      <c r="CRU243" s="8"/>
      <c r="CRV243" s="8"/>
      <c r="CRW243" s="8"/>
      <c r="CRX243" s="8"/>
      <c r="CRY243" s="8"/>
      <c r="CRZ243" s="8"/>
      <c r="CSA243" s="8"/>
      <c r="CSB243" s="8"/>
      <c r="CSC243" s="8"/>
      <c r="CSD243" s="8"/>
      <c r="CSE243" s="8"/>
      <c r="CSF243" s="8"/>
      <c r="CSG243" s="8"/>
      <c r="CSH243" s="8"/>
      <c r="CSI243" s="8"/>
      <c r="CSJ243" s="8"/>
      <c r="CSK243" s="8"/>
      <c r="CSL243" s="8"/>
      <c r="CSM243" s="8"/>
      <c r="CSN243" s="8"/>
      <c r="CSO243" s="8"/>
      <c r="CSP243" s="8"/>
      <c r="CSQ243" s="8"/>
      <c r="CSR243" s="8"/>
      <c r="CSS243" s="8"/>
      <c r="CST243" s="8"/>
      <c r="CSU243" s="8"/>
      <c r="CSV243" s="8"/>
      <c r="CSW243" s="8"/>
      <c r="CSX243" s="8"/>
      <c r="CSY243" s="8"/>
      <c r="CSZ243" s="8"/>
      <c r="CTA243" s="8"/>
      <c r="CTB243" s="8"/>
      <c r="CTC243" s="8"/>
      <c r="CTD243" s="8"/>
      <c r="CTE243" s="8"/>
      <c r="CTF243" s="8"/>
      <c r="CTG243" s="8"/>
      <c r="CTH243" s="8"/>
      <c r="CTI243" s="8"/>
      <c r="CTJ243" s="8"/>
      <c r="CTK243" s="8"/>
      <c r="CTL243" s="8"/>
      <c r="CTM243" s="8"/>
      <c r="CTN243" s="8"/>
      <c r="CTO243" s="8"/>
      <c r="CTP243" s="8"/>
      <c r="CTQ243" s="8"/>
      <c r="CTR243" s="8"/>
      <c r="CTS243" s="8"/>
      <c r="CTT243" s="8"/>
      <c r="CTU243" s="8"/>
      <c r="CTV243" s="8"/>
      <c r="CTW243" s="8"/>
      <c r="CTX243" s="8"/>
      <c r="CTY243" s="8"/>
      <c r="CTZ243" s="8"/>
      <c r="CUA243" s="8"/>
      <c r="CUB243" s="8"/>
      <c r="CUC243" s="8"/>
      <c r="CUD243" s="8"/>
      <c r="CUE243" s="8"/>
      <c r="CUF243" s="8"/>
      <c r="CUG243" s="8"/>
      <c r="CUH243" s="8"/>
      <c r="CUI243" s="8"/>
      <c r="CUJ243" s="8"/>
      <c r="CUK243" s="8"/>
      <c r="CUL243" s="8"/>
      <c r="CUM243" s="8"/>
      <c r="CUN243" s="8"/>
      <c r="CUO243" s="8"/>
      <c r="CUP243" s="8"/>
      <c r="CUQ243" s="8"/>
      <c r="CUR243" s="8"/>
      <c r="CUS243" s="8"/>
      <c r="CUT243" s="8"/>
      <c r="CUU243" s="8"/>
      <c r="CUV243" s="8"/>
      <c r="CUW243" s="8"/>
      <c r="CUX243" s="8"/>
      <c r="CUY243" s="8"/>
      <c r="CUZ243" s="8"/>
      <c r="CVA243" s="8"/>
      <c r="CVB243" s="8"/>
      <c r="CVC243" s="8"/>
      <c r="CVD243" s="8"/>
      <c r="CVE243" s="8"/>
      <c r="CVF243" s="8"/>
      <c r="CVG243" s="8"/>
      <c r="CVH243" s="8"/>
      <c r="CVI243" s="8"/>
      <c r="CVJ243" s="8"/>
      <c r="CVK243" s="8"/>
      <c r="CVL243" s="8"/>
      <c r="CVM243" s="8"/>
      <c r="CVN243" s="8"/>
      <c r="CVO243" s="8"/>
      <c r="CVP243" s="8"/>
      <c r="CVQ243" s="8"/>
      <c r="CVR243" s="8"/>
      <c r="CVS243" s="8"/>
      <c r="CVT243" s="8"/>
      <c r="CVU243" s="8"/>
      <c r="CVV243" s="8"/>
      <c r="CVW243" s="8"/>
      <c r="CVX243" s="8"/>
      <c r="CVY243" s="8"/>
      <c r="CVZ243" s="8"/>
      <c r="CWA243" s="8"/>
      <c r="CWB243" s="8"/>
      <c r="CWC243" s="8"/>
      <c r="CWD243" s="8"/>
      <c r="CWE243" s="8"/>
      <c r="CWF243" s="8"/>
      <c r="CWG243" s="8"/>
      <c r="CWH243" s="8"/>
      <c r="CWI243" s="8"/>
      <c r="CWJ243" s="8"/>
      <c r="CWK243" s="8"/>
      <c r="CWL243" s="8"/>
      <c r="CWM243" s="8"/>
      <c r="CWN243" s="8"/>
      <c r="CWO243" s="8"/>
      <c r="CWP243" s="8"/>
      <c r="CWQ243" s="8"/>
      <c r="CWR243" s="8"/>
      <c r="CWS243" s="8"/>
      <c r="CWT243" s="8"/>
      <c r="CWU243" s="8"/>
      <c r="CWV243" s="8"/>
      <c r="CWW243" s="8"/>
      <c r="CWX243" s="8"/>
      <c r="CWY243" s="8"/>
      <c r="CWZ243" s="8"/>
      <c r="CXA243" s="8"/>
      <c r="CXB243" s="8"/>
      <c r="CXC243" s="8"/>
      <c r="CXD243" s="8"/>
      <c r="CXE243" s="8"/>
      <c r="CXF243" s="8"/>
      <c r="CXG243" s="8"/>
      <c r="CXH243" s="8"/>
      <c r="CXI243" s="8"/>
      <c r="CXJ243" s="8"/>
      <c r="CXK243" s="8"/>
      <c r="CXL243" s="8"/>
      <c r="CXM243" s="8"/>
      <c r="CXN243" s="8"/>
      <c r="CXO243" s="8"/>
      <c r="CXP243" s="8"/>
      <c r="CXQ243" s="8"/>
      <c r="CXR243" s="8"/>
      <c r="CXS243" s="8"/>
      <c r="CXT243" s="8"/>
      <c r="CXU243" s="8"/>
      <c r="CXV243" s="8"/>
      <c r="CXW243" s="8"/>
      <c r="CXX243" s="8"/>
      <c r="CXY243" s="8"/>
      <c r="CXZ243" s="8"/>
      <c r="CYA243" s="8"/>
      <c r="CYB243" s="8"/>
      <c r="CYC243" s="8"/>
      <c r="CYD243" s="8"/>
      <c r="CYE243" s="8"/>
      <c r="CYF243" s="8"/>
      <c r="CYG243" s="8"/>
      <c r="CYH243" s="8"/>
      <c r="CYI243" s="8"/>
      <c r="CYJ243" s="8"/>
      <c r="CYK243" s="8"/>
      <c r="CYL243" s="8"/>
      <c r="CYM243" s="8"/>
      <c r="CYN243" s="8"/>
      <c r="CYO243" s="8"/>
      <c r="CYP243" s="8"/>
      <c r="CYQ243" s="8"/>
      <c r="CYR243" s="8"/>
      <c r="CYS243" s="8"/>
      <c r="CYT243" s="8"/>
      <c r="CYU243" s="8"/>
      <c r="CYV243" s="8"/>
      <c r="CYW243" s="8"/>
      <c r="CYX243" s="8"/>
      <c r="CYY243" s="8"/>
      <c r="CYZ243" s="8"/>
      <c r="CZA243" s="8"/>
      <c r="CZB243" s="8"/>
      <c r="CZC243" s="8"/>
      <c r="CZD243" s="8"/>
      <c r="CZE243" s="8"/>
      <c r="CZF243" s="8"/>
      <c r="CZG243" s="8"/>
      <c r="CZH243" s="8"/>
      <c r="CZI243" s="8"/>
      <c r="CZJ243" s="8"/>
      <c r="CZK243" s="8"/>
      <c r="CZL243" s="8"/>
      <c r="CZM243" s="8"/>
      <c r="CZN243" s="8"/>
      <c r="CZO243" s="8"/>
      <c r="CZP243" s="8"/>
      <c r="CZQ243" s="8"/>
      <c r="CZR243" s="8"/>
      <c r="CZS243" s="8"/>
      <c r="CZT243" s="8"/>
      <c r="CZU243" s="8"/>
      <c r="CZV243" s="8"/>
      <c r="CZW243" s="8"/>
      <c r="CZX243" s="8"/>
      <c r="CZY243" s="8"/>
      <c r="CZZ243" s="8"/>
      <c r="DAA243" s="8"/>
      <c r="DAB243" s="8"/>
      <c r="DAC243" s="8"/>
      <c r="DAD243" s="8"/>
      <c r="DAE243" s="8"/>
      <c r="DAF243" s="8"/>
      <c r="DAG243" s="8"/>
      <c r="DAH243" s="8"/>
      <c r="DAI243" s="8"/>
      <c r="DAJ243" s="8"/>
      <c r="DAK243" s="8"/>
      <c r="DAL243" s="8"/>
      <c r="DAM243" s="8"/>
      <c r="DAN243" s="8"/>
      <c r="DAO243" s="8"/>
      <c r="DAP243" s="8"/>
      <c r="DAQ243" s="8"/>
      <c r="DAR243" s="8"/>
      <c r="DAS243" s="8"/>
      <c r="DAT243" s="8"/>
      <c r="DAU243" s="8"/>
      <c r="DAV243" s="8"/>
      <c r="DAW243" s="8"/>
      <c r="DAX243" s="8"/>
      <c r="DAY243" s="8"/>
      <c r="DAZ243" s="8"/>
      <c r="DBA243" s="8"/>
      <c r="DBB243" s="8"/>
      <c r="DBC243" s="8"/>
      <c r="DBD243" s="8"/>
      <c r="DBE243" s="8"/>
      <c r="DBF243" s="8"/>
      <c r="DBG243" s="8"/>
      <c r="DBH243" s="8"/>
      <c r="DBI243" s="8"/>
      <c r="DBJ243" s="8"/>
      <c r="DBK243" s="8"/>
      <c r="DBL243" s="8"/>
      <c r="DBM243" s="8"/>
      <c r="DBN243" s="8"/>
      <c r="DBO243" s="8"/>
      <c r="DBP243" s="8"/>
      <c r="DBQ243" s="8"/>
      <c r="DBR243" s="8"/>
      <c r="DBS243" s="8"/>
      <c r="DBT243" s="8"/>
      <c r="DBU243" s="8"/>
      <c r="DBV243" s="8"/>
      <c r="DBW243" s="8"/>
      <c r="DBX243" s="8"/>
      <c r="DBY243" s="8"/>
      <c r="DBZ243" s="8"/>
      <c r="DCA243" s="8"/>
      <c r="DCB243" s="8"/>
      <c r="DCC243" s="8"/>
      <c r="DCD243" s="8"/>
      <c r="DCE243" s="8"/>
      <c r="DCF243" s="8"/>
      <c r="DCG243" s="8"/>
      <c r="DCH243" s="8"/>
      <c r="DCI243" s="8"/>
      <c r="DCJ243" s="8"/>
      <c r="DCK243" s="8"/>
      <c r="DCL243" s="8"/>
      <c r="DCM243" s="8"/>
      <c r="DCN243" s="8"/>
      <c r="DCO243" s="8"/>
      <c r="DCP243" s="8"/>
      <c r="DCQ243" s="8"/>
      <c r="DCR243" s="8"/>
      <c r="DCS243" s="8"/>
      <c r="DCT243" s="8"/>
      <c r="DCU243" s="8"/>
      <c r="DCV243" s="8"/>
      <c r="DCW243" s="8"/>
      <c r="DCX243" s="8"/>
      <c r="DCY243" s="8"/>
      <c r="DCZ243" s="8"/>
      <c r="DDA243" s="8"/>
      <c r="DDB243" s="8"/>
      <c r="DDC243" s="8"/>
      <c r="DDD243" s="8"/>
      <c r="DDE243" s="8"/>
      <c r="DDF243" s="8"/>
      <c r="DDG243" s="8"/>
      <c r="DDH243" s="8"/>
      <c r="DDI243" s="8"/>
      <c r="DDJ243" s="8"/>
      <c r="DDK243" s="8"/>
      <c r="DDL243" s="8"/>
      <c r="DDM243" s="8"/>
      <c r="DDN243" s="8"/>
      <c r="DDO243" s="8"/>
      <c r="DDP243" s="8"/>
      <c r="DDQ243" s="8"/>
      <c r="DDR243" s="8"/>
      <c r="DDS243" s="8"/>
      <c r="DDT243" s="8"/>
      <c r="DDU243" s="8"/>
      <c r="DDV243" s="8"/>
      <c r="DDW243" s="8"/>
      <c r="DDX243" s="8"/>
      <c r="DDY243" s="8"/>
      <c r="DDZ243" s="8"/>
      <c r="DEA243" s="8"/>
      <c r="DEB243" s="8"/>
      <c r="DEC243" s="8"/>
      <c r="DED243" s="8"/>
      <c r="DEE243" s="8"/>
      <c r="DEF243" s="8"/>
      <c r="DEG243" s="8"/>
      <c r="DEH243" s="8"/>
      <c r="DEI243" s="8"/>
      <c r="DEJ243" s="8"/>
      <c r="DEK243" s="8"/>
      <c r="DEL243" s="8"/>
      <c r="DEM243" s="8"/>
      <c r="DEN243" s="8"/>
      <c r="DEO243" s="8"/>
      <c r="DEP243" s="8"/>
      <c r="DEQ243" s="8"/>
      <c r="DER243" s="8"/>
      <c r="DES243" s="8"/>
      <c r="DET243" s="8"/>
      <c r="DEU243" s="8"/>
      <c r="DEV243" s="8"/>
      <c r="DEW243" s="8"/>
      <c r="DEX243" s="8"/>
      <c r="DEY243" s="8"/>
      <c r="DEZ243" s="8"/>
      <c r="DFA243" s="8"/>
      <c r="DFB243" s="8"/>
      <c r="DFC243" s="8"/>
      <c r="DFD243" s="8"/>
      <c r="DFE243" s="8"/>
      <c r="DFF243" s="8"/>
      <c r="DFG243" s="8"/>
      <c r="DFH243" s="8"/>
      <c r="DFI243" s="8"/>
      <c r="DFJ243" s="8"/>
      <c r="DFK243" s="8"/>
      <c r="DFL243" s="8"/>
      <c r="DFM243" s="8"/>
      <c r="DFN243" s="8"/>
      <c r="DFO243" s="8"/>
      <c r="DFP243" s="8"/>
      <c r="DFQ243" s="8"/>
      <c r="DFR243" s="8"/>
      <c r="DFS243" s="8"/>
      <c r="DFT243" s="8"/>
      <c r="DFU243" s="8"/>
      <c r="DFV243" s="8"/>
      <c r="DFW243" s="8"/>
      <c r="DFX243" s="8"/>
      <c r="DFY243" s="8"/>
      <c r="DFZ243" s="8"/>
      <c r="DGA243" s="8"/>
      <c r="DGB243" s="8"/>
      <c r="DGC243" s="8"/>
      <c r="DGD243" s="8"/>
      <c r="DGE243" s="8"/>
      <c r="DGF243" s="8"/>
      <c r="DGG243" s="8"/>
      <c r="DGH243" s="8"/>
      <c r="DGI243" s="8"/>
      <c r="DGJ243" s="8"/>
      <c r="DGK243" s="8"/>
      <c r="DGL243" s="8"/>
      <c r="DGM243" s="8"/>
      <c r="DGN243" s="8"/>
      <c r="DGO243" s="8"/>
      <c r="DGP243" s="8"/>
      <c r="DGQ243" s="8"/>
      <c r="DGR243" s="8"/>
      <c r="DGS243" s="8"/>
      <c r="DGT243" s="8"/>
      <c r="DGU243" s="8"/>
      <c r="DGV243" s="8"/>
      <c r="DGW243" s="8"/>
      <c r="DGX243" s="8"/>
      <c r="DGY243" s="8"/>
      <c r="DGZ243" s="8"/>
      <c r="DHA243" s="8"/>
      <c r="DHB243" s="8"/>
      <c r="DHC243" s="8"/>
      <c r="DHD243" s="8"/>
      <c r="DHE243" s="8"/>
      <c r="DHF243" s="8"/>
      <c r="DHG243" s="8"/>
      <c r="DHH243" s="8"/>
      <c r="DHI243" s="8"/>
      <c r="DHJ243" s="8"/>
      <c r="DHK243" s="8"/>
      <c r="DHL243" s="8"/>
      <c r="DHM243" s="8"/>
      <c r="DHN243" s="8"/>
      <c r="DHO243" s="8"/>
      <c r="DHP243" s="8"/>
      <c r="DHQ243" s="8"/>
      <c r="DHR243" s="8"/>
      <c r="DHS243" s="8"/>
      <c r="DHT243" s="8"/>
      <c r="DHU243" s="8"/>
      <c r="DHV243" s="8"/>
      <c r="DHW243" s="8"/>
      <c r="DHX243" s="8"/>
      <c r="DHY243" s="8"/>
      <c r="DHZ243" s="8"/>
      <c r="DIA243" s="8"/>
      <c r="DIB243" s="8"/>
      <c r="DIC243" s="8"/>
      <c r="DID243" s="8"/>
      <c r="DIE243" s="8"/>
      <c r="DIF243" s="8"/>
      <c r="DIG243" s="8"/>
      <c r="DIH243" s="8"/>
      <c r="DII243" s="8"/>
      <c r="DIJ243" s="8"/>
      <c r="DIK243" s="8"/>
      <c r="DIL243" s="8"/>
      <c r="DIM243" s="8"/>
      <c r="DIN243" s="8"/>
      <c r="DIO243" s="8"/>
      <c r="DIP243" s="8"/>
      <c r="DIQ243" s="8"/>
      <c r="DIR243" s="8"/>
      <c r="DIS243" s="8"/>
      <c r="DIT243" s="8"/>
      <c r="DIU243" s="8"/>
      <c r="DIV243" s="8"/>
      <c r="DIW243" s="8"/>
      <c r="DIX243" s="8"/>
      <c r="DIY243" s="8"/>
      <c r="DIZ243" s="8"/>
      <c r="DJA243" s="8"/>
      <c r="DJB243" s="8"/>
      <c r="DJC243" s="8"/>
      <c r="DJD243" s="8"/>
      <c r="DJE243" s="8"/>
      <c r="DJF243" s="8"/>
      <c r="DJG243" s="8"/>
      <c r="DJH243" s="8"/>
      <c r="DJI243" s="8"/>
      <c r="DJJ243" s="8"/>
      <c r="DJK243" s="8"/>
      <c r="DJL243" s="8"/>
      <c r="DJM243" s="8"/>
      <c r="DJN243" s="8"/>
      <c r="DJO243" s="8"/>
      <c r="DJP243" s="8"/>
      <c r="DJQ243" s="8"/>
      <c r="DJR243" s="8"/>
      <c r="DJS243" s="8"/>
      <c r="DJT243" s="8"/>
      <c r="DJU243" s="8"/>
      <c r="DJV243" s="8"/>
      <c r="DJW243" s="8"/>
      <c r="DJX243" s="8"/>
      <c r="DJY243" s="8"/>
      <c r="DJZ243" s="8"/>
      <c r="DKA243" s="8"/>
      <c r="DKB243" s="8"/>
      <c r="DKC243" s="8"/>
      <c r="DKD243" s="8"/>
      <c r="DKE243" s="8"/>
      <c r="DKF243" s="8"/>
      <c r="DKG243" s="8"/>
      <c r="DKH243" s="8"/>
      <c r="DKI243" s="8"/>
      <c r="DKJ243" s="8"/>
      <c r="DKK243" s="8"/>
      <c r="DKL243" s="8"/>
      <c r="DKM243" s="8"/>
      <c r="DKN243" s="8"/>
      <c r="DKO243" s="8"/>
      <c r="DKP243" s="8"/>
      <c r="DKQ243" s="8"/>
      <c r="DKR243" s="8"/>
      <c r="DKS243" s="8"/>
      <c r="DKT243" s="8"/>
      <c r="DKU243" s="8"/>
      <c r="DKV243" s="8"/>
      <c r="DKW243" s="8"/>
      <c r="DKX243" s="8"/>
      <c r="DKY243" s="8"/>
      <c r="DKZ243" s="8"/>
      <c r="DLA243" s="8"/>
      <c r="DLB243" s="8"/>
      <c r="DLC243" s="8"/>
      <c r="DLD243" s="8"/>
      <c r="DLE243" s="8"/>
      <c r="DLF243" s="8"/>
      <c r="DLG243" s="8"/>
      <c r="DLH243" s="8"/>
      <c r="DLI243" s="8"/>
      <c r="DLJ243" s="8"/>
      <c r="DLK243" s="8"/>
      <c r="DLL243" s="8"/>
      <c r="DLM243" s="8"/>
      <c r="DLN243" s="8"/>
      <c r="DLO243" s="8"/>
      <c r="DLP243" s="8"/>
      <c r="DLQ243" s="8"/>
      <c r="DLR243" s="8"/>
      <c r="DLS243" s="8"/>
      <c r="DLT243" s="8"/>
      <c r="DLU243" s="8"/>
      <c r="DLV243" s="8"/>
      <c r="DLW243" s="8"/>
      <c r="DLX243" s="8"/>
      <c r="DLY243" s="8"/>
      <c r="DLZ243" s="8"/>
      <c r="DMA243" s="8"/>
      <c r="DMB243" s="8"/>
      <c r="DMC243" s="8"/>
      <c r="DMD243" s="8"/>
      <c r="DME243" s="8"/>
      <c r="DMF243" s="8"/>
      <c r="DMG243" s="8"/>
      <c r="DMH243" s="8"/>
      <c r="DMI243" s="8"/>
      <c r="DMJ243" s="8"/>
      <c r="DMK243" s="8"/>
      <c r="DML243" s="8"/>
      <c r="DMM243" s="8"/>
      <c r="DMN243" s="8"/>
      <c r="DMO243" s="8"/>
      <c r="DMP243" s="8"/>
      <c r="DMQ243" s="8"/>
      <c r="DMR243" s="8"/>
      <c r="DMS243" s="8"/>
      <c r="DMT243" s="8"/>
      <c r="DMU243" s="8"/>
      <c r="DMV243" s="8"/>
      <c r="DMW243" s="8"/>
      <c r="DMX243" s="8"/>
      <c r="DMY243" s="8"/>
      <c r="DMZ243" s="8"/>
      <c r="DNA243" s="8"/>
      <c r="DNB243" s="8"/>
      <c r="DNC243" s="8"/>
      <c r="DND243" s="8"/>
      <c r="DNE243" s="8"/>
      <c r="DNF243" s="8"/>
      <c r="DNG243" s="8"/>
      <c r="DNH243" s="8"/>
      <c r="DNI243" s="8"/>
      <c r="DNJ243" s="8"/>
      <c r="DNK243" s="8"/>
      <c r="DNL243" s="8"/>
      <c r="DNM243" s="8"/>
      <c r="DNN243" s="8"/>
      <c r="DNO243" s="8"/>
      <c r="DNP243" s="8"/>
      <c r="DNQ243" s="8"/>
      <c r="DNR243" s="8"/>
      <c r="DNS243" s="8"/>
      <c r="DNT243" s="8"/>
      <c r="DNU243" s="8"/>
      <c r="DNV243" s="8"/>
      <c r="DNW243" s="8"/>
      <c r="DNX243" s="8"/>
      <c r="DNY243" s="8"/>
      <c r="DNZ243" s="8"/>
      <c r="DOA243" s="8"/>
      <c r="DOB243" s="8"/>
      <c r="DOC243" s="8"/>
      <c r="DOD243" s="8"/>
      <c r="DOE243" s="8"/>
      <c r="DOF243" s="8"/>
      <c r="DOG243" s="8"/>
      <c r="DOH243" s="8"/>
      <c r="DOI243" s="8"/>
      <c r="DOJ243" s="8"/>
      <c r="DOK243" s="8"/>
      <c r="DOL243" s="8"/>
      <c r="DOM243" s="8"/>
      <c r="DON243" s="8"/>
      <c r="DOO243" s="8"/>
      <c r="DOP243" s="8"/>
      <c r="DOQ243" s="8"/>
      <c r="DOR243" s="8"/>
      <c r="DOS243" s="8"/>
      <c r="DOT243" s="8"/>
      <c r="DOU243" s="8"/>
      <c r="DOV243" s="8"/>
      <c r="DOW243" s="8"/>
      <c r="DOX243" s="8"/>
      <c r="DOY243" s="8"/>
      <c r="DOZ243" s="8"/>
      <c r="DPA243" s="8"/>
      <c r="DPB243" s="8"/>
      <c r="DPC243" s="8"/>
      <c r="DPD243" s="8"/>
      <c r="DPE243" s="8"/>
      <c r="DPF243" s="8"/>
      <c r="DPG243" s="8"/>
      <c r="DPH243" s="8"/>
      <c r="DPI243" s="8"/>
      <c r="DPJ243" s="8"/>
      <c r="DPK243" s="8"/>
      <c r="DPL243" s="8"/>
      <c r="DPM243" s="8"/>
      <c r="DPN243" s="8"/>
      <c r="DPO243" s="8"/>
      <c r="DPP243" s="8"/>
      <c r="DPQ243" s="8"/>
      <c r="DPR243" s="8"/>
      <c r="DPS243" s="8"/>
      <c r="DPT243" s="8"/>
      <c r="DPU243" s="8"/>
      <c r="DPV243" s="8"/>
      <c r="DPW243" s="8"/>
      <c r="DPX243" s="8"/>
      <c r="DPY243" s="8"/>
      <c r="DPZ243" s="8"/>
      <c r="DQA243" s="8"/>
      <c r="DQB243" s="8"/>
      <c r="DQC243" s="8"/>
      <c r="DQD243" s="8"/>
      <c r="DQE243" s="8"/>
      <c r="DQF243" s="8"/>
      <c r="DQG243" s="8"/>
      <c r="DQH243" s="8"/>
      <c r="DQI243" s="8"/>
      <c r="DQJ243" s="8"/>
      <c r="DQK243" s="8"/>
      <c r="DQL243" s="8"/>
      <c r="DQM243" s="8"/>
      <c r="DQN243" s="8"/>
      <c r="DQO243" s="8"/>
      <c r="DQP243" s="8"/>
      <c r="DQQ243" s="8"/>
      <c r="DQR243" s="8"/>
      <c r="DQS243" s="8"/>
      <c r="DQT243" s="8"/>
      <c r="DQU243" s="8"/>
      <c r="DQV243" s="8"/>
      <c r="DQW243" s="8"/>
      <c r="DQX243" s="8"/>
      <c r="DQY243" s="8"/>
      <c r="DQZ243" s="8"/>
      <c r="DRA243" s="8"/>
      <c r="DRB243" s="8"/>
      <c r="DRC243" s="8"/>
      <c r="DRD243" s="8"/>
      <c r="DRE243" s="8"/>
      <c r="DRF243" s="8"/>
      <c r="DRG243" s="8"/>
      <c r="DRH243" s="8"/>
      <c r="DRI243" s="8"/>
      <c r="DRJ243" s="8"/>
      <c r="DRK243" s="8"/>
      <c r="DRL243" s="8"/>
      <c r="DRM243" s="8"/>
      <c r="DRN243" s="8"/>
      <c r="DRO243" s="8"/>
      <c r="DRP243" s="8"/>
      <c r="DRQ243" s="8"/>
      <c r="DRR243" s="8"/>
      <c r="DRS243" s="8"/>
      <c r="DRT243" s="8"/>
      <c r="DRU243" s="8"/>
      <c r="DRV243" s="8"/>
      <c r="DRW243" s="8"/>
      <c r="DRX243" s="8"/>
      <c r="DRY243" s="8"/>
      <c r="DRZ243" s="8"/>
      <c r="DSA243" s="8"/>
      <c r="DSB243" s="8"/>
      <c r="DSC243" s="8"/>
      <c r="DSD243" s="8"/>
      <c r="DSE243" s="8"/>
      <c r="DSF243" s="8"/>
      <c r="DSG243" s="8"/>
      <c r="DSH243" s="8"/>
      <c r="DSI243" s="8"/>
      <c r="DSJ243" s="8"/>
      <c r="DSK243" s="8"/>
      <c r="DSL243" s="8"/>
      <c r="DSM243" s="8"/>
      <c r="DSN243" s="8"/>
      <c r="DSO243" s="8"/>
      <c r="DSP243" s="8"/>
      <c r="DSQ243" s="8"/>
      <c r="DSR243" s="8"/>
      <c r="DSS243" s="8"/>
      <c r="DST243" s="8"/>
      <c r="DSU243" s="8"/>
      <c r="DSV243" s="8"/>
      <c r="DSW243" s="8"/>
      <c r="DSX243" s="8"/>
      <c r="DSY243" s="8"/>
      <c r="DSZ243" s="8"/>
      <c r="DTA243" s="8"/>
      <c r="DTB243" s="8"/>
      <c r="DTC243" s="8"/>
      <c r="DTD243" s="8"/>
      <c r="DTE243" s="8"/>
      <c r="DTF243" s="8"/>
      <c r="DTG243" s="8"/>
      <c r="DTH243" s="8"/>
      <c r="DTI243" s="8"/>
      <c r="DTJ243" s="8"/>
      <c r="DTK243" s="8"/>
      <c r="DTL243" s="8"/>
      <c r="DTM243" s="8"/>
      <c r="DTN243" s="8"/>
      <c r="DTO243" s="8"/>
      <c r="DTP243" s="8"/>
      <c r="DTQ243" s="8"/>
      <c r="DTR243" s="8"/>
      <c r="DTS243" s="8"/>
      <c r="DTT243" s="8"/>
      <c r="DTU243" s="8"/>
      <c r="DTV243" s="8"/>
      <c r="DTW243" s="8"/>
      <c r="DTX243" s="8"/>
      <c r="DTY243" s="8"/>
      <c r="DTZ243" s="8"/>
      <c r="DUA243" s="8"/>
      <c r="DUB243" s="8"/>
      <c r="DUC243" s="8"/>
      <c r="DUD243" s="8"/>
      <c r="DUE243" s="8"/>
      <c r="DUF243" s="8"/>
      <c r="DUG243" s="8"/>
      <c r="DUH243" s="8"/>
      <c r="DUI243" s="8"/>
      <c r="DUJ243" s="8"/>
      <c r="DUK243" s="8"/>
      <c r="DUL243" s="8"/>
      <c r="DUM243" s="8"/>
      <c r="DUN243" s="8"/>
      <c r="DUO243" s="8"/>
      <c r="DUP243" s="8"/>
      <c r="DUQ243" s="8"/>
      <c r="DUR243" s="8"/>
      <c r="DUS243" s="8"/>
      <c r="DUT243" s="8"/>
      <c r="DUU243" s="8"/>
      <c r="DUV243" s="8"/>
      <c r="DUW243" s="8"/>
      <c r="DUX243" s="8"/>
      <c r="DUY243" s="8"/>
      <c r="DUZ243" s="8"/>
      <c r="DVA243" s="8"/>
      <c r="DVB243" s="8"/>
      <c r="DVC243" s="8"/>
      <c r="DVD243" s="8"/>
      <c r="DVE243" s="8"/>
      <c r="DVF243" s="8"/>
      <c r="DVG243" s="8"/>
      <c r="DVH243" s="8"/>
      <c r="DVI243" s="8"/>
      <c r="DVJ243" s="8"/>
      <c r="DVK243" s="8"/>
      <c r="DVL243" s="8"/>
      <c r="DVM243" s="8"/>
      <c r="DVN243" s="8"/>
      <c r="DVO243" s="8"/>
      <c r="DVP243" s="8"/>
      <c r="DVQ243" s="8"/>
      <c r="DVR243" s="8"/>
      <c r="DVS243" s="8"/>
      <c r="DVT243" s="8"/>
      <c r="DVU243" s="8"/>
      <c r="DVV243" s="8"/>
      <c r="DVW243" s="8"/>
      <c r="DVX243" s="8"/>
      <c r="DVY243" s="8"/>
      <c r="DVZ243" s="8"/>
      <c r="DWA243" s="8"/>
      <c r="DWB243" s="8"/>
      <c r="DWC243" s="8"/>
      <c r="DWD243" s="8"/>
      <c r="DWE243" s="8"/>
      <c r="DWF243" s="8"/>
      <c r="DWG243" s="8"/>
      <c r="DWH243" s="8"/>
      <c r="DWI243" s="8"/>
      <c r="DWJ243" s="8"/>
      <c r="DWK243" s="8"/>
      <c r="DWL243" s="8"/>
      <c r="DWM243" s="8"/>
      <c r="DWN243" s="8"/>
      <c r="DWO243" s="8"/>
      <c r="DWP243" s="8"/>
      <c r="DWQ243" s="8"/>
      <c r="DWR243" s="8"/>
      <c r="DWS243" s="8"/>
      <c r="DWT243" s="8"/>
      <c r="DWU243" s="8"/>
      <c r="DWV243" s="8"/>
      <c r="DWW243" s="8"/>
      <c r="DWX243" s="8"/>
      <c r="DWY243" s="8"/>
      <c r="DWZ243" s="8"/>
      <c r="DXA243" s="8"/>
      <c r="DXB243" s="8"/>
      <c r="DXC243" s="8"/>
      <c r="DXD243" s="8"/>
      <c r="DXE243" s="8"/>
      <c r="DXF243" s="8"/>
      <c r="DXG243" s="8"/>
      <c r="DXH243" s="8"/>
      <c r="DXI243" s="8"/>
      <c r="DXJ243" s="8"/>
      <c r="DXK243" s="8"/>
      <c r="DXL243" s="8"/>
      <c r="DXM243" s="8"/>
      <c r="DXN243" s="8"/>
      <c r="DXO243" s="8"/>
      <c r="DXP243" s="8"/>
      <c r="DXQ243" s="8"/>
      <c r="DXR243" s="8"/>
      <c r="DXS243" s="8"/>
      <c r="DXT243" s="8"/>
      <c r="DXU243" s="8"/>
      <c r="DXV243" s="8"/>
      <c r="DXW243" s="8"/>
      <c r="DXX243" s="8"/>
      <c r="DXY243" s="8"/>
      <c r="DXZ243" s="8"/>
      <c r="DYA243" s="8"/>
      <c r="DYB243" s="8"/>
      <c r="DYC243" s="8"/>
      <c r="DYD243" s="8"/>
      <c r="DYE243" s="8"/>
      <c r="DYF243" s="8"/>
      <c r="DYG243" s="8"/>
      <c r="DYH243" s="8"/>
      <c r="DYI243" s="8"/>
      <c r="DYJ243" s="8"/>
      <c r="DYK243" s="8"/>
      <c r="DYL243" s="8"/>
      <c r="DYM243" s="8"/>
      <c r="DYN243" s="8"/>
      <c r="DYO243" s="8"/>
      <c r="DYP243" s="8"/>
      <c r="DYQ243" s="8"/>
      <c r="DYR243" s="8"/>
      <c r="DYS243" s="8"/>
      <c r="DYT243" s="8"/>
      <c r="DYU243" s="8"/>
      <c r="DYV243" s="8"/>
      <c r="DYW243" s="8"/>
      <c r="DYX243" s="8"/>
      <c r="DYY243" s="8"/>
      <c r="DYZ243" s="8"/>
      <c r="DZA243" s="8"/>
      <c r="DZB243" s="8"/>
      <c r="DZC243" s="8"/>
      <c r="DZD243" s="8"/>
      <c r="DZE243" s="8"/>
      <c r="DZF243" s="8"/>
      <c r="DZG243" s="8"/>
      <c r="DZH243" s="8"/>
      <c r="DZI243" s="8"/>
      <c r="DZJ243" s="8"/>
      <c r="DZK243" s="8"/>
      <c r="DZL243" s="8"/>
      <c r="DZM243" s="8"/>
      <c r="DZN243" s="8"/>
      <c r="DZO243" s="8"/>
      <c r="DZP243" s="8"/>
      <c r="DZQ243" s="8"/>
      <c r="DZR243" s="8"/>
      <c r="DZS243" s="8"/>
      <c r="DZT243" s="8"/>
      <c r="DZU243" s="8"/>
      <c r="DZV243" s="8"/>
      <c r="DZW243" s="8"/>
      <c r="DZX243" s="8"/>
      <c r="DZY243" s="8"/>
      <c r="DZZ243" s="8"/>
      <c r="EAA243" s="8"/>
      <c r="EAB243" s="8"/>
      <c r="EAC243" s="8"/>
      <c r="EAD243" s="8"/>
      <c r="EAE243" s="8"/>
      <c r="EAF243" s="8"/>
      <c r="EAG243" s="8"/>
      <c r="EAH243" s="8"/>
      <c r="EAI243" s="8"/>
      <c r="EAJ243" s="8"/>
      <c r="EAK243" s="8"/>
      <c r="EAL243" s="8"/>
      <c r="EAM243" s="8"/>
      <c r="EAN243" s="8"/>
      <c r="EAO243" s="8"/>
      <c r="EAP243" s="8"/>
      <c r="EAQ243" s="8"/>
      <c r="EAR243" s="8"/>
      <c r="EAS243" s="8"/>
      <c r="EAT243" s="8"/>
      <c r="EAU243" s="8"/>
      <c r="EAV243" s="8"/>
      <c r="EAW243" s="8"/>
      <c r="EAX243" s="8"/>
      <c r="EAY243" s="8"/>
      <c r="EAZ243" s="8"/>
      <c r="EBA243" s="8"/>
      <c r="EBB243" s="8"/>
      <c r="EBC243" s="8"/>
      <c r="EBD243" s="8"/>
      <c r="EBE243" s="8"/>
      <c r="EBF243" s="8"/>
      <c r="EBG243" s="8"/>
      <c r="EBH243" s="8"/>
      <c r="EBI243" s="8"/>
      <c r="EBJ243" s="8"/>
      <c r="EBK243" s="8"/>
      <c r="EBL243" s="8"/>
      <c r="EBM243" s="8"/>
      <c r="EBN243" s="8"/>
      <c r="EBO243" s="8"/>
      <c r="EBP243" s="8"/>
      <c r="EBQ243" s="8"/>
      <c r="EBR243" s="8"/>
      <c r="EBS243" s="8"/>
      <c r="EBT243" s="8"/>
      <c r="EBU243" s="8"/>
      <c r="EBV243" s="8"/>
      <c r="EBW243" s="8"/>
      <c r="EBX243" s="8"/>
      <c r="EBY243" s="8"/>
      <c r="EBZ243" s="8"/>
      <c r="ECA243" s="8"/>
      <c r="ECB243" s="8"/>
      <c r="ECC243" s="8"/>
      <c r="ECD243" s="8"/>
      <c r="ECE243" s="8"/>
      <c r="ECF243" s="8"/>
      <c r="ECG243" s="8"/>
      <c r="ECH243" s="8"/>
      <c r="ECI243" s="8"/>
      <c r="ECJ243" s="8"/>
      <c r="ECK243" s="8"/>
      <c r="ECL243" s="8"/>
      <c r="ECM243" s="8"/>
      <c r="ECN243" s="8"/>
      <c r="ECO243" s="8"/>
      <c r="ECP243" s="8"/>
      <c r="ECQ243" s="8"/>
      <c r="ECR243" s="8"/>
      <c r="ECS243" s="8"/>
      <c r="ECT243" s="8"/>
      <c r="ECU243" s="8"/>
      <c r="ECV243" s="8"/>
      <c r="ECW243" s="8"/>
      <c r="ECX243" s="8"/>
      <c r="ECY243" s="8"/>
      <c r="ECZ243" s="8"/>
      <c r="EDA243" s="8"/>
      <c r="EDB243" s="8"/>
      <c r="EDC243" s="8"/>
      <c r="EDD243" s="8"/>
      <c r="EDE243" s="8"/>
      <c r="EDF243" s="8"/>
      <c r="EDG243" s="8"/>
      <c r="EDH243" s="8"/>
      <c r="EDI243" s="8"/>
      <c r="EDJ243" s="8"/>
      <c r="EDK243" s="8"/>
      <c r="EDL243" s="8"/>
      <c r="EDM243" s="8"/>
      <c r="EDN243" s="8"/>
      <c r="EDO243" s="8"/>
      <c r="EDP243" s="8"/>
      <c r="EDQ243" s="8"/>
      <c r="EDR243" s="8"/>
      <c r="EDS243" s="8"/>
      <c r="EDT243" s="8"/>
      <c r="EDU243" s="8"/>
      <c r="EDV243" s="8"/>
      <c r="EDW243" s="8"/>
      <c r="EDX243" s="8"/>
      <c r="EDY243" s="8"/>
      <c r="EDZ243" s="8"/>
      <c r="EEA243" s="8"/>
      <c r="EEB243" s="8"/>
      <c r="EEC243" s="8"/>
      <c r="EED243" s="8"/>
      <c r="EEE243" s="8"/>
      <c r="EEF243" s="8"/>
      <c r="EEG243" s="8"/>
      <c r="EEH243" s="8"/>
      <c r="EEI243" s="8"/>
      <c r="EEJ243" s="8"/>
      <c r="EEK243" s="8"/>
      <c r="EEL243" s="8"/>
      <c r="EEM243" s="8"/>
      <c r="EEN243" s="8"/>
      <c r="EEO243" s="8"/>
      <c r="EEP243" s="8"/>
      <c r="EEQ243" s="8"/>
      <c r="EER243" s="8"/>
      <c r="EES243" s="8"/>
      <c r="EET243" s="8"/>
      <c r="EEU243" s="8"/>
      <c r="EEV243" s="8"/>
      <c r="EEW243" s="8"/>
      <c r="EEX243" s="8"/>
      <c r="EEY243" s="8"/>
      <c r="EEZ243" s="8"/>
      <c r="EFA243" s="8"/>
      <c r="EFB243" s="8"/>
      <c r="EFC243" s="8"/>
      <c r="EFD243" s="8"/>
      <c r="EFE243" s="8"/>
      <c r="EFF243" s="8"/>
      <c r="EFG243" s="8"/>
      <c r="EFH243" s="8"/>
      <c r="EFI243" s="8"/>
      <c r="EFJ243" s="8"/>
      <c r="EFK243" s="8"/>
      <c r="EFL243" s="8"/>
      <c r="EFM243" s="8"/>
      <c r="EFN243" s="8"/>
      <c r="EFO243" s="8"/>
      <c r="EFP243" s="8"/>
      <c r="EFQ243" s="8"/>
      <c r="EFR243" s="8"/>
      <c r="EFS243" s="8"/>
      <c r="EFT243" s="8"/>
      <c r="EFU243" s="8"/>
      <c r="EFV243" s="8"/>
      <c r="EFW243" s="8"/>
      <c r="EFX243" s="8"/>
      <c r="EFY243" s="8"/>
      <c r="EFZ243" s="8"/>
      <c r="EGA243" s="8"/>
      <c r="EGB243" s="8"/>
      <c r="EGC243" s="8"/>
      <c r="EGD243" s="8"/>
      <c r="EGE243" s="8"/>
      <c r="EGF243" s="8"/>
      <c r="EGG243" s="8"/>
      <c r="EGH243" s="8"/>
      <c r="EGI243" s="8"/>
      <c r="EGJ243" s="8"/>
      <c r="EGK243" s="8"/>
      <c r="EGL243" s="8"/>
      <c r="EGM243" s="8"/>
      <c r="EGN243" s="8"/>
      <c r="EGO243" s="8"/>
      <c r="EGP243" s="8"/>
      <c r="EGQ243" s="8"/>
      <c r="EGR243" s="8"/>
      <c r="EGS243" s="8"/>
      <c r="EGT243" s="8"/>
      <c r="EGU243" s="8"/>
      <c r="EGV243" s="8"/>
      <c r="EGW243" s="8"/>
      <c r="EGX243" s="8"/>
      <c r="EGY243" s="8"/>
      <c r="EGZ243" s="8"/>
      <c r="EHA243" s="8"/>
      <c r="EHB243" s="8"/>
      <c r="EHC243" s="8"/>
      <c r="EHD243" s="8"/>
      <c r="EHE243" s="8"/>
      <c r="EHF243" s="8"/>
      <c r="EHG243" s="8"/>
      <c r="EHH243" s="8"/>
      <c r="EHI243" s="8"/>
      <c r="EHJ243" s="8"/>
      <c r="EHK243" s="8"/>
      <c r="EHL243" s="8"/>
      <c r="EHM243" s="8"/>
      <c r="EHN243" s="8"/>
      <c r="EHO243" s="8"/>
      <c r="EHP243" s="8"/>
      <c r="EHQ243" s="8"/>
      <c r="EHR243" s="8"/>
      <c r="EHS243" s="8"/>
      <c r="EHT243" s="8"/>
      <c r="EHU243" s="8"/>
      <c r="EHV243" s="8"/>
      <c r="EHW243" s="8"/>
      <c r="EHX243" s="8"/>
      <c r="EHY243" s="8"/>
      <c r="EHZ243" s="8"/>
      <c r="EIA243" s="8"/>
      <c r="EIB243" s="8"/>
      <c r="EIC243" s="8"/>
      <c r="EID243" s="8"/>
      <c r="EIE243" s="8"/>
      <c r="EIF243" s="8"/>
      <c r="EIG243" s="8"/>
      <c r="EIH243" s="8"/>
      <c r="EII243" s="8"/>
      <c r="EIJ243" s="8"/>
      <c r="EIK243" s="8"/>
      <c r="EIL243" s="8"/>
      <c r="EIM243" s="8"/>
      <c r="EIN243" s="8"/>
      <c r="EIO243" s="8"/>
      <c r="EIP243" s="8"/>
      <c r="EIQ243" s="8"/>
      <c r="EIR243" s="8"/>
      <c r="EIS243" s="8"/>
      <c r="EIT243" s="8"/>
      <c r="EIU243" s="8"/>
      <c r="EIV243" s="8"/>
      <c r="EIW243" s="8"/>
      <c r="EIX243" s="8"/>
      <c r="EIY243" s="8"/>
      <c r="EIZ243" s="8"/>
      <c r="EJA243" s="8"/>
      <c r="EJB243" s="8"/>
      <c r="EJC243" s="8"/>
      <c r="EJD243" s="8"/>
      <c r="EJE243" s="8"/>
      <c r="EJF243" s="8"/>
      <c r="EJG243" s="8"/>
      <c r="EJH243" s="8"/>
      <c r="EJI243" s="8"/>
      <c r="EJJ243" s="8"/>
      <c r="EJK243" s="8"/>
      <c r="EJL243" s="8"/>
      <c r="EJM243" s="8"/>
      <c r="EJN243" s="8"/>
      <c r="EJO243" s="8"/>
      <c r="EJP243" s="8"/>
      <c r="EJQ243" s="8"/>
      <c r="EJR243" s="8"/>
      <c r="EJS243" s="8"/>
      <c r="EJT243" s="8"/>
      <c r="EJU243" s="8"/>
      <c r="EJV243" s="8"/>
      <c r="EJW243" s="8"/>
      <c r="EJX243" s="8"/>
      <c r="EJY243" s="8"/>
      <c r="EJZ243" s="8"/>
      <c r="EKA243" s="8"/>
      <c r="EKB243" s="8"/>
      <c r="EKC243" s="8"/>
      <c r="EKD243" s="8"/>
      <c r="EKE243" s="8"/>
      <c r="EKF243" s="8"/>
      <c r="EKG243" s="8"/>
      <c r="EKH243" s="8"/>
      <c r="EKI243" s="8"/>
      <c r="EKJ243" s="8"/>
      <c r="EKK243" s="8"/>
      <c r="EKL243" s="8"/>
      <c r="EKM243" s="8"/>
      <c r="EKN243" s="8"/>
      <c r="EKO243" s="8"/>
      <c r="EKP243" s="8"/>
      <c r="EKQ243" s="8"/>
      <c r="EKR243" s="8"/>
      <c r="EKS243" s="8"/>
      <c r="EKT243" s="8"/>
      <c r="EKU243" s="8"/>
      <c r="EKV243" s="8"/>
      <c r="EKW243" s="8"/>
      <c r="EKX243" s="8"/>
      <c r="EKY243" s="8"/>
      <c r="EKZ243" s="8"/>
      <c r="ELA243" s="8"/>
      <c r="ELB243" s="8"/>
      <c r="ELC243" s="8"/>
      <c r="ELD243" s="8"/>
      <c r="ELE243" s="8"/>
      <c r="ELF243" s="8"/>
      <c r="ELG243" s="8"/>
      <c r="ELH243" s="8"/>
      <c r="ELI243" s="8"/>
      <c r="ELJ243" s="8"/>
      <c r="ELK243" s="8"/>
      <c r="ELL243" s="8"/>
      <c r="ELM243" s="8"/>
      <c r="ELN243" s="8"/>
      <c r="ELO243" s="8"/>
      <c r="ELP243" s="8"/>
      <c r="ELQ243" s="8"/>
      <c r="ELR243" s="8"/>
      <c r="ELS243" s="8"/>
      <c r="ELT243" s="8"/>
      <c r="ELU243" s="8"/>
      <c r="ELV243" s="8"/>
      <c r="ELW243" s="8"/>
      <c r="ELX243" s="8"/>
      <c r="ELY243" s="8"/>
      <c r="ELZ243" s="8"/>
      <c r="EMA243" s="8"/>
      <c r="EMB243" s="8"/>
      <c r="EMC243" s="8"/>
      <c r="EMD243" s="8"/>
      <c r="EME243" s="8"/>
      <c r="EMF243" s="8"/>
      <c r="EMG243" s="8"/>
      <c r="EMH243" s="8"/>
      <c r="EMI243" s="8"/>
      <c r="EMJ243" s="8"/>
      <c r="EMK243" s="8"/>
      <c r="EML243" s="8"/>
      <c r="EMM243" s="8"/>
      <c r="EMN243" s="8"/>
      <c r="EMO243" s="8"/>
      <c r="EMP243" s="8"/>
      <c r="EMQ243" s="8"/>
      <c r="EMR243" s="8"/>
      <c r="EMS243" s="8"/>
      <c r="EMT243" s="8"/>
      <c r="EMU243" s="8"/>
      <c r="EMV243" s="8"/>
      <c r="EMW243" s="8"/>
      <c r="EMX243" s="8"/>
      <c r="EMY243" s="8"/>
      <c r="EMZ243" s="8"/>
      <c r="ENA243" s="8"/>
      <c r="ENB243" s="8"/>
      <c r="ENC243" s="8"/>
      <c r="END243" s="8"/>
      <c r="ENE243" s="8"/>
      <c r="ENF243" s="8"/>
      <c r="ENG243" s="8"/>
      <c r="ENH243" s="8"/>
      <c r="ENI243" s="8"/>
      <c r="ENJ243" s="8"/>
      <c r="ENK243" s="8"/>
      <c r="ENL243" s="8"/>
      <c r="ENM243" s="8"/>
      <c r="ENN243" s="8"/>
      <c r="ENO243" s="8"/>
      <c r="ENP243" s="8"/>
      <c r="ENQ243" s="8"/>
      <c r="ENR243" s="8"/>
      <c r="ENS243" s="8"/>
      <c r="ENT243" s="8"/>
      <c r="ENU243" s="8"/>
      <c r="ENV243" s="8"/>
      <c r="ENW243" s="8"/>
      <c r="ENX243" s="8"/>
      <c r="ENY243" s="8"/>
      <c r="ENZ243" s="8"/>
      <c r="EOA243" s="8"/>
      <c r="EOB243" s="8"/>
      <c r="EOC243" s="8"/>
      <c r="EOD243" s="8"/>
      <c r="EOE243" s="8"/>
      <c r="EOF243" s="8"/>
      <c r="EOG243" s="8"/>
      <c r="EOH243" s="8"/>
      <c r="EOI243" s="8"/>
      <c r="EOJ243" s="8"/>
      <c r="EOK243" s="8"/>
      <c r="EOL243" s="8"/>
      <c r="EOM243" s="8"/>
      <c r="EON243" s="8"/>
      <c r="EOO243" s="8"/>
      <c r="EOP243" s="8"/>
      <c r="EOQ243" s="8"/>
      <c r="EOR243" s="8"/>
      <c r="EOS243" s="8"/>
      <c r="EOT243" s="8"/>
      <c r="EOU243" s="8"/>
      <c r="EOV243" s="8"/>
      <c r="EOW243" s="8"/>
      <c r="EOX243" s="8"/>
      <c r="EOY243" s="8"/>
      <c r="EOZ243" s="8"/>
      <c r="EPA243" s="8"/>
      <c r="EPB243" s="8"/>
      <c r="EPC243" s="8"/>
      <c r="EPD243" s="8"/>
      <c r="EPE243" s="8"/>
      <c r="EPF243" s="8"/>
      <c r="EPG243" s="8"/>
      <c r="EPH243" s="8"/>
      <c r="EPI243" s="8"/>
      <c r="EPJ243" s="8"/>
      <c r="EPK243" s="8"/>
      <c r="EPL243" s="8"/>
      <c r="EPM243" s="8"/>
      <c r="EPN243" s="8"/>
      <c r="EPO243" s="8"/>
      <c r="EPP243" s="8"/>
      <c r="EPQ243" s="8"/>
      <c r="EPR243" s="8"/>
      <c r="EPS243" s="8"/>
      <c r="EPT243" s="8"/>
      <c r="EPU243" s="8"/>
      <c r="EPV243" s="8"/>
      <c r="EPW243" s="8"/>
      <c r="EPX243" s="8"/>
      <c r="EPY243" s="8"/>
      <c r="EPZ243" s="8"/>
      <c r="EQA243" s="8"/>
      <c r="EQB243" s="8"/>
      <c r="EQC243" s="8"/>
      <c r="EQD243" s="8"/>
      <c r="EQE243" s="8"/>
      <c r="EQF243" s="8"/>
      <c r="EQG243" s="8"/>
      <c r="EQH243" s="8"/>
      <c r="EQI243" s="8"/>
      <c r="EQJ243" s="8"/>
      <c r="EQK243" s="8"/>
      <c r="EQL243" s="8"/>
      <c r="EQM243" s="8"/>
      <c r="EQN243" s="8"/>
      <c r="EQO243" s="8"/>
      <c r="EQP243" s="8"/>
      <c r="EQQ243" s="8"/>
      <c r="EQR243" s="8"/>
      <c r="EQS243" s="8"/>
      <c r="EQT243" s="8"/>
      <c r="EQU243" s="8"/>
      <c r="EQV243" s="8"/>
      <c r="EQW243" s="8"/>
      <c r="EQX243" s="8"/>
      <c r="EQY243" s="8"/>
      <c r="EQZ243" s="8"/>
      <c r="ERA243" s="8"/>
      <c r="ERB243" s="8"/>
      <c r="ERC243" s="8"/>
      <c r="ERD243" s="8"/>
      <c r="ERE243" s="8"/>
      <c r="ERF243" s="8"/>
      <c r="ERG243" s="8"/>
      <c r="ERH243" s="8"/>
      <c r="ERI243" s="8"/>
      <c r="ERJ243" s="8"/>
      <c r="ERK243" s="8"/>
      <c r="ERL243" s="8"/>
      <c r="ERM243" s="8"/>
      <c r="ERN243" s="8"/>
      <c r="ERO243" s="8"/>
      <c r="ERP243" s="8"/>
      <c r="ERQ243" s="8"/>
      <c r="ERR243" s="8"/>
      <c r="ERS243" s="8"/>
      <c r="ERT243" s="8"/>
      <c r="ERU243" s="8"/>
      <c r="ERV243" s="8"/>
      <c r="ERW243" s="8"/>
      <c r="ERX243" s="8"/>
      <c r="ERY243" s="8"/>
      <c r="ERZ243" s="8"/>
      <c r="ESA243" s="8"/>
      <c r="ESB243" s="8"/>
      <c r="ESC243" s="8"/>
      <c r="ESD243" s="8"/>
      <c r="ESE243" s="8"/>
      <c r="ESF243" s="8"/>
      <c r="ESG243" s="8"/>
      <c r="ESH243" s="8"/>
      <c r="ESI243" s="8"/>
      <c r="ESJ243" s="8"/>
      <c r="ESK243" s="8"/>
      <c r="ESL243" s="8"/>
      <c r="ESM243" s="8"/>
      <c r="ESN243" s="8"/>
      <c r="ESO243" s="8"/>
      <c r="ESP243" s="8"/>
      <c r="ESQ243" s="8"/>
      <c r="ESR243" s="8"/>
      <c r="ESS243" s="8"/>
      <c r="EST243" s="8"/>
      <c r="ESU243" s="8"/>
      <c r="ESV243" s="8"/>
      <c r="ESW243" s="8"/>
      <c r="ESX243" s="8"/>
      <c r="ESY243" s="8"/>
      <c r="ESZ243" s="8"/>
      <c r="ETA243" s="8"/>
      <c r="ETB243" s="8"/>
      <c r="ETC243" s="8"/>
      <c r="ETD243" s="8"/>
      <c r="ETE243" s="8"/>
      <c r="ETF243" s="8"/>
      <c r="ETG243" s="8"/>
      <c r="ETH243" s="8"/>
      <c r="ETI243" s="8"/>
      <c r="ETJ243" s="8"/>
      <c r="ETK243" s="8"/>
      <c r="ETL243" s="8"/>
      <c r="ETM243" s="8"/>
      <c r="ETN243" s="8"/>
      <c r="ETO243" s="8"/>
      <c r="ETP243" s="8"/>
      <c r="ETQ243" s="8"/>
      <c r="ETR243" s="8"/>
      <c r="ETS243" s="8"/>
      <c r="ETT243" s="8"/>
      <c r="ETU243" s="8"/>
      <c r="ETV243" s="8"/>
      <c r="ETW243" s="8"/>
      <c r="ETX243" s="8"/>
      <c r="ETY243" s="8"/>
      <c r="ETZ243" s="8"/>
      <c r="EUA243" s="8"/>
      <c r="EUB243" s="8"/>
      <c r="EUC243" s="8"/>
      <c r="EUD243" s="8"/>
      <c r="EUE243" s="8"/>
      <c r="EUF243" s="8"/>
      <c r="EUG243" s="8"/>
      <c r="EUH243" s="8"/>
      <c r="EUI243" s="8"/>
      <c r="EUJ243" s="8"/>
      <c r="EUK243" s="8"/>
      <c r="EUL243" s="8"/>
      <c r="EUM243" s="8"/>
      <c r="EUN243" s="8"/>
      <c r="EUO243" s="8"/>
      <c r="EUP243" s="8"/>
      <c r="EUQ243" s="8"/>
      <c r="EUR243" s="8"/>
      <c r="EUS243" s="8"/>
      <c r="EUT243" s="8"/>
      <c r="EUU243" s="8"/>
      <c r="EUV243" s="8"/>
      <c r="EUW243" s="8"/>
      <c r="EUX243" s="8"/>
      <c r="EUY243" s="8"/>
      <c r="EUZ243" s="8"/>
      <c r="EVA243" s="8"/>
      <c r="EVB243" s="8"/>
      <c r="EVC243" s="8"/>
      <c r="EVD243" s="8"/>
      <c r="EVE243" s="8"/>
      <c r="EVF243" s="8"/>
      <c r="EVG243" s="8"/>
      <c r="EVH243" s="8"/>
      <c r="EVI243" s="8"/>
      <c r="EVJ243" s="8"/>
      <c r="EVK243" s="8"/>
      <c r="EVL243" s="8"/>
      <c r="EVM243" s="8"/>
      <c r="EVN243" s="8"/>
      <c r="EVO243" s="8"/>
      <c r="EVP243" s="8"/>
      <c r="EVQ243" s="8"/>
      <c r="EVR243" s="8"/>
      <c r="EVS243" s="8"/>
      <c r="EVT243" s="8"/>
      <c r="EVU243" s="8"/>
      <c r="EVV243" s="8"/>
      <c r="EVW243" s="8"/>
      <c r="EVX243" s="8"/>
      <c r="EVY243" s="8"/>
      <c r="EVZ243" s="8"/>
      <c r="EWA243" s="8"/>
      <c r="EWB243" s="8"/>
      <c r="EWC243" s="8"/>
      <c r="EWD243" s="8"/>
      <c r="EWE243" s="8"/>
      <c r="EWF243" s="8"/>
      <c r="EWG243" s="8"/>
      <c r="EWH243" s="8"/>
      <c r="EWI243" s="8"/>
      <c r="EWJ243" s="8"/>
      <c r="EWK243" s="8"/>
      <c r="EWL243" s="8"/>
      <c r="EWM243" s="8"/>
      <c r="EWN243" s="8"/>
      <c r="EWO243" s="8"/>
      <c r="EWP243" s="8"/>
      <c r="EWQ243" s="8"/>
      <c r="EWR243" s="8"/>
      <c r="EWS243" s="8"/>
      <c r="EWT243" s="8"/>
      <c r="EWU243" s="8"/>
      <c r="EWV243" s="8"/>
      <c r="EWW243" s="8"/>
      <c r="EWX243" s="8"/>
      <c r="EWY243" s="8"/>
      <c r="EWZ243" s="8"/>
      <c r="EXA243" s="8"/>
      <c r="EXB243" s="8"/>
      <c r="EXC243" s="8"/>
      <c r="EXD243" s="8"/>
      <c r="EXE243" s="8"/>
      <c r="EXF243" s="8"/>
      <c r="EXG243" s="8"/>
      <c r="EXH243" s="8"/>
      <c r="EXI243" s="8"/>
      <c r="EXJ243" s="8"/>
      <c r="EXK243" s="8"/>
      <c r="EXL243" s="8"/>
      <c r="EXM243" s="8"/>
      <c r="EXN243" s="8"/>
      <c r="EXO243" s="8"/>
      <c r="EXP243" s="8"/>
      <c r="EXQ243" s="8"/>
      <c r="EXR243" s="8"/>
      <c r="EXS243" s="8"/>
      <c r="EXT243" s="8"/>
      <c r="EXU243" s="8"/>
      <c r="EXV243" s="8"/>
      <c r="EXW243" s="8"/>
      <c r="EXX243" s="8"/>
      <c r="EXY243" s="8"/>
      <c r="EXZ243" s="8"/>
      <c r="EYA243" s="8"/>
      <c r="EYB243" s="8"/>
      <c r="EYC243" s="8"/>
      <c r="EYD243" s="8"/>
      <c r="EYE243" s="8"/>
      <c r="EYF243" s="8"/>
      <c r="EYG243" s="8"/>
      <c r="EYH243" s="8"/>
      <c r="EYI243" s="8"/>
      <c r="EYJ243" s="8"/>
      <c r="EYK243" s="8"/>
      <c r="EYL243" s="8"/>
      <c r="EYM243" s="8"/>
      <c r="EYN243" s="8"/>
      <c r="EYO243" s="8"/>
      <c r="EYP243" s="8"/>
      <c r="EYQ243" s="8"/>
      <c r="EYR243" s="8"/>
      <c r="EYS243" s="8"/>
      <c r="EYT243" s="8"/>
      <c r="EYU243" s="8"/>
      <c r="EYV243" s="8"/>
      <c r="EYW243" s="8"/>
      <c r="EYX243" s="8"/>
      <c r="EYY243" s="8"/>
      <c r="EYZ243" s="8"/>
      <c r="EZA243" s="8"/>
      <c r="EZB243" s="8"/>
      <c r="EZC243" s="8"/>
      <c r="EZD243" s="8"/>
      <c r="EZE243" s="8"/>
      <c r="EZF243" s="8"/>
      <c r="EZG243" s="8"/>
      <c r="EZH243" s="8"/>
      <c r="EZI243" s="8"/>
      <c r="EZJ243" s="8"/>
      <c r="EZK243" s="8"/>
      <c r="EZL243" s="8"/>
      <c r="EZM243" s="8"/>
      <c r="EZN243" s="8"/>
      <c r="EZO243" s="8"/>
      <c r="EZP243" s="8"/>
      <c r="EZQ243" s="8"/>
      <c r="EZR243" s="8"/>
      <c r="EZS243" s="8"/>
      <c r="EZT243" s="8"/>
      <c r="EZU243" s="8"/>
      <c r="EZV243" s="8"/>
      <c r="EZW243" s="8"/>
      <c r="EZX243" s="8"/>
      <c r="EZY243" s="8"/>
      <c r="EZZ243" s="8"/>
      <c r="FAA243" s="8"/>
      <c r="FAB243" s="8"/>
      <c r="FAC243" s="8"/>
      <c r="FAD243" s="8"/>
      <c r="FAE243" s="8"/>
      <c r="FAF243" s="8"/>
      <c r="FAG243" s="8"/>
      <c r="FAH243" s="8"/>
      <c r="FAI243" s="8"/>
      <c r="FAJ243" s="8"/>
      <c r="FAK243" s="8"/>
      <c r="FAL243" s="8"/>
      <c r="FAM243" s="8"/>
      <c r="FAN243" s="8"/>
      <c r="FAO243" s="8"/>
      <c r="FAP243" s="8"/>
      <c r="FAQ243" s="8"/>
      <c r="FAR243" s="8"/>
      <c r="FAS243" s="8"/>
      <c r="FAT243" s="8"/>
      <c r="FAU243" s="8"/>
      <c r="FAV243" s="8"/>
      <c r="FAW243" s="8"/>
      <c r="FAX243" s="8"/>
      <c r="FAY243" s="8"/>
      <c r="FAZ243" s="8"/>
      <c r="FBA243" s="8"/>
      <c r="FBB243" s="8"/>
      <c r="FBC243" s="8"/>
      <c r="FBD243" s="8"/>
      <c r="FBE243" s="8"/>
      <c r="FBF243" s="8"/>
      <c r="FBG243" s="8"/>
      <c r="FBH243" s="8"/>
      <c r="FBI243" s="8"/>
      <c r="FBJ243" s="8"/>
      <c r="FBK243" s="8"/>
      <c r="FBL243" s="8"/>
      <c r="FBM243" s="8"/>
      <c r="FBN243" s="8"/>
      <c r="FBO243" s="8"/>
      <c r="FBP243" s="8"/>
      <c r="FBQ243" s="8"/>
      <c r="FBR243" s="8"/>
      <c r="FBS243" s="8"/>
      <c r="FBT243" s="8"/>
      <c r="FBU243" s="8"/>
      <c r="FBV243" s="8"/>
      <c r="FBW243" s="8"/>
      <c r="FBX243" s="8"/>
      <c r="FBY243" s="8"/>
      <c r="FBZ243" s="8"/>
      <c r="FCA243" s="8"/>
      <c r="FCB243" s="8"/>
      <c r="FCC243" s="8"/>
      <c r="FCD243" s="8"/>
      <c r="FCE243" s="8"/>
      <c r="FCF243" s="8"/>
      <c r="FCG243" s="8"/>
      <c r="FCH243" s="8"/>
      <c r="FCI243" s="8"/>
      <c r="FCJ243" s="8"/>
      <c r="FCK243" s="8"/>
      <c r="FCL243" s="8"/>
      <c r="FCM243" s="8"/>
      <c r="FCN243" s="8"/>
      <c r="FCO243" s="8"/>
      <c r="FCP243" s="8"/>
      <c r="FCQ243" s="8"/>
      <c r="FCR243" s="8"/>
      <c r="FCS243" s="8"/>
      <c r="FCT243" s="8"/>
      <c r="FCU243" s="8"/>
      <c r="FCV243" s="8"/>
      <c r="FCW243" s="8"/>
      <c r="FCX243" s="8"/>
      <c r="FCY243" s="8"/>
      <c r="FCZ243" s="8"/>
      <c r="FDA243" s="8"/>
      <c r="FDB243" s="8"/>
      <c r="FDC243" s="8"/>
      <c r="FDD243" s="8"/>
      <c r="FDE243" s="8"/>
      <c r="FDF243" s="8"/>
      <c r="FDG243" s="8"/>
      <c r="FDH243" s="8"/>
      <c r="FDI243" s="8"/>
      <c r="FDJ243" s="8"/>
      <c r="FDK243" s="8"/>
      <c r="FDL243" s="8"/>
      <c r="FDM243" s="8"/>
      <c r="FDN243" s="8"/>
      <c r="FDO243" s="8"/>
      <c r="FDP243" s="8"/>
      <c r="FDQ243" s="8"/>
      <c r="FDR243" s="8"/>
      <c r="FDS243" s="8"/>
      <c r="FDT243" s="8"/>
      <c r="FDU243" s="8"/>
      <c r="FDV243" s="8"/>
      <c r="FDW243" s="8"/>
      <c r="FDX243" s="8"/>
      <c r="FDY243" s="8"/>
      <c r="FDZ243" s="8"/>
      <c r="FEA243" s="8"/>
      <c r="FEB243" s="8"/>
      <c r="FEC243" s="8"/>
      <c r="FED243" s="8"/>
      <c r="FEE243" s="8"/>
      <c r="FEF243" s="8"/>
      <c r="FEG243" s="8"/>
      <c r="FEH243" s="8"/>
      <c r="FEI243" s="8"/>
      <c r="FEJ243" s="8"/>
      <c r="FEK243" s="8"/>
      <c r="FEL243" s="8"/>
      <c r="FEM243" s="8"/>
      <c r="FEN243" s="8"/>
      <c r="FEO243" s="8"/>
      <c r="FEP243" s="8"/>
      <c r="FEQ243" s="8"/>
      <c r="FER243" s="8"/>
      <c r="FES243" s="8"/>
      <c r="FET243" s="8"/>
      <c r="FEU243" s="8"/>
      <c r="FEV243" s="8"/>
      <c r="FEW243" s="8"/>
      <c r="FEX243" s="8"/>
      <c r="FEY243" s="8"/>
      <c r="FEZ243" s="8"/>
      <c r="FFA243" s="8"/>
      <c r="FFB243" s="8"/>
      <c r="FFC243" s="8"/>
      <c r="FFD243" s="8"/>
      <c r="FFE243" s="8"/>
      <c r="FFF243" s="8"/>
      <c r="FFG243" s="8"/>
      <c r="FFH243" s="8"/>
      <c r="FFI243" s="8"/>
      <c r="FFJ243" s="8"/>
      <c r="FFK243" s="8"/>
      <c r="FFL243" s="8"/>
      <c r="FFM243" s="8"/>
      <c r="FFN243" s="8"/>
      <c r="FFO243" s="8"/>
      <c r="FFP243" s="8"/>
      <c r="FFQ243" s="8"/>
      <c r="FFR243" s="8"/>
      <c r="FFS243" s="8"/>
      <c r="FFT243" s="8"/>
      <c r="FFU243" s="8"/>
      <c r="FFV243" s="8"/>
      <c r="FFW243" s="8"/>
      <c r="FFX243" s="8"/>
      <c r="FFY243" s="8"/>
      <c r="FFZ243" s="8"/>
      <c r="FGA243" s="8"/>
      <c r="FGB243" s="8"/>
      <c r="FGC243" s="8"/>
      <c r="FGD243" s="8"/>
      <c r="FGE243" s="8"/>
      <c r="FGF243" s="8"/>
      <c r="FGG243" s="8"/>
      <c r="FGH243" s="8"/>
      <c r="FGI243" s="8"/>
      <c r="FGJ243" s="8"/>
      <c r="FGK243" s="8"/>
      <c r="FGL243" s="8"/>
      <c r="FGM243" s="8"/>
      <c r="FGN243" s="8"/>
      <c r="FGO243" s="8"/>
      <c r="FGP243" s="8"/>
      <c r="FGQ243" s="8"/>
      <c r="FGR243" s="8"/>
      <c r="FGS243" s="8"/>
      <c r="FGT243" s="8"/>
      <c r="FGU243" s="8"/>
      <c r="FGV243" s="8"/>
      <c r="FGW243" s="8"/>
      <c r="FGX243" s="8"/>
      <c r="FGY243" s="8"/>
      <c r="FGZ243" s="8"/>
      <c r="FHA243" s="8"/>
      <c r="FHB243" s="8"/>
      <c r="FHC243" s="8"/>
      <c r="FHD243" s="8"/>
      <c r="FHE243" s="8"/>
      <c r="FHF243" s="8"/>
      <c r="FHG243" s="8"/>
      <c r="FHH243" s="8"/>
      <c r="FHI243" s="8"/>
      <c r="FHJ243" s="8"/>
      <c r="FHK243" s="8"/>
      <c r="FHL243" s="8"/>
      <c r="FHM243" s="8"/>
      <c r="FHN243" s="8"/>
      <c r="FHO243" s="8"/>
      <c r="FHP243" s="8"/>
      <c r="FHQ243" s="8"/>
      <c r="FHR243" s="8"/>
      <c r="FHS243" s="8"/>
      <c r="FHT243" s="8"/>
      <c r="FHU243" s="8"/>
      <c r="FHV243" s="8"/>
      <c r="FHW243" s="8"/>
      <c r="FHX243" s="8"/>
      <c r="FHY243" s="8"/>
      <c r="FHZ243" s="8"/>
      <c r="FIA243" s="8"/>
      <c r="FIB243" s="8"/>
      <c r="FIC243" s="8"/>
      <c r="FID243" s="8"/>
      <c r="FIE243" s="8"/>
      <c r="FIF243" s="8"/>
      <c r="FIG243" s="8"/>
      <c r="FIH243" s="8"/>
      <c r="FII243" s="8"/>
      <c r="FIJ243" s="8"/>
      <c r="FIK243" s="8"/>
      <c r="FIL243" s="8"/>
      <c r="FIM243" s="8"/>
      <c r="FIN243" s="8"/>
      <c r="FIO243" s="8"/>
      <c r="FIP243" s="8"/>
      <c r="FIQ243" s="8"/>
      <c r="FIR243" s="8"/>
      <c r="FIS243" s="8"/>
      <c r="FIT243" s="8"/>
      <c r="FIU243" s="8"/>
      <c r="FIV243" s="8"/>
      <c r="FIW243" s="8"/>
      <c r="FIX243" s="8"/>
      <c r="FIY243" s="8"/>
      <c r="FIZ243" s="8"/>
      <c r="FJA243" s="8"/>
      <c r="FJB243" s="8"/>
      <c r="FJC243" s="8"/>
      <c r="FJD243" s="8"/>
      <c r="FJE243" s="8"/>
      <c r="FJF243" s="8"/>
      <c r="FJG243" s="8"/>
      <c r="FJH243" s="8"/>
      <c r="FJI243" s="8"/>
      <c r="FJJ243" s="8"/>
      <c r="FJK243" s="8"/>
      <c r="FJL243" s="8"/>
      <c r="FJM243" s="8"/>
      <c r="FJN243" s="8"/>
      <c r="FJO243" s="8"/>
      <c r="FJP243" s="8"/>
      <c r="FJQ243" s="8"/>
      <c r="FJR243" s="8"/>
      <c r="FJS243" s="8"/>
      <c r="FJT243" s="8"/>
      <c r="FJU243" s="8"/>
      <c r="FJV243" s="8"/>
      <c r="FJW243" s="8"/>
      <c r="FJX243" s="8"/>
      <c r="FJY243" s="8"/>
      <c r="FJZ243" s="8"/>
      <c r="FKA243" s="8"/>
      <c r="FKB243" s="8"/>
      <c r="FKC243" s="8"/>
      <c r="FKD243" s="8"/>
      <c r="FKE243" s="8"/>
      <c r="FKF243" s="8"/>
      <c r="FKG243" s="8"/>
      <c r="FKH243" s="8"/>
      <c r="FKI243" s="8"/>
      <c r="FKJ243" s="8"/>
      <c r="FKK243" s="8"/>
      <c r="FKL243" s="8"/>
      <c r="FKM243" s="8"/>
      <c r="FKN243" s="8"/>
      <c r="FKO243" s="8"/>
      <c r="FKP243" s="8"/>
      <c r="FKQ243" s="8"/>
      <c r="FKR243" s="8"/>
      <c r="FKS243" s="8"/>
      <c r="FKT243" s="8"/>
      <c r="FKU243" s="8"/>
      <c r="FKV243" s="8"/>
      <c r="FKW243" s="8"/>
      <c r="FKX243" s="8"/>
      <c r="FKY243" s="8"/>
      <c r="FKZ243" s="8"/>
      <c r="FLA243" s="8"/>
      <c r="FLB243" s="8"/>
      <c r="FLC243" s="8"/>
      <c r="FLD243" s="8"/>
      <c r="FLE243" s="8"/>
      <c r="FLF243" s="8"/>
      <c r="FLG243" s="8"/>
      <c r="FLH243" s="8"/>
      <c r="FLI243" s="8"/>
      <c r="FLJ243" s="8"/>
      <c r="FLK243" s="8"/>
      <c r="FLL243" s="8"/>
      <c r="FLM243" s="8"/>
      <c r="FLN243" s="8"/>
      <c r="FLO243" s="8"/>
      <c r="FLP243" s="8"/>
      <c r="FLQ243" s="8"/>
      <c r="FLR243" s="8"/>
      <c r="FLS243" s="8"/>
      <c r="FLT243" s="8"/>
      <c r="FLU243" s="8"/>
      <c r="FLV243" s="8"/>
      <c r="FLW243" s="8"/>
      <c r="FLX243" s="8"/>
      <c r="FLY243" s="8"/>
      <c r="FLZ243" s="8"/>
      <c r="FMA243" s="8"/>
      <c r="FMB243" s="8"/>
      <c r="FMC243" s="8"/>
      <c r="FMD243" s="8"/>
      <c r="FME243" s="8"/>
      <c r="FMF243" s="8"/>
      <c r="FMG243" s="8"/>
      <c r="FMH243" s="8"/>
      <c r="FMI243" s="8"/>
      <c r="FMJ243" s="8"/>
      <c r="FMK243" s="8"/>
      <c r="FML243" s="8"/>
      <c r="FMM243" s="8"/>
      <c r="FMN243" s="8"/>
      <c r="FMO243" s="8"/>
      <c r="FMP243" s="8"/>
      <c r="FMQ243" s="8"/>
      <c r="FMR243" s="8"/>
      <c r="FMS243" s="8"/>
      <c r="FMT243" s="8"/>
      <c r="FMU243" s="8"/>
      <c r="FMV243" s="8"/>
      <c r="FMW243" s="8"/>
      <c r="FMX243" s="8"/>
      <c r="FMY243" s="8"/>
      <c r="FMZ243" s="8"/>
      <c r="FNA243" s="8"/>
      <c r="FNB243" s="8"/>
      <c r="FNC243" s="8"/>
      <c r="FND243" s="8"/>
      <c r="FNE243" s="8"/>
      <c r="FNF243" s="8"/>
      <c r="FNG243" s="8"/>
      <c r="FNH243" s="8"/>
      <c r="FNI243" s="8"/>
      <c r="FNJ243" s="8"/>
      <c r="FNK243" s="8"/>
      <c r="FNL243" s="8"/>
      <c r="FNM243" s="8"/>
      <c r="FNN243" s="8"/>
      <c r="FNO243" s="8"/>
      <c r="FNP243" s="8"/>
      <c r="FNQ243" s="8"/>
      <c r="FNR243" s="8"/>
      <c r="FNS243" s="8"/>
      <c r="FNT243" s="8"/>
      <c r="FNU243" s="8"/>
      <c r="FNV243" s="8"/>
      <c r="FNW243" s="8"/>
      <c r="FNX243" s="8"/>
      <c r="FNY243" s="8"/>
      <c r="FNZ243" s="8"/>
      <c r="FOA243" s="8"/>
      <c r="FOB243" s="8"/>
      <c r="FOC243" s="8"/>
      <c r="FOD243" s="8"/>
      <c r="FOE243" s="8"/>
      <c r="FOF243" s="8"/>
      <c r="FOG243" s="8"/>
      <c r="FOH243" s="8"/>
      <c r="FOI243" s="8"/>
      <c r="FOJ243" s="8"/>
      <c r="FOK243" s="8"/>
      <c r="FOL243" s="8"/>
      <c r="FOM243" s="8"/>
      <c r="FON243" s="8"/>
      <c r="FOO243" s="8"/>
      <c r="FOP243" s="8"/>
      <c r="FOQ243" s="8"/>
      <c r="FOR243" s="8"/>
      <c r="FOS243" s="8"/>
      <c r="FOT243" s="8"/>
      <c r="FOU243" s="8"/>
      <c r="FOV243" s="8"/>
      <c r="FOW243" s="8"/>
      <c r="FOX243" s="8"/>
      <c r="FOY243" s="8"/>
      <c r="FOZ243" s="8"/>
      <c r="FPA243" s="8"/>
      <c r="FPB243" s="8"/>
      <c r="FPC243" s="8"/>
      <c r="FPD243" s="8"/>
      <c r="FPE243" s="8"/>
      <c r="FPF243" s="8"/>
      <c r="FPG243" s="8"/>
      <c r="FPH243" s="8"/>
      <c r="FPI243" s="8"/>
      <c r="FPJ243" s="8"/>
      <c r="FPK243" s="8"/>
      <c r="FPL243" s="8"/>
      <c r="FPM243" s="8"/>
      <c r="FPN243" s="8"/>
      <c r="FPO243" s="8"/>
      <c r="FPP243" s="8"/>
      <c r="FPQ243" s="8"/>
      <c r="FPR243" s="8"/>
      <c r="FPS243" s="8"/>
      <c r="FPT243" s="8"/>
      <c r="FPU243" s="8"/>
      <c r="FPV243" s="8"/>
      <c r="FPW243" s="8"/>
      <c r="FPX243" s="8"/>
      <c r="FPY243" s="8"/>
      <c r="FPZ243" s="8"/>
      <c r="FQA243" s="8"/>
      <c r="FQB243" s="8"/>
      <c r="FQC243" s="8"/>
      <c r="FQD243" s="8"/>
      <c r="FQE243" s="8"/>
      <c r="FQF243" s="8"/>
      <c r="FQG243" s="8"/>
      <c r="FQH243" s="8"/>
      <c r="FQI243" s="8"/>
      <c r="FQJ243" s="8"/>
      <c r="FQK243" s="8"/>
      <c r="FQL243" s="8"/>
      <c r="FQM243" s="8"/>
      <c r="FQN243" s="8"/>
      <c r="FQO243" s="8"/>
      <c r="FQP243" s="8"/>
      <c r="FQQ243" s="8"/>
      <c r="FQR243" s="8"/>
      <c r="FQS243" s="8"/>
      <c r="FQT243" s="8"/>
      <c r="FQU243" s="8"/>
      <c r="FQV243" s="8"/>
      <c r="FQW243" s="8"/>
      <c r="FQX243" s="8"/>
      <c r="FQY243" s="8"/>
      <c r="FQZ243" s="8"/>
      <c r="FRA243" s="8"/>
      <c r="FRB243" s="8"/>
      <c r="FRC243" s="8"/>
      <c r="FRD243" s="8"/>
      <c r="FRE243" s="8"/>
      <c r="FRF243" s="8"/>
      <c r="FRG243" s="8"/>
      <c r="FRH243" s="8"/>
      <c r="FRI243" s="8"/>
      <c r="FRJ243" s="8"/>
      <c r="FRK243" s="8"/>
      <c r="FRL243" s="8"/>
      <c r="FRM243" s="8"/>
      <c r="FRN243" s="8"/>
      <c r="FRO243" s="8"/>
      <c r="FRP243" s="8"/>
      <c r="FRQ243" s="8"/>
      <c r="FRR243" s="8"/>
      <c r="FRS243" s="8"/>
      <c r="FRT243" s="8"/>
      <c r="FRU243" s="8"/>
      <c r="FRV243" s="8"/>
      <c r="FRW243" s="8"/>
      <c r="FRX243" s="8"/>
      <c r="FRY243" s="8"/>
      <c r="FRZ243" s="8"/>
      <c r="FSA243" s="8"/>
      <c r="FSB243" s="8"/>
      <c r="FSC243" s="8"/>
      <c r="FSD243" s="8"/>
      <c r="FSE243" s="8"/>
      <c r="FSF243" s="8"/>
      <c r="FSG243" s="8"/>
      <c r="FSH243" s="8"/>
      <c r="FSI243" s="8"/>
      <c r="FSJ243" s="8"/>
      <c r="FSK243" s="8"/>
      <c r="FSL243" s="8"/>
      <c r="FSM243" s="8"/>
      <c r="FSN243" s="8"/>
      <c r="FSO243" s="8"/>
      <c r="FSP243" s="8"/>
      <c r="FSQ243" s="8"/>
      <c r="FSR243" s="8"/>
      <c r="FSS243" s="8"/>
      <c r="FST243" s="8"/>
      <c r="FSU243" s="8"/>
      <c r="FSV243" s="8"/>
      <c r="FSW243" s="8"/>
      <c r="FSX243" s="8"/>
      <c r="FSY243" s="8"/>
      <c r="FSZ243" s="8"/>
      <c r="FTA243" s="8"/>
      <c r="FTB243" s="8"/>
      <c r="FTC243" s="8"/>
      <c r="FTD243" s="8"/>
      <c r="FTE243" s="8"/>
      <c r="FTF243" s="8"/>
      <c r="FTG243" s="8"/>
      <c r="FTH243" s="8"/>
      <c r="FTI243" s="8"/>
      <c r="FTJ243" s="8"/>
      <c r="FTK243" s="8"/>
      <c r="FTL243" s="8"/>
      <c r="FTM243" s="8"/>
      <c r="FTN243" s="8"/>
      <c r="FTO243" s="8"/>
      <c r="FTP243" s="8"/>
      <c r="FTQ243" s="8"/>
      <c r="FTR243" s="8"/>
      <c r="FTS243" s="8"/>
      <c r="FTT243" s="8"/>
      <c r="FTU243" s="8"/>
      <c r="FTV243" s="8"/>
      <c r="FTW243" s="8"/>
      <c r="FTX243" s="8"/>
      <c r="FTY243" s="8"/>
      <c r="FTZ243" s="8"/>
      <c r="FUA243" s="8"/>
      <c r="FUB243" s="8"/>
      <c r="FUC243" s="8"/>
      <c r="FUD243" s="8"/>
      <c r="FUE243" s="8"/>
      <c r="FUF243" s="8"/>
      <c r="FUG243" s="8"/>
      <c r="FUH243" s="8"/>
      <c r="FUI243" s="8"/>
      <c r="FUJ243" s="8"/>
      <c r="FUK243" s="8"/>
      <c r="FUL243" s="8"/>
      <c r="FUM243" s="8"/>
      <c r="FUN243" s="8"/>
      <c r="FUO243" s="8"/>
      <c r="FUP243" s="8"/>
      <c r="FUQ243" s="8"/>
      <c r="FUR243" s="8"/>
      <c r="FUS243" s="8"/>
      <c r="FUT243" s="8"/>
      <c r="FUU243" s="8"/>
      <c r="FUV243" s="8"/>
      <c r="FUW243" s="8"/>
      <c r="FUX243" s="8"/>
      <c r="FUY243" s="8"/>
      <c r="FUZ243" s="8"/>
      <c r="FVA243" s="8"/>
      <c r="FVB243" s="8"/>
      <c r="FVC243" s="8"/>
      <c r="FVD243" s="8"/>
      <c r="FVE243" s="8"/>
      <c r="FVF243" s="8"/>
      <c r="FVG243" s="8"/>
      <c r="FVH243" s="8"/>
      <c r="FVI243" s="8"/>
      <c r="FVJ243" s="8"/>
      <c r="FVK243" s="8"/>
      <c r="FVL243" s="8"/>
      <c r="FVM243" s="8"/>
      <c r="FVN243" s="8"/>
      <c r="FVO243" s="8"/>
      <c r="FVP243" s="8"/>
      <c r="FVQ243" s="8"/>
      <c r="FVR243" s="8"/>
      <c r="FVS243" s="8"/>
      <c r="FVT243" s="8"/>
      <c r="FVU243" s="8"/>
      <c r="FVV243" s="8"/>
      <c r="FVW243" s="8"/>
      <c r="FVX243" s="8"/>
      <c r="FVY243" s="8"/>
      <c r="FVZ243" s="8"/>
      <c r="FWA243" s="8"/>
      <c r="FWB243" s="8"/>
      <c r="FWC243" s="8"/>
      <c r="FWD243" s="8"/>
      <c r="FWE243" s="8"/>
      <c r="FWF243" s="8"/>
      <c r="FWG243" s="8"/>
      <c r="FWH243" s="8"/>
      <c r="FWI243" s="8"/>
      <c r="FWJ243" s="8"/>
      <c r="FWK243" s="8"/>
      <c r="FWL243" s="8"/>
      <c r="FWM243" s="8"/>
      <c r="FWN243" s="8"/>
      <c r="FWO243" s="8"/>
      <c r="FWP243" s="8"/>
      <c r="FWQ243" s="8"/>
      <c r="FWR243" s="8"/>
      <c r="FWS243" s="8"/>
      <c r="FWT243" s="8"/>
      <c r="FWU243" s="8"/>
      <c r="FWV243" s="8"/>
      <c r="FWW243" s="8"/>
      <c r="FWX243" s="8"/>
      <c r="FWY243" s="8"/>
      <c r="FWZ243" s="8"/>
      <c r="FXA243" s="8"/>
      <c r="FXB243" s="8"/>
      <c r="FXC243" s="8"/>
      <c r="FXD243" s="8"/>
      <c r="FXE243" s="8"/>
      <c r="FXF243" s="8"/>
      <c r="FXG243" s="8"/>
      <c r="FXH243" s="8"/>
      <c r="FXI243" s="8"/>
      <c r="FXJ243" s="8"/>
      <c r="FXK243" s="8"/>
      <c r="FXL243" s="8"/>
      <c r="FXM243" s="8"/>
      <c r="FXN243" s="8"/>
      <c r="FXO243" s="8"/>
      <c r="FXP243" s="8"/>
      <c r="FXQ243" s="8"/>
      <c r="FXR243" s="8"/>
      <c r="FXS243" s="8"/>
      <c r="FXT243" s="8"/>
      <c r="FXU243" s="8"/>
      <c r="FXV243" s="8"/>
      <c r="FXW243" s="8"/>
      <c r="FXX243" s="8"/>
      <c r="FXY243" s="8"/>
      <c r="FXZ243" s="8"/>
      <c r="FYA243" s="8"/>
      <c r="FYB243" s="8"/>
      <c r="FYC243" s="8"/>
      <c r="FYD243" s="8"/>
      <c r="FYE243" s="8"/>
      <c r="FYF243" s="8"/>
      <c r="FYG243" s="8"/>
      <c r="FYH243" s="8"/>
      <c r="FYI243" s="8"/>
      <c r="FYJ243" s="8"/>
      <c r="FYK243" s="8"/>
      <c r="FYL243" s="8"/>
      <c r="FYM243" s="8"/>
      <c r="FYN243" s="8"/>
      <c r="FYO243" s="8"/>
      <c r="FYP243" s="8"/>
      <c r="FYQ243" s="8"/>
      <c r="FYR243" s="8"/>
      <c r="FYS243" s="8"/>
      <c r="FYT243" s="8"/>
      <c r="FYU243" s="8"/>
      <c r="FYV243" s="8"/>
      <c r="FYW243" s="8"/>
      <c r="FYX243" s="8"/>
      <c r="FYY243" s="8"/>
      <c r="FYZ243" s="8"/>
      <c r="FZA243" s="8"/>
      <c r="FZB243" s="8"/>
      <c r="FZC243" s="8"/>
      <c r="FZD243" s="8"/>
      <c r="FZE243" s="8"/>
      <c r="FZF243" s="8"/>
      <c r="FZG243" s="8"/>
      <c r="FZH243" s="8"/>
      <c r="FZI243" s="8"/>
      <c r="FZJ243" s="8"/>
      <c r="FZK243" s="8"/>
      <c r="FZL243" s="8"/>
      <c r="FZM243" s="8"/>
      <c r="FZN243" s="8"/>
      <c r="FZO243" s="8"/>
      <c r="FZP243" s="8"/>
      <c r="FZQ243" s="8"/>
      <c r="FZR243" s="8"/>
      <c r="FZS243" s="8"/>
      <c r="FZT243" s="8"/>
      <c r="FZU243" s="8"/>
      <c r="FZV243" s="8"/>
      <c r="FZW243" s="8"/>
      <c r="FZX243" s="8"/>
      <c r="FZY243" s="8"/>
      <c r="FZZ243" s="8"/>
      <c r="GAA243" s="8"/>
      <c r="GAB243" s="8"/>
      <c r="GAC243" s="8"/>
      <c r="GAD243" s="8"/>
      <c r="GAE243" s="8"/>
      <c r="GAF243" s="8"/>
      <c r="GAG243" s="8"/>
      <c r="GAH243" s="8"/>
      <c r="GAI243" s="8"/>
      <c r="GAJ243" s="8"/>
      <c r="GAK243" s="8"/>
      <c r="GAL243" s="8"/>
      <c r="GAM243" s="8"/>
      <c r="GAN243" s="8"/>
      <c r="GAO243" s="8"/>
      <c r="GAP243" s="8"/>
      <c r="GAQ243" s="8"/>
      <c r="GAR243" s="8"/>
      <c r="GAS243" s="8"/>
      <c r="GAT243" s="8"/>
      <c r="GAU243" s="8"/>
      <c r="GAV243" s="8"/>
      <c r="GAW243" s="8"/>
      <c r="GAX243" s="8"/>
      <c r="GAY243" s="8"/>
      <c r="GAZ243" s="8"/>
      <c r="GBA243" s="8"/>
      <c r="GBB243" s="8"/>
      <c r="GBC243" s="8"/>
      <c r="GBD243" s="8"/>
      <c r="GBE243" s="8"/>
      <c r="GBF243" s="8"/>
      <c r="GBG243" s="8"/>
      <c r="GBH243" s="8"/>
      <c r="GBI243" s="8"/>
      <c r="GBJ243" s="8"/>
      <c r="GBK243" s="8"/>
      <c r="GBL243" s="8"/>
      <c r="GBM243" s="8"/>
      <c r="GBN243" s="8"/>
      <c r="GBO243" s="8"/>
      <c r="GBP243" s="8"/>
      <c r="GBQ243" s="8"/>
      <c r="GBR243" s="8"/>
      <c r="GBS243" s="8"/>
      <c r="GBT243" s="8"/>
      <c r="GBU243" s="8"/>
      <c r="GBV243" s="8"/>
      <c r="GBW243" s="8"/>
      <c r="GBX243" s="8"/>
      <c r="GBY243" s="8"/>
      <c r="GBZ243" s="8"/>
      <c r="GCA243" s="8"/>
      <c r="GCB243" s="8"/>
      <c r="GCC243" s="8"/>
      <c r="GCD243" s="8"/>
      <c r="GCE243" s="8"/>
      <c r="GCF243" s="8"/>
      <c r="GCG243" s="8"/>
      <c r="GCH243" s="8"/>
      <c r="GCI243" s="8"/>
      <c r="GCJ243" s="8"/>
      <c r="GCK243" s="8"/>
      <c r="GCL243" s="8"/>
      <c r="GCM243" s="8"/>
      <c r="GCN243" s="8"/>
      <c r="GCO243" s="8"/>
      <c r="GCP243" s="8"/>
      <c r="GCQ243" s="8"/>
      <c r="GCR243" s="8"/>
      <c r="GCS243" s="8"/>
      <c r="GCT243" s="8"/>
      <c r="GCU243" s="8"/>
      <c r="GCV243" s="8"/>
      <c r="GCW243" s="8"/>
      <c r="GCX243" s="8"/>
      <c r="GCY243" s="8"/>
      <c r="GCZ243" s="8"/>
      <c r="GDA243" s="8"/>
      <c r="GDB243" s="8"/>
      <c r="GDC243" s="8"/>
      <c r="GDD243" s="8"/>
      <c r="GDE243" s="8"/>
      <c r="GDF243" s="8"/>
      <c r="GDG243" s="8"/>
      <c r="GDH243" s="8"/>
      <c r="GDI243" s="8"/>
      <c r="GDJ243" s="8"/>
      <c r="GDK243" s="8"/>
      <c r="GDL243" s="8"/>
      <c r="GDM243" s="8"/>
      <c r="GDN243" s="8"/>
      <c r="GDO243" s="8"/>
      <c r="GDP243" s="8"/>
      <c r="GDQ243" s="8"/>
      <c r="GDR243" s="8"/>
      <c r="GDS243" s="8"/>
      <c r="GDT243" s="8"/>
      <c r="GDU243" s="8"/>
      <c r="GDV243" s="8"/>
      <c r="GDW243" s="8"/>
      <c r="GDX243" s="8"/>
      <c r="GDY243" s="8"/>
      <c r="GDZ243" s="8"/>
      <c r="GEA243" s="8"/>
      <c r="GEB243" s="8"/>
      <c r="GEC243" s="8"/>
      <c r="GED243" s="8"/>
      <c r="GEE243" s="8"/>
      <c r="GEF243" s="8"/>
      <c r="GEG243" s="8"/>
      <c r="GEH243" s="8"/>
      <c r="GEI243" s="8"/>
      <c r="GEJ243" s="8"/>
      <c r="GEK243" s="8"/>
      <c r="GEL243" s="8"/>
      <c r="GEM243" s="8"/>
      <c r="GEN243" s="8"/>
      <c r="GEO243" s="8"/>
      <c r="GEP243" s="8"/>
      <c r="GEQ243" s="8"/>
      <c r="GER243" s="8"/>
      <c r="GES243" s="8"/>
      <c r="GET243" s="8"/>
      <c r="GEU243" s="8"/>
      <c r="GEV243" s="8"/>
      <c r="GEW243" s="8"/>
      <c r="GEX243" s="8"/>
      <c r="GEY243" s="8"/>
      <c r="GEZ243" s="8"/>
      <c r="GFA243" s="8"/>
      <c r="GFB243" s="8"/>
      <c r="GFC243" s="8"/>
      <c r="GFD243" s="8"/>
      <c r="GFE243" s="8"/>
      <c r="GFF243" s="8"/>
      <c r="GFG243" s="8"/>
      <c r="GFH243" s="8"/>
      <c r="GFI243" s="8"/>
      <c r="GFJ243" s="8"/>
      <c r="GFK243" s="8"/>
      <c r="GFL243" s="8"/>
      <c r="GFM243" s="8"/>
      <c r="GFN243" s="8"/>
      <c r="GFO243" s="8"/>
      <c r="GFP243" s="8"/>
      <c r="GFQ243" s="8"/>
      <c r="GFR243" s="8"/>
      <c r="GFS243" s="8"/>
      <c r="GFT243" s="8"/>
      <c r="GFU243" s="8"/>
      <c r="GFV243" s="8"/>
      <c r="GFW243" s="8"/>
      <c r="GFX243" s="8"/>
      <c r="GFY243" s="8"/>
      <c r="GFZ243" s="8"/>
      <c r="GGA243" s="8"/>
      <c r="GGB243" s="8"/>
      <c r="GGC243" s="8"/>
      <c r="GGD243" s="8"/>
      <c r="GGE243" s="8"/>
      <c r="GGF243" s="8"/>
      <c r="GGG243" s="8"/>
      <c r="GGH243" s="8"/>
      <c r="GGI243" s="8"/>
      <c r="GGJ243" s="8"/>
      <c r="GGK243" s="8"/>
      <c r="GGL243" s="8"/>
      <c r="GGM243" s="8"/>
      <c r="GGN243" s="8"/>
      <c r="GGO243" s="8"/>
      <c r="GGP243" s="8"/>
      <c r="GGQ243" s="8"/>
      <c r="GGR243" s="8"/>
      <c r="GGS243" s="8"/>
      <c r="GGT243" s="8"/>
      <c r="GGU243" s="8"/>
      <c r="GGV243" s="8"/>
      <c r="GGW243" s="8"/>
      <c r="GGX243" s="8"/>
      <c r="GGY243" s="8"/>
      <c r="GGZ243" s="8"/>
      <c r="GHA243" s="8"/>
      <c r="GHB243" s="8"/>
      <c r="GHC243" s="8"/>
      <c r="GHD243" s="8"/>
      <c r="GHE243" s="8"/>
      <c r="GHF243" s="8"/>
      <c r="GHG243" s="8"/>
      <c r="GHH243" s="8"/>
      <c r="GHI243" s="8"/>
      <c r="GHJ243" s="8"/>
      <c r="GHK243" s="8"/>
      <c r="GHL243" s="8"/>
      <c r="GHM243" s="8"/>
      <c r="GHN243" s="8"/>
      <c r="GHO243" s="8"/>
      <c r="GHP243" s="8"/>
      <c r="GHQ243" s="8"/>
      <c r="GHR243" s="8"/>
      <c r="GHS243" s="8"/>
      <c r="GHT243" s="8"/>
      <c r="GHU243" s="8"/>
      <c r="GHV243" s="8"/>
      <c r="GHW243" s="8"/>
      <c r="GHX243" s="8"/>
      <c r="GHY243" s="8"/>
      <c r="GHZ243" s="8"/>
      <c r="GIA243" s="8"/>
      <c r="GIB243" s="8"/>
      <c r="GIC243" s="8"/>
      <c r="GID243" s="8"/>
      <c r="GIE243" s="8"/>
      <c r="GIF243" s="8"/>
      <c r="GIG243" s="8"/>
      <c r="GIH243" s="8"/>
      <c r="GII243" s="8"/>
      <c r="GIJ243" s="8"/>
      <c r="GIK243" s="8"/>
      <c r="GIL243" s="8"/>
      <c r="GIM243" s="8"/>
      <c r="GIN243" s="8"/>
      <c r="GIO243" s="8"/>
      <c r="GIP243" s="8"/>
      <c r="GIQ243" s="8"/>
      <c r="GIR243" s="8"/>
      <c r="GIS243" s="8"/>
      <c r="GIT243" s="8"/>
      <c r="GIU243" s="8"/>
      <c r="GIV243" s="8"/>
      <c r="GIW243" s="8"/>
      <c r="GIX243" s="8"/>
      <c r="GIY243" s="8"/>
      <c r="GIZ243" s="8"/>
      <c r="GJA243" s="8"/>
      <c r="GJB243" s="8"/>
      <c r="GJC243" s="8"/>
      <c r="GJD243" s="8"/>
      <c r="GJE243" s="8"/>
      <c r="GJF243" s="8"/>
      <c r="GJG243" s="8"/>
      <c r="GJH243" s="8"/>
      <c r="GJI243" s="8"/>
      <c r="GJJ243" s="8"/>
      <c r="GJK243" s="8"/>
      <c r="GJL243" s="8"/>
      <c r="GJM243" s="8"/>
      <c r="GJN243" s="8"/>
      <c r="GJO243" s="8"/>
      <c r="GJP243" s="8"/>
      <c r="GJQ243" s="8"/>
      <c r="GJR243" s="8"/>
      <c r="GJS243" s="8"/>
      <c r="GJT243" s="8"/>
      <c r="GJU243" s="8"/>
      <c r="GJV243" s="8"/>
      <c r="GJW243" s="8"/>
      <c r="GJX243" s="8"/>
      <c r="GJY243" s="8"/>
      <c r="GJZ243" s="8"/>
      <c r="GKA243" s="8"/>
      <c r="GKB243" s="8"/>
      <c r="GKC243" s="8"/>
      <c r="GKD243" s="8"/>
      <c r="GKE243" s="8"/>
      <c r="GKF243" s="8"/>
      <c r="GKG243" s="8"/>
      <c r="GKH243" s="8"/>
      <c r="GKI243" s="8"/>
      <c r="GKJ243" s="8"/>
      <c r="GKK243" s="8"/>
      <c r="GKL243" s="8"/>
      <c r="GKM243" s="8"/>
      <c r="GKN243" s="8"/>
      <c r="GKO243" s="8"/>
      <c r="GKP243" s="8"/>
      <c r="GKQ243" s="8"/>
      <c r="GKR243" s="8"/>
      <c r="GKS243" s="8"/>
      <c r="GKT243" s="8"/>
      <c r="GKU243" s="8"/>
      <c r="GKV243" s="8"/>
      <c r="GKW243" s="8"/>
      <c r="GKX243" s="8"/>
      <c r="GKY243" s="8"/>
      <c r="GKZ243" s="8"/>
      <c r="GLA243" s="8"/>
      <c r="GLB243" s="8"/>
      <c r="GLC243" s="8"/>
      <c r="GLD243" s="8"/>
      <c r="GLE243" s="8"/>
      <c r="GLF243" s="8"/>
      <c r="GLG243" s="8"/>
      <c r="GLH243" s="8"/>
      <c r="GLI243" s="8"/>
      <c r="GLJ243" s="8"/>
      <c r="GLK243" s="8"/>
      <c r="GLL243" s="8"/>
      <c r="GLM243" s="8"/>
      <c r="GLN243" s="8"/>
      <c r="GLO243" s="8"/>
      <c r="GLP243" s="8"/>
      <c r="GLQ243" s="8"/>
      <c r="GLR243" s="8"/>
      <c r="GLS243" s="8"/>
      <c r="GLT243" s="8"/>
      <c r="GLU243" s="8"/>
      <c r="GLV243" s="8"/>
      <c r="GLW243" s="8"/>
      <c r="GLX243" s="8"/>
      <c r="GLY243" s="8"/>
      <c r="GLZ243" s="8"/>
      <c r="GMA243" s="8"/>
      <c r="GMB243" s="8"/>
      <c r="GMC243" s="8"/>
      <c r="GMD243" s="8"/>
      <c r="GME243" s="8"/>
      <c r="GMF243" s="8"/>
      <c r="GMG243" s="8"/>
      <c r="GMH243" s="8"/>
      <c r="GMI243" s="8"/>
      <c r="GMJ243" s="8"/>
      <c r="GMK243" s="8"/>
      <c r="GML243" s="8"/>
      <c r="GMM243" s="8"/>
      <c r="GMN243" s="8"/>
      <c r="GMO243" s="8"/>
      <c r="GMP243" s="8"/>
      <c r="GMQ243" s="8"/>
      <c r="GMR243" s="8"/>
      <c r="GMS243" s="8"/>
      <c r="GMT243" s="8"/>
      <c r="GMU243" s="8"/>
      <c r="GMV243" s="8"/>
      <c r="GMW243" s="8"/>
      <c r="GMX243" s="8"/>
      <c r="GMY243" s="8"/>
      <c r="GMZ243" s="8"/>
      <c r="GNA243" s="8"/>
      <c r="GNB243" s="8"/>
      <c r="GNC243" s="8"/>
      <c r="GND243" s="8"/>
      <c r="GNE243" s="8"/>
      <c r="GNF243" s="8"/>
      <c r="GNG243" s="8"/>
      <c r="GNH243" s="8"/>
      <c r="GNI243" s="8"/>
      <c r="GNJ243" s="8"/>
      <c r="GNK243" s="8"/>
      <c r="GNL243" s="8"/>
      <c r="GNM243" s="8"/>
      <c r="GNN243" s="8"/>
      <c r="GNO243" s="8"/>
      <c r="GNP243" s="8"/>
      <c r="GNQ243" s="8"/>
      <c r="GNR243" s="8"/>
      <c r="GNS243" s="8"/>
      <c r="GNT243" s="8"/>
      <c r="GNU243" s="8"/>
      <c r="GNV243" s="8"/>
      <c r="GNW243" s="8"/>
      <c r="GNX243" s="8"/>
      <c r="GNY243" s="8"/>
      <c r="GNZ243" s="8"/>
      <c r="GOA243" s="8"/>
      <c r="GOB243" s="8"/>
      <c r="GOC243" s="8"/>
      <c r="GOD243" s="8"/>
      <c r="GOE243" s="8"/>
      <c r="GOF243" s="8"/>
      <c r="GOG243" s="8"/>
      <c r="GOH243" s="8"/>
      <c r="GOI243" s="8"/>
      <c r="GOJ243" s="8"/>
      <c r="GOK243" s="8"/>
      <c r="GOL243" s="8"/>
      <c r="GOM243" s="8"/>
      <c r="GON243" s="8"/>
      <c r="GOO243" s="8"/>
      <c r="GOP243" s="8"/>
      <c r="GOQ243" s="8"/>
      <c r="GOR243" s="8"/>
      <c r="GOS243" s="8"/>
      <c r="GOT243" s="8"/>
      <c r="GOU243" s="8"/>
      <c r="GOV243" s="8"/>
      <c r="GOW243" s="8"/>
      <c r="GOX243" s="8"/>
      <c r="GOY243" s="8"/>
      <c r="GOZ243" s="8"/>
      <c r="GPA243" s="8"/>
      <c r="GPB243" s="8"/>
      <c r="GPC243" s="8"/>
      <c r="GPD243" s="8"/>
      <c r="GPE243" s="8"/>
      <c r="GPF243" s="8"/>
      <c r="GPG243" s="8"/>
      <c r="GPH243" s="8"/>
      <c r="GPI243" s="8"/>
      <c r="GPJ243" s="8"/>
      <c r="GPK243" s="8"/>
      <c r="GPL243" s="8"/>
      <c r="GPM243" s="8"/>
      <c r="GPN243" s="8"/>
      <c r="GPO243" s="8"/>
      <c r="GPP243" s="8"/>
      <c r="GPQ243" s="8"/>
      <c r="GPR243" s="8"/>
      <c r="GPS243" s="8"/>
      <c r="GPT243" s="8"/>
      <c r="GPU243" s="8"/>
      <c r="GPV243" s="8"/>
      <c r="GPW243" s="8"/>
      <c r="GPX243" s="8"/>
      <c r="GPY243" s="8"/>
      <c r="GPZ243" s="8"/>
      <c r="GQA243" s="8"/>
      <c r="GQB243" s="8"/>
      <c r="GQC243" s="8"/>
      <c r="GQD243" s="8"/>
      <c r="GQE243" s="8"/>
      <c r="GQF243" s="8"/>
      <c r="GQG243" s="8"/>
      <c r="GQH243" s="8"/>
      <c r="GQI243" s="8"/>
      <c r="GQJ243" s="8"/>
      <c r="GQK243" s="8"/>
      <c r="GQL243" s="8"/>
      <c r="GQM243" s="8"/>
      <c r="GQN243" s="8"/>
      <c r="GQO243" s="8"/>
      <c r="GQP243" s="8"/>
      <c r="GQQ243" s="8"/>
      <c r="GQR243" s="8"/>
      <c r="GQS243" s="8"/>
      <c r="GQT243" s="8"/>
      <c r="GQU243" s="8"/>
      <c r="GQV243" s="8"/>
      <c r="GQW243" s="8"/>
      <c r="GQX243" s="8"/>
      <c r="GQY243" s="8"/>
      <c r="GQZ243" s="8"/>
      <c r="GRA243" s="8"/>
      <c r="GRB243" s="8"/>
      <c r="GRC243" s="8"/>
      <c r="GRD243" s="8"/>
      <c r="GRE243" s="8"/>
      <c r="GRF243" s="8"/>
      <c r="GRG243" s="8"/>
      <c r="GRH243" s="8"/>
      <c r="GRI243" s="8"/>
      <c r="GRJ243" s="8"/>
      <c r="GRK243" s="8"/>
      <c r="GRL243" s="8"/>
      <c r="GRM243" s="8"/>
      <c r="GRN243" s="8"/>
      <c r="GRO243" s="8"/>
      <c r="GRP243" s="8"/>
      <c r="GRQ243" s="8"/>
      <c r="GRR243" s="8"/>
      <c r="GRS243" s="8"/>
      <c r="GRT243" s="8"/>
      <c r="GRU243" s="8"/>
      <c r="GRV243" s="8"/>
      <c r="GRW243" s="8"/>
      <c r="GRX243" s="8"/>
      <c r="GRY243" s="8"/>
      <c r="GRZ243" s="8"/>
      <c r="GSA243" s="8"/>
      <c r="GSB243" s="8"/>
      <c r="GSC243" s="8"/>
      <c r="GSD243" s="8"/>
      <c r="GSE243" s="8"/>
      <c r="GSF243" s="8"/>
      <c r="GSG243" s="8"/>
      <c r="GSH243" s="8"/>
      <c r="GSI243" s="8"/>
      <c r="GSJ243" s="8"/>
      <c r="GSK243" s="8"/>
      <c r="GSL243" s="8"/>
      <c r="GSM243" s="8"/>
      <c r="GSN243" s="8"/>
      <c r="GSO243" s="8"/>
      <c r="GSP243" s="8"/>
      <c r="GSQ243" s="8"/>
      <c r="GSR243" s="8"/>
      <c r="GSS243" s="8"/>
      <c r="GST243" s="8"/>
      <c r="GSU243" s="8"/>
      <c r="GSV243" s="8"/>
      <c r="GSW243" s="8"/>
      <c r="GSX243" s="8"/>
      <c r="GSY243" s="8"/>
      <c r="GSZ243" s="8"/>
      <c r="GTA243" s="8"/>
      <c r="GTB243" s="8"/>
      <c r="GTC243" s="8"/>
      <c r="GTD243" s="8"/>
      <c r="GTE243" s="8"/>
      <c r="GTF243" s="8"/>
      <c r="GTG243" s="8"/>
      <c r="GTH243" s="8"/>
      <c r="GTI243" s="8"/>
      <c r="GTJ243" s="8"/>
      <c r="GTK243" s="8"/>
      <c r="GTL243" s="8"/>
      <c r="GTM243" s="8"/>
      <c r="GTN243" s="8"/>
      <c r="GTO243" s="8"/>
      <c r="GTP243" s="8"/>
      <c r="GTQ243" s="8"/>
      <c r="GTR243" s="8"/>
      <c r="GTS243" s="8"/>
      <c r="GTT243" s="8"/>
      <c r="GTU243" s="8"/>
      <c r="GTV243" s="8"/>
      <c r="GTW243" s="8"/>
      <c r="GTX243" s="8"/>
      <c r="GTY243" s="8"/>
      <c r="GTZ243" s="8"/>
      <c r="GUA243" s="8"/>
      <c r="GUB243" s="8"/>
      <c r="GUC243" s="8"/>
      <c r="GUD243" s="8"/>
      <c r="GUE243" s="8"/>
      <c r="GUF243" s="8"/>
      <c r="GUG243" s="8"/>
      <c r="GUH243" s="8"/>
      <c r="GUI243" s="8"/>
      <c r="GUJ243" s="8"/>
      <c r="GUK243" s="8"/>
      <c r="GUL243" s="8"/>
      <c r="GUM243" s="8"/>
      <c r="GUN243" s="8"/>
      <c r="GUO243" s="8"/>
      <c r="GUP243" s="8"/>
      <c r="GUQ243" s="8"/>
      <c r="GUR243" s="8"/>
      <c r="GUS243" s="8"/>
      <c r="GUT243" s="8"/>
      <c r="GUU243" s="8"/>
      <c r="GUV243" s="8"/>
      <c r="GUW243" s="8"/>
      <c r="GUX243" s="8"/>
      <c r="GUY243" s="8"/>
      <c r="GUZ243" s="8"/>
      <c r="GVA243" s="8"/>
      <c r="GVB243" s="8"/>
      <c r="GVC243" s="8"/>
      <c r="GVD243" s="8"/>
      <c r="GVE243" s="8"/>
      <c r="GVF243" s="8"/>
      <c r="GVG243" s="8"/>
      <c r="GVH243" s="8"/>
      <c r="GVI243" s="8"/>
      <c r="GVJ243" s="8"/>
      <c r="GVK243" s="8"/>
      <c r="GVL243" s="8"/>
      <c r="GVM243" s="8"/>
      <c r="GVN243" s="8"/>
      <c r="GVO243" s="8"/>
      <c r="GVP243" s="8"/>
      <c r="GVQ243" s="8"/>
      <c r="GVR243" s="8"/>
      <c r="GVS243" s="8"/>
      <c r="GVT243" s="8"/>
      <c r="GVU243" s="8"/>
      <c r="GVV243" s="8"/>
      <c r="GVW243" s="8"/>
      <c r="GVX243" s="8"/>
      <c r="GVY243" s="8"/>
      <c r="GVZ243" s="8"/>
      <c r="GWA243" s="8"/>
      <c r="GWB243" s="8"/>
      <c r="GWC243" s="8"/>
      <c r="GWD243" s="8"/>
      <c r="GWE243" s="8"/>
      <c r="GWF243" s="8"/>
      <c r="GWG243" s="8"/>
      <c r="GWH243" s="8"/>
      <c r="GWI243" s="8"/>
      <c r="GWJ243" s="8"/>
      <c r="GWK243" s="8"/>
      <c r="GWL243" s="8"/>
      <c r="GWM243" s="8"/>
      <c r="GWN243" s="8"/>
      <c r="GWO243" s="8"/>
      <c r="GWP243" s="8"/>
      <c r="GWQ243" s="8"/>
      <c r="GWR243" s="8"/>
      <c r="GWS243" s="8"/>
      <c r="GWT243" s="8"/>
      <c r="GWU243" s="8"/>
      <c r="GWV243" s="8"/>
      <c r="GWW243" s="8"/>
      <c r="GWX243" s="8"/>
      <c r="GWY243" s="8"/>
      <c r="GWZ243" s="8"/>
      <c r="GXA243" s="8"/>
      <c r="GXB243" s="8"/>
      <c r="GXC243" s="8"/>
      <c r="GXD243" s="8"/>
      <c r="GXE243" s="8"/>
      <c r="GXF243" s="8"/>
      <c r="GXG243" s="8"/>
      <c r="GXH243" s="8"/>
      <c r="GXI243" s="8"/>
      <c r="GXJ243" s="8"/>
      <c r="GXK243" s="8"/>
      <c r="GXL243" s="8"/>
      <c r="GXM243" s="8"/>
      <c r="GXN243" s="8"/>
      <c r="GXO243" s="8"/>
      <c r="GXP243" s="8"/>
      <c r="GXQ243" s="8"/>
      <c r="GXR243" s="8"/>
      <c r="GXS243" s="8"/>
      <c r="GXT243" s="8"/>
      <c r="GXU243" s="8"/>
      <c r="GXV243" s="8"/>
      <c r="GXW243" s="8"/>
      <c r="GXX243" s="8"/>
      <c r="GXY243" s="8"/>
      <c r="GXZ243" s="8"/>
      <c r="GYA243" s="8"/>
      <c r="GYB243" s="8"/>
      <c r="GYC243" s="8"/>
      <c r="GYD243" s="8"/>
      <c r="GYE243" s="8"/>
      <c r="GYF243" s="8"/>
      <c r="GYG243" s="8"/>
      <c r="GYH243" s="8"/>
      <c r="GYI243" s="8"/>
      <c r="GYJ243" s="8"/>
      <c r="GYK243" s="8"/>
      <c r="GYL243" s="8"/>
      <c r="GYM243" s="8"/>
      <c r="GYN243" s="8"/>
      <c r="GYO243" s="8"/>
      <c r="GYP243" s="8"/>
      <c r="GYQ243" s="8"/>
      <c r="GYR243" s="8"/>
      <c r="GYS243" s="8"/>
      <c r="GYT243" s="8"/>
      <c r="GYU243" s="8"/>
      <c r="GYV243" s="8"/>
      <c r="GYW243" s="8"/>
      <c r="GYX243" s="8"/>
      <c r="GYY243" s="8"/>
      <c r="GYZ243" s="8"/>
      <c r="GZA243" s="8"/>
      <c r="GZB243" s="8"/>
      <c r="GZC243" s="8"/>
      <c r="GZD243" s="8"/>
      <c r="GZE243" s="8"/>
      <c r="GZF243" s="8"/>
      <c r="GZG243" s="8"/>
      <c r="GZH243" s="8"/>
      <c r="GZI243" s="8"/>
      <c r="GZJ243" s="8"/>
      <c r="GZK243" s="8"/>
      <c r="GZL243" s="8"/>
      <c r="GZM243" s="8"/>
      <c r="GZN243" s="8"/>
      <c r="GZO243" s="8"/>
      <c r="GZP243" s="8"/>
      <c r="GZQ243" s="8"/>
      <c r="GZR243" s="8"/>
      <c r="GZS243" s="8"/>
      <c r="GZT243" s="8"/>
      <c r="GZU243" s="8"/>
      <c r="GZV243" s="8"/>
      <c r="GZW243" s="8"/>
      <c r="GZX243" s="8"/>
      <c r="GZY243" s="8"/>
      <c r="GZZ243" s="8"/>
      <c r="HAA243" s="8"/>
      <c r="HAB243" s="8"/>
      <c r="HAC243" s="8"/>
      <c r="HAD243" s="8"/>
      <c r="HAE243" s="8"/>
      <c r="HAF243" s="8"/>
      <c r="HAG243" s="8"/>
      <c r="HAH243" s="8"/>
      <c r="HAI243" s="8"/>
      <c r="HAJ243" s="8"/>
      <c r="HAK243" s="8"/>
      <c r="HAL243" s="8"/>
      <c r="HAM243" s="8"/>
      <c r="HAN243" s="8"/>
      <c r="HAO243" s="8"/>
      <c r="HAP243" s="8"/>
      <c r="HAQ243" s="8"/>
      <c r="HAR243" s="8"/>
      <c r="HAS243" s="8"/>
      <c r="HAT243" s="8"/>
      <c r="HAU243" s="8"/>
      <c r="HAV243" s="8"/>
      <c r="HAW243" s="8"/>
      <c r="HAX243" s="8"/>
      <c r="HAY243" s="8"/>
      <c r="HAZ243" s="8"/>
      <c r="HBA243" s="8"/>
      <c r="HBB243" s="8"/>
      <c r="HBC243" s="8"/>
      <c r="HBD243" s="8"/>
      <c r="HBE243" s="8"/>
      <c r="HBF243" s="8"/>
      <c r="HBG243" s="8"/>
      <c r="HBH243" s="8"/>
      <c r="HBI243" s="8"/>
      <c r="HBJ243" s="8"/>
      <c r="HBK243" s="8"/>
      <c r="HBL243" s="8"/>
      <c r="HBM243" s="8"/>
      <c r="HBN243" s="8"/>
      <c r="HBO243" s="8"/>
      <c r="HBP243" s="8"/>
      <c r="HBQ243" s="8"/>
      <c r="HBR243" s="8"/>
      <c r="HBS243" s="8"/>
      <c r="HBT243" s="8"/>
      <c r="HBU243" s="8"/>
      <c r="HBV243" s="8"/>
      <c r="HBW243" s="8"/>
      <c r="HBX243" s="8"/>
      <c r="HBY243" s="8"/>
      <c r="HBZ243" s="8"/>
      <c r="HCA243" s="8"/>
      <c r="HCB243" s="8"/>
      <c r="HCC243" s="8"/>
      <c r="HCD243" s="8"/>
      <c r="HCE243" s="8"/>
      <c r="HCF243" s="8"/>
      <c r="HCG243" s="8"/>
      <c r="HCH243" s="8"/>
      <c r="HCI243" s="8"/>
      <c r="HCJ243" s="8"/>
      <c r="HCK243" s="8"/>
      <c r="HCL243" s="8"/>
      <c r="HCM243" s="8"/>
      <c r="HCN243" s="8"/>
      <c r="HCO243" s="8"/>
      <c r="HCP243" s="8"/>
      <c r="HCQ243" s="8"/>
      <c r="HCR243" s="8"/>
      <c r="HCS243" s="8"/>
      <c r="HCT243" s="8"/>
      <c r="HCU243" s="8"/>
      <c r="HCV243" s="8"/>
      <c r="HCW243" s="8"/>
      <c r="HCX243" s="8"/>
      <c r="HCY243" s="8"/>
      <c r="HCZ243" s="8"/>
      <c r="HDA243" s="8"/>
      <c r="HDB243" s="8"/>
      <c r="HDC243" s="8"/>
      <c r="HDD243" s="8"/>
      <c r="HDE243" s="8"/>
      <c r="HDF243" s="8"/>
      <c r="HDG243" s="8"/>
      <c r="HDH243" s="8"/>
      <c r="HDI243" s="8"/>
      <c r="HDJ243" s="8"/>
      <c r="HDK243" s="8"/>
      <c r="HDL243" s="8"/>
      <c r="HDM243" s="8"/>
      <c r="HDN243" s="8"/>
      <c r="HDO243" s="8"/>
      <c r="HDP243" s="8"/>
      <c r="HDQ243" s="8"/>
      <c r="HDR243" s="8"/>
      <c r="HDS243" s="8"/>
      <c r="HDT243" s="8"/>
      <c r="HDU243" s="8"/>
      <c r="HDV243" s="8"/>
      <c r="HDW243" s="8"/>
      <c r="HDX243" s="8"/>
      <c r="HDY243" s="8"/>
      <c r="HDZ243" s="8"/>
      <c r="HEA243" s="8"/>
      <c r="HEB243" s="8"/>
      <c r="HEC243" s="8"/>
      <c r="HED243" s="8"/>
      <c r="HEE243" s="8"/>
      <c r="HEF243" s="8"/>
      <c r="HEG243" s="8"/>
      <c r="HEH243" s="8"/>
      <c r="HEI243" s="8"/>
      <c r="HEJ243" s="8"/>
      <c r="HEK243" s="8"/>
      <c r="HEL243" s="8"/>
      <c r="HEM243" s="8"/>
      <c r="HEN243" s="8"/>
      <c r="HEO243" s="8"/>
      <c r="HEP243" s="8"/>
      <c r="HEQ243" s="8"/>
      <c r="HER243" s="8"/>
      <c r="HES243" s="8"/>
      <c r="HET243" s="8"/>
      <c r="HEU243" s="8"/>
      <c r="HEV243" s="8"/>
      <c r="HEW243" s="8"/>
      <c r="HEX243" s="8"/>
      <c r="HEY243" s="8"/>
      <c r="HEZ243" s="8"/>
      <c r="HFA243" s="8"/>
      <c r="HFB243" s="8"/>
      <c r="HFC243" s="8"/>
      <c r="HFD243" s="8"/>
      <c r="HFE243" s="8"/>
      <c r="HFF243" s="8"/>
      <c r="HFG243" s="8"/>
      <c r="HFH243" s="8"/>
      <c r="HFI243" s="8"/>
      <c r="HFJ243" s="8"/>
      <c r="HFK243" s="8"/>
      <c r="HFL243" s="8"/>
      <c r="HFM243" s="8"/>
      <c r="HFN243" s="8"/>
      <c r="HFO243" s="8"/>
      <c r="HFP243" s="8"/>
      <c r="HFQ243" s="8"/>
      <c r="HFR243" s="8"/>
      <c r="HFS243" s="8"/>
      <c r="HFT243" s="8"/>
      <c r="HFU243" s="8"/>
      <c r="HFV243" s="8"/>
      <c r="HFW243" s="8"/>
      <c r="HFX243" s="8"/>
      <c r="HFY243" s="8"/>
      <c r="HFZ243" s="8"/>
      <c r="HGA243" s="8"/>
      <c r="HGB243" s="8"/>
      <c r="HGC243" s="8"/>
      <c r="HGD243" s="8"/>
      <c r="HGE243" s="8"/>
      <c r="HGF243" s="8"/>
      <c r="HGG243" s="8"/>
      <c r="HGH243" s="8"/>
      <c r="HGI243" s="8"/>
      <c r="HGJ243" s="8"/>
      <c r="HGK243" s="8"/>
      <c r="HGL243" s="8"/>
      <c r="HGM243" s="8"/>
      <c r="HGN243" s="8"/>
      <c r="HGO243" s="8"/>
      <c r="HGP243" s="8"/>
      <c r="HGQ243" s="8"/>
      <c r="HGR243" s="8"/>
      <c r="HGS243" s="8"/>
      <c r="HGT243" s="8"/>
      <c r="HGU243" s="8"/>
      <c r="HGV243" s="8"/>
      <c r="HGW243" s="8"/>
      <c r="HGX243" s="8"/>
      <c r="HGY243" s="8"/>
      <c r="HGZ243" s="8"/>
      <c r="HHA243" s="8"/>
      <c r="HHB243" s="8"/>
      <c r="HHC243" s="8"/>
      <c r="HHD243" s="8"/>
      <c r="HHE243" s="8"/>
      <c r="HHF243" s="8"/>
      <c r="HHG243" s="8"/>
      <c r="HHH243" s="8"/>
      <c r="HHI243" s="8"/>
      <c r="HHJ243" s="8"/>
      <c r="HHK243" s="8"/>
      <c r="HHL243" s="8"/>
      <c r="HHM243" s="8"/>
      <c r="HHN243" s="8"/>
      <c r="HHO243" s="8"/>
      <c r="HHP243" s="8"/>
      <c r="HHQ243" s="8"/>
      <c r="HHR243" s="8"/>
      <c r="HHS243" s="8"/>
      <c r="HHT243" s="8"/>
      <c r="HHU243" s="8"/>
      <c r="HHV243" s="8"/>
      <c r="HHW243" s="8"/>
      <c r="HHX243" s="8"/>
      <c r="HHY243" s="8"/>
      <c r="HHZ243" s="8"/>
      <c r="HIA243" s="8"/>
      <c r="HIB243" s="8"/>
      <c r="HIC243" s="8"/>
      <c r="HID243" s="8"/>
      <c r="HIE243" s="8"/>
      <c r="HIF243" s="8"/>
      <c r="HIG243" s="8"/>
      <c r="HIH243" s="8"/>
      <c r="HII243" s="8"/>
      <c r="HIJ243" s="8"/>
      <c r="HIK243" s="8"/>
      <c r="HIL243" s="8"/>
      <c r="HIM243" s="8"/>
      <c r="HIN243" s="8"/>
      <c r="HIO243" s="8"/>
      <c r="HIP243" s="8"/>
      <c r="HIQ243" s="8"/>
      <c r="HIR243" s="8"/>
      <c r="HIS243" s="8"/>
      <c r="HIT243" s="8"/>
      <c r="HIU243" s="8"/>
      <c r="HIV243" s="8"/>
      <c r="HIW243" s="8"/>
      <c r="HIX243" s="8"/>
      <c r="HIY243" s="8"/>
      <c r="HIZ243" s="8"/>
      <c r="HJA243" s="8"/>
      <c r="HJB243" s="8"/>
      <c r="HJC243" s="8"/>
      <c r="HJD243" s="8"/>
      <c r="HJE243" s="8"/>
      <c r="HJF243" s="8"/>
      <c r="HJG243" s="8"/>
      <c r="HJH243" s="8"/>
      <c r="HJI243" s="8"/>
      <c r="HJJ243" s="8"/>
      <c r="HJK243" s="8"/>
      <c r="HJL243" s="8"/>
      <c r="HJM243" s="8"/>
      <c r="HJN243" s="8"/>
      <c r="HJO243" s="8"/>
      <c r="HJP243" s="8"/>
      <c r="HJQ243" s="8"/>
      <c r="HJR243" s="8"/>
      <c r="HJS243" s="8"/>
      <c r="HJT243" s="8"/>
      <c r="HJU243" s="8"/>
      <c r="HJV243" s="8"/>
      <c r="HJW243" s="8"/>
      <c r="HJX243" s="8"/>
      <c r="HJY243" s="8"/>
      <c r="HJZ243" s="8"/>
      <c r="HKA243" s="8"/>
      <c r="HKB243" s="8"/>
      <c r="HKC243" s="8"/>
      <c r="HKD243" s="8"/>
      <c r="HKE243" s="8"/>
      <c r="HKF243" s="8"/>
      <c r="HKG243" s="8"/>
      <c r="HKH243" s="8"/>
      <c r="HKI243" s="8"/>
      <c r="HKJ243" s="8"/>
      <c r="HKK243" s="8"/>
      <c r="HKL243" s="8"/>
      <c r="HKM243" s="8"/>
      <c r="HKN243" s="8"/>
      <c r="HKO243" s="8"/>
      <c r="HKP243" s="8"/>
      <c r="HKQ243" s="8"/>
      <c r="HKR243" s="8"/>
      <c r="HKS243" s="8"/>
      <c r="HKT243" s="8"/>
      <c r="HKU243" s="8"/>
      <c r="HKV243" s="8"/>
      <c r="HKW243" s="8"/>
      <c r="HKX243" s="8"/>
      <c r="HKY243" s="8"/>
      <c r="HKZ243" s="8"/>
      <c r="HLA243" s="8"/>
      <c r="HLB243" s="8"/>
      <c r="HLC243" s="8"/>
      <c r="HLD243" s="8"/>
      <c r="HLE243" s="8"/>
      <c r="HLF243" s="8"/>
      <c r="HLG243" s="8"/>
      <c r="HLH243" s="8"/>
      <c r="HLI243" s="8"/>
      <c r="HLJ243" s="8"/>
      <c r="HLK243" s="8"/>
      <c r="HLL243" s="8"/>
      <c r="HLM243" s="8"/>
      <c r="HLN243" s="8"/>
      <c r="HLO243" s="8"/>
      <c r="HLP243" s="8"/>
      <c r="HLQ243" s="8"/>
      <c r="HLR243" s="8"/>
      <c r="HLS243" s="8"/>
      <c r="HLT243" s="8"/>
      <c r="HLU243" s="8"/>
      <c r="HLV243" s="8"/>
      <c r="HLW243" s="8"/>
      <c r="HLX243" s="8"/>
      <c r="HLY243" s="8"/>
      <c r="HLZ243" s="8"/>
      <c r="HMA243" s="8"/>
      <c r="HMB243" s="8"/>
      <c r="HMC243" s="8"/>
      <c r="HMD243" s="8"/>
      <c r="HME243" s="8"/>
      <c r="HMF243" s="8"/>
      <c r="HMG243" s="8"/>
      <c r="HMH243" s="8"/>
      <c r="HMI243" s="8"/>
      <c r="HMJ243" s="8"/>
      <c r="HMK243" s="8"/>
      <c r="HML243" s="8"/>
      <c r="HMM243" s="8"/>
      <c r="HMN243" s="8"/>
      <c r="HMO243" s="8"/>
      <c r="HMP243" s="8"/>
      <c r="HMQ243" s="8"/>
      <c r="HMR243" s="8"/>
      <c r="HMS243" s="8"/>
      <c r="HMT243" s="8"/>
      <c r="HMU243" s="8"/>
      <c r="HMV243" s="8"/>
      <c r="HMW243" s="8"/>
      <c r="HMX243" s="8"/>
      <c r="HMY243" s="8"/>
      <c r="HMZ243" s="8"/>
      <c r="HNA243" s="8"/>
      <c r="HNB243" s="8"/>
      <c r="HNC243" s="8"/>
      <c r="HND243" s="8"/>
      <c r="HNE243" s="8"/>
      <c r="HNF243" s="8"/>
      <c r="HNG243" s="8"/>
      <c r="HNH243" s="8"/>
      <c r="HNI243" s="8"/>
      <c r="HNJ243" s="8"/>
      <c r="HNK243" s="8"/>
      <c r="HNL243" s="8"/>
      <c r="HNM243" s="8"/>
      <c r="HNN243" s="8"/>
      <c r="HNO243" s="8"/>
      <c r="HNP243" s="8"/>
      <c r="HNQ243" s="8"/>
      <c r="HNR243" s="8"/>
      <c r="HNS243" s="8"/>
      <c r="HNT243" s="8"/>
      <c r="HNU243" s="8"/>
      <c r="HNV243" s="8"/>
      <c r="HNW243" s="8"/>
      <c r="HNX243" s="8"/>
      <c r="HNY243" s="8"/>
      <c r="HNZ243" s="8"/>
      <c r="HOA243" s="8"/>
      <c r="HOB243" s="8"/>
      <c r="HOC243" s="8"/>
      <c r="HOD243" s="8"/>
      <c r="HOE243" s="8"/>
      <c r="HOF243" s="8"/>
      <c r="HOG243" s="8"/>
      <c r="HOH243" s="8"/>
      <c r="HOI243" s="8"/>
      <c r="HOJ243" s="8"/>
      <c r="HOK243" s="8"/>
      <c r="HOL243" s="8"/>
      <c r="HOM243" s="8"/>
      <c r="HON243" s="8"/>
      <c r="HOO243" s="8"/>
      <c r="HOP243" s="8"/>
      <c r="HOQ243" s="8"/>
      <c r="HOR243" s="8"/>
      <c r="HOS243" s="8"/>
      <c r="HOT243" s="8"/>
      <c r="HOU243" s="8"/>
      <c r="HOV243" s="8"/>
      <c r="HOW243" s="8"/>
      <c r="HOX243" s="8"/>
      <c r="HOY243" s="8"/>
      <c r="HOZ243" s="8"/>
      <c r="HPA243" s="8"/>
      <c r="HPB243" s="8"/>
      <c r="HPC243" s="8"/>
      <c r="HPD243" s="8"/>
      <c r="HPE243" s="8"/>
      <c r="HPF243" s="8"/>
      <c r="HPG243" s="8"/>
      <c r="HPH243" s="8"/>
      <c r="HPI243" s="8"/>
      <c r="HPJ243" s="8"/>
      <c r="HPK243" s="8"/>
      <c r="HPL243" s="8"/>
      <c r="HPM243" s="8"/>
      <c r="HPN243" s="8"/>
      <c r="HPO243" s="8"/>
      <c r="HPP243" s="8"/>
      <c r="HPQ243" s="8"/>
      <c r="HPR243" s="8"/>
      <c r="HPS243" s="8"/>
      <c r="HPT243" s="8"/>
      <c r="HPU243" s="8"/>
      <c r="HPV243" s="8"/>
      <c r="HPW243" s="8"/>
      <c r="HPX243" s="8"/>
      <c r="HPY243" s="8"/>
      <c r="HPZ243" s="8"/>
      <c r="HQA243" s="8"/>
      <c r="HQB243" s="8"/>
      <c r="HQC243" s="8"/>
      <c r="HQD243" s="8"/>
      <c r="HQE243" s="8"/>
      <c r="HQF243" s="8"/>
      <c r="HQG243" s="8"/>
      <c r="HQH243" s="8"/>
      <c r="HQI243" s="8"/>
      <c r="HQJ243" s="8"/>
      <c r="HQK243" s="8"/>
      <c r="HQL243" s="8"/>
      <c r="HQM243" s="8"/>
      <c r="HQN243" s="8"/>
      <c r="HQO243" s="8"/>
      <c r="HQP243" s="8"/>
      <c r="HQQ243" s="8"/>
      <c r="HQR243" s="8"/>
      <c r="HQS243" s="8"/>
      <c r="HQT243" s="8"/>
      <c r="HQU243" s="8"/>
      <c r="HQV243" s="8"/>
      <c r="HQW243" s="8"/>
      <c r="HQX243" s="8"/>
      <c r="HQY243" s="8"/>
      <c r="HQZ243" s="8"/>
      <c r="HRA243" s="8"/>
      <c r="HRB243" s="8"/>
      <c r="HRC243" s="8"/>
      <c r="HRD243" s="8"/>
      <c r="HRE243" s="8"/>
      <c r="HRF243" s="8"/>
      <c r="HRG243" s="8"/>
      <c r="HRH243" s="8"/>
      <c r="HRI243" s="8"/>
      <c r="HRJ243" s="8"/>
      <c r="HRK243" s="8"/>
      <c r="HRL243" s="8"/>
      <c r="HRM243" s="8"/>
      <c r="HRN243" s="8"/>
      <c r="HRO243" s="8"/>
      <c r="HRP243" s="8"/>
      <c r="HRQ243" s="8"/>
      <c r="HRR243" s="8"/>
      <c r="HRS243" s="8"/>
      <c r="HRT243" s="8"/>
      <c r="HRU243" s="8"/>
      <c r="HRV243" s="8"/>
      <c r="HRW243" s="8"/>
      <c r="HRX243" s="8"/>
      <c r="HRY243" s="8"/>
      <c r="HRZ243" s="8"/>
      <c r="HSA243" s="8"/>
      <c r="HSB243" s="8"/>
      <c r="HSC243" s="8"/>
      <c r="HSD243" s="8"/>
      <c r="HSE243" s="8"/>
      <c r="HSF243" s="8"/>
      <c r="HSG243" s="8"/>
      <c r="HSH243" s="8"/>
      <c r="HSI243" s="8"/>
      <c r="HSJ243" s="8"/>
      <c r="HSK243" s="8"/>
      <c r="HSL243" s="8"/>
      <c r="HSM243" s="8"/>
      <c r="HSN243" s="8"/>
      <c r="HSO243" s="8"/>
      <c r="HSP243" s="8"/>
      <c r="HSQ243" s="8"/>
      <c r="HSR243" s="8"/>
      <c r="HSS243" s="8"/>
      <c r="HST243" s="8"/>
      <c r="HSU243" s="8"/>
      <c r="HSV243" s="8"/>
      <c r="HSW243" s="8"/>
      <c r="HSX243" s="8"/>
      <c r="HSY243" s="8"/>
      <c r="HSZ243" s="8"/>
      <c r="HTA243" s="8"/>
      <c r="HTB243" s="8"/>
      <c r="HTC243" s="8"/>
      <c r="HTD243" s="8"/>
      <c r="HTE243" s="8"/>
      <c r="HTF243" s="8"/>
      <c r="HTG243" s="8"/>
      <c r="HTH243" s="8"/>
      <c r="HTI243" s="8"/>
      <c r="HTJ243" s="8"/>
      <c r="HTK243" s="8"/>
      <c r="HTL243" s="8"/>
      <c r="HTM243" s="8"/>
      <c r="HTN243" s="8"/>
      <c r="HTO243" s="8"/>
      <c r="HTP243" s="8"/>
      <c r="HTQ243" s="8"/>
      <c r="HTR243" s="8"/>
      <c r="HTS243" s="8"/>
      <c r="HTT243" s="8"/>
      <c r="HTU243" s="8"/>
      <c r="HTV243" s="8"/>
      <c r="HTW243" s="8"/>
      <c r="HTX243" s="8"/>
      <c r="HTY243" s="8"/>
      <c r="HTZ243" s="8"/>
      <c r="HUA243" s="8"/>
      <c r="HUB243" s="8"/>
      <c r="HUC243" s="8"/>
      <c r="HUD243" s="8"/>
      <c r="HUE243" s="8"/>
      <c r="HUF243" s="8"/>
      <c r="HUG243" s="8"/>
      <c r="HUH243" s="8"/>
      <c r="HUI243" s="8"/>
      <c r="HUJ243" s="8"/>
      <c r="HUK243" s="8"/>
      <c r="HUL243" s="8"/>
      <c r="HUM243" s="8"/>
      <c r="HUN243" s="8"/>
      <c r="HUO243" s="8"/>
      <c r="HUP243" s="8"/>
      <c r="HUQ243" s="8"/>
      <c r="HUR243" s="8"/>
      <c r="HUS243" s="8"/>
      <c r="HUT243" s="8"/>
      <c r="HUU243" s="8"/>
      <c r="HUV243" s="8"/>
      <c r="HUW243" s="8"/>
      <c r="HUX243" s="8"/>
      <c r="HUY243" s="8"/>
      <c r="HUZ243" s="8"/>
      <c r="HVA243" s="8"/>
      <c r="HVB243" s="8"/>
      <c r="HVC243" s="8"/>
      <c r="HVD243" s="8"/>
      <c r="HVE243" s="8"/>
      <c r="HVF243" s="8"/>
      <c r="HVG243" s="8"/>
      <c r="HVH243" s="8"/>
      <c r="HVI243" s="8"/>
      <c r="HVJ243" s="8"/>
      <c r="HVK243" s="8"/>
      <c r="HVL243" s="8"/>
      <c r="HVM243" s="8"/>
      <c r="HVN243" s="8"/>
      <c r="HVO243" s="8"/>
      <c r="HVP243" s="8"/>
      <c r="HVQ243" s="8"/>
      <c r="HVR243" s="8"/>
      <c r="HVS243" s="8"/>
      <c r="HVT243" s="8"/>
      <c r="HVU243" s="8"/>
      <c r="HVV243" s="8"/>
      <c r="HVW243" s="8"/>
      <c r="HVX243" s="8"/>
      <c r="HVY243" s="8"/>
      <c r="HVZ243" s="8"/>
      <c r="HWA243" s="8"/>
      <c r="HWB243" s="8"/>
      <c r="HWC243" s="8"/>
      <c r="HWD243" s="8"/>
      <c r="HWE243" s="8"/>
      <c r="HWF243" s="8"/>
      <c r="HWG243" s="8"/>
      <c r="HWH243" s="8"/>
      <c r="HWI243" s="8"/>
      <c r="HWJ243" s="8"/>
      <c r="HWK243" s="8"/>
      <c r="HWL243" s="8"/>
      <c r="HWM243" s="8"/>
      <c r="HWN243" s="8"/>
      <c r="HWO243" s="8"/>
      <c r="HWP243" s="8"/>
      <c r="HWQ243" s="8"/>
      <c r="HWR243" s="8"/>
      <c r="HWS243" s="8"/>
      <c r="HWT243" s="8"/>
      <c r="HWU243" s="8"/>
      <c r="HWV243" s="8"/>
      <c r="HWW243" s="8"/>
      <c r="HWX243" s="8"/>
      <c r="HWY243" s="8"/>
      <c r="HWZ243" s="8"/>
      <c r="HXA243" s="8"/>
      <c r="HXB243" s="8"/>
      <c r="HXC243" s="8"/>
      <c r="HXD243" s="8"/>
      <c r="HXE243" s="8"/>
      <c r="HXF243" s="8"/>
      <c r="HXG243" s="8"/>
      <c r="HXH243" s="8"/>
      <c r="HXI243" s="8"/>
      <c r="HXJ243" s="8"/>
      <c r="HXK243" s="8"/>
      <c r="HXL243" s="8"/>
      <c r="HXM243" s="8"/>
      <c r="HXN243" s="8"/>
      <c r="HXO243" s="8"/>
      <c r="HXP243" s="8"/>
      <c r="HXQ243" s="8"/>
      <c r="HXR243" s="8"/>
      <c r="HXS243" s="8"/>
      <c r="HXT243" s="8"/>
      <c r="HXU243" s="8"/>
      <c r="HXV243" s="8"/>
      <c r="HXW243" s="8"/>
      <c r="HXX243" s="8"/>
      <c r="HXY243" s="8"/>
      <c r="HXZ243" s="8"/>
      <c r="HYA243" s="8"/>
      <c r="HYB243" s="8"/>
      <c r="HYC243" s="8"/>
      <c r="HYD243" s="8"/>
      <c r="HYE243" s="8"/>
      <c r="HYF243" s="8"/>
      <c r="HYG243" s="8"/>
      <c r="HYH243" s="8"/>
      <c r="HYI243" s="8"/>
      <c r="HYJ243" s="8"/>
      <c r="HYK243" s="8"/>
      <c r="HYL243" s="8"/>
      <c r="HYM243" s="8"/>
      <c r="HYN243" s="8"/>
      <c r="HYO243" s="8"/>
      <c r="HYP243" s="8"/>
      <c r="HYQ243" s="8"/>
      <c r="HYR243" s="8"/>
      <c r="HYS243" s="8"/>
      <c r="HYT243" s="8"/>
      <c r="HYU243" s="8"/>
      <c r="HYV243" s="8"/>
      <c r="HYW243" s="8"/>
      <c r="HYX243" s="8"/>
      <c r="HYY243" s="8"/>
      <c r="HYZ243" s="8"/>
      <c r="HZA243" s="8"/>
      <c r="HZB243" s="8"/>
      <c r="HZC243" s="8"/>
      <c r="HZD243" s="8"/>
      <c r="HZE243" s="8"/>
      <c r="HZF243" s="8"/>
      <c r="HZG243" s="8"/>
      <c r="HZH243" s="8"/>
      <c r="HZI243" s="8"/>
      <c r="HZJ243" s="8"/>
      <c r="HZK243" s="8"/>
      <c r="HZL243" s="8"/>
      <c r="HZM243" s="8"/>
      <c r="HZN243" s="8"/>
      <c r="HZO243" s="8"/>
      <c r="HZP243" s="8"/>
      <c r="HZQ243" s="8"/>
      <c r="HZR243" s="8"/>
      <c r="HZS243" s="8"/>
      <c r="HZT243" s="8"/>
      <c r="HZU243" s="8"/>
      <c r="HZV243" s="8"/>
      <c r="HZW243" s="8"/>
      <c r="HZX243" s="8"/>
      <c r="HZY243" s="8"/>
      <c r="HZZ243" s="8"/>
      <c r="IAA243" s="8"/>
      <c r="IAB243" s="8"/>
      <c r="IAC243" s="8"/>
      <c r="IAD243" s="8"/>
      <c r="IAE243" s="8"/>
      <c r="IAF243" s="8"/>
      <c r="IAG243" s="8"/>
      <c r="IAH243" s="8"/>
      <c r="IAI243" s="8"/>
      <c r="IAJ243" s="8"/>
      <c r="IAK243" s="8"/>
      <c r="IAL243" s="8"/>
      <c r="IAM243" s="8"/>
      <c r="IAN243" s="8"/>
      <c r="IAO243" s="8"/>
      <c r="IAP243" s="8"/>
      <c r="IAQ243" s="8"/>
      <c r="IAR243" s="8"/>
      <c r="IAS243" s="8"/>
      <c r="IAT243" s="8"/>
      <c r="IAU243" s="8"/>
      <c r="IAV243" s="8"/>
      <c r="IAW243" s="8"/>
      <c r="IAX243" s="8"/>
      <c r="IAY243" s="8"/>
      <c r="IAZ243" s="8"/>
      <c r="IBA243" s="8"/>
      <c r="IBB243" s="8"/>
      <c r="IBC243" s="8"/>
      <c r="IBD243" s="8"/>
      <c r="IBE243" s="8"/>
      <c r="IBF243" s="8"/>
      <c r="IBG243" s="8"/>
      <c r="IBH243" s="8"/>
      <c r="IBI243" s="8"/>
      <c r="IBJ243" s="8"/>
      <c r="IBK243" s="8"/>
      <c r="IBL243" s="8"/>
      <c r="IBM243" s="8"/>
      <c r="IBN243" s="8"/>
      <c r="IBO243" s="8"/>
      <c r="IBP243" s="8"/>
      <c r="IBQ243" s="8"/>
      <c r="IBR243" s="8"/>
      <c r="IBS243" s="8"/>
      <c r="IBT243" s="8"/>
      <c r="IBU243" s="8"/>
      <c r="IBV243" s="8"/>
      <c r="IBW243" s="8"/>
      <c r="IBX243" s="8"/>
      <c r="IBY243" s="8"/>
      <c r="IBZ243" s="8"/>
      <c r="ICA243" s="8"/>
      <c r="ICB243" s="8"/>
      <c r="ICC243" s="8"/>
      <c r="ICD243" s="8"/>
      <c r="ICE243" s="8"/>
      <c r="ICF243" s="8"/>
      <c r="ICG243" s="8"/>
      <c r="ICH243" s="8"/>
      <c r="ICI243" s="8"/>
      <c r="ICJ243" s="8"/>
      <c r="ICK243" s="8"/>
      <c r="ICL243" s="8"/>
      <c r="ICM243" s="8"/>
      <c r="ICN243" s="8"/>
      <c r="ICO243" s="8"/>
      <c r="ICP243" s="8"/>
      <c r="ICQ243" s="8"/>
      <c r="ICR243" s="8"/>
      <c r="ICS243" s="8"/>
      <c r="ICT243" s="8"/>
      <c r="ICU243" s="8"/>
      <c r="ICV243" s="8"/>
      <c r="ICW243" s="8"/>
      <c r="ICX243" s="8"/>
      <c r="ICY243" s="8"/>
      <c r="ICZ243" s="8"/>
      <c r="IDA243" s="8"/>
      <c r="IDB243" s="8"/>
      <c r="IDC243" s="8"/>
      <c r="IDD243" s="8"/>
      <c r="IDE243" s="8"/>
      <c r="IDF243" s="8"/>
      <c r="IDG243" s="8"/>
      <c r="IDH243" s="8"/>
      <c r="IDI243" s="8"/>
      <c r="IDJ243" s="8"/>
      <c r="IDK243" s="8"/>
      <c r="IDL243" s="8"/>
      <c r="IDM243" s="8"/>
      <c r="IDN243" s="8"/>
      <c r="IDO243" s="8"/>
      <c r="IDP243" s="8"/>
      <c r="IDQ243" s="8"/>
      <c r="IDR243" s="8"/>
      <c r="IDS243" s="8"/>
      <c r="IDT243" s="8"/>
      <c r="IDU243" s="8"/>
      <c r="IDV243" s="8"/>
      <c r="IDW243" s="8"/>
      <c r="IDX243" s="8"/>
      <c r="IDY243" s="8"/>
      <c r="IDZ243" s="8"/>
      <c r="IEA243" s="8"/>
      <c r="IEB243" s="8"/>
      <c r="IEC243" s="8"/>
      <c r="IED243" s="8"/>
      <c r="IEE243" s="8"/>
      <c r="IEF243" s="8"/>
      <c r="IEG243" s="8"/>
      <c r="IEH243" s="8"/>
      <c r="IEI243" s="8"/>
      <c r="IEJ243" s="8"/>
      <c r="IEK243" s="8"/>
      <c r="IEL243" s="8"/>
      <c r="IEM243" s="8"/>
      <c r="IEN243" s="8"/>
      <c r="IEO243" s="8"/>
      <c r="IEP243" s="8"/>
      <c r="IEQ243" s="8"/>
      <c r="IER243" s="8"/>
      <c r="IES243" s="8"/>
      <c r="IET243" s="8"/>
      <c r="IEU243" s="8"/>
      <c r="IEV243" s="8"/>
      <c r="IEW243" s="8"/>
      <c r="IEX243" s="8"/>
      <c r="IEY243" s="8"/>
      <c r="IEZ243" s="8"/>
      <c r="IFA243" s="8"/>
      <c r="IFB243" s="8"/>
      <c r="IFC243" s="8"/>
      <c r="IFD243" s="8"/>
      <c r="IFE243" s="8"/>
      <c r="IFF243" s="8"/>
      <c r="IFG243" s="8"/>
      <c r="IFH243" s="8"/>
      <c r="IFI243" s="8"/>
      <c r="IFJ243" s="8"/>
      <c r="IFK243" s="8"/>
      <c r="IFL243" s="8"/>
      <c r="IFM243" s="8"/>
      <c r="IFN243" s="8"/>
      <c r="IFO243" s="8"/>
      <c r="IFP243" s="8"/>
      <c r="IFQ243" s="8"/>
      <c r="IFR243" s="8"/>
      <c r="IFS243" s="8"/>
      <c r="IFT243" s="8"/>
      <c r="IFU243" s="8"/>
      <c r="IFV243" s="8"/>
      <c r="IFW243" s="8"/>
      <c r="IFX243" s="8"/>
      <c r="IFY243" s="8"/>
      <c r="IFZ243" s="8"/>
      <c r="IGA243" s="8"/>
      <c r="IGB243" s="8"/>
      <c r="IGC243" s="8"/>
      <c r="IGD243" s="8"/>
      <c r="IGE243" s="8"/>
      <c r="IGF243" s="8"/>
      <c r="IGG243" s="8"/>
      <c r="IGH243" s="8"/>
      <c r="IGI243" s="8"/>
      <c r="IGJ243" s="8"/>
      <c r="IGK243" s="8"/>
      <c r="IGL243" s="8"/>
      <c r="IGM243" s="8"/>
      <c r="IGN243" s="8"/>
      <c r="IGO243" s="8"/>
      <c r="IGP243" s="8"/>
      <c r="IGQ243" s="8"/>
      <c r="IGR243" s="8"/>
      <c r="IGS243" s="8"/>
      <c r="IGT243" s="8"/>
      <c r="IGU243" s="8"/>
      <c r="IGV243" s="8"/>
      <c r="IGW243" s="8"/>
      <c r="IGX243" s="8"/>
      <c r="IGY243" s="8"/>
      <c r="IGZ243" s="8"/>
      <c r="IHA243" s="8"/>
      <c r="IHB243" s="8"/>
      <c r="IHC243" s="8"/>
      <c r="IHD243" s="8"/>
      <c r="IHE243" s="8"/>
      <c r="IHF243" s="8"/>
      <c r="IHG243" s="8"/>
      <c r="IHH243" s="8"/>
      <c r="IHI243" s="8"/>
      <c r="IHJ243" s="8"/>
      <c r="IHK243" s="8"/>
      <c r="IHL243" s="8"/>
      <c r="IHM243" s="8"/>
      <c r="IHN243" s="8"/>
      <c r="IHO243" s="8"/>
      <c r="IHP243" s="8"/>
      <c r="IHQ243" s="8"/>
      <c r="IHR243" s="8"/>
      <c r="IHS243" s="8"/>
      <c r="IHT243" s="8"/>
      <c r="IHU243" s="8"/>
      <c r="IHV243" s="8"/>
      <c r="IHW243" s="8"/>
      <c r="IHX243" s="8"/>
      <c r="IHY243" s="8"/>
      <c r="IHZ243" s="8"/>
      <c r="IIA243" s="8"/>
      <c r="IIB243" s="8"/>
      <c r="IIC243" s="8"/>
      <c r="IID243" s="8"/>
      <c r="IIE243" s="8"/>
      <c r="IIF243" s="8"/>
      <c r="IIG243" s="8"/>
      <c r="IIH243" s="8"/>
      <c r="III243" s="8"/>
      <c r="IIJ243" s="8"/>
      <c r="IIK243" s="8"/>
      <c r="IIL243" s="8"/>
      <c r="IIM243" s="8"/>
      <c r="IIN243" s="8"/>
      <c r="IIO243" s="8"/>
      <c r="IIP243" s="8"/>
      <c r="IIQ243" s="8"/>
      <c r="IIR243" s="8"/>
      <c r="IIS243" s="8"/>
      <c r="IIT243" s="8"/>
      <c r="IIU243" s="8"/>
      <c r="IIV243" s="8"/>
      <c r="IIW243" s="8"/>
      <c r="IIX243" s="8"/>
      <c r="IIY243" s="8"/>
      <c r="IIZ243" s="8"/>
      <c r="IJA243" s="8"/>
      <c r="IJB243" s="8"/>
      <c r="IJC243" s="8"/>
      <c r="IJD243" s="8"/>
      <c r="IJE243" s="8"/>
      <c r="IJF243" s="8"/>
      <c r="IJG243" s="8"/>
      <c r="IJH243" s="8"/>
      <c r="IJI243" s="8"/>
      <c r="IJJ243" s="8"/>
      <c r="IJK243" s="8"/>
      <c r="IJL243" s="8"/>
      <c r="IJM243" s="8"/>
      <c r="IJN243" s="8"/>
      <c r="IJO243" s="8"/>
      <c r="IJP243" s="8"/>
      <c r="IJQ243" s="8"/>
      <c r="IJR243" s="8"/>
      <c r="IJS243" s="8"/>
      <c r="IJT243" s="8"/>
      <c r="IJU243" s="8"/>
      <c r="IJV243" s="8"/>
      <c r="IJW243" s="8"/>
      <c r="IJX243" s="8"/>
      <c r="IJY243" s="8"/>
      <c r="IJZ243" s="8"/>
      <c r="IKA243" s="8"/>
      <c r="IKB243" s="8"/>
      <c r="IKC243" s="8"/>
      <c r="IKD243" s="8"/>
      <c r="IKE243" s="8"/>
      <c r="IKF243" s="8"/>
      <c r="IKG243" s="8"/>
      <c r="IKH243" s="8"/>
      <c r="IKI243" s="8"/>
      <c r="IKJ243" s="8"/>
      <c r="IKK243" s="8"/>
      <c r="IKL243" s="8"/>
      <c r="IKM243" s="8"/>
      <c r="IKN243" s="8"/>
      <c r="IKO243" s="8"/>
      <c r="IKP243" s="8"/>
      <c r="IKQ243" s="8"/>
      <c r="IKR243" s="8"/>
      <c r="IKS243" s="8"/>
      <c r="IKT243" s="8"/>
      <c r="IKU243" s="8"/>
      <c r="IKV243" s="8"/>
      <c r="IKW243" s="8"/>
      <c r="IKX243" s="8"/>
      <c r="IKY243" s="8"/>
      <c r="IKZ243" s="8"/>
      <c r="ILA243" s="8"/>
      <c r="ILB243" s="8"/>
      <c r="ILC243" s="8"/>
      <c r="ILD243" s="8"/>
      <c r="ILE243" s="8"/>
      <c r="ILF243" s="8"/>
      <c r="ILG243" s="8"/>
      <c r="ILH243" s="8"/>
      <c r="ILI243" s="8"/>
      <c r="ILJ243" s="8"/>
      <c r="ILK243" s="8"/>
      <c r="ILL243" s="8"/>
      <c r="ILM243" s="8"/>
      <c r="ILN243" s="8"/>
      <c r="ILO243" s="8"/>
      <c r="ILP243" s="8"/>
      <c r="ILQ243" s="8"/>
      <c r="ILR243" s="8"/>
      <c r="ILS243" s="8"/>
      <c r="ILT243" s="8"/>
      <c r="ILU243" s="8"/>
      <c r="ILV243" s="8"/>
      <c r="ILW243" s="8"/>
      <c r="ILX243" s="8"/>
      <c r="ILY243" s="8"/>
      <c r="ILZ243" s="8"/>
      <c r="IMA243" s="8"/>
      <c r="IMB243" s="8"/>
      <c r="IMC243" s="8"/>
      <c r="IMD243" s="8"/>
      <c r="IME243" s="8"/>
      <c r="IMF243" s="8"/>
      <c r="IMG243" s="8"/>
      <c r="IMH243" s="8"/>
      <c r="IMI243" s="8"/>
      <c r="IMJ243" s="8"/>
      <c r="IMK243" s="8"/>
      <c r="IML243" s="8"/>
      <c r="IMM243" s="8"/>
      <c r="IMN243" s="8"/>
      <c r="IMO243" s="8"/>
      <c r="IMP243" s="8"/>
      <c r="IMQ243" s="8"/>
      <c r="IMR243" s="8"/>
      <c r="IMS243" s="8"/>
      <c r="IMT243" s="8"/>
      <c r="IMU243" s="8"/>
      <c r="IMV243" s="8"/>
      <c r="IMW243" s="8"/>
      <c r="IMX243" s="8"/>
      <c r="IMY243" s="8"/>
      <c r="IMZ243" s="8"/>
      <c r="INA243" s="8"/>
      <c r="INB243" s="8"/>
      <c r="INC243" s="8"/>
      <c r="IND243" s="8"/>
      <c r="INE243" s="8"/>
      <c r="INF243" s="8"/>
      <c r="ING243" s="8"/>
      <c r="INH243" s="8"/>
      <c r="INI243" s="8"/>
      <c r="INJ243" s="8"/>
      <c r="INK243" s="8"/>
      <c r="INL243" s="8"/>
      <c r="INM243" s="8"/>
      <c r="INN243" s="8"/>
      <c r="INO243" s="8"/>
      <c r="INP243" s="8"/>
      <c r="INQ243" s="8"/>
      <c r="INR243" s="8"/>
      <c r="INS243" s="8"/>
      <c r="INT243" s="8"/>
      <c r="INU243" s="8"/>
      <c r="INV243" s="8"/>
      <c r="INW243" s="8"/>
      <c r="INX243" s="8"/>
      <c r="INY243" s="8"/>
      <c r="INZ243" s="8"/>
      <c r="IOA243" s="8"/>
      <c r="IOB243" s="8"/>
      <c r="IOC243" s="8"/>
      <c r="IOD243" s="8"/>
      <c r="IOE243" s="8"/>
      <c r="IOF243" s="8"/>
      <c r="IOG243" s="8"/>
      <c r="IOH243" s="8"/>
      <c r="IOI243" s="8"/>
      <c r="IOJ243" s="8"/>
      <c r="IOK243" s="8"/>
      <c r="IOL243" s="8"/>
      <c r="IOM243" s="8"/>
      <c r="ION243" s="8"/>
      <c r="IOO243" s="8"/>
      <c r="IOP243" s="8"/>
      <c r="IOQ243" s="8"/>
      <c r="IOR243" s="8"/>
      <c r="IOS243" s="8"/>
      <c r="IOT243" s="8"/>
      <c r="IOU243" s="8"/>
      <c r="IOV243" s="8"/>
      <c r="IOW243" s="8"/>
      <c r="IOX243" s="8"/>
      <c r="IOY243" s="8"/>
      <c r="IOZ243" s="8"/>
      <c r="IPA243" s="8"/>
      <c r="IPB243" s="8"/>
      <c r="IPC243" s="8"/>
      <c r="IPD243" s="8"/>
      <c r="IPE243" s="8"/>
      <c r="IPF243" s="8"/>
      <c r="IPG243" s="8"/>
      <c r="IPH243" s="8"/>
      <c r="IPI243" s="8"/>
      <c r="IPJ243" s="8"/>
      <c r="IPK243" s="8"/>
      <c r="IPL243" s="8"/>
      <c r="IPM243" s="8"/>
      <c r="IPN243" s="8"/>
      <c r="IPO243" s="8"/>
      <c r="IPP243" s="8"/>
      <c r="IPQ243" s="8"/>
      <c r="IPR243" s="8"/>
      <c r="IPS243" s="8"/>
      <c r="IPT243" s="8"/>
      <c r="IPU243" s="8"/>
      <c r="IPV243" s="8"/>
      <c r="IPW243" s="8"/>
      <c r="IPX243" s="8"/>
      <c r="IPY243" s="8"/>
      <c r="IPZ243" s="8"/>
      <c r="IQA243" s="8"/>
      <c r="IQB243" s="8"/>
      <c r="IQC243" s="8"/>
      <c r="IQD243" s="8"/>
      <c r="IQE243" s="8"/>
      <c r="IQF243" s="8"/>
      <c r="IQG243" s="8"/>
      <c r="IQH243" s="8"/>
      <c r="IQI243" s="8"/>
      <c r="IQJ243" s="8"/>
      <c r="IQK243" s="8"/>
      <c r="IQL243" s="8"/>
      <c r="IQM243" s="8"/>
      <c r="IQN243" s="8"/>
      <c r="IQO243" s="8"/>
      <c r="IQP243" s="8"/>
      <c r="IQQ243" s="8"/>
      <c r="IQR243" s="8"/>
      <c r="IQS243" s="8"/>
      <c r="IQT243" s="8"/>
      <c r="IQU243" s="8"/>
      <c r="IQV243" s="8"/>
      <c r="IQW243" s="8"/>
      <c r="IQX243" s="8"/>
      <c r="IQY243" s="8"/>
      <c r="IQZ243" s="8"/>
      <c r="IRA243" s="8"/>
      <c r="IRB243" s="8"/>
      <c r="IRC243" s="8"/>
      <c r="IRD243" s="8"/>
      <c r="IRE243" s="8"/>
      <c r="IRF243" s="8"/>
      <c r="IRG243" s="8"/>
      <c r="IRH243" s="8"/>
      <c r="IRI243" s="8"/>
      <c r="IRJ243" s="8"/>
      <c r="IRK243" s="8"/>
      <c r="IRL243" s="8"/>
      <c r="IRM243" s="8"/>
      <c r="IRN243" s="8"/>
      <c r="IRO243" s="8"/>
      <c r="IRP243" s="8"/>
      <c r="IRQ243" s="8"/>
      <c r="IRR243" s="8"/>
      <c r="IRS243" s="8"/>
      <c r="IRT243" s="8"/>
      <c r="IRU243" s="8"/>
      <c r="IRV243" s="8"/>
      <c r="IRW243" s="8"/>
      <c r="IRX243" s="8"/>
      <c r="IRY243" s="8"/>
      <c r="IRZ243" s="8"/>
      <c r="ISA243" s="8"/>
      <c r="ISB243" s="8"/>
      <c r="ISC243" s="8"/>
      <c r="ISD243" s="8"/>
      <c r="ISE243" s="8"/>
      <c r="ISF243" s="8"/>
      <c r="ISG243" s="8"/>
      <c r="ISH243" s="8"/>
      <c r="ISI243" s="8"/>
      <c r="ISJ243" s="8"/>
      <c r="ISK243" s="8"/>
      <c r="ISL243" s="8"/>
      <c r="ISM243" s="8"/>
      <c r="ISN243" s="8"/>
      <c r="ISO243" s="8"/>
      <c r="ISP243" s="8"/>
      <c r="ISQ243" s="8"/>
      <c r="ISR243" s="8"/>
      <c r="ISS243" s="8"/>
      <c r="IST243" s="8"/>
      <c r="ISU243" s="8"/>
      <c r="ISV243" s="8"/>
      <c r="ISW243" s="8"/>
      <c r="ISX243" s="8"/>
      <c r="ISY243" s="8"/>
      <c r="ISZ243" s="8"/>
      <c r="ITA243" s="8"/>
      <c r="ITB243" s="8"/>
      <c r="ITC243" s="8"/>
      <c r="ITD243" s="8"/>
      <c r="ITE243" s="8"/>
      <c r="ITF243" s="8"/>
      <c r="ITG243" s="8"/>
      <c r="ITH243" s="8"/>
      <c r="ITI243" s="8"/>
      <c r="ITJ243" s="8"/>
      <c r="ITK243" s="8"/>
      <c r="ITL243" s="8"/>
      <c r="ITM243" s="8"/>
      <c r="ITN243" s="8"/>
      <c r="ITO243" s="8"/>
      <c r="ITP243" s="8"/>
      <c r="ITQ243" s="8"/>
      <c r="ITR243" s="8"/>
      <c r="ITS243" s="8"/>
      <c r="ITT243" s="8"/>
      <c r="ITU243" s="8"/>
      <c r="ITV243" s="8"/>
      <c r="ITW243" s="8"/>
      <c r="ITX243" s="8"/>
      <c r="ITY243" s="8"/>
      <c r="ITZ243" s="8"/>
      <c r="IUA243" s="8"/>
      <c r="IUB243" s="8"/>
      <c r="IUC243" s="8"/>
      <c r="IUD243" s="8"/>
      <c r="IUE243" s="8"/>
      <c r="IUF243" s="8"/>
      <c r="IUG243" s="8"/>
      <c r="IUH243" s="8"/>
      <c r="IUI243" s="8"/>
      <c r="IUJ243" s="8"/>
      <c r="IUK243" s="8"/>
      <c r="IUL243" s="8"/>
      <c r="IUM243" s="8"/>
      <c r="IUN243" s="8"/>
      <c r="IUO243" s="8"/>
      <c r="IUP243" s="8"/>
      <c r="IUQ243" s="8"/>
      <c r="IUR243" s="8"/>
      <c r="IUS243" s="8"/>
      <c r="IUT243" s="8"/>
      <c r="IUU243" s="8"/>
      <c r="IUV243" s="8"/>
      <c r="IUW243" s="8"/>
      <c r="IUX243" s="8"/>
      <c r="IUY243" s="8"/>
      <c r="IUZ243" s="8"/>
      <c r="IVA243" s="8"/>
      <c r="IVB243" s="8"/>
      <c r="IVC243" s="8"/>
      <c r="IVD243" s="8"/>
      <c r="IVE243" s="8"/>
      <c r="IVF243" s="8"/>
      <c r="IVG243" s="8"/>
      <c r="IVH243" s="8"/>
      <c r="IVI243" s="8"/>
      <c r="IVJ243" s="8"/>
      <c r="IVK243" s="8"/>
      <c r="IVL243" s="8"/>
      <c r="IVM243" s="8"/>
      <c r="IVN243" s="8"/>
      <c r="IVO243" s="8"/>
      <c r="IVP243" s="8"/>
      <c r="IVQ243" s="8"/>
      <c r="IVR243" s="8"/>
      <c r="IVS243" s="8"/>
      <c r="IVT243" s="8"/>
      <c r="IVU243" s="8"/>
      <c r="IVV243" s="8"/>
      <c r="IVW243" s="8"/>
      <c r="IVX243" s="8"/>
      <c r="IVY243" s="8"/>
      <c r="IVZ243" s="8"/>
      <c r="IWA243" s="8"/>
      <c r="IWB243" s="8"/>
      <c r="IWC243" s="8"/>
      <c r="IWD243" s="8"/>
      <c r="IWE243" s="8"/>
      <c r="IWF243" s="8"/>
      <c r="IWG243" s="8"/>
      <c r="IWH243" s="8"/>
      <c r="IWI243" s="8"/>
      <c r="IWJ243" s="8"/>
      <c r="IWK243" s="8"/>
      <c r="IWL243" s="8"/>
      <c r="IWM243" s="8"/>
      <c r="IWN243" s="8"/>
      <c r="IWO243" s="8"/>
      <c r="IWP243" s="8"/>
      <c r="IWQ243" s="8"/>
      <c r="IWR243" s="8"/>
      <c r="IWS243" s="8"/>
      <c r="IWT243" s="8"/>
      <c r="IWU243" s="8"/>
      <c r="IWV243" s="8"/>
      <c r="IWW243" s="8"/>
      <c r="IWX243" s="8"/>
      <c r="IWY243" s="8"/>
      <c r="IWZ243" s="8"/>
      <c r="IXA243" s="8"/>
      <c r="IXB243" s="8"/>
      <c r="IXC243" s="8"/>
      <c r="IXD243" s="8"/>
      <c r="IXE243" s="8"/>
      <c r="IXF243" s="8"/>
      <c r="IXG243" s="8"/>
      <c r="IXH243" s="8"/>
      <c r="IXI243" s="8"/>
      <c r="IXJ243" s="8"/>
      <c r="IXK243" s="8"/>
      <c r="IXL243" s="8"/>
      <c r="IXM243" s="8"/>
      <c r="IXN243" s="8"/>
      <c r="IXO243" s="8"/>
      <c r="IXP243" s="8"/>
      <c r="IXQ243" s="8"/>
      <c r="IXR243" s="8"/>
      <c r="IXS243" s="8"/>
      <c r="IXT243" s="8"/>
      <c r="IXU243" s="8"/>
      <c r="IXV243" s="8"/>
      <c r="IXW243" s="8"/>
      <c r="IXX243" s="8"/>
      <c r="IXY243" s="8"/>
      <c r="IXZ243" s="8"/>
      <c r="IYA243" s="8"/>
      <c r="IYB243" s="8"/>
      <c r="IYC243" s="8"/>
      <c r="IYD243" s="8"/>
      <c r="IYE243" s="8"/>
      <c r="IYF243" s="8"/>
      <c r="IYG243" s="8"/>
      <c r="IYH243" s="8"/>
      <c r="IYI243" s="8"/>
      <c r="IYJ243" s="8"/>
      <c r="IYK243" s="8"/>
      <c r="IYL243" s="8"/>
      <c r="IYM243" s="8"/>
      <c r="IYN243" s="8"/>
      <c r="IYO243" s="8"/>
      <c r="IYP243" s="8"/>
      <c r="IYQ243" s="8"/>
      <c r="IYR243" s="8"/>
      <c r="IYS243" s="8"/>
      <c r="IYT243" s="8"/>
      <c r="IYU243" s="8"/>
      <c r="IYV243" s="8"/>
      <c r="IYW243" s="8"/>
      <c r="IYX243" s="8"/>
      <c r="IYY243" s="8"/>
      <c r="IYZ243" s="8"/>
      <c r="IZA243" s="8"/>
      <c r="IZB243" s="8"/>
      <c r="IZC243" s="8"/>
      <c r="IZD243" s="8"/>
      <c r="IZE243" s="8"/>
      <c r="IZF243" s="8"/>
      <c r="IZG243" s="8"/>
      <c r="IZH243" s="8"/>
      <c r="IZI243" s="8"/>
      <c r="IZJ243" s="8"/>
      <c r="IZK243" s="8"/>
      <c r="IZL243" s="8"/>
      <c r="IZM243" s="8"/>
      <c r="IZN243" s="8"/>
      <c r="IZO243" s="8"/>
      <c r="IZP243" s="8"/>
      <c r="IZQ243" s="8"/>
      <c r="IZR243" s="8"/>
      <c r="IZS243" s="8"/>
      <c r="IZT243" s="8"/>
      <c r="IZU243" s="8"/>
      <c r="IZV243" s="8"/>
      <c r="IZW243" s="8"/>
      <c r="IZX243" s="8"/>
      <c r="IZY243" s="8"/>
      <c r="IZZ243" s="8"/>
      <c r="JAA243" s="8"/>
      <c r="JAB243" s="8"/>
      <c r="JAC243" s="8"/>
      <c r="JAD243" s="8"/>
      <c r="JAE243" s="8"/>
      <c r="JAF243" s="8"/>
      <c r="JAG243" s="8"/>
      <c r="JAH243" s="8"/>
      <c r="JAI243" s="8"/>
      <c r="JAJ243" s="8"/>
      <c r="JAK243" s="8"/>
      <c r="JAL243" s="8"/>
      <c r="JAM243" s="8"/>
      <c r="JAN243" s="8"/>
      <c r="JAO243" s="8"/>
      <c r="JAP243" s="8"/>
      <c r="JAQ243" s="8"/>
      <c r="JAR243" s="8"/>
      <c r="JAS243" s="8"/>
      <c r="JAT243" s="8"/>
      <c r="JAU243" s="8"/>
      <c r="JAV243" s="8"/>
      <c r="JAW243" s="8"/>
      <c r="JAX243" s="8"/>
      <c r="JAY243" s="8"/>
      <c r="JAZ243" s="8"/>
      <c r="JBA243" s="8"/>
      <c r="JBB243" s="8"/>
      <c r="JBC243" s="8"/>
      <c r="JBD243" s="8"/>
      <c r="JBE243" s="8"/>
      <c r="JBF243" s="8"/>
      <c r="JBG243" s="8"/>
      <c r="JBH243" s="8"/>
      <c r="JBI243" s="8"/>
      <c r="JBJ243" s="8"/>
      <c r="JBK243" s="8"/>
      <c r="JBL243" s="8"/>
      <c r="JBM243" s="8"/>
      <c r="JBN243" s="8"/>
      <c r="JBO243" s="8"/>
      <c r="JBP243" s="8"/>
      <c r="JBQ243" s="8"/>
      <c r="JBR243" s="8"/>
      <c r="JBS243" s="8"/>
      <c r="JBT243" s="8"/>
      <c r="JBU243" s="8"/>
      <c r="JBV243" s="8"/>
      <c r="JBW243" s="8"/>
      <c r="JBX243" s="8"/>
      <c r="JBY243" s="8"/>
      <c r="JBZ243" s="8"/>
      <c r="JCA243" s="8"/>
      <c r="JCB243" s="8"/>
      <c r="JCC243" s="8"/>
      <c r="JCD243" s="8"/>
      <c r="JCE243" s="8"/>
      <c r="JCF243" s="8"/>
      <c r="JCG243" s="8"/>
      <c r="JCH243" s="8"/>
      <c r="JCI243" s="8"/>
      <c r="JCJ243" s="8"/>
      <c r="JCK243" s="8"/>
      <c r="JCL243" s="8"/>
      <c r="JCM243" s="8"/>
      <c r="JCN243" s="8"/>
      <c r="JCO243" s="8"/>
      <c r="JCP243" s="8"/>
      <c r="JCQ243" s="8"/>
      <c r="JCR243" s="8"/>
      <c r="JCS243" s="8"/>
      <c r="JCT243" s="8"/>
      <c r="JCU243" s="8"/>
      <c r="JCV243" s="8"/>
      <c r="JCW243" s="8"/>
      <c r="JCX243" s="8"/>
      <c r="JCY243" s="8"/>
      <c r="JCZ243" s="8"/>
      <c r="JDA243" s="8"/>
      <c r="JDB243" s="8"/>
      <c r="JDC243" s="8"/>
      <c r="JDD243" s="8"/>
      <c r="JDE243" s="8"/>
      <c r="JDF243" s="8"/>
      <c r="JDG243" s="8"/>
      <c r="JDH243" s="8"/>
      <c r="JDI243" s="8"/>
      <c r="JDJ243" s="8"/>
      <c r="JDK243" s="8"/>
      <c r="JDL243" s="8"/>
      <c r="JDM243" s="8"/>
      <c r="JDN243" s="8"/>
      <c r="JDO243" s="8"/>
      <c r="JDP243" s="8"/>
      <c r="JDQ243" s="8"/>
      <c r="JDR243" s="8"/>
      <c r="JDS243" s="8"/>
      <c r="JDT243" s="8"/>
      <c r="JDU243" s="8"/>
      <c r="JDV243" s="8"/>
      <c r="JDW243" s="8"/>
      <c r="JDX243" s="8"/>
      <c r="JDY243" s="8"/>
      <c r="JDZ243" s="8"/>
      <c r="JEA243" s="8"/>
      <c r="JEB243" s="8"/>
      <c r="JEC243" s="8"/>
      <c r="JED243" s="8"/>
      <c r="JEE243" s="8"/>
      <c r="JEF243" s="8"/>
      <c r="JEG243" s="8"/>
      <c r="JEH243" s="8"/>
      <c r="JEI243" s="8"/>
      <c r="JEJ243" s="8"/>
      <c r="JEK243" s="8"/>
      <c r="JEL243" s="8"/>
      <c r="JEM243" s="8"/>
      <c r="JEN243" s="8"/>
      <c r="JEO243" s="8"/>
      <c r="JEP243" s="8"/>
      <c r="JEQ243" s="8"/>
      <c r="JER243" s="8"/>
      <c r="JES243" s="8"/>
      <c r="JET243" s="8"/>
      <c r="JEU243" s="8"/>
      <c r="JEV243" s="8"/>
      <c r="JEW243" s="8"/>
      <c r="JEX243" s="8"/>
      <c r="JEY243" s="8"/>
      <c r="JEZ243" s="8"/>
      <c r="JFA243" s="8"/>
      <c r="JFB243" s="8"/>
      <c r="JFC243" s="8"/>
      <c r="JFD243" s="8"/>
      <c r="JFE243" s="8"/>
      <c r="JFF243" s="8"/>
      <c r="JFG243" s="8"/>
      <c r="JFH243" s="8"/>
      <c r="JFI243" s="8"/>
      <c r="JFJ243" s="8"/>
      <c r="JFK243" s="8"/>
      <c r="JFL243" s="8"/>
      <c r="JFM243" s="8"/>
      <c r="JFN243" s="8"/>
      <c r="JFO243" s="8"/>
      <c r="JFP243" s="8"/>
      <c r="JFQ243" s="8"/>
      <c r="JFR243" s="8"/>
      <c r="JFS243" s="8"/>
      <c r="JFT243" s="8"/>
      <c r="JFU243" s="8"/>
      <c r="JFV243" s="8"/>
      <c r="JFW243" s="8"/>
      <c r="JFX243" s="8"/>
      <c r="JFY243" s="8"/>
      <c r="JFZ243" s="8"/>
      <c r="JGA243" s="8"/>
      <c r="JGB243" s="8"/>
      <c r="JGC243" s="8"/>
      <c r="JGD243" s="8"/>
      <c r="JGE243" s="8"/>
      <c r="JGF243" s="8"/>
      <c r="JGG243" s="8"/>
      <c r="JGH243" s="8"/>
      <c r="JGI243" s="8"/>
      <c r="JGJ243" s="8"/>
      <c r="JGK243" s="8"/>
      <c r="JGL243" s="8"/>
      <c r="JGM243" s="8"/>
      <c r="JGN243" s="8"/>
      <c r="JGO243" s="8"/>
      <c r="JGP243" s="8"/>
      <c r="JGQ243" s="8"/>
      <c r="JGR243" s="8"/>
      <c r="JGS243" s="8"/>
      <c r="JGT243" s="8"/>
      <c r="JGU243" s="8"/>
      <c r="JGV243" s="8"/>
      <c r="JGW243" s="8"/>
      <c r="JGX243" s="8"/>
      <c r="JGY243" s="8"/>
      <c r="JGZ243" s="8"/>
      <c r="JHA243" s="8"/>
      <c r="JHB243" s="8"/>
      <c r="JHC243" s="8"/>
      <c r="JHD243" s="8"/>
      <c r="JHE243" s="8"/>
      <c r="JHF243" s="8"/>
      <c r="JHG243" s="8"/>
      <c r="JHH243" s="8"/>
      <c r="JHI243" s="8"/>
      <c r="JHJ243" s="8"/>
      <c r="JHK243" s="8"/>
      <c r="JHL243" s="8"/>
      <c r="JHM243" s="8"/>
      <c r="JHN243" s="8"/>
      <c r="JHO243" s="8"/>
      <c r="JHP243" s="8"/>
      <c r="JHQ243" s="8"/>
      <c r="JHR243" s="8"/>
      <c r="JHS243" s="8"/>
      <c r="JHT243" s="8"/>
      <c r="JHU243" s="8"/>
      <c r="JHV243" s="8"/>
      <c r="JHW243" s="8"/>
      <c r="JHX243" s="8"/>
      <c r="JHY243" s="8"/>
      <c r="JHZ243" s="8"/>
      <c r="JIA243" s="8"/>
      <c r="JIB243" s="8"/>
      <c r="JIC243" s="8"/>
      <c r="JID243" s="8"/>
      <c r="JIE243" s="8"/>
      <c r="JIF243" s="8"/>
      <c r="JIG243" s="8"/>
      <c r="JIH243" s="8"/>
      <c r="JII243" s="8"/>
      <c r="JIJ243" s="8"/>
      <c r="JIK243" s="8"/>
      <c r="JIL243" s="8"/>
      <c r="JIM243" s="8"/>
      <c r="JIN243" s="8"/>
      <c r="JIO243" s="8"/>
      <c r="JIP243" s="8"/>
      <c r="JIQ243" s="8"/>
      <c r="JIR243" s="8"/>
      <c r="JIS243" s="8"/>
      <c r="JIT243" s="8"/>
      <c r="JIU243" s="8"/>
      <c r="JIV243" s="8"/>
      <c r="JIW243" s="8"/>
      <c r="JIX243" s="8"/>
      <c r="JIY243" s="8"/>
      <c r="JIZ243" s="8"/>
      <c r="JJA243" s="8"/>
      <c r="JJB243" s="8"/>
      <c r="JJC243" s="8"/>
      <c r="JJD243" s="8"/>
      <c r="JJE243" s="8"/>
      <c r="JJF243" s="8"/>
      <c r="JJG243" s="8"/>
      <c r="JJH243" s="8"/>
      <c r="JJI243" s="8"/>
      <c r="JJJ243" s="8"/>
      <c r="JJK243" s="8"/>
      <c r="JJL243" s="8"/>
      <c r="JJM243" s="8"/>
      <c r="JJN243" s="8"/>
      <c r="JJO243" s="8"/>
      <c r="JJP243" s="8"/>
      <c r="JJQ243" s="8"/>
      <c r="JJR243" s="8"/>
      <c r="JJS243" s="8"/>
      <c r="JJT243" s="8"/>
      <c r="JJU243" s="8"/>
      <c r="JJV243" s="8"/>
      <c r="JJW243" s="8"/>
      <c r="JJX243" s="8"/>
      <c r="JJY243" s="8"/>
      <c r="JJZ243" s="8"/>
      <c r="JKA243" s="8"/>
      <c r="JKB243" s="8"/>
      <c r="JKC243" s="8"/>
      <c r="JKD243" s="8"/>
      <c r="JKE243" s="8"/>
      <c r="JKF243" s="8"/>
      <c r="JKG243" s="8"/>
      <c r="JKH243" s="8"/>
      <c r="JKI243" s="8"/>
      <c r="JKJ243" s="8"/>
      <c r="JKK243" s="8"/>
      <c r="JKL243" s="8"/>
      <c r="JKM243" s="8"/>
      <c r="JKN243" s="8"/>
      <c r="JKO243" s="8"/>
      <c r="JKP243" s="8"/>
      <c r="JKQ243" s="8"/>
      <c r="JKR243" s="8"/>
      <c r="JKS243" s="8"/>
      <c r="JKT243" s="8"/>
      <c r="JKU243" s="8"/>
      <c r="JKV243" s="8"/>
      <c r="JKW243" s="8"/>
      <c r="JKX243" s="8"/>
      <c r="JKY243" s="8"/>
      <c r="JKZ243" s="8"/>
      <c r="JLA243" s="8"/>
      <c r="JLB243" s="8"/>
      <c r="JLC243" s="8"/>
      <c r="JLD243" s="8"/>
      <c r="JLE243" s="8"/>
      <c r="JLF243" s="8"/>
      <c r="JLG243" s="8"/>
      <c r="JLH243" s="8"/>
      <c r="JLI243" s="8"/>
      <c r="JLJ243" s="8"/>
      <c r="JLK243" s="8"/>
      <c r="JLL243" s="8"/>
      <c r="JLM243" s="8"/>
      <c r="JLN243" s="8"/>
      <c r="JLO243" s="8"/>
      <c r="JLP243" s="8"/>
      <c r="JLQ243" s="8"/>
      <c r="JLR243" s="8"/>
      <c r="JLS243" s="8"/>
      <c r="JLT243" s="8"/>
      <c r="JLU243" s="8"/>
      <c r="JLV243" s="8"/>
      <c r="JLW243" s="8"/>
      <c r="JLX243" s="8"/>
      <c r="JLY243" s="8"/>
      <c r="JLZ243" s="8"/>
      <c r="JMA243" s="8"/>
      <c r="JMB243" s="8"/>
      <c r="JMC243" s="8"/>
      <c r="JMD243" s="8"/>
      <c r="JME243" s="8"/>
      <c r="JMF243" s="8"/>
      <c r="JMG243" s="8"/>
      <c r="JMH243" s="8"/>
      <c r="JMI243" s="8"/>
      <c r="JMJ243" s="8"/>
      <c r="JMK243" s="8"/>
      <c r="JML243" s="8"/>
      <c r="JMM243" s="8"/>
      <c r="JMN243" s="8"/>
      <c r="JMO243" s="8"/>
      <c r="JMP243" s="8"/>
      <c r="JMQ243" s="8"/>
      <c r="JMR243" s="8"/>
      <c r="JMS243" s="8"/>
      <c r="JMT243" s="8"/>
      <c r="JMU243" s="8"/>
      <c r="JMV243" s="8"/>
      <c r="JMW243" s="8"/>
      <c r="JMX243" s="8"/>
      <c r="JMY243" s="8"/>
      <c r="JMZ243" s="8"/>
      <c r="JNA243" s="8"/>
      <c r="JNB243" s="8"/>
      <c r="JNC243" s="8"/>
      <c r="JND243" s="8"/>
      <c r="JNE243" s="8"/>
      <c r="JNF243" s="8"/>
      <c r="JNG243" s="8"/>
      <c r="JNH243" s="8"/>
      <c r="JNI243" s="8"/>
      <c r="JNJ243" s="8"/>
      <c r="JNK243" s="8"/>
      <c r="JNL243" s="8"/>
      <c r="JNM243" s="8"/>
      <c r="JNN243" s="8"/>
      <c r="JNO243" s="8"/>
      <c r="JNP243" s="8"/>
      <c r="JNQ243" s="8"/>
      <c r="JNR243" s="8"/>
      <c r="JNS243" s="8"/>
      <c r="JNT243" s="8"/>
      <c r="JNU243" s="8"/>
      <c r="JNV243" s="8"/>
      <c r="JNW243" s="8"/>
      <c r="JNX243" s="8"/>
      <c r="JNY243" s="8"/>
      <c r="JNZ243" s="8"/>
      <c r="JOA243" s="8"/>
      <c r="JOB243" s="8"/>
      <c r="JOC243" s="8"/>
      <c r="JOD243" s="8"/>
      <c r="JOE243" s="8"/>
      <c r="JOF243" s="8"/>
      <c r="JOG243" s="8"/>
      <c r="JOH243" s="8"/>
      <c r="JOI243" s="8"/>
      <c r="JOJ243" s="8"/>
      <c r="JOK243" s="8"/>
      <c r="JOL243" s="8"/>
      <c r="JOM243" s="8"/>
      <c r="JON243" s="8"/>
      <c r="JOO243" s="8"/>
      <c r="JOP243" s="8"/>
      <c r="JOQ243" s="8"/>
      <c r="JOR243" s="8"/>
      <c r="JOS243" s="8"/>
      <c r="JOT243" s="8"/>
      <c r="JOU243" s="8"/>
      <c r="JOV243" s="8"/>
      <c r="JOW243" s="8"/>
      <c r="JOX243" s="8"/>
      <c r="JOY243" s="8"/>
      <c r="JOZ243" s="8"/>
      <c r="JPA243" s="8"/>
      <c r="JPB243" s="8"/>
      <c r="JPC243" s="8"/>
      <c r="JPD243" s="8"/>
      <c r="JPE243" s="8"/>
      <c r="JPF243" s="8"/>
      <c r="JPG243" s="8"/>
      <c r="JPH243" s="8"/>
      <c r="JPI243" s="8"/>
      <c r="JPJ243" s="8"/>
      <c r="JPK243" s="8"/>
      <c r="JPL243" s="8"/>
      <c r="JPM243" s="8"/>
      <c r="JPN243" s="8"/>
      <c r="JPO243" s="8"/>
      <c r="JPP243" s="8"/>
      <c r="JPQ243" s="8"/>
      <c r="JPR243" s="8"/>
      <c r="JPS243" s="8"/>
      <c r="JPT243" s="8"/>
      <c r="JPU243" s="8"/>
      <c r="JPV243" s="8"/>
      <c r="JPW243" s="8"/>
      <c r="JPX243" s="8"/>
      <c r="JPY243" s="8"/>
      <c r="JPZ243" s="8"/>
      <c r="JQA243" s="8"/>
      <c r="JQB243" s="8"/>
      <c r="JQC243" s="8"/>
      <c r="JQD243" s="8"/>
      <c r="JQE243" s="8"/>
      <c r="JQF243" s="8"/>
      <c r="JQG243" s="8"/>
      <c r="JQH243" s="8"/>
      <c r="JQI243" s="8"/>
      <c r="JQJ243" s="8"/>
      <c r="JQK243" s="8"/>
      <c r="JQL243" s="8"/>
      <c r="JQM243" s="8"/>
      <c r="JQN243" s="8"/>
      <c r="JQO243" s="8"/>
      <c r="JQP243" s="8"/>
      <c r="JQQ243" s="8"/>
      <c r="JQR243" s="8"/>
      <c r="JQS243" s="8"/>
      <c r="JQT243" s="8"/>
      <c r="JQU243" s="8"/>
      <c r="JQV243" s="8"/>
      <c r="JQW243" s="8"/>
      <c r="JQX243" s="8"/>
      <c r="JQY243" s="8"/>
      <c r="JQZ243" s="8"/>
      <c r="JRA243" s="8"/>
      <c r="JRB243" s="8"/>
      <c r="JRC243" s="8"/>
      <c r="JRD243" s="8"/>
      <c r="JRE243" s="8"/>
      <c r="JRF243" s="8"/>
      <c r="JRG243" s="8"/>
      <c r="JRH243" s="8"/>
      <c r="JRI243" s="8"/>
      <c r="JRJ243" s="8"/>
      <c r="JRK243" s="8"/>
      <c r="JRL243" s="8"/>
      <c r="JRM243" s="8"/>
      <c r="JRN243" s="8"/>
      <c r="JRO243" s="8"/>
      <c r="JRP243" s="8"/>
      <c r="JRQ243" s="8"/>
      <c r="JRR243" s="8"/>
      <c r="JRS243" s="8"/>
      <c r="JRT243" s="8"/>
      <c r="JRU243" s="8"/>
      <c r="JRV243" s="8"/>
      <c r="JRW243" s="8"/>
      <c r="JRX243" s="8"/>
      <c r="JRY243" s="8"/>
      <c r="JRZ243" s="8"/>
      <c r="JSA243" s="8"/>
      <c r="JSB243" s="8"/>
      <c r="JSC243" s="8"/>
      <c r="JSD243" s="8"/>
      <c r="JSE243" s="8"/>
      <c r="JSF243" s="8"/>
      <c r="JSG243" s="8"/>
      <c r="JSH243" s="8"/>
      <c r="JSI243" s="8"/>
      <c r="JSJ243" s="8"/>
      <c r="JSK243" s="8"/>
      <c r="JSL243" s="8"/>
      <c r="JSM243" s="8"/>
      <c r="JSN243" s="8"/>
      <c r="JSO243" s="8"/>
      <c r="JSP243" s="8"/>
      <c r="JSQ243" s="8"/>
      <c r="JSR243" s="8"/>
      <c r="JSS243" s="8"/>
      <c r="JST243" s="8"/>
      <c r="JSU243" s="8"/>
      <c r="JSV243" s="8"/>
      <c r="JSW243" s="8"/>
      <c r="JSX243" s="8"/>
      <c r="JSY243" s="8"/>
      <c r="JSZ243" s="8"/>
      <c r="JTA243" s="8"/>
      <c r="JTB243" s="8"/>
      <c r="JTC243" s="8"/>
      <c r="JTD243" s="8"/>
      <c r="JTE243" s="8"/>
      <c r="JTF243" s="8"/>
      <c r="JTG243" s="8"/>
      <c r="JTH243" s="8"/>
      <c r="JTI243" s="8"/>
      <c r="JTJ243" s="8"/>
      <c r="JTK243" s="8"/>
      <c r="JTL243" s="8"/>
      <c r="JTM243" s="8"/>
      <c r="JTN243" s="8"/>
      <c r="JTO243" s="8"/>
      <c r="JTP243" s="8"/>
      <c r="JTQ243" s="8"/>
      <c r="JTR243" s="8"/>
      <c r="JTS243" s="8"/>
      <c r="JTT243" s="8"/>
      <c r="JTU243" s="8"/>
      <c r="JTV243" s="8"/>
      <c r="JTW243" s="8"/>
      <c r="JTX243" s="8"/>
      <c r="JTY243" s="8"/>
      <c r="JTZ243" s="8"/>
      <c r="JUA243" s="8"/>
      <c r="JUB243" s="8"/>
      <c r="JUC243" s="8"/>
      <c r="JUD243" s="8"/>
      <c r="JUE243" s="8"/>
      <c r="JUF243" s="8"/>
      <c r="JUG243" s="8"/>
      <c r="JUH243" s="8"/>
      <c r="JUI243" s="8"/>
      <c r="JUJ243" s="8"/>
      <c r="JUK243" s="8"/>
      <c r="JUL243" s="8"/>
      <c r="JUM243" s="8"/>
      <c r="JUN243" s="8"/>
      <c r="JUO243" s="8"/>
      <c r="JUP243" s="8"/>
      <c r="JUQ243" s="8"/>
      <c r="JUR243" s="8"/>
      <c r="JUS243" s="8"/>
      <c r="JUT243" s="8"/>
      <c r="JUU243" s="8"/>
      <c r="JUV243" s="8"/>
      <c r="JUW243" s="8"/>
      <c r="JUX243" s="8"/>
      <c r="JUY243" s="8"/>
      <c r="JUZ243" s="8"/>
      <c r="JVA243" s="8"/>
      <c r="JVB243" s="8"/>
      <c r="JVC243" s="8"/>
      <c r="JVD243" s="8"/>
      <c r="JVE243" s="8"/>
      <c r="JVF243" s="8"/>
      <c r="JVG243" s="8"/>
      <c r="JVH243" s="8"/>
      <c r="JVI243" s="8"/>
      <c r="JVJ243" s="8"/>
      <c r="JVK243" s="8"/>
      <c r="JVL243" s="8"/>
      <c r="JVM243" s="8"/>
      <c r="JVN243" s="8"/>
      <c r="JVO243" s="8"/>
      <c r="JVP243" s="8"/>
      <c r="JVQ243" s="8"/>
      <c r="JVR243" s="8"/>
      <c r="JVS243" s="8"/>
      <c r="JVT243" s="8"/>
      <c r="JVU243" s="8"/>
      <c r="JVV243" s="8"/>
      <c r="JVW243" s="8"/>
      <c r="JVX243" s="8"/>
      <c r="JVY243" s="8"/>
      <c r="JVZ243" s="8"/>
      <c r="JWA243" s="8"/>
      <c r="JWB243" s="8"/>
      <c r="JWC243" s="8"/>
      <c r="JWD243" s="8"/>
      <c r="JWE243" s="8"/>
      <c r="JWF243" s="8"/>
      <c r="JWG243" s="8"/>
      <c r="JWH243" s="8"/>
      <c r="JWI243" s="8"/>
      <c r="JWJ243" s="8"/>
      <c r="JWK243" s="8"/>
      <c r="JWL243" s="8"/>
      <c r="JWM243" s="8"/>
      <c r="JWN243" s="8"/>
      <c r="JWO243" s="8"/>
      <c r="JWP243" s="8"/>
      <c r="JWQ243" s="8"/>
      <c r="JWR243" s="8"/>
      <c r="JWS243" s="8"/>
      <c r="JWT243" s="8"/>
      <c r="JWU243" s="8"/>
      <c r="JWV243" s="8"/>
      <c r="JWW243" s="8"/>
      <c r="JWX243" s="8"/>
      <c r="JWY243" s="8"/>
      <c r="JWZ243" s="8"/>
      <c r="JXA243" s="8"/>
      <c r="JXB243" s="8"/>
      <c r="JXC243" s="8"/>
      <c r="JXD243" s="8"/>
      <c r="JXE243" s="8"/>
      <c r="JXF243" s="8"/>
      <c r="JXG243" s="8"/>
      <c r="JXH243" s="8"/>
      <c r="JXI243" s="8"/>
      <c r="JXJ243" s="8"/>
      <c r="JXK243" s="8"/>
      <c r="JXL243" s="8"/>
      <c r="JXM243" s="8"/>
      <c r="JXN243" s="8"/>
      <c r="JXO243" s="8"/>
      <c r="JXP243" s="8"/>
      <c r="JXQ243" s="8"/>
      <c r="JXR243" s="8"/>
      <c r="JXS243" s="8"/>
      <c r="JXT243" s="8"/>
      <c r="JXU243" s="8"/>
      <c r="JXV243" s="8"/>
      <c r="JXW243" s="8"/>
      <c r="JXX243" s="8"/>
      <c r="JXY243" s="8"/>
      <c r="JXZ243" s="8"/>
      <c r="JYA243" s="8"/>
      <c r="JYB243" s="8"/>
      <c r="JYC243" s="8"/>
      <c r="JYD243" s="8"/>
      <c r="JYE243" s="8"/>
      <c r="JYF243" s="8"/>
      <c r="JYG243" s="8"/>
      <c r="JYH243" s="8"/>
      <c r="JYI243" s="8"/>
      <c r="JYJ243" s="8"/>
      <c r="JYK243" s="8"/>
      <c r="JYL243" s="8"/>
      <c r="JYM243" s="8"/>
      <c r="JYN243" s="8"/>
      <c r="JYO243" s="8"/>
      <c r="JYP243" s="8"/>
      <c r="JYQ243" s="8"/>
      <c r="JYR243" s="8"/>
      <c r="JYS243" s="8"/>
      <c r="JYT243" s="8"/>
      <c r="JYU243" s="8"/>
      <c r="JYV243" s="8"/>
      <c r="JYW243" s="8"/>
      <c r="JYX243" s="8"/>
      <c r="JYY243" s="8"/>
      <c r="JYZ243" s="8"/>
      <c r="JZA243" s="8"/>
      <c r="JZB243" s="8"/>
      <c r="JZC243" s="8"/>
      <c r="JZD243" s="8"/>
      <c r="JZE243" s="8"/>
      <c r="JZF243" s="8"/>
      <c r="JZG243" s="8"/>
      <c r="JZH243" s="8"/>
      <c r="JZI243" s="8"/>
      <c r="JZJ243" s="8"/>
      <c r="JZK243" s="8"/>
      <c r="JZL243" s="8"/>
      <c r="JZM243" s="8"/>
      <c r="JZN243" s="8"/>
      <c r="JZO243" s="8"/>
      <c r="JZP243" s="8"/>
      <c r="JZQ243" s="8"/>
      <c r="JZR243" s="8"/>
      <c r="JZS243" s="8"/>
      <c r="JZT243" s="8"/>
      <c r="JZU243" s="8"/>
      <c r="JZV243" s="8"/>
      <c r="JZW243" s="8"/>
      <c r="JZX243" s="8"/>
      <c r="JZY243" s="8"/>
      <c r="JZZ243" s="8"/>
      <c r="KAA243" s="8"/>
      <c r="KAB243" s="8"/>
      <c r="KAC243" s="8"/>
      <c r="KAD243" s="8"/>
      <c r="KAE243" s="8"/>
      <c r="KAF243" s="8"/>
      <c r="KAG243" s="8"/>
      <c r="KAH243" s="8"/>
      <c r="KAI243" s="8"/>
      <c r="KAJ243" s="8"/>
      <c r="KAK243" s="8"/>
      <c r="KAL243" s="8"/>
      <c r="KAM243" s="8"/>
      <c r="KAN243" s="8"/>
      <c r="KAO243" s="8"/>
      <c r="KAP243" s="8"/>
      <c r="KAQ243" s="8"/>
      <c r="KAR243" s="8"/>
      <c r="KAS243" s="8"/>
      <c r="KAT243" s="8"/>
      <c r="KAU243" s="8"/>
      <c r="KAV243" s="8"/>
      <c r="KAW243" s="8"/>
      <c r="KAX243" s="8"/>
      <c r="KAY243" s="8"/>
      <c r="KAZ243" s="8"/>
      <c r="KBA243" s="8"/>
      <c r="KBB243" s="8"/>
      <c r="KBC243" s="8"/>
      <c r="KBD243" s="8"/>
      <c r="KBE243" s="8"/>
      <c r="KBF243" s="8"/>
      <c r="KBG243" s="8"/>
      <c r="KBH243" s="8"/>
      <c r="KBI243" s="8"/>
      <c r="KBJ243" s="8"/>
      <c r="KBK243" s="8"/>
      <c r="KBL243" s="8"/>
      <c r="KBM243" s="8"/>
      <c r="KBN243" s="8"/>
      <c r="KBO243" s="8"/>
      <c r="KBP243" s="8"/>
      <c r="KBQ243" s="8"/>
      <c r="KBR243" s="8"/>
      <c r="KBS243" s="8"/>
      <c r="KBT243" s="8"/>
      <c r="KBU243" s="8"/>
      <c r="KBV243" s="8"/>
      <c r="KBW243" s="8"/>
      <c r="KBX243" s="8"/>
      <c r="KBY243" s="8"/>
      <c r="KBZ243" s="8"/>
      <c r="KCA243" s="8"/>
      <c r="KCB243" s="8"/>
      <c r="KCC243" s="8"/>
      <c r="KCD243" s="8"/>
      <c r="KCE243" s="8"/>
      <c r="KCF243" s="8"/>
      <c r="KCG243" s="8"/>
      <c r="KCH243" s="8"/>
      <c r="KCI243" s="8"/>
      <c r="KCJ243" s="8"/>
      <c r="KCK243" s="8"/>
      <c r="KCL243" s="8"/>
      <c r="KCM243" s="8"/>
      <c r="KCN243" s="8"/>
      <c r="KCO243" s="8"/>
      <c r="KCP243" s="8"/>
      <c r="KCQ243" s="8"/>
      <c r="KCR243" s="8"/>
      <c r="KCS243" s="8"/>
      <c r="KCT243" s="8"/>
      <c r="KCU243" s="8"/>
      <c r="KCV243" s="8"/>
      <c r="KCW243" s="8"/>
      <c r="KCX243" s="8"/>
      <c r="KCY243" s="8"/>
      <c r="KCZ243" s="8"/>
      <c r="KDA243" s="8"/>
      <c r="KDB243" s="8"/>
      <c r="KDC243" s="8"/>
      <c r="KDD243" s="8"/>
      <c r="KDE243" s="8"/>
      <c r="KDF243" s="8"/>
      <c r="KDG243" s="8"/>
      <c r="KDH243" s="8"/>
      <c r="KDI243" s="8"/>
      <c r="KDJ243" s="8"/>
      <c r="KDK243" s="8"/>
      <c r="KDL243" s="8"/>
      <c r="KDM243" s="8"/>
      <c r="KDN243" s="8"/>
      <c r="KDO243" s="8"/>
      <c r="KDP243" s="8"/>
      <c r="KDQ243" s="8"/>
      <c r="KDR243" s="8"/>
      <c r="KDS243" s="8"/>
      <c r="KDT243" s="8"/>
      <c r="KDU243" s="8"/>
      <c r="KDV243" s="8"/>
      <c r="KDW243" s="8"/>
      <c r="KDX243" s="8"/>
      <c r="KDY243" s="8"/>
      <c r="KDZ243" s="8"/>
      <c r="KEA243" s="8"/>
      <c r="KEB243" s="8"/>
      <c r="KEC243" s="8"/>
      <c r="KED243" s="8"/>
      <c r="KEE243" s="8"/>
      <c r="KEF243" s="8"/>
      <c r="KEG243" s="8"/>
      <c r="KEH243" s="8"/>
      <c r="KEI243" s="8"/>
      <c r="KEJ243" s="8"/>
      <c r="KEK243" s="8"/>
      <c r="KEL243" s="8"/>
      <c r="KEM243" s="8"/>
      <c r="KEN243" s="8"/>
      <c r="KEO243" s="8"/>
      <c r="KEP243" s="8"/>
      <c r="KEQ243" s="8"/>
      <c r="KER243" s="8"/>
      <c r="KES243" s="8"/>
      <c r="KET243" s="8"/>
      <c r="KEU243" s="8"/>
      <c r="KEV243" s="8"/>
      <c r="KEW243" s="8"/>
      <c r="KEX243" s="8"/>
      <c r="KEY243" s="8"/>
      <c r="KEZ243" s="8"/>
      <c r="KFA243" s="8"/>
      <c r="KFB243" s="8"/>
      <c r="KFC243" s="8"/>
      <c r="KFD243" s="8"/>
      <c r="KFE243" s="8"/>
      <c r="KFF243" s="8"/>
      <c r="KFG243" s="8"/>
      <c r="KFH243" s="8"/>
      <c r="KFI243" s="8"/>
      <c r="KFJ243" s="8"/>
      <c r="KFK243" s="8"/>
      <c r="KFL243" s="8"/>
      <c r="KFM243" s="8"/>
      <c r="KFN243" s="8"/>
      <c r="KFO243" s="8"/>
      <c r="KFP243" s="8"/>
      <c r="KFQ243" s="8"/>
      <c r="KFR243" s="8"/>
      <c r="KFS243" s="8"/>
      <c r="KFT243" s="8"/>
      <c r="KFU243" s="8"/>
      <c r="KFV243" s="8"/>
      <c r="KFW243" s="8"/>
      <c r="KFX243" s="8"/>
      <c r="KFY243" s="8"/>
      <c r="KFZ243" s="8"/>
      <c r="KGA243" s="8"/>
      <c r="KGB243" s="8"/>
      <c r="KGC243" s="8"/>
      <c r="KGD243" s="8"/>
      <c r="KGE243" s="8"/>
      <c r="KGF243" s="8"/>
      <c r="KGG243" s="8"/>
      <c r="KGH243" s="8"/>
      <c r="KGI243" s="8"/>
      <c r="KGJ243" s="8"/>
      <c r="KGK243" s="8"/>
      <c r="KGL243" s="8"/>
      <c r="KGM243" s="8"/>
      <c r="KGN243" s="8"/>
      <c r="KGO243" s="8"/>
      <c r="KGP243" s="8"/>
      <c r="KGQ243" s="8"/>
      <c r="KGR243" s="8"/>
      <c r="KGS243" s="8"/>
      <c r="KGT243" s="8"/>
      <c r="KGU243" s="8"/>
      <c r="KGV243" s="8"/>
      <c r="KGW243" s="8"/>
      <c r="KGX243" s="8"/>
      <c r="KGY243" s="8"/>
      <c r="KGZ243" s="8"/>
      <c r="KHA243" s="8"/>
      <c r="KHB243" s="8"/>
      <c r="KHC243" s="8"/>
      <c r="KHD243" s="8"/>
      <c r="KHE243" s="8"/>
      <c r="KHF243" s="8"/>
      <c r="KHG243" s="8"/>
      <c r="KHH243" s="8"/>
      <c r="KHI243" s="8"/>
      <c r="KHJ243" s="8"/>
      <c r="KHK243" s="8"/>
      <c r="KHL243" s="8"/>
      <c r="KHM243" s="8"/>
      <c r="KHN243" s="8"/>
      <c r="KHO243" s="8"/>
      <c r="KHP243" s="8"/>
      <c r="KHQ243" s="8"/>
      <c r="KHR243" s="8"/>
      <c r="KHS243" s="8"/>
      <c r="KHT243" s="8"/>
      <c r="KHU243" s="8"/>
      <c r="KHV243" s="8"/>
      <c r="KHW243" s="8"/>
      <c r="KHX243" s="8"/>
      <c r="KHY243" s="8"/>
      <c r="KHZ243" s="8"/>
      <c r="KIA243" s="8"/>
      <c r="KIB243" s="8"/>
      <c r="KIC243" s="8"/>
      <c r="KID243" s="8"/>
      <c r="KIE243" s="8"/>
      <c r="KIF243" s="8"/>
      <c r="KIG243" s="8"/>
      <c r="KIH243" s="8"/>
      <c r="KII243" s="8"/>
      <c r="KIJ243" s="8"/>
      <c r="KIK243" s="8"/>
      <c r="KIL243" s="8"/>
      <c r="KIM243" s="8"/>
      <c r="KIN243" s="8"/>
      <c r="KIO243" s="8"/>
      <c r="KIP243" s="8"/>
      <c r="KIQ243" s="8"/>
      <c r="KIR243" s="8"/>
      <c r="KIS243" s="8"/>
      <c r="KIT243" s="8"/>
      <c r="KIU243" s="8"/>
      <c r="KIV243" s="8"/>
      <c r="KIW243" s="8"/>
      <c r="KIX243" s="8"/>
      <c r="KIY243" s="8"/>
      <c r="KIZ243" s="8"/>
      <c r="KJA243" s="8"/>
      <c r="KJB243" s="8"/>
      <c r="KJC243" s="8"/>
      <c r="KJD243" s="8"/>
      <c r="KJE243" s="8"/>
      <c r="KJF243" s="8"/>
      <c r="KJG243" s="8"/>
      <c r="KJH243" s="8"/>
      <c r="KJI243" s="8"/>
      <c r="KJJ243" s="8"/>
      <c r="KJK243" s="8"/>
      <c r="KJL243" s="8"/>
      <c r="KJM243" s="8"/>
      <c r="KJN243" s="8"/>
      <c r="KJO243" s="8"/>
      <c r="KJP243" s="8"/>
      <c r="KJQ243" s="8"/>
      <c r="KJR243" s="8"/>
      <c r="KJS243" s="8"/>
      <c r="KJT243" s="8"/>
      <c r="KJU243" s="8"/>
      <c r="KJV243" s="8"/>
      <c r="KJW243" s="8"/>
      <c r="KJX243" s="8"/>
      <c r="KJY243" s="8"/>
      <c r="KJZ243" s="8"/>
      <c r="KKA243" s="8"/>
      <c r="KKB243" s="8"/>
      <c r="KKC243" s="8"/>
      <c r="KKD243" s="8"/>
      <c r="KKE243" s="8"/>
      <c r="KKF243" s="8"/>
      <c r="KKG243" s="8"/>
      <c r="KKH243" s="8"/>
      <c r="KKI243" s="8"/>
      <c r="KKJ243" s="8"/>
      <c r="KKK243" s="8"/>
      <c r="KKL243" s="8"/>
      <c r="KKM243" s="8"/>
      <c r="KKN243" s="8"/>
      <c r="KKO243" s="8"/>
      <c r="KKP243" s="8"/>
      <c r="KKQ243" s="8"/>
      <c r="KKR243" s="8"/>
      <c r="KKS243" s="8"/>
      <c r="KKT243" s="8"/>
      <c r="KKU243" s="8"/>
      <c r="KKV243" s="8"/>
      <c r="KKW243" s="8"/>
      <c r="KKX243" s="8"/>
      <c r="KKY243" s="8"/>
      <c r="KKZ243" s="8"/>
      <c r="KLA243" s="8"/>
      <c r="KLB243" s="8"/>
      <c r="KLC243" s="8"/>
      <c r="KLD243" s="8"/>
      <c r="KLE243" s="8"/>
      <c r="KLF243" s="8"/>
      <c r="KLG243" s="8"/>
      <c r="KLH243" s="8"/>
      <c r="KLI243" s="8"/>
      <c r="KLJ243" s="8"/>
      <c r="KLK243" s="8"/>
      <c r="KLL243" s="8"/>
      <c r="KLM243" s="8"/>
      <c r="KLN243" s="8"/>
      <c r="KLO243" s="8"/>
      <c r="KLP243" s="8"/>
      <c r="KLQ243" s="8"/>
      <c r="KLR243" s="8"/>
      <c r="KLS243" s="8"/>
      <c r="KLT243" s="8"/>
      <c r="KLU243" s="8"/>
      <c r="KLV243" s="8"/>
      <c r="KLW243" s="8"/>
      <c r="KLX243" s="8"/>
      <c r="KLY243" s="8"/>
      <c r="KLZ243" s="8"/>
      <c r="KMA243" s="8"/>
      <c r="KMB243" s="8"/>
      <c r="KMC243" s="8"/>
      <c r="KMD243" s="8"/>
      <c r="KME243" s="8"/>
      <c r="KMF243" s="8"/>
      <c r="KMG243" s="8"/>
      <c r="KMH243" s="8"/>
      <c r="KMI243" s="8"/>
      <c r="KMJ243" s="8"/>
      <c r="KMK243" s="8"/>
      <c r="KML243" s="8"/>
      <c r="KMM243" s="8"/>
      <c r="KMN243" s="8"/>
      <c r="KMO243" s="8"/>
      <c r="KMP243" s="8"/>
      <c r="KMQ243" s="8"/>
      <c r="KMR243" s="8"/>
      <c r="KMS243" s="8"/>
      <c r="KMT243" s="8"/>
      <c r="KMU243" s="8"/>
      <c r="KMV243" s="8"/>
      <c r="KMW243" s="8"/>
      <c r="KMX243" s="8"/>
      <c r="KMY243" s="8"/>
      <c r="KMZ243" s="8"/>
      <c r="KNA243" s="8"/>
      <c r="KNB243" s="8"/>
      <c r="KNC243" s="8"/>
      <c r="KND243" s="8"/>
      <c r="KNE243" s="8"/>
      <c r="KNF243" s="8"/>
      <c r="KNG243" s="8"/>
      <c r="KNH243" s="8"/>
      <c r="KNI243" s="8"/>
      <c r="KNJ243" s="8"/>
      <c r="KNK243" s="8"/>
      <c r="KNL243" s="8"/>
      <c r="KNM243" s="8"/>
      <c r="KNN243" s="8"/>
      <c r="KNO243" s="8"/>
      <c r="KNP243" s="8"/>
      <c r="KNQ243" s="8"/>
      <c r="KNR243" s="8"/>
      <c r="KNS243" s="8"/>
      <c r="KNT243" s="8"/>
      <c r="KNU243" s="8"/>
      <c r="KNV243" s="8"/>
      <c r="KNW243" s="8"/>
      <c r="KNX243" s="8"/>
      <c r="KNY243" s="8"/>
      <c r="KNZ243" s="8"/>
      <c r="KOA243" s="8"/>
      <c r="KOB243" s="8"/>
      <c r="KOC243" s="8"/>
      <c r="KOD243" s="8"/>
      <c r="KOE243" s="8"/>
      <c r="KOF243" s="8"/>
      <c r="KOG243" s="8"/>
      <c r="KOH243" s="8"/>
      <c r="KOI243" s="8"/>
      <c r="KOJ243" s="8"/>
      <c r="KOK243" s="8"/>
      <c r="KOL243" s="8"/>
      <c r="KOM243" s="8"/>
      <c r="KON243" s="8"/>
      <c r="KOO243" s="8"/>
      <c r="KOP243" s="8"/>
      <c r="KOQ243" s="8"/>
      <c r="KOR243" s="8"/>
      <c r="KOS243" s="8"/>
      <c r="KOT243" s="8"/>
      <c r="KOU243" s="8"/>
      <c r="KOV243" s="8"/>
      <c r="KOW243" s="8"/>
      <c r="KOX243" s="8"/>
      <c r="KOY243" s="8"/>
      <c r="KOZ243" s="8"/>
      <c r="KPA243" s="8"/>
      <c r="KPB243" s="8"/>
      <c r="KPC243" s="8"/>
      <c r="KPD243" s="8"/>
      <c r="KPE243" s="8"/>
      <c r="KPF243" s="8"/>
      <c r="KPG243" s="8"/>
      <c r="KPH243" s="8"/>
      <c r="KPI243" s="8"/>
      <c r="KPJ243" s="8"/>
      <c r="KPK243" s="8"/>
      <c r="KPL243" s="8"/>
      <c r="KPM243" s="8"/>
      <c r="KPN243" s="8"/>
      <c r="KPO243" s="8"/>
      <c r="KPP243" s="8"/>
      <c r="KPQ243" s="8"/>
      <c r="KPR243" s="8"/>
      <c r="KPS243" s="8"/>
      <c r="KPT243" s="8"/>
      <c r="KPU243" s="8"/>
      <c r="KPV243" s="8"/>
      <c r="KPW243" s="8"/>
      <c r="KPX243" s="8"/>
      <c r="KPY243" s="8"/>
      <c r="KPZ243" s="8"/>
      <c r="KQA243" s="8"/>
      <c r="KQB243" s="8"/>
      <c r="KQC243" s="8"/>
      <c r="KQD243" s="8"/>
      <c r="KQE243" s="8"/>
      <c r="KQF243" s="8"/>
      <c r="KQG243" s="8"/>
      <c r="KQH243" s="8"/>
      <c r="KQI243" s="8"/>
      <c r="KQJ243" s="8"/>
      <c r="KQK243" s="8"/>
      <c r="KQL243" s="8"/>
      <c r="KQM243" s="8"/>
      <c r="KQN243" s="8"/>
      <c r="KQO243" s="8"/>
      <c r="KQP243" s="8"/>
      <c r="KQQ243" s="8"/>
      <c r="KQR243" s="8"/>
      <c r="KQS243" s="8"/>
      <c r="KQT243" s="8"/>
      <c r="KQU243" s="8"/>
      <c r="KQV243" s="8"/>
      <c r="KQW243" s="8"/>
      <c r="KQX243" s="8"/>
      <c r="KQY243" s="8"/>
      <c r="KQZ243" s="8"/>
      <c r="KRA243" s="8"/>
      <c r="KRB243" s="8"/>
      <c r="KRC243" s="8"/>
      <c r="KRD243" s="8"/>
      <c r="KRE243" s="8"/>
      <c r="KRF243" s="8"/>
      <c r="KRG243" s="8"/>
      <c r="KRH243" s="8"/>
      <c r="KRI243" s="8"/>
      <c r="KRJ243" s="8"/>
      <c r="KRK243" s="8"/>
      <c r="KRL243" s="8"/>
      <c r="KRM243" s="8"/>
      <c r="KRN243" s="8"/>
      <c r="KRO243" s="8"/>
      <c r="KRP243" s="8"/>
      <c r="KRQ243" s="8"/>
      <c r="KRR243" s="8"/>
      <c r="KRS243" s="8"/>
      <c r="KRT243" s="8"/>
      <c r="KRU243" s="8"/>
      <c r="KRV243" s="8"/>
      <c r="KRW243" s="8"/>
      <c r="KRX243" s="8"/>
      <c r="KRY243" s="8"/>
      <c r="KRZ243" s="8"/>
      <c r="KSA243" s="8"/>
      <c r="KSB243" s="8"/>
      <c r="KSC243" s="8"/>
      <c r="KSD243" s="8"/>
      <c r="KSE243" s="8"/>
      <c r="KSF243" s="8"/>
      <c r="KSG243" s="8"/>
      <c r="KSH243" s="8"/>
      <c r="KSI243" s="8"/>
      <c r="KSJ243" s="8"/>
      <c r="KSK243" s="8"/>
      <c r="KSL243" s="8"/>
      <c r="KSM243" s="8"/>
      <c r="KSN243" s="8"/>
      <c r="KSO243" s="8"/>
      <c r="KSP243" s="8"/>
      <c r="KSQ243" s="8"/>
      <c r="KSR243" s="8"/>
      <c r="KSS243" s="8"/>
      <c r="KST243" s="8"/>
      <c r="KSU243" s="8"/>
      <c r="KSV243" s="8"/>
      <c r="KSW243" s="8"/>
      <c r="KSX243" s="8"/>
      <c r="KSY243" s="8"/>
      <c r="KSZ243" s="8"/>
      <c r="KTA243" s="8"/>
      <c r="KTB243" s="8"/>
      <c r="KTC243" s="8"/>
      <c r="KTD243" s="8"/>
      <c r="KTE243" s="8"/>
      <c r="KTF243" s="8"/>
      <c r="KTG243" s="8"/>
      <c r="KTH243" s="8"/>
      <c r="KTI243" s="8"/>
      <c r="KTJ243" s="8"/>
      <c r="KTK243" s="8"/>
      <c r="KTL243" s="8"/>
      <c r="KTM243" s="8"/>
      <c r="KTN243" s="8"/>
      <c r="KTO243" s="8"/>
      <c r="KTP243" s="8"/>
      <c r="KTQ243" s="8"/>
      <c r="KTR243" s="8"/>
      <c r="KTS243" s="8"/>
      <c r="KTT243" s="8"/>
      <c r="KTU243" s="8"/>
      <c r="KTV243" s="8"/>
      <c r="KTW243" s="8"/>
      <c r="KTX243" s="8"/>
      <c r="KTY243" s="8"/>
      <c r="KTZ243" s="8"/>
      <c r="KUA243" s="8"/>
      <c r="KUB243" s="8"/>
      <c r="KUC243" s="8"/>
      <c r="KUD243" s="8"/>
      <c r="KUE243" s="8"/>
      <c r="KUF243" s="8"/>
      <c r="KUG243" s="8"/>
      <c r="KUH243" s="8"/>
      <c r="KUI243" s="8"/>
      <c r="KUJ243" s="8"/>
      <c r="KUK243" s="8"/>
      <c r="KUL243" s="8"/>
      <c r="KUM243" s="8"/>
      <c r="KUN243" s="8"/>
      <c r="KUO243" s="8"/>
      <c r="KUP243" s="8"/>
      <c r="KUQ243" s="8"/>
      <c r="KUR243" s="8"/>
      <c r="KUS243" s="8"/>
      <c r="KUT243" s="8"/>
      <c r="KUU243" s="8"/>
      <c r="KUV243" s="8"/>
      <c r="KUW243" s="8"/>
      <c r="KUX243" s="8"/>
      <c r="KUY243" s="8"/>
      <c r="KUZ243" s="8"/>
      <c r="KVA243" s="8"/>
      <c r="KVB243" s="8"/>
      <c r="KVC243" s="8"/>
      <c r="KVD243" s="8"/>
      <c r="KVE243" s="8"/>
      <c r="KVF243" s="8"/>
      <c r="KVG243" s="8"/>
      <c r="KVH243" s="8"/>
      <c r="KVI243" s="8"/>
      <c r="KVJ243" s="8"/>
      <c r="KVK243" s="8"/>
      <c r="KVL243" s="8"/>
      <c r="KVM243" s="8"/>
      <c r="KVN243" s="8"/>
      <c r="KVO243" s="8"/>
      <c r="KVP243" s="8"/>
      <c r="KVQ243" s="8"/>
      <c r="KVR243" s="8"/>
      <c r="KVS243" s="8"/>
      <c r="KVT243" s="8"/>
      <c r="KVU243" s="8"/>
      <c r="KVV243" s="8"/>
      <c r="KVW243" s="8"/>
      <c r="KVX243" s="8"/>
      <c r="KVY243" s="8"/>
      <c r="KVZ243" s="8"/>
      <c r="KWA243" s="8"/>
      <c r="KWB243" s="8"/>
      <c r="KWC243" s="8"/>
      <c r="KWD243" s="8"/>
      <c r="KWE243" s="8"/>
      <c r="KWF243" s="8"/>
      <c r="KWG243" s="8"/>
      <c r="KWH243" s="8"/>
      <c r="KWI243" s="8"/>
      <c r="KWJ243" s="8"/>
      <c r="KWK243" s="8"/>
      <c r="KWL243" s="8"/>
      <c r="KWM243" s="8"/>
      <c r="KWN243" s="8"/>
      <c r="KWO243" s="8"/>
      <c r="KWP243" s="8"/>
      <c r="KWQ243" s="8"/>
      <c r="KWR243" s="8"/>
      <c r="KWS243" s="8"/>
      <c r="KWT243" s="8"/>
      <c r="KWU243" s="8"/>
      <c r="KWV243" s="8"/>
      <c r="KWW243" s="8"/>
      <c r="KWX243" s="8"/>
      <c r="KWY243" s="8"/>
      <c r="KWZ243" s="8"/>
      <c r="KXA243" s="8"/>
      <c r="KXB243" s="8"/>
      <c r="KXC243" s="8"/>
      <c r="KXD243" s="8"/>
      <c r="KXE243" s="8"/>
      <c r="KXF243" s="8"/>
      <c r="KXG243" s="8"/>
      <c r="KXH243" s="8"/>
      <c r="KXI243" s="8"/>
      <c r="KXJ243" s="8"/>
      <c r="KXK243" s="8"/>
      <c r="KXL243" s="8"/>
      <c r="KXM243" s="8"/>
      <c r="KXN243" s="8"/>
      <c r="KXO243" s="8"/>
      <c r="KXP243" s="8"/>
      <c r="KXQ243" s="8"/>
      <c r="KXR243" s="8"/>
      <c r="KXS243" s="8"/>
      <c r="KXT243" s="8"/>
      <c r="KXU243" s="8"/>
      <c r="KXV243" s="8"/>
      <c r="KXW243" s="8"/>
      <c r="KXX243" s="8"/>
      <c r="KXY243" s="8"/>
      <c r="KXZ243" s="8"/>
      <c r="KYA243" s="8"/>
      <c r="KYB243" s="8"/>
      <c r="KYC243" s="8"/>
      <c r="KYD243" s="8"/>
      <c r="KYE243" s="8"/>
      <c r="KYF243" s="8"/>
      <c r="KYG243" s="8"/>
      <c r="KYH243" s="8"/>
      <c r="KYI243" s="8"/>
      <c r="KYJ243" s="8"/>
      <c r="KYK243" s="8"/>
      <c r="KYL243" s="8"/>
      <c r="KYM243" s="8"/>
      <c r="KYN243" s="8"/>
      <c r="KYO243" s="8"/>
      <c r="KYP243" s="8"/>
      <c r="KYQ243" s="8"/>
      <c r="KYR243" s="8"/>
      <c r="KYS243" s="8"/>
      <c r="KYT243" s="8"/>
      <c r="KYU243" s="8"/>
      <c r="KYV243" s="8"/>
      <c r="KYW243" s="8"/>
      <c r="KYX243" s="8"/>
      <c r="KYY243" s="8"/>
      <c r="KYZ243" s="8"/>
      <c r="KZA243" s="8"/>
      <c r="KZB243" s="8"/>
      <c r="KZC243" s="8"/>
      <c r="KZD243" s="8"/>
      <c r="KZE243" s="8"/>
      <c r="KZF243" s="8"/>
      <c r="KZG243" s="8"/>
      <c r="KZH243" s="8"/>
      <c r="KZI243" s="8"/>
      <c r="KZJ243" s="8"/>
      <c r="KZK243" s="8"/>
      <c r="KZL243" s="8"/>
      <c r="KZM243" s="8"/>
      <c r="KZN243" s="8"/>
      <c r="KZO243" s="8"/>
      <c r="KZP243" s="8"/>
      <c r="KZQ243" s="8"/>
      <c r="KZR243" s="8"/>
      <c r="KZS243" s="8"/>
      <c r="KZT243" s="8"/>
      <c r="KZU243" s="8"/>
      <c r="KZV243" s="8"/>
      <c r="KZW243" s="8"/>
      <c r="KZX243" s="8"/>
      <c r="KZY243" s="8"/>
      <c r="KZZ243" s="8"/>
      <c r="LAA243" s="8"/>
      <c r="LAB243" s="8"/>
      <c r="LAC243" s="8"/>
      <c r="LAD243" s="8"/>
      <c r="LAE243" s="8"/>
      <c r="LAF243" s="8"/>
      <c r="LAG243" s="8"/>
      <c r="LAH243" s="8"/>
      <c r="LAI243" s="8"/>
      <c r="LAJ243" s="8"/>
      <c r="LAK243" s="8"/>
      <c r="LAL243" s="8"/>
      <c r="LAM243" s="8"/>
      <c r="LAN243" s="8"/>
      <c r="LAO243" s="8"/>
      <c r="LAP243" s="8"/>
      <c r="LAQ243" s="8"/>
      <c r="LAR243" s="8"/>
      <c r="LAS243" s="8"/>
      <c r="LAT243" s="8"/>
      <c r="LAU243" s="8"/>
      <c r="LAV243" s="8"/>
      <c r="LAW243" s="8"/>
      <c r="LAX243" s="8"/>
      <c r="LAY243" s="8"/>
      <c r="LAZ243" s="8"/>
      <c r="LBA243" s="8"/>
      <c r="LBB243" s="8"/>
      <c r="LBC243" s="8"/>
      <c r="LBD243" s="8"/>
      <c r="LBE243" s="8"/>
      <c r="LBF243" s="8"/>
      <c r="LBG243" s="8"/>
      <c r="LBH243" s="8"/>
      <c r="LBI243" s="8"/>
      <c r="LBJ243" s="8"/>
      <c r="LBK243" s="8"/>
      <c r="LBL243" s="8"/>
      <c r="LBM243" s="8"/>
      <c r="LBN243" s="8"/>
      <c r="LBO243" s="8"/>
      <c r="LBP243" s="8"/>
      <c r="LBQ243" s="8"/>
      <c r="LBR243" s="8"/>
      <c r="LBS243" s="8"/>
      <c r="LBT243" s="8"/>
      <c r="LBU243" s="8"/>
      <c r="LBV243" s="8"/>
      <c r="LBW243" s="8"/>
      <c r="LBX243" s="8"/>
      <c r="LBY243" s="8"/>
      <c r="LBZ243" s="8"/>
      <c r="LCA243" s="8"/>
      <c r="LCB243" s="8"/>
      <c r="LCC243" s="8"/>
      <c r="LCD243" s="8"/>
      <c r="LCE243" s="8"/>
      <c r="LCF243" s="8"/>
      <c r="LCG243" s="8"/>
      <c r="LCH243" s="8"/>
      <c r="LCI243" s="8"/>
      <c r="LCJ243" s="8"/>
      <c r="LCK243" s="8"/>
      <c r="LCL243" s="8"/>
      <c r="LCM243" s="8"/>
      <c r="LCN243" s="8"/>
      <c r="LCO243" s="8"/>
      <c r="LCP243" s="8"/>
      <c r="LCQ243" s="8"/>
      <c r="LCR243" s="8"/>
      <c r="LCS243" s="8"/>
      <c r="LCT243" s="8"/>
      <c r="LCU243" s="8"/>
      <c r="LCV243" s="8"/>
      <c r="LCW243" s="8"/>
      <c r="LCX243" s="8"/>
      <c r="LCY243" s="8"/>
      <c r="LCZ243" s="8"/>
      <c r="LDA243" s="8"/>
      <c r="LDB243" s="8"/>
      <c r="LDC243" s="8"/>
      <c r="LDD243" s="8"/>
      <c r="LDE243" s="8"/>
      <c r="LDF243" s="8"/>
      <c r="LDG243" s="8"/>
      <c r="LDH243" s="8"/>
      <c r="LDI243" s="8"/>
      <c r="LDJ243" s="8"/>
      <c r="LDK243" s="8"/>
      <c r="LDL243" s="8"/>
      <c r="LDM243" s="8"/>
      <c r="LDN243" s="8"/>
      <c r="LDO243" s="8"/>
      <c r="LDP243" s="8"/>
      <c r="LDQ243" s="8"/>
      <c r="LDR243" s="8"/>
      <c r="LDS243" s="8"/>
      <c r="LDT243" s="8"/>
      <c r="LDU243" s="8"/>
      <c r="LDV243" s="8"/>
      <c r="LDW243" s="8"/>
      <c r="LDX243" s="8"/>
      <c r="LDY243" s="8"/>
      <c r="LDZ243" s="8"/>
      <c r="LEA243" s="8"/>
      <c r="LEB243" s="8"/>
      <c r="LEC243" s="8"/>
      <c r="LED243" s="8"/>
      <c r="LEE243" s="8"/>
      <c r="LEF243" s="8"/>
      <c r="LEG243" s="8"/>
      <c r="LEH243" s="8"/>
      <c r="LEI243" s="8"/>
      <c r="LEJ243" s="8"/>
      <c r="LEK243" s="8"/>
      <c r="LEL243" s="8"/>
      <c r="LEM243" s="8"/>
      <c r="LEN243" s="8"/>
      <c r="LEO243" s="8"/>
      <c r="LEP243" s="8"/>
      <c r="LEQ243" s="8"/>
      <c r="LER243" s="8"/>
      <c r="LES243" s="8"/>
      <c r="LET243" s="8"/>
      <c r="LEU243" s="8"/>
      <c r="LEV243" s="8"/>
      <c r="LEW243" s="8"/>
      <c r="LEX243" s="8"/>
      <c r="LEY243" s="8"/>
      <c r="LEZ243" s="8"/>
      <c r="LFA243" s="8"/>
      <c r="LFB243" s="8"/>
      <c r="LFC243" s="8"/>
      <c r="LFD243" s="8"/>
      <c r="LFE243" s="8"/>
      <c r="LFF243" s="8"/>
      <c r="LFG243" s="8"/>
      <c r="LFH243" s="8"/>
      <c r="LFI243" s="8"/>
      <c r="LFJ243" s="8"/>
      <c r="LFK243" s="8"/>
      <c r="LFL243" s="8"/>
      <c r="LFM243" s="8"/>
      <c r="LFN243" s="8"/>
      <c r="LFO243" s="8"/>
      <c r="LFP243" s="8"/>
      <c r="LFQ243" s="8"/>
      <c r="LFR243" s="8"/>
      <c r="LFS243" s="8"/>
      <c r="LFT243" s="8"/>
      <c r="LFU243" s="8"/>
      <c r="LFV243" s="8"/>
      <c r="LFW243" s="8"/>
      <c r="LFX243" s="8"/>
      <c r="LFY243" s="8"/>
      <c r="LFZ243" s="8"/>
      <c r="LGA243" s="8"/>
      <c r="LGB243" s="8"/>
      <c r="LGC243" s="8"/>
      <c r="LGD243" s="8"/>
      <c r="LGE243" s="8"/>
      <c r="LGF243" s="8"/>
      <c r="LGG243" s="8"/>
      <c r="LGH243" s="8"/>
      <c r="LGI243" s="8"/>
      <c r="LGJ243" s="8"/>
      <c r="LGK243" s="8"/>
      <c r="LGL243" s="8"/>
      <c r="LGM243" s="8"/>
      <c r="LGN243" s="8"/>
      <c r="LGO243" s="8"/>
      <c r="LGP243" s="8"/>
      <c r="LGQ243" s="8"/>
      <c r="LGR243" s="8"/>
      <c r="LGS243" s="8"/>
      <c r="LGT243" s="8"/>
      <c r="LGU243" s="8"/>
      <c r="LGV243" s="8"/>
      <c r="LGW243" s="8"/>
      <c r="LGX243" s="8"/>
      <c r="LGY243" s="8"/>
      <c r="LGZ243" s="8"/>
      <c r="LHA243" s="8"/>
      <c r="LHB243" s="8"/>
      <c r="LHC243" s="8"/>
      <c r="LHD243" s="8"/>
      <c r="LHE243" s="8"/>
      <c r="LHF243" s="8"/>
      <c r="LHG243" s="8"/>
      <c r="LHH243" s="8"/>
      <c r="LHI243" s="8"/>
      <c r="LHJ243" s="8"/>
      <c r="LHK243" s="8"/>
      <c r="LHL243" s="8"/>
      <c r="LHM243" s="8"/>
      <c r="LHN243" s="8"/>
      <c r="LHO243" s="8"/>
      <c r="LHP243" s="8"/>
      <c r="LHQ243" s="8"/>
      <c r="LHR243" s="8"/>
      <c r="LHS243" s="8"/>
      <c r="LHT243" s="8"/>
      <c r="LHU243" s="8"/>
      <c r="LHV243" s="8"/>
      <c r="LHW243" s="8"/>
      <c r="LHX243" s="8"/>
      <c r="LHY243" s="8"/>
      <c r="LHZ243" s="8"/>
      <c r="LIA243" s="8"/>
      <c r="LIB243" s="8"/>
      <c r="LIC243" s="8"/>
      <c r="LID243" s="8"/>
      <c r="LIE243" s="8"/>
      <c r="LIF243" s="8"/>
      <c r="LIG243" s="8"/>
      <c r="LIH243" s="8"/>
      <c r="LII243" s="8"/>
      <c r="LIJ243" s="8"/>
      <c r="LIK243" s="8"/>
      <c r="LIL243" s="8"/>
      <c r="LIM243" s="8"/>
      <c r="LIN243" s="8"/>
      <c r="LIO243" s="8"/>
      <c r="LIP243" s="8"/>
      <c r="LIQ243" s="8"/>
      <c r="LIR243" s="8"/>
      <c r="LIS243" s="8"/>
      <c r="LIT243" s="8"/>
      <c r="LIU243" s="8"/>
      <c r="LIV243" s="8"/>
      <c r="LIW243" s="8"/>
      <c r="LIX243" s="8"/>
      <c r="LIY243" s="8"/>
      <c r="LIZ243" s="8"/>
      <c r="LJA243" s="8"/>
      <c r="LJB243" s="8"/>
      <c r="LJC243" s="8"/>
      <c r="LJD243" s="8"/>
      <c r="LJE243" s="8"/>
      <c r="LJF243" s="8"/>
      <c r="LJG243" s="8"/>
      <c r="LJH243" s="8"/>
      <c r="LJI243" s="8"/>
      <c r="LJJ243" s="8"/>
      <c r="LJK243" s="8"/>
      <c r="LJL243" s="8"/>
      <c r="LJM243" s="8"/>
      <c r="LJN243" s="8"/>
      <c r="LJO243" s="8"/>
      <c r="LJP243" s="8"/>
      <c r="LJQ243" s="8"/>
      <c r="LJR243" s="8"/>
      <c r="LJS243" s="8"/>
      <c r="LJT243" s="8"/>
      <c r="LJU243" s="8"/>
      <c r="LJV243" s="8"/>
      <c r="LJW243" s="8"/>
      <c r="LJX243" s="8"/>
      <c r="LJY243" s="8"/>
      <c r="LJZ243" s="8"/>
      <c r="LKA243" s="8"/>
      <c r="LKB243" s="8"/>
      <c r="LKC243" s="8"/>
      <c r="LKD243" s="8"/>
      <c r="LKE243" s="8"/>
      <c r="LKF243" s="8"/>
      <c r="LKG243" s="8"/>
      <c r="LKH243" s="8"/>
      <c r="LKI243" s="8"/>
      <c r="LKJ243" s="8"/>
      <c r="LKK243" s="8"/>
      <c r="LKL243" s="8"/>
      <c r="LKM243" s="8"/>
      <c r="LKN243" s="8"/>
      <c r="LKO243" s="8"/>
      <c r="LKP243" s="8"/>
      <c r="LKQ243" s="8"/>
      <c r="LKR243" s="8"/>
      <c r="LKS243" s="8"/>
      <c r="LKT243" s="8"/>
      <c r="LKU243" s="8"/>
      <c r="LKV243" s="8"/>
      <c r="LKW243" s="8"/>
      <c r="LKX243" s="8"/>
      <c r="LKY243" s="8"/>
      <c r="LKZ243" s="8"/>
      <c r="LLA243" s="8"/>
      <c r="LLB243" s="8"/>
      <c r="LLC243" s="8"/>
      <c r="LLD243" s="8"/>
      <c r="LLE243" s="8"/>
      <c r="LLF243" s="8"/>
      <c r="LLG243" s="8"/>
      <c r="LLH243" s="8"/>
      <c r="LLI243" s="8"/>
      <c r="LLJ243" s="8"/>
      <c r="LLK243" s="8"/>
      <c r="LLL243" s="8"/>
      <c r="LLM243" s="8"/>
      <c r="LLN243" s="8"/>
      <c r="LLO243" s="8"/>
      <c r="LLP243" s="8"/>
      <c r="LLQ243" s="8"/>
      <c r="LLR243" s="8"/>
      <c r="LLS243" s="8"/>
      <c r="LLT243" s="8"/>
      <c r="LLU243" s="8"/>
      <c r="LLV243" s="8"/>
      <c r="LLW243" s="8"/>
      <c r="LLX243" s="8"/>
      <c r="LLY243" s="8"/>
      <c r="LLZ243" s="8"/>
      <c r="LMA243" s="8"/>
      <c r="LMB243" s="8"/>
      <c r="LMC243" s="8"/>
      <c r="LMD243" s="8"/>
      <c r="LME243" s="8"/>
      <c r="LMF243" s="8"/>
      <c r="LMG243" s="8"/>
      <c r="LMH243" s="8"/>
      <c r="LMI243" s="8"/>
      <c r="LMJ243" s="8"/>
      <c r="LMK243" s="8"/>
      <c r="LML243" s="8"/>
      <c r="LMM243" s="8"/>
      <c r="LMN243" s="8"/>
      <c r="LMO243" s="8"/>
      <c r="LMP243" s="8"/>
      <c r="LMQ243" s="8"/>
      <c r="LMR243" s="8"/>
      <c r="LMS243" s="8"/>
      <c r="LMT243" s="8"/>
      <c r="LMU243" s="8"/>
      <c r="LMV243" s="8"/>
      <c r="LMW243" s="8"/>
      <c r="LMX243" s="8"/>
      <c r="LMY243" s="8"/>
      <c r="LMZ243" s="8"/>
      <c r="LNA243" s="8"/>
      <c r="LNB243" s="8"/>
      <c r="LNC243" s="8"/>
      <c r="LND243" s="8"/>
      <c r="LNE243" s="8"/>
      <c r="LNF243" s="8"/>
      <c r="LNG243" s="8"/>
      <c r="LNH243" s="8"/>
      <c r="LNI243" s="8"/>
      <c r="LNJ243" s="8"/>
      <c r="LNK243" s="8"/>
      <c r="LNL243" s="8"/>
      <c r="LNM243" s="8"/>
      <c r="LNN243" s="8"/>
      <c r="LNO243" s="8"/>
      <c r="LNP243" s="8"/>
      <c r="LNQ243" s="8"/>
      <c r="LNR243" s="8"/>
      <c r="LNS243" s="8"/>
      <c r="LNT243" s="8"/>
      <c r="LNU243" s="8"/>
      <c r="LNV243" s="8"/>
      <c r="LNW243" s="8"/>
      <c r="LNX243" s="8"/>
      <c r="LNY243" s="8"/>
      <c r="LNZ243" s="8"/>
      <c r="LOA243" s="8"/>
      <c r="LOB243" s="8"/>
      <c r="LOC243" s="8"/>
      <c r="LOD243" s="8"/>
      <c r="LOE243" s="8"/>
      <c r="LOF243" s="8"/>
      <c r="LOG243" s="8"/>
      <c r="LOH243" s="8"/>
      <c r="LOI243" s="8"/>
      <c r="LOJ243" s="8"/>
      <c r="LOK243" s="8"/>
      <c r="LOL243" s="8"/>
      <c r="LOM243" s="8"/>
      <c r="LON243" s="8"/>
      <c r="LOO243" s="8"/>
      <c r="LOP243" s="8"/>
      <c r="LOQ243" s="8"/>
      <c r="LOR243" s="8"/>
      <c r="LOS243" s="8"/>
      <c r="LOT243" s="8"/>
      <c r="LOU243" s="8"/>
      <c r="LOV243" s="8"/>
      <c r="LOW243" s="8"/>
      <c r="LOX243" s="8"/>
      <c r="LOY243" s="8"/>
      <c r="LOZ243" s="8"/>
      <c r="LPA243" s="8"/>
      <c r="LPB243" s="8"/>
      <c r="LPC243" s="8"/>
      <c r="LPD243" s="8"/>
      <c r="LPE243" s="8"/>
      <c r="LPF243" s="8"/>
      <c r="LPG243" s="8"/>
      <c r="LPH243" s="8"/>
      <c r="LPI243" s="8"/>
      <c r="LPJ243" s="8"/>
      <c r="LPK243" s="8"/>
      <c r="LPL243" s="8"/>
      <c r="LPM243" s="8"/>
      <c r="LPN243" s="8"/>
      <c r="LPO243" s="8"/>
      <c r="LPP243" s="8"/>
      <c r="LPQ243" s="8"/>
      <c r="LPR243" s="8"/>
      <c r="LPS243" s="8"/>
      <c r="LPT243" s="8"/>
      <c r="LPU243" s="8"/>
      <c r="LPV243" s="8"/>
      <c r="LPW243" s="8"/>
      <c r="LPX243" s="8"/>
      <c r="LPY243" s="8"/>
      <c r="LPZ243" s="8"/>
      <c r="LQA243" s="8"/>
      <c r="LQB243" s="8"/>
      <c r="LQC243" s="8"/>
      <c r="LQD243" s="8"/>
      <c r="LQE243" s="8"/>
      <c r="LQF243" s="8"/>
      <c r="LQG243" s="8"/>
      <c r="LQH243" s="8"/>
      <c r="LQI243" s="8"/>
      <c r="LQJ243" s="8"/>
      <c r="LQK243" s="8"/>
      <c r="LQL243" s="8"/>
      <c r="LQM243" s="8"/>
      <c r="LQN243" s="8"/>
      <c r="LQO243" s="8"/>
      <c r="LQP243" s="8"/>
      <c r="LQQ243" s="8"/>
      <c r="LQR243" s="8"/>
      <c r="LQS243" s="8"/>
      <c r="LQT243" s="8"/>
      <c r="LQU243" s="8"/>
      <c r="LQV243" s="8"/>
      <c r="LQW243" s="8"/>
      <c r="LQX243" s="8"/>
      <c r="LQY243" s="8"/>
      <c r="LQZ243" s="8"/>
      <c r="LRA243" s="8"/>
      <c r="LRB243" s="8"/>
      <c r="LRC243" s="8"/>
      <c r="LRD243" s="8"/>
      <c r="LRE243" s="8"/>
      <c r="LRF243" s="8"/>
      <c r="LRG243" s="8"/>
      <c r="LRH243" s="8"/>
      <c r="LRI243" s="8"/>
      <c r="LRJ243" s="8"/>
      <c r="LRK243" s="8"/>
      <c r="LRL243" s="8"/>
      <c r="LRM243" s="8"/>
      <c r="LRN243" s="8"/>
      <c r="LRO243" s="8"/>
      <c r="LRP243" s="8"/>
      <c r="LRQ243" s="8"/>
      <c r="LRR243" s="8"/>
      <c r="LRS243" s="8"/>
      <c r="LRT243" s="8"/>
      <c r="LRU243" s="8"/>
      <c r="LRV243" s="8"/>
      <c r="LRW243" s="8"/>
      <c r="LRX243" s="8"/>
      <c r="LRY243" s="8"/>
      <c r="LRZ243" s="8"/>
      <c r="LSA243" s="8"/>
      <c r="LSB243" s="8"/>
      <c r="LSC243" s="8"/>
      <c r="LSD243" s="8"/>
      <c r="LSE243" s="8"/>
      <c r="LSF243" s="8"/>
      <c r="LSG243" s="8"/>
      <c r="LSH243" s="8"/>
      <c r="LSI243" s="8"/>
      <c r="LSJ243" s="8"/>
      <c r="LSK243" s="8"/>
      <c r="LSL243" s="8"/>
      <c r="LSM243" s="8"/>
      <c r="LSN243" s="8"/>
      <c r="LSO243" s="8"/>
      <c r="LSP243" s="8"/>
      <c r="LSQ243" s="8"/>
      <c r="LSR243" s="8"/>
      <c r="LSS243" s="8"/>
      <c r="LST243" s="8"/>
      <c r="LSU243" s="8"/>
      <c r="LSV243" s="8"/>
      <c r="LSW243" s="8"/>
      <c r="LSX243" s="8"/>
      <c r="LSY243" s="8"/>
      <c r="LSZ243" s="8"/>
      <c r="LTA243" s="8"/>
      <c r="LTB243" s="8"/>
      <c r="LTC243" s="8"/>
      <c r="LTD243" s="8"/>
      <c r="LTE243" s="8"/>
      <c r="LTF243" s="8"/>
      <c r="LTG243" s="8"/>
      <c r="LTH243" s="8"/>
      <c r="LTI243" s="8"/>
      <c r="LTJ243" s="8"/>
      <c r="LTK243" s="8"/>
      <c r="LTL243" s="8"/>
      <c r="LTM243" s="8"/>
      <c r="LTN243" s="8"/>
      <c r="LTO243" s="8"/>
      <c r="LTP243" s="8"/>
      <c r="LTQ243" s="8"/>
      <c r="LTR243" s="8"/>
      <c r="LTS243" s="8"/>
      <c r="LTT243" s="8"/>
      <c r="LTU243" s="8"/>
      <c r="LTV243" s="8"/>
      <c r="LTW243" s="8"/>
      <c r="LTX243" s="8"/>
      <c r="LTY243" s="8"/>
      <c r="LTZ243" s="8"/>
      <c r="LUA243" s="8"/>
      <c r="LUB243" s="8"/>
      <c r="LUC243" s="8"/>
      <c r="LUD243" s="8"/>
      <c r="LUE243" s="8"/>
      <c r="LUF243" s="8"/>
      <c r="LUG243" s="8"/>
      <c r="LUH243" s="8"/>
      <c r="LUI243" s="8"/>
      <c r="LUJ243" s="8"/>
      <c r="LUK243" s="8"/>
      <c r="LUL243" s="8"/>
      <c r="LUM243" s="8"/>
      <c r="LUN243" s="8"/>
      <c r="LUO243" s="8"/>
      <c r="LUP243" s="8"/>
      <c r="LUQ243" s="8"/>
      <c r="LUR243" s="8"/>
      <c r="LUS243" s="8"/>
      <c r="LUT243" s="8"/>
      <c r="LUU243" s="8"/>
      <c r="LUV243" s="8"/>
      <c r="LUW243" s="8"/>
      <c r="LUX243" s="8"/>
      <c r="LUY243" s="8"/>
      <c r="LUZ243" s="8"/>
      <c r="LVA243" s="8"/>
      <c r="LVB243" s="8"/>
      <c r="LVC243" s="8"/>
      <c r="LVD243" s="8"/>
      <c r="LVE243" s="8"/>
      <c r="LVF243" s="8"/>
      <c r="LVG243" s="8"/>
      <c r="LVH243" s="8"/>
      <c r="LVI243" s="8"/>
      <c r="LVJ243" s="8"/>
      <c r="LVK243" s="8"/>
      <c r="LVL243" s="8"/>
      <c r="LVM243" s="8"/>
      <c r="LVN243" s="8"/>
      <c r="LVO243" s="8"/>
      <c r="LVP243" s="8"/>
      <c r="LVQ243" s="8"/>
      <c r="LVR243" s="8"/>
      <c r="LVS243" s="8"/>
      <c r="LVT243" s="8"/>
      <c r="LVU243" s="8"/>
      <c r="LVV243" s="8"/>
      <c r="LVW243" s="8"/>
      <c r="LVX243" s="8"/>
      <c r="LVY243" s="8"/>
      <c r="LVZ243" s="8"/>
      <c r="LWA243" s="8"/>
      <c r="LWB243" s="8"/>
      <c r="LWC243" s="8"/>
      <c r="LWD243" s="8"/>
      <c r="LWE243" s="8"/>
      <c r="LWF243" s="8"/>
      <c r="LWG243" s="8"/>
      <c r="LWH243" s="8"/>
      <c r="LWI243" s="8"/>
      <c r="LWJ243" s="8"/>
      <c r="LWK243" s="8"/>
      <c r="LWL243" s="8"/>
      <c r="LWM243" s="8"/>
      <c r="LWN243" s="8"/>
      <c r="LWO243" s="8"/>
      <c r="LWP243" s="8"/>
      <c r="LWQ243" s="8"/>
      <c r="LWR243" s="8"/>
      <c r="LWS243" s="8"/>
      <c r="LWT243" s="8"/>
      <c r="LWU243" s="8"/>
      <c r="LWV243" s="8"/>
      <c r="LWW243" s="8"/>
      <c r="LWX243" s="8"/>
      <c r="LWY243" s="8"/>
      <c r="LWZ243" s="8"/>
      <c r="LXA243" s="8"/>
      <c r="LXB243" s="8"/>
      <c r="LXC243" s="8"/>
      <c r="LXD243" s="8"/>
      <c r="LXE243" s="8"/>
      <c r="LXF243" s="8"/>
      <c r="LXG243" s="8"/>
      <c r="LXH243" s="8"/>
      <c r="LXI243" s="8"/>
      <c r="LXJ243" s="8"/>
      <c r="LXK243" s="8"/>
      <c r="LXL243" s="8"/>
      <c r="LXM243" s="8"/>
      <c r="LXN243" s="8"/>
      <c r="LXO243" s="8"/>
      <c r="LXP243" s="8"/>
      <c r="LXQ243" s="8"/>
      <c r="LXR243" s="8"/>
      <c r="LXS243" s="8"/>
      <c r="LXT243" s="8"/>
      <c r="LXU243" s="8"/>
      <c r="LXV243" s="8"/>
      <c r="LXW243" s="8"/>
      <c r="LXX243" s="8"/>
      <c r="LXY243" s="8"/>
      <c r="LXZ243" s="8"/>
      <c r="LYA243" s="8"/>
      <c r="LYB243" s="8"/>
      <c r="LYC243" s="8"/>
      <c r="LYD243" s="8"/>
      <c r="LYE243" s="8"/>
      <c r="LYF243" s="8"/>
      <c r="LYG243" s="8"/>
      <c r="LYH243" s="8"/>
      <c r="LYI243" s="8"/>
      <c r="LYJ243" s="8"/>
      <c r="LYK243" s="8"/>
      <c r="LYL243" s="8"/>
      <c r="LYM243" s="8"/>
      <c r="LYN243" s="8"/>
      <c r="LYO243" s="8"/>
      <c r="LYP243" s="8"/>
      <c r="LYQ243" s="8"/>
      <c r="LYR243" s="8"/>
      <c r="LYS243" s="8"/>
      <c r="LYT243" s="8"/>
      <c r="LYU243" s="8"/>
      <c r="LYV243" s="8"/>
      <c r="LYW243" s="8"/>
      <c r="LYX243" s="8"/>
      <c r="LYY243" s="8"/>
      <c r="LYZ243" s="8"/>
      <c r="LZA243" s="8"/>
      <c r="LZB243" s="8"/>
      <c r="LZC243" s="8"/>
      <c r="LZD243" s="8"/>
      <c r="LZE243" s="8"/>
      <c r="LZF243" s="8"/>
      <c r="LZG243" s="8"/>
      <c r="LZH243" s="8"/>
      <c r="LZI243" s="8"/>
      <c r="LZJ243" s="8"/>
      <c r="LZK243" s="8"/>
      <c r="LZL243" s="8"/>
      <c r="LZM243" s="8"/>
      <c r="LZN243" s="8"/>
      <c r="LZO243" s="8"/>
      <c r="LZP243" s="8"/>
      <c r="LZQ243" s="8"/>
      <c r="LZR243" s="8"/>
      <c r="LZS243" s="8"/>
      <c r="LZT243" s="8"/>
      <c r="LZU243" s="8"/>
      <c r="LZV243" s="8"/>
      <c r="LZW243" s="8"/>
      <c r="LZX243" s="8"/>
      <c r="LZY243" s="8"/>
      <c r="LZZ243" s="8"/>
      <c r="MAA243" s="8"/>
      <c r="MAB243" s="8"/>
      <c r="MAC243" s="8"/>
      <c r="MAD243" s="8"/>
      <c r="MAE243" s="8"/>
      <c r="MAF243" s="8"/>
      <c r="MAG243" s="8"/>
      <c r="MAH243" s="8"/>
      <c r="MAI243" s="8"/>
      <c r="MAJ243" s="8"/>
      <c r="MAK243" s="8"/>
      <c r="MAL243" s="8"/>
      <c r="MAM243" s="8"/>
      <c r="MAN243" s="8"/>
      <c r="MAO243" s="8"/>
      <c r="MAP243" s="8"/>
      <c r="MAQ243" s="8"/>
      <c r="MAR243" s="8"/>
      <c r="MAS243" s="8"/>
      <c r="MAT243" s="8"/>
      <c r="MAU243" s="8"/>
      <c r="MAV243" s="8"/>
      <c r="MAW243" s="8"/>
      <c r="MAX243" s="8"/>
      <c r="MAY243" s="8"/>
      <c r="MAZ243" s="8"/>
      <c r="MBA243" s="8"/>
      <c r="MBB243" s="8"/>
      <c r="MBC243" s="8"/>
      <c r="MBD243" s="8"/>
      <c r="MBE243" s="8"/>
      <c r="MBF243" s="8"/>
      <c r="MBG243" s="8"/>
      <c r="MBH243" s="8"/>
      <c r="MBI243" s="8"/>
      <c r="MBJ243" s="8"/>
      <c r="MBK243" s="8"/>
      <c r="MBL243" s="8"/>
      <c r="MBM243" s="8"/>
      <c r="MBN243" s="8"/>
      <c r="MBO243" s="8"/>
      <c r="MBP243" s="8"/>
      <c r="MBQ243" s="8"/>
      <c r="MBR243" s="8"/>
      <c r="MBS243" s="8"/>
      <c r="MBT243" s="8"/>
      <c r="MBU243" s="8"/>
      <c r="MBV243" s="8"/>
      <c r="MBW243" s="8"/>
      <c r="MBX243" s="8"/>
      <c r="MBY243" s="8"/>
      <c r="MBZ243" s="8"/>
      <c r="MCA243" s="8"/>
      <c r="MCB243" s="8"/>
      <c r="MCC243" s="8"/>
      <c r="MCD243" s="8"/>
      <c r="MCE243" s="8"/>
      <c r="MCF243" s="8"/>
      <c r="MCG243" s="8"/>
      <c r="MCH243" s="8"/>
      <c r="MCI243" s="8"/>
      <c r="MCJ243" s="8"/>
      <c r="MCK243" s="8"/>
      <c r="MCL243" s="8"/>
      <c r="MCM243" s="8"/>
      <c r="MCN243" s="8"/>
      <c r="MCO243" s="8"/>
      <c r="MCP243" s="8"/>
      <c r="MCQ243" s="8"/>
      <c r="MCR243" s="8"/>
      <c r="MCS243" s="8"/>
      <c r="MCT243" s="8"/>
      <c r="MCU243" s="8"/>
      <c r="MCV243" s="8"/>
      <c r="MCW243" s="8"/>
      <c r="MCX243" s="8"/>
      <c r="MCY243" s="8"/>
      <c r="MCZ243" s="8"/>
      <c r="MDA243" s="8"/>
      <c r="MDB243" s="8"/>
      <c r="MDC243" s="8"/>
      <c r="MDD243" s="8"/>
      <c r="MDE243" s="8"/>
      <c r="MDF243" s="8"/>
      <c r="MDG243" s="8"/>
      <c r="MDH243" s="8"/>
      <c r="MDI243" s="8"/>
      <c r="MDJ243" s="8"/>
      <c r="MDK243" s="8"/>
      <c r="MDL243" s="8"/>
      <c r="MDM243" s="8"/>
      <c r="MDN243" s="8"/>
      <c r="MDO243" s="8"/>
      <c r="MDP243" s="8"/>
      <c r="MDQ243" s="8"/>
      <c r="MDR243" s="8"/>
      <c r="MDS243" s="8"/>
      <c r="MDT243" s="8"/>
      <c r="MDU243" s="8"/>
      <c r="MDV243" s="8"/>
      <c r="MDW243" s="8"/>
      <c r="MDX243" s="8"/>
      <c r="MDY243" s="8"/>
      <c r="MDZ243" s="8"/>
      <c r="MEA243" s="8"/>
      <c r="MEB243" s="8"/>
      <c r="MEC243" s="8"/>
      <c r="MED243" s="8"/>
      <c r="MEE243" s="8"/>
      <c r="MEF243" s="8"/>
      <c r="MEG243" s="8"/>
      <c r="MEH243" s="8"/>
      <c r="MEI243" s="8"/>
      <c r="MEJ243" s="8"/>
      <c r="MEK243" s="8"/>
      <c r="MEL243" s="8"/>
      <c r="MEM243" s="8"/>
      <c r="MEN243" s="8"/>
      <c r="MEO243" s="8"/>
      <c r="MEP243" s="8"/>
      <c r="MEQ243" s="8"/>
      <c r="MER243" s="8"/>
      <c r="MES243" s="8"/>
      <c r="MET243" s="8"/>
      <c r="MEU243" s="8"/>
      <c r="MEV243" s="8"/>
      <c r="MEW243" s="8"/>
      <c r="MEX243" s="8"/>
      <c r="MEY243" s="8"/>
      <c r="MEZ243" s="8"/>
      <c r="MFA243" s="8"/>
      <c r="MFB243" s="8"/>
      <c r="MFC243" s="8"/>
      <c r="MFD243" s="8"/>
      <c r="MFE243" s="8"/>
      <c r="MFF243" s="8"/>
      <c r="MFG243" s="8"/>
      <c r="MFH243" s="8"/>
      <c r="MFI243" s="8"/>
      <c r="MFJ243" s="8"/>
      <c r="MFK243" s="8"/>
      <c r="MFL243" s="8"/>
      <c r="MFM243" s="8"/>
      <c r="MFN243" s="8"/>
      <c r="MFO243" s="8"/>
      <c r="MFP243" s="8"/>
      <c r="MFQ243" s="8"/>
      <c r="MFR243" s="8"/>
      <c r="MFS243" s="8"/>
      <c r="MFT243" s="8"/>
      <c r="MFU243" s="8"/>
      <c r="MFV243" s="8"/>
      <c r="MFW243" s="8"/>
      <c r="MFX243" s="8"/>
      <c r="MFY243" s="8"/>
      <c r="MFZ243" s="8"/>
      <c r="MGA243" s="8"/>
      <c r="MGB243" s="8"/>
      <c r="MGC243" s="8"/>
      <c r="MGD243" s="8"/>
      <c r="MGE243" s="8"/>
      <c r="MGF243" s="8"/>
      <c r="MGG243" s="8"/>
      <c r="MGH243" s="8"/>
      <c r="MGI243" s="8"/>
      <c r="MGJ243" s="8"/>
      <c r="MGK243" s="8"/>
      <c r="MGL243" s="8"/>
      <c r="MGM243" s="8"/>
      <c r="MGN243" s="8"/>
      <c r="MGO243" s="8"/>
      <c r="MGP243" s="8"/>
      <c r="MGQ243" s="8"/>
      <c r="MGR243" s="8"/>
      <c r="MGS243" s="8"/>
      <c r="MGT243" s="8"/>
      <c r="MGU243" s="8"/>
      <c r="MGV243" s="8"/>
      <c r="MGW243" s="8"/>
      <c r="MGX243" s="8"/>
      <c r="MGY243" s="8"/>
      <c r="MGZ243" s="8"/>
      <c r="MHA243" s="8"/>
      <c r="MHB243" s="8"/>
      <c r="MHC243" s="8"/>
      <c r="MHD243" s="8"/>
      <c r="MHE243" s="8"/>
      <c r="MHF243" s="8"/>
      <c r="MHG243" s="8"/>
      <c r="MHH243" s="8"/>
      <c r="MHI243" s="8"/>
      <c r="MHJ243" s="8"/>
      <c r="MHK243" s="8"/>
      <c r="MHL243" s="8"/>
      <c r="MHM243" s="8"/>
      <c r="MHN243" s="8"/>
      <c r="MHO243" s="8"/>
      <c r="MHP243" s="8"/>
      <c r="MHQ243" s="8"/>
      <c r="MHR243" s="8"/>
      <c r="MHS243" s="8"/>
      <c r="MHT243" s="8"/>
      <c r="MHU243" s="8"/>
      <c r="MHV243" s="8"/>
      <c r="MHW243" s="8"/>
      <c r="MHX243" s="8"/>
      <c r="MHY243" s="8"/>
      <c r="MHZ243" s="8"/>
      <c r="MIA243" s="8"/>
      <c r="MIB243" s="8"/>
      <c r="MIC243" s="8"/>
      <c r="MID243" s="8"/>
      <c r="MIE243" s="8"/>
      <c r="MIF243" s="8"/>
      <c r="MIG243" s="8"/>
      <c r="MIH243" s="8"/>
      <c r="MII243" s="8"/>
      <c r="MIJ243" s="8"/>
      <c r="MIK243" s="8"/>
      <c r="MIL243" s="8"/>
      <c r="MIM243" s="8"/>
      <c r="MIN243" s="8"/>
      <c r="MIO243" s="8"/>
      <c r="MIP243" s="8"/>
      <c r="MIQ243" s="8"/>
      <c r="MIR243" s="8"/>
      <c r="MIS243" s="8"/>
      <c r="MIT243" s="8"/>
      <c r="MIU243" s="8"/>
      <c r="MIV243" s="8"/>
      <c r="MIW243" s="8"/>
      <c r="MIX243" s="8"/>
      <c r="MIY243" s="8"/>
      <c r="MIZ243" s="8"/>
      <c r="MJA243" s="8"/>
      <c r="MJB243" s="8"/>
      <c r="MJC243" s="8"/>
      <c r="MJD243" s="8"/>
      <c r="MJE243" s="8"/>
      <c r="MJF243" s="8"/>
      <c r="MJG243" s="8"/>
      <c r="MJH243" s="8"/>
      <c r="MJI243" s="8"/>
      <c r="MJJ243" s="8"/>
      <c r="MJK243" s="8"/>
      <c r="MJL243" s="8"/>
      <c r="MJM243" s="8"/>
      <c r="MJN243" s="8"/>
      <c r="MJO243" s="8"/>
      <c r="MJP243" s="8"/>
      <c r="MJQ243" s="8"/>
      <c r="MJR243" s="8"/>
      <c r="MJS243" s="8"/>
      <c r="MJT243" s="8"/>
      <c r="MJU243" s="8"/>
      <c r="MJV243" s="8"/>
      <c r="MJW243" s="8"/>
      <c r="MJX243" s="8"/>
      <c r="MJY243" s="8"/>
      <c r="MJZ243" s="8"/>
      <c r="MKA243" s="8"/>
      <c r="MKB243" s="8"/>
      <c r="MKC243" s="8"/>
      <c r="MKD243" s="8"/>
      <c r="MKE243" s="8"/>
      <c r="MKF243" s="8"/>
      <c r="MKG243" s="8"/>
      <c r="MKH243" s="8"/>
      <c r="MKI243" s="8"/>
      <c r="MKJ243" s="8"/>
      <c r="MKK243" s="8"/>
      <c r="MKL243" s="8"/>
      <c r="MKM243" s="8"/>
      <c r="MKN243" s="8"/>
      <c r="MKO243" s="8"/>
      <c r="MKP243" s="8"/>
      <c r="MKQ243" s="8"/>
      <c r="MKR243" s="8"/>
      <c r="MKS243" s="8"/>
      <c r="MKT243" s="8"/>
      <c r="MKU243" s="8"/>
      <c r="MKV243" s="8"/>
      <c r="MKW243" s="8"/>
      <c r="MKX243" s="8"/>
      <c r="MKY243" s="8"/>
      <c r="MKZ243" s="8"/>
      <c r="MLA243" s="8"/>
      <c r="MLB243" s="8"/>
      <c r="MLC243" s="8"/>
      <c r="MLD243" s="8"/>
      <c r="MLE243" s="8"/>
      <c r="MLF243" s="8"/>
      <c r="MLG243" s="8"/>
      <c r="MLH243" s="8"/>
      <c r="MLI243" s="8"/>
      <c r="MLJ243" s="8"/>
      <c r="MLK243" s="8"/>
      <c r="MLL243" s="8"/>
      <c r="MLM243" s="8"/>
      <c r="MLN243" s="8"/>
      <c r="MLO243" s="8"/>
      <c r="MLP243" s="8"/>
      <c r="MLQ243" s="8"/>
      <c r="MLR243" s="8"/>
      <c r="MLS243" s="8"/>
      <c r="MLT243" s="8"/>
      <c r="MLU243" s="8"/>
      <c r="MLV243" s="8"/>
      <c r="MLW243" s="8"/>
      <c r="MLX243" s="8"/>
      <c r="MLY243" s="8"/>
      <c r="MLZ243" s="8"/>
      <c r="MMA243" s="8"/>
      <c r="MMB243" s="8"/>
      <c r="MMC243" s="8"/>
      <c r="MMD243" s="8"/>
      <c r="MME243" s="8"/>
      <c r="MMF243" s="8"/>
      <c r="MMG243" s="8"/>
      <c r="MMH243" s="8"/>
      <c r="MMI243" s="8"/>
      <c r="MMJ243" s="8"/>
      <c r="MMK243" s="8"/>
      <c r="MML243" s="8"/>
      <c r="MMM243" s="8"/>
      <c r="MMN243" s="8"/>
      <c r="MMO243" s="8"/>
      <c r="MMP243" s="8"/>
      <c r="MMQ243" s="8"/>
      <c r="MMR243" s="8"/>
      <c r="MMS243" s="8"/>
      <c r="MMT243" s="8"/>
      <c r="MMU243" s="8"/>
      <c r="MMV243" s="8"/>
      <c r="MMW243" s="8"/>
      <c r="MMX243" s="8"/>
      <c r="MMY243" s="8"/>
      <c r="MMZ243" s="8"/>
      <c r="MNA243" s="8"/>
      <c r="MNB243" s="8"/>
      <c r="MNC243" s="8"/>
      <c r="MND243" s="8"/>
      <c r="MNE243" s="8"/>
      <c r="MNF243" s="8"/>
      <c r="MNG243" s="8"/>
      <c r="MNH243" s="8"/>
      <c r="MNI243" s="8"/>
      <c r="MNJ243" s="8"/>
      <c r="MNK243" s="8"/>
      <c r="MNL243" s="8"/>
      <c r="MNM243" s="8"/>
      <c r="MNN243" s="8"/>
      <c r="MNO243" s="8"/>
      <c r="MNP243" s="8"/>
      <c r="MNQ243" s="8"/>
      <c r="MNR243" s="8"/>
      <c r="MNS243" s="8"/>
      <c r="MNT243" s="8"/>
      <c r="MNU243" s="8"/>
      <c r="MNV243" s="8"/>
      <c r="MNW243" s="8"/>
      <c r="MNX243" s="8"/>
      <c r="MNY243" s="8"/>
      <c r="MNZ243" s="8"/>
      <c r="MOA243" s="8"/>
      <c r="MOB243" s="8"/>
      <c r="MOC243" s="8"/>
      <c r="MOD243" s="8"/>
      <c r="MOE243" s="8"/>
      <c r="MOF243" s="8"/>
      <c r="MOG243" s="8"/>
      <c r="MOH243" s="8"/>
      <c r="MOI243" s="8"/>
      <c r="MOJ243" s="8"/>
      <c r="MOK243" s="8"/>
      <c r="MOL243" s="8"/>
      <c r="MOM243" s="8"/>
      <c r="MON243" s="8"/>
      <c r="MOO243" s="8"/>
      <c r="MOP243" s="8"/>
      <c r="MOQ243" s="8"/>
      <c r="MOR243" s="8"/>
      <c r="MOS243" s="8"/>
      <c r="MOT243" s="8"/>
      <c r="MOU243" s="8"/>
      <c r="MOV243" s="8"/>
      <c r="MOW243" s="8"/>
      <c r="MOX243" s="8"/>
      <c r="MOY243" s="8"/>
      <c r="MOZ243" s="8"/>
      <c r="MPA243" s="8"/>
      <c r="MPB243" s="8"/>
      <c r="MPC243" s="8"/>
      <c r="MPD243" s="8"/>
      <c r="MPE243" s="8"/>
      <c r="MPF243" s="8"/>
      <c r="MPG243" s="8"/>
      <c r="MPH243" s="8"/>
      <c r="MPI243" s="8"/>
      <c r="MPJ243" s="8"/>
      <c r="MPK243" s="8"/>
      <c r="MPL243" s="8"/>
      <c r="MPM243" s="8"/>
      <c r="MPN243" s="8"/>
      <c r="MPO243" s="8"/>
      <c r="MPP243" s="8"/>
      <c r="MPQ243" s="8"/>
      <c r="MPR243" s="8"/>
      <c r="MPS243" s="8"/>
      <c r="MPT243" s="8"/>
      <c r="MPU243" s="8"/>
      <c r="MPV243" s="8"/>
      <c r="MPW243" s="8"/>
      <c r="MPX243" s="8"/>
      <c r="MPY243" s="8"/>
      <c r="MPZ243" s="8"/>
      <c r="MQA243" s="8"/>
      <c r="MQB243" s="8"/>
      <c r="MQC243" s="8"/>
      <c r="MQD243" s="8"/>
      <c r="MQE243" s="8"/>
      <c r="MQF243" s="8"/>
      <c r="MQG243" s="8"/>
      <c r="MQH243" s="8"/>
      <c r="MQI243" s="8"/>
      <c r="MQJ243" s="8"/>
      <c r="MQK243" s="8"/>
      <c r="MQL243" s="8"/>
      <c r="MQM243" s="8"/>
      <c r="MQN243" s="8"/>
      <c r="MQO243" s="8"/>
      <c r="MQP243" s="8"/>
      <c r="MQQ243" s="8"/>
      <c r="MQR243" s="8"/>
      <c r="MQS243" s="8"/>
      <c r="MQT243" s="8"/>
      <c r="MQU243" s="8"/>
      <c r="MQV243" s="8"/>
      <c r="MQW243" s="8"/>
      <c r="MQX243" s="8"/>
      <c r="MQY243" s="8"/>
      <c r="MQZ243" s="8"/>
      <c r="MRA243" s="8"/>
      <c r="MRB243" s="8"/>
      <c r="MRC243" s="8"/>
      <c r="MRD243" s="8"/>
      <c r="MRE243" s="8"/>
      <c r="MRF243" s="8"/>
      <c r="MRG243" s="8"/>
      <c r="MRH243" s="8"/>
      <c r="MRI243" s="8"/>
      <c r="MRJ243" s="8"/>
      <c r="MRK243" s="8"/>
      <c r="MRL243" s="8"/>
      <c r="MRM243" s="8"/>
      <c r="MRN243" s="8"/>
      <c r="MRO243" s="8"/>
      <c r="MRP243" s="8"/>
      <c r="MRQ243" s="8"/>
      <c r="MRR243" s="8"/>
      <c r="MRS243" s="8"/>
      <c r="MRT243" s="8"/>
      <c r="MRU243" s="8"/>
      <c r="MRV243" s="8"/>
      <c r="MRW243" s="8"/>
      <c r="MRX243" s="8"/>
      <c r="MRY243" s="8"/>
      <c r="MRZ243" s="8"/>
      <c r="MSA243" s="8"/>
      <c r="MSB243" s="8"/>
      <c r="MSC243" s="8"/>
      <c r="MSD243" s="8"/>
      <c r="MSE243" s="8"/>
      <c r="MSF243" s="8"/>
      <c r="MSG243" s="8"/>
      <c r="MSH243" s="8"/>
      <c r="MSI243" s="8"/>
      <c r="MSJ243" s="8"/>
      <c r="MSK243" s="8"/>
      <c r="MSL243" s="8"/>
      <c r="MSM243" s="8"/>
      <c r="MSN243" s="8"/>
      <c r="MSO243" s="8"/>
      <c r="MSP243" s="8"/>
      <c r="MSQ243" s="8"/>
      <c r="MSR243" s="8"/>
      <c r="MSS243" s="8"/>
      <c r="MST243" s="8"/>
      <c r="MSU243" s="8"/>
      <c r="MSV243" s="8"/>
      <c r="MSW243" s="8"/>
      <c r="MSX243" s="8"/>
      <c r="MSY243" s="8"/>
      <c r="MSZ243" s="8"/>
      <c r="MTA243" s="8"/>
      <c r="MTB243" s="8"/>
      <c r="MTC243" s="8"/>
      <c r="MTD243" s="8"/>
      <c r="MTE243" s="8"/>
      <c r="MTF243" s="8"/>
      <c r="MTG243" s="8"/>
      <c r="MTH243" s="8"/>
      <c r="MTI243" s="8"/>
      <c r="MTJ243" s="8"/>
      <c r="MTK243" s="8"/>
      <c r="MTL243" s="8"/>
      <c r="MTM243" s="8"/>
      <c r="MTN243" s="8"/>
      <c r="MTO243" s="8"/>
      <c r="MTP243" s="8"/>
      <c r="MTQ243" s="8"/>
      <c r="MTR243" s="8"/>
      <c r="MTS243" s="8"/>
      <c r="MTT243" s="8"/>
      <c r="MTU243" s="8"/>
      <c r="MTV243" s="8"/>
      <c r="MTW243" s="8"/>
      <c r="MTX243" s="8"/>
      <c r="MTY243" s="8"/>
      <c r="MTZ243" s="8"/>
      <c r="MUA243" s="8"/>
      <c r="MUB243" s="8"/>
      <c r="MUC243" s="8"/>
      <c r="MUD243" s="8"/>
      <c r="MUE243" s="8"/>
      <c r="MUF243" s="8"/>
      <c r="MUG243" s="8"/>
      <c r="MUH243" s="8"/>
      <c r="MUI243" s="8"/>
      <c r="MUJ243" s="8"/>
      <c r="MUK243" s="8"/>
      <c r="MUL243" s="8"/>
      <c r="MUM243" s="8"/>
      <c r="MUN243" s="8"/>
      <c r="MUO243" s="8"/>
      <c r="MUP243" s="8"/>
      <c r="MUQ243" s="8"/>
      <c r="MUR243" s="8"/>
      <c r="MUS243" s="8"/>
      <c r="MUT243" s="8"/>
      <c r="MUU243" s="8"/>
      <c r="MUV243" s="8"/>
      <c r="MUW243" s="8"/>
      <c r="MUX243" s="8"/>
      <c r="MUY243" s="8"/>
      <c r="MUZ243" s="8"/>
      <c r="MVA243" s="8"/>
      <c r="MVB243" s="8"/>
      <c r="MVC243" s="8"/>
      <c r="MVD243" s="8"/>
      <c r="MVE243" s="8"/>
      <c r="MVF243" s="8"/>
      <c r="MVG243" s="8"/>
      <c r="MVH243" s="8"/>
      <c r="MVI243" s="8"/>
      <c r="MVJ243" s="8"/>
      <c r="MVK243" s="8"/>
      <c r="MVL243" s="8"/>
      <c r="MVM243" s="8"/>
      <c r="MVN243" s="8"/>
      <c r="MVO243" s="8"/>
      <c r="MVP243" s="8"/>
      <c r="MVQ243" s="8"/>
      <c r="MVR243" s="8"/>
      <c r="MVS243" s="8"/>
      <c r="MVT243" s="8"/>
      <c r="MVU243" s="8"/>
      <c r="MVV243" s="8"/>
      <c r="MVW243" s="8"/>
      <c r="MVX243" s="8"/>
      <c r="MVY243" s="8"/>
      <c r="MVZ243" s="8"/>
      <c r="MWA243" s="8"/>
      <c r="MWB243" s="8"/>
      <c r="MWC243" s="8"/>
      <c r="MWD243" s="8"/>
      <c r="MWE243" s="8"/>
      <c r="MWF243" s="8"/>
      <c r="MWG243" s="8"/>
      <c r="MWH243" s="8"/>
      <c r="MWI243" s="8"/>
      <c r="MWJ243" s="8"/>
      <c r="MWK243" s="8"/>
      <c r="MWL243" s="8"/>
      <c r="MWM243" s="8"/>
      <c r="MWN243" s="8"/>
      <c r="MWO243" s="8"/>
      <c r="MWP243" s="8"/>
      <c r="MWQ243" s="8"/>
      <c r="MWR243" s="8"/>
      <c r="MWS243" s="8"/>
      <c r="MWT243" s="8"/>
      <c r="MWU243" s="8"/>
      <c r="MWV243" s="8"/>
      <c r="MWW243" s="8"/>
      <c r="MWX243" s="8"/>
      <c r="MWY243" s="8"/>
      <c r="MWZ243" s="8"/>
      <c r="MXA243" s="8"/>
      <c r="MXB243" s="8"/>
      <c r="MXC243" s="8"/>
      <c r="MXD243" s="8"/>
      <c r="MXE243" s="8"/>
      <c r="MXF243" s="8"/>
      <c r="MXG243" s="8"/>
      <c r="MXH243" s="8"/>
      <c r="MXI243" s="8"/>
      <c r="MXJ243" s="8"/>
      <c r="MXK243" s="8"/>
      <c r="MXL243" s="8"/>
      <c r="MXM243" s="8"/>
      <c r="MXN243" s="8"/>
      <c r="MXO243" s="8"/>
      <c r="MXP243" s="8"/>
      <c r="MXQ243" s="8"/>
      <c r="MXR243" s="8"/>
      <c r="MXS243" s="8"/>
      <c r="MXT243" s="8"/>
      <c r="MXU243" s="8"/>
      <c r="MXV243" s="8"/>
      <c r="MXW243" s="8"/>
      <c r="MXX243" s="8"/>
      <c r="MXY243" s="8"/>
      <c r="MXZ243" s="8"/>
      <c r="MYA243" s="8"/>
      <c r="MYB243" s="8"/>
      <c r="MYC243" s="8"/>
      <c r="MYD243" s="8"/>
      <c r="MYE243" s="8"/>
      <c r="MYF243" s="8"/>
      <c r="MYG243" s="8"/>
      <c r="MYH243" s="8"/>
      <c r="MYI243" s="8"/>
      <c r="MYJ243" s="8"/>
      <c r="MYK243" s="8"/>
      <c r="MYL243" s="8"/>
      <c r="MYM243" s="8"/>
      <c r="MYN243" s="8"/>
      <c r="MYO243" s="8"/>
      <c r="MYP243" s="8"/>
      <c r="MYQ243" s="8"/>
      <c r="MYR243" s="8"/>
      <c r="MYS243" s="8"/>
      <c r="MYT243" s="8"/>
      <c r="MYU243" s="8"/>
      <c r="MYV243" s="8"/>
      <c r="MYW243" s="8"/>
      <c r="MYX243" s="8"/>
      <c r="MYY243" s="8"/>
      <c r="MYZ243" s="8"/>
      <c r="MZA243" s="8"/>
      <c r="MZB243" s="8"/>
      <c r="MZC243" s="8"/>
      <c r="MZD243" s="8"/>
      <c r="MZE243" s="8"/>
      <c r="MZF243" s="8"/>
      <c r="MZG243" s="8"/>
      <c r="MZH243" s="8"/>
      <c r="MZI243" s="8"/>
      <c r="MZJ243" s="8"/>
      <c r="MZK243" s="8"/>
      <c r="MZL243" s="8"/>
      <c r="MZM243" s="8"/>
      <c r="MZN243" s="8"/>
      <c r="MZO243" s="8"/>
      <c r="MZP243" s="8"/>
      <c r="MZQ243" s="8"/>
      <c r="MZR243" s="8"/>
      <c r="MZS243" s="8"/>
      <c r="MZT243" s="8"/>
      <c r="MZU243" s="8"/>
      <c r="MZV243" s="8"/>
      <c r="MZW243" s="8"/>
      <c r="MZX243" s="8"/>
      <c r="MZY243" s="8"/>
      <c r="MZZ243" s="8"/>
      <c r="NAA243" s="8"/>
      <c r="NAB243" s="8"/>
      <c r="NAC243" s="8"/>
      <c r="NAD243" s="8"/>
      <c r="NAE243" s="8"/>
      <c r="NAF243" s="8"/>
      <c r="NAG243" s="8"/>
      <c r="NAH243" s="8"/>
      <c r="NAI243" s="8"/>
      <c r="NAJ243" s="8"/>
      <c r="NAK243" s="8"/>
      <c r="NAL243" s="8"/>
      <c r="NAM243" s="8"/>
      <c r="NAN243" s="8"/>
      <c r="NAO243" s="8"/>
      <c r="NAP243" s="8"/>
      <c r="NAQ243" s="8"/>
      <c r="NAR243" s="8"/>
      <c r="NAS243" s="8"/>
      <c r="NAT243" s="8"/>
      <c r="NAU243" s="8"/>
      <c r="NAV243" s="8"/>
      <c r="NAW243" s="8"/>
      <c r="NAX243" s="8"/>
      <c r="NAY243" s="8"/>
      <c r="NAZ243" s="8"/>
      <c r="NBA243" s="8"/>
      <c r="NBB243" s="8"/>
      <c r="NBC243" s="8"/>
      <c r="NBD243" s="8"/>
      <c r="NBE243" s="8"/>
      <c r="NBF243" s="8"/>
      <c r="NBG243" s="8"/>
      <c r="NBH243" s="8"/>
      <c r="NBI243" s="8"/>
      <c r="NBJ243" s="8"/>
      <c r="NBK243" s="8"/>
      <c r="NBL243" s="8"/>
      <c r="NBM243" s="8"/>
      <c r="NBN243" s="8"/>
      <c r="NBO243" s="8"/>
      <c r="NBP243" s="8"/>
      <c r="NBQ243" s="8"/>
      <c r="NBR243" s="8"/>
      <c r="NBS243" s="8"/>
      <c r="NBT243" s="8"/>
      <c r="NBU243" s="8"/>
      <c r="NBV243" s="8"/>
      <c r="NBW243" s="8"/>
      <c r="NBX243" s="8"/>
      <c r="NBY243" s="8"/>
      <c r="NBZ243" s="8"/>
      <c r="NCA243" s="8"/>
      <c r="NCB243" s="8"/>
      <c r="NCC243" s="8"/>
      <c r="NCD243" s="8"/>
      <c r="NCE243" s="8"/>
      <c r="NCF243" s="8"/>
      <c r="NCG243" s="8"/>
      <c r="NCH243" s="8"/>
      <c r="NCI243" s="8"/>
      <c r="NCJ243" s="8"/>
      <c r="NCK243" s="8"/>
      <c r="NCL243" s="8"/>
      <c r="NCM243" s="8"/>
      <c r="NCN243" s="8"/>
      <c r="NCO243" s="8"/>
      <c r="NCP243" s="8"/>
      <c r="NCQ243" s="8"/>
      <c r="NCR243" s="8"/>
      <c r="NCS243" s="8"/>
      <c r="NCT243" s="8"/>
      <c r="NCU243" s="8"/>
      <c r="NCV243" s="8"/>
      <c r="NCW243" s="8"/>
      <c r="NCX243" s="8"/>
      <c r="NCY243" s="8"/>
      <c r="NCZ243" s="8"/>
      <c r="NDA243" s="8"/>
      <c r="NDB243" s="8"/>
      <c r="NDC243" s="8"/>
      <c r="NDD243" s="8"/>
      <c r="NDE243" s="8"/>
      <c r="NDF243" s="8"/>
      <c r="NDG243" s="8"/>
      <c r="NDH243" s="8"/>
      <c r="NDI243" s="8"/>
      <c r="NDJ243" s="8"/>
      <c r="NDK243" s="8"/>
      <c r="NDL243" s="8"/>
      <c r="NDM243" s="8"/>
      <c r="NDN243" s="8"/>
      <c r="NDO243" s="8"/>
      <c r="NDP243" s="8"/>
      <c r="NDQ243" s="8"/>
      <c r="NDR243" s="8"/>
      <c r="NDS243" s="8"/>
      <c r="NDT243" s="8"/>
      <c r="NDU243" s="8"/>
      <c r="NDV243" s="8"/>
      <c r="NDW243" s="8"/>
      <c r="NDX243" s="8"/>
      <c r="NDY243" s="8"/>
      <c r="NDZ243" s="8"/>
      <c r="NEA243" s="8"/>
      <c r="NEB243" s="8"/>
      <c r="NEC243" s="8"/>
      <c r="NED243" s="8"/>
      <c r="NEE243" s="8"/>
      <c r="NEF243" s="8"/>
      <c r="NEG243" s="8"/>
      <c r="NEH243" s="8"/>
      <c r="NEI243" s="8"/>
      <c r="NEJ243" s="8"/>
      <c r="NEK243" s="8"/>
      <c r="NEL243" s="8"/>
      <c r="NEM243" s="8"/>
      <c r="NEN243" s="8"/>
      <c r="NEO243" s="8"/>
      <c r="NEP243" s="8"/>
      <c r="NEQ243" s="8"/>
      <c r="NER243" s="8"/>
      <c r="NES243" s="8"/>
      <c r="NET243" s="8"/>
      <c r="NEU243" s="8"/>
      <c r="NEV243" s="8"/>
      <c r="NEW243" s="8"/>
      <c r="NEX243" s="8"/>
      <c r="NEY243" s="8"/>
      <c r="NEZ243" s="8"/>
      <c r="NFA243" s="8"/>
      <c r="NFB243" s="8"/>
      <c r="NFC243" s="8"/>
      <c r="NFD243" s="8"/>
      <c r="NFE243" s="8"/>
      <c r="NFF243" s="8"/>
      <c r="NFG243" s="8"/>
      <c r="NFH243" s="8"/>
      <c r="NFI243" s="8"/>
      <c r="NFJ243" s="8"/>
      <c r="NFK243" s="8"/>
      <c r="NFL243" s="8"/>
      <c r="NFM243" s="8"/>
      <c r="NFN243" s="8"/>
      <c r="NFO243" s="8"/>
      <c r="NFP243" s="8"/>
      <c r="NFQ243" s="8"/>
      <c r="NFR243" s="8"/>
      <c r="NFS243" s="8"/>
      <c r="NFT243" s="8"/>
      <c r="NFU243" s="8"/>
      <c r="NFV243" s="8"/>
      <c r="NFW243" s="8"/>
      <c r="NFX243" s="8"/>
      <c r="NFY243" s="8"/>
      <c r="NFZ243" s="8"/>
      <c r="NGA243" s="8"/>
      <c r="NGB243" s="8"/>
      <c r="NGC243" s="8"/>
      <c r="NGD243" s="8"/>
      <c r="NGE243" s="8"/>
      <c r="NGF243" s="8"/>
      <c r="NGG243" s="8"/>
      <c r="NGH243" s="8"/>
      <c r="NGI243" s="8"/>
      <c r="NGJ243" s="8"/>
      <c r="NGK243" s="8"/>
      <c r="NGL243" s="8"/>
      <c r="NGM243" s="8"/>
      <c r="NGN243" s="8"/>
      <c r="NGO243" s="8"/>
      <c r="NGP243" s="8"/>
      <c r="NGQ243" s="8"/>
      <c r="NGR243" s="8"/>
      <c r="NGS243" s="8"/>
      <c r="NGT243" s="8"/>
      <c r="NGU243" s="8"/>
      <c r="NGV243" s="8"/>
      <c r="NGW243" s="8"/>
      <c r="NGX243" s="8"/>
      <c r="NGY243" s="8"/>
      <c r="NGZ243" s="8"/>
      <c r="NHA243" s="8"/>
      <c r="NHB243" s="8"/>
      <c r="NHC243" s="8"/>
      <c r="NHD243" s="8"/>
      <c r="NHE243" s="8"/>
      <c r="NHF243" s="8"/>
      <c r="NHG243" s="8"/>
      <c r="NHH243" s="8"/>
      <c r="NHI243" s="8"/>
      <c r="NHJ243" s="8"/>
      <c r="NHK243" s="8"/>
      <c r="NHL243" s="8"/>
      <c r="NHM243" s="8"/>
      <c r="NHN243" s="8"/>
      <c r="NHO243" s="8"/>
      <c r="NHP243" s="8"/>
      <c r="NHQ243" s="8"/>
      <c r="NHR243" s="8"/>
      <c r="NHS243" s="8"/>
      <c r="NHT243" s="8"/>
      <c r="NHU243" s="8"/>
      <c r="NHV243" s="8"/>
      <c r="NHW243" s="8"/>
      <c r="NHX243" s="8"/>
      <c r="NHY243" s="8"/>
      <c r="NHZ243" s="8"/>
      <c r="NIA243" s="8"/>
      <c r="NIB243" s="8"/>
      <c r="NIC243" s="8"/>
      <c r="NID243" s="8"/>
      <c r="NIE243" s="8"/>
      <c r="NIF243" s="8"/>
      <c r="NIG243" s="8"/>
      <c r="NIH243" s="8"/>
      <c r="NII243" s="8"/>
      <c r="NIJ243" s="8"/>
      <c r="NIK243" s="8"/>
      <c r="NIL243" s="8"/>
      <c r="NIM243" s="8"/>
      <c r="NIN243" s="8"/>
      <c r="NIO243" s="8"/>
      <c r="NIP243" s="8"/>
      <c r="NIQ243" s="8"/>
      <c r="NIR243" s="8"/>
      <c r="NIS243" s="8"/>
      <c r="NIT243" s="8"/>
      <c r="NIU243" s="8"/>
      <c r="NIV243" s="8"/>
      <c r="NIW243" s="8"/>
      <c r="NIX243" s="8"/>
      <c r="NIY243" s="8"/>
      <c r="NIZ243" s="8"/>
      <c r="NJA243" s="8"/>
      <c r="NJB243" s="8"/>
      <c r="NJC243" s="8"/>
      <c r="NJD243" s="8"/>
      <c r="NJE243" s="8"/>
      <c r="NJF243" s="8"/>
      <c r="NJG243" s="8"/>
      <c r="NJH243" s="8"/>
      <c r="NJI243" s="8"/>
      <c r="NJJ243" s="8"/>
      <c r="NJK243" s="8"/>
      <c r="NJL243" s="8"/>
      <c r="NJM243" s="8"/>
      <c r="NJN243" s="8"/>
      <c r="NJO243" s="8"/>
      <c r="NJP243" s="8"/>
      <c r="NJQ243" s="8"/>
      <c r="NJR243" s="8"/>
      <c r="NJS243" s="8"/>
      <c r="NJT243" s="8"/>
      <c r="NJU243" s="8"/>
      <c r="NJV243" s="8"/>
      <c r="NJW243" s="8"/>
      <c r="NJX243" s="8"/>
      <c r="NJY243" s="8"/>
      <c r="NJZ243" s="8"/>
      <c r="NKA243" s="8"/>
      <c r="NKB243" s="8"/>
      <c r="NKC243" s="8"/>
      <c r="NKD243" s="8"/>
      <c r="NKE243" s="8"/>
      <c r="NKF243" s="8"/>
      <c r="NKG243" s="8"/>
      <c r="NKH243" s="8"/>
      <c r="NKI243" s="8"/>
      <c r="NKJ243" s="8"/>
      <c r="NKK243" s="8"/>
      <c r="NKL243" s="8"/>
      <c r="NKM243" s="8"/>
      <c r="NKN243" s="8"/>
      <c r="NKO243" s="8"/>
      <c r="NKP243" s="8"/>
      <c r="NKQ243" s="8"/>
      <c r="NKR243" s="8"/>
      <c r="NKS243" s="8"/>
      <c r="NKT243" s="8"/>
      <c r="NKU243" s="8"/>
      <c r="NKV243" s="8"/>
      <c r="NKW243" s="8"/>
      <c r="NKX243" s="8"/>
      <c r="NKY243" s="8"/>
      <c r="NKZ243" s="8"/>
      <c r="NLA243" s="8"/>
      <c r="NLB243" s="8"/>
      <c r="NLC243" s="8"/>
      <c r="NLD243" s="8"/>
      <c r="NLE243" s="8"/>
      <c r="NLF243" s="8"/>
      <c r="NLG243" s="8"/>
      <c r="NLH243" s="8"/>
      <c r="NLI243" s="8"/>
      <c r="NLJ243" s="8"/>
      <c r="NLK243" s="8"/>
      <c r="NLL243" s="8"/>
      <c r="NLM243" s="8"/>
      <c r="NLN243" s="8"/>
      <c r="NLO243" s="8"/>
      <c r="NLP243" s="8"/>
      <c r="NLQ243" s="8"/>
      <c r="NLR243" s="8"/>
      <c r="NLS243" s="8"/>
      <c r="NLT243" s="8"/>
      <c r="NLU243" s="8"/>
      <c r="NLV243" s="8"/>
      <c r="NLW243" s="8"/>
      <c r="NLX243" s="8"/>
      <c r="NLY243" s="8"/>
      <c r="NLZ243" s="8"/>
      <c r="NMA243" s="8"/>
      <c r="NMB243" s="8"/>
      <c r="NMC243" s="8"/>
      <c r="NMD243" s="8"/>
      <c r="NME243" s="8"/>
      <c r="NMF243" s="8"/>
      <c r="NMG243" s="8"/>
      <c r="NMH243" s="8"/>
      <c r="NMI243" s="8"/>
      <c r="NMJ243" s="8"/>
      <c r="NMK243" s="8"/>
      <c r="NML243" s="8"/>
      <c r="NMM243" s="8"/>
      <c r="NMN243" s="8"/>
      <c r="NMO243" s="8"/>
      <c r="NMP243" s="8"/>
      <c r="NMQ243" s="8"/>
      <c r="NMR243" s="8"/>
      <c r="NMS243" s="8"/>
      <c r="NMT243" s="8"/>
      <c r="NMU243" s="8"/>
      <c r="NMV243" s="8"/>
      <c r="NMW243" s="8"/>
      <c r="NMX243" s="8"/>
      <c r="NMY243" s="8"/>
      <c r="NMZ243" s="8"/>
      <c r="NNA243" s="8"/>
      <c r="NNB243" s="8"/>
      <c r="NNC243" s="8"/>
      <c r="NND243" s="8"/>
      <c r="NNE243" s="8"/>
      <c r="NNF243" s="8"/>
      <c r="NNG243" s="8"/>
      <c r="NNH243" s="8"/>
      <c r="NNI243" s="8"/>
      <c r="NNJ243" s="8"/>
      <c r="NNK243" s="8"/>
      <c r="NNL243" s="8"/>
      <c r="NNM243" s="8"/>
      <c r="NNN243" s="8"/>
      <c r="NNO243" s="8"/>
      <c r="NNP243" s="8"/>
      <c r="NNQ243" s="8"/>
      <c r="NNR243" s="8"/>
      <c r="NNS243" s="8"/>
      <c r="NNT243" s="8"/>
      <c r="NNU243" s="8"/>
      <c r="NNV243" s="8"/>
      <c r="NNW243" s="8"/>
      <c r="NNX243" s="8"/>
      <c r="NNY243" s="8"/>
      <c r="NNZ243" s="8"/>
      <c r="NOA243" s="8"/>
      <c r="NOB243" s="8"/>
      <c r="NOC243" s="8"/>
      <c r="NOD243" s="8"/>
      <c r="NOE243" s="8"/>
      <c r="NOF243" s="8"/>
      <c r="NOG243" s="8"/>
      <c r="NOH243" s="8"/>
      <c r="NOI243" s="8"/>
      <c r="NOJ243" s="8"/>
      <c r="NOK243" s="8"/>
      <c r="NOL243" s="8"/>
      <c r="NOM243" s="8"/>
      <c r="NON243" s="8"/>
      <c r="NOO243" s="8"/>
      <c r="NOP243" s="8"/>
      <c r="NOQ243" s="8"/>
      <c r="NOR243" s="8"/>
      <c r="NOS243" s="8"/>
      <c r="NOT243" s="8"/>
      <c r="NOU243" s="8"/>
      <c r="NOV243" s="8"/>
      <c r="NOW243" s="8"/>
      <c r="NOX243" s="8"/>
      <c r="NOY243" s="8"/>
      <c r="NOZ243" s="8"/>
      <c r="NPA243" s="8"/>
      <c r="NPB243" s="8"/>
      <c r="NPC243" s="8"/>
      <c r="NPD243" s="8"/>
      <c r="NPE243" s="8"/>
      <c r="NPF243" s="8"/>
      <c r="NPG243" s="8"/>
      <c r="NPH243" s="8"/>
      <c r="NPI243" s="8"/>
      <c r="NPJ243" s="8"/>
      <c r="NPK243" s="8"/>
      <c r="NPL243" s="8"/>
      <c r="NPM243" s="8"/>
      <c r="NPN243" s="8"/>
      <c r="NPO243" s="8"/>
      <c r="NPP243" s="8"/>
      <c r="NPQ243" s="8"/>
      <c r="NPR243" s="8"/>
      <c r="NPS243" s="8"/>
      <c r="NPT243" s="8"/>
      <c r="NPU243" s="8"/>
      <c r="NPV243" s="8"/>
      <c r="NPW243" s="8"/>
      <c r="NPX243" s="8"/>
      <c r="NPY243" s="8"/>
      <c r="NPZ243" s="8"/>
      <c r="NQA243" s="8"/>
      <c r="NQB243" s="8"/>
      <c r="NQC243" s="8"/>
      <c r="NQD243" s="8"/>
      <c r="NQE243" s="8"/>
      <c r="NQF243" s="8"/>
      <c r="NQG243" s="8"/>
      <c r="NQH243" s="8"/>
      <c r="NQI243" s="8"/>
      <c r="NQJ243" s="8"/>
      <c r="NQK243" s="8"/>
      <c r="NQL243" s="8"/>
      <c r="NQM243" s="8"/>
      <c r="NQN243" s="8"/>
      <c r="NQO243" s="8"/>
      <c r="NQP243" s="8"/>
      <c r="NQQ243" s="8"/>
      <c r="NQR243" s="8"/>
      <c r="NQS243" s="8"/>
      <c r="NQT243" s="8"/>
      <c r="NQU243" s="8"/>
      <c r="NQV243" s="8"/>
      <c r="NQW243" s="8"/>
      <c r="NQX243" s="8"/>
      <c r="NQY243" s="8"/>
      <c r="NQZ243" s="8"/>
      <c r="NRA243" s="8"/>
      <c r="NRB243" s="8"/>
      <c r="NRC243" s="8"/>
      <c r="NRD243" s="8"/>
      <c r="NRE243" s="8"/>
      <c r="NRF243" s="8"/>
      <c r="NRG243" s="8"/>
      <c r="NRH243" s="8"/>
      <c r="NRI243" s="8"/>
      <c r="NRJ243" s="8"/>
      <c r="NRK243" s="8"/>
      <c r="NRL243" s="8"/>
      <c r="NRM243" s="8"/>
      <c r="NRN243" s="8"/>
      <c r="NRO243" s="8"/>
      <c r="NRP243" s="8"/>
      <c r="NRQ243" s="8"/>
      <c r="NRR243" s="8"/>
      <c r="NRS243" s="8"/>
      <c r="NRT243" s="8"/>
      <c r="NRU243" s="8"/>
      <c r="NRV243" s="8"/>
      <c r="NRW243" s="8"/>
      <c r="NRX243" s="8"/>
      <c r="NRY243" s="8"/>
      <c r="NRZ243" s="8"/>
      <c r="NSA243" s="8"/>
      <c r="NSB243" s="8"/>
      <c r="NSC243" s="8"/>
      <c r="NSD243" s="8"/>
      <c r="NSE243" s="8"/>
      <c r="NSF243" s="8"/>
      <c r="NSG243" s="8"/>
      <c r="NSH243" s="8"/>
      <c r="NSI243" s="8"/>
      <c r="NSJ243" s="8"/>
      <c r="NSK243" s="8"/>
      <c r="NSL243" s="8"/>
      <c r="NSM243" s="8"/>
      <c r="NSN243" s="8"/>
      <c r="NSO243" s="8"/>
      <c r="NSP243" s="8"/>
      <c r="NSQ243" s="8"/>
      <c r="NSR243" s="8"/>
      <c r="NSS243" s="8"/>
      <c r="NST243" s="8"/>
      <c r="NSU243" s="8"/>
      <c r="NSV243" s="8"/>
      <c r="NSW243" s="8"/>
      <c r="NSX243" s="8"/>
      <c r="NSY243" s="8"/>
      <c r="NSZ243" s="8"/>
      <c r="NTA243" s="8"/>
      <c r="NTB243" s="8"/>
      <c r="NTC243" s="8"/>
      <c r="NTD243" s="8"/>
      <c r="NTE243" s="8"/>
      <c r="NTF243" s="8"/>
      <c r="NTG243" s="8"/>
      <c r="NTH243" s="8"/>
      <c r="NTI243" s="8"/>
      <c r="NTJ243" s="8"/>
      <c r="NTK243" s="8"/>
      <c r="NTL243" s="8"/>
      <c r="NTM243" s="8"/>
      <c r="NTN243" s="8"/>
      <c r="NTO243" s="8"/>
      <c r="NTP243" s="8"/>
      <c r="NTQ243" s="8"/>
      <c r="NTR243" s="8"/>
      <c r="NTS243" s="8"/>
      <c r="NTT243" s="8"/>
      <c r="NTU243" s="8"/>
      <c r="NTV243" s="8"/>
      <c r="NTW243" s="8"/>
      <c r="NTX243" s="8"/>
      <c r="NTY243" s="8"/>
      <c r="NTZ243" s="8"/>
      <c r="NUA243" s="8"/>
      <c r="NUB243" s="8"/>
      <c r="NUC243" s="8"/>
      <c r="NUD243" s="8"/>
      <c r="NUE243" s="8"/>
      <c r="NUF243" s="8"/>
      <c r="NUG243" s="8"/>
      <c r="NUH243" s="8"/>
      <c r="NUI243" s="8"/>
      <c r="NUJ243" s="8"/>
      <c r="NUK243" s="8"/>
      <c r="NUL243" s="8"/>
      <c r="NUM243" s="8"/>
      <c r="NUN243" s="8"/>
      <c r="NUO243" s="8"/>
      <c r="NUP243" s="8"/>
      <c r="NUQ243" s="8"/>
      <c r="NUR243" s="8"/>
      <c r="NUS243" s="8"/>
      <c r="NUT243" s="8"/>
      <c r="NUU243" s="8"/>
      <c r="NUV243" s="8"/>
      <c r="NUW243" s="8"/>
      <c r="NUX243" s="8"/>
      <c r="NUY243" s="8"/>
      <c r="NUZ243" s="8"/>
      <c r="NVA243" s="8"/>
      <c r="NVB243" s="8"/>
      <c r="NVC243" s="8"/>
      <c r="NVD243" s="8"/>
      <c r="NVE243" s="8"/>
      <c r="NVF243" s="8"/>
      <c r="NVG243" s="8"/>
      <c r="NVH243" s="8"/>
      <c r="NVI243" s="8"/>
      <c r="NVJ243" s="8"/>
      <c r="NVK243" s="8"/>
      <c r="NVL243" s="8"/>
      <c r="NVM243" s="8"/>
      <c r="NVN243" s="8"/>
      <c r="NVO243" s="8"/>
      <c r="NVP243" s="8"/>
      <c r="NVQ243" s="8"/>
      <c r="NVR243" s="8"/>
      <c r="NVS243" s="8"/>
      <c r="NVT243" s="8"/>
      <c r="NVU243" s="8"/>
      <c r="NVV243" s="8"/>
      <c r="NVW243" s="8"/>
      <c r="NVX243" s="8"/>
      <c r="NVY243" s="8"/>
      <c r="NVZ243" s="8"/>
      <c r="NWA243" s="8"/>
      <c r="NWB243" s="8"/>
      <c r="NWC243" s="8"/>
      <c r="NWD243" s="8"/>
      <c r="NWE243" s="8"/>
      <c r="NWF243" s="8"/>
      <c r="NWG243" s="8"/>
      <c r="NWH243" s="8"/>
      <c r="NWI243" s="8"/>
      <c r="NWJ243" s="8"/>
      <c r="NWK243" s="8"/>
      <c r="NWL243" s="8"/>
      <c r="NWM243" s="8"/>
      <c r="NWN243" s="8"/>
      <c r="NWO243" s="8"/>
      <c r="NWP243" s="8"/>
      <c r="NWQ243" s="8"/>
      <c r="NWR243" s="8"/>
      <c r="NWS243" s="8"/>
      <c r="NWT243" s="8"/>
      <c r="NWU243" s="8"/>
      <c r="NWV243" s="8"/>
      <c r="NWW243" s="8"/>
      <c r="NWX243" s="8"/>
      <c r="NWY243" s="8"/>
      <c r="NWZ243" s="8"/>
      <c r="NXA243" s="8"/>
      <c r="NXB243" s="8"/>
      <c r="NXC243" s="8"/>
      <c r="NXD243" s="8"/>
      <c r="NXE243" s="8"/>
      <c r="NXF243" s="8"/>
      <c r="NXG243" s="8"/>
      <c r="NXH243" s="8"/>
      <c r="NXI243" s="8"/>
      <c r="NXJ243" s="8"/>
      <c r="NXK243" s="8"/>
      <c r="NXL243" s="8"/>
      <c r="NXM243" s="8"/>
      <c r="NXN243" s="8"/>
      <c r="NXO243" s="8"/>
      <c r="NXP243" s="8"/>
      <c r="NXQ243" s="8"/>
      <c r="NXR243" s="8"/>
      <c r="NXS243" s="8"/>
      <c r="NXT243" s="8"/>
      <c r="NXU243" s="8"/>
      <c r="NXV243" s="8"/>
      <c r="NXW243" s="8"/>
      <c r="NXX243" s="8"/>
      <c r="NXY243" s="8"/>
      <c r="NXZ243" s="8"/>
      <c r="NYA243" s="8"/>
      <c r="NYB243" s="8"/>
      <c r="NYC243" s="8"/>
      <c r="NYD243" s="8"/>
      <c r="NYE243" s="8"/>
      <c r="NYF243" s="8"/>
      <c r="NYG243" s="8"/>
      <c r="NYH243" s="8"/>
      <c r="NYI243" s="8"/>
      <c r="NYJ243" s="8"/>
      <c r="NYK243" s="8"/>
      <c r="NYL243" s="8"/>
      <c r="NYM243" s="8"/>
      <c r="NYN243" s="8"/>
      <c r="NYO243" s="8"/>
      <c r="NYP243" s="8"/>
      <c r="NYQ243" s="8"/>
      <c r="NYR243" s="8"/>
      <c r="NYS243" s="8"/>
      <c r="NYT243" s="8"/>
      <c r="NYU243" s="8"/>
      <c r="NYV243" s="8"/>
      <c r="NYW243" s="8"/>
      <c r="NYX243" s="8"/>
      <c r="NYY243" s="8"/>
      <c r="NYZ243" s="8"/>
      <c r="NZA243" s="8"/>
      <c r="NZB243" s="8"/>
      <c r="NZC243" s="8"/>
      <c r="NZD243" s="8"/>
      <c r="NZE243" s="8"/>
      <c r="NZF243" s="8"/>
      <c r="NZG243" s="8"/>
      <c r="NZH243" s="8"/>
      <c r="NZI243" s="8"/>
      <c r="NZJ243" s="8"/>
      <c r="NZK243" s="8"/>
      <c r="NZL243" s="8"/>
      <c r="NZM243" s="8"/>
      <c r="NZN243" s="8"/>
      <c r="NZO243" s="8"/>
      <c r="NZP243" s="8"/>
      <c r="NZQ243" s="8"/>
      <c r="NZR243" s="8"/>
      <c r="NZS243" s="8"/>
      <c r="NZT243" s="8"/>
      <c r="NZU243" s="8"/>
      <c r="NZV243" s="8"/>
      <c r="NZW243" s="8"/>
      <c r="NZX243" s="8"/>
      <c r="NZY243" s="8"/>
      <c r="NZZ243" s="8"/>
      <c r="OAA243" s="8"/>
      <c r="OAB243" s="8"/>
      <c r="OAC243" s="8"/>
      <c r="OAD243" s="8"/>
      <c r="OAE243" s="8"/>
      <c r="OAF243" s="8"/>
      <c r="OAG243" s="8"/>
      <c r="OAH243" s="8"/>
      <c r="OAI243" s="8"/>
      <c r="OAJ243" s="8"/>
      <c r="OAK243" s="8"/>
      <c r="OAL243" s="8"/>
      <c r="OAM243" s="8"/>
      <c r="OAN243" s="8"/>
      <c r="OAO243" s="8"/>
      <c r="OAP243" s="8"/>
      <c r="OAQ243" s="8"/>
      <c r="OAR243" s="8"/>
      <c r="OAS243" s="8"/>
      <c r="OAT243" s="8"/>
      <c r="OAU243" s="8"/>
      <c r="OAV243" s="8"/>
      <c r="OAW243" s="8"/>
      <c r="OAX243" s="8"/>
      <c r="OAY243" s="8"/>
      <c r="OAZ243" s="8"/>
      <c r="OBA243" s="8"/>
      <c r="OBB243" s="8"/>
      <c r="OBC243" s="8"/>
      <c r="OBD243" s="8"/>
      <c r="OBE243" s="8"/>
      <c r="OBF243" s="8"/>
      <c r="OBG243" s="8"/>
      <c r="OBH243" s="8"/>
      <c r="OBI243" s="8"/>
      <c r="OBJ243" s="8"/>
      <c r="OBK243" s="8"/>
      <c r="OBL243" s="8"/>
      <c r="OBM243" s="8"/>
      <c r="OBN243" s="8"/>
      <c r="OBO243" s="8"/>
      <c r="OBP243" s="8"/>
      <c r="OBQ243" s="8"/>
      <c r="OBR243" s="8"/>
      <c r="OBS243" s="8"/>
      <c r="OBT243" s="8"/>
      <c r="OBU243" s="8"/>
      <c r="OBV243" s="8"/>
      <c r="OBW243" s="8"/>
      <c r="OBX243" s="8"/>
      <c r="OBY243" s="8"/>
      <c r="OBZ243" s="8"/>
      <c r="OCA243" s="8"/>
      <c r="OCB243" s="8"/>
      <c r="OCC243" s="8"/>
      <c r="OCD243" s="8"/>
      <c r="OCE243" s="8"/>
      <c r="OCF243" s="8"/>
      <c r="OCG243" s="8"/>
      <c r="OCH243" s="8"/>
      <c r="OCI243" s="8"/>
      <c r="OCJ243" s="8"/>
      <c r="OCK243" s="8"/>
      <c r="OCL243" s="8"/>
      <c r="OCM243" s="8"/>
      <c r="OCN243" s="8"/>
      <c r="OCO243" s="8"/>
      <c r="OCP243" s="8"/>
      <c r="OCQ243" s="8"/>
      <c r="OCR243" s="8"/>
      <c r="OCS243" s="8"/>
      <c r="OCT243" s="8"/>
      <c r="OCU243" s="8"/>
      <c r="OCV243" s="8"/>
      <c r="OCW243" s="8"/>
      <c r="OCX243" s="8"/>
      <c r="OCY243" s="8"/>
      <c r="OCZ243" s="8"/>
      <c r="ODA243" s="8"/>
      <c r="ODB243" s="8"/>
      <c r="ODC243" s="8"/>
      <c r="ODD243" s="8"/>
      <c r="ODE243" s="8"/>
      <c r="ODF243" s="8"/>
      <c r="ODG243" s="8"/>
      <c r="ODH243" s="8"/>
      <c r="ODI243" s="8"/>
      <c r="ODJ243" s="8"/>
      <c r="ODK243" s="8"/>
      <c r="ODL243" s="8"/>
      <c r="ODM243" s="8"/>
      <c r="ODN243" s="8"/>
      <c r="ODO243" s="8"/>
      <c r="ODP243" s="8"/>
      <c r="ODQ243" s="8"/>
      <c r="ODR243" s="8"/>
      <c r="ODS243" s="8"/>
      <c r="ODT243" s="8"/>
      <c r="ODU243" s="8"/>
      <c r="ODV243" s="8"/>
      <c r="ODW243" s="8"/>
      <c r="ODX243" s="8"/>
      <c r="ODY243" s="8"/>
      <c r="ODZ243" s="8"/>
      <c r="OEA243" s="8"/>
      <c r="OEB243" s="8"/>
      <c r="OEC243" s="8"/>
      <c r="OED243" s="8"/>
      <c r="OEE243" s="8"/>
      <c r="OEF243" s="8"/>
      <c r="OEG243" s="8"/>
      <c r="OEH243" s="8"/>
      <c r="OEI243" s="8"/>
      <c r="OEJ243" s="8"/>
      <c r="OEK243" s="8"/>
      <c r="OEL243" s="8"/>
      <c r="OEM243" s="8"/>
      <c r="OEN243" s="8"/>
      <c r="OEO243" s="8"/>
      <c r="OEP243" s="8"/>
      <c r="OEQ243" s="8"/>
      <c r="OER243" s="8"/>
      <c r="OES243" s="8"/>
      <c r="OET243" s="8"/>
      <c r="OEU243" s="8"/>
      <c r="OEV243" s="8"/>
      <c r="OEW243" s="8"/>
      <c r="OEX243" s="8"/>
      <c r="OEY243" s="8"/>
      <c r="OEZ243" s="8"/>
      <c r="OFA243" s="8"/>
      <c r="OFB243" s="8"/>
      <c r="OFC243" s="8"/>
      <c r="OFD243" s="8"/>
      <c r="OFE243" s="8"/>
      <c r="OFF243" s="8"/>
      <c r="OFG243" s="8"/>
      <c r="OFH243" s="8"/>
      <c r="OFI243" s="8"/>
      <c r="OFJ243" s="8"/>
      <c r="OFK243" s="8"/>
      <c r="OFL243" s="8"/>
      <c r="OFM243" s="8"/>
      <c r="OFN243" s="8"/>
      <c r="OFO243" s="8"/>
      <c r="OFP243" s="8"/>
      <c r="OFQ243" s="8"/>
      <c r="OFR243" s="8"/>
      <c r="OFS243" s="8"/>
      <c r="OFT243" s="8"/>
      <c r="OFU243" s="8"/>
      <c r="OFV243" s="8"/>
      <c r="OFW243" s="8"/>
      <c r="OFX243" s="8"/>
      <c r="OFY243" s="8"/>
      <c r="OFZ243" s="8"/>
      <c r="OGA243" s="8"/>
      <c r="OGB243" s="8"/>
      <c r="OGC243" s="8"/>
      <c r="OGD243" s="8"/>
      <c r="OGE243" s="8"/>
      <c r="OGF243" s="8"/>
      <c r="OGG243" s="8"/>
      <c r="OGH243" s="8"/>
      <c r="OGI243" s="8"/>
      <c r="OGJ243" s="8"/>
      <c r="OGK243" s="8"/>
      <c r="OGL243" s="8"/>
      <c r="OGM243" s="8"/>
      <c r="OGN243" s="8"/>
      <c r="OGO243" s="8"/>
      <c r="OGP243" s="8"/>
      <c r="OGQ243" s="8"/>
      <c r="OGR243" s="8"/>
      <c r="OGS243" s="8"/>
      <c r="OGT243" s="8"/>
      <c r="OGU243" s="8"/>
      <c r="OGV243" s="8"/>
      <c r="OGW243" s="8"/>
      <c r="OGX243" s="8"/>
      <c r="OGY243" s="8"/>
      <c r="OGZ243" s="8"/>
      <c r="OHA243" s="8"/>
      <c r="OHB243" s="8"/>
      <c r="OHC243" s="8"/>
      <c r="OHD243" s="8"/>
      <c r="OHE243" s="8"/>
      <c r="OHF243" s="8"/>
      <c r="OHG243" s="8"/>
      <c r="OHH243" s="8"/>
      <c r="OHI243" s="8"/>
      <c r="OHJ243" s="8"/>
      <c r="OHK243" s="8"/>
      <c r="OHL243" s="8"/>
      <c r="OHM243" s="8"/>
      <c r="OHN243" s="8"/>
      <c r="OHO243" s="8"/>
      <c r="OHP243" s="8"/>
      <c r="OHQ243" s="8"/>
      <c r="OHR243" s="8"/>
      <c r="OHS243" s="8"/>
      <c r="OHT243" s="8"/>
      <c r="OHU243" s="8"/>
      <c r="OHV243" s="8"/>
      <c r="OHW243" s="8"/>
      <c r="OHX243" s="8"/>
      <c r="OHY243" s="8"/>
      <c r="OHZ243" s="8"/>
      <c r="OIA243" s="8"/>
      <c r="OIB243" s="8"/>
      <c r="OIC243" s="8"/>
      <c r="OID243" s="8"/>
      <c r="OIE243" s="8"/>
      <c r="OIF243" s="8"/>
      <c r="OIG243" s="8"/>
      <c r="OIH243" s="8"/>
      <c r="OII243" s="8"/>
      <c r="OIJ243" s="8"/>
      <c r="OIK243" s="8"/>
      <c r="OIL243" s="8"/>
      <c r="OIM243" s="8"/>
      <c r="OIN243" s="8"/>
      <c r="OIO243" s="8"/>
      <c r="OIP243" s="8"/>
      <c r="OIQ243" s="8"/>
      <c r="OIR243" s="8"/>
      <c r="OIS243" s="8"/>
      <c r="OIT243" s="8"/>
      <c r="OIU243" s="8"/>
      <c r="OIV243" s="8"/>
      <c r="OIW243" s="8"/>
      <c r="OIX243" s="8"/>
      <c r="OIY243" s="8"/>
      <c r="OIZ243" s="8"/>
      <c r="OJA243" s="8"/>
      <c r="OJB243" s="8"/>
      <c r="OJC243" s="8"/>
      <c r="OJD243" s="8"/>
      <c r="OJE243" s="8"/>
      <c r="OJF243" s="8"/>
      <c r="OJG243" s="8"/>
      <c r="OJH243" s="8"/>
      <c r="OJI243" s="8"/>
      <c r="OJJ243" s="8"/>
      <c r="OJK243" s="8"/>
      <c r="OJL243" s="8"/>
      <c r="OJM243" s="8"/>
      <c r="OJN243" s="8"/>
      <c r="OJO243" s="8"/>
      <c r="OJP243" s="8"/>
      <c r="OJQ243" s="8"/>
      <c r="OJR243" s="8"/>
      <c r="OJS243" s="8"/>
      <c r="OJT243" s="8"/>
      <c r="OJU243" s="8"/>
      <c r="OJV243" s="8"/>
      <c r="OJW243" s="8"/>
      <c r="OJX243" s="8"/>
      <c r="OJY243" s="8"/>
      <c r="OJZ243" s="8"/>
      <c r="OKA243" s="8"/>
      <c r="OKB243" s="8"/>
      <c r="OKC243" s="8"/>
      <c r="OKD243" s="8"/>
      <c r="OKE243" s="8"/>
      <c r="OKF243" s="8"/>
      <c r="OKG243" s="8"/>
      <c r="OKH243" s="8"/>
      <c r="OKI243" s="8"/>
      <c r="OKJ243" s="8"/>
      <c r="OKK243" s="8"/>
      <c r="OKL243" s="8"/>
      <c r="OKM243" s="8"/>
      <c r="OKN243" s="8"/>
      <c r="OKO243" s="8"/>
      <c r="OKP243" s="8"/>
      <c r="OKQ243" s="8"/>
      <c r="OKR243" s="8"/>
      <c r="OKS243" s="8"/>
      <c r="OKT243" s="8"/>
      <c r="OKU243" s="8"/>
      <c r="OKV243" s="8"/>
      <c r="OKW243" s="8"/>
      <c r="OKX243" s="8"/>
      <c r="OKY243" s="8"/>
      <c r="OKZ243" s="8"/>
      <c r="OLA243" s="8"/>
      <c r="OLB243" s="8"/>
      <c r="OLC243" s="8"/>
      <c r="OLD243" s="8"/>
      <c r="OLE243" s="8"/>
      <c r="OLF243" s="8"/>
      <c r="OLG243" s="8"/>
      <c r="OLH243" s="8"/>
      <c r="OLI243" s="8"/>
      <c r="OLJ243" s="8"/>
      <c r="OLK243" s="8"/>
      <c r="OLL243" s="8"/>
      <c r="OLM243" s="8"/>
      <c r="OLN243" s="8"/>
      <c r="OLO243" s="8"/>
      <c r="OLP243" s="8"/>
      <c r="OLQ243" s="8"/>
      <c r="OLR243" s="8"/>
      <c r="OLS243" s="8"/>
      <c r="OLT243" s="8"/>
      <c r="OLU243" s="8"/>
      <c r="OLV243" s="8"/>
      <c r="OLW243" s="8"/>
      <c r="OLX243" s="8"/>
      <c r="OLY243" s="8"/>
      <c r="OLZ243" s="8"/>
      <c r="OMA243" s="8"/>
      <c r="OMB243" s="8"/>
      <c r="OMC243" s="8"/>
      <c r="OMD243" s="8"/>
      <c r="OME243" s="8"/>
      <c r="OMF243" s="8"/>
      <c r="OMG243" s="8"/>
      <c r="OMH243" s="8"/>
      <c r="OMI243" s="8"/>
      <c r="OMJ243" s="8"/>
      <c r="OMK243" s="8"/>
      <c r="OML243" s="8"/>
      <c r="OMM243" s="8"/>
      <c r="OMN243" s="8"/>
      <c r="OMO243" s="8"/>
      <c r="OMP243" s="8"/>
      <c r="OMQ243" s="8"/>
      <c r="OMR243" s="8"/>
      <c r="OMS243" s="8"/>
      <c r="OMT243" s="8"/>
      <c r="OMU243" s="8"/>
      <c r="OMV243" s="8"/>
      <c r="OMW243" s="8"/>
      <c r="OMX243" s="8"/>
      <c r="OMY243" s="8"/>
      <c r="OMZ243" s="8"/>
      <c r="ONA243" s="8"/>
      <c r="ONB243" s="8"/>
      <c r="ONC243" s="8"/>
      <c r="OND243" s="8"/>
      <c r="ONE243" s="8"/>
      <c r="ONF243" s="8"/>
      <c r="ONG243" s="8"/>
      <c r="ONH243" s="8"/>
      <c r="ONI243" s="8"/>
      <c r="ONJ243" s="8"/>
      <c r="ONK243" s="8"/>
      <c r="ONL243" s="8"/>
      <c r="ONM243" s="8"/>
      <c r="ONN243" s="8"/>
      <c r="ONO243" s="8"/>
      <c r="ONP243" s="8"/>
      <c r="ONQ243" s="8"/>
      <c r="ONR243" s="8"/>
      <c r="ONS243" s="8"/>
      <c r="ONT243" s="8"/>
      <c r="ONU243" s="8"/>
      <c r="ONV243" s="8"/>
      <c r="ONW243" s="8"/>
      <c r="ONX243" s="8"/>
      <c r="ONY243" s="8"/>
      <c r="ONZ243" s="8"/>
      <c r="OOA243" s="8"/>
      <c r="OOB243" s="8"/>
      <c r="OOC243" s="8"/>
      <c r="OOD243" s="8"/>
      <c r="OOE243" s="8"/>
      <c r="OOF243" s="8"/>
      <c r="OOG243" s="8"/>
      <c r="OOH243" s="8"/>
      <c r="OOI243" s="8"/>
      <c r="OOJ243" s="8"/>
      <c r="OOK243" s="8"/>
      <c r="OOL243" s="8"/>
      <c r="OOM243" s="8"/>
      <c r="OON243" s="8"/>
      <c r="OOO243" s="8"/>
      <c r="OOP243" s="8"/>
      <c r="OOQ243" s="8"/>
      <c r="OOR243" s="8"/>
      <c r="OOS243" s="8"/>
      <c r="OOT243" s="8"/>
      <c r="OOU243" s="8"/>
      <c r="OOV243" s="8"/>
      <c r="OOW243" s="8"/>
      <c r="OOX243" s="8"/>
      <c r="OOY243" s="8"/>
      <c r="OOZ243" s="8"/>
      <c r="OPA243" s="8"/>
      <c r="OPB243" s="8"/>
      <c r="OPC243" s="8"/>
      <c r="OPD243" s="8"/>
      <c r="OPE243" s="8"/>
      <c r="OPF243" s="8"/>
      <c r="OPG243" s="8"/>
      <c r="OPH243" s="8"/>
      <c r="OPI243" s="8"/>
      <c r="OPJ243" s="8"/>
      <c r="OPK243" s="8"/>
      <c r="OPL243" s="8"/>
      <c r="OPM243" s="8"/>
      <c r="OPN243" s="8"/>
      <c r="OPO243" s="8"/>
      <c r="OPP243" s="8"/>
      <c r="OPQ243" s="8"/>
      <c r="OPR243" s="8"/>
      <c r="OPS243" s="8"/>
      <c r="OPT243" s="8"/>
      <c r="OPU243" s="8"/>
      <c r="OPV243" s="8"/>
      <c r="OPW243" s="8"/>
      <c r="OPX243" s="8"/>
      <c r="OPY243" s="8"/>
      <c r="OPZ243" s="8"/>
      <c r="OQA243" s="8"/>
      <c r="OQB243" s="8"/>
      <c r="OQC243" s="8"/>
      <c r="OQD243" s="8"/>
      <c r="OQE243" s="8"/>
      <c r="OQF243" s="8"/>
      <c r="OQG243" s="8"/>
      <c r="OQH243" s="8"/>
      <c r="OQI243" s="8"/>
      <c r="OQJ243" s="8"/>
      <c r="OQK243" s="8"/>
      <c r="OQL243" s="8"/>
      <c r="OQM243" s="8"/>
      <c r="OQN243" s="8"/>
      <c r="OQO243" s="8"/>
      <c r="OQP243" s="8"/>
      <c r="OQQ243" s="8"/>
      <c r="OQR243" s="8"/>
      <c r="OQS243" s="8"/>
      <c r="OQT243" s="8"/>
      <c r="OQU243" s="8"/>
      <c r="OQV243" s="8"/>
      <c r="OQW243" s="8"/>
      <c r="OQX243" s="8"/>
      <c r="OQY243" s="8"/>
      <c r="OQZ243" s="8"/>
      <c r="ORA243" s="8"/>
      <c r="ORB243" s="8"/>
      <c r="ORC243" s="8"/>
      <c r="ORD243" s="8"/>
      <c r="ORE243" s="8"/>
      <c r="ORF243" s="8"/>
      <c r="ORG243" s="8"/>
      <c r="ORH243" s="8"/>
      <c r="ORI243" s="8"/>
      <c r="ORJ243" s="8"/>
      <c r="ORK243" s="8"/>
      <c r="ORL243" s="8"/>
      <c r="ORM243" s="8"/>
      <c r="ORN243" s="8"/>
      <c r="ORO243" s="8"/>
      <c r="ORP243" s="8"/>
      <c r="ORQ243" s="8"/>
      <c r="ORR243" s="8"/>
      <c r="ORS243" s="8"/>
      <c r="ORT243" s="8"/>
      <c r="ORU243" s="8"/>
      <c r="ORV243" s="8"/>
      <c r="ORW243" s="8"/>
      <c r="ORX243" s="8"/>
      <c r="ORY243" s="8"/>
      <c r="ORZ243" s="8"/>
      <c r="OSA243" s="8"/>
      <c r="OSB243" s="8"/>
      <c r="OSC243" s="8"/>
      <c r="OSD243" s="8"/>
      <c r="OSE243" s="8"/>
      <c r="OSF243" s="8"/>
      <c r="OSG243" s="8"/>
      <c r="OSH243" s="8"/>
      <c r="OSI243" s="8"/>
      <c r="OSJ243" s="8"/>
      <c r="OSK243" s="8"/>
      <c r="OSL243" s="8"/>
      <c r="OSM243" s="8"/>
      <c r="OSN243" s="8"/>
      <c r="OSO243" s="8"/>
      <c r="OSP243" s="8"/>
      <c r="OSQ243" s="8"/>
      <c r="OSR243" s="8"/>
      <c r="OSS243" s="8"/>
      <c r="OST243" s="8"/>
      <c r="OSU243" s="8"/>
      <c r="OSV243" s="8"/>
      <c r="OSW243" s="8"/>
      <c r="OSX243" s="8"/>
      <c r="OSY243" s="8"/>
      <c r="OSZ243" s="8"/>
      <c r="OTA243" s="8"/>
      <c r="OTB243" s="8"/>
      <c r="OTC243" s="8"/>
      <c r="OTD243" s="8"/>
      <c r="OTE243" s="8"/>
      <c r="OTF243" s="8"/>
      <c r="OTG243" s="8"/>
      <c r="OTH243" s="8"/>
      <c r="OTI243" s="8"/>
      <c r="OTJ243" s="8"/>
      <c r="OTK243" s="8"/>
      <c r="OTL243" s="8"/>
      <c r="OTM243" s="8"/>
      <c r="OTN243" s="8"/>
      <c r="OTO243" s="8"/>
      <c r="OTP243" s="8"/>
      <c r="OTQ243" s="8"/>
      <c r="OTR243" s="8"/>
      <c r="OTS243" s="8"/>
      <c r="OTT243" s="8"/>
      <c r="OTU243" s="8"/>
      <c r="OTV243" s="8"/>
      <c r="OTW243" s="8"/>
      <c r="OTX243" s="8"/>
      <c r="OTY243" s="8"/>
      <c r="OTZ243" s="8"/>
      <c r="OUA243" s="8"/>
      <c r="OUB243" s="8"/>
      <c r="OUC243" s="8"/>
      <c r="OUD243" s="8"/>
      <c r="OUE243" s="8"/>
      <c r="OUF243" s="8"/>
      <c r="OUG243" s="8"/>
      <c r="OUH243" s="8"/>
      <c r="OUI243" s="8"/>
      <c r="OUJ243" s="8"/>
      <c r="OUK243" s="8"/>
      <c r="OUL243" s="8"/>
      <c r="OUM243" s="8"/>
      <c r="OUN243" s="8"/>
      <c r="OUO243" s="8"/>
      <c r="OUP243" s="8"/>
      <c r="OUQ243" s="8"/>
      <c r="OUR243" s="8"/>
      <c r="OUS243" s="8"/>
      <c r="OUT243" s="8"/>
      <c r="OUU243" s="8"/>
      <c r="OUV243" s="8"/>
      <c r="OUW243" s="8"/>
      <c r="OUX243" s="8"/>
      <c r="OUY243" s="8"/>
      <c r="OUZ243" s="8"/>
      <c r="OVA243" s="8"/>
      <c r="OVB243" s="8"/>
      <c r="OVC243" s="8"/>
      <c r="OVD243" s="8"/>
      <c r="OVE243" s="8"/>
      <c r="OVF243" s="8"/>
      <c r="OVG243" s="8"/>
      <c r="OVH243" s="8"/>
      <c r="OVI243" s="8"/>
      <c r="OVJ243" s="8"/>
      <c r="OVK243" s="8"/>
      <c r="OVL243" s="8"/>
      <c r="OVM243" s="8"/>
      <c r="OVN243" s="8"/>
      <c r="OVO243" s="8"/>
      <c r="OVP243" s="8"/>
      <c r="OVQ243" s="8"/>
      <c r="OVR243" s="8"/>
      <c r="OVS243" s="8"/>
      <c r="OVT243" s="8"/>
      <c r="OVU243" s="8"/>
      <c r="OVV243" s="8"/>
      <c r="OVW243" s="8"/>
      <c r="OVX243" s="8"/>
      <c r="OVY243" s="8"/>
      <c r="OVZ243" s="8"/>
      <c r="OWA243" s="8"/>
      <c r="OWB243" s="8"/>
      <c r="OWC243" s="8"/>
      <c r="OWD243" s="8"/>
      <c r="OWE243" s="8"/>
      <c r="OWF243" s="8"/>
      <c r="OWG243" s="8"/>
      <c r="OWH243" s="8"/>
      <c r="OWI243" s="8"/>
      <c r="OWJ243" s="8"/>
      <c r="OWK243" s="8"/>
      <c r="OWL243" s="8"/>
      <c r="OWM243" s="8"/>
      <c r="OWN243" s="8"/>
      <c r="OWO243" s="8"/>
      <c r="OWP243" s="8"/>
      <c r="OWQ243" s="8"/>
      <c r="OWR243" s="8"/>
      <c r="OWS243" s="8"/>
      <c r="OWT243" s="8"/>
      <c r="OWU243" s="8"/>
      <c r="OWV243" s="8"/>
      <c r="OWW243" s="8"/>
      <c r="OWX243" s="8"/>
      <c r="OWY243" s="8"/>
      <c r="OWZ243" s="8"/>
      <c r="OXA243" s="8"/>
      <c r="OXB243" s="8"/>
      <c r="OXC243" s="8"/>
      <c r="OXD243" s="8"/>
      <c r="OXE243" s="8"/>
      <c r="OXF243" s="8"/>
      <c r="OXG243" s="8"/>
      <c r="OXH243" s="8"/>
      <c r="OXI243" s="8"/>
      <c r="OXJ243" s="8"/>
      <c r="OXK243" s="8"/>
      <c r="OXL243" s="8"/>
      <c r="OXM243" s="8"/>
      <c r="OXN243" s="8"/>
      <c r="OXO243" s="8"/>
      <c r="OXP243" s="8"/>
      <c r="OXQ243" s="8"/>
      <c r="OXR243" s="8"/>
      <c r="OXS243" s="8"/>
      <c r="OXT243" s="8"/>
      <c r="OXU243" s="8"/>
      <c r="OXV243" s="8"/>
      <c r="OXW243" s="8"/>
      <c r="OXX243" s="8"/>
      <c r="OXY243" s="8"/>
      <c r="OXZ243" s="8"/>
      <c r="OYA243" s="8"/>
      <c r="OYB243" s="8"/>
      <c r="OYC243" s="8"/>
      <c r="OYD243" s="8"/>
      <c r="OYE243" s="8"/>
      <c r="OYF243" s="8"/>
      <c r="OYG243" s="8"/>
      <c r="OYH243" s="8"/>
      <c r="OYI243" s="8"/>
      <c r="OYJ243" s="8"/>
      <c r="OYK243" s="8"/>
      <c r="OYL243" s="8"/>
      <c r="OYM243" s="8"/>
      <c r="OYN243" s="8"/>
      <c r="OYO243" s="8"/>
      <c r="OYP243" s="8"/>
      <c r="OYQ243" s="8"/>
      <c r="OYR243" s="8"/>
      <c r="OYS243" s="8"/>
      <c r="OYT243" s="8"/>
      <c r="OYU243" s="8"/>
      <c r="OYV243" s="8"/>
      <c r="OYW243" s="8"/>
      <c r="OYX243" s="8"/>
      <c r="OYY243" s="8"/>
      <c r="OYZ243" s="8"/>
      <c r="OZA243" s="8"/>
      <c r="OZB243" s="8"/>
      <c r="OZC243" s="8"/>
      <c r="OZD243" s="8"/>
      <c r="OZE243" s="8"/>
      <c r="OZF243" s="8"/>
      <c r="OZG243" s="8"/>
      <c r="OZH243" s="8"/>
      <c r="OZI243" s="8"/>
      <c r="OZJ243" s="8"/>
      <c r="OZK243" s="8"/>
      <c r="OZL243" s="8"/>
      <c r="OZM243" s="8"/>
      <c r="OZN243" s="8"/>
      <c r="OZO243" s="8"/>
      <c r="OZP243" s="8"/>
      <c r="OZQ243" s="8"/>
      <c r="OZR243" s="8"/>
      <c r="OZS243" s="8"/>
      <c r="OZT243" s="8"/>
      <c r="OZU243" s="8"/>
      <c r="OZV243" s="8"/>
      <c r="OZW243" s="8"/>
      <c r="OZX243" s="8"/>
      <c r="OZY243" s="8"/>
      <c r="OZZ243" s="8"/>
      <c r="PAA243" s="8"/>
      <c r="PAB243" s="8"/>
      <c r="PAC243" s="8"/>
      <c r="PAD243" s="8"/>
      <c r="PAE243" s="8"/>
      <c r="PAF243" s="8"/>
      <c r="PAG243" s="8"/>
      <c r="PAH243" s="8"/>
      <c r="PAI243" s="8"/>
      <c r="PAJ243" s="8"/>
      <c r="PAK243" s="8"/>
      <c r="PAL243" s="8"/>
      <c r="PAM243" s="8"/>
      <c r="PAN243" s="8"/>
      <c r="PAO243" s="8"/>
      <c r="PAP243" s="8"/>
      <c r="PAQ243" s="8"/>
      <c r="PAR243" s="8"/>
      <c r="PAS243" s="8"/>
      <c r="PAT243" s="8"/>
      <c r="PAU243" s="8"/>
      <c r="PAV243" s="8"/>
      <c r="PAW243" s="8"/>
      <c r="PAX243" s="8"/>
      <c r="PAY243" s="8"/>
      <c r="PAZ243" s="8"/>
      <c r="PBA243" s="8"/>
      <c r="PBB243" s="8"/>
      <c r="PBC243" s="8"/>
      <c r="PBD243" s="8"/>
      <c r="PBE243" s="8"/>
      <c r="PBF243" s="8"/>
      <c r="PBG243" s="8"/>
      <c r="PBH243" s="8"/>
      <c r="PBI243" s="8"/>
      <c r="PBJ243" s="8"/>
      <c r="PBK243" s="8"/>
      <c r="PBL243" s="8"/>
      <c r="PBM243" s="8"/>
      <c r="PBN243" s="8"/>
      <c r="PBO243" s="8"/>
      <c r="PBP243" s="8"/>
      <c r="PBQ243" s="8"/>
      <c r="PBR243" s="8"/>
      <c r="PBS243" s="8"/>
      <c r="PBT243" s="8"/>
      <c r="PBU243" s="8"/>
      <c r="PBV243" s="8"/>
      <c r="PBW243" s="8"/>
      <c r="PBX243" s="8"/>
      <c r="PBY243" s="8"/>
      <c r="PBZ243" s="8"/>
      <c r="PCA243" s="8"/>
      <c r="PCB243" s="8"/>
      <c r="PCC243" s="8"/>
      <c r="PCD243" s="8"/>
      <c r="PCE243" s="8"/>
      <c r="PCF243" s="8"/>
      <c r="PCG243" s="8"/>
      <c r="PCH243" s="8"/>
      <c r="PCI243" s="8"/>
      <c r="PCJ243" s="8"/>
      <c r="PCK243" s="8"/>
      <c r="PCL243" s="8"/>
      <c r="PCM243" s="8"/>
      <c r="PCN243" s="8"/>
      <c r="PCO243" s="8"/>
      <c r="PCP243" s="8"/>
      <c r="PCQ243" s="8"/>
      <c r="PCR243" s="8"/>
      <c r="PCS243" s="8"/>
      <c r="PCT243" s="8"/>
      <c r="PCU243" s="8"/>
      <c r="PCV243" s="8"/>
      <c r="PCW243" s="8"/>
      <c r="PCX243" s="8"/>
      <c r="PCY243" s="8"/>
      <c r="PCZ243" s="8"/>
      <c r="PDA243" s="8"/>
      <c r="PDB243" s="8"/>
      <c r="PDC243" s="8"/>
      <c r="PDD243" s="8"/>
      <c r="PDE243" s="8"/>
      <c r="PDF243" s="8"/>
      <c r="PDG243" s="8"/>
      <c r="PDH243" s="8"/>
      <c r="PDI243" s="8"/>
      <c r="PDJ243" s="8"/>
      <c r="PDK243" s="8"/>
      <c r="PDL243" s="8"/>
      <c r="PDM243" s="8"/>
      <c r="PDN243" s="8"/>
      <c r="PDO243" s="8"/>
      <c r="PDP243" s="8"/>
      <c r="PDQ243" s="8"/>
      <c r="PDR243" s="8"/>
      <c r="PDS243" s="8"/>
      <c r="PDT243" s="8"/>
      <c r="PDU243" s="8"/>
      <c r="PDV243" s="8"/>
      <c r="PDW243" s="8"/>
      <c r="PDX243" s="8"/>
      <c r="PDY243" s="8"/>
      <c r="PDZ243" s="8"/>
      <c r="PEA243" s="8"/>
      <c r="PEB243" s="8"/>
      <c r="PEC243" s="8"/>
      <c r="PED243" s="8"/>
      <c r="PEE243" s="8"/>
      <c r="PEF243" s="8"/>
      <c r="PEG243" s="8"/>
      <c r="PEH243" s="8"/>
      <c r="PEI243" s="8"/>
      <c r="PEJ243" s="8"/>
      <c r="PEK243" s="8"/>
      <c r="PEL243" s="8"/>
      <c r="PEM243" s="8"/>
      <c r="PEN243" s="8"/>
      <c r="PEO243" s="8"/>
      <c r="PEP243" s="8"/>
      <c r="PEQ243" s="8"/>
      <c r="PER243" s="8"/>
      <c r="PES243" s="8"/>
      <c r="PET243" s="8"/>
      <c r="PEU243" s="8"/>
      <c r="PEV243" s="8"/>
      <c r="PEW243" s="8"/>
      <c r="PEX243" s="8"/>
      <c r="PEY243" s="8"/>
      <c r="PEZ243" s="8"/>
      <c r="PFA243" s="8"/>
      <c r="PFB243" s="8"/>
      <c r="PFC243" s="8"/>
      <c r="PFD243" s="8"/>
      <c r="PFE243" s="8"/>
      <c r="PFF243" s="8"/>
      <c r="PFG243" s="8"/>
      <c r="PFH243" s="8"/>
      <c r="PFI243" s="8"/>
      <c r="PFJ243" s="8"/>
      <c r="PFK243" s="8"/>
      <c r="PFL243" s="8"/>
      <c r="PFM243" s="8"/>
      <c r="PFN243" s="8"/>
      <c r="PFO243" s="8"/>
      <c r="PFP243" s="8"/>
      <c r="PFQ243" s="8"/>
      <c r="PFR243" s="8"/>
      <c r="PFS243" s="8"/>
      <c r="PFT243" s="8"/>
      <c r="PFU243" s="8"/>
      <c r="PFV243" s="8"/>
      <c r="PFW243" s="8"/>
      <c r="PFX243" s="8"/>
      <c r="PFY243" s="8"/>
      <c r="PFZ243" s="8"/>
      <c r="PGA243" s="8"/>
      <c r="PGB243" s="8"/>
      <c r="PGC243" s="8"/>
      <c r="PGD243" s="8"/>
      <c r="PGE243" s="8"/>
      <c r="PGF243" s="8"/>
      <c r="PGG243" s="8"/>
      <c r="PGH243" s="8"/>
      <c r="PGI243" s="8"/>
      <c r="PGJ243" s="8"/>
      <c r="PGK243" s="8"/>
      <c r="PGL243" s="8"/>
      <c r="PGM243" s="8"/>
      <c r="PGN243" s="8"/>
      <c r="PGO243" s="8"/>
      <c r="PGP243" s="8"/>
      <c r="PGQ243" s="8"/>
      <c r="PGR243" s="8"/>
      <c r="PGS243" s="8"/>
      <c r="PGT243" s="8"/>
      <c r="PGU243" s="8"/>
      <c r="PGV243" s="8"/>
      <c r="PGW243" s="8"/>
      <c r="PGX243" s="8"/>
      <c r="PGY243" s="8"/>
      <c r="PGZ243" s="8"/>
      <c r="PHA243" s="8"/>
      <c r="PHB243" s="8"/>
      <c r="PHC243" s="8"/>
      <c r="PHD243" s="8"/>
      <c r="PHE243" s="8"/>
      <c r="PHF243" s="8"/>
      <c r="PHG243" s="8"/>
      <c r="PHH243" s="8"/>
      <c r="PHI243" s="8"/>
      <c r="PHJ243" s="8"/>
      <c r="PHK243" s="8"/>
      <c r="PHL243" s="8"/>
      <c r="PHM243" s="8"/>
      <c r="PHN243" s="8"/>
      <c r="PHO243" s="8"/>
      <c r="PHP243" s="8"/>
      <c r="PHQ243" s="8"/>
      <c r="PHR243" s="8"/>
      <c r="PHS243" s="8"/>
      <c r="PHT243" s="8"/>
      <c r="PHU243" s="8"/>
      <c r="PHV243" s="8"/>
      <c r="PHW243" s="8"/>
      <c r="PHX243" s="8"/>
      <c r="PHY243" s="8"/>
      <c r="PHZ243" s="8"/>
      <c r="PIA243" s="8"/>
      <c r="PIB243" s="8"/>
      <c r="PIC243" s="8"/>
      <c r="PID243" s="8"/>
      <c r="PIE243" s="8"/>
      <c r="PIF243" s="8"/>
      <c r="PIG243" s="8"/>
      <c r="PIH243" s="8"/>
      <c r="PII243" s="8"/>
      <c r="PIJ243" s="8"/>
      <c r="PIK243" s="8"/>
      <c r="PIL243" s="8"/>
      <c r="PIM243" s="8"/>
      <c r="PIN243" s="8"/>
      <c r="PIO243" s="8"/>
      <c r="PIP243" s="8"/>
      <c r="PIQ243" s="8"/>
      <c r="PIR243" s="8"/>
      <c r="PIS243" s="8"/>
      <c r="PIT243" s="8"/>
      <c r="PIU243" s="8"/>
      <c r="PIV243" s="8"/>
      <c r="PIW243" s="8"/>
      <c r="PIX243" s="8"/>
      <c r="PIY243" s="8"/>
      <c r="PIZ243" s="8"/>
      <c r="PJA243" s="8"/>
      <c r="PJB243" s="8"/>
      <c r="PJC243" s="8"/>
      <c r="PJD243" s="8"/>
      <c r="PJE243" s="8"/>
      <c r="PJF243" s="8"/>
      <c r="PJG243" s="8"/>
      <c r="PJH243" s="8"/>
      <c r="PJI243" s="8"/>
      <c r="PJJ243" s="8"/>
      <c r="PJK243" s="8"/>
      <c r="PJL243" s="8"/>
      <c r="PJM243" s="8"/>
      <c r="PJN243" s="8"/>
      <c r="PJO243" s="8"/>
      <c r="PJP243" s="8"/>
      <c r="PJQ243" s="8"/>
      <c r="PJR243" s="8"/>
      <c r="PJS243" s="8"/>
      <c r="PJT243" s="8"/>
      <c r="PJU243" s="8"/>
      <c r="PJV243" s="8"/>
      <c r="PJW243" s="8"/>
      <c r="PJX243" s="8"/>
      <c r="PJY243" s="8"/>
      <c r="PJZ243" s="8"/>
      <c r="PKA243" s="8"/>
      <c r="PKB243" s="8"/>
      <c r="PKC243" s="8"/>
      <c r="PKD243" s="8"/>
      <c r="PKE243" s="8"/>
      <c r="PKF243" s="8"/>
      <c r="PKG243" s="8"/>
      <c r="PKH243" s="8"/>
      <c r="PKI243" s="8"/>
      <c r="PKJ243" s="8"/>
      <c r="PKK243" s="8"/>
      <c r="PKL243" s="8"/>
      <c r="PKM243" s="8"/>
      <c r="PKN243" s="8"/>
      <c r="PKO243" s="8"/>
      <c r="PKP243" s="8"/>
      <c r="PKQ243" s="8"/>
      <c r="PKR243" s="8"/>
      <c r="PKS243" s="8"/>
      <c r="PKT243" s="8"/>
      <c r="PKU243" s="8"/>
      <c r="PKV243" s="8"/>
      <c r="PKW243" s="8"/>
      <c r="PKX243" s="8"/>
      <c r="PKY243" s="8"/>
      <c r="PKZ243" s="8"/>
      <c r="PLA243" s="8"/>
      <c r="PLB243" s="8"/>
      <c r="PLC243" s="8"/>
      <c r="PLD243" s="8"/>
      <c r="PLE243" s="8"/>
      <c r="PLF243" s="8"/>
      <c r="PLG243" s="8"/>
      <c r="PLH243" s="8"/>
      <c r="PLI243" s="8"/>
      <c r="PLJ243" s="8"/>
      <c r="PLK243" s="8"/>
      <c r="PLL243" s="8"/>
      <c r="PLM243" s="8"/>
      <c r="PLN243" s="8"/>
      <c r="PLO243" s="8"/>
      <c r="PLP243" s="8"/>
      <c r="PLQ243" s="8"/>
      <c r="PLR243" s="8"/>
      <c r="PLS243" s="8"/>
      <c r="PLT243" s="8"/>
      <c r="PLU243" s="8"/>
      <c r="PLV243" s="8"/>
      <c r="PLW243" s="8"/>
      <c r="PLX243" s="8"/>
      <c r="PLY243" s="8"/>
      <c r="PLZ243" s="8"/>
      <c r="PMA243" s="8"/>
      <c r="PMB243" s="8"/>
      <c r="PMC243" s="8"/>
      <c r="PMD243" s="8"/>
      <c r="PME243" s="8"/>
      <c r="PMF243" s="8"/>
      <c r="PMG243" s="8"/>
      <c r="PMH243" s="8"/>
      <c r="PMI243" s="8"/>
      <c r="PMJ243" s="8"/>
      <c r="PMK243" s="8"/>
      <c r="PML243" s="8"/>
      <c r="PMM243" s="8"/>
      <c r="PMN243" s="8"/>
      <c r="PMO243" s="8"/>
      <c r="PMP243" s="8"/>
      <c r="PMQ243" s="8"/>
      <c r="PMR243" s="8"/>
      <c r="PMS243" s="8"/>
      <c r="PMT243" s="8"/>
      <c r="PMU243" s="8"/>
      <c r="PMV243" s="8"/>
      <c r="PMW243" s="8"/>
      <c r="PMX243" s="8"/>
      <c r="PMY243" s="8"/>
      <c r="PMZ243" s="8"/>
      <c r="PNA243" s="8"/>
      <c r="PNB243" s="8"/>
      <c r="PNC243" s="8"/>
      <c r="PND243" s="8"/>
      <c r="PNE243" s="8"/>
      <c r="PNF243" s="8"/>
      <c r="PNG243" s="8"/>
      <c r="PNH243" s="8"/>
      <c r="PNI243" s="8"/>
      <c r="PNJ243" s="8"/>
      <c r="PNK243" s="8"/>
      <c r="PNL243" s="8"/>
      <c r="PNM243" s="8"/>
      <c r="PNN243" s="8"/>
      <c r="PNO243" s="8"/>
      <c r="PNP243" s="8"/>
      <c r="PNQ243" s="8"/>
      <c r="PNR243" s="8"/>
      <c r="PNS243" s="8"/>
      <c r="PNT243" s="8"/>
      <c r="PNU243" s="8"/>
      <c r="PNV243" s="8"/>
      <c r="PNW243" s="8"/>
      <c r="PNX243" s="8"/>
      <c r="PNY243" s="8"/>
      <c r="PNZ243" s="8"/>
      <c r="POA243" s="8"/>
      <c r="POB243" s="8"/>
      <c r="POC243" s="8"/>
      <c r="POD243" s="8"/>
      <c r="POE243" s="8"/>
      <c r="POF243" s="8"/>
      <c r="POG243" s="8"/>
      <c r="POH243" s="8"/>
      <c r="POI243" s="8"/>
      <c r="POJ243" s="8"/>
      <c r="POK243" s="8"/>
      <c r="POL243" s="8"/>
      <c r="POM243" s="8"/>
      <c r="PON243" s="8"/>
      <c r="POO243" s="8"/>
      <c r="POP243" s="8"/>
      <c r="POQ243" s="8"/>
      <c r="POR243" s="8"/>
      <c r="POS243" s="8"/>
      <c r="POT243" s="8"/>
      <c r="POU243" s="8"/>
      <c r="POV243" s="8"/>
      <c r="POW243" s="8"/>
      <c r="POX243" s="8"/>
      <c r="POY243" s="8"/>
      <c r="POZ243" s="8"/>
      <c r="PPA243" s="8"/>
      <c r="PPB243" s="8"/>
      <c r="PPC243" s="8"/>
      <c r="PPD243" s="8"/>
      <c r="PPE243" s="8"/>
      <c r="PPF243" s="8"/>
      <c r="PPG243" s="8"/>
      <c r="PPH243" s="8"/>
      <c r="PPI243" s="8"/>
      <c r="PPJ243" s="8"/>
      <c r="PPK243" s="8"/>
      <c r="PPL243" s="8"/>
      <c r="PPM243" s="8"/>
      <c r="PPN243" s="8"/>
      <c r="PPO243" s="8"/>
      <c r="PPP243" s="8"/>
      <c r="PPQ243" s="8"/>
      <c r="PPR243" s="8"/>
      <c r="PPS243" s="8"/>
      <c r="PPT243" s="8"/>
      <c r="PPU243" s="8"/>
      <c r="PPV243" s="8"/>
      <c r="PPW243" s="8"/>
      <c r="PPX243" s="8"/>
      <c r="PPY243" s="8"/>
      <c r="PPZ243" s="8"/>
      <c r="PQA243" s="8"/>
      <c r="PQB243" s="8"/>
      <c r="PQC243" s="8"/>
      <c r="PQD243" s="8"/>
      <c r="PQE243" s="8"/>
      <c r="PQF243" s="8"/>
      <c r="PQG243" s="8"/>
      <c r="PQH243" s="8"/>
      <c r="PQI243" s="8"/>
      <c r="PQJ243" s="8"/>
      <c r="PQK243" s="8"/>
      <c r="PQL243" s="8"/>
      <c r="PQM243" s="8"/>
      <c r="PQN243" s="8"/>
      <c r="PQO243" s="8"/>
      <c r="PQP243" s="8"/>
      <c r="PQQ243" s="8"/>
      <c r="PQR243" s="8"/>
      <c r="PQS243" s="8"/>
      <c r="PQT243" s="8"/>
      <c r="PQU243" s="8"/>
      <c r="PQV243" s="8"/>
      <c r="PQW243" s="8"/>
      <c r="PQX243" s="8"/>
      <c r="PQY243" s="8"/>
      <c r="PQZ243" s="8"/>
      <c r="PRA243" s="8"/>
      <c r="PRB243" s="8"/>
      <c r="PRC243" s="8"/>
      <c r="PRD243" s="8"/>
      <c r="PRE243" s="8"/>
      <c r="PRF243" s="8"/>
      <c r="PRG243" s="8"/>
      <c r="PRH243" s="8"/>
      <c r="PRI243" s="8"/>
      <c r="PRJ243" s="8"/>
      <c r="PRK243" s="8"/>
      <c r="PRL243" s="8"/>
      <c r="PRM243" s="8"/>
      <c r="PRN243" s="8"/>
      <c r="PRO243" s="8"/>
      <c r="PRP243" s="8"/>
      <c r="PRQ243" s="8"/>
      <c r="PRR243" s="8"/>
      <c r="PRS243" s="8"/>
      <c r="PRT243" s="8"/>
      <c r="PRU243" s="8"/>
      <c r="PRV243" s="8"/>
      <c r="PRW243" s="8"/>
      <c r="PRX243" s="8"/>
      <c r="PRY243" s="8"/>
      <c r="PRZ243" s="8"/>
      <c r="PSA243" s="8"/>
      <c r="PSB243" s="8"/>
      <c r="PSC243" s="8"/>
      <c r="PSD243" s="8"/>
      <c r="PSE243" s="8"/>
      <c r="PSF243" s="8"/>
      <c r="PSG243" s="8"/>
      <c r="PSH243" s="8"/>
      <c r="PSI243" s="8"/>
      <c r="PSJ243" s="8"/>
      <c r="PSK243" s="8"/>
      <c r="PSL243" s="8"/>
      <c r="PSM243" s="8"/>
      <c r="PSN243" s="8"/>
      <c r="PSO243" s="8"/>
      <c r="PSP243" s="8"/>
      <c r="PSQ243" s="8"/>
      <c r="PSR243" s="8"/>
      <c r="PSS243" s="8"/>
      <c r="PST243" s="8"/>
      <c r="PSU243" s="8"/>
      <c r="PSV243" s="8"/>
      <c r="PSW243" s="8"/>
      <c r="PSX243" s="8"/>
      <c r="PSY243" s="8"/>
      <c r="PSZ243" s="8"/>
      <c r="PTA243" s="8"/>
      <c r="PTB243" s="8"/>
      <c r="PTC243" s="8"/>
      <c r="PTD243" s="8"/>
      <c r="PTE243" s="8"/>
      <c r="PTF243" s="8"/>
      <c r="PTG243" s="8"/>
      <c r="PTH243" s="8"/>
      <c r="PTI243" s="8"/>
      <c r="PTJ243" s="8"/>
      <c r="PTK243" s="8"/>
      <c r="PTL243" s="8"/>
      <c r="PTM243" s="8"/>
      <c r="PTN243" s="8"/>
      <c r="PTO243" s="8"/>
      <c r="PTP243" s="8"/>
      <c r="PTQ243" s="8"/>
      <c r="PTR243" s="8"/>
      <c r="PTS243" s="8"/>
      <c r="PTT243" s="8"/>
      <c r="PTU243" s="8"/>
      <c r="PTV243" s="8"/>
      <c r="PTW243" s="8"/>
      <c r="PTX243" s="8"/>
      <c r="PTY243" s="8"/>
      <c r="PTZ243" s="8"/>
      <c r="PUA243" s="8"/>
      <c r="PUB243" s="8"/>
      <c r="PUC243" s="8"/>
      <c r="PUD243" s="8"/>
      <c r="PUE243" s="8"/>
      <c r="PUF243" s="8"/>
      <c r="PUG243" s="8"/>
      <c r="PUH243" s="8"/>
      <c r="PUI243" s="8"/>
      <c r="PUJ243" s="8"/>
      <c r="PUK243" s="8"/>
      <c r="PUL243" s="8"/>
      <c r="PUM243" s="8"/>
      <c r="PUN243" s="8"/>
      <c r="PUO243" s="8"/>
      <c r="PUP243" s="8"/>
      <c r="PUQ243" s="8"/>
      <c r="PUR243" s="8"/>
      <c r="PUS243" s="8"/>
      <c r="PUT243" s="8"/>
      <c r="PUU243" s="8"/>
      <c r="PUV243" s="8"/>
      <c r="PUW243" s="8"/>
      <c r="PUX243" s="8"/>
      <c r="PUY243" s="8"/>
      <c r="PUZ243" s="8"/>
      <c r="PVA243" s="8"/>
      <c r="PVB243" s="8"/>
      <c r="PVC243" s="8"/>
      <c r="PVD243" s="8"/>
      <c r="PVE243" s="8"/>
      <c r="PVF243" s="8"/>
      <c r="PVG243" s="8"/>
      <c r="PVH243" s="8"/>
      <c r="PVI243" s="8"/>
      <c r="PVJ243" s="8"/>
      <c r="PVK243" s="8"/>
      <c r="PVL243" s="8"/>
      <c r="PVM243" s="8"/>
      <c r="PVN243" s="8"/>
      <c r="PVO243" s="8"/>
      <c r="PVP243" s="8"/>
      <c r="PVQ243" s="8"/>
      <c r="PVR243" s="8"/>
      <c r="PVS243" s="8"/>
      <c r="PVT243" s="8"/>
      <c r="PVU243" s="8"/>
      <c r="PVV243" s="8"/>
      <c r="PVW243" s="8"/>
      <c r="PVX243" s="8"/>
      <c r="PVY243" s="8"/>
      <c r="PVZ243" s="8"/>
      <c r="PWA243" s="8"/>
      <c r="PWB243" s="8"/>
      <c r="PWC243" s="8"/>
      <c r="PWD243" s="8"/>
      <c r="PWE243" s="8"/>
      <c r="PWF243" s="8"/>
      <c r="PWG243" s="8"/>
      <c r="PWH243" s="8"/>
      <c r="PWI243" s="8"/>
      <c r="PWJ243" s="8"/>
      <c r="PWK243" s="8"/>
      <c r="PWL243" s="8"/>
      <c r="PWM243" s="8"/>
      <c r="PWN243" s="8"/>
      <c r="PWO243" s="8"/>
      <c r="PWP243" s="8"/>
      <c r="PWQ243" s="8"/>
      <c r="PWR243" s="8"/>
      <c r="PWS243" s="8"/>
      <c r="PWT243" s="8"/>
      <c r="PWU243" s="8"/>
      <c r="PWV243" s="8"/>
      <c r="PWW243" s="8"/>
      <c r="PWX243" s="8"/>
      <c r="PWY243" s="8"/>
      <c r="PWZ243" s="8"/>
      <c r="PXA243" s="8"/>
      <c r="PXB243" s="8"/>
      <c r="PXC243" s="8"/>
      <c r="PXD243" s="8"/>
      <c r="PXE243" s="8"/>
      <c r="PXF243" s="8"/>
      <c r="PXG243" s="8"/>
      <c r="PXH243" s="8"/>
      <c r="PXI243" s="8"/>
      <c r="PXJ243" s="8"/>
      <c r="PXK243" s="8"/>
      <c r="PXL243" s="8"/>
      <c r="PXM243" s="8"/>
      <c r="PXN243" s="8"/>
      <c r="PXO243" s="8"/>
      <c r="PXP243" s="8"/>
      <c r="PXQ243" s="8"/>
      <c r="PXR243" s="8"/>
      <c r="PXS243" s="8"/>
      <c r="PXT243" s="8"/>
      <c r="PXU243" s="8"/>
      <c r="PXV243" s="8"/>
      <c r="PXW243" s="8"/>
      <c r="PXX243" s="8"/>
      <c r="PXY243" s="8"/>
      <c r="PXZ243" s="8"/>
      <c r="PYA243" s="8"/>
      <c r="PYB243" s="8"/>
      <c r="PYC243" s="8"/>
      <c r="PYD243" s="8"/>
      <c r="PYE243" s="8"/>
      <c r="PYF243" s="8"/>
      <c r="PYG243" s="8"/>
      <c r="PYH243" s="8"/>
      <c r="PYI243" s="8"/>
      <c r="PYJ243" s="8"/>
      <c r="PYK243" s="8"/>
      <c r="PYL243" s="8"/>
      <c r="PYM243" s="8"/>
      <c r="PYN243" s="8"/>
      <c r="PYO243" s="8"/>
      <c r="PYP243" s="8"/>
      <c r="PYQ243" s="8"/>
      <c r="PYR243" s="8"/>
      <c r="PYS243" s="8"/>
      <c r="PYT243" s="8"/>
      <c r="PYU243" s="8"/>
      <c r="PYV243" s="8"/>
      <c r="PYW243" s="8"/>
      <c r="PYX243" s="8"/>
      <c r="PYY243" s="8"/>
      <c r="PYZ243" s="8"/>
      <c r="PZA243" s="8"/>
      <c r="PZB243" s="8"/>
      <c r="PZC243" s="8"/>
      <c r="PZD243" s="8"/>
      <c r="PZE243" s="8"/>
      <c r="PZF243" s="8"/>
      <c r="PZG243" s="8"/>
      <c r="PZH243" s="8"/>
      <c r="PZI243" s="8"/>
      <c r="PZJ243" s="8"/>
      <c r="PZK243" s="8"/>
      <c r="PZL243" s="8"/>
      <c r="PZM243" s="8"/>
      <c r="PZN243" s="8"/>
      <c r="PZO243" s="8"/>
      <c r="PZP243" s="8"/>
      <c r="PZQ243" s="8"/>
      <c r="PZR243" s="8"/>
      <c r="PZS243" s="8"/>
      <c r="PZT243" s="8"/>
      <c r="PZU243" s="8"/>
      <c r="PZV243" s="8"/>
      <c r="PZW243" s="8"/>
      <c r="PZX243" s="8"/>
      <c r="PZY243" s="8"/>
      <c r="PZZ243" s="8"/>
      <c r="QAA243" s="8"/>
      <c r="QAB243" s="8"/>
      <c r="QAC243" s="8"/>
      <c r="QAD243" s="8"/>
      <c r="QAE243" s="8"/>
      <c r="QAF243" s="8"/>
      <c r="QAG243" s="8"/>
      <c r="QAH243" s="8"/>
      <c r="QAI243" s="8"/>
      <c r="QAJ243" s="8"/>
      <c r="QAK243" s="8"/>
      <c r="QAL243" s="8"/>
      <c r="QAM243" s="8"/>
      <c r="QAN243" s="8"/>
      <c r="QAO243" s="8"/>
      <c r="QAP243" s="8"/>
      <c r="QAQ243" s="8"/>
      <c r="QAR243" s="8"/>
      <c r="QAS243" s="8"/>
      <c r="QAT243" s="8"/>
      <c r="QAU243" s="8"/>
      <c r="QAV243" s="8"/>
      <c r="QAW243" s="8"/>
      <c r="QAX243" s="8"/>
      <c r="QAY243" s="8"/>
      <c r="QAZ243" s="8"/>
      <c r="QBA243" s="8"/>
      <c r="QBB243" s="8"/>
      <c r="QBC243" s="8"/>
      <c r="QBD243" s="8"/>
      <c r="QBE243" s="8"/>
      <c r="QBF243" s="8"/>
      <c r="QBG243" s="8"/>
      <c r="QBH243" s="8"/>
      <c r="QBI243" s="8"/>
      <c r="QBJ243" s="8"/>
      <c r="QBK243" s="8"/>
      <c r="QBL243" s="8"/>
      <c r="QBM243" s="8"/>
      <c r="QBN243" s="8"/>
      <c r="QBO243" s="8"/>
      <c r="QBP243" s="8"/>
      <c r="QBQ243" s="8"/>
      <c r="QBR243" s="8"/>
      <c r="QBS243" s="8"/>
      <c r="QBT243" s="8"/>
      <c r="QBU243" s="8"/>
      <c r="QBV243" s="8"/>
      <c r="QBW243" s="8"/>
      <c r="QBX243" s="8"/>
      <c r="QBY243" s="8"/>
      <c r="QBZ243" s="8"/>
      <c r="QCA243" s="8"/>
      <c r="QCB243" s="8"/>
      <c r="QCC243" s="8"/>
      <c r="QCD243" s="8"/>
      <c r="QCE243" s="8"/>
      <c r="QCF243" s="8"/>
      <c r="QCG243" s="8"/>
      <c r="QCH243" s="8"/>
      <c r="QCI243" s="8"/>
      <c r="QCJ243" s="8"/>
      <c r="QCK243" s="8"/>
      <c r="QCL243" s="8"/>
      <c r="QCM243" s="8"/>
      <c r="QCN243" s="8"/>
      <c r="QCO243" s="8"/>
      <c r="QCP243" s="8"/>
      <c r="QCQ243" s="8"/>
      <c r="QCR243" s="8"/>
      <c r="QCS243" s="8"/>
      <c r="QCT243" s="8"/>
      <c r="QCU243" s="8"/>
      <c r="QCV243" s="8"/>
      <c r="QCW243" s="8"/>
      <c r="QCX243" s="8"/>
      <c r="QCY243" s="8"/>
      <c r="QCZ243" s="8"/>
      <c r="QDA243" s="8"/>
      <c r="QDB243" s="8"/>
      <c r="QDC243" s="8"/>
      <c r="QDD243" s="8"/>
      <c r="QDE243" s="8"/>
      <c r="QDF243" s="8"/>
      <c r="QDG243" s="8"/>
      <c r="QDH243" s="8"/>
      <c r="QDI243" s="8"/>
      <c r="QDJ243" s="8"/>
      <c r="QDK243" s="8"/>
      <c r="QDL243" s="8"/>
      <c r="QDM243" s="8"/>
      <c r="QDN243" s="8"/>
      <c r="QDO243" s="8"/>
      <c r="QDP243" s="8"/>
      <c r="QDQ243" s="8"/>
      <c r="QDR243" s="8"/>
      <c r="QDS243" s="8"/>
      <c r="QDT243" s="8"/>
      <c r="QDU243" s="8"/>
      <c r="QDV243" s="8"/>
      <c r="QDW243" s="8"/>
      <c r="QDX243" s="8"/>
      <c r="QDY243" s="8"/>
      <c r="QDZ243" s="8"/>
      <c r="QEA243" s="8"/>
      <c r="QEB243" s="8"/>
      <c r="QEC243" s="8"/>
      <c r="QED243" s="8"/>
      <c r="QEE243" s="8"/>
      <c r="QEF243" s="8"/>
      <c r="QEG243" s="8"/>
      <c r="QEH243" s="8"/>
      <c r="QEI243" s="8"/>
      <c r="QEJ243" s="8"/>
      <c r="QEK243" s="8"/>
      <c r="QEL243" s="8"/>
      <c r="QEM243" s="8"/>
      <c r="QEN243" s="8"/>
      <c r="QEO243" s="8"/>
      <c r="QEP243" s="8"/>
      <c r="QEQ243" s="8"/>
      <c r="QER243" s="8"/>
      <c r="QES243" s="8"/>
      <c r="QET243" s="8"/>
      <c r="QEU243" s="8"/>
      <c r="QEV243" s="8"/>
      <c r="QEW243" s="8"/>
      <c r="QEX243" s="8"/>
      <c r="QEY243" s="8"/>
      <c r="QEZ243" s="8"/>
      <c r="QFA243" s="8"/>
      <c r="QFB243" s="8"/>
      <c r="QFC243" s="8"/>
      <c r="QFD243" s="8"/>
      <c r="QFE243" s="8"/>
      <c r="QFF243" s="8"/>
      <c r="QFG243" s="8"/>
      <c r="QFH243" s="8"/>
      <c r="QFI243" s="8"/>
      <c r="QFJ243" s="8"/>
      <c r="QFK243" s="8"/>
      <c r="QFL243" s="8"/>
      <c r="QFM243" s="8"/>
      <c r="QFN243" s="8"/>
      <c r="QFO243" s="8"/>
      <c r="QFP243" s="8"/>
      <c r="QFQ243" s="8"/>
      <c r="QFR243" s="8"/>
      <c r="QFS243" s="8"/>
      <c r="QFT243" s="8"/>
      <c r="QFU243" s="8"/>
      <c r="QFV243" s="8"/>
      <c r="QFW243" s="8"/>
      <c r="QFX243" s="8"/>
      <c r="QFY243" s="8"/>
      <c r="QFZ243" s="8"/>
      <c r="QGA243" s="8"/>
      <c r="QGB243" s="8"/>
      <c r="QGC243" s="8"/>
      <c r="QGD243" s="8"/>
      <c r="QGE243" s="8"/>
      <c r="QGF243" s="8"/>
      <c r="QGG243" s="8"/>
      <c r="QGH243" s="8"/>
      <c r="QGI243" s="8"/>
      <c r="QGJ243" s="8"/>
      <c r="QGK243" s="8"/>
      <c r="QGL243" s="8"/>
      <c r="QGM243" s="8"/>
      <c r="QGN243" s="8"/>
      <c r="QGO243" s="8"/>
      <c r="QGP243" s="8"/>
      <c r="QGQ243" s="8"/>
      <c r="QGR243" s="8"/>
      <c r="QGS243" s="8"/>
      <c r="QGT243" s="8"/>
      <c r="QGU243" s="8"/>
      <c r="QGV243" s="8"/>
      <c r="QGW243" s="8"/>
      <c r="QGX243" s="8"/>
      <c r="QGY243" s="8"/>
      <c r="QGZ243" s="8"/>
      <c r="QHA243" s="8"/>
      <c r="QHB243" s="8"/>
      <c r="QHC243" s="8"/>
      <c r="QHD243" s="8"/>
      <c r="QHE243" s="8"/>
      <c r="QHF243" s="8"/>
      <c r="QHG243" s="8"/>
      <c r="QHH243" s="8"/>
      <c r="QHI243" s="8"/>
      <c r="QHJ243" s="8"/>
      <c r="QHK243" s="8"/>
      <c r="QHL243" s="8"/>
      <c r="QHM243" s="8"/>
      <c r="QHN243" s="8"/>
      <c r="QHO243" s="8"/>
      <c r="QHP243" s="8"/>
      <c r="QHQ243" s="8"/>
      <c r="QHR243" s="8"/>
      <c r="QHS243" s="8"/>
      <c r="QHT243" s="8"/>
      <c r="QHU243" s="8"/>
      <c r="QHV243" s="8"/>
      <c r="QHW243" s="8"/>
      <c r="QHX243" s="8"/>
      <c r="QHY243" s="8"/>
      <c r="QHZ243" s="8"/>
      <c r="QIA243" s="8"/>
      <c r="QIB243" s="8"/>
      <c r="QIC243" s="8"/>
      <c r="QID243" s="8"/>
      <c r="QIE243" s="8"/>
      <c r="QIF243" s="8"/>
      <c r="QIG243" s="8"/>
      <c r="QIH243" s="8"/>
      <c r="QII243" s="8"/>
      <c r="QIJ243" s="8"/>
      <c r="QIK243" s="8"/>
      <c r="QIL243" s="8"/>
      <c r="QIM243" s="8"/>
      <c r="QIN243" s="8"/>
      <c r="QIO243" s="8"/>
      <c r="QIP243" s="8"/>
      <c r="QIQ243" s="8"/>
      <c r="QIR243" s="8"/>
      <c r="QIS243" s="8"/>
      <c r="QIT243" s="8"/>
      <c r="QIU243" s="8"/>
      <c r="QIV243" s="8"/>
      <c r="QIW243" s="8"/>
      <c r="QIX243" s="8"/>
      <c r="QIY243" s="8"/>
      <c r="QIZ243" s="8"/>
      <c r="QJA243" s="8"/>
      <c r="QJB243" s="8"/>
      <c r="QJC243" s="8"/>
      <c r="QJD243" s="8"/>
      <c r="QJE243" s="8"/>
      <c r="QJF243" s="8"/>
      <c r="QJG243" s="8"/>
      <c r="QJH243" s="8"/>
      <c r="QJI243" s="8"/>
      <c r="QJJ243" s="8"/>
      <c r="QJK243" s="8"/>
      <c r="QJL243" s="8"/>
      <c r="QJM243" s="8"/>
      <c r="QJN243" s="8"/>
      <c r="QJO243" s="8"/>
      <c r="QJP243" s="8"/>
      <c r="QJQ243" s="8"/>
      <c r="QJR243" s="8"/>
      <c r="QJS243" s="8"/>
      <c r="QJT243" s="8"/>
      <c r="QJU243" s="8"/>
      <c r="QJV243" s="8"/>
      <c r="QJW243" s="8"/>
      <c r="QJX243" s="8"/>
      <c r="QJY243" s="8"/>
      <c r="QJZ243" s="8"/>
      <c r="QKA243" s="8"/>
      <c r="QKB243" s="8"/>
      <c r="QKC243" s="8"/>
      <c r="QKD243" s="8"/>
      <c r="QKE243" s="8"/>
      <c r="QKF243" s="8"/>
      <c r="QKG243" s="8"/>
      <c r="QKH243" s="8"/>
      <c r="QKI243" s="8"/>
      <c r="QKJ243" s="8"/>
      <c r="QKK243" s="8"/>
      <c r="QKL243" s="8"/>
      <c r="QKM243" s="8"/>
      <c r="QKN243" s="8"/>
      <c r="QKO243" s="8"/>
      <c r="QKP243" s="8"/>
      <c r="QKQ243" s="8"/>
      <c r="QKR243" s="8"/>
      <c r="QKS243" s="8"/>
      <c r="QKT243" s="8"/>
      <c r="QKU243" s="8"/>
      <c r="QKV243" s="8"/>
      <c r="QKW243" s="8"/>
      <c r="QKX243" s="8"/>
      <c r="QKY243" s="8"/>
      <c r="QKZ243" s="8"/>
      <c r="QLA243" s="8"/>
      <c r="QLB243" s="8"/>
      <c r="QLC243" s="8"/>
      <c r="QLD243" s="8"/>
      <c r="QLE243" s="8"/>
      <c r="QLF243" s="8"/>
      <c r="QLG243" s="8"/>
      <c r="QLH243" s="8"/>
      <c r="QLI243" s="8"/>
      <c r="QLJ243" s="8"/>
      <c r="QLK243" s="8"/>
      <c r="QLL243" s="8"/>
      <c r="QLM243" s="8"/>
      <c r="QLN243" s="8"/>
      <c r="QLO243" s="8"/>
      <c r="QLP243" s="8"/>
      <c r="QLQ243" s="8"/>
      <c r="QLR243" s="8"/>
      <c r="QLS243" s="8"/>
      <c r="QLT243" s="8"/>
      <c r="QLU243" s="8"/>
      <c r="QLV243" s="8"/>
      <c r="QLW243" s="8"/>
      <c r="QLX243" s="8"/>
      <c r="QLY243" s="8"/>
      <c r="QLZ243" s="8"/>
      <c r="QMA243" s="8"/>
      <c r="QMB243" s="8"/>
      <c r="QMC243" s="8"/>
      <c r="QMD243" s="8"/>
      <c r="QME243" s="8"/>
      <c r="QMF243" s="8"/>
      <c r="QMG243" s="8"/>
      <c r="QMH243" s="8"/>
      <c r="QMI243" s="8"/>
      <c r="QMJ243" s="8"/>
      <c r="QMK243" s="8"/>
      <c r="QML243" s="8"/>
      <c r="QMM243" s="8"/>
      <c r="QMN243" s="8"/>
      <c r="QMO243" s="8"/>
      <c r="QMP243" s="8"/>
      <c r="QMQ243" s="8"/>
      <c r="QMR243" s="8"/>
      <c r="QMS243" s="8"/>
      <c r="QMT243" s="8"/>
      <c r="QMU243" s="8"/>
      <c r="QMV243" s="8"/>
      <c r="QMW243" s="8"/>
      <c r="QMX243" s="8"/>
      <c r="QMY243" s="8"/>
      <c r="QMZ243" s="8"/>
      <c r="QNA243" s="8"/>
      <c r="QNB243" s="8"/>
      <c r="QNC243" s="8"/>
      <c r="QND243" s="8"/>
      <c r="QNE243" s="8"/>
      <c r="QNF243" s="8"/>
      <c r="QNG243" s="8"/>
      <c r="QNH243" s="8"/>
      <c r="QNI243" s="8"/>
      <c r="QNJ243" s="8"/>
      <c r="QNK243" s="8"/>
      <c r="QNL243" s="8"/>
      <c r="QNM243" s="8"/>
      <c r="QNN243" s="8"/>
      <c r="QNO243" s="8"/>
      <c r="QNP243" s="8"/>
      <c r="QNQ243" s="8"/>
      <c r="QNR243" s="8"/>
      <c r="QNS243" s="8"/>
      <c r="QNT243" s="8"/>
      <c r="QNU243" s="8"/>
      <c r="QNV243" s="8"/>
      <c r="QNW243" s="8"/>
      <c r="QNX243" s="8"/>
      <c r="QNY243" s="8"/>
      <c r="QNZ243" s="8"/>
      <c r="QOA243" s="8"/>
      <c r="QOB243" s="8"/>
      <c r="QOC243" s="8"/>
      <c r="QOD243" s="8"/>
      <c r="QOE243" s="8"/>
      <c r="QOF243" s="8"/>
      <c r="QOG243" s="8"/>
      <c r="QOH243" s="8"/>
      <c r="QOI243" s="8"/>
      <c r="QOJ243" s="8"/>
      <c r="QOK243" s="8"/>
      <c r="QOL243" s="8"/>
      <c r="QOM243" s="8"/>
      <c r="QON243" s="8"/>
      <c r="QOO243" s="8"/>
      <c r="QOP243" s="8"/>
      <c r="QOQ243" s="8"/>
      <c r="QOR243" s="8"/>
      <c r="QOS243" s="8"/>
      <c r="QOT243" s="8"/>
      <c r="QOU243" s="8"/>
      <c r="QOV243" s="8"/>
      <c r="QOW243" s="8"/>
      <c r="QOX243" s="8"/>
      <c r="QOY243" s="8"/>
      <c r="QOZ243" s="8"/>
      <c r="QPA243" s="8"/>
      <c r="QPB243" s="8"/>
      <c r="QPC243" s="8"/>
      <c r="QPD243" s="8"/>
      <c r="QPE243" s="8"/>
      <c r="QPF243" s="8"/>
      <c r="QPG243" s="8"/>
      <c r="QPH243" s="8"/>
      <c r="QPI243" s="8"/>
      <c r="QPJ243" s="8"/>
      <c r="QPK243" s="8"/>
      <c r="QPL243" s="8"/>
      <c r="QPM243" s="8"/>
      <c r="QPN243" s="8"/>
      <c r="QPO243" s="8"/>
      <c r="QPP243" s="8"/>
      <c r="QPQ243" s="8"/>
      <c r="QPR243" s="8"/>
      <c r="QPS243" s="8"/>
      <c r="QPT243" s="8"/>
      <c r="QPU243" s="8"/>
      <c r="QPV243" s="8"/>
      <c r="QPW243" s="8"/>
      <c r="QPX243" s="8"/>
      <c r="QPY243" s="8"/>
      <c r="QPZ243" s="8"/>
      <c r="QQA243" s="8"/>
      <c r="QQB243" s="8"/>
      <c r="QQC243" s="8"/>
      <c r="QQD243" s="8"/>
      <c r="QQE243" s="8"/>
      <c r="QQF243" s="8"/>
      <c r="QQG243" s="8"/>
      <c r="QQH243" s="8"/>
      <c r="QQI243" s="8"/>
      <c r="QQJ243" s="8"/>
      <c r="QQK243" s="8"/>
      <c r="QQL243" s="8"/>
      <c r="QQM243" s="8"/>
      <c r="QQN243" s="8"/>
      <c r="QQO243" s="8"/>
      <c r="QQP243" s="8"/>
      <c r="QQQ243" s="8"/>
      <c r="QQR243" s="8"/>
      <c r="QQS243" s="8"/>
      <c r="QQT243" s="8"/>
      <c r="QQU243" s="8"/>
      <c r="QQV243" s="8"/>
      <c r="QQW243" s="8"/>
      <c r="QQX243" s="8"/>
      <c r="QQY243" s="8"/>
      <c r="QQZ243" s="8"/>
      <c r="QRA243" s="8"/>
      <c r="QRB243" s="8"/>
      <c r="QRC243" s="8"/>
      <c r="QRD243" s="8"/>
      <c r="QRE243" s="8"/>
      <c r="QRF243" s="8"/>
      <c r="QRG243" s="8"/>
      <c r="QRH243" s="8"/>
      <c r="QRI243" s="8"/>
      <c r="QRJ243" s="8"/>
      <c r="QRK243" s="8"/>
      <c r="QRL243" s="8"/>
      <c r="QRM243" s="8"/>
      <c r="QRN243" s="8"/>
      <c r="QRO243" s="8"/>
      <c r="QRP243" s="8"/>
      <c r="QRQ243" s="8"/>
      <c r="QRR243" s="8"/>
      <c r="QRS243" s="8"/>
      <c r="QRT243" s="8"/>
      <c r="QRU243" s="8"/>
      <c r="QRV243" s="8"/>
      <c r="QRW243" s="8"/>
      <c r="QRX243" s="8"/>
      <c r="QRY243" s="8"/>
      <c r="QRZ243" s="8"/>
      <c r="QSA243" s="8"/>
      <c r="QSB243" s="8"/>
      <c r="QSC243" s="8"/>
      <c r="QSD243" s="8"/>
      <c r="QSE243" s="8"/>
      <c r="QSF243" s="8"/>
      <c r="QSG243" s="8"/>
      <c r="QSH243" s="8"/>
      <c r="QSI243" s="8"/>
      <c r="QSJ243" s="8"/>
      <c r="QSK243" s="8"/>
      <c r="QSL243" s="8"/>
      <c r="QSM243" s="8"/>
      <c r="QSN243" s="8"/>
      <c r="QSO243" s="8"/>
      <c r="QSP243" s="8"/>
      <c r="QSQ243" s="8"/>
      <c r="QSR243" s="8"/>
      <c r="QSS243" s="8"/>
      <c r="QST243" s="8"/>
      <c r="QSU243" s="8"/>
      <c r="QSV243" s="8"/>
      <c r="QSW243" s="8"/>
      <c r="QSX243" s="8"/>
      <c r="QSY243" s="8"/>
      <c r="QSZ243" s="8"/>
      <c r="QTA243" s="8"/>
      <c r="QTB243" s="8"/>
      <c r="QTC243" s="8"/>
      <c r="QTD243" s="8"/>
      <c r="QTE243" s="8"/>
      <c r="QTF243" s="8"/>
      <c r="QTG243" s="8"/>
      <c r="QTH243" s="8"/>
      <c r="QTI243" s="8"/>
      <c r="QTJ243" s="8"/>
      <c r="QTK243" s="8"/>
      <c r="QTL243" s="8"/>
      <c r="QTM243" s="8"/>
      <c r="QTN243" s="8"/>
      <c r="QTO243" s="8"/>
      <c r="QTP243" s="8"/>
      <c r="QTQ243" s="8"/>
      <c r="QTR243" s="8"/>
      <c r="QTS243" s="8"/>
      <c r="QTT243" s="8"/>
      <c r="QTU243" s="8"/>
      <c r="QTV243" s="8"/>
      <c r="QTW243" s="8"/>
      <c r="QTX243" s="8"/>
      <c r="QTY243" s="8"/>
      <c r="QTZ243" s="8"/>
      <c r="QUA243" s="8"/>
      <c r="QUB243" s="8"/>
      <c r="QUC243" s="8"/>
      <c r="QUD243" s="8"/>
      <c r="QUE243" s="8"/>
      <c r="QUF243" s="8"/>
      <c r="QUG243" s="8"/>
      <c r="QUH243" s="8"/>
      <c r="QUI243" s="8"/>
      <c r="QUJ243" s="8"/>
      <c r="QUK243" s="8"/>
      <c r="QUL243" s="8"/>
      <c r="QUM243" s="8"/>
      <c r="QUN243" s="8"/>
      <c r="QUO243" s="8"/>
      <c r="QUP243" s="8"/>
      <c r="QUQ243" s="8"/>
      <c r="QUR243" s="8"/>
      <c r="QUS243" s="8"/>
      <c r="QUT243" s="8"/>
      <c r="QUU243" s="8"/>
      <c r="QUV243" s="8"/>
      <c r="QUW243" s="8"/>
      <c r="QUX243" s="8"/>
      <c r="QUY243" s="8"/>
      <c r="QUZ243" s="8"/>
      <c r="QVA243" s="8"/>
      <c r="QVB243" s="8"/>
      <c r="QVC243" s="8"/>
      <c r="QVD243" s="8"/>
      <c r="QVE243" s="8"/>
      <c r="QVF243" s="8"/>
      <c r="QVG243" s="8"/>
      <c r="QVH243" s="8"/>
      <c r="QVI243" s="8"/>
      <c r="QVJ243" s="8"/>
      <c r="QVK243" s="8"/>
      <c r="QVL243" s="8"/>
      <c r="QVM243" s="8"/>
      <c r="QVN243" s="8"/>
      <c r="QVO243" s="8"/>
      <c r="QVP243" s="8"/>
      <c r="QVQ243" s="8"/>
      <c r="QVR243" s="8"/>
      <c r="QVS243" s="8"/>
      <c r="QVT243" s="8"/>
      <c r="QVU243" s="8"/>
      <c r="QVV243" s="8"/>
      <c r="QVW243" s="8"/>
      <c r="QVX243" s="8"/>
      <c r="QVY243" s="8"/>
      <c r="QVZ243" s="8"/>
      <c r="QWA243" s="8"/>
      <c r="QWB243" s="8"/>
      <c r="QWC243" s="8"/>
      <c r="QWD243" s="8"/>
      <c r="QWE243" s="8"/>
      <c r="QWF243" s="8"/>
      <c r="QWG243" s="8"/>
      <c r="QWH243" s="8"/>
      <c r="QWI243" s="8"/>
      <c r="QWJ243" s="8"/>
      <c r="QWK243" s="8"/>
      <c r="QWL243" s="8"/>
      <c r="QWM243" s="8"/>
      <c r="QWN243" s="8"/>
      <c r="QWO243" s="8"/>
      <c r="QWP243" s="8"/>
      <c r="QWQ243" s="8"/>
      <c r="QWR243" s="8"/>
      <c r="QWS243" s="8"/>
      <c r="QWT243" s="8"/>
      <c r="QWU243" s="8"/>
      <c r="QWV243" s="8"/>
      <c r="QWW243" s="8"/>
      <c r="QWX243" s="8"/>
      <c r="QWY243" s="8"/>
      <c r="QWZ243" s="8"/>
      <c r="QXA243" s="8"/>
      <c r="QXB243" s="8"/>
      <c r="QXC243" s="8"/>
      <c r="QXD243" s="8"/>
      <c r="QXE243" s="8"/>
      <c r="QXF243" s="8"/>
      <c r="QXG243" s="8"/>
      <c r="QXH243" s="8"/>
      <c r="QXI243" s="8"/>
      <c r="QXJ243" s="8"/>
      <c r="QXK243" s="8"/>
      <c r="QXL243" s="8"/>
      <c r="QXM243" s="8"/>
      <c r="QXN243" s="8"/>
      <c r="QXO243" s="8"/>
      <c r="QXP243" s="8"/>
      <c r="QXQ243" s="8"/>
      <c r="QXR243" s="8"/>
      <c r="QXS243" s="8"/>
      <c r="QXT243" s="8"/>
      <c r="QXU243" s="8"/>
      <c r="QXV243" s="8"/>
      <c r="QXW243" s="8"/>
      <c r="QXX243" s="8"/>
      <c r="QXY243" s="8"/>
      <c r="QXZ243" s="8"/>
      <c r="QYA243" s="8"/>
      <c r="QYB243" s="8"/>
      <c r="QYC243" s="8"/>
      <c r="QYD243" s="8"/>
      <c r="QYE243" s="8"/>
      <c r="QYF243" s="8"/>
      <c r="QYG243" s="8"/>
      <c r="QYH243" s="8"/>
      <c r="QYI243" s="8"/>
      <c r="QYJ243" s="8"/>
      <c r="QYK243" s="8"/>
      <c r="QYL243" s="8"/>
      <c r="QYM243" s="8"/>
      <c r="QYN243" s="8"/>
      <c r="QYO243" s="8"/>
      <c r="QYP243" s="8"/>
      <c r="QYQ243" s="8"/>
      <c r="QYR243" s="8"/>
      <c r="QYS243" s="8"/>
      <c r="QYT243" s="8"/>
      <c r="QYU243" s="8"/>
      <c r="QYV243" s="8"/>
      <c r="QYW243" s="8"/>
      <c r="QYX243" s="8"/>
      <c r="QYY243" s="8"/>
      <c r="QYZ243" s="8"/>
      <c r="QZA243" s="8"/>
      <c r="QZB243" s="8"/>
      <c r="QZC243" s="8"/>
      <c r="QZD243" s="8"/>
      <c r="QZE243" s="8"/>
      <c r="QZF243" s="8"/>
      <c r="QZG243" s="8"/>
      <c r="QZH243" s="8"/>
      <c r="QZI243" s="8"/>
      <c r="QZJ243" s="8"/>
      <c r="QZK243" s="8"/>
      <c r="QZL243" s="8"/>
      <c r="QZM243" s="8"/>
      <c r="QZN243" s="8"/>
      <c r="QZO243" s="8"/>
      <c r="QZP243" s="8"/>
      <c r="QZQ243" s="8"/>
      <c r="QZR243" s="8"/>
      <c r="QZS243" s="8"/>
      <c r="QZT243" s="8"/>
      <c r="QZU243" s="8"/>
      <c r="QZV243" s="8"/>
      <c r="QZW243" s="8"/>
      <c r="QZX243" s="8"/>
      <c r="QZY243" s="8"/>
      <c r="QZZ243" s="8"/>
      <c r="RAA243" s="8"/>
      <c r="RAB243" s="8"/>
      <c r="RAC243" s="8"/>
      <c r="RAD243" s="8"/>
      <c r="RAE243" s="8"/>
      <c r="RAF243" s="8"/>
      <c r="RAG243" s="8"/>
      <c r="RAH243" s="8"/>
      <c r="RAI243" s="8"/>
      <c r="RAJ243" s="8"/>
      <c r="RAK243" s="8"/>
      <c r="RAL243" s="8"/>
      <c r="RAM243" s="8"/>
      <c r="RAN243" s="8"/>
      <c r="RAO243" s="8"/>
      <c r="RAP243" s="8"/>
      <c r="RAQ243" s="8"/>
      <c r="RAR243" s="8"/>
      <c r="RAS243" s="8"/>
      <c r="RAT243" s="8"/>
      <c r="RAU243" s="8"/>
      <c r="RAV243" s="8"/>
      <c r="RAW243" s="8"/>
      <c r="RAX243" s="8"/>
      <c r="RAY243" s="8"/>
      <c r="RAZ243" s="8"/>
      <c r="RBA243" s="8"/>
      <c r="RBB243" s="8"/>
      <c r="RBC243" s="8"/>
      <c r="RBD243" s="8"/>
      <c r="RBE243" s="8"/>
      <c r="RBF243" s="8"/>
      <c r="RBG243" s="8"/>
      <c r="RBH243" s="8"/>
      <c r="RBI243" s="8"/>
      <c r="RBJ243" s="8"/>
      <c r="RBK243" s="8"/>
      <c r="RBL243" s="8"/>
      <c r="RBM243" s="8"/>
      <c r="RBN243" s="8"/>
      <c r="RBO243" s="8"/>
      <c r="RBP243" s="8"/>
      <c r="RBQ243" s="8"/>
      <c r="RBR243" s="8"/>
      <c r="RBS243" s="8"/>
      <c r="RBT243" s="8"/>
      <c r="RBU243" s="8"/>
      <c r="RBV243" s="8"/>
      <c r="RBW243" s="8"/>
      <c r="RBX243" s="8"/>
      <c r="RBY243" s="8"/>
      <c r="RBZ243" s="8"/>
      <c r="RCA243" s="8"/>
      <c r="RCB243" s="8"/>
      <c r="RCC243" s="8"/>
      <c r="RCD243" s="8"/>
      <c r="RCE243" s="8"/>
      <c r="RCF243" s="8"/>
      <c r="RCG243" s="8"/>
      <c r="RCH243" s="8"/>
      <c r="RCI243" s="8"/>
      <c r="RCJ243" s="8"/>
      <c r="RCK243" s="8"/>
      <c r="RCL243" s="8"/>
      <c r="RCM243" s="8"/>
      <c r="RCN243" s="8"/>
      <c r="RCO243" s="8"/>
      <c r="RCP243" s="8"/>
      <c r="RCQ243" s="8"/>
      <c r="RCR243" s="8"/>
      <c r="RCS243" s="8"/>
      <c r="RCT243" s="8"/>
      <c r="RCU243" s="8"/>
      <c r="RCV243" s="8"/>
      <c r="RCW243" s="8"/>
      <c r="RCX243" s="8"/>
      <c r="RCY243" s="8"/>
      <c r="RCZ243" s="8"/>
      <c r="RDA243" s="8"/>
      <c r="RDB243" s="8"/>
      <c r="RDC243" s="8"/>
      <c r="RDD243" s="8"/>
      <c r="RDE243" s="8"/>
      <c r="RDF243" s="8"/>
      <c r="RDG243" s="8"/>
      <c r="RDH243" s="8"/>
      <c r="RDI243" s="8"/>
      <c r="RDJ243" s="8"/>
      <c r="RDK243" s="8"/>
      <c r="RDL243" s="8"/>
      <c r="RDM243" s="8"/>
      <c r="RDN243" s="8"/>
      <c r="RDO243" s="8"/>
      <c r="RDP243" s="8"/>
      <c r="RDQ243" s="8"/>
      <c r="RDR243" s="8"/>
      <c r="RDS243" s="8"/>
      <c r="RDT243" s="8"/>
      <c r="RDU243" s="8"/>
      <c r="RDV243" s="8"/>
      <c r="RDW243" s="8"/>
      <c r="RDX243" s="8"/>
      <c r="RDY243" s="8"/>
      <c r="RDZ243" s="8"/>
      <c r="REA243" s="8"/>
      <c r="REB243" s="8"/>
      <c r="REC243" s="8"/>
      <c r="RED243" s="8"/>
      <c r="REE243" s="8"/>
      <c r="REF243" s="8"/>
      <c r="REG243" s="8"/>
      <c r="REH243" s="8"/>
      <c r="REI243" s="8"/>
      <c r="REJ243" s="8"/>
      <c r="REK243" s="8"/>
      <c r="REL243" s="8"/>
      <c r="REM243" s="8"/>
      <c r="REN243" s="8"/>
      <c r="REO243" s="8"/>
      <c r="REP243" s="8"/>
      <c r="REQ243" s="8"/>
      <c r="RER243" s="8"/>
      <c r="RES243" s="8"/>
      <c r="RET243" s="8"/>
      <c r="REU243" s="8"/>
      <c r="REV243" s="8"/>
      <c r="REW243" s="8"/>
      <c r="REX243" s="8"/>
      <c r="REY243" s="8"/>
      <c r="REZ243" s="8"/>
      <c r="RFA243" s="8"/>
      <c r="RFB243" s="8"/>
      <c r="RFC243" s="8"/>
      <c r="RFD243" s="8"/>
      <c r="RFE243" s="8"/>
      <c r="RFF243" s="8"/>
      <c r="RFG243" s="8"/>
      <c r="RFH243" s="8"/>
      <c r="RFI243" s="8"/>
      <c r="RFJ243" s="8"/>
      <c r="RFK243" s="8"/>
      <c r="RFL243" s="8"/>
      <c r="RFM243" s="8"/>
      <c r="RFN243" s="8"/>
      <c r="RFO243" s="8"/>
      <c r="RFP243" s="8"/>
      <c r="RFQ243" s="8"/>
      <c r="RFR243" s="8"/>
      <c r="RFS243" s="8"/>
      <c r="RFT243" s="8"/>
      <c r="RFU243" s="8"/>
      <c r="RFV243" s="8"/>
      <c r="RFW243" s="8"/>
      <c r="RFX243" s="8"/>
      <c r="RFY243" s="8"/>
      <c r="RFZ243" s="8"/>
      <c r="RGA243" s="8"/>
      <c r="RGB243" s="8"/>
      <c r="RGC243" s="8"/>
      <c r="RGD243" s="8"/>
      <c r="RGE243" s="8"/>
      <c r="RGF243" s="8"/>
      <c r="RGG243" s="8"/>
      <c r="RGH243" s="8"/>
      <c r="RGI243" s="8"/>
      <c r="RGJ243" s="8"/>
      <c r="RGK243" s="8"/>
      <c r="RGL243" s="8"/>
      <c r="RGM243" s="8"/>
      <c r="RGN243" s="8"/>
      <c r="RGO243" s="8"/>
      <c r="RGP243" s="8"/>
      <c r="RGQ243" s="8"/>
      <c r="RGR243" s="8"/>
      <c r="RGS243" s="8"/>
      <c r="RGT243" s="8"/>
      <c r="RGU243" s="8"/>
      <c r="RGV243" s="8"/>
      <c r="RGW243" s="8"/>
      <c r="RGX243" s="8"/>
      <c r="RGY243" s="8"/>
      <c r="RGZ243" s="8"/>
      <c r="RHA243" s="8"/>
      <c r="RHB243" s="8"/>
      <c r="RHC243" s="8"/>
      <c r="RHD243" s="8"/>
      <c r="RHE243" s="8"/>
      <c r="RHF243" s="8"/>
      <c r="RHG243" s="8"/>
      <c r="RHH243" s="8"/>
      <c r="RHI243" s="8"/>
      <c r="RHJ243" s="8"/>
      <c r="RHK243" s="8"/>
      <c r="RHL243" s="8"/>
      <c r="RHM243" s="8"/>
      <c r="RHN243" s="8"/>
      <c r="RHO243" s="8"/>
      <c r="RHP243" s="8"/>
      <c r="RHQ243" s="8"/>
      <c r="RHR243" s="8"/>
      <c r="RHS243" s="8"/>
      <c r="RHT243" s="8"/>
      <c r="RHU243" s="8"/>
      <c r="RHV243" s="8"/>
      <c r="RHW243" s="8"/>
      <c r="RHX243" s="8"/>
      <c r="RHY243" s="8"/>
      <c r="RHZ243" s="8"/>
      <c r="RIA243" s="8"/>
      <c r="RIB243" s="8"/>
      <c r="RIC243" s="8"/>
      <c r="RID243" s="8"/>
      <c r="RIE243" s="8"/>
      <c r="RIF243" s="8"/>
      <c r="RIG243" s="8"/>
      <c r="RIH243" s="8"/>
      <c r="RII243" s="8"/>
      <c r="RIJ243" s="8"/>
      <c r="RIK243" s="8"/>
      <c r="RIL243" s="8"/>
      <c r="RIM243" s="8"/>
      <c r="RIN243" s="8"/>
      <c r="RIO243" s="8"/>
      <c r="RIP243" s="8"/>
      <c r="RIQ243" s="8"/>
      <c r="RIR243" s="8"/>
      <c r="RIS243" s="8"/>
      <c r="RIT243" s="8"/>
      <c r="RIU243" s="8"/>
      <c r="RIV243" s="8"/>
      <c r="RIW243" s="8"/>
      <c r="RIX243" s="8"/>
      <c r="RIY243" s="8"/>
      <c r="RIZ243" s="8"/>
      <c r="RJA243" s="8"/>
      <c r="RJB243" s="8"/>
      <c r="RJC243" s="8"/>
      <c r="RJD243" s="8"/>
      <c r="RJE243" s="8"/>
      <c r="RJF243" s="8"/>
      <c r="RJG243" s="8"/>
      <c r="RJH243" s="8"/>
      <c r="RJI243" s="8"/>
      <c r="RJJ243" s="8"/>
      <c r="RJK243" s="8"/>
      <c r="RJL243" s="8"/>
      <c r="RJM243" s="8"/>
      <c r="RJN243" s="8"/>
      <c r="RJO243" s="8"/>
      <c r="RJP243" s="8"/>
      <c r="RJQ243" s="8"/>
      <c r="RJR243" s="8"/>
      <c r="RJS243" s="8"/>
      <c r="RJT243" s="8"/>
      <c r="RJU243" s="8"/>
      <c r="RJV243" s="8"/>
      <c r="RJW243" s="8"/>
      <c r="RJX243" s="8"/>
      <c r="RJY243" s="8"/>
      <c r="RJZ243" s="8"/>
      <c r="RKA243" s="8"/>
      <c r="RKB243" s="8"/>
      <c r="RKC243" s="8"/>
      <c r="RKD243" s="8"/>
      <c r="RKE243" s="8"/>
      <c r="RKF243" s="8"/>
      <c r="RKG243" s="8"/>
      <c r="RKH243" s="8"/>
      <c r="RKI243" s="8"/>
      <c r="RKJ243" s="8"/>
      <c r="RKK243" s="8"/>
      <c r="RKL243" s="8"/>
      <c r="RKM243" s="8"/>
      <c r="RKN243" s="8"/>
      <c r="RKO243" s="8"/>
      <c r="RKP243" s="8"/>
      <c r="RKQ243" s="8"/>
      <c r="RKR243" s="8"/>
      <c r="RKS243" s="8"/>
      <c r="RKT243" s="8"/>
      <c r="RKU243" s="8"/>
      <c r="RKV243" s="8"/>
      <c r="RKW243" s="8"/>
      <c r="RKX243" s="8"/>
      <c r="RKY243" s="8"/>
      <c r="RKZ243" s="8"/>
      <c r="RLA243" s="8"/>
      <c r="RLB243" s="8"/>
      <c r="RLC243" s="8"/>
      <c r="RLD243" s="8"/>
      <c r="RLE243" s="8"/>
      <c r="RLF243" s="8"/>
      <c r="RLG243" s="8"/>
      <c r="RLH243" s="8"/>
      <c r="RLI243" s="8"/>
      <c r="RLJ243" s="8"/>
      <c r="RLK243" s="8"/>
      <c r="RLL243" s="8"/>
      <c r="RLM243" s="8"/>
      <c r="RLN243" s="8"/>
      <c r="RLO243" s="8"/>
      <c r="RLP243" s="8"/>
      <c r="RLQ243" s="8"/>
      <c r="RLR243" s="8"/>
      <c r="RLS243" s="8"/>
      <c r="RLT243" s="8"/>
      <c r="RLU243" s="8"/>
      <c r="RLV243" s="8"/>
      <c r="RLW243" s="8"/>
      <c r="RLX243" s="8"/>
      <c r="RLY243" s="8"/>
      <c r="RLZ243" s="8"/>
      <c r="RMA243" s="8"/>
      <c r="RMB243" s="8"/>
      <c r="RMC243" s="8"/>
      <c r="RMD243" s="8"/>
      <c r="RME243" s="8"/>
      <c r="RMF243" s="8"/>
      <c r="RMG243" s="8"/>
      <c r="RMH243" s="8"/>
      <c r="RMI243" s="8"/>
      <c r="RMJ243" s="8"/>
      <c r="RMK243" s="8"/>
      <c r="RML243" s="8"/>
      <c r="RMM243" s="8"/>
      <c r="RMN243" s="8"/>
      <c r="RMO243" s="8"/>
      <c r="RMP243" s="8"/>
      <c r="RMQ243" s="8"/>
      <c r="RMR243" s="8"/>
      <c r="RMS243" s="8"/>
      <c r="RMT243" s="8"/>
      <c r="RMU243" s="8"/>
      <c r="RMV243" s="8"/>
      <c r="RMW243" s="8"/>
      <c r="RMX243" s="8"/>
      <c r="RMY243" s="8"/>
      <c r="RMZ243" s="8"/>
      <c r="RNA243" s="8"/>
      <c r="RNB243" s="8"/>
      <c r="RNC243" s="8"/>
      <c r="RND243" s="8"/>
      <c r="RNE243" s="8"/>
      <c r="RNF243" s="8"/>
      <c r="RNG243" s="8"/>
      <c r="RNH243" s="8"/>
      <c r="RNI243" s="8"/>
      <c r="RNJ243" s="8"/>
      <c r="RNK243" s="8"/>
      <c r="RNL243" s="8"/>
      <c r="RNM243" s="8"/>
      <c r="RNN243" s="8"/>
      <c r="RNO243" s="8"/>
      <c r="RNP243" s="8"/>
      <c r="RNQ243" s="8"/>
      <c r="RNR243" s="8"/>
      <c r="RNS243" s="8"/>
      <c r="RNT243" s="8"/>
      <c r="RNU243" s="8"/>
      <c r="RNV243" s="8"/>
      <c r="RNW243" s="8"/>
      <c r="RNX243" s="8"/>
      <c r="RNY243" s="8"/>
      <c r="RNZ243" s="8"/>
      <c r="ROA243" s="8"/>
      <c r="ROB243" s="8"/>
      <c r="ROC243" s="8"/>
      <c r="ROD243" s="8"/>
      <c r="ROE243" s="8"/>
      <c r="ROF243" s="8"/>
      <c r="ROG243" s="8"/>
      <c r="ROH243" s="8"/>
      <c r="ROI243" s="8"/>
      <c r="ROJ243" s="8"/>
      <c r="ROK243" s="8"/>
      <c r="ROL243" s="8"/>
      <c r="ROM243" s="8"/>
      <c r="RON243" s="8"/>
      <c r="ROO243" s="8"/>
      <c r="ROP243" s="8"/>
      <c r="ROQ243" s="8"/>
      <c r="ROR243" s="8"/>
      <c r="ROS243" s="8"/>
      <c r="ROT243" s="8"/>
      <c r="ROU243" s="8"/>
      <c r="ROV243" s="8"/>
      <c r="ROW243" s="8"/>
      <c r="ROX243" s="8"/>
      <c r="ROY243" s="8"/>
      <c r="ROZ243" s="8"/>
      <c r="RPA243" s="8"/>
      <c r="RPB243" s="8"/>
      <c r="RPC243" s="8"/>
      <c r="RPD243" s="8"/>
      <c r="RPE243" s="8"/>
      <c r="RPF243" s="8"/>
      <c r="RPG243" s="8"/>
      <c r="RPH243" s="8"/>
      <c r="RPI243" s="8"/>
      <c r="RPJ243" s="8"/>
      <c r="RPK243" s="8"/>
      <c r="RPL243" s="8"/>
      <c r="RPM243" s="8"/>
      <c r="RPN243" s="8"/>
      <c r="RPO243" s="8"/>
      <c r="RPP243" s="8"/>
      <c r="RPQ243" s="8"/>
      <c r="RPR243" s="8"/>
      <c r="RPS243" s="8"/>
      <c r="RPT243" s="8"/>
      <c r="RPU243" s="8"/>
      <c r="RPV243" s="8"/>
      <c r="RPW243" s="8"/>
      <c r="RPX243" s="8"/>
      <c r="RPY243" s="8"/>
      <c r="RPZ243" s="8"/>
      <c r="RQA243" s="8"/>
      <c r="RQB243" s="8"/>
      <c r="RQC243" s="8"/>
      <c r="RQD243" s="8"/>
      <c r="RQE243" s="8"/>
      <c r="RQF243" s="8"/>
      <c r="RQG243" s="8"/>
      <c r="RQH243" s="8"/>
      <c r="RQI243" s="8"/>
      <c r="RQJ243" s="8"/>
      <c r="RQK243" s="8"/>
      <c r="RQL243" s="8"/>
      <c r="RQM243" s="8"/>
      <c r="RQN243" s="8"/>
      <c r="RQO243" s="8"/>
      <c r="RQP243" s="8"/>
      <c r="RQQ243" s="8"/>
      <c r="RQR243" s="8"/>
      <c r="RQS243" s="8"/>
      <c r="RQT243" s="8"/>
      <c r="RQU243" s="8"/>
      <c r="RQV243" s="8"/>
      <c r="RQW243" s="8"/>
      <c r="RQX243" s="8"/>
      <c r="RQY243" s="8"/>
      <c r="RQZ243" s="8"/>
      <c r="RRA243" s="8"/>
      <c r="RRB243" s="8"/>
      <c r="RRC243" s="8"/>
      <c r="RRD243" s="8"/>
      <c r="RRE243" s="8"/>
      <c r="RRF243" s="8"/>
      <c r="RRG243" s="8"/>
      <c r="RRH243" s="8"/>
      <c r="RRI243" s="8"/>
      <c r="RRJ243" s="8"/>
      <c r="RRK243" s="8"/>
      <c r="RRL243" s="8"/>
      <c r="RRM243" s="8"/>
      <c r="RRN243" s="8"/>
      <c r="RRO243" s="8"/>
      <c r="RRP243" s="8"/>
      <c r="RRQ243" s="8"/>
      <c r="RRR243" s="8"/>
      <c r="RRS243" s="8"/>
      <c r="RRT243" s="8"/>
      <c r="RRU243" s="8"/>
      <c r="RRV243" s="8"/>
      <c r="RRW243" s="8"/>
      <c r="RRX243" s="8"/>
      <c r="RRY243" s="8"/>
      <c r="RRZ243" s="8"/>
      <c r="RSA243" s="8"/>
      <c r="RSB243" s="8"/>
      <c r="RSC243" s="8"/>
      <c r="RSD243" s="8"/>
      <c r="RSE243" s="8"/>
      <c r="RSF243" s="8"/>
      <c r="RSG243" s="8"/>
      <c r="RSH243" s="8"/>
      <c r="RSI243" s="8"/>
      <c r="RSJ243" s="8"/>
      <c r="RSK243" s="8"/>
      <c r="RSL243" s="8"/>
      <c r="RSM243" s="8"/>
      <c r="RSN243" s="8"/>
      <c r="RSO243" s="8"/>
      <c r="RSP243" s="8"/>
      <c r="RSQ243" s="8"/>
      <c r="RSR243" s="8"/>
      <c r="RSS243" s="8"/>
      <c r="RST243" s="8"/>
      <c r="RSU243" s="8"/>
      <c r="RSV243" s="8"/>
      <c r="RSW243" s="8"/>
      <c r="RSX243" s="8"/>
      <c r="RSY243" s="8"/>
      <c r="RSZ243" s="8"/>
      <c r="RTA243" s="8"/>
      <c r="RTB243" s="8"/>
      <c r="RTC243" s="8"/>
      <c r="RTD243" s="8"/>
      <c r="RTE243" s="8"/>
      <c r="RTF243" s="8"/>
      <c r="RTG243" s="8"/>
      <c r="RTH243" s="8"/>
      <c r="RTI243" s="8"/>
      <c r="RTJ243" s="8"/>
      <c r="RTK243" s="8"/>
      <c r="RTL243" s="8"/>
      <c r="RTM243" s="8"/>
      <c r="RTN243" s="8"/>
      <c r="RTO243" s="8"/>
      <c r="RTP243" s="8"/>
      <c r="RTQ243" s="8"/>
      <c r="RTR243" s="8"/>
      <c r="RTS243" s="8"/>
      <c r="RTT243" s="8"/>
      <c r="RTU243" s="8"/>
      <c r="RTV243" s="8"/>
      <c r="RTW243" s="8"/>
      <c r="RTX243" s="8"/>
      <c r="RTY243" s="8"/>
      <c r="RTZ243" s="8"/>
      <c r="RUA243" s="8"/>
      <c r="RUB243" s="8"/>
      <c r="RUC243" s="8"/>
      <c r="RUD243" s="8"/>
      <c r="RUE243" s="8"/>
      <c r="RUF243" s="8"/>
      <c r="RUG243" s="8"/>
      <c r="RUH243" s="8"/>
      <c r="RUI243" s="8"/>
      <c r="RUJ243" s="8"/>
      <c r="RUK243" s="8"/>
      <c r="RUL243" s="8"/>
      <c r="RUM243" s="8"/>
      <c r="RUN243" s="8"/>
      <c r="RUO243" s="8"/>
      <c r="RUP243" s="8"/>
      <c r="RUQ243" s="8"/>
      <c r="RUR243" s="8"/>
      <c r="RUS243" s="8"/>
      <c r="RUT243" s="8"/>
      <c r="RUU243" s="8"/>
      <c r="RUV243" s="8"/>
      <c r="RUW243" s="8"/>
      <c r="RUX243" s="8"/>
      <c r="RUY243" s="8"/>
      <c r="RUZ243" s="8"/>
      <c r="RVA243" s="8"/>
      <c r="RVB243" s="8"/>
      <c r="RVC243" s="8"/>
      <c r="RVD243" s="8"/>
      <c r="RVE243" s="8"/>
      <c r="RVF243" s="8"/>
      <c r="RVG243" s="8"/>
      <c r="RVH243" s="8"/>
      <c r="RVI243" s="8"/>
      <c r="RVJ243" s="8"/>
      <c r="RVK243" s="8"/>
      <c r="RVL243" s="8"/>
      <c r="RVM243" s="8"/>
      <c r="RVN243" s="8"/>
      <c r="RVO243" s="8"/>
      <c r="RVP243" s="8"/>
      <c r="RVQ243" s="8"/>
      <c r="RVR243" s="8"/>
      <c r="RVS243" s="8"/>
      <c r="RVT243" s="8"/>
      <c r="RVU243" s="8"/>
      <c r="RVV243" s="8"/>
      <c r="RVW243" s="8"/>
      <c r="RVX243" s="8"/>
      <c r="RVY243" s="8"/>
      <c r="RVZ243" s="8"/>
      <c r="RWA243" s="8"/>
      <c r="RWB243" s="8"/>
      <c r="RWC243" s="8"/>
      <c r="RWD243" s="8"/>
      <c r="RWE243" s="8"/>
      <c r="RWF243" s="8"/>
      <c r="RWG243" s="8"/>
      <c r="RWH243" s="8"/>
      <c r="RWI243" s="8"/>
      <c r="RWJ243" s="8"/>
      <c r="RWK243" s="8"/>
      <c r="RWL243" s="8"/>
      <c r="RWM243" s="8"/>
      <c r="RWN243" s="8"/>
      <c r="RWO243" s="8"/>
      <c r="RWP243" s="8"/>
      <c r="RWQ243" s="8"/>
      <c r="RWR243" s="8"/>
      <c r="RWS243" s="8"/>
      <c r="RWT243" s="8"/>
      <c r="RWU243" s="8"/>
      <c r="RWV243" s="8"/>
      <c r="RWW243" s="8"/>
      <c r="RWX243" s="8"/>
      <c r="RWY243" s="8"/>
      <c r="RWZ243" s="8"/>
      <c r="RXA243" s="8"/>
      <c r="RXB243" s="8"/>
      <c r="RXC243" s="8"/>
      <c r="RXD243" s="8"/>
      <c r="RXE243" s="8"/>
      <c r="RXF243" s="8"/>
      <c r="RXG243" s="8"/>
      <c r="RXH243" s="8"/>
      <c r="RXI243" s="8"/>
      <c r="RXJ243" s="8"/>
      <c r="RXK243" s="8"/>
      <c r="RXL243" s="8"/>
      <c r="RXM243" s="8"/>
      <c r="RXN243" s="8"/>
      <c r="RXO243" s="8"/>
      <c r="RXP243" s="8"/>
      <c r="RXQ243" s="8"/>
      <c r="RXR243" s="8"/>
      <c r="RXS243" s="8"/>
      <c r="RXT243" s="8"/>
      <c r="RXU243" s="8"/>
      <c r="RXV243" s="8"/>
      <c r="RXW243" s="8"/>
      <c r="RXX243" s="8"/>
      <c r="RXY243" s="8"/>
      <c r="RXZ243" s="8"/>
      <c r="RYA243" s="8"/>
      <c r="RYB243" s="8"/>
      <c r="RYC243" s="8"/>
      <c r="RYD243" s="8"/>
      <c r="RYE243" s="8"/>
      <c r="RYF243" s="8"/>
      <c r="RYG243" s="8"/>
      <c r="RYH243" s="8"/>
      <c r="RYI243" s="8"/>
      <c r="RYJ243" s="8"/>
      <c r="RYK243" s="8"/>
      <c r="RYL243" s="8"/>
      <c r="RYM243" s="8"/>
      <c r="RYN243" s="8"/>
      <c r="RYO243" s="8"/>
      <c r="RYP243" s="8"/>
      <c r="RYQ243" s="8"/>
      <c r="RYR243" s="8"/>
      <c r="RYS243" s="8"/>
      <c r="RYT243" s="8"/>
      <c r="RYU243" s="8"/>
      <c r="RYV243" s="8"/>
      <c r="RYW243" s="8"/>
      <c r="RYX243" s="8"/>
      <c r="RYY243" s="8"/>
      <c r="RYZ243" s="8"/>
      <c r="RZA243" s="8"/>
      <c r="RZB243" s="8"/>
      <c r="RZC243" s="8"/>
      <c r="RZD243" s="8"/>
      <c r="RZE243" s="8"/>
      <c r="RZF243" s="8"/>
      <c r="RZG243" s="8"/>
      <c r="RZH243" s="8"/>
      <c r="RZI243" s="8"/>
      <c r="RZJ243" s="8"/>
      <c r="RZK243" s="8"/>
      <c r="RZL243" s="8"/>
      <c r="RZM243" s="8"/>
      <c r="RZN243" s="8"/>
      <c r="RZO243" s="8"/>
      <c r="RZP243" s="8"/>
      <c r="RZQ243" s="8"/>
      <c r="RZR243" s="8"/>
      <c r="RZS243" s="8"/>
      <c r="RZT243" s="8"/>
      <c r="RZU243" s="8"/>
      <c r="RZV243" s="8"/>
      <c r="RZW243" s="8"/>
      <c r="RZX243" s="8"/>
      <c r="RZY243" s="8"/>
      <c r="RZZ243" s="8"/>
      <c r="SAA243" s="8"/>
      <c r="SAB243" s="8"/>
      <c r="SAC243" s="8"/>
      <c r="SAD243" s="8"/>
      <c r="SAE243" s="8"/>
      <c r="SAF243" s="8"/>
      <c r="SAG243" s="8"/>
      <c r="SAH243" s="8"/>
      <c r="SAI243" s="8"/>
      <c r="SAJ243" s="8"/>
      <c r="SAK243" s="8"/>
      <c r="SAL243" s="8"/>
      <c r="SAM243" s="8"/>
      <c r="SAN243" s="8"/>
      <c r="SAO243" s="8"/>
      <c r="SAP243" s="8"/>
      <c r="SAQ243" s="8"/>
      <c r="SAR243" s="8"/>
      <c r="SAS243" s="8"/>
      <c r="SAT243" s="8"/>
      <c r="SAU243" s="8"/>
      <c r="SAV243" s="8"/>
      <c r="SAW243" s="8"/>
      <c r="SAX243" s="8"/>
      <c r="SAY243" s="8"/>
      <c r="SAZ243" s="8"/>
      <c r="SBA243" s="8"/>
      <c r="SBB243" s="8"/>
      <c r="SBC243" s="8"/>
      <c r="SBD243" s="8"/>
      <c r="SBE243" s="8"/>
      <c r="SBF243" s="8"/>
      <c r="SBG243" s="8"/>
      <c r="SBH243" s="8"/>
      <c r="SBI243" s="8"/>
      <c r="SBJ243" s="8"/>
      <c r="SBK243" s="8"/>
      <c r="SBL243" s="8"/>
      <c r="SBM243" s="8"/>
      <c r="SBN243" s="8"/>
      <c r="SBO243" s="8"/>
      <c r="SBP243" s="8"/>
      <c r="SBQ243" s="8"/>
      <c r="SBR243" s="8"/>
      <c r="SBS243" s="8"/>
      <c r="SBT243" s="8"/>
      <c r="SBU243" s="8"/>
      <c r="SBV243" s="8"/>
      <c r="SBW243" s="8"/>
      <c r="SBX243" s="8"/>
      <c r="SBY243" s="8"/>
      <c r="SBZ243" s="8"/>
      <c r="SCA243" s="8"/>
      <c r="SCB243" s="8"/>
      <c r="SCC243" s="8"/>
      <c r="SCD243" s="8"/>
      <c r="SCE243" s="8"/>
      <c r="SCF243" s="8"/>
      <c r="SCG243" s="8"/>
      <c r="SCH243" s="8"/>
      <c r="SCI243" s="8"/>
      <c r="SCJ243" s="8"/>
      <c r="SCK243" s="8"/>
      <c r="SCL243" s="8"/>
      <c r="SCM243" s="8"/>
      <c r="SCN243" s="8"/>
      <c r="SCO243" s="8"/>
      <c r="SCP243" s="8"/>
      <c r="SCQ243" s="8"/>
      <c r="SCR243" s="8"/>
      <c r="SCS243" s="8"/>
      <c r="SCT243" s="8"/>
      <c r="SCU243" s="8"/>
      <c r="SCV243" s="8"/>
      <c r="SCW243" s="8"/>
      <c r="SCX243" s="8"/>
      <c r="SCY243" s="8"/>
      <c r="SCZ243" s="8"/>
      <c r="SDA243" s="8"/>
      <c r="SDB243" s="8"/>
      <c r="SDC243" s="8"/>
      <c r="SDD243" s="8"/>
      <c r="SDE243" s="8"/>
      <c r="SDF243" s="8"/>
      <c r="SDG243" s="8"/>
      <c r="SDH243" s="8"/>
      <c r="SDI243" s="8"/>
      <c r="SDJ243" s="8"/>
      <c r="SDK243" s="8"/>
      <c r="SDL243" s="8"/>
      <c r="SDM243" s="8"/>
      <c r="SDN243" s="8"/>
      <c r="SDO243" s="8"/>
      <c r="SDP243" s="8"/>
      <c r="SDQ243" s="8"/>
      <c r="SDR243" s="8"/>
      <c r="SDS243" s="8"/>
      <c r="SDT243" s="8"/>
      <c r="SDU243" s="8"/>
      <c r="SDV243" s="8"/>
      <c r="SDW243" s="8"/>
      <c r="SDX243" s="8"/>
      <c r="SDY243" s="8"/>
      <c r="SDZ243" s="8"/>
      <c r="SEA243" s="8"/>
      <c r="SEB243" s="8"/>
      <c r="SEC243" s="8"/>
      <c r="SED243" s="8"/>
      <c r="SEE243" s="8"/>
      <c r="SEF243" s="8"/>
      <c r="SEG243" s="8"/>
      <c r="SEH243" s="8"/>
      <c r="SEI243" s="8"/>
      <c r="SEJ243" s="8"/>
      <c r="SEK243" s="8"/>
      <c r="SEL243" s="8"/>
      <c r="SEM243" s="8"/>
      <c r="SEN243" s="8"/>
      <c r="SEO243" s="8"/>
      <c r="SEP243" s="8"/>
      <c r="SEQ243" s="8"/>
      <c r="SER243" s="8"/>
      <c r="SES243" s="8"/>
      <c r="SET243" s="8"/>
      <c r="SEU243" s="8"/>
      <c r="SEV243" s="8"/>
      <c r="SEW243" s="8"/>
      <c r="SEX243" s="8"/>
      <c r="SEY243" s="8"/>
      <c r="SEZ243" s="8"/>
      <c r="SFA243" s="8"/>
      <c r="SFB243" s="8"/>
      <c r="SFC243" s="8"/>
      <c r="SFD243" s="8"/>
      <c r="SFE243" s="8"/>
      <c r="SFF243" s="8"/>
      <c r="SFG243" s="8"/>
      <c r="SFH243" s="8"/>
      <c r="SFI243" s="8"/>
      <c r="SFJ243" s="8"/>
      <c r="SFK243" s="8"/>
      <c r="SFL243" s="8"/>
      <c r="SFM243" s="8"/>
      <c r="SFN243" s="8"/>
      <c r="SFO243" s="8"/>
      <c r="SFP243" s="8"/>
      <c r="SFQ243" s="8"/>
      <c r="SFR243" s="8"/>
      <c r="SFS243" s="8"/>
      <c r="SFT243" s="8"/>
      <c r="SFU243" s="8"/>
      <c r="SFV243" s="8"/>
      <c r="SFW243" s="8"/>
      <c r="SFX243" s="8"/>
      <c r="SFY243" s="8"/>
      <c r="SFZ243" s="8"/>
      <c r="SGA243" s="8"/>
      <c r="SGB243" s="8"/>
      <c r="SGC243" s="8"/>
      <c r="SGD243" s="8"/>
      <c r="SGE243" s="8"/>
      <c r="SGF243" s="8"/>
      <c r="SGG243" s="8"/>
      <c r="SGH243" s="8"/>
      <c r="SGI243" s="8"/>
      <c r="SGJ243" s="8"/>
      <c r="SGK243" s="8"/>
      <c r="SGL243" s="8"/>
      <c r="SGM243" s="8"/>
      <c r="SGN243" s="8"/>
      <c r="SGO243" s="8"/>
      <c r="SGP243" s="8"/>
      <c r="SGQ243" s="8"/>
      <c r="SGR243" s="8"/>
      <c r="SGS243" s="8"/>
      <c r="SGT243" s="8"/>
      <c r="SGU243" s="8"/>
      <c r="SGV243" s="8"/>
      <c r="SGW243" s="8"/>
      <c r="SGX243" s="8"/>
      <c r="SGY243" s="8"/>
      <c r="SGZ243" s="8"/>
      <c r="SHA243" s="8"/>
      <c r="SHB243" s="8"/>
      <c r="SHC243" s="8"/>
      <c r="SHD243" s="8"/>
      <c r="SHE243" s="8"/>
      <c r="SHF243" s="8"/>
      <c r="SHG243" s="8"/>
      <c r="SHH243" s="8"/>
      <c r="SHI243" s="8"/>
      <c r="SHJ243" s="8"/>
      <c r="SHK243" s="8"/>
      <c r="SHL243" s="8"/>
      <c r="SHM243" s="8"/>
      <c r="SHN243" s="8"/>
      <c r="SHO243" s="8"/>
      <c r="SHP243" s="8"/>
      <c r="SHQ243" s="8"/>
      <c r="SHR243" s="8"/>
      <c r="SHS243" s="8"/>
      <c r="SHT243" s="8"/>
      <c r="SHU243" s="8"/>
      <c r="SHV243" s="8"/>
      <c r="SHW243" s="8"/>
      <c r="SHX243" s="8"/>
      <c r="SHY243" s="8"/>
      <c r="SHZ243" s="8"/>
      <c r="SIA243" s="8"/>
      <c r="SIB243" s="8"/>
      <c r="SIC243" s="8"/>
      <c r="SID243" s="8"/>
      <c r="SIE243" s="8"/>
      <c r="SIF243" s="8"/>
      <c r="SIG243" s="8"/>
      <c r="SIH243" s="8"/>
      <c r="SII243" s="8"/>
      <c r="SIJ243" s="8"/>
      <c r="SIK243" s="8"/>
      <c r="SIL243" s="8"/>
      <c r="SIM243" s="8"/>
      <c r="SIN243" s="8"/>
      <c r="SIO243" s="8"/>
      <c r="SIP243" s="8"/>
      <c r="SIQ243" s="8"/>
      <c r="SIR243" s="8"/>
      <c r="SIS243" s="8"/>
      <c r="SIT243" s="8"/>
      <c r="SIU243" s="8"/>
      <c r="SIV243" s="8"/>
      <c r="SIW243" s="8"/>
      <c r="SIX243" s="8"/>
      <c r="SIY243" s="8"/>
      <c r="SIZ243" s="8"/>
      <c r="SJA243" s="8"/>
      <c r="SJB243" s="8"/>
      <c r="SJC243" s="8"/>
      <c r="SJD243" s="8"/>
      <c r="SJE243" s="8"/>
      <c r="SJF243" s="8"/>
      <c r="SJG243" s="8"/>
      <c r="SJH243" s="8"/>
      <c r="SJI243" s="8"/>
      <c r="SJJ243" s="8"/>
      <c r="SJK243" s="8"/>
      <c r="SJL243" s="8"/>
      <c r="SJM243" s="8"/>
      <c r="SJN243" s="8"/>
      <c r="SJO243" s="8"/>
      <c r="SJP243" s="8"/>
      <c r="SJQ243" s="8"/>
      <c r="SJR243" s="8"/>
      <c r="SJS243" s="8"/>
      <c r="SJT243" s="8"/>
      <c r="SJU243" s="8"/>
      <c r="SJV243" s="8"/>
      <c r="SJW243" s="8"/>
      <c r="SJX243" s="8"/>
      <c r="SJY243" s="8"/>
      <c r="SJZ243" s="8"/>
      <c r="SKA243" s="8"/>
      <c r="SKB243" s="8"/>
      <c r="SKC243" s="8"/>
      <c r="SKD243" s="8"/>
      <c r="SKE243" s="8"/>
      <c r="SKF243" s="8"/>
      <c r="SKG243" s="8"/>
      <c r="SKH243" s="8"/>
      <c r="SKI243" s="8"/>
      <c r="SKJ243" s="8"/>
      <c r="SKK243" s="8"/>
      <c r="SKL243" s="8"/>
      <c r="SKM243" s="8"/>
      <c r="SKN243" s="8"/>
      <c r="SKO243" s="8"/>
      <c r="SKP243" s="8"/>
      <c r="SKQ243" s="8"/>
      <c r="SKR243" s="8"/>
      <c r="SKS243" s="8"/>
      <c r="SKT243" s="8"/>
      <c r="SKU243" s="8"/>
      <c r="SKV243" s="8"/>
      <c r="SKW243" s="8"/>
      <c r="SKX243" s="8"/>
      <c r="SKY243" s="8"/>
      <c r="SKZ243" s="8"/>
      <c r="SLA243" s="8"/>
      <c r="SLB243" s="8"/>
      <c r="SLC243" s="8"/>
      <c r="SLD243" s="8"/>
      <c r="SLE243" s="8"/>
      <c r="SLF243" s="8"/>
      <c r="SLG243" s="8"/>
      <c r="SLH243" s="8"/>
      <c r="SLI243" s="8"/>
      <c r="SLJ243" s="8"/>
      <c r="SLK243" s="8"/>
      <c r="SLL243" s="8"/>
      <c r="SLM243" s="8"/>
      <c r="SLN243" s="8"/>
      <c r="SLO243" s="8"/>
      <c r="SLP243" s="8"/>
      <c r="SLQ243" s="8"/>
      <c r="SLR243" s="8"/>
      <c r="SLS243" s="8"/>
      <c r="SLT243" s="8"/>
      <c r="SLU243" s="8"/>
      <c r="SLV243" s="8"/>
      <c r="SLW243" s="8"/>
      <c r="SLX243" s="8"/>
      <c r="SLY243" s="8"/>
      <c r="SLZ243" s="8"/>
      <c r="SMA243" s="8"/>
      <c r="SMB243" s="8"/>
      <c r="SMC243" s="8"/>
      <c r="SMD243" s="8"/>
      <c r="SME243" s="8"/>
      <c r="SMF243" s="8"/>
      <c r="SMG243" s="8"/>
      <c r="SMH243" s="8"/>
      <c r="SMI243" s="8"/>
      <c r="SMJ243" s="8"/>
      <c r="SMK243" s="8"/>
      <c r="SML243" s="8"/>
      <c r="SMM243" s="8"/>
      <c r="SMN243" s="8"/>
      <c r="SMO243" s="8"/>
      <c r="SMP243" s="8"/>
      <c r="SMQ243" s="8"/>
      <c r="SMR243" s="8"/>
      <c r="SMS243" s="8"/>
      <c r="SMT243" s="8"/>
      <c r="SMU243" s="8"/>
      <c r="SMV243" s="8"/>
      <c r="SMW243" s="8"/>
      <c r="SMX243" s="8"/>
      <c r="SMY243" s="8"/>
      <c r="SMZ243" s="8"/>
      <c r="SNA243" s="8"/>
      <c r="SNB243" s="8"/>
      <c r="SNC243" s="8"/>
      <c r="SND243" s="8"/>
      <c r="SNE243" s="8"/>
      <c r="SNF243" s="8"/>
      <c r="SNG243" s="8"/>
      <c r="SNH243" s="8"/>
      <c r="SNI243" s="8"/>
      <c r="SNJ243" s="8"/>
      <c r="SNK243" s="8"/>
      <c r="SNL243" s="8"/>
      <c r="SNM243" s="8"/>
      <c r="SNN243" s="8"/>
      <c r="SNO243" s="8"/>
      <c r="SNP243" s="8"/>
      <c r="SNQ243" s="8"/>
      <c r="SNR243" s="8"/>
      <c r="SNS243" s="8"/>
      <c r="SNT243" s="8"/>
      <c r="SNU243" s="8"/>
      <c r="SNV243" s="8"/>
      <c r="SNW243" s="8"/>
      <c r="SNX243" s="8"/>
      <c r="SNY243" s="8"/>
      <c r="SNZ243" s="8"/>
      <c r="SOA243" s="8"/>
      <c r="SOB243" s="8"/>
      <c r="SOC243" s="8"/>
      <c r="SOD243" s="8"/>
      <c r="SOE243" s="8"/>
      <c r="SOF243" s="8"/>
      <c r="SOG243" s="8"/>
      <c r="SOH243" s="8"/>
      <c r="SOI243" s="8"/>
      <c r="SOJ243" s="8"/>
      <c r="SOK243" s="8"/>
      <c r="SOL243" s="8"/>
      <c r="SOM243" s="8"/>
      <c r="SON243" s="8"/>
      <c r="SOO243" s="8"/>
      <c r="SOP243" s="8"/>
      <c r="SOQ243" s="8"/>
      <c r="SOR243" s="8"/>
      <c r="SOS243" s="8"/>
      <c r="SOT243" s="8"/>
      <c r="SOU243" s="8"/>
      <c r="SOV243" s="8"/>
      <c r="SOW243" s="8"/>
      <c r="SOX243" s="8"/>
      <c r="SOY243" s="8"/>
      <c r="SOZ243" s="8"/>
      <c r="SPA243" s="8"/>
      <c r="SPB243" s="8"/>
      <c r="SPC243" s="8"/>
      <c r="SPD243" s="8"/>
      <c r="SPE243" s="8"/>
      <c r="SPF243" s="8"/>
      <c r="SPG243" s="8"/>
      <c r="SPH243" s="8"/>
      <c r="SPI243" s="8"/>
      <c r="SPJ243" s="8"/>
      <c r="SPK243" s="8"/>
      <c r="SPL243" s="8"/>
      <c r="SPM243" s="8"/>
      <c r="SPN243" s="8"/>
      <c r="SPO243" s="8"/>
      <c r="SPP243" s="8"/>
      <c r="SPQ243" s="8"/>
      <c r="SPR243" s="8"/>
      <c r="SPS243" s="8"/>
      <c r="SPT243" s="8"/>
      <c r="SPU243" s="8"/>
      <c r="SPV243" s="8"/>
      <c r="SPW243" s="8"/>
      <c r="SPX243" s="8"/>
      <c r="SPY243" s="8"/>
      <c r="SPZ243" s="8"/>
      <c r="SQA243" s="8"/>
      <c r="SQB243" s="8"/>
      <c r="SQC243" s="8"/>
      <c r="SQD243" s="8"/>
      <c r="SQE243" s="8"/>
      <c r="SQF243" s="8"/>
      <c r="SQG243" s="8"/>
      <c r="SQH243" s="8"/>
      <c r="SQI243" s="8"/>
      <c r="SQJ243" s="8"/>
      <c r="SQK243" s="8"/>
      <c r="SQL243" s="8"/>
      <c r="SQM243" s="8"/>
      <c r="SQN243" s="8"/>
      <c r="SQO243" s="8"/>
      <c r="SQP243" s="8"/>
      <c r="SQQ243" s="8"/>
      <c r="SQR243" s="8"/>
      <c r="SQS243" s="8"/>
      <c r="SQT243" s="8"/>
      <c r="SQU243" s="8"/>
      <c r="SQV243" s="8"/>
      <c r="SQW243" s="8"/>
      <c r="SQX243" s="8"/>
      <c r="SQY243" s="8"/>
      <c r="SQZ243" s="8"/>
      <c r="SRA243" s="8"/>
      <c r="SRB243" s="8"/>
      <c r="SRC243" s="8"/>
      <c r="SRD243" s="8"/>
      <c r="SRE243" s="8"/>
      <c r="SRF243" s="8"/>
      <c r="SRG243" s="8"/>
      <c r="SRH243" s="8"/>
      <c r="SRI243" s="8"/>
      <c r="SRJ243" s="8"/>
      <c r="SRK243" s="8"/>
      <c r="SRL243" s="8"/>
      <c r="SRM243" s="8"/>
      <c r="SRN243" s="8"/>
      <c r="SRO243" s="8"/>
      <c r="SRP243" s="8"/>
      <c r="SRQ243" s="8"/>
      <c r="SRR243" s="8"/>
      <c r="SRS243" s="8"/>
      <c r="SRT243" s="8"/>
      <c r="SRU243" s="8"/>
      <c r="SRV243" s="8"/>
      <c r="SRW243" s="8"/>
      <c r="SRX243" s="8"/>
      <c r="SRY243" s="8"/>
      <c r="SRZ243" s="8"/>
      <c r="SSA243" s="8"/>
      <c r="SSB243" s="8"/>
      <c r="SSC243" s="8"/>
      <c r="SSD243" s="8"/>
      <c r="SSE243" s="8"/>
      <c r="SSF243" s="8"/>
      <c r="SSG243" s="8"/>
      <c r="SSH243" s="8"/>
      <c r="SSI243" s="8"/>
      <c r="SSJ243" s="8"/>
      <c r="SSK243" s="8"/>
      <c r="SSL243" s="8"/>
      <c r="SSM243" s="8"/>
      <c r="SSN243" s="8"/>
      <c r="SSO243" s="8"/>
      <c r="SSP243" s="8"/>
      <c r="SSQ243" s="8"/>
      <c r="SSR243" s="8"/>
      <c r="SSS243" s="8"/>
      <c r="SST243" s="8"/>
      <c r="SSU243" s="8"/>
      <c r="SSV243" s="8"/>
      <c r="SSW243" s="8"/>
      <c r="SSX243" s="8"/>
      <c r="SSY243" s="8"/>
      <c r="SSZ243" s="8"/>
      <c r="STA243" s="8"/>
      <c r="STB243" s="8"/>
      <c r="STC243" s="8"/>
      <c r="STD243" s="8"/>
      <c r="STE243" s="8"/>
      <c r="STF243" s="8"/>
      <c r="STG243" s="8"/>
      <c r="STH243" s="8"/>
      <c r="STI243" s="8"/>
      <c r="STJ243" s="8"/>
      <c r="STK243" s="8"/>
      <c r="STL243" s="8"/>
      <c r="STM243" s="8"/>
      <c r="STN243" s="8"/>
      <c r="STO243" s="8"/>
      <c r="STP243" s="8"/>
      <c r="STQ243" s="8"/>
      <c r="STR243" s="8"/>
      <c r="STS243" s="8"/>
      <c r="STT243" s="8"/>
      <c r="STU243" s="8"/>
      <c r="STV243" s="8"/>
      <c r="STW243" s="8"/>
      <c r="STX243" s="8"/>
      <c r="STY243" s="8"/>
      <c r="STZ243" s="8"/>
      <c r="SUA243" s="8"/>
      <c r="SUB243" s="8"/>
      <c r="SUC243" s="8"/>
      <c r="SUD243" s="8"/>
      <c r="SUE243" s="8"/>
      <c r="SUF243" s="8"/>
      <c r="SUG243" s="8"/>
      <c r="SUH243" s="8"/>
      <c r="SUI243" s="8"/>
      <c r="SUJ243" s="8"/>
      <c r="SUK243" s="8"/>
      <c r="SUL243" s="8"/>
      <c r="SUM243" s="8"/>
      <c r="SUN243" s="8"/>
      <c r="SUO243" s="8"/>
      <c r="SUP243" s="8"/>
      <c r="SUQ243" s="8"/>
      <c r="SUR243" s="8"/>
      <c r="SUS243" s="8"/>
      <c r="SUT243" s="8"/>
      <c r="SUU243" s="8"/>
      <c r="SUV243" s="8"/>
      <c r="SUW243" s="8"/>
      <c r="SUX243" s="8"/>
      <c r="SUY243" s="8"/>
      <c r="SUZ243" s="8"/>
      <c r="SVA243" s="8"/>
      <c r="SVB243" s="8"/>
      <c r="SVC243" s="8"/>
      <c r="SVD243" s="8"/>
      <c r="SVE243" s="8"/>
      <c r="SVF243" s="8"/>
      <c r="SVG243" s="8"/>
      <c r="SVH243" s="8"/>
      <c r="SVI243" s="8"/>
      <c r="SVJ243" s="8"/>
      <c r="SVK243" s="8"/>
      <c r="SVL243" s="8"/>
      <c r="SVM243" s="8"/>
      <c r="SVN243" s="8"/>
      <c r="SVO243" s="8"/>
      <c r="SVP243" s="8"/>
      <c r="SVQ243" s="8"/>
      <c r="SVR243" s="8"/>
      <c r="SVS243" s="8"/>
      <c r="SVT243" s="8"/>
      <c r="SVU243" s="8"/>
      <c r="SVV243" s="8"/>
      <c r="SVW243" s="8"/>
      <c r="SVX243" s="8"/>
      <c r="SVY243" s="8"/>
      <c r="SVZ243" s="8"/>
      <c r="SWA243" s="8"/>
      <c r="SWB243" s="8"/>
      <c r="SWC243" s="8"/>
      <c r="SWD243" s="8"/>
      <c r="SWE243" s="8"/>
      <c r="SWF243" s="8"/>
      <c r="SWG243" s="8"/>
      <c r="SWH243" s="8"/>
      <c r="SWI243" s="8"/>
      <c r="SWJ243" s="8"/>
      <c r="SWK243" s="8"/>
      <c r="SWL243" s="8"/>
      <c r="SWM243" s="8"/>
      <c r="SWN243" s="8"/>
      <c r="SWO243" s="8"/>
      <c r="SWP243" s="8"/>
      <c r="SWQ243" s="8"/>
      <c r="SWR243" s="8"/>
      <c r="SWS243" s="8"/>
      <c r="SWT243" s="8"/>
      <c r="SWU243" s="8"/>
      <c r="SWV243" s="8"/>
      <c r="SWW243" s="8"/>
      <c r="SWX243" s="8"/>
      <c r="SWY243" s="8"/>
      <c r="SWZ243" s="8"/>
      <c r="SXA243" s="8"/>
      <c r="SXB243" s="8"/>
      <c r="SXC243" s="8"/>
      <c r="SXD243" s="8"/>
      <c r="SXE243" s="8"/>
      <c r="SXF243" s="8"/>
      <c r="SXG243" s="8"/>
      <c r="SXH243" s="8"/>
      <c r="SXI243" s="8"/>
      <c r="SXJ243" s="8"/>
      <c r="SXK243" s="8"/>
      <c r="SXL243" s="8"/>
      <c r="SXM243" s="8"/>
      <c r="SXN243" s="8"/>
      <c r="SXO243" s="8"/>
      <c r="SXP243" s="8"/>
      <c r="SXQ243" s="8"/>
      <c r="SXR243" s="8"/>
      <c r="SXS243" s="8"/>
      <c r="SXT243" s="8"/>
      <c r="SXU243" s="8"/>
      <c r="SXV243" s="8"/>
      <c r="SXW243" s="8"/>
      <c r="SXX243" s="8"/>
      <c r="SXY243" s="8"/>
      <c r="SXZ243" s="8"/>
      <c r="SYA243" s="8"/>
      <c r="SYB243" s="8"/>
      <c r="SYC243" s="8"/>
      <c r="SYD243" s="8"/>
      <c r="SYE243" s="8"/>
      <c r="SYF243" s="8"/>
      <c r="SYG243" s="8"/>
      <c r="SYH243" s="8"/>
      <c r="SYI243" s="8"/>
      <c r="SYJ243" s="8"/>
      <c r="SYK243" s="8"/>
      <c r="SYL243" s="8"/>
      <c r="SYM243" s="8"/>
      <c r="SYN243" s="8"/>
      <c r="SYO243" s="8"/>
      <c r="SYP243" s="8"/>
      <c r="SYQ243" s="8"/>
      <c r="SYR243" s="8"/>
      <c r="SYS243" s="8"/>
      <c r="SYT243" s="8"/>
      <c r="SYU243" s="8"/>
      <c r="SYV243" s="8"/>
      <c r="SYW243" s="8"/>
      <c r="SYX243" s="8"/>
      <c r="SYY243" s="8"/>
      <c r="SYZ243" s="8"/>
      <c r="SZA243" s="8"/>
      <c r="SZB243" s="8"/>
      <c r="SZC243" s="8"/>
      <c r="SZD243" s="8"/>
      <c r="SZE243" s="8"/>
      <c r="SZF243" s="8"/>
      <c r="SZG243" s="8"/>
      <c r="SZH243" s="8"/>
      <c r="SZI243" s="8"/>
      <c r="SZJ243" s="8"/>
      <c r="SZK243" s="8"/>
      <c r="SZL243" s="8"/>
      <c r="SZM243" s="8"/>
      <c r="SZN243" s="8"/>
      <c r="SZO243" s="8"/>
      <c r="SZP243" s="8"/>
      <c r="SZQ243" s="8"/>
      <c r="SZR243" s="8"/>
      <c r="SZS243" s="8"/>
      <c r="SZT243" s="8"/>
      <c r="SZU243" s="8"/>
      <c r="SZV243" s="8"/>
      <c r="SZW243" s="8"/>
      <c r="SZX243" s="8"/>
      <c r="SZY243" s="8"/>
      <c r="SZZ243" s="8"/>
      <c r="TAA243" s="8"/>
      <c r="TAB243" s="8"/>
      <c r="TAC243" s="8"/>
      <c r="TAD243" s="8"/>
      <c r="TAE243" s="8"/>
      <c r="TAF243" s="8"/>
      <c r="TAG243" s="8"/>
      <c r="TAH243" s="8"/>
      <c r="TAI243" s="8"/>
      <c r="TAJ243" s="8"/>
      <c r="TAK243" s="8"/>
      <c r="TAL243" s="8"/>
      <c r="TAM243" s="8"/>
      <c r="TAN243" s="8"/>
      <c r="TAO243" s="8"/>
      <c r="TAP243" s="8"/>
      <c r="TAQ243" s="8"/>
      <c r="TAR243" s="8"/>
      <c r="TAS243" s="8"/>
      <c r="TAT243" s="8"/>
      <c r="TAU243" s="8"/>
      <c r="TAV243" s="8"/>
      <c r="TAW243" s="8"/>
      <c r="TAX243" s="8"/>
      <c r="TAY243" s="8"/>
      <c r="TAZ243" s="8"/>
      <c r="TBA243" s="8"/>
      <c r="TBB243" s="8"/>
      <c r="TBC243" s="8"/>
      <c r="TBD243" s="8"/>
      <c r="TBE243" s="8"/>
      <c r="TBF243" s="8"/>
      <c r="TBG243" s="8"/>
      <c r="TBH243" s="8"/>
      <c r="TBI243" s="8"/>
      <c r="TBJ243" s="8"/>
      <c r="TBK243" s="8"/>
      <c r="TBL243" s="8"/>
      <c r="TBM243" s="8"/>
      <c r="TBN243" s="8"/>
      <c r="TBO243" s="8"/>
      <c r="TBP243" s="8"/>
      <c r="TBQ243" s="8"/>
      <c r="TBR243" s="8"/>
      <c r="TBS243" s="8"/>
      <c r="TBT243" s="8"/>
      <c r="TBU243" s="8"/>
      <c r="TBV243" s="8"/>
      <c r="TBW243" s="8"/>
      <c r="TBX243" s="8"/>
      <c r="TBY243" s="8"/>
      <c r="TBZ243" s="8"/>
      <c r="TCA243" s="8"/>
      <c r="TCB243" s="8"/>
      <c r="TCC243" s="8"/>
      <c r="TCD243" s="8"/>
      <c r="TCE243" s="8"/>
      <c r="TCF243" s="8"/>
      <c r="TCG243" s="8"/>
      <c r="TCH243" s="8"/>
      <c r="TCI243" s="8"/>
      <c r="TCJ243" s="8"/>
      <c r="TCK243" s="8"/>
      <c r="TCL243" s="8"/>
      <c r="TCM243" s="8"/>
      <c r="TCN243" s="8"/>
      <c r="TCO243" s="8"/>
      <c r="TCP243" s="8"/>
      <c r="TCQ243" s="8"/>
      <c r="TCR243" s="8"/>
      <c r="TCS243" s="8"/>
      <c r="TCT243" s="8"/>
      <c r="TCU243" s="8"/>
      <c r="TCV243" s="8"/>
      <c r="TCW243" s="8"/>
      <c r="TCX243" s="8"/>
      <c r="TCY243" s="8"/>
      <c r="TCZ243" s="8"/>
      <c r="TDA243" s="8"/>
      <c r="TDB243" s="8"/>
      <c r="TDC243" s="8"/>
      <c r="TDD243" s="8"/>
      <c r="TDE243" s="8"/>
      <c r="TDF243" s="8"/>
      <c r="TDG243" s="8"/>
      <c r="TDH243" s="8"/>
      <c r="TDI243" s="8"/>
      <c r="TDJ243" s="8"/>
      <c r="TDK243" s="8"/>
      <c r="TDL243" s="8"/>
      <c r="TDM243" s="8"/>
      <c r="TDN243" s="8"/>
      <c r="TDO243" s="8"/>
      <c r="TDP243" s="8"/>
      <c r="TDQ243" s="8"/>
      <c r="TDR243" s="8"/>
      <c r="TDS243" s="8"/>
      <c r="TDT243" s="8"/>
      <c r="TDU243" s="8"/>
      <c r="TDV243" s="8"/>
      <c r="TDW243" s="8"/>
      <c r="TDX243" s="8"/>
      <c r="TDY243" s="8"/>
      <c r="TDZ243" s="8"/>
      <c r="TEA243" s="8"/>
      <c r="TEB243" s="8"/>
      <c r="TEC243" s="8"/>
      <c r="TED243" s="8"/>
      <c r="TEE243" s="8"/>
      <c r="TEF243" s="8"/>
      <c r="TEG243" s="8"/>
      <c r="TEH243" s="8"/>
      <c r="TEI243" s="8"/>
      <c r="TEJ243" s="8"/>
      <c r="TEK243" s="8"/>
      <c r="TEL243" s="8"/>
      <c r="TEM243" s="8"/>
      <c r="TEN243" s="8"/>
      <c r="TEO243" s="8"/>
      <c r="TEP243" s="8"/>
      <c r="TEQ243" s="8"/>
      <c r="TER243" s="8"/>
      <c r="TES243" s="8"/>
      <c r="TET243" s="8"/>
      <c r="TEU243" s="8"/>
      <c r="TEV243" s="8"/>
      <c r="TEW243" s="8"/>
      <c r="TEX243" s="8"/>
      <c r="TEY243" s="8"/>
      <c r="TEZ243" s="8"/>
      <c r="TFA243" s="8"/>
      <c r="TFB243" s="8"/>
      <c r="TFC243" s="8"/>
      <c r="TFD243" s="8"/>
      <c r="TFE243" s="8"/>
      <c r="TFF243" s="8"/>
      <c r="TFG243" s="8"/>
      <c r="TFH243" s="8"/>
      <c r="TFI243" s="8"/>
      <c r="TFJ243" s="8"/>
      <c r="TFK243" s="8"/>
      <c r="TFL243" s="8"/>
      <c r="TFM243" s="8"/>
      <c r="TFN243" s="8"/>
      <c r="TFO243" s="8"/>
      <c r="TFP243" s="8"/>
      <c r="TFQ243" s="8"/>
      <c r="TFR243" s="8"/>
      <c r="TFS243" s="8"/>
      <c r="TFT243" s="8"/>
      <c r="TFU243" s="8"/>
      <c r="TFV243" s="8"/>
      <c r="TFW243" s="8"/>
      <c r="TFX243" s="8"/>
      <c r="TFY243" s="8"/>
      <c r="TFZ243" s="8"/>
      <c r="TGA243" s="8"/>
      <c r="TGB243" s="8"/>
      <c r="TGC243" s="8"/>
      <c r="TGD243" s="8"/>
      <c r="TGE243" s="8"/>
      <c r="TGF243" s="8"/>
      <c r="TGG243" s="8"/>
      <c r="TGH243" s="8"/>
      <c r="TGI243" s="8"/>
      <c r="TGJ243" s="8"/>
      <c r="TGK243" s="8"/>
      <c r="TGL243" s="8"/>
      <c r="TGM243" s="8"/>
      <c r="TGN243" s="8"/>
      <c r="TGO243" s="8"/>
      <c r="TGP243" s="8"/>
      <c r="TGQ243" s="8"/>
      <c r="TGR243" s="8"/>
      <c r="TGS243" s="8"/>
      <c r="TGT243" s="8"/>
      <c r="TGU243" s="8"/>
      <c r="TGV243" s="8"/>
      <c r="TGW243" s="8"/>
      <c r="TGX243" s="8"/>
      <c r="TGY243" s="8"/>
      <c r="TGZ243" s="8"/>
      <c r="THA243" s="8"/>
      <c r="THB243" s="8"/>
      <c r="THC243" s="8"/>
      <c r="THD243" s="8"/>
      <c r="THE243" s="8"/>
      <c r="THF243" s="8"/>
      <c r="THG243" s="8"/>
      <c r="THH243" s="8"/>
      <c r="THI243" s="8"/>
      <c r="THJ243" s="8"/>
      <c r="THK243" s="8"/>
      <c r="THL243" s="8"/>
      <c r="THM243" s="8"/>
      <c r="THN243" s="8"/>
      <c r="THO243" s="8"/>
      <c r="THP243" s="8"/>
      <c r="THQ243" s="8"/>
      <c r="THR243" s="8"/>
      <c r="THS243" s="8"/>
      <c r="THT243" s="8"/>
      <c r="THU243" s="8"/>
      <c r="THV243" s="8"/>
      <c r="THW243" s="8"/>
      <c r="THX243" s="8"/>
      <c r="THY243" s="8"/>
      <c r="THZ243" s="8"/>
      <c r="TIA243" s="8"/>
      <c r="TIB243" s="8"/>
      <c r="TIC243" s="8"/>
      <c r="TID243" s="8"/>
      <c r="TIE243" s="8"/>
      <c r="TIF243" s="8"/>
      <c r="TIG243" s="8"/>
      <c r="TIH243" s="8"/>
      <c r="TII243" s="8"/>
      <c r="TIJ243" s="8"/>
      <c r="TIK243" s="8"/>
      <c r="TIL243" s="8"/>
      <c r="TIM243" s="8"/>
      <c r="TIN243" s="8"/>
      <c r="TIO243" s="8"/>
      <c r="TIP243" s="8"/>
      <c r="TIQ243" s="8"/>
      <c r="TIR243" s="8"/>
      <c r="TIS243" s="8"/>
      <c r="TIT243" s="8"/>
      <c r="TIU243" s="8"/>
      <c r="TIV243" s="8"/>
      <c r="TIW243" s="8"/>
      <c r="TIX243" s="8"/>
      <c r="TIY243" s="8"/>
      <c r="TIZ243" s="8"/>
      <c r="TJA243" s="8"/>
      <c r="TJB243" s="8"/>
      <c r="TJC243" s="8"/>
      <c r="TJD243" s="8"/>
      <c r="TJE243" s="8"/>
      <c r="TJF243" s="8"/>
      <c r="TJG243" s="8"/>
      <c r="TJH243" s="8"/>
      <c r="TJI243" s="8"/>
      <c r="TJJ243" s="8"/>
      <c r="TJK243" s="8"/>
      <c r="TJL243" s="8"/>
      <c r="TJM243" s="8"/>
      <c r="TJN243" s="8"/>
      <c r="TJO243" s="8"/>
      <c r="TJP243" s="8"/>
      <c r="TJQ243" s="8"/>
      <c r="TJR243" s="8"/>
      <c r="TJS243" s="8"/>
      <c r="TJT243" s="8"/>
      <c r="TJU243" s="8"/>
      <c r="TJV243" s="8"/>
      <c r="TJW243" s="8"/>
      <c r="TJX243" s="8"/>
      <c r="TJY243" s="8"/>
      <c r="TJZ243" s="8"/>
      <c r="TKA243" s="8"/>
      <c r="TKB243" s="8"/>
      <c r="TKC243" s="8"/>
      <c r="TKD243" s="8"/>
      <c r="TKE243" s="8"/>
      <c r="TKF243" s="8"/>
      <c r="TKG243" s="8"/>
      <c r="TKH243" s="8"/>
      <c r="TKI243" s="8"/>
      <c r="TKJ243" s="8"/>
      <c r="TKK243" s="8"/>
      <c r="TKL243" s="8"/>
      <c r="TKM243" s="8"/>
      <c r="TKN243" s="8"/>
      <c r="TKO243" s="8"/>
      <c r="TKP243" s="8"/>
      <c r="TKQ243" s="8"/>
      <c r="TKR243" s="8"/>
      <c r="TKS243" s="8"/>
      <c r="TKT243" s="8"/>
      <c r="TKU243" s="8"/>
      <c r="TKV243" s="8"/>
      <c r="TKW243" s="8"/>
      <c r="TKX243" s="8"/>
      <c r="TKY243" s="8"/>
      <c r="TKZ243" s="8"/>
      <c r="TLA243" s="8"/>
      <c r="TLB243" s="8"/>
      <c r="TLC243" s="8"/>
      <c r="TLD243" s="8"/>
      <c r="TLE243" s="8"/>
      <c r="TLF243" s="8"/>
      <c r="TLG243" s="8"/>
      <c r="TLH243" s="8"/>
      <c r="TLI243" s="8"/>
      <c r="TLJ243" s="8"/>
      <c r="TLK243" s="8"/>
      <c r="TLL243" s="8"/>
      <c r="TLM243" s="8"/>
      <c r="TLN243" s="8"/>
      <c r="TLO243" s="8"/>
      <c r="TLP243" s="8"/>
      <c r="TLQ243" s="8"/>
      <c r="TLR243" s="8"/>
      <c r="TLS243" s="8"/>
      <c r="TLT243" s="8"/>
      <c r="TLU243" s="8"/>
      <c r="TLV243" s="8"/>
      <c r="TLW243" s="8"/>
      <c r="TLX243" s="8"/>
      <c r="TLY243" s="8"/>
      <c r="TLZ243" s="8"/>
      <c r="TMA243" s="8"/>
      <c r="TMB243" s="8"/>
      <c r="TMC243" s="8"/>
      <c r="TMD243" s="8"/>
      <c r="TME243" s="8"/>
      <c r="TMF243" s="8"/>
      <c r="TMG243" s="8"/>
      <c r="TMH243" s="8"/>
      <c r="TMI243" s="8"/>
      <c r="TMJ243" s="8"/>
      <c r="TMK243" s="8"/>
      <c r="TML243" s="8"/>
      <c r="TMM243" s="8"/>
      <c r="TMN243" s="8"/>
      <c r="TMO243" s="8"/>
      <c r="TMP243" s="8"/>
      <c r="TMQ243" s="8"/>
      <c r="TMR243" s="8"/>
      <c r="TMS243" s="8"/>
      <c r="TMT243" s="8"/>
      <c r="TMU243" s="8"/>
      <c r="TMV243" s="8"/>
      <c r="TMW243" s="8"/>
      <c r="TMX243" s="8"/>
      <c r="TMY243" s="8"/>
      <c r="TMZ243" s="8"/>
      <c r="TNA243" s="8"/>
      <c r="TNB243" s="8"/>
      <c r="TNC243" s="8"/>
      <c r="TND243" s="8"/>
      <c r="TNE243" s="8"/>
      <c r="TNF243" s="8"/>
      <c r="TNG243" s="8"/>
      <c r="TNH243" s="8"/>
      <c r="TNI243" s="8"/>
      <c r="TNJ243" s="8"/>
      <c r="TNK243" s="8"/>
      <c r="TNL243" s="8"/>
      <c r="TNM243" s="8"/>
      <c r="TNN243" s="8"/>
      <c r="TNO243" s="8"/>
      <c r="TNP243" s="8"/>
      <c r="TNQ243" s="8"/>
      <c r="TNR243" s="8"/>
      <c r="TNS243" s="8"/>
      <c r="TNT243" s="8"/>
      <c r="TNU243" s="8"/>
      <c r="TNV243" s="8"/>
      <c r="TNW243" s="8"/>
      <c r="TNX243" s="8"/>
      <c r="TNY243" s="8"/>
      <c r="TNZ243" s="8"/>
      <c r="TOA243" s="8"/>
      <c r="TOB243" s="8"/>
      <c r="TOC243" s="8"/>
      <c r="TOD243" s="8"/>
      <c r="TOE243" s="8"/>
      <c r="TOF243" s="8"/>
      <c r="TOG243" s="8"/>
      <c r="TOH243" s="8"/>
      <c r="TOI243" s="8"/>
      <c r="TOJ243" s="8"/>
      <c r="TOK243" s="8"/>
      <c r="TOL243" s="8"/>
      <c r="TOM243" s="8"/>
      <c r="TON243" s="8"/>
      <c r="TOO243" s="8"/>
      <c r="TOP243" s="8"/>
      <c r="TOQ243" s="8"/>
      <c r="TOR243" s="8"/>
      <c r="TOS243" s="8"/>
      <c r="TOT243" s="8"/>
      <c r="TOU243" s="8"/>
      <c r="TOV243" s="8"/>
      <c r="TOW243" s="8"/>
      <c r="TOX243" s="8"/>
      <c r="TOY243" s="8"/>
      <c r="TOZ243" s="8"/>
      <c r="TPA243" s="8"/>
      <c r="TPB243" s="8"/>
      <c r="TPC243" s="8"/>
      <c r="TPD243" s="8"/>
      <c r="TPE243" s="8"/>
      <c r="TPF243" s="8"/>
      <c r="TPG243" s="8"/>
      <c r="TPH243" s="8"/>
      <c r="TPI243" s="8"/>
      <c r="TPJ243" s="8"/>
      <c r="TPK243" s="8"/>
      <c r="TPL243" s="8"/>
      <c r="TPM243" s="8"/>
      <c r="TPN243" s="8"/>
      <c r="TPO243" s="8"/>
      <c r="TPP243" s="8"/>
      <c r="TPQ243" s="8"/>
      <c r="TPR243" s="8"/>
      <c r="TPS243" s="8"/>
      <c r="TPT243" s="8"/>
      <c r="TPU243" s="8"/>
      <c r="TPV243" s="8"/>
      <c r="TPW243" s="8"/>
      <c r="TPX243" s="8"/>
      <c r="TPY243" s="8"/>
      <c r="TPZ243" s="8"/>
      <c r="TQA243" s="8"/>
      <c r="TQB243" s="8"/>
      <c r="TQC243" s="8"/>
      <c r="TQD243" s="8"/>
      <c r="TQE243" s="8"/>
      <c r="TQF243" s="8"/>
      <c r="TQG243" s="8"/>
      <c r="TQH243" s="8"/>
      <c r="TQI243" s="8"/>
      <c r="TQJ243" s="8"/>
      <c r="TQK243" s="8"/>
      <c r="TQL243" s="8"/>
      <c r="TQM243" s="8"/>
      <c r="TQN243" s="8"/>
      <c r="TQO243" s="8"/>
      <c r="TQP243" s="8"/>
      <c r="TQQ243" s="8"/>
      <c r="TQR243" s="8"/>
      <c r="TQS243" s="8"/>
      <c r="TQT243" s="8"/>
      <c r="TQU243" s="8"/>
      <c r="TQV243" s="8"/>
      <c r="TQW243" s="8"/>
      <c r="TQX243" s="8"/>
      <c r="TQY243" s="8"/>
      <c r="TQZ243" s="8"/>
      <c r="TRA243" s="8"/>
      <c r="TRB243" s="8"/>
      <c r="TRC243" s="8"/>
      <c r="TRD243" s="8"/>
      <c r="TRE243" s="8"/>
      <c r="TRF243" s="8"/>
      <c r="TRG243" s="8"/>
      <c r="TRH243" s="8"/>
      <c r="TRI243" s="8"/>
      <c r="TRJ243" s="8"/>
      <c r="TRK243" s="8"/>
      <c r="TRL243" s="8"/>
      <c r="TRM243" s="8"/>
      <c r="TRN243" s="8"/>
      <c r="TRO243" s="8"/>
      <c r="TRP243" s="8"/>
      <c r="TRQ243" s="8"/>
      <c r="TRR243" s="8"/>
      <c r="TRS243" s="8"/>
      <c r="TRT243" s="8"/>
      <c r="TRU243" s="8"/>
      <c r="TRV243" s="8"/>
      <c r="TRW243" s="8"/>
      <c r="TRX243" s="8"/>
      <c r="TRY243" s="8"/>
      <c r="TRZ243" s="8"/>
      <c r="TSA243" s="8"/>
      <c r="TSB243" s="8"/>
      <c r="TSC243" s="8"/>
      <c r="TSD243" s="8"/>
      <c r="TSE243" s="8"/>
      <c r="TSF243" s="8"/>
      <c r="TSG243" s="8"/>
      <c r="TSH243" s="8"/>
      <c r="TSI243" s="8"/>
      <c r="TSJ243" s="8"/>
      <c r="TSK243" s="8"/>
      <c r="TSL243" s="8"/>
      <c r="TSM243" s="8"/>
      <c r="TSN243" s="8"/>
      <c r="TSO243" s="8"/>
      <c r="TSP243" s="8"/>
      <c r="TSQ243" s="8"/>
      <c r="TSR243" s="8"/>
      <c r="TSS243" s="8"/>
      <c r="TST243" s="8"/>
      <c r="TSU243" s="8"/>
      <c r="TSV243" s="8"/>
      <c r="TSW243" s="8"/>
      <c r="TSX243" s="8"/>
      <c r="TSY243" s="8"/>
      <c r="TSZ243" s="8"/>
      <c r="TTA243" s="8"/>
      <c r="TTB243" s="8"/>
      <c r="TTC243" s="8"/>
      <c r="TTD243" s="8"/>
      <c r="TTE243" s="8"/>
      <c r="TTF243" s="8"/>
      <c r="TTG243" s="8"/>
      <c r="TTH243" s="8"/>
      <c r="TTI243" s="8"/>
      <c r="TTJ243" s="8"/>
      <c r="TTK243" s="8"/>
      <c r="TTL243" s="8"/>
      <c r="TTM243" s="8"/>
      <c r="TTN243" s="8"/>
      <c r="TTO243" s="8"/>
      <c r="TTP243" s="8"/>
      <c r="TTQ243" s="8"/>
      <c r="TTR243" s="8"/>
      <c r="TTS243" s="8"/>
      <c r="TTT243" s="8"/>
      <c r="TTU243" s="8"/>
      <c r="TTV243" s="8"/>
      <c r="TTW243" s="8"/>
      <c r="TTX243" s="8"/>
      <c r="TTY243" s="8"/>
      <c r="TTZ243" s="8"/>
      <c r="TUA243" s="8"/>
      <c r="TUB243" s="8"/>
      <c r="TUC243" s="8"/>
      <c r="TUD243" s="8"/>
      <c r="TUE243" s="8"/>
      <c r="TUF243" s="8"/>
      <c r="TUG243" s="8"/>
      <c r="TUH243" s="8"/>
      <c r="TUI243" s="8"/>
      <c r="TUJ243" s="8"/>
      <c r="TUK243" s="8"/>
      <c r="TUL243" s="8"/>
      <c r="TUM243" s="8"/>
      <c r="TUN243" s="8"/>
      <c r="TUO243" s="8"/>
      <c r="TUP243" s="8"/>
      <c r="TUQ243" s="8"/>
      <c r="TUR243" s="8"/>
      <c r="TUS243" s="8"/>
      <c r="TUT243" s="8"/>
      <c r="TUU243" s="8"/>
      <c r="TUV243" s="8"/>
      <c r="TUW243" s="8"/>
      <c r="TUX243" s="8"/>
      <c r="TUY243" s="8"/>
      <c r="TUZ243" s="8"/>
      <c r="TVA243" s="8"/>
      <c r="TVB243" s="8"/>
      <c r="TVC243" s="8"/>
      <c r="TVD243" s="8"/>
      <c r="TVE243" s="8"/>
      <c r="TVF243" s="8"/>
      <c r="TVG243" s="8"/>
      <c r="TVH243" s="8"/>
      <c r="TVI243" s="8"/>
      <c r="TVJ243" s="8"/>
      <c r="TVK243" s="8"/>
      <c r="TVL243" s="8"/>
      <c r="TVM243" s="8"/>
      <c r="TVN243" s="8"/>
      <c r="TVO243" s="8"/>
      <c r="TVP243" s="8"/>
      <c r="TVQ243" s="8"/>
      <c r="TVR243" s="8"/>
      <c r="TVS243" s="8"/>
      <c r="TVT243" s="8"/>
      <c r="TVU243" s="8"/>
      <c r="TVV243" s="8"/>
      <c r="TVW243" s="8"/>
      <c r="TVX243" s="8"/>
      <c r="TVY243" s="8"/>
      <c r="TVZ243" s="8"/>
      <c r="TWA243" s="8"/>
      <c r="TWB243" s="8"/>
      <c r="TWC243" s="8"/>
      <c r="TWD243" s="8"/>
      <c r="TWE243" s="8"/>
      <c r="TWF243" s="8"/>
      <c r="TWG243" s="8"/>
      <c r="TWH243" s="8"/>
      <c r="TWI243" s="8"/>
      <c r="TWJ243" s="8"/>
      <c r="TWK243" s="8"/>
      <c r="TWL243" s="8"/>
      <c r="TWM243" s="8"/>
      <c r="TWN243" s="8"/>
      <c r="TWO243" s="8"/>
      <c r="TWP243" s="8"/>
      <c r="TWQ243" s="8"/>
      <c r="TWR243" s="8"/>
      <c r="TWS243" s="8"/>
      <c r="TWT243" s="8"/>
      <c r="TWU243" s="8"/>
      <c r="TWV243" s="8"/>
      <c r="TWW243" s="8"/>
      <c r="TWX243" s="8"/>
      <c r="TWY243" s="8"/>
      <c r="TWZ243" s="8"/>
      <c r="TXA243" s="8"/>
      <c r="TXB243" s="8"/>
      <c r="TXC243" s="8"/>
      <c r="TXD243" s="8"/>
      <c r="TXE243" s="8"/>
      <c r="TXF243" s="8"/>
      <c r="TXG243" s="8"/>
      <c r="TXH243" s="8"/>
      <c r="TXI243" s="8"/>
      <c r="TXJ243" s="8"/>
      <c r="TXK243" s="8"/>
      <c r="TXL243" s="8"/>
      <c r="TXM243" s="8"/>
      <c r="TXN243" s="8"/>
      <c r="TXO243" s="8"/>
      <c r="TXP243" s="8"/>
      <c r="TXQ243" s="8"/>
      <c r="TXR243" s="8"/>
      <c r="TXS243" s="8"/>
      <c r="TXT243" s="8"/>
      <c r="TXU243" s="8"/>
      <c r="TXV243" s="8"/>
      <c r="TXW243" s="8"/>
      <c r="TXX243" s="8"/>
      <c r="TXY243" s="8"/>
      <c r="TXZ243" s="8"/>
      <c r="TYA243" s="8"/>
      <c r="TYB243" s="8"/>
      <c r="TYC243" s="8"/>
      <c r="TYD243" s="8"/>
      <c r="TYE243" s="8"/>
      <c r="TYF243" s="8"/>
      <c r="TYG243" s="8"/>
      <c r="TYH243" s="8"/>
      <c r="TYI243" s="8"/>
      <c r="TYJ243" s="8"/>
      <c r="TYK243" s="8"/>
      <c r="TYL243" s="8"/>
      <c r="TYM243" s="8"/>
      <c r="TYN243" s="8"/>
      <c r="TYO243" s="8"/>
      <c r="TYP243" s="8"/>
      <c r="TYQ243" s="8"/>
      <c r="TYR243" s="8"/>
      <c r="TYS243" s="8"/>
      <c r="TYT243" s="8"/>
      <c r="TYU243" s="8"/>
      <c r="TYV243" s="8"/>
      <c r="TYW243" s="8"/>
      <c r="TYX243" s="8"/>
      <c r="TYY243" s="8"/>
      <c r="TYZ243" s="8"/>
      <c r="TZA243" s="8"/>
      <c r="TZB243" s="8"/>
      <c r="TZC243" s="8"/>
      <c r="TZD243" s="8"/>
      <c r="TZE243" s="8"/>
      <c r="TZF243" s="8"/>
      <c r="TZG243" s="8"/>
      <c r="TZH243" s="8"/>
      <c r="TZI243" s="8"/>
      <c r="TZJ243" s="8"/>
      <c r="TZK243" s="8"/>
      <c r="TZL243" s="8"/>
      <c r="TZM243" s="8"/>
      <c r="TZN243" s="8"/>
      <c r="TZO243" s="8"/>
      <c r="TZP243" s="8"/>
      <c r="TZQ243" s="8"/>
      <c r="TZR243" s="8"/>
      <c r="TZS243" s="8"/>
      <c r="TZT243" s="8"/>
      <c r="TZU243" s="8"/>
      <c r="TZV243" s="8"/>
      <c r="TZW243" s="8"/>
      <c r="TZX243" s="8"/>
      <c r="TZY243" s="8"/>
      <c r="TZZ243" s="8"/>
      <c r="UAA243" s="8"/>
      <c r="UAB243" s="8"/>
      <c r="UAC243" s="8"/>
      <c r="UAD243" s="8"/>
      <c r="UAE243" s="8"/>
      <c r="UAF243" s="8"/>
      <c r="UAG243" s="8"/>
      <c r="UAH243" s="8"/>
      <c r="UAI243" s="8"/>
      <c r="UAJ243" s="8"/>
      <c r="UAK243" s="8"/>
      <c r="UAL243" s="8"/>
      <c r="UAM243" s="8"/>
      <c r="UAN243" s="8"/>
      <c r="UAO243" s="8"/>
      <c r="UAP243" s="8"/>
      <c r="UAQ243" s="8"/>
      <c r="UAR243" s="8"/>
      <c r="UAS243" s="8"/>
      <c r="UAT243" s="8"/>
      <c r="UAU243" s="8"/>
      <c r="UAV243" s="8"/>
      <c r="UAW243" s="8"/>
      <c r="UAX243" s="8"/>
      <c r="UAY243" s="8"/>
      <c r="UAZ243" s="8"/>
      <c r="UBA243" s="8"/>
      <c r="UBB243" s="8"/>
      <c r="UBC243" s="8"/>
      <c r="UBD243" s="8"/>
      <c r="UBE243" s="8"/>
      <c r="UBF243" s="8"/>
      <c r="UBG243" s="8"/>
      <c r="UBH243" s="8"/>
      <c r="UBI243" s="8"/>
      <c r="UBJ243" s="8"/>
      <c r="UBK243" s="8"/>
      <c r="UBL243" s="8"/>
      <c r="UBM243" s="8"/>
      <c r="UBN243" s="8"/>
      <c r="UBO243" s="8"/>
      <c r="UBP243" s="8"/>
      <c r="UBQ243" s="8"/>
      <c r="UBR243" s="8"/>
      <c r="UBS243" s="8"/>
      <c r="UBT243" s="8"/>
      <c r="UBU243" s="8"/>
      <c r="UBV243" s="8"/>
      <c r="UBW243" s="8"/>
      <c r="UBX243" s="8"/>
      <c r="UBY243" s="8"/>
      <c r="UBZ243" s="8"/>
      <c r="UCA243" s="8"/>
      <c r="UCB243" s="8"/>
      <c r="UCC243" s="8"/>
      <c r="UCD243" s="8"/>
      <c r="UCE243" s="8"/>
      <c r="UCF243" s="8"/>
      <c r="UCG243" s="8"/>
      <c r="UCH243" s="8"/>
      <c r="UCI243" s="8"/>
      <c r="UCJ243" s="8"/>
      <c r="UCK243" s="8"/>
      <c r="UCL243" s="8"/>
      <c r="UCM243" s="8"/>
      <c r="UCN243" s="8"/>
      <c r="UCO243" s="8"/>
      <c r="UCP243" s="8"/>
      <c r="UCQ243" s="8"/>
      <c r="UCR243" s="8"/>
      <c r="UCS243" s="8"/>
      <c r="UCT243" s="8"/>
      <c r="UCU243" s="8"/>
      <c r="UCV243" s="8"/>
      <c r="UCW243" s="8"/>
      <c r="UCX243" s="8"/>
      <c r="UCY243" s="8"/>
      <c r="UCZ243" s="8"/>
      <c r="UDA243" s="8"/>
      <c r="UDB243" s="8"/>
      <c r="UDC243" s="8"/>
      <c r="UDD243" s="8"/>
      <c r="UDE243" s="8"/>
      <c r="UDF243" s="8"/>
      <c r="UDG243" s="8"/>
      <c r="UDH243" s="8"/>
      <c r="UDI243" s="8"/>
      <c r="UDJ243" s="8"/>
      <c r="UDK243" s="8"/>
      <c r="UDL243" s="8"/>
      <c r="UDM243" s="8"/>
      <c r="UDN243" s="8"/>
      <c r="UDO243" s="8"/>
      <c r="UDP243" s="8"/>
      <c r="UDQ243" s="8"/>
      <c r="UDR243" s="8"/>
      <c r="UDS243" s="8"/>
      <c r="UDT243" s="8"/>
      <c r="UDU243" s="8"/>
      <c r="UDV243" s="8"/>
      <c r="UDW243" s="8"/>
      <c r="UDX243" s="8"/>
      <c r="UDY243" s="8"/>
      <c r="UDZ243" s="8"/>
      <c r="UEA243" s="8"/>
      <c r="UEB243" s="8"/>
      <c r="UEC243" s="8"/>
      <c r="UED243" s="8"/>
      <c r="UEE243" s="8"/>
      <c r="UEF243" s="8"/>
      <c r="UEG243" s="8"/>
      <c r="UEH243" s="8"/>
      <c r="UEI243" s="8"/>
      <c r="UEJ243" s="8"/>
      <c r="UEK243" s="8"/>
      <c r="UEL243" s="8"/>
      <c r="UEM243" s="8"/>
      <c r="UEN243" s="8"/>
      <c r="UEO243" s="8"/>
      <c r="UEP243" s="8"/>
      <c r="UEQ243" s="8"/>
      <c r="UER243" s="8"/>
      <c r="UES243" s="8"/>
      <c r="UET243" s="8"/>
      <c r="UEU243" s="8"/>
      <c r="UEV243" s="8"/>
      <c r="UEW243" s="8"/>
      <c r="UEX243" s="8"/>
      <c r="UEY243" s="8"/>
      <c r="UEZ243" s="8"/>
      <c r="UFA243" s="8"/>
      <c r="UFB243" s="8"/>
      <c r="UFC243" s="8"/>
      <c r="UFD243" s="8"/>
      <c r="UFE243" s="8"/>
      <c r="UFF243" s="8"/>
      <c r="UFG243" s="8"/>
      <c r="UFH243" s="8"/>
      <c r="UFI243" s="8"/>
      <c r="UFJ243" s="8"/>
      <c r="UFK243" s="8"/>
      <c r="UFL243" s="8"/>
      <c r="UFM243" s="8"/>
      <c r="UFN243" s="8"/>
      <c r="UFO243" s="8"/>
      <c r="UFP243" s="8"/>
      <c r="UFQ243" s="8"/>
      <c r="UFR243" s="8"/>
      <c r="UFS243" s="8"/>
      <c r="UFT243" s="8"/>
      <c r="UFU243" s="8"/>
      <c r="UFV243" s="8"/>
      <c r="UFW243" s="8"/>
      <c r="UFX243" s="8"/>
      <c r="UFY243" s="8"/>
      <c r="UFZ243" s="8"/>
      <c r="UGA243" s="8"/>
      <c r="UGB243" s="8"/>
      <c r="UGC243" s="8"/>
      <c r="UGD243" s="8"/>
      <c r="UGE243" s="8"/>
      <c r="UGF243" s="8"/>
      <c r="UGG243" s="8"/>
      <c r="UGH243" s="8"/>
      <c r="UGI243" s="8"/>
      <c r="UGJ243" s="8"/>
      <c r="UGK243" s="8"/>
      <c r="UGL243" s="8"/>
      <c r="UGM243" s="8"/>
      <c r="UGN243" s="8"/>
      <c r="UGO243" s="8"/>
      <c r="UGP243" s="8"/>
      <c r="UGQ243" s="8"/>
      <c r="UGR243" s="8"/>
      <c r="UGS243" s="8"/>
      <c r="UGT243" s="8"/>
      <c r="UGU243" s="8"/>
      <c r="UGV243" s="8"/>
      <c r="UGW243" s="8"/>
      <c r="UGX243" s="8"/>
      <c r="UGY243" s="8"/>
      <c r="UGZ243" s="8"/>
      <c r="UHA243" s="8"/>
      <c r="UHB243" s="8"/>
      <c r="UHC243" s="8"/>
      <c r="UHD243" s="8"/>
      <c r="UHE243" s="8"/>
      <c r="UHF243" s="8"/>
      <c r="UHG243" s="8"/>
      <c r="UHH243" s="8"/>
      <c r="UHI243" s="8"/>
      <c r="UHJ243" s="8"/>
      <c r="UHK243" s="8"/>
      <c r="UHL243" s="8"/>
      <c r="UHM243" s="8"/>
      <c r="UHN243" s="8"/>
      <c r="UHO243" s="8"/>
      <c r="UHP243" s="8"/>
      <c r="UHQ243" s="8"/>
      <c r="UHR243" s="8"/>
      <c r="UHS243" s="8"/>
      <c r="UHT243" s="8"/>
      <c r="UHU243" s="8"/>
      <c r="UHV243" s="8"/>
      <c r="UHW243" s="8"/>
      <c r="UHX243" s="8"/>
      <c r="UHY243" s="8"/>
      <c r="UHZ243" s="8"/>
      <c r="UIA243" s="8"/>
      <c r="UIB243" s="8"/>
      <c r="UIC243" s="8"/>
      <c r="UID243" s="8"/>
      <c r="UIE243" s="8"/>
      <c r="UIF243" s="8"/>
      <c r="UIG243" s="8"/>
      <c r="UIH243" s="8"/>
      <c r="UII243" s="8"/>
      <c r="UIJ243" s="8"/>
      <c r="UIK243" s="8"/>
      <c r="UIL243" s="8"/>
      <c r="UIM243" s="8"/>
      <c r="UIN243" s="8"/>
      <c r="UIO243" s="8"/>
      <c r="UIP243" s="8"/>
      <c r="UIQ243" s="8"/>
      <c r="UIR243" s="8"/>
      <c r="UIS243" s="8"/>
      <c r="UIT243" s="8"/>
      <c r="UIU243" s="8"/>
      <c r="UIV243" s="8"/>
      <c r="UIW243" s="8"/>
      <c r="UIX243" s="8"/>
      <c r="UIY243" s="8"/>
      <c r="UIZ243" s="8"/>
      <c r="UJA243" s="8"/>
      <c r="UJB243" s="8"/>
      <c r="UJC243" s="8"/>
      <c r="UJD243" s="8"/>
      <c r="UJE243" s="8"/>
      <c r="UJF243" s="8"/>
      <c r="UJG243" s="8"/>
      <c r="UJH243" s="8"/>
      <c r="UJI243" s="8"/>
      <c r="UJJ243" s="8"/>
      <c r="UJK243" s="8"/>
      <c r="UJL243" s="8"/>
      <c r="UJM243" s="8"/>
      <c r="UJN243" s="8"/>
      <c r="UJO243" s="8"/>
      <c r="UJP243" s="8"/>
      <c r="UJQ243" s="8"/>
      <c r="UJR243" s="8"/>
      <c r="UJS243" s="8"/>
      <c r="UJT243" s="8"/>
      <c r="UJU243" s="8"/>
      <c r="UJV243" s="8"/>
      <c r="UJW243" s="8"/>
      <c r="UJX243" s="8"/>
      <c r="UJY243" s="8"/>
      <c r="UJZ243" s="8"/>
      <c r="UKA243" s="8"/>
      <c r="UKB243" s="8"/>
      <c r="UKC243" s="8"/>
      <c r="UKD243" s="8"/>
      <c r="UKE243" s="8"/>
      <c r="UKF243" s="8"/>
      <c r="UKG243" s="8"/>
      <c r="UKH243" s="8"/>
      <c r="UKI243" s="8"/>
      <c r="UKJ243" s="8"/>
      <c r="UKK243" s="8"/>
      <c r="UKL243" s="8"/>
      <c r="UKM243" s="8"/>
      <c r="UKN243" s="8"/>
      <c r="UKO243" s="8"/>
      <c r="UKP243" s="8"/>
      <c r="UKQ243" s="8"/>
      <c r="UKR243" s="8"/>
      <c r="UKS243" s="8"/>
      <c r="UKT243" s="8"/>
      <c r="UKU243" s="8"/>
      <c r="UKV243" s="8"/>
      <c r="UKW243" s="8"/>
      <c r="UKX243" s="8"/>
      <c r="UKY243" s="8"/>
      <c r="UKZ243" s="8"/>
      <c r="ULA243" s="8"/>
      <c r="ULB243" s="8"/>
      <c r="ULC243" s="8"/>
      <c r="ULD243" s="8"/>
      <c r="ULE243" s="8"/>
      <c r="ULF243" s="8"/>
      <c r="ULG243" s="8"/>
      <c r="ULH243" s="8"/>
      <c r="ULI243" s="8"/>
      <c r="ULJ243" s="8"/>
      <c r="ULK243" s="8"/>
      <c r="ULL243" s="8"/>
      <c r="ULM243" s="8"/>
      <c r="ULN243" s="8"/>
      <c r="ULO243" s="8"/>
      <c r="ULP243" s="8"/>
      <c r="ULQ243" s="8"/>
      <c r="ULR243" s="8"/>
      <c r="ULS243" s="8"/>
      <c r="ULT243" s="8"/>
      <c r="ULU243" s="8"/>
      <c r="ULV243" s="8"/>
      <c r="ULW243" s="8"/>
      <c r="ULX243" s="8"/>
      <c r="ULY243" s="8"/>
      <c r="ULZ243" s="8"/>
      <c r="UMA243" s="8"/>
      <c r="UMB243" s="8"/>
      <c r="UMC243" s="8"/>
      <c r="UMD243" s="8"/>
      <c r="UME243" s="8"/>
      <c r="UMF243" s="8"/>
      <c r="UMG243" s="8"/>
      <c r="UMH243" s="8"/>
      <c r="UMI243" s="8"/>
      <c r="UMJ243" s="8"/>
      <c r="UMK243" s="8"/>
      <c r="UML243" s="8"/>
      <c r="UMM243" s="8"/>
      <c r="UMN243" s="8"/>
      <c r="UMO243" s="8"/>
      <c r="UMP243" s="8"/>
      <c r="UMQ243" s="8"/>
      <c r="UMR243" s="8"/>
      <c r="UMS243" s="8"/>
      <c r="UMT243" s="8"/>
      <c r="UMU243" s="8"/>
      <c r="UMV243" s="8"/>
      <c r="UMW243" s="8"/>
      <c r="UMX243" s="8"/>
      <c r="UMY243" s="8"/>
      <c r="UMZ243" s="8"/>
      <c r="UNA243" s="8"/>
      <c r="UNB243" s="8"/>
      <c r="UNC243" s="8"/>
      <c r="UND243" s="8"/>
      <c r="UNE243" s="8"/>
      <c r="UNF243" s="8"/>
      <c r="UNG243" s="8"/>
      <c r="UNH243" s="8"/>
      <c r="UNI243" s="8"/>
      <c r="UNJ243" s="8"/>
      <c r="UNK243" s="8"/>
      <c r="UNL243" s="8"/>
      <c r="UNM243" s="8"/>
      <c r="UNN243" s="8"/>
      <c r="UNO243" s="8"/>
      <c r="UNP243" s="8"/>
      <c r="UNQ243" s="8"/>
      <c r="UNR243" s="8"/>
      <c r="UNS243" s="8"/>
      <c r="UNT243" s="8"/>
      <c r="UNU243" s="8"/>
      <c r="UNV243" s="8"/>
      <c r="UNW243" s="8"/>
      <c r="UNX243" s="8"/>
      <c r="UNY243" s="8"/>
      <c r="UNZ243" s="8"/>
      <c r="UOA243" s="8"/>
      <c r="UOB243" s="8"/>
      <c r="UOC243" s="8"/>
      <c r="UOD243" s="8"/>
      <c r="UOE243" s="8"/>
      <c r="UOF243" s="8"/>
      <c r="UOG243" s="8"/>
      <c r="UOH243" s="8"/>
      <c r="UOI243" s="8"/>
      <c r="UOJ243" s="8"/>
      <c r="UOK243" s="8"/>
      <c r="UOL243" s="8"/>
      <c r="UOM243" s="8"/>
      <c r="UON243" s="8"/>
      <c r="UOO243" s="8"/>
      <c r="UOP243" s="8"/>
      <c r="UOQ243" s="8"/>
      <c r="UOR243" s="8"/>
      <c r="UOS243" s="8"/>
      <c r="UOT243" s="8"/>
      <c r="UOU243" s="8"/>
      <c r="UOV243" s="8"/>
      <c r="UOW243" s="8"/>
      <c r="UOX243" s="8"/>
      <c r="UOY243" s="8"/>
      <c r="UOZ243" s="8"/>
      <c r="UPA243" s="8"/>
      <c r="UPB243" s="8"/>
      <c r="UPC243" s="8"/>
      <c r="UPD243" s="8"/>
      <c r="UPE243" s="8"/>
      <c r="UPF243" s="8"/>
      <c r="UPG243" s="8"/>
      <c r="UPH243" s="8"/>
      <c r="UPI243" s="8"/>
      <c r="UPJ243" s="8"/>
      <c r="UPK243" s="8"/>
      <c r="UPL243" s="8"/>
      <c r="UPM243" s="8"/>
      <c r="UPN243" s="8"/>
      <c r="UPO243" s="8"/>
      <c r="UPP243" s="8"/>
      <c r="UPQ243" s="8"/>
      <c r="UPR243" s="8"/>
      <c r="UPS243" s="8"/>
      <c r="UPT243" s="8"/>
      <c r="UPU243" s="8"/>
      <c r="UPV243" s="8"/>
      <c r="UPW243" s="8"/>
      <c r="UPX243" s="8"/>
      <c r="UPY243" s="8"/>
      <c r="UPZ243" s="8"/>
      <c r="UQA243" s="8"/>
      <c r="UQB243" s="8"/>
      <c r="UQC243" s="8"/>
      <c r="UQD243" s="8"/>
      <c r="UQE243" s="8"/>
      <c r="UQF243" s="8"/>
      <c r="UQG243" s="8"/>
      <c r="UQH243" s="8"/>
      <c r="UQI243" s="8"/>
      <c r="UQJ243" s="8"/>
      <c r="UQK243" s="8"/>
      <c r="UQL243" s="8"/>
      <c r="UQM243" s="8"/>
      <c r="UQN243" s="8"/>
      <c r="UQO243" s="8"/>
      <c r="UQP243" s="8"/>
      <c r="UQQ243" s="8"/>
      <c r="UQR243" s="8"/>
      <c r="UQS243" s="8"/>
      <c r="UQT243" s="8"/>
      <c r="UQU243" s="8"/>
      <c r="UQV243" s="8"/>
      <c r="UQW243" s="8"/>
      <c r="UQX243" s="8"/>
      <c r="UQY243" s="8"/>
      <c r="UQZ243" s="8"/>
      <c r="URA243" s="8"/>
      <c r="URB243" s="8"/>
      <c r="URC243" s="8"/>
      <c r="URD243" s="8"/>
      <c r="URE243" s="8"/>
      <c r="URF243" s="8"/>
      <c r="URG243" s="8"/>
      <c r="URH243" s="8"/>
      <c r="URI243" s="8"/>
      <c r="URJ243" s="8"/>
      <c r="URK243" s="8"/>
      <c r="URL243" s="8"/>
      <c r="URM243" s="8"/>
      <c r="URN243" s="8"/>
      <c r="URO243" s="8"/>
      <c r="URP243" s="8"/>
      <c r="URQ243" s="8"/>
      <c r="URR243" s="8"/>
      <c r="URS243" s="8"/>
      <c r="URT243" s="8"/>
      <c r="URU243" s="8"/>
      <c r="URV243" s="8"/>
      <c r="URW243" s="8"/>
      <c r="URX243" s="8"/>
      <c r="URY243" s="8"/>
      <c r="URZ243" s="8"/>
      <c r="USA243" s="8"/>
      <c r="USB243" s="8"/>
      <c r="USC243" s="8"/>
      <c r="USD243" s="8"/>
      <c r="USE243" s="8"/>
      <c r="USF243" s="8"/>
      <c r="USG243" s="8"/>
      <c r="USH243" s="8"/>
      <c r="USI243" s="8"/>
      <c r="USJ243" s="8"/>
      <c r="USK243" s="8"/>
      <c r="USL243" s="8"/>
      <c r="USM243" s="8"/>
      <c r="USN243" s="8"/>
      <c r="USO243" s="8"/>
      <c r="USP243" s="8"/>
      <c r="USQ243" s="8"/>
      <c r="USR243" s="8"/>
      <c r="USS243" s="8"/>
      <c r="UST243" s="8"/>
      <c r="USU243" s="8"/>
      <c r="USV243" s="8"/>
      <c r="USW243" s="8"/>
      <c r="USX243" s="8"/>
      <c r="USY243" s="8"/>
      <c r="USZ243" s="8"/>
      <c r="UTA243" s="8"/>
      <c r="UTB243" s="8"/>
      <c r="UTC243" s="8"/>
      <c r="UTD243" s="8"/>
      <c r="UTE243" s="8"/>
      <c r="UTF243" s="8"/>
      <c r="UTG243" s="8"/>
      <c r="UTH243" s="8"/>
      <c r="UTI243" s="8"/>
      <c r="UTJ243" s="8"/>
      <c r="UTK243" s="8"/>
      <c r="UTL243" s="8"/>
      <c r="UTM243" s="8"/>
      <c r="UTN243" s="8"/>
      <c r="UTO243" s="8"/>
      <c r="UTP243" s="8"/>
      <c r="UTQ243" s="8"/>
      <c r="UTR243" s="8"/>
      <c r="UTS243" s="8"/>
      <c r="UTT243" s="8"/>
      <c r="UTU243" s="8"/>
      <c r="UTV243" s="8"/>
      <c r="UTW243" s="8"/>
      <c r="UTX243" s="8"/>
      <c r="UTY243" s="8"/>
      <c r="UTZ243" s="8"/>
      <c r="UUA243" s="8"/>
      <c r="UUB243" s="8"/>
      <c r="UUC243" s="8"/>
      <c r="UUD243" s="8"/>
      <c r="UUE243" s="8"/>
      <c r="UUF243" s="8"/>
      <c r="UUG243" s="8"/>
      <c r="UUH243" s="8"/>
      <c r="UUI243" s="8"/>
      <c r="UUJ243" s="8"/>
      <c r="UUK243" s="8"/>
      <c r="UUL243" s="8"/>
      <c r="UUM243" s="8"/>
      <c r="UUN243" s="8"/>
      <c r="UUO243" s="8"/>
      <c r="UUP243" s="8"/>
      <c r="UUQ243" s="8"/>
      <c r="UUR243" s="8"/>
      <c r="UUS243" s="8"/>
      <c r="UUT243" s="8"/>
      <c r="UUU243" s="8"/>
      <c r="UUV243" s="8"/>
      <c r="UUW243" s="8"/>
      <c r="UUX243" s="8"/>
      <c r="UUY243" s="8"/>
      <c r="UUZ243" s="8"/>
      <c r="UVA243" s="8"/>
      <c r="UVB243" s="8"/>
      <c r="UVC243" s="8"/>
      <c r="UVD243" s="8"/>
      <c r="UVE243" s="8"/>
      <c r="UVF243" s="8"/>
      <c r="UVG243" s="8"/>
      <c r="UVH243" s="8"/>
      <c r="UVI243" s="8"/>
      <c r="UVJ243" s="8"/>
      <c r="UVK243" s="8"/>
      <c r="UVL243" s="8"/>
      <c r="UVM243" s="8"/>
      <c r="UVN243" s="8"/>
      <c r="UVO243" s="8"/>
      <c r="UVP243" s="8"/>
      <c r="UVQ243" s="8"/>
      <c r="UVR243" s="8"/>
      <c r="UVS243" s="8"/>
      <c r="UVT243" s="8"/>
      <c r="UVU243" s="8"/>
      <c r="UVV243" s="8"/>
      <c r="UVW243" s="8"/>
      <c r="UVX243" s="8"/>
      <c r="UVY243" s="8"/>
      <c r="UVZ243" s="8"/>
      <c r="UWA243" s="8"/>
      <c r="UWB243" s="8"/>
      <c r="UWC243" s="8"/>
      <c r="UWD243" s="8"/>
      <c r="UWE243" s="8"/>
      <c r="UWF243" s="8"/>
      <c r="UWG243" s="8"/>
      <c r="UWH243" s="8"/>
      <c r="UWI243" s="8"/>
      <c r="UWJ243" s="8"/>
      <c r="UWK243" s="8"/>
      <c r="UWL243" s="8"/>
      <c r="UWM243" s="8"/>
      <c r="UWN243" s="8"/>
      <c r="UWO243" s="8"/>
      <c r="UWP243" s="8"/>
      <c r="UWQ243" s="8"/>
      <c r="UWR243" s="8"/>
      <c r="UWS243" s="8"/>
      <c r="UWT243" s="8"/>
      <c r="UWU243" s="8"/>
      <c r="UWV243" s="8"/>
      <c r="UWW243" s="8"/>
      <c r="UWX243" s="8"/>
      <c r="UWY243" s="8"/>
      <c r="UWZ243" s="8"/>
      <c r="UXA243" s="8"/>
      <c r="UXB243" s="8"/>
      <c r="UXC243" s="8"/>
      <c r="UXD243" s="8"/>
      <c r="UXE243" s="8"/>
      <c r="UXF243" s="8"/>
      <c r="UXG243" s="8"/>
      <c r="UXH243" s="8"/>
      <c r="UXI243" s="8"/>
      <c r="UXJ243" s="8"/>
      <c r="UXK243" s="8"/>
      <c r="UXL243" s="8"/>
      <c r="UXM243" s="8"/>
      <c r="UXN243" s="8"/>
      <c r="UXO243" s="8"/>
      <c r="UXP243" s="8"/>
      <c r="UXQ243" s="8"/>
      <c r="UXR243" s="8"/>
      <c r="UXS243" s="8"/>
      <c r="UXT243" s="8"/>
      <c r="UXU243" s="8"/>
      <c r="UXV243" s="8"/>
      <c r="UXW243" s="8"/>
      <c r="UXX243" s="8"/>
      <c r="UXY243" s="8"/>
      <c r="UXZ243" s="8"/>
      <c r="UYA243" s="8"/>
      <c r="UYB243" s="8"/>
      <c r="UYC243" s="8"/>
      <c r="UYD243" s="8"/>
      <c r="UYE243" s="8"/>
      <c r="UYF243" s="8"/>
      <c r="UYG243" s="8"/>
      <c r="UYH243" s="8"/>
      <c r="UYI243" s="8"/>
      <c r="UYJ243" s="8"/>
      <c r="UYK243" s="8"/>
      <c r="UYL243" s="8"/>
      <c r="UYM243" s="8"/>
      <c r="UYN243" s="8"/>
      <c r="UYO243" s="8"/>
      <c r="UYP243" s="8"/>
      <c r="UYQ243" s="8"/>
      <c r="UYR243" s="8"/>
      <c r="UYS243" s="8"/>
      <c r="UYT243" s="8"/>
      <c r="UYU243" s="8"/>
      <c r="UYV243" s="8"/>
      <c r="UYW243" s="8"/>
      <c r="UYX243" s="8"/>
      <c r="UYY243" s="8"/>
      <c r="UYZ243" s="8"/>
      <c r="UZA243" s="8"/>
      <c r="UZB243" s="8"/>
      <c r="UZC243" s="8"/>
      <c r="UZD243" s="8"/>
      <c r="UZE243" s="8"/>
      <c r="UZF243" s="8"/>
      <c r="UZG243" s="8"/>
      <c r="UZH243" s="8"/>
      <c r="UZI243" s="8"/>
      <c r="UZJ243" s="8"/>
      <c r="UZK243" s="8"/>
      <c r="UZL243" s="8"/>
      <c r="UZM243" s="8"/>
      <c r="UZN243" s="8"/>
      <c r="UZO243" s="8"/>
      <c r="UZP243" s="8"/>
      <c r="UZQ243" s="8"/>
      <c r="UZR243" s="8"/>
      <c r="UZS243" s="8"/>
      <c r="UZT243" s="8"/>
      <c r="UZU243" s="8"/>
      <c r="UZV243" s="8"/>
      <c r="UZW243" s="8"/>
      <c r="UZX243" s="8"/>
      <c r="UZY243" s="8"/>
      <c r="UZZ243" s="8"/>
      <c r="VAA243" s="8"/>
      <c r="VAB243" s="8"/>
      <c r="VAC243" s="8"/>
      <c r="VAD243" s="8"/>
      <c r="VAE243" s="8"/>
      <c r="VAF243" s="8"/>
      <c r="VAG243" s="8"/>
      <c r="VAH243" s="8"/>
      <c r="VAI243" s="8"/>
      <c r="VAJ243" s="8"/>
      <c r="VAK243" s="8"/>
      <c r="VAL243" s="8"/>
      <c r="VAM243" s="8"/>
      <c r="VAN243" s="8"/>
      <c r="VAO243" s="8"/>
      <c r="VAP243" s="8"/>
      <c r="VAQ243" s="8"/>
      <c r="VAR243" s="8"/>
      <c r="VAS243" s="8"/>
      <c r="VAT243" s="8"/>
      <c r="VAU243" s="8"/>
      <c r="VAV243" s="8"/>
      <c r="VAW243" s="8"/>
      <c r="VAX243" s="8"/>
      <c r="VAY243" s="8"/>
      <c r="VAZ243" s="8"/>
      <c r="VBA243" s="8"/>
      <c r="VBB243" s="8"/>
      <c r="VBC243" s="8"/>
      <c r="VBD243" s="8"/>
      <c r="VBE243" s="8"/>
      <c r="VBF243" s="8"/>
      <c r="VBG243" s="8"/>
      <c r="VBH243" s="8"/>
      <c r="VBI243" s="8"/>
      <c r="VBJ243" s="8"/>
      <c r="VBK243" s="8"/>
      <c r="VBL243" s="8"/>
      <c r="VBM243" s="8"/>
      <c r="VBN243" s="8"/>
      <c r="VBO243" s="8"/>
      <c r="VBP243" s="8"/>
      <c r="VBQ243" s="8"/>
      <c r="VBR243" s="8"/>
      <c r="VBS243" s="8"/>
      <c r="VBT243" s="8"/>
      <c r="VBU243" s="8"/>
      <c r="VBV243" s="8"/>
      <c r="VBW243" s="8"/>
      <c r="VBX243" s="8"/>
      <c r="VBY243" s="8"/>
      <c r="VBZ243" s="8"/>
      <c r="VCA243" s="8"/>
      <c r="VCB243" s="8"/>
      <c r="VCC243" s="8"/>
      <c r="VCD243" s="8"/>
      <c r="VCE243" s="8"/>
      <c r="VCF243" s="8"/>
      <c r="VCG243" s="8"/>
      <c r="VCH243" s="8"/>
      <c r="VCI243" s="8"/>
      <c r="VCJ243" s="8"/>
      <c r="VCK243" s="8"/>
      <c r="VCL243" s="8"/>
      <c r="VCM243" s="8"/>
      <c r="VCN243" s="8"/>
      <c r="VCO243" s="8"/>
      <c r="VCP243" s="8"/>
      <c r="VCQ243" s="8"/>
      <c r="VCR243" s="8"/>
      <c r="VCS243" s="8"/>
      <c r="VCT243" s="8"/>
      <c r="VCU243" s="8"/>
      <c r="VCV243" s="8"/>
      <c r="VCW243" s="8"/>
      <c r="VCX243" s="8"/>
      <c r="VCY243" s="8"/>
      <c r="VCZ243" s="8"/>
      <c r="VDA243" s="8"/>
      <c r="VDB243" s="8"/>
      <c r="VDC243" s="8"/>
      <c r="VDD243" s="8"/>
      <c r="VDE243" s="8"/>
      <c r="VDF243" s="8"/>
      <c r="VDG243" s="8"/>
      <c r="VDH243" s="8"/>
      <c r="VDI243" s="8"/>
      <c r="VDJ243" s="8"/>
      <c r="VDK243" s="8"/>
      <c r="VDL243" s="8"/>
      <c r="VDM243" s="8"/>
      <c r="VDN243" s="8"/>
      <c r="VDO243" s="8"/>
      <c r="VDP243" s="8"/>
      <c r="VDQ243" s="8"/>
      <c r="VDR243" s="8"/>
      <c r="VDS243" s="8"/>
      <c r="VDT243" s="8"/>
      <c r="VDU243" s="8"/>
      <c r="VDV243" s="8"/>
      <c r="VDW243" s="8"/>
      <c r="VDX243" s="8"/>
      <c r="VDY243" s="8"/>
      <c r="VDZ243" s="8"/>
      <c r="VEA243" s="8"/>
      <c r="VEB243" s="8"/>
      <c r="VEC243" s="8"/>
      <c r="VED243" s="8"/>
      <c r="VEE243" s="8"/>
      <c r="VEF243" s="8"/>
      <c r="VEG243" s="8"/>
      <c r="VEH243" s="8"/>
      <c r="VEI243" s="8"/>
      <c r="VEJ243" s="8"/>
      <c r="VEK243" s="8"/>
      <c r="VEL243" s="8"/>
      <c r="VEM243" s="8"/>
      <c r="VEN243" s="8"/>
      <c r="VEO243" s="8"/>
      <c r="VEP243" s="8"/>
      <c r="VEQ243" s="8"/>
      <c r="VER243" s="8"/>
      <c r="VES243" s="8"/>
      <c r="VET243" s="8"/>
      <c r="VEU243" s="8"/>
      <c r="VEV243" s="8"/>
      <c r="VEW243" s="8"/>
      <c r="VEX243" s="8"/>
      <c r="VEY243" s="8"/>
      <c r="VEZ243" s="8"/>
      <c r="VFA243" s="8"/>
      <c r="VFB243" s="8"/>
      <c r="VFC243" s="8"/>
      <c r="VFD243" s="8"/>
      <c r="VFE243" s="8"/>
      <c r="VFF243" s="8"/>
      <c r="VFG243" s="8"/>
      <c r="VFH243" s="8"/>
      <c r="VFI243" s="8"/>
      <c r="VFJ243" s="8"/>
      <c r="VFK243" s="8"/>
      <c r="VFL243" s="8"/>
      <c r="VFM243" s="8"/>
      <c r="VFN243" s="8"/>
      <c r="VFO243" s="8"/>
      <c r="VFP243" s="8"/>
      <c r="VFQ243" s="8"/>
      <c r="VFR243" s="8"/>
      <c r="VFS243" s="8"/>
      <c r="VFT243" s="8"/>
      <c r="VFU243" s="8"/>
      <c r="VFV243" s="8"/>
      <c r="VFW243" s="8"/>
      <c r="VFX243" s="8"/>
      <c r="VFY243" s="8"/>
      <c r="VFZ243" s="8"/>
      <c r="VGA243" s="8"/>
      <c r="VGB243" s="8"/>
      <c r="VGC243" s="8"/>
      <c r="VGD243" s="8"/>
      <c r="VGE243" s="8"/>
      <c r="VGF243" s="8"/>
      <c r="VGG243" s="8"/>
      <c r="VGH243" s="8"/>
      <c r="VGI243" s="8"/>
      <c r="VGJ243" s="8"/>
      <c r="VGK243" s="8"/>
      <c r="VGL243" s="8"/>
      <c r="VGM243" s="8"/>
      <c r="VGN243" s="8"/>
      <c r="VGO243" s="8"/>
      <c r="VGP243" s="8"/>
      <c r="VGQ243" s="8"/>
      <c r="VGR243" s="8"/>
      <c r="VGS243" s="8"/>
      <c r="VGT243" s="8"/>
      <c r="VGU243" s="8"/>
      <c r="VGV243" s="8"/>
      <c r="VGW243" s="8"/>
      <c r="VGX243" s="8"/>
      <c r="VGY243" s="8"/>
      <c r="VGZ243" s="8"/>
      <c r="VHA243" s="8"/>
      <c r="VHB243" s="8"/>
      <c r="VHC243" s="8"/>
      <c r="VHD243" s="8"/>
      <c r="VHE243" s="8"/>
      <c r="VHF243" s="8"/>
      <c r="VHG243" s="8"/>
      <c r="VHH243" s="8"/>
      <c r="VHI243" s="8"/>
      <c r="VHJ243" s="8"/>
      <c r="VHK243" s="8"/>
      <c r="VHL243" s="8"/>
      <c r="VHM243" s="8"/>
      <c r="VHN243" s="8"/>
      <c r="VHO243" s="8"/>
      <c r="VHP243" s="8"/>
      <c r="VHQ243" s="8"/>
      <c r="VHR243" s="8"/>
      <c r="VHS243" s="8"/>
      <c r="VHT243" s="8"/>
      <c r="VHU243" s="8"/>
      <c r="VHV243" s="8"/>
      <c r="VHW243" s="8"/>
      <c r="VHX243" s="8"/>
      <c r="VHY243" s="8"/>
      <c r="VHZ243" s="8"/>
      <c r="VIA243" s="8"/>
      <c r="VIB243" s="8"/>
      <c r="VIC243" s="8"/>
      <c r="VID243" s="8"/>
      <c r="VIE243" s="8"/>
      <c r="VIF243" s="8"/>
      <c r="VIG243" s="8"/>
      <c r="VIH243" s="8"/>
      <c r="VII243" s="8"/>
      <c r="VIJ243" s="8"/>
      <c r="VIK243" s="8"/>
      <c r="VIL243" s="8"/>
      <c r="VIM243" s="8"/>
      <c r="VIN243" s="8"/>
      <c r="VIO243" s="8"/>
      <c r="VIP243" s="8"/>
      <c r="VIQ243" s="8"/>
      <c r="VIR243" s="8"/>
      <c r="VIS243" s="8"/>
      <c r="VIT243" s="8"/>
      <c r="VIU243" s="8"/>
      <c r="VIV243" s="8"/>
      <c r="VIW243" s="8"/>
      <c r="VIX243" s="8"/>
      <c r="VIY243" s="8"/>
      <c r="VIZ243" s="8"/>
      <c r="VJA243" s="8"/>
      <c r="VJB243" s="8"/>
      <c r="VJC243" s="8"/>
      <c r="VJD243" s="8"/>
      <c r="VJE243" s="8"/>
      <c r="VJF243" s="8"/>
      <c r="VJG243" s="8"/>
      <c r="VJH243" s="8"/>
      <c r="VJI243" s="8"/>
      <c r="VJJ243" s="8"/>
      <c r="VJK243" s="8"/>
      <c r="VJL243" s="8"/>
      <c r="VJM243" s="8"/>
      <c r="VJN243" s="8"/>
      <c r="VJO243" s="8"/>
      <c r="VJP243" s="8"/>
      <c r="VJQ243" s="8"/>
      <c r="VJR243" s="8"/>
      <c r="VJS243" s="8"/>
      <c r="VJT243" s="8"/>
      <c r="VJU243" s="8"/>
      <c r="VJV243" s="8"/>
      <c r="VJW243" s="8"/>
      <c r="VJX243" s="8"/>
      <c r="VJY243" s="8"/>
      <c r="VJZ243" s="8"/>
      <c r="VKA243" s="8"/>
      <c r="VKB243" s="8"/>
      <c r="VKC243" s="8"/>
      <c r="VKD243" s="8"/>
      <c r="VKE243" s="8"/>
      <c r="VKF243" s="8"/>
      <c r="VKG243" s="8"/>
      <c r="VKH243" s="8"/>
      <c r="VKI243" s="8"/>
      <c r="VKJ243" s="8"/>
      <c r="VKK243" s="8"/>
      <c r="VKL243" s="8"/>
      <c r="VKM243" s="8"/>
      <c r="VKN243" s="8"/>
      <c r="VKO243" s="8"/>
      <c r="VKP243" s="8"/>
      <c r="VKQ243" s="8"/>
      <c r="VKR243" s="8"/>
      <c r="VKS243" s="8"/>
      <c r="VKT243" s="8"/>
      <c r="VKU243" s="8"/>
      <c r="VKV243" s="8"/>
      <c r="VKW243" s="8"/>
      <c r="VKX243" s="8"/>
      <c r="VKY243" s="8"/>
      <c r="VKZ243" s="8"/>
      <c r="VLA243" s="8"/>
      <c r="VLB243" s="8"/>
      <c r="VLC243" s="8"/>
      <c r="VLD243" s="8"/>
      <c r="VLE243" s="8"/>
      <c r="VLF243" s="8"/>
      <c r="VLG243" s="8"/>
      <c r="VLH243" s="8"/>
      <c r="VLI243" s="8"/>
      <c r="VLJ243" s="8"/>
      <c r="VLK243" s="8"/>
      <c r="VLL243" s="8"/>
      <c r="VLM243" s="8"/>
      <c r="VLN243" s="8"/>
      <c r="VLO243" s="8"/>
      <c r="VLP243" s="8"/>
      <c r="VLQ243" s="8"/>
      <c r="VLR243" s="8"/>
      <c r="VLS243" s="8"/>
      <c r="VLT243" s="8"/>
      <c r="VLU243" s="8"/>
      <c r="VLV243" s="8"/>
      <c r="VLW243" s="8"/>
      <c r="VLX243" s="8"/>
      <c r="VLY243" s="8"/>
      <c r="VLZ243" s="8"/>
      <c r="VMA243" s="8"/>
      <c r="VMB243" s="8"/>
      <c r="VMC243" s="8"/>
      <c r="VMD243" s="8"/>
      <c r="VME243" s="8"/>
      <c r="VMF243" s="8"/>
      <c r="VMG243" s="8"/>
      <c r="VMH243" s="8"/>
      <c r="VMI243" s="8"/>
      <c r="VMJ243" s="8"/>
      <c r="VMK243" s="8"/>
      <c r="VML243" s="8"/>
      <c r="VMM243" s="8"/>
      <c r="VMN243" s="8"/>
      <c r="VMO243" s="8"/>
      <c r="VMP243" s="8"/>
      <c r="VMQ243" s="8"/>
      <c r="VMR243" s="8"/>
      <c r="VMS243" s="8"/>
      <c r="VMT243" s="8"/>
      <c r="VMU243" s="8"/>
      <c r="VMV243" s="8"/>
      <c r="VMW243" s="8"/>
      <c r="VMX243" s="8"/>
      <c r="VMY243" s="8"/>
      <c r="VMZ243" s="8"/>
      <c r="VNA243" s="8"/>
      <c r="VNB243" s="8"/>
      <c r="VNC243" s="8"/>
      <c r="VND243" s="8"/>
      <c r="VNE243" s="8"/>
      <c r="VNF243" s="8"/>
      <c r="VNG243" s="8"/>
      <c r="VNH243" s="8"/>
      <c r="VNI243" s="8"/>
      <c r="VNJ243" s="8"/>
      <c r="VNK243" s="8"/>
      <c r="VNL243" s="8"/>
      <c r="VNM243" s="8"/>
      <c r="VNN243" s="8"/>
      <c r="VNO243" s="8"/>
      <c r="VNP243" s="8"/>
      <c r="VNQ243" s="8"/>
      <c r="VNR243" s="8"/>
      <c r="VNS243" s="8"/>
      <c r="VNT243" s="8"/>
      <c r="VNU243" s="8"/>
      <c r="VNV243" s="8"/>
      <c r="VNW243" s="8"/>
      <c r="VNX243" s="8"/>
      <c r="VNY243" s="8"/>
      <c r="VNZ243" s="8"/>
      <c r="VOA243" s="8"/>
      <c r="VOB243" s="8"/>
      <c r="VOC243" s="8"/>
      <c r="VOD243" s="8"/>
      <c r="VOE243" s="8"/>
      <c r="VOF243" s="8"/>
      <c r="VOG243" s="8"/>
      <c r="VOH243" s="8"/>
      <c r="VOI243" s="8"/>
      <c r="VOJ243" s="8"/>
      <c r="VOK243" s="8"/>
      <c r="VOL243" s="8"/>
      <c r="VOM243" s="8"/>
      <c r="VON243" s="8"/>
      <c r="VOO243" s="8"/>
      <c r="VOP243" s="8"/>
      <c r="VOQ243" s="8"/>
      <c r="VOR243" s="8"/>
      <c r="VOS243" s="8"/>
      <c r="VOT243" s="8"/>
      <c r="VOU243" s="8"/>
      <c r="VOV243" s="8"/>
      <c r="VOW243" s="8"/>
      <c r="VOX243" s="8"/>
      <c r="VOY243" s="8"/>
      <c r="VOZ243" s="8"/>
      <c r="VPA243" s="8"/>
      <c r="VPB243" s="8"/>
      <c r="VPC243" s="8"/>
      <c r="VPD243" s="8"/>
      <c r="VPE243" s="8"/>
      <c r="VPF243" s="8"/>
      <c r="VPG243" s="8"/>
      <c r="VPH243" s="8"/>
      <c r="VPI243" s="8"/>
      <c r="VPJ243" s="8"/>
      <c r="VPK243" s="8"/>
      <c r="VPL243" s="8"/>
      <c r="VPM243" s="8"/>
      <c r="VPN243" s="8"/>
      <c r="VPO243" s="8"/>
      <c r="VPP243" s="8"/>
      <c r="VPQ243" s="8"/>
      <c r="VPR243" s="8"/>
      <c r="VPS243" s="8"/>
      <c r="VPT243" s="8"/>
      <c r="VPU243" s="8"/>
      <c r="VPV243" s="8"/>
      <c r="VPW243" s="8"/>
      <c r="VPX243" s="8"/>
      <c r="VPY243" s="8"/>
      <c r="VPZ243" s="8"/>
      <c r="VQA243" s="8"/>
      <c r="VQB243" s="8"/>
      <c r="VQC243" s="8"/>
      <c r="VQD243" s="8"/>
      <c r="VQE243" s="8"/>
      <c r="VQF243" s="8"/>
      <c r="VQG243" s="8"/>
      <c r="VQH243" s="8"/>
      <c r="VQI243" s="8"/>
      <c r="VQJ243" s="8"/>
      <c r="VQK243" s="8"/>
      <c r="VQL243" s="8"/>
      <c r="VQM243" s="8"/>
      <c r="VQN243" s="8"/>
      <c r="VQO243" s="8"/>
      <c r="VQP243" s="8"/>
      <c r="VQQ243" s="8"/>
      <c r="VQR243" s="8"/>
      <c r="VQS243" s="8"/>
      <c r="VQT243" s="8"/>
      <c r="VQU243" s="8"/>
      <c r="VQV243" s="8"/>
      <c r="VQW243" s="8"/>
      <c r="VQX243" s="8"/>
      <c r="VQY243" s="8"/>
      <c r="VQZ243" s="8"/>
      <c r="VRA243" s="8"/>
      <c r="VRB243" s="8"/>
      <c r="VRC243" s="8"/>
      <c r="VRD243" s="8"/>
      <c r="VRE243" s="8"/>
      <c r="VRF243" s="8"/>
      <c r="VRG243" s="8"/>
      <c r="VRH243" s="8"/>
      <c r="VRI243" s="8"/>
      <c r="VRJ243" s="8"/>
      <c r="VRK243" s="8"/>
      <c r="VRL243" s="8"/>
      <c r="VRM243" s="8"/>
      <c r="VRN243" s="8"/>
      <c r="VRO243" s="8"/>
      <c r="VRP243" s="8"/>
      <c r="VRQ243" s="8"/>
      <c r="VRR243" s="8"/>
      <c r="VRS243" s="8"/>
      <c r="VRT243" s="8"/>
      <c r="VRU243" s="8"/>
      <c r="VRV243" s="8"/>
      <c r="VRW243" s="8"/>
      <c r="VRX243" s="8"/>
      <c r="VRY243" s="8"/>
      <c r="VRZ243" s="8"/>
      <c r="VSA243" s="8"/>
      <c r="VSB243" s="8"/>
      <c r="VSC243" s="8"/>
      <c r="VSD243" s="8"/>
      <c r="VSE243" s="8"/>
      <c r="VSF243" s="8"/>
      <c r="VSG243" s="8"/>
      <c r="VSH243" s="8"/>
      <c r="VSI243" s="8"/>
      <c r="VSJ243" s="8"/>
      <c r="VSK243" s="8"/>
      <c r="VSL243" s="8"/>
      <c r="VSM243" s="8"/>
      <c r="VSN243" s="8"/>
      <c r="VSO243" s="8"/>
      <c r="VSP243" s="8"/>
      <c r="VSQ243" s="8"/>
      <c r="VSR243" s="8"/>
      <c r="VSS243" s="8"/>
      <c r="VST243" s="8"/>
      <c r="VSU243" s="8"/>
      <c r="VSV243" s="8"/>
      <c r="VSW243" s="8"/>
      <c r="VSX243" s="8"/>
      <c r="VSY243" s="8"/>
      <c r="VSZ243" s="8"/>
      <c r="VTA243" s="8"/>
      <c r="VTB243" s="8"/>
      <c r="VTC243" s="8"/>
      <c r="VTD243" s="8"/>
      <c r="VTE243" s="8"/>
      <c r="VTF243" s="8"/>
      <c r="VTG243" s="8"/>
      <c r="VTH243" s="8"/>
      <c r="VTI243" s="8"/>
      <c r="VTJ243" s="8"/>
      <c r="VTK243" s="8"/>
      <c r="VTL243" s="8"/>
      <c r="VTM243" s="8"/>
      <c r="VTN243" s="8"/>
      <c r="VTO243" s="8"/>
      <c r="VTP243" s="8"/>
      <c r="VTQ243" s="8"/>
      <c r="VTR243" s="8"/>
      <c r="VTS243" s="8"/>
      <c r="VTT243" s="8"/>
      <c r="VTU243" s="8"/>
      <c r="VTV243" s="8"/>
      <c r="VTW243" s="8"/>
      <c r="VTX243" s="8"/>
      <c r="VTY243" s="8"/>
      <c r="VTZ243" s="8"/>
      <c r="VUA243" s="8"/>
      <c r="VUB243" s="8"/>
      <c r="VUC243" s="8"/>
      <c r="VUD243" s="8"/>
      <c r="VUE243" s="8"/>
      <c r="VUF243" s="8"/>
      <c r="VUG243" s="8"/>
      <c r="VUH243" s="8"/>
      <c r="VUI243" s="8"/>
      <c r="VUJ243" s="8"/>
      <c r="VUK243" s="8"/>
      <c r="VUL243" s="8"/>
      <c r="VUM243" s="8"/>
      <c r="VUN243" s="8"/>
      <c r="VUO243" s="8"/>
      <c r="VUP243" s="8"/>
      <c r="VUQ243" s="8"/>
      <c r="VUR243" s="8"/>
      <c r="VUS243" s="8"/>
      <c r="VUT243" s="8"/>
      <c r="VUU243" s="8"/>
      <c r="VUV243" s="8"/>
      <c r="VUW243" s="8"/>
      <c r="VUX243" s="8"/>
      <c r="VUY243" s="8"/>
      <c r="VUZ243" s="8"/>
      <c r="VVA243" s="8"/>
      <c r="VVB243" s="8"/>
      <c r="VVC243" s="8"/>
      <c r="VVD243" s="8"/>
      <c r="VVE243" s="8"/>
      <c r="VVF243" s="8"/>
      <c r="VVG243" s="8"/>
      <c r="VVH243" s="8"/>
      <c r="VVI243" s="8"/>
      <c r="VVJ243" s="8"/>
      <c r="VVK243" s="8"/>
      <c r="VVL243" s="8"/>
      <c r="VVM243" s="8"/>
      <c r="VVN243" s="8"/>
      <c r="VVO243" s="8"/>
      <c r="VVP243" s="8"/>
      <c r="VVQ243" s="8"/>
      <c r="VVR243" s="8"/>
      <c r="VVS243" s="8"/>
      <c r="VVT243" s="8"/>
      <c r="VVU243" s="8"/>
      <c r="VVV243" s="8"/>
      <c r="VVW243" s="8"/>
      <c r="VVX243" s="8"/>
      <c r="VVY243" s="8"/>
      <c r="VVZ243" s="8"/>
      <c r="VWA243" s="8"/>
      <c r="VWB243" s="8"/>
      <c r="VWC243" s="8"/>
      <c r="VWD243" s="8"/>
      <c r="VWE243" s="8"/>
      <c r="VWF243" s="8"/>
      <c r="VWG243" s="8"/>
      <c r="VWH243" s="8"/>
      <c r="VWI243" s="8"/>
      <c r="VWJ243" s="8"/>
      <c r="VWK243" s="8"/>
      <c r="VWL243" s="8"/>
      <c r="VWM243" s="8"/>
      <c r="VWN243" s="8"/>
      <c r="VWO243" s="8"/>
      <c r="VWP243" s="8"/>
      <c r="VWQ243" s="8"/>
      <c r="VWR243" s="8"/>
      <c r="VWS243" s="8"/>
      <c r="VWT243" s="8"/>
      <c r="VWU243" s="8"/>
      <c r="VWV243" s="8"/>
      <c r="VWW243" s="8"/>
      <c r="VWX243" s="8"/>
      <c r="VWY243" s="8"/>
      <c r="VWZ243" s="8"/>
      <c r="VXA243" s="8"/>
      <c r="VXB243" s="8"/>
      <c r="VXC243" s="8"/>
      <c r="VXD243" s="8"/>
      <c r="VXE243" s="8"/>
      <c r="VXF243" s="8"/>
      <c r="VXG243" s="8"/>
      <c r="VXH243" s="8"/>
      <c r="VXI243" s="8"/>
      <c r="VXJ243" s="8"/>
      <c r="VXK243" s="8"/>
      <c r="VXL243" s="8"/>
      <c r="VXM243" s="8"/>
      <c r="VXN243" s="8"/>
      <c r="VXO243" s="8"/>
      <c r="VXP243" s="8"/>
      <c r="VXQ243" s="8"/>
      <c r="VXR243" s="8"/>
      <c r="VXS243" s="8"/>
      <c r="VXT243" s="8"/>
      <c r="VXU243" s="8"/>
      <c r="VXV243" s="8"/>
      <c r="VXW243" s="8"/>
      <c r="VXX243" s="8"/>
      <c r="VXY243" s="8"/>
      <c r="VXZ243" s="8"/>
      <c r="VYA243" s="8"/>
      <c r="VYB243" s="8"/>
      <c r="VYC243" s="8"/>
      <c r="VYD243" s="8"/>
      <c r="VYE243" s="8"/>
      <c r="VYF243" s="8"/>
      <c r="VYG243" s="8"/>
      <c r="VYH243" s="8"/>
      <c r="VYI243" s="8"/>
      <c r="VYJ243" s="8"/>
      <c r="VYK243" s="8"/>
      <c r="VYL243" s="8"/>
      <c r="VYM243" s="8"/>
      <c r="VYN243" s="8"/>
      <c r="VYO243" s="8"/>
      <c r="VYP243" s="8"/>
      <c r="VYQ243" s="8"/>
      <c r="VYR243" s="8"/>
      <c r="VYS243" s="8"/>
      <c r="VYT243" s="8"/>
      <c r="VYU243" s="8"/>
      <c r="VYV243" s="8"/>
      <c r="VYW243" s="8"/>
      <c r="VYX243" s="8"/>
      <c r="VYY243" s="8"/>
      <c r="VYZ243" s="8"/>
      <c r="VZA243" s="8"/>
      <c r="VZB243" s="8"/>
      <c r="VZC243" s="8"/>
      <c r="VZD243" s="8"/>
      <c r="VZE243" s="8"/>
      <c r="VZF243" s="8"/>
      <c r="VZG243" s="8"/>
      <c r="VZH243" s="8"/>
      <c r="VZI243" s="8"/>
      <c r="VZJ243" s="8"/>
      <c r="VZK243" s="8"/>
      <c r="VZL243" s="8"/>
      <c r="VZM243" s="8"/>
      <c r="VZN243" s="8"/>
      <c r="VZO243" s="8"/>
      <c r="VZP243" s="8"/>
      <c r="VZQ243" s="8"/>
      <c r="VZR243" s="8"/>
      <c r="VZS243" s="8"/>
      <c r="VZT243" s="8"/>
      <c r="VZU243" s="8"/>
      <c r="VZV243" s="8"/>
      <c r="VZW243" s="8"/>
      <c r="VZX243" s="8"/>
      <c r="VZY243" s="8"/>
      <c r="VZZ243" s="8"/>
      <c r="WAA243" s="8"/>
      <c r="WAB243" s="8"/>
      <c r="WAC243" s="8"/>
      <c r="WAD243" s="8"/>
      <c r="WAE243" s="8"/>
      <c r="WAF243" s="8"/>
      <c r="WAG243" s="8"/>
      <c r="WAH243" s="8"/>
      <c r="WAI243" s="8"/>
      <c r="WAJ243" s="8"/>
      <c r="WAK243" s="8"/>
      <c r="WAL243" s="8"/>
      <c r="WAM243" s="8"/>
      <c r="WAN243" s="8"/>
      <c r="WAO243" s="8"/>
      <c r="WAP243" s="8"/>
      <c r="WAQ243" s="8"/>
      <c r="WAR243" s="8"/>
      <c r="WAS243" s="8"/>
      <c r="WAT243" s="8"/>
      <c r="WAU243" s="8"/>
      <c r="WAV243" s="8"/>
      <c r="WAW243" s="8"/>
      <c r="WAX243" s="8"/>
      <c r="WAY243" s="8"/>
      <c r="WAZ243" s="8"/>
      <c r="WBA243" s="8"/>
      <c r="WBB243" s="8"/>
      <c r="WBC243" s="8"/>
      <c r="WBD243" s="8"/>
      <c r="WBE243" s="8"/>
      <c r="WBF243" s="8"/>
      <c r="WBG243" s="8"/>
      <c r="WBH243" s="8"/>
      <c r="WBI243" s="8"/>
      <c r="WBJ243" s="8"/>
      <c r="WBK243" s="8"/>
      <c r="WBL243" s="8"/>
      <c r="WBM243" s="8"/>
      <c r="WBN243" s="8"/>
      <c r="WBO243" s="8"/>
      <c r="WBP243" s="8"/>
      <c r="WBQ243" s="8"/>
      <c r="WBR243" s="8"/>
      <c r="WBS243" s="8"/>
      <c r="WBT243" s="8"/>
      <c r="WBU243" s="8"/>
      <c r="WBV243" s="8"/>
      <c r="WBW243" s="8"/>
      <c r="WBX243" s="8"/>
      <c r="WBY243" s="8"/>
      <c r="WBZ243" s="8"/>
      <c r="WCA243" s="8"/>
      <c r="WCB243" s="8"/>
      <c r="WCC243" s="8"/>
      <c r="WCD243" s="8"/>
      <c r="WCE243" s="8"/>
      <c r="WCF243" s="8"/>
      <c r="WCG243" s="8"/>
      <c r="WCH243" s="8"/>
      <c r="WCI243" s="8"/>
      <c r="WCJ243" s="8"/>
      <c r="WCK243" s="8"/>
      <c r="WCL243" s="8"/>
      <c r="WCM243" s="8"/>
      <c r="WCN243" s="8"/>
      <c r="WCO243" s="8"/>
      <c r="WCP243" s="8"/>
      <c r="WCQ243" s="8"/>
      <c r="WCR243" s="8"/>
      <c r="WCS243" s="8"/>
      <c r="WCT243" s="8"/>
      <c r="WCU243" s="8"/>
      <c r="WCV243" s="8"/>
      <c r="WCW243" s="8"/>
      <c r="WCX243" s="8"/>
      <c r="WCY243" s="8"/>
      <c r="WCZ243" s="8"/>
      <c r="WDA243" s="8"/>
      <c r="WDB243" s="8"/>
      <c r="WDC243" s="8"/>
      <c r="WDD243" s="8"/>
      <c r="WDE243" s="8"/>
      <c r="WDF243" s="8"/>
      <c r="WDG243" s="8"/>
      <c r="WDH243" s="8"/>
      <c r="WDI243" s="8"/>
      <c r="WDJ243" s="8"/>
      <c r="WDK243" s="8"/>
      <c r="WDL243" s="8"/>
      <c r="WDM243" s="8"/>
      <c r="WDN243" s="8"/>
      <c r="WDO243" s="8"/>
      <c r="WDP243" s="8"/>
      <c r="WDQ243" s="8"/>
      <c r="WDR243" s="8"/>
      <c r="WDS243" s="8"/>
      <c r="WDT243" s="8"/>
      <c r="WDU243" s="8"/>
      <c r="WDV243" s="8"/>
      <c r="WDW243" s="8"/>
      <c r="WDX243" s="8"/>
      <c r="WDY243" s="8"/>
      <c r="WDZ243" s="8"/>
      <c r="WEA243" s="8"/>
      <c r="WEB243" s="8"/>
      <c r="WEC243" s="8"/>
      <c r="WED243" s="8"/>
      <c r="WEE243" s="8"/>
      <c r="WEF243" s="8"/>
      <c r="WEG243" s="8"/>
      <c r="WEH243" s="8"/>
      <c r="WEI243" s="8"/>
      <c r="WEJ243" s="8"/>
      <c r="WEK243" s="8"/>
      <c r="WEL243" s="8"/>
      <c r="WEM243" s="8"/>
      <c r="WEN243" s="8"/>
      <c r="WEO243" s="8"/>
      <c r="WEP243" s="8"/>
      <c r="WEQ243" s="8"/>
      <c r="WER243" s="8"/>
      <c r="WES243" s="8"/>
      <c r="WET243" s="8"/>
      <c r="WEU243" s="8"/>
      <c r="WEV243" s="8"/>
      <c r="WEW243" s="8"/>
      <c r="WEX243" s="8"/>
      <c r="WEY243" s="8"/>
      <c r="WEZ243" s="8"/>
      <c r="WFA243" s="8"/>
      <c r="WFB243" s="8"/>
      <c r="WFC243" s="8"/>
      <c r="WFD243" s="8"/>
      <c r="WFE243" s="8"/>
      <c r="WFF243" s="8"/>
      <c r="WFG243" s="8"/>
      <c r="WFH243" s="8"/>
      <c r="WFI243" s="8"/>
      <c r="WFJ243" s="8"/>
      <c r="WFK243" s="8"/>
      <c r="WFL243" s="8"/>
      <c r="WFM243" s="8"/>
      <c r="WFN243" s="8"/>
      <c r="WFO243" s="8"/>
      <c r="WFP243" s="8"/>
      <c r="WFQ243" s="8"/>
      <c r="WFR243" s="8"/>
      <c r="WFS243" s="8"/>
      <c r="WFT243" s="8"/>
      <c r="WFU243" s="8"/>
      <c r="WFV243" s="8"/>
      <c r="WFW243" s="8"/>
      <c r="WFX243" s="8"/>
      <c r="WFY243" s="8"/>
      <c r="WFZ243" s="8"/>
      <c r="WGA243" s="8"/>
      <c r="WGB243" s="8"/>
      <c r="WGC243" s="8"/>
      <c r="WGD243" s="8"/>
      <c r="WGE243" s="8"/>
      <c r="WGF243" s="8"/>
      <c r="WGG243" s="8"/>
      <c r="WGH243" s="8"/>
      <c r="WGI243" s="8"/>
      <c r="WGJ243" s="8"/>
      <c r="WGK243" s="8"/>
      <c r="WGL243" s="8"/>
      <c r="WGM243" s="8"/>
      <c r="WGN243" s="8"/>
      <c r="WGO243" s="8"/>
      <c r="WGP243" s="8"/>
      <c r="WGQ243" s="8"/>
      <c r="WGR243" s="8"/>
      <c r="WGS243" s="8"/>
      <c r="WGT243" s="8"/>
      <c r="WGU243" s="8"/>
      <c r="WGV243" s="8"/>
      <c r="WGW243" s="8"/>
      <c r="WGX243" s="8"/>
      <c r="WGY243" s="8"/>
      <c r="WGZ243" s="8"/>
      <c r="WHA243" s="8"/>
      <c r="WHB243" s="8"/>
      <c r="WHC243" s="8"/>
      <c r="WHD243" s="8"/>
      <c r="WHE243" s="8"/>
      <c r="WHF243" s="8"/>
      <c r="WHG243" s="8"/>
      <c r="WHH243" s="8"/>
      <c r="WHI243" s="8"/>
      <c r="WHJ243" s="8"/>
      <c r="WHK243" s="8"/>
      <c r="WHL243" s="8"/>
      <c r="WHM243" s="8"/>
      <c r="WHN243" s="8"/>
      <c r="WHO243" s="8"/>
      <c r="WHP243" s="8"/>
      <c r="WHQ243" s="8"/>
      <c r="WHR243" s="8"/>
      <c r="WHS243" s="8"/>
      <c r="WHT243" s="8"/>
      <c r="WHU243" s="8"/>
      <c r="WHV243" s="8"/>
      <c r="WHW243" s="8"/>
      <c r="WHX243" s="8"/>
      <c r="WHY243" s="8"/>
      <c r="WHZ243" s="8"/>
      <c r="WIA243" s="8"/>
      <c r="WIB243" s="8"/>
      <c r="WIC243" s="8"/>
      <c r="WID243" s="8"/>
      <c r="WIE243" s="8"/>
      <c r="WIF243" s="8"/>
      <c r="WIG243" s="8"/>
      <c r="WIH243" s="8"/>
      <c r="WII243" s="8"/>
      <c r="WIJ243" s="8"/>
      <c r="WIK243" s="8"/>
      <c r="WIL243" s="8"/>
      <c r="WIM243" s="8"/>
      <c r="WIN243" s="8"/>
      <c r="WIO243" s="8"/>
      <c r="WIP243" s="8"/>
      <c r="WIQ243" s="8"/>
      <c r="WIR243" s="8"/>
      <c r="WIS243" s="8"/>
      <c r="WIT243" s="8"/>
      <c r="WIU243" s="8"/>
      <c r="WIV243" s="8"/>
      <c r="WIW243" s="8"/>
      <c r="WIX243" s="8"/>
      <c r="WIY243" s="8"/>
      <c r="WIZ243" s="8"/>
      <c r="WJA243" s="8"/>
      <c r="WJB243" s="8"/>
      <c r="WJC243" s="8"/>
      <c r="WJD243" s="8"/>
      <c r="WJE243" s="8"/>
      <c r="WJF243" s="8"/>
      <c r="WJG243" s="8"/>
      <c r="WJH243" s="8"/>
      <c r="WJI243" s="8"/>
      <c r="WJJ243" s="8"/>
      <c r="WJK243" s="8"/>
      <c r="WJL243" s="8"/>
      <c r="WJM243" s="8"/>
      <c r="WJN243" s="8"/>
      <c r="WJO243" s="8"/>
      <c r="WJP243" s="8"/>
      <c r="WJQ243" s="8"/>
      <c r="WJR243" s="8"/>
      <c r="WJS243" s="8"/>
      <c r="WJT243" s="8"/>
      <c r="WJU243" s="8"/>
      <c r="WJV243" s="8"/>
      <c r="WJW243" s="8"/>
      <c r="WJX243" s="8"/>
      <c r="WJY243" s="8"/>
      <c r="WJZ243" s="8"/>
      <c r="WKA243" s="8"/>
      <c r="WKB243" s="8"/>
      <c r="WKC243" s="8"/>
      <c r="WKD243" s="8"/>
      <c r="WKE243" s="8"/>
      <c r="WKF243" s="8"/>
      <c r="WKG243" s="8"/>
      <c r="WKH243" s="8"/>
      <c r="WKI243" s="8"/>
      <c r="WKJ243" s="8"/>
      <c r="WKK243" s="8"/>
      <c r="WKL243" s="8"/>
      <c r="WKM243" s="8"/>
      <c r="WKN243" s="8"/>
      <c r="WKO243" s="8"/>
      <c r="WKP243" s="8"/>
      <c r="WKQ243" s="8"/>
      <c r="WKR243" s="8"/>
      <c r="WKS243" s="8"/>
      <c r="WKT243" s="8"/>
      <c r="WKU243" s="8"/>
      <c r="WKV243" s="8"/>
      <c r="WKW243" s="8"/>
      <c r="WKX243" s="8"/>
      <c r="WKY243" s="8"/>
      <c r="WKZ243" s="8"/>
      <c r="WLA243" s="8"/>
      <c r="WLB243" s="8"/>
      <c r="WLC243" s="8"/>
      <c r="WLD243" s="8"/>
      <c r="WLE243" s="8"/>
      <c r="WLF243" s="8"/>
      <c r="WLG243" s="8"/>
      <c r="WLH243" s="8"/>
      <c r="WLI243" s="8"/>
      <c r="WLJ243" s="8"/>
      <c r="WLK243" s="8"/>
      <c r="WLL243" s="8"/>
      <c r="WLM243" s="8"/>
      <c r="WLN243" s="8"/>
      <c r="WLO243" s="8"/>
      <c r="WLP243" s="8"/>
      <c r="WLQ243" s="8"/>
      <c r="WLR243" s="8"/>
      <c r="WLS243" s="8"/>
      <c r="WLT243" s="8"/>
      <c r="WLU243" s="8"/>
      <c r="WLV243" s="8"/>
      <c r="WLW243" s="8"/>
      <c r="WLX243" s="8"/>
      <c r="WLY243" s="8"/>
      <c r="WLZ243" s="8"/>
      <c r="WMA243" s="8"/>
      <c r="WMB243" s="8"/>
      <c r="WMC243" s="8"/>
      <c r="WMD243" s="8"/>
      <c r="WME243" s="8"/>
      <c r="WMF243" s="8"/>
      <c r="WMG243" s="8"/>
      <c r="WMH243" s="8"/>
      <c r="WMI243" s="8"/>
      <c r="WMJ243" s="8"/>
      <c r="WMK243" s="8"/>
      <c r="WML243" s="8"/>
      <c r="WMM243" s="8"/>
      <c r="WMN243" s="8"/>
      <c r="WMO243" s="8"/>
      <c r="WMP243" s="8"/>
      <c r="WMQ243" s="8"/>
      <c r="WMR243" s="8"/>
      <c r="WMS243" s="8"/>
      <c r="WMT243" s="8"/>
      <c r="WMU243" s="8"/>
      <c r="WMV243" s="8"/>
      <c r="WMW243" s="8"/>
      <c r="WMX243" s="8"/>
      <c r="WMY243" s="8"/>
      <c r="WMZ243" s="8"/>
      <c r="WNA243" s="8"/>
      <c r="WNB243" s="8"/>
      <c r="WNC243" s="8"/>
      <c r="WND243" s="8"/>
      <c r="WNE243" s="8"/>
      <c r="WNF243" s="8"/>
      <c r="WNG243" s="8"/>
      <c r="WNH243" s="8"/>
      <c r="WNI243" s="8"/>
      <c r="WNJ243" s="8"/>
      <c r="WNK243" s="8"/>
      <c r="WNL243" s="8"/>
      <c r="WNM243" s="8"/>
      <c r="WNN243" s="8"/>
      <c r="WNO243" s="8"/>
      <c r="WNP243" s="8"/>
      <c r="WNQ243" s="8"/>
      <c r="WNR243" s="8"/>
      <c r="WNS243" s="8"/>
      <c r="WNT243" s="8"/>
      <c r="WNU243" s="8"/>
      <c r="WNV243" s="8"/>
      <c r="WNW243" s="8"/>
      <c r="WNX243" s="8"/>
      <c r="WNY243" s="8"/>
      <c r="WNZ243" s="8"/>
      <c r="WOA243" s="8"/>
      <c r="WOB243" s="8"/>
      <c r="WOC243" s="8"/>
      <c r="WOD243" s="8"/>
      <c r="WOE243" s="8"/>
      <c r="WOF243" s="8"/>
      <c r="WOG243" s="8"/>
      <c r="WOH243" s="8"/>
      <c r="WOI243" s="8"/>
      <c r="WOJ243" s="8"/>
      <c r="WOK243" s="8"/>
      <c r="WOL243" s="8"/>
      <c r="WOM243" s="8"/>
      <c r="WON243" s="8"/>
      <c r="WOO243" s="8"/>
      <c r="WOP243" s="8"/>
      <c r="WOQ243" s="8"/>
      <c r="WOR243" s="8"/>
      <c r="WOS243" s="8"/>
      <c r="WOT243" s="8"/>
      <c r="WOU243" s="8"/>
      <c r="WOV243" s="8"/>
      <c r="WOW243" s="8"/>
      <c r="WOX243" s="8"/>
      <c r="WOY243" s="8"/>
      <c r="WOZ243" s="8"/>
      <c r="WPA243" s="8"/>
      <c r="WPB243" s="8"/>
      <c r="WPC243" s="8"/>
      <c r="WPD243" s="8"/>
      <c r="WPE243" s="8"/>
      <c r="WPF243" s="8"/>
      <c r="WPG243" s="8"/>
      <c r="WPH243" s="8"/>
      <c r="WPI243" s="8"/>
      <c r="WPJ243" s="8"/>
      <c r="WPK243" s="8"/>
      <c r="WPL243" s="8"/>
      <c r="WPM243" s="8"/>
      <c r="WPN243" s="8"/>
      <c r="WPO243" s="8"/>
      <c r="WPP243" s="8"/>
      <c r="WPQ243" s="8"/>
      <c r="WPR243" s="8"/>
      <c r="WPS243" s="8"/>
      <c r="WPT243" s="8"/>
      <c r="WPU243" s="8"/>
      <c r="WPV243" s="8"/>
      <c r="WPW243" s="8"/>
      <c r="WPX243" s="8"/>
      <c r="WPY243" s="8"/>
      <c r="WPZ243" s="8"/>
      <c r="WQA243" s="8"/>
      <c r="WQB243" s="8"/>
      <c r="WQC243" s="8"/>
      <c r="WQD243" s="8"/>
      <c r="WQE243" s="8"/>
      <c r="WQF243" s="8"/>
      <c r="WQG243" s="8"/>
      <c r="WQH243" s="8"/>
      <c r="WQI243" s="8"/>
      <c r="WQJ243" s="8"/>
      <c r="WQK243" s="8"/>
      <c r="WQL243" s="8"/>
      <c r="WQM243" s="8"/>
      <c r="WQN243" s="8"/>
      <c r="WQO243" s="8"/>
      <c r="WQP243" s="8"/>
      <c r="WQQ243" s="8"/>
      <c r="WQR243" s="8"/>
      <c r="WQS243" s="8"/>
      <c r="WQT243" s="8"/>
      <c r="WQU243" s="8"/>
      <c r="WQV243" s="8"/>
      <c r="WQW243" s="8"/>
      <c r="WQX243" s="8"/>
      <c r="WQY243" s="8"/>
      <c r="WQZ243" s="8"/>
      <c r="WRA243" s="8"/>
      <c r="WRB243" s="8"/>
      <c r="WRC243" s="8"/>
      <c r="WRD243" s="8"/>
      <c r="WRE243" s="8"/>
      <c r="WRF243" s="8"/>
      <c r="WRG243" s="8"/>
      <c r="WRH243" s="8"/>
      <c r="WRI243" s="8"/>
      <c r="WRJ243" s="8"/>
      <c r="WRK243" s="8"/>
      <c r="WRL243" s="8"/>
      <c r="WRM243" s="8"/>
      <c r="WRN243" s="8"/>
      <c r="WRO243" s="8"/>
      <c r="WRP243" s="8"/>
      <c r="WRQ243" s="8"/>
      <c r="WRR243" s="8"/>
      <c r="WRS243" s="8"/>
      <c r="WRT243" s="8"/>
      <c r="WRU243" s="8"/>
      <c r="WRV243" s="8"/>
      <c r="WRW243" s="8"/>
      <c r="WRX243" s="8"/>
      <c r="WRY243" s="8"/>
      <c r="WRZ243" s="8"/>
      <c r="WSA243" s="8"/>
      <c r="WSB243" s="8"/>
      <c r="WSC243" s="8"/>
      <c r="WSD243" s="8"/>
      <c r="WSE243" s="8"/>
      <c r="WSF243" s="8"/>
      <c r="WSG243" s="8"/>
      <c r="WSH243" s="8"/>
      <c r="WSI243" s="8"/>
      <c r="WSJ243" s="8"/>
      <c r="WSK243" s="8"/>
      <c r="WSL243" s="8"/>
      <c r="WSM243" s="8"/>
      <c r="WSN243" s="8"/>
      <c r="WSO243" s="8"/>
      <c r="WSP243" s="8"/>
      <c r="WSQ243" s="8"/>
      <c r="WSR243" s="8"/>
      <c r="WSS243" s="8"/>
      <c r="WST243" s="8"/>
      <c r="WSU243" s="8"/>
      <c r="WSV243" s="8"/>
      <c r="WSW243" s="8"/>
      <c r="WSX243" s="8"/>
      <c r="WSY243" s="8"/>
      <c r="WSZ243" s="8"/>
      <c r="WTA243" s="8"/>
      <c r="WTB243" s="8"/>
      <c r="WTC243" s="8"/>
      <c r="WTD243" s="8"/>
      <c r="WTE243" s="8"/>
      <c r="WTF243" s="8"/>
      <c r="WTG243" s="8"/>
      <c r="WTH243" s="8"/>
      <c r="WTI243" s="8"/>
      <c r="WTJ243" s="8"/>
      <c r="WTK243" s="8"/>
      <c r="WTL243" s="8"/>
      <c r="WTM243" s="8"/>
      <c r="WTN243" s="8"/>
      <c r="WTO243" s="8"/>
      <c r="WTP243" s="8"/>
      <c r="WTQ243" s="8"/>
      <c r="WTR243" s="8"/>
      <c r="WTS243" s="8"/>
      <c r="WTT243" s="8"/>
      <c r="WTU243" s="8"/>
      <c r="WTV243" s="8"/>
      <c r="WTW243" s="8"/>
      <c r="WTX243" s="8"/>
      <c r="WTY243" s="8"/>
      <c r="WTZ243" s="8"/>
      <c r="WUA243" s="8"/>
      <c r="WUB243" s="8"/>
      <c r="WUC243" s="8"/>
      <c r="WUD243" s="8"/>
      <c r="WUE243" s="8"/>
      <c r="WUF243" s="8"/>
      <c r="WUG243" s="8"/>
      <c r="WUH243" s="8"/>
      <c r="WUI243" s="8"/>
      <c r="WUJ243" s="8"/>
      <c r="WUK243" s="8"/>
      <c r="WUL243" s="8"/>
      <c r="WUM243" s="8"/>
      <c r="WUN243" s="8"/>
      <c r="WUO243" s="8"/>
      <c r="WUP243" s="8"/>
      <c r="WUQ243" s="8"/>
      <c r="WUR243" s="8"/>
      <c r="WUS243" s="8"/>
      <c r="WUT243" s="8"/>
      <c r="WUU243" s="8"/>
      <c r="WUV243" s="8"/>
      <c r="WUW243" s="8"/>
      <c r="WUX243" s="8"/>
      <c r="WUY243" s="8"/>
      <c r="WUZ243" s="8"/>
      <c r="WVA243" s="8"/>
      <c r="WVB243" s="8"/>
      <c r="WVC243" s="8"/>
      <c r="WVD243" s="8"/>
      <c r="WVE243" s="8"/>
      <c r="WVF243" s="8"/>
      <c r="WVG243" s="8"/>
      <c r="WVH243" s="8"/>
      <c r="WVI243" s="8"/>
      <c r="WVJ243" s="8"/>
      <c r="WVK243" s="8"/>
      <c r="WVL243" s="8"/>
      <c r="WVM243" s="8"/>
      <c r="WVN243" s="8"/>
      <c r="WVO243" s="8"/>
      <c r="WVP243" s="8"/>
      <c r="WVQ243" s="8"/>
      <c r="WVR243" s="8"/>
      <c r="WVS243" s="8"/>
      <c r="WVT243" s="8"/>
      <c r="WVU243" s="8"/>
      <c r="WVV243" s="8"/>
      <c r="WVW243" s="8"/>
      <c r="WVX243" s="8"/>
      <c r="WVY243" s="8"/>
      <c r="WVZ243" s="8"/>
      <c r="WWA243" s="8"/>
      <c r="WWB243" s="8"/>
      <c r="WWC243" s="8"/>
      <c r="WWD243" s="8"/>
      <c r="WWE243" s="8"/>
      <c r="WWF243" s="8"/>
      <c r="WWG243" s="8"/>
      <c r="WWH243" s="8"/>
      <c r="WWI243" s="8"/>
      <c r="WWJ243" s="8"/>
      <c r="WWK243" s="8"/>
      <c r="WWL243" s="8"/>
      <c r="WWM243" s="8"/>
      <c r="WWN243" s="8"/>
      <c r="WWO243" s="8"/>
      <c r="WWP243" s="8"/>
      <c r="WWQ243" s="8"/>
      <c r="WWR243" s="8"/>
      <c r="WWS243" s="8"/>
      <c r="WWT243" s="8"/>
      <c r="WWU243" s="8"/>
      <c r="WWV243" s="8"/>
      <c r="WWW243" s="8"/>
      <c r="WWX243" s="8"/>
      <c r="WWY243" s="8"/>
      <c r="WWZ243" s="8"/>
      <c r="WXA243" s="8"/>
      <c r="WXB243" s="8"/>
      <c r="WXC243" s="8"/>
      <c r="WXD243" s="8"/>
      <c r="WXE243" s="8"/>
      <c r="WXF243" s="8"/>
      <c r="WXG243" s="8"/>
      <c r="WXH243" s="8"/>
      <c r="WXI243" s="8"/>
      <c r="WXJ243" s="8"/>
      <c r="WXK243" s="8"/>
      <c r="WXL243" s="8"/>
      <c r="WXM243" s="8"/>
      <c r="WXN243" s="8"/>
      <c r="WXO243" s="8"/>
      <c r="WXP243" s="8"/>
      <c r="WXQ243" s="8"/>
      <c r="WXR243" s="8"/>
      <c r="WXS243" s="8"/>
      <c r="WXT243" s="8"/>
      <c r="WXU243" s="8"/>
      <c r="WXV243" s="8"/>
      <c r="WXW243" s="8"/>
      <c r="WXX243" s="8"/>
      <c r="WXY243" s="8"/>
      <c r="WXZ243" s="8"/>
      <c r="WYA243" s="8"/>
      <c r="WYB243" s="8"/>
      <c r="WYC243" s="8"/>
      <c r="WYD243" s="8"/>
      <c r="WYE243" s="8"/>
      <c r="WYF243" s="8"/>
      <c r="WYG243" s="8"/>
      <c r="WYH243" s="8"/>
      <c r="WYI243" s="8"/>
      <c r="WYJ243" s="8"/>
      <c r="WYK243" s="8"/>
      <c r="WYL243" s="8"/>
      <c r="WYM243" s="8"/>
      <c r="WYN243" s="8"/>
      <c r="WYO243" s="8"/>
      <c r="WYP243" s="8"/>
      <c r="WYQ243" s="8"/>
      <c r="WYR243" s="8"/>
      <c r="WYS243" s="8"/>
      <c r="WYT243" s="8"/>
      <c r="WYU243" s="8"/>
      <c r="WYV243" s="8"/>
      <c r="WYW243" s="8"/>
      <c r="WYX243" s="8"/>
      <c r="WYY243" s="8"/>
      <c r="WYZ243" s="8"/>
      <c r="WZA243" s="8"/>
      <c r="WZB243" s="8"/>
      <c r="WZC243" s="8"/>
      <c r="WZD243" s="8"/>
      <c r="WZE243" s="8"/>
      <c r="WZF243" s="8"/>
      <c r="WZG243" s="8"/>
      <c r="WZH243" s="8"/>
      <c r="WZI243" s="8"/>
      <c r="WZJ243" s="8"/>
      <c r="WZK243" s="8"/>
      <c r="WZL243" s="8"/>
      <c r="WZM243" s="8"/>
      <c r="WZN243" s="8"/>
      <c r="WZO243" s="8"/>
      <c r="WZP243" s="8"/>
      <c r="WZQ243" s="8"/>
      <c r="WZR243" s="8"/>
      <c r="WZS243" s="8"/>
      <c r="WZT243" s="8"/>
      <c r="WZU243" s="8"/>
      <c r="WZV243" s="8"/>
      <c r="WZW243" s="8"/>
      <c r="WZX243" s="8"/>
      <c r="WZY243" s="8"/>
      <c r="WZZ243" s="8"/>
      <c r="XAA243" s="8"/>
      <c r="XAB243" s="8"/>
      <c r="XAC243" s="8"/>
      <c r="XAD243" s="8"/>
      <c r="XAE243" s="8"/>
      <c r="XAF243" s="8"/>
      <c r="XAG243" s="8"/>
      <c r="XAH243" s="8"/>
      <c r="XAI243" s="8"/>
      <c r="XAJ243" s="8"/>
      <c r="XAK243" s="8"/>
      <c r="XAL243" s="8"/>
      <c r="XAM243" s="8"/>
      <c r="XAN243" s="8"/>
      <c r="XAO243" s="8"/>
      <c r="XAP243" s="8"/>
      <c r="XAQ243" s="8"/>
      <c r="XAR243" s="8"/>
      <c r="XAS243" s="8"/>
      <c r="XAT243" s="8"/>
      <c r="XAU243" s="8"/>
      <c r="XAV243" s="8"/>
      <c r="XAW243" s="8"/>
      <c r="XAX243" s="8"/>
      <c r="XAY243" s="8"/>
      <c r="XAZ243" s="8"/>
      <c r="XBA243" s="8"/>
      <c r="XBB243" s="8"/>
      <c r="XBC243" s="8"/>
      <c r="XBD243" s="8"/>
      <c r="XBE243" s="8"/>
      <c r="XBF243" s="8"/>
      <c r="XBG243" s="8"/>
      <c r="XBH243" s="8"/>
      <c r="XBI243" s="8"/>
      <c r="XBJ243" s="8"/>
      <c r="XBK243" s="8"/>
      <c r="XBL243" s="8"/>
      <c r="XBM243" s="8"/>
      <c r="XBN243" s="8"/>
      <c r="XBO243" s="8"/>
      <c r="XBP243" s="8"/>
      <c r="XBQ243" s="8"/>
      <c r="XBR243" s="8"/>
      <c r="XBS243" s="8"/>
      <c r="XBT243" s="8"/>
      <c r="XBU243" s="8"/>
      <c r="XBV243" s="8"/>
      <c r="XBW243" s="8"/>
      <c r="XBX243" s="8"/>
      <c r="XBY243" s="8"/>
      <c r="XBZ243" s="8"/>
      <c r="XCA243" s="8"/>
      <c r="XCB243" s="8"/>
      <c r="XCC243" s="8"/>
      <c r="XCD243" s="8"/>
      <c r="XCE243" s="8"/>
      <c r="XCF243" s="8"/>
      <c r="XCG243" s="8"/>
      <c r="XCH243" s="8"/>
      <c r="XCI243" s="8"/>
      <c r="XCJ243" s="8"/>
      <c r="XCK243" s="8"/>
      <c r="XCL243" s="8"/>
      <c r="XCM243" s="8"/>
      <c r="XCN243" s="8"/>
      <c r="XCO243" s="8"/>
      <c r="XCP243" s="8"/>
      <c r="XCQ243" s="8"/>
      <c r="XCR243" s="8"/>
      <c r="XCS243" s="8"/>
      <c r="XCT243" s="8"/>
      <c r="XCU243" s="8"/>
      <c r="XCV243" s="8"/>
      <c r="XCW243" s="8"/>
      <c r="XCX243" s="8"/>
      <c r="XCY243" s="8"/>
      <c r="XCZ243" s="8"/>
      <c r="XDA243" s="8"/>
      <c r="XDB243" s="8"/>
      <c r="XDC243" s="8"/>
      <c r="XDD243" s="8"/>
      <c r="XDE243" s="8"/>
      <c r="XDF243" s="8"/>
      <c r="XDG243" s="8"/>
      <c r="XDH243" s="8"/>
      <c r="XDI243" s="8"/>
      <c r="XDJ243" s="8"/>
      <c r="XDK243" s="8"/>
      <c r="XDL243" s="8"/>
      <c r="XDM243" s="8"/>
      <c r="XDN243" s="8"/>
      <c r="XDO243" s="8"/>
      <c r="XDP243" s="8"/>
      <c r="XDQ243" s="8"/>
      <c r="XDR243" s="8"/>
      <c r="XDS243" s="8"/>
      <c r="XDT243" s="8"/>
      <c r="XDU243" s="8"/>
      <c r="XDV243" s="8"/>
      <c r="XDW243" s="8"/>
      <c r="XDX243" s="8"/>
      <c r="XDY243" s="8"/>
      <c r="XDZ243" s="8"/>
      <c r="XEA243" s="8"/>
      <c r="XEB243" s="8"/>
      <c r="XEC243" s="8"/>
      <c r="XED243" s="8"/>
      <c r="XEE243" s="8"/>
      <c r="XEF243" s="8"/>
      <c r="XEG243" s="8"/>
      <c r="XEH243" s="8"/>
      <c r="XEI243" s="8"/>
      <c r="XEJ243" s="8"/>
      <c r="XEK243" s="8"/>
      <c r="XEL243" s="8"/>
      <c r="XEM243" s="8"/>
      <c r="XEN243" s="8"/>
      <c r="XEO243" s="8"/>
      <c r="XEP243" s="8"/>
      <c r="XEQ243" s="8"/>
      <c r="XER243" s="8"/>
      <c r="XES243" s="8"/>
      <c r="XET243" s="8"/>
      <c r="XEU243" s="8"/>
      <c r="XEV243" s="8"/>
      <c r="XEW243" s="8"/>
      <c r="XEX243" s="8"/>
      <c r="XEY243" s="8"/>
      <c r="XEZ243" s="8"/>
      <c r="XFA243" s="31"/>
    </row>
    <row r="244" s="3" customFormat="1" ht="48" spans="1:25">
      <c r="A244" s="18">
        <v>21130101</v>
      </c>
      <c r="B244" s="18" t="s">
        <v>672</v>
      </c>
      <c r="C244" s="18" t="s">
        <v>673</v>
      </c>
      <c r="D244" s="18" t="s">
        <v>674</v>
      </c>
      <c r="E244" s="18">
        <v>1</v>
      </c>
      <c r="F244" s="18" t="s">
        <v>30</v>
      </c>
      <c r="G244" s="18" t="s">
        <v>30</v>
      </c>
      <c r="H244" s="18" t="s">
        <v>30</v>
      </c>
      <c r="I244" s="18" t="s">
        <v>31</v>
      </c>
      <c r="J244" s="18"/>
      <c r="K244" s="19"/>
      <c r="L244" s="19" t="s">
        <v>675</v>
      </c>
      <c r="M244" s="18" t="s">
        <v>259</v>
      </c>
      <c r="N244" s="21" t="s">
        <v>34</v>
      </c>
      <c r="O244" s="21" t="s">
        <v>35</v>
      </c>
      <c r="P244" s="18" t="s">
        <v>91</v>
      </c>
      <c r="Q244" s="18" t="s">
        <v>37</v>
      </c>
      <c r="R244" s="18" t="s">
        <v>676</v>
      </c>
      <c r="S244" s="18" t="s">
        <v>39</v>
      </c>
      <c r="T244" s="18"/>
      <c r="U244" s="18"/>
      <c r="V244" s="18"/>
      <c r="W244" s="18" t="s">
        <v>167</v>
      </c>
      <c r="X244" s="18" t="s">
        <v>677</v>
      </c>
      <c r="Y244" s="34"/>
    </row>
    <row r="245" s="3" customFormat="1" ht="48" spans="1:25">
      <c r="A245" s="18">
        <v>21130102</v>
      </c>
      <c r="B245" s="18" t="s">
        <v>672</v>
      </c>
      <c r="C245" s="18" t="s">
        <v>673</v>
      </c>
      <c r="D245" s="18" t="s">
        <v>678</v>
      </c>
      <c r="E245" s="18">
        <v>1</v>
      </c>
      <c r="F245" s="18" t="s">
        <v>29</v>
      </c>
      <c r="G245" s="18" t="s">
        <v>30</v>
      </c>
      <c r="H245" s="18" t="s">
        <v>30</v>
      </c>
      <c r="I245" s="18" t="s">
        <v>31</v>
      </c>
      <c r="J245" s="18"/>
      <c r="K245" s="19"/>
      <c r="L245" s="19" t="s">
        <v>679</v>
      </c>
      <c r="M245" s="18" t="s">
        <v>259</v>
      </c>
      <c r="N245" s="21" t="s">
        <v>34</v>
      </c>
      <c r="O245" s="21" t="s">
        <v>35</v>
      </c>
      <c r="P245" s="18" t="s">
        <v>91</v>
      </c>
      <c r="Q245" s="18" t="s">
        <v>37</v>
      </c>
      <c r="R245" s="18" t="s">
        <v>676</v>
      </c>
      <c r="S245" s="18" t="s">
        <v>39</v>
      </c>
      <c r="T245" s="18"/>
      <c r="U245" s="18"/>
      <c r="V245" s="18"/>
      <c r="W245" s="18" t="s">
        <v>167</v>
      </c>
      <c r="X245" s="18" t="s">
        <v>677</v>
      </c>
      <c r="Y245" s="34"/>
    </row>
    <row r="246" s="3" customFormat="1" ht="48" spans="1:25">
      <c r="A246" s="18">
        <v>21130103</v>
      </c>
      <c r="B246" s="18" t="s">
        <v>672</v>
      </c>
      <c r="C246" s="18" t="s">
        <v>673</v>
      </c>
      <c r="D246" s="18" t="s">
        <v>680</v>
      </c>
      <c r="E246" s="18">
        <v>1</v>
      </c>
      <c r="F246" s="18" t="s">
        <v>42</v>
      </c>
      <c r="G246" s="18" t="s">
        <v>30</v>
      </c>
      <c r="H246" s="18" t="s">
        <v>30</v>
      </c>
      <c r="I246" s="18" t="s">
        <v>31</v>
      </c>
      <c r="J246" s="18"/>
      <c r="K246" s="19"/>
      <c r="L246" s="19" t="s">
        <v>679</v>
      </c>
      <c r="M246" s="18" t="s">
        <v>259</v>
      </c>
      <c r="N246" s="21" t="s">
        <v>34</v>
      </c>
      <c r="O246" s="21" t="s">
        <v>35</v>
      </c>
      <c r="P246" s="18" t="s">
        <v>91</v>
      </c>
      <c r="Q246" s="18" t="s">
        <v>37</v>
      </c>
      <c r="R246" s="18" t="s">
        <v>676</v>
      </c>
      <c r="S246" s="18" t="s">
        <v>39</v>
      </c>
      <c r="T246" s="18"/>
      <c r="U246" s="18"/>
      <c r="V246" s="18"/>
      <c r="W246" s="18" t="s">
        <v>167</v>
      </c>
      <c r="X246" s="18" t="s">
        <v>677</v>
      </c>
      <c r="Y246" s="34"/>
    </row>
    <row r="247" s="3" customFormat="1" ht="48" spans="1:25">
      <c r="A247" s="18">
        <v>21130104</v>
      </c>
      <c r="B247" s="18" t="s">
        <v>672</v>
      </c>
      <c r="C247" s="18" t="s">
        <v>673</v>
      </c>
      <c r="D247" s="18" t="s">
        <v>681</v>
      </c>
      <c r="E247" s="18">
        <v>1</v>
      </c>
      <c r="F247" s="18" t="s">
        <v>30</v>
      </c>
      <c r="G247" s="18" t="s">
        <v>30</v>
      </c>
      <c r="H247" s="18" t="s">
        <v>30</v>
      </c>
      <c r="I247" s="18" t="s">
        <v>31</v>
      </c>
      <c r="J247" s="18"/>
      <c r="K247" s="19"/>
      <c r="L247" s="19" t="s">
        <v>679</v>
      </c>
      <c r="M247" s="18" t="s">
        <v>259</v>
      </c>
      <c r="N247" s="21" t="s">
        <v>34</v>
      </c>
      <c r="O247" s="21" t="s">
        <v>35</v>
      </c>
      <c r="P247" s="18" t="s">
        <v>91</v>
      </c>
      <c r="Q247" s="18" t="s">
        <v>37</v>
      </c>
      <c r="R247" s="18" t="s">
        <v>676</v>
      </c>
      <c r="S247" s="18" t="s">
        <v>39</v>
      </c>
      <c r="T247" s="18"/>
      <c r="U247" s="18"/>
      <c r="V247" s="18"/>
      <c r="W247" s="18" t="s">
        <v>167</v>
      </c>
      <c r="X247" s="18" t="s">
        <v>677</v>
      </c>
      <c r="Y247" s="34"/>
    </row>
    <row r="248" s="3" customFormat="1" ht="48" spans="1:25">
      <c r="A248" s="18">
        <v>21130105</v>
      </c>
      <c r="B248" s="18" t="s">
        <v>672</v>
      </c>
      <c r="C248" s="18" t="s">
        <v>673</v>
      </c>
      <c r="D248" s="18" t="s">
        <v>682</v>
      </c>
      <c r="E248" s="18">
        <v>6</v>
      </c>
      <c r="F248" s="18" t="s">
        <v>29</v>
      </c>
      <c r="G248" s="18" t="s">
        <v>30</v>
      </c>
      <c r="H248" s="18" t="s">
        <v>30</v>
      </c>
      <c r="I248" s="18" t="s">
        <v>31</v>
      </c>
      <c r="J248" s="18"/>
      <c r="K248" s="18"/>
      <c r="L248" s="18" t="s">
        <v>683</v>
      </c>
      <c r="M248" s="18" t="s">
        <v>90</v>
      </c>
      <c r="N248" s="21" t="s">
        <v>34</v>
      </c>
      <c r="O248" s="21" t="s">
        <v>35</v>
      </c>
      <c r="P248" s="18" t="s">
        <v>91</v>
      </c>
      <c r="Q248" s="18" t="s">
        <v>37</v>
      </c>
      <c r="R248" s="18" t="s">
        <v>684</v>
      </c>
      <c r="S248" s="18" t="s">
        <v>39</v>
      </c>
      <c r="T248" s="18"/>
      <c r="U248" s="18"/>
      <c r="V248" s="18"/>
      <c r="W248" s="18" t="s">
        <v>167</v>
      </c>
      <c r="X248" s="18" t="s">
        <v>677</v>
      </c>
      <c r="Y248" s="34"/>
    </row>
    <row r="249" s="3" customFormat="1" ht="48" spans="1:25">
      <c r="A249" s="18">
        <v>21130106</v>
      </c>
      <c r="B249" s="18" t="s">
        <v>672</v>
      </c>
      <c r="C249" s="18" t="s">
        <v>673</v>
      </c>
      <c r="D249" s="18" t="s">
        <v>685</v>
      </c>
      <c r="E249" s="18">
        <v>6</v>
      </c>
      <c r="F249" s="18" t="s">
        <v>42</v>
      </c>
      <c r="G249" s="18" t="s">
        <v>30</v>
      </c>
      <c r="H249" s="18" t="s">
        <v>30</v>
      </c>
      <c r="I249" s="18" t="s">
        <v>31</v>
      </c>
      <c r="J249" s="18"/>
      <c r="K249" s="18"/>
      <c r="L249" s="18" t="s">
        <v>683</v>
      </c>
      <c r="M249" s="18" t="s">
        <v>90</v>
      </c>
      <c r="N249" s="21" t="s">
        <v>34</v>
      </c>
      <c r="O249" s="21" t="s">
        <v>35</v>
      </c>
      <c r="P249" s="18" t="s">
        <v>91</v>
      </c>
      <c r="Q249" s="18" t="s">
        <v>37</v>
      </c>
      <c r="R249" s="18" t="s">
        <v>684</v>
      </c>
      <c r="S249" s="18" t="s">
        <v>39</v>
      </c>
      <c r="T249" s="18"/>
      <c r="U249" s="18"/>
      <c r="V249" s="18"/>
      <c r="W249" s="18" t="s">
        <v>167</v>
      </c>
      <c r="X249" s="18" t="s">
        <v>677</v>
      </c>
      <c r="Y249" s="34"/>
    </row>
    <row r="250" s="3" customFormat="1" ht="48" spans="1:25">
      <c r="A250" s="18">
        <v>21130107</v>
      </c>
      <c r="B250" s="18" t="s">
        <v>672</v>
      </c>
      <c r="C250" s="18" t="s">
        <v>673</v>
      </c>
      <c r="D250" s="18" t="s">
        <v>686</v>
      </c>
      <c r="E250" s="18">
        <v>1</v>
      </c>
      <c r="F250" s="18" t="s">
        <v>30</v>
      </c>
      <c r="G250" s="18" t="s">
        <v>30</v>
      </c>
      <c r="H250" s="18" t="s">
        <v>30</v>
      </c>
      <c r="I250" s="18" t="s">
        <v>31</v>
      </c>
      <c r="J250" s="18"/>
      <c r="K250" s="18"/>
      <c r="L250" s="18" t="s">
        <v>683</v>
      </c>
      <c r="M250" s="18" t="s">
        <v>90</v>
      </c>
      <c r="N250" s="21" t="s">
        <v>34</v>
      </c>
      <c r="O250" s="21" t="s">
        <v>35</v>
      </c>
      <c r="P250" s="18" t="s">
        <v>91</v>
      </c>
      <c r="Q250" s="18" t="s">
        <v>37</v>
      </c>
      <c r="R250" s="18" t="s">
        <v>684</v>
      </c>
      <c r="S250" s="18" t="s">
        <v>39</v>
      </c>
      <c r="T250" s="18"/>
      <c r="U250" s="18"/>
      <c r="V250" s="18"/>
      <c r="W250" s="18" t="s">
        <v>167</v>
      </c>
      <c r="X250" s="18" t="s">
        <v>677</v>
      </c>
      <c r="Y250" s="34"/>
    </row>
    <row r="251" s="3" customFormat="1" ht="48" spans="1:25">
      <c r="A251" s="18">
        <v>21130108</v>
      </c>
      <c r="B251" s="18" t="s">
        <v>672</v>
      </c>
      <c r="C251" s="18" t="s">
        <v>673</v>
      </c>
      <c r="D251" s="18" t="s">
        <v>687</v>
      </c>
      <c r="E251" s="18">
        <v>3</v>
      </c>
      <c r="F251" s="18" t="s">
        <v>29</v>
      </c>
      <c r="G251" s="18" t="s">
        <v>30</v>
      </c>
      <c r="H251" s="18" t="s">
        <v>30</v>
      </c>
      <c r="I251" s="18" t="s">
        <v>31</v>
      </c>
      <c r="J251" s="18"/>
      <c r="K251" s="18"/>
      <c r="L251" s="18" t="s">
        <v>688</v>
      </c>
      <c r="M251" s="18" t="s">
        <v>90</v>
      </c>
      <c r="N251" s="21" t="s">
        <v>34</v>
      </c>
      <c r="O251" s="21" t="s">
        <v>35</v>
      </c>
      <c r="P251" s="18" t="s">
        <v>91</v>
      </c>
      <c r="Q251" s="18" t="s">
        <v>37</v>
      </c>
      <c r="R251" s="18" t="s">
        <v>676</v>
      </c>
      <c r="S251" s="18" t="s">
        <v>39</v>
      </c>
      <c r="T251" s="18"/>
      <c r="U251" s="18"/>
      <c r="V251" s="18"/>
      <c r="W251" s="18" t="s">
        <v>167</v>
      </c>
      <c r="X251" s="18" t="s">
        <v>677</v>
      </c>
      <c r="Y251" s="34"/>
    </row>
    <row r="252" s="3" customFormat="1" ht="48" spans="1:25">
      <c r="A252" s="18">
        <v>21130109</v>
      </c>
      <c r="B252" s="18" t="s">
        <v>672</v>
      </c>
      <c r="C252" s="18" t="s">
        <v>673</v>
      </c>
      <c r="D252" s="18" t="s">
        <v>689</v>
      </c>
      <c r="E252" s="18">
        <v>3</v>
      </c>
      <c r="F252" s="18" t="s">
        <v>42</v>
      </c>
      <c r="G252" s="18" t="s">
        <v>30</v>
      </c>
      <c r="H252" s="18" t="s">
        <v>30</v>
      </c>
      <c r="I252" s="18" t="s">
        <v>31</v>
      </c>
      <c r="J252" s="18"/>
      <c r="K252" s="18"/>
      <c r="L252" s="18" t="s">
        <v>688</v>
      </c>
      <c r="M252" s="18" t="s">
        <v>90</v>
      </c>
      <c r="N252" s="21" t="s">
        <v>34</v>
      </c>
      <c r="O252" s="21" t="s">
        <v>35</v>
      </c>
      <c r="P252" s="18" t="s">
        <v>91</v>
      </c>
      <c r="Q252" s="18" t="s">
        <v>37</v>
      </c>
      <c r="R252" s="18" t="s">
        <v>676</v>
      </c>
      <c r="S252" s="18" t="s">
        <v>39</v>
      </c>
      <c r="T252" s="18"/>
      <c r="U252" s="18"/>
      <c r="V252" s="18"/>
      <c r="W252" s="18" t="s">
        <v>167</v>
      </c>
      <c r="X252" s="18" t="s">
        <v>677</v>
      </c>
      <c r="Y252" s="34"/>
    </row>
    <row r="253" s="3" customFormat="1" ht="48" spans="1:25">
      <c r="A253" s="18">
        <v>21130110</v>
      </c>
      <c r="B253" s="18" t="s">
        <v>672</v>
      </c>
      <c r="C253" s="18" t="s">
        <v>673</v>
      </c>
      <c r="D253" s="18" t="s">
        <v>690</v>
      </c>
      <c r="E253" s="18">
        <v>3</v>
      </c>
      <c r="F253" s="18" t="s">
        <v>29</v>
      </c>
      <c r="G253" s="18" t="s">
        <v>30</v>
      </c>
      <c r="H253" s="18" t="s">
        <v>30</v>
      </c>
      <c r="I253" s="18" t="s">
        <v>31</v>
      </c>
      <c r="J253" s="18"/>
      <c r="K253" s="18"/>
      <c r="L253" s="18" t="s">
        <v>679</v>
      </c>
      <c r="M253" s="18" t="s">
        <v>90</v>
      </c>
      <c r="N253" s="21" t="s">
        <v>34</v>
      </c>
      <c r="O253" s="21" t="s">
        <v>35</v>
      </c>
      <c r="P253" s="18" t="s">
        <v>91</v>
      </c>
      <c r="Q253" s="18" t="s">
        <v>37</v>
      </c>
      <c r="R253" s="18" t="s">
        <v>676</v>
      </c>
      <c r="S253" s="18" t="s">
        <v>39</v>
      </c>
      <c r="T253" s="18"/>
      <c r="U253" s="18"/>
      <c r="V253" s="18"/>
      <c r="W253" s="18" t="s">
        <v>167</v>
      </c>
      <c r="X253" s="18" t="s">
        <v>677</v>
      </c>
      <c r="Y253" s="34"/>
    </row>
    <row r="254" s="3" customFormat="1" ht="48" spans="1:25">
      <c r="A254" s="18">
        <v>21130111</v>
      </c>
      <c r="B254" s="18" t="s">
        <v>672</v>
      </c>
      <c r="C254" s="18" t="s">
        <v>673</v>
      </c>
      <c r="D254" s="18" t="s">
        <v>691</v>
      </c>
      <c r="E254" s="18">
        <v>3</v>
      </c>
      <c r="F254" s="18" t="s">
        <v>42</v>
      </c>
      <c r="G254" s="18" t="s">
        <v>30</v>
      </c>
      <c r="H254" s="18" t="s">
        <v>30</v>
      </c>
      <c r="I254" s="18" t="s">
        <v>31</v>
      </c>
      <c r="J254" s="18"/>
      <c r="K254" s="18"/>
      <c r="L254" s="18" t="s">
        <v>679</v>
      </c>
      <c r="M254" s="18" t="s">
        <v>90</v>
      </c>
      <c r="N254" s="21" t="s">
        <v>34</v>
      </c>
      <c r="O254" s="21" t="s">
        <v>35</v>
      </c>
      <c r="P254" s="18" t="s">
        <v>91</v>
      </c>
      <c r="Q254" s="18" t="s">
        <v>37</v>
      </c>
      <c r="R254" s="18" t="s">
        <v>676</v>
      </c>
      <c r="S254" s="18" t="s">
        <v>39</v>
      </c>
      <c r="T254" s="18"/>
      <c r="U254" s="18"/>
      <c r="V254" s="18"/>
      <c r="W254" s="18" t="s">
        <v>167</v>
      </c>
      <c r="X254" s="18" t="s">
        <v>677</v>
      </c>
      <c r="Y254" s="34"/>
    </row>
    <row r="255" s="3" customFormat="1" ht="48" spans="1:25">
      <c r="A255" s="18">
        <v>21130112</v>
      </c>
      <c r="B255" s="18" t="s">
        <v>672</v>
      </c>
      <c r="C255" s="18" t="s">
        <v>673</v>
      </c>
      <c r="D255" s="18" t="s">
        <v>692</v>
      </c>
      <c r="E255" s="18">
        <v>2</v>
      </c>
      <c r="F255" s="18" t="s">
        <v>29</v>
      </c>
      <c r="G255" s="18" t="s">
        <v>30</v>
      </c>
      <c r="H255" s="18" t="s">
        <v>30</v>
      </c>
      <c r="I255" s="18" t="s">
        <v>31</v>
      </c>
      <c r="J255" s="18"/>
      <c r="K255" s="18"/>
      <c r="L255" s="18" t="s">
        <v>693</v>
      </c>
      <c r="M255" s="18" t="s">
        <v>90</v>
      </c>
      <c r="N255" s="21" t="s">
        <v>34</v>
      </c>
      <c r="O255" s="21" t="s">
        <v>35</v>
      </c>
      <c r="P255" s="18" t="s">
        <v>91</v>
      </c>
      <c r="Q255" s="18" t="s">
        <v>37</v>
      </c>
      <c r="R255" s="18" t="s">
        <v>676</v>
      </c>
      <c r="S255" s="18" t="s">
        <v>39</v>
      </c>
      <c r="T255" s="18"/>
      <c r="U255" s="18"/>
      <c r="V255" s="18"/>
      <c r="W255" s="18" t="s">
        <v>167</v>
      </c>
      <c r="X255" s="18" t="s">
        <v>677</v>
      </c>
      <c r="Y255" s="34"/>
    </row>
    <row r="256" s="3" customFormat="1" ht="48" spans="1:25">
      <c r="A256" s="18">
        <v>21130113</v>
      </c>
      <c r="B256" s="18" t="s">
        <v>672</v>
      </c>
      <c r="C256" s="18" t="s">
        <v>673</v>
      </c>
      <c r="D256" s="18" t="s">
        <v>694</v>
      </c>
      <c r="E256" s="18">
        <v>2</v>
      </c>
      <c r="F256" s="18" t="s">
        <v>42</v>
      </c>
      <c r="G256" s="18" t="s">
        <v>30</v>
      </c>
      <c r="H256" s="18" t="s">
        <v>30</v>
      </c>
      <c r="I256" s="18" t="s">
        <v>31</v>
      </c>
      <c r="J256" s="18"/>
      <c r="K256" s="18"/>
      <c r="L256" s="18" t="s">
        <v>693</v>
      </c>
      <c r="M256" s="18" t="s">
        <v>90</v>
      </c>
      <c r="N256" s="21" t="s">
        <v>34</v>
      </c>
      <c r="O256" s="21" t="s">
        <v>35</v>
      </c>
      <c r="P256" s="18" t="s">
        <v>91</v>
      </c>
      <c r="Q256" s="18" t="s">
        <v>37</v>
      </c>
      <c r="R256" s="18" t="s">
        <v>676</v>
      </c>
      <c r="S256" s="18" t="s">
        <v>39</v>
      </c>
      <c r="T256" s="18"/>
      <c r="U256" s="18"/>
      <c r="V256" s="18"/>
      <c r="W256" s="18" t="s">
        <v>167</v>
      </c>
      <c r="X256" s="18" t="s">
        <v>677</v>
      </c>
      <c r="Y256" s="34"/>
    </row>
    <row r="257" s="3" customFormat="1" ht="48" spans="1:25">
      <c r="A257" s="18">
        <v>21130114</v>
      </c>
      <c r="B257" s="18" t="s">
        <v>672</v>
      </c>
      <c r="C257" s="18" t="s">
        <v>673</v>
      </c>
      <c r="D257" s="18" t="s">
        <v>695</v>
      </c>
      <c r="E257" s="18">
        <v>2</v>
      </c>
      <c r="F257" s="18" t="s">
        <v>29</v>
      </c>
      <c r="G257" s="18" t="s">
        <v>30</v>
      </c>
      <c r="H257" s="18" t="s">
        <v>30</v>
      </c>
      <c r="I257" s="18" t="s">
        <v>31</v>
      </c>
      <c r="J257" s="18"/>
      <c r="K257" s="18"/>
      <c r="L257" s="18" t="s">
        <v>696</v>
      </c>
      <c r="M257" s="18" t="s">
        <v>90</v>
      </c>
      <c r="N257" s="21" t="s">
        <v>34</v>
      </c>
      <c r="O257" s="21" t="s">
        <v>35</v>
      </c>
      <c r="P257" s="18" t="s">
        <v>91</v>
      </c>
      <c r="Q257" s="18" t="s">
        <v>37</v>
      </c>
      <c r="R257" s="18" t="s">
        <v>676</v>
      </c>
      <c r="S257" s="18" t="s">
        <v>39</v>
      </c>
      <c r="T257" s="18"/>
      <c r="U257" s="18"/>
      <c r="V257" s="18"/>
      <c r="W257" s="18" t="s">
        <v>167</v>
      </c>
      <c r="X257" s="18" t="s">
        <v>677</v>
      </c>
      <c r="Y257" s="34"/>
    </row>
    <row r="258" s="3" customFormat="1" ht="48" spans="1:25">
      <c r="A258" s="18">
        <v>21130115</v>
      </c>
      <c r="B258" s="18" t="s">
        <v>672</v>
      </c>
      <c r="C258" s="18" t="s">
        <v>673</v>
      </c>
      <c r="D258" s="18" t="s">
        <v>697</v>
      </c>
      <c r="E258" s="18">
        <v>2</v>
      </c>
      <c r="F258" s="18" t="s">
        <v>42</v>
      </c>
      <c r="G258" s="18" t="s">
        <v>30</v>
      </c>
      <c r="H258" s="18" t="s">
        <v>30</v>
      </c>
      <c r="I258" s="18" t="s">
        <v>31</v>
      </c>
      <c r="J258" s="18"/>
      <c r="K258" s="18"/>
      <c r="L258" s="18" t="s">
        <v>696</v>
      </c>
      <c r="M258" s="18" t="s">
        <v>90</v>
      </c>
      <c r="N258" s="21" t="s">
        <v>34</v>
      </c>
      <c r="O258" s="21" t="s">
        <v>35</v>
      </c>
      <c r="P258" s="18" t="s">
        <v>91</v>
      </c>
      <c r="Q258" s="18" t="s">
        <v>37</v>
      </c>
      <c r="R258" s="18" t="s">
        <v>676</v>
      </c>
      <c r="S258" s="18" t="s">
        <v>39</v>
      </c>
      <c r="T258" s="18"/>
      <c r="U258" s="18"/>
      <c r="V258" s="18"/>
      <c r="W258" s="18" t="s">
        <v>167</v>
      </c>
      <c r="X258" s="18" t="s">
        <v>677</v>
      </c>
      <c r="Y258" s="34"/>
    </row>
    <row r="259" s="3" customFormat="1" ht="48" spans="1:25">
      <c r="A259" s="18">
        <v>21130116</v>
      </c>
      <c r="B259" s="18" t="s">
        <v>672</v>
      </c>
      <c r="C259" s="18" t="s">
        <v>673</v>
      </c>
      <c r="D259" s="18" t="s">
        <v>698</v>
      </c>
      <c r="E259" s="18">
        <v>3</v>
      </c>
      <c r="F259" s="18" t="s">
        <v>29</v>
      </c>
      <c r="G259" s="18" t="s">
        <v>30</v>
      </c>
      <c r="H259" s="18" t="s">
        <v>30</v>
      </c>
      <c r="I259" s="18" t="s">
        <v>31</v>
      </c>
      <c r="J259" s="18"/>
      <c r="K259" s="18"/>
      <c r="L259" s="18" t="s">
        <v>699</v>
      </c>
      <c r="M259" s="18" t="s">
        <v>90</v>
      </c>
      <c r="N259" s="21" t="s">
        <v>34</v>
      </c>
      <c r="O259" s="21" t="s">
        <v>35</v>
      </c>
      <c r="P259" s="18" t="s">
        <v>91</v>
      </c>
      <c r="Q259" s="18" t="s">
        <v>37</v>
      </c>
      <c r="R259" s="18" t="s">
        <v>684</v>
      </c>
      <c r="S259" s="18" t="s">
        <v>39</v>
      </c>
      <c r="T259" s="18"/>
      <c r="U259" s="18"/>
      <c r="V259" s="18"/>
      <c r="W259" s="18" t="s">
        <v>167</v>
      </c>
      <c r="X259" s="18" t="s">
        <v>677</v>
      </c>
      <c r="Y259" s="34"/>
    </row>
    <row r="260" s="3" customFormat="1" ht="48" spans="1:25">
      <c r="A260" s="18">
        <v>21130117</v>
      </c>
      <c r="B260" s="18" t="s">
        <v>672</v>
      </c>
      <c r="C260" s="18" t="s">
        <v>673</v>
      </c>
      <c r="D260" s="18" t="s">
        <v>700</v>
      </c>
      <c r="E260" s="18">
        <v>3</v>
      </c>
      <c r="F260" s="18" t="s">
        <v>42</v>
      </c>
      <c r="G260" s="18" t="s">
        <v>30</v>
      </c>
      <c r="H260" s="18" t="s">
        <v>30</v>
      </c>
      <c r="I260" s="18" t="s">
        <v>31</v>
      </c>
      <c r="J260" s="18"/>
      <c r="K260" s="18"/>
      <c r="L260" s="18" t="s">
        <v>699</v>
      </c>
      <c r="M260" s="18" t="s">
        <v>90</v>
      </c>
      <c r="N260" s="21" t="s">
        <v>34</v>
      </c>
      <c r="O260" s="21" t="s">
        <v>35</v>
      </c>
      <c r="P260" s="18" t="s">
        <v>91</v>
      </c>
      <c r="Q260" s="18" t="s">
        <v>37</v>
      </c>
      <c r="R260" s="18" t="s">
        <v>684</v>
      </c>
      <c r="S260" s="18" t="s">
        <v>39</v>
      </c>
      <c r="T260" s="18"/>
      <c r="U260" s="18"/>
      <c r="V260" s="18"/>
      <c r="W260" s="18" t="s">
        <v>167</v>
      </c>
      <c r="X260" s="18" t="s">
        <v>677</v>
      </c>
      <c r="Y260" s="34"/>
    </row>
    <row r="261" s="3" customFormat="1" ht="48" spans="1:25">
      <c r="A261" s="18">
        <v>21130118</v>
      </c>
      <c r="B261" s="18" t="s">
        <v>672</v>
      </c>
      <c r="C261" s="18" t="s">
        <v>673</v>
      </c>
      <c r="D261" s="18" t="s">
        <v>701</v>
      </c>
      <c r="E261" s="18">
        <v>1</v>
      </c>
      <c r="F261" s="18" t="s">
        <v>30</v>
      </c>
      <c r="G261" s="18" t="s">
        <v>30</v>
      </c>
      <c r="H261" s="18" t="s">
        <v>30</v>
      </c>
      <c r="I261" s="18" t="s">
        <v>31</v>
      </c>
      <c r="J261" s="18"/>
      <c r="K261" s="18"/>
      <c r="L261" s="18" t="s">
        <v>426</v>
      </c>
      <c r="M261" s="18" t="s">
        <v>33</v>
      </c>
      <c r="N261" s="21" t="s">
        <v>34</v>
      </c>
      <c r="O261" s="21" t="s">
        <v>35</v>
      </c>
      <c r="P261" s="18" t="s">
        <v>421</v>
      </c>
      <c r="Q261" s="18" t="s">
        <v>37</v>
      </c>
      <c r="R261" s="18" t="s">
        <v>38</v>
      </c>
      <c r="S261" s="18" t="s">
        <v>39</v>
      </c>
      <c r="T261" s="18"/>
      <c r="U261" s="18"/>
      <c r="V261" s="18"/>
      <c r="W261" s="18"/>
      <c r="X261" s="18" t="s">
        <v>677</v>
      </c>
      <c r="Y261" s="34"/>
    </row>
    <row r="262" s="3" customFormat="1" ht="48" spans="1:25">
      <c r="A262" s="18">
        <v>21130119</v>
      </c>
      <c r="B262" s="18" t="s">
        <v>672</v>
      </c>
      <c r="C262" s="18" t="s">
        <v>673</v>
      </c>
      <c r="D262" s="18" t="s">
        <v>702</v>
      </c>
      <c r="E262" s="18">
        <v>1</v>
      </c>
      <c r="F262" s="18" t="s">
        <v>30</v>
      </c>
      <c r="G262" s="18" t="s">
        <v>30</v>
      </c>
      <c r="H262" s="18" t="s">
        <v>30</v>
      </c>
      <c r="I262" s="18" t="s">
        <v>31</v>
      </c>
      <c r="J262" s="18"/>
      <c r="K262" s="18"/>
      <c r="L262" s="18" t="s">
        <v>703</v>
      </c>
      <c r="M262" s="18" t="s">
        <v>33</v>
      </c>
      <c r="N262" s="21" t="s">
        <v>34</v>
      </c>
      <c r="O262" s="21" t="s">
        <v>35</v>
      </c>
      <c r="P262" s="18" t="s">
        <v>421</v>
      </c>
      <c r="Q262" s="18" t="s">
        <v>37</v>
      </c>
      <c r="R262" s="18" t="s">
        <v>38</v>
      </c>
      <c r="S262" s="18" t="s">
        <v>39</v>
      </c>
      <c r="T262" s="18"/>
      <c r="U262" s="18"/>
      <c r="V262" s="18"/>
      <c r="W262" s="18"/>
      <c r="X262" s="18" t="s">
        <v>677</v>
      </c>
      <c r="Y262" s="34"/>
    </row>
    <row r="263" s="3" customFormat="1" ht="36" spans="1:25">
      <c r="A263" s="18">
        <v>21130201</v>
      </c>
      <c r="B263" s="18" t="s">
        <v>672</v>
      </c>
      <c r="C263" s="18" t="s">
        <v>704</v>
      </c>
      <c r="D263" s="18" t="s">
        <v>615</v>
      </c>
      <c r="E263" s="18">
        <v>1</v>
      </c>
      <c r="F263" s="18" t="s">
        <v>29</v>
      </c>
      <c r="G263" s="18" t="s">
        <v>30</v>
      </c>
      <c r="H263" s="18" t="s">
        <v>30</v>
      </c>
      <c r="I263" s="18" t="s">
        <v>31</v>
      </c>
      <c r="J263" s="18"/>
      <c r="K263" s="18"/>
      <c r="L263" s="18" t="s">
        <v>705</v>
      </c>
      <c r="M263" s="18" t="s">
        <v>33</v>
      </c>
      <c r="N263" s="21" t="s">
        <v>34</v>
      </c>
      <c r="O263" s="21" t="s">
        <v>35</v>
      </c>
      <c r="P263" s="18" t="s">
        <v>421</v>
      </c>
      <c r="Q263" s="18" t="s">
        <v>37</v>
      </c>
      <c r="R263" s="18" t="s">
        <v>38</v>
      </c>
      <c r="S263" s="18"/>
      <c r="T263" s="18"/>
      <c r="U263" s="18"/>
      <c r="V263" s="18"/>
      <c r="W263" s="18"/>
      <c r="X263" s="18" t="s">
        <v>706</v>
      </c>
      <c r="Y263" s="6"/>
    </row>
    <row r="264" s="3" customFormat="1" ht="36" spans="1:25">
      <c r="A264" s="18">
        <v>21130202</v>
      </c>
      <c r="B264" s="18" t="s">
        <v>672</v>
      </c>
      <c r="C264" s="18" t="s">
        <v>704</v>
      </c>
      <c r="D264" s="18" t="s">
        <v>616</v>
      </c>
      <c r="E264" s="18">
        <v>1</v>
      </c>
      <c r="F264" s="18" t="s">
        <v>42</v>
      </c>
      <c r="G264" s="18" t="s">
        <v>30</v>
      </c>
      <c r="H264" s="18" t="s">
        <v>30</v>
      </c>
      <c r="I264" s="18" t="s">
        <v>31</v>
      </c>
      <c r="J264" s="18"/>
      <c r="K264" s="18"/>
      <c r="L264" s="18" t="s">
        <v>705</v>
      </c>
      <c r="M264" s="18" t="s">
        <v>33</v>
      </c>
      <c r="N264" s="21" t="s">
        <v>34</v>
      </c>
      <c r="O264" s="21" t="s">
        <v>35</v>
      </c>
      <c r="P264" s="18" t="s">
        <v>421</v>
      </c>
      <c r="Q264" s="18" t="s">
        <v>37</v>
      </c>
      <c r="R264" s="18" t="s">
        <v>38</v>
      </c>
      <c r="S264" s="18"/>
      <c r="T264" s="18"/>
      <c r="U264" s="18"/>
      <c r="V264" s="18"/>
      <c r="W264" s="18"/>
      <c r="X264" s="18" t="s">
        <v>706</v>
      </c>
      <c r="Y264" s="6"/>
    </row>
    <row r="265" s="3" customFormat="1" ht="48" spans="1:24">
      <c r="A265" s="18">
        <v>21130301</v>
      </c>
      <c r="B265" s="18" t="s">
        <v>672</v>
      </c>
      <c r="C265" s="18" t="s">
        <v>707</v>
      </c>
      <c r="D265" s="18" t="s">
        <v>708</v>
      </c>
      <c r="E265" s="18">
        <v>1</v>
      </c>
      <c r="F265" s="18" t="s">
        <v>29</v>
      </c>
      <c r="G265" s="18" t="s">
        <v>30</v>
      </c>
      <c r="H265" s="18" t="s">
        <v>30</v>
      </c>
      <c r="I265" s="18" t="s">
        <v>31</v>
      </c>
      <c r="J265" s="18"/>
      <c r="K265" s="18"/>
      <c r="L265" s="18" t="s">
        <v>709</v>
      </c>
      <c r="M265" s="18" t="s">
        <v>55</v>
      </c>
      <c r="N265" s="21" t="s">
        <v>34</v>
      </c>
      <c r="O265" s="21" t="s">
        <v>35</v>
      </c>
      <c r="P265" s="18" t="s">
        <v>421</v>
      </c>
      <c r="Q265" s="18" t="s">
        <v>37</v>
      </c>
      <c r="R265" s="18"/>
      <c r="S265" s="18" t="s">
        <v>39</v>
      </c>
      <c r="T265" s="18"/>
      <c r="U265" s="18"/>
      <c r="V265" s="18"/>
      <c r="W265" s="18"/>
      <c r="X265" s="18" t="s">
        <v>710</v>
      </c>
    </row>
    <row r="266" s="3" customFormat="1" ht="48" spans="1:24">
      <c r="A266" s="18">
        <v>21130302</v>
      </c>
      <c r="B266" s="18" t="s">
        <v>672</v>
      </c>
      <c r="C266" s="18" t="s">
        <v>707</v>
      </c>
      <c r="D266" s="18" t="s">
        <v>711</v>
      </c>
      <c r="E266" s="18">
        <v>1</v>
      </c>
      <c r="F266" s="18" t="s">
        <v>42</v>
      </c>
      <c r="G266" s="18" t="s">
        <v>30</v>
      </c>
      <c r="H266" s="18" t="s">
        <v>30</v>
      </c>
      <c r="I266" s="18" t="s">
        <v>31</v>
      </c>
      <c r="J266" s="18"/>
      <c r="K266" s="18"/>
      <c r="L266" s="18" t="s">
        <v>712</v>
      </c>
      <c r="M266" s="18" t="s">
        <v>55</v>
      </c>
      <c r="N266" s="21" t="s">
        <v>34</v>
      </c>
      <c r="O266" s="21" t="s">
        <v>35</v>
      </c>
      <c r="P266" s="18" t="s">
        <v>421</v>
      </c>
      <c r="Q266" s="18" t="s">
        <v>37</v>
      </c>
      <c r="R266" s="18"/>
      <c r="S266" s="18" t="s">
        <v>39</v>
      </c>
      <c r="T266" s="18"/>
      <c r="U266" s="18"/>
      <c r="V266" s="18"/>
      <c r="W266" s="18"/>
      <c r="X266" s="18" t="s">
        <v>710</v>
      </c>
    </row>
    <row r="267" s="3" customFormat="1" ht="48" spans="1:24">
      <c r="A267" s="18">
        <v>21130401</v>
      </c>
      <c r="B267" s="18" t="s">
        <v>672</v>
      </c>
      <c r="C267" s="18" t="s">
        <v>713</v>
      </c>
      <c r="D267" s="18" t="s">
        <v>714</v>
      </c>
      <c r="E267" s="18">
        <v>1</v>
      </c>
      <c r="F267" s="18" t="s">
        <v>42</v>
      </c>
      <c r="G267" s="18" t="s">
        <v>30</v>
      </c>
      <c r="H267" s="18" t="s">
        <v>30</v>
      </c>
      <c r="I267" s="18" t="s">
        <v>31</v>
      </c>
      <c r="J267" s="18"/>
      <c r="K267" s="18"/>
      <c r="L267" s="18" t="s">
        <v>432</v>
      </c>
      <c r="M267" s="18" t="s">
        <v>55</v>
      </c>
      <c r="N267" s="21" t="s">
        <v>34</v>
      </c>
      <c r="O267" s="21" t="s">
        <v>35</v>
      </c>
      <c r="P267" s="18" t="s">
        <v>421</v>
      </c>
      <c r="Q267" s="18" t="s">
        <v>37</v>
      </c>
      <c r="R267" s="18" t="s">
        <v>38</v>
      </c>
      <c r="S267" s="18" t="s">
        <v>39</v>
      </c>
      <c r="T267" s="18"/>
      <c r="U267" s="18"/>
      <c r="V267" s="18"/>
      <c r="W267" s="18"/>
      <c r="X267" s="18" t="s">
        <v>715</v>
      </c>
    </row>
    <row r="268" s="3" customFormat="1" ht="48" spans="1:24">
      <c r="A268" s="18">
        <v>21130402</v>
      </c>
      <c r="B268" s="18" t="s">
        <v>672</v>
      </c>
      <c r="C268" s="18" t="s">
        <v>713</v>
      </c>
      <c r="D268" s="18" t="s">
        <v>716</v>
      </c>
      <c r="E268" s="18">
        <v>1</v>
      </c>
      <c r="F268" s="18" t="s">
        <v>29</v>
      </c>
      <c r="G268" s="18" t="s">
        <v>30</v>
      </c>
      <c r="H268" s="18" t="s">
        <v>30</v>
      </c>
      <c r="I268" s="18" t="s">
        <v>31</v>
      </c>
      <c r="J268" s="18"/>
      <c r="K268" s="18"/>
      <c r="L268" s="18" t="s">
        <v>432</v>
      </c>
      <c r="M268" s="18" t="s">
        <v>55</v>
      </c>
      <c r="N268" s="21" t="s">
        <v>34</v>
      </c>
      <c r="O268" s="21" t="s">
        <v>35</v>
      </c>
      <c r="P268" s="18" t="s">
        <v>421</v>
      </c>
      <c r="Q268" s="18" t="s">
        <v>37</v>
      </c>
      <c r="R268" s="18" t="s">
        <v>38</v>
      </c>
      <c r="S268" s="18" t="s">
        <v>39</v>
      </c>
      <c r="T268" s="18"/>
      <c r="U268" s="18"/>
      <c r="V268" s="18"/>
      <c r="W268" s="18"/>
      <c r="X268" s="18" t="s">
        <v>715</v>
      </c>
    </row>
    <row r="269" s="3" customFormat="1" ht="48" spans="1:24">
      <c r="A269" s="18">
        <v>21130501</v>
      </c>
      <c r="B269" s="18" t="s">
        <v>672</v>
      </c>
      <c r="C269" s="18" t="s">
        <v>717</v>
      </c>
      <c r="D269" s="18" t="s">
        <v>549</v>
      </c>
      <c r="E269" s="18">
        <v>1</v>
      </c>
      <c r="F269" s="18" t="s">
        <v>30</v>
      </c>
      <c r="G269" s="18" t="s">
        <v>30</v>
      </c>
      <c r="H269" s="18" t="s">
        <v>30</v>
      </c>
      <c r="I269" s="18" t="s">
        <v>183</v>
      </c>
      <c r="J269" s="18" t="s">
        <v>550</v>
      </c>
      <c r="K269" s="18" t="s">
        <v>718</v>
      </c>
      <c r="L269" s="18" t="s">
        <v>30</v>
      </c>
      <c r="M269" s="18" t="s">
        <v>55</v>
      </c>
      <c r="N269" s="21" t="s">
        <v>34</v>
      </c>
      <c r="O269" s="21" t="s">
        <v>35</v>
      </c>
      <c r="P269" s="18" t="s">
        <v>421</v>
      </c>
      <c r="Q269" s="18" t="s">
        <v>37</v>
      </c>
      <c r="R269" s="18"/>
      <c r="S269" s="18" t="s">
        <v>39</v>
      </c>
      <c r="T269" s="18"/>
      <c r="U269" s="18"/>
      <c r="V269" s="18"/>
      <c r="W269" s="18"/>
      <c r="X269" s="18" t="s">
        <v>719</v>
      </c>
    </row>
    <row r="270" s="3" customFormat="1" ht="48" spans="1:24">
      <c r="A270" s="18">
        <v>21130601</v>
      </c>
      <c r="B270" s="18" t="s">
        <v>672</v>
      </c>
      <c r="C270" s="18" t="s">
        <v>720</v>
      </c>
      <c r="D270" s="18" t="s">
        <v>48</v>
      </c>
      <c r="E270" s="18">
        <v>1</v>
      </c>
      <c r="F270" s="18" t="s">
        <v>30</v>
      </c>
      <c r="G270" s="18" t="s">
        <v>30</v>
      </c>
      <c r="H270" s="18" t="s">
        <v>30</v>
      </c>
      <c r="I270" s="18" t="s">
        <v>31</v>
      </c>
      <c r="J270" s="18" t="s">
        <v>721</v>
      </c>
      <c r="K270" s="18" t="s">
        <v>597</v>
      </c>
      <c r="L270" s="18" t="s">
        <v>30</v>
      </c>
      <c r="M270" s="18" t="s">
        <v>55</v>
      </c>
      <c r="N270" s="21" t="s">
        <v>34</v>
      </c>
      <c r="O270" s="21" t="s">
        <v>35</v>
      </c>
      <c r="P270" s="18" t="s">
        <v>421</v>
      </c>
      <c r="Q270" s="18" t="s">
        <v>37</v>
      </c>
      <c r="R270" s="18" t="s">
        <v>722</v>
      </c>
      <c r="S270" s="18"/>
      <c r="T270" s="18"/>
      <c r="U270" s="18"/>
      <c r="V270" s="18"/>
      <c r="W270" s="18"/>
      <c r="X270" s="18" t="s">
        <v>723</v>
      </c>
    </row>
    <row r="271" s="3" customFormat="1" ht="48" spans="1:24">
      <c r="A271" s="18">
        <v>21130701</v>
      </c>
      <c r="B271" s="18" t="s">
        <v>672</v>
      </c>
      <c r="C271" s="18" t="s">
        <v>724</v>
      </c>
      <c r="D271" s="18" t="s">
        <v>245</v>
      </c>
      <c r="E271" s="18">
        <v>1</v>
      </c>
      <c r="F271" s="18" t="s">
        <v>30</v>
      </c>
      <c r="G271" s="18" t="s">
        <v>30</v>
      </c>
      <c r="H271" s="18" t="s">
        <v>30</v>
      </c>
      <c r="I271" s="18" t="s">
        <v>31</v>
      </c>
      <c r="J271" s="18" t="s">
        <v>246</v>
      </c>
      <c r="K271" s="19" t="s">
        <v>247</v>
      </c>
      <c r="L271" s="19" t="s">
        <v>30</v>
      </c>
      <c r="M271" s="18" t="s">
        <v>33</v>
      </c>
      <c r="N271" s="21" t="s">
        <v>34</v>
      </c>
      <c r="O271" s="21" t="s">
        <v>35</v>
      </c>
      <c r="P271" s="18" t="s">
        <v>421</v>
      </c>
      <c r="Q271" s="18" t="s">
        <v>37</v>
      </c>
      <c r="R271" s="18" t="s">
        <v>38</v>
      </c>
      <c r="S271" s="18" t="s">
        <v>39</v>
      </c>
      <c r="T271" s="18"/>
      <c r="U271" s="18"/>
      <c r="V271" s="18"/>
      <c r="W271" s="18"/>
      <c r="X271" s="18" t="s">
        <v>725</v>
      </c>
    </row>
    <row r="272" s="3" customFormat="1" ht="48" spans="1:24">
      <c r="A272" s="18">
        <v>21130702</v>
      </c>
      <c r="B272" s="18" t="s">
        <v>672</v>
      </c>
      <c r="C272" s="18" t="s">
        <v>724</v>
      </c>
      <c r="D272" s="18" t="s">
        <v>726</v>
      </c>
      <c r="E272" s="18">
        <v>1</v>
      </c>
      <c r="F272" s="18" t="s">
        <v>30</v>
      </c>
      <c r="G272" s="18" t="s">
        <v>30</v>
      </c>
      <c r="H272" s="18" t="s">
        <v>30</v>
      </c>
      <c r="I272" s="18" t="s">
        <v>31</v>
      </c>
      <c r="J272" s="18" t="s">
        <v>241</v>
      </c>
      <c r="K272" s="18" t="s">
        <v>242</v>
      </c>
      <c r="L272" s="18" t="s">
        <v>30</v>
      </c>
      <c r="M272" s="18" t="s">
        <v>33</v>
      </c>
      <c r="N272" s="21" t="s">
        <v>34</v>
      </c>
      <c r="O272" s="21" t="s">
        <v>35</v>
      </c>
      <c r="P272" s="18" t="s">
        <v>421</v>
      </c>
      <c r="Q272" s="18" t="s">
        <v>37</v>
      </c>
      <c r="R272" s="18" t="s">
        <v>38</v>
      </c>
      <c r="S272" s="18" t="s">
        <v>39</v>
      </c>
      <c r="T272" s="18"/>
      <c r="U272" s="18"/>
      <c r="V272" s="18"/>
      <c r="W272" s="18"/>
      <c r="X272" s="18" t="s">
        <v>725</v>
      </c>
    </row>
    <row r="273" s="3" customFormat="1" ht="48" spans="1:24">
      <c r="A273" s="18">
        <v>21130703</v>
      </c>
      <c r="B273" s="18" t="s">
        <v>672</v>
      </c>
      <c r="C273" s="18" t="s">
        <v>724</v>
      </c>
      <c r="D273" s="18" t="s">
        <v>727</v>
      </c>
      <c r="E273" s="18">
        <v>1</v>
      </c>
      <c r="F273" s="18" t="s">
        <v>30</v>
      </c>
      <c r="G273" s="18" t="s">
        <v>30</v>
      </c>
      <c r="H273" s="18" t="s">
        <v>30</v>
      </c>
      <c r="I273" s="18" t="s">
        <v>31</v>
      </c>
      <c r="J273" s="18" t="s">
        <v>203</v>
      </c>
      <c r="K273" s="18" t="s">
        <v>728</v>
      </c>
      <c r="L273" s="18" t="s">
        <v>30</v>
      </c>
      <c r="M273" s="18" t="s">
        <v>68</v>
      </c>
      <c r="N273" s="21" t="s">
        <v>34</v>
      </c>
      <c r="O273" s="21" t="s">
        <v>35</v>
      </c>
      <c r="P273" s="18" t="s">
        <v>421</v>
      </c>
      <c r="Q273" s="18" t="s">
        <v>37</v>
      </c>
      <c r="R273" s="18" t="s">
        <v>38</v>
      </c>
      <c r="S273" s="18" t="s">
        <v>39</v>
      </c>
      <c r="T273" s="18"/>
      <c r="U273" s="18"/>
      <c r="V273" s="18"/>
      <c r="W273" s="18"/>
      <c r="X273" s="18" t="s">
        <v>725</v>
      </c>
    </row>
    <row r="274" s="3" customFormat="1" ht="36" spans="1:24">
      <c r="A274" s="18">
        <v>21130801</v>
      </c>
      <c r="B274" s="18" t="s">
        <v>672</v>
      </c>
      <c r="C274" s="18" t="s">
        <v>729</v>
      </c>
      <c r="D274" s="18" t="s">
        <v>545</v>
      </c>
      <c r="E274" s="18">
        <v>1</v>
      </c>
      <c r="F274" s="18" t="s">
        <v>29</v>
      </c>
      <c r="G274" s="18" t="s">
        <v>30</v>
      </c>
      <c r="H274" s="18" t="s">
        <v>30</v>
      </c>
      <c r="I274" s="18" t="s">
        <v>88</v>
      </c>
      <c r="J274" s="18" t="s">
        <v>30</v>
      </c>
      <c r="K274" s="18" t="s">
        <v>30</v>
      </c>
      <c r="L274" s="18" t="s">
        <v>30</v>
      </c>
      <c r="M274" s="18" t="s">
        <v>55</v>
      </c>
      <c r="N274" s="21" t="s">
        <v>34</v>
      </c>
      <c r="O274" s="21" t="s">
        <v>35</v>
      </c>
      <c r="P274" s="18" t="s">
        <v>421</v>
      </c>
      <c r="Q274" s="18" t="s">
        <v>37</v>
      </c>
      <c r="R274" s="18"/>
      <c r="S274" s="18"/>
      <c r="T274" s="18"/>
      <c r="U274" s="18"/>
      <c r="V274" s="18"/>
      <c r="W274" s="18"/>
      <c r="X274" s="18" t="s">
        <v>730</v>
      </c>
    </row>
    <row r="275" s="3" customFormat="1" ht="36" spans="1:24">
      <c r="A275" s="18">
        <v>21130802</v>
      </c>
      <c r="B275" s="18" t="s">
        <v>672</v>
      </c>
      <c r="C275" s="18" t="s">
        <v>729</v>
      </c>
      <c r="D275" s="18" t="s">
        <v>547</v>
      </c>
      <c r="E275" s="18">
        <v>1</v>
      </c>
      <c r="F275" s="18" t="s">
        <v>42</v>
      </c>
      <c r="G275" s="18" t="s">
        <v>30</v>
      </c>
      <c r="H275" s="18" t="s">
        <v>30</v>
      </c>
      <c r="I275" s="18" t="s">
        <v>88</v>
      </c>
      <c r="J275" s="18" t="s">
        <v>30</v>
      </c>
      <c r="K275" s="18" t="s">
        <v>30</v>
      </c>
      <c r="L275" s="18" t="s">
        <v>30</v>
      </c>
      <c r="M275" s="18" t="s">
        <v>55</v>
      </c>
      <c r="N275" s="21" t="s">
        <v>34</v>
      </c>
      <c r="O275" s="21" t="s">
        <v>35</v>
      </c>
      <c r="P275" s="18" t="s">
        <v>421</v>
      </c>
      <c r="Q275" s="18" t="s">
        <v>37</v>
      </c>
      <c r="R275" s="18"/>
      <c r="S275" s="18"/>
      <c r="T275" s="18"/>
      <c r="U275" s="18"/>
      <c r="V275" s="18"/>
      <c r="W275" s="18"/>
      <c r="X275" s="18" t="s">
        <v>730</v>
      </c>
    </row>
    <row r="276" s="3" customFormat="1" ht="36" spans="1:24">
      <c r="A276" s="18">
        <v>21130901</v>
      </c>
      <c r="B276" s="18" t="s">
        <v>672</v>
      </c>
      <c r="C276" s="18" t="s">
        <v>731</v>
      </c>
      <c r="D276" s="18" t="s">
        <v>732</v>
      </c>
      <c r="E276" s="18">
        <v>3</v>
      </c>
      <c r="F276" s="18" t="s">
        <v>30</v>
      </c>
      <c r="G276" s="18" t="s">
        <v>30</v>
      </c>
      <c r="H276" s="18" t="s">
        <v>30</v>
      </c>
      <c r="I276" s="18" t="s">
        <v>31</v>
      </c>
      <c r="J276" s="18" t="s">
        <v>203</v>
      </c>
      <c r="K276" s="18" t="s">
        <v>733</v>
      </c>
      <c r="L276" s="18" t="s">
        <v>30</v>
      </c>
      <c r="M276" s="18" t="s">
        <v>55</v>
      </c>
      <c r="N276" s="21" t="s">
        <v>34</v>
      </c>
      <c r="O276" s="21" t="s">
        <v>35</v>
      </c>
      <c r="P276" s="18" t="s">
        <v>421</v>
      </c>
      <c r="Q276" s="18" t="s">
        <v>37</v>
      </c>
      <c r="R276" s="18"/>
      <c r="S276" s="18"/>
      <c r="T276" s="18"/>
      <c r="U276" s="18"/>
      <c r="V276" s="18"/>
      <c r="W276" s="18"/>
      <c r="X276" s="18" t="s">
        <v>730</v>
      </c>
    </row>
    <row r="277" s="3" customFormat="1" ht="36" spans="1:24">
      <c r="A277" s="18">
        <v>21130902</v>
      </c>
      <c r="B277" s="18" t="s">
        <v>672</v>
      </c>
      <c r="C277" s="18" t="s">
        <v>731</v>
      </c>
      <c r="D277" s="18" t="s">
        <v>734</v>
      </c>
      <c r="E277" s="18">
        <v>2</v>
      </c>
      <c r="F277" s="18" t="s">
        <v>29</v>
      </c>
      <c r="G277" s="18" t="s">
        <v>30</v>
      </c>
      <c r="H277" s="18" t="s">
        <v>30</v>
      </c>
      <c r="I277" s="18" t="s">
        <v>31</v>
      </c>
      <c r="J277" s="18" t="s">
        <v>203</v>
      </c>
      <c r="K277" s="18" t="s">
        <v>733</v>
      </c>
      <c r="L277" s="18" t="s">
        <v>30</v>
      </c>
      <c r="M277" s="18" t="s">
        <v>55</v>
      </c>
      <c r="N277" s="21" t="s">
        <v>34</v>
      </c>
      <c r="O277" s="21" t="s">
        <v>35</v>
      </c>
      <c r="P277" s="18" t="s">
        <v>421</v>
      </c>
      <c r="Q277" s="18" t="s">
        <v>37</v>
      </c>
      <c r="R277" s="18"/>
      <c r="S277" s="18"/>
      <c r="T277" s="18"/>
      <c r="U277" s="18"/>
      <c r="V277" s="18"/>
      <c r="W277" s="18"/>
      <c r="X277" s="18" t="s">
        <v>730</v>
      </c>
    </row>
    <row r="278" s="3" customFormat="1" ht="36" spans="1:24">
      <c r="A278" s="18">
        <v>21130903</v>
      </c>
      <c r="B278" s="18" t="s">
        <v>672</v>
      </c>
      <c r="C278" s="18" t="s">
        <v>731</v>
      </c>
      <c r="D278" s="18" t="s">
        <v>735</v>
      </c>
      <c r="E278" s="18">
        <v>2</v>
      </c>
      <c r="F278" s="18" t="s">
        <v>42</v>
      </c>
      <c r="G278" s="18" t="s">
        <v>30</v>
      </c>
      <c r="H278" s="18" t="s">
        <v>30</v>
      </c>
      <c r="I278" s="18" t="s">
        <v>31</v>
      </c>
      <c r="J278" s="18" t="s">
        <v>203</v>
      </c>
      <c r="K278" s="18" t="s">
        <v>733</v>
      </c>
      <c r="L278" s="18" t="s">
        <v>30</v>
      </c>
      <c r="M278" s="18" t="s">
        <v>55</v>
      </c>
      <c r="N278" s="21" t="s">
        <v>34</v>
      </c>
      <c r="O278" s="21" t="s">
        <v>35</v>
      </c>
      <c r="P278" s="18" t="s">
        <v>421</v>
      </c>
      <c r="Q278" s="18" t="s">
        <v>37</v>
      </c>
      <c r="R278" s="18"/>
      <c r="S278" s="18"/>
      <c r="T278" s="18"/>
      <c r="U278" s="18"/>
      <c r="V278" s="18"/>
      <c r="W278" s="18"/>
      <c r="X278" s="18" t="s">
        <v>730</v>
      </c>
    </row>
    <row r="279" s="3" customFormat="1" ht="36" spans="1:24">
      <c r="A279" s="18">
        <v>21131001</v>
      </c>
      <c r="B279" s="18" t="s">
        <v>672</v>
      </c>
      <c r="C279" s="18" t="s">
        <v>736</v>
      </c>
      <c r="D279" s="18" t="s">
        <v>721</v>
      </c>
      <c r="E279" s="18">
        <v>1</v>
      </c>
      <c r="F279" s="18" t="s">
        <v>30</v>
      </c>
      <c r="G279" s="18" t="s">
        <v>30</v>
      </c>
      <c r="H279" s="18" t="s">
        <v>30</v>
      </c>
      <c r="I279" s="18" t="s">
        <v>31</v>
      </c>
      <c r="J279" s="18"/>
      <c r="K279" s="18"/>
      <c r="L279" s="18" t="s">
        <v>737</v>
      </c>
      <c r="M279" s="18" t="s">
        <v>55</v>
      </c>
      <c r="N279" s="21" t="s">
        <v>34</v>
      </c>
      <c r="O279" s="21" t="s">
        <v>35</v>
      </c>
      <c r="P279" s="18" t="s">
        <v>421</v>
      </c>
      <c r="Q279" s="18" t="s">
        <v>37</v>
      </c>
      <c r="R279" s="18"/>
      <c r="S279" s="18"/>
      <c r="T279" s="18"/>
      <c r="U279" s="18"/>
      <c r="V279" s="18"/>
      <c r="W279" s="18"/>
      <c r="X279" s="18" t="s">
        <v>730</v>
      </c>
    </row>
    <row r="280" s="3" customFormat="1" ht="48" spans="1:24">
      <c r="A280" s="18">
        <v>21131101</v>
      </c>
      <c r="B280" s="18" t="s">
        <v>672</v>
      </c>
      <c r="C280" s="18" t="s">
        <v>738</v>
      </c>
      <c r="D280" s="18" t="s">
        <v>739</v>
      </c>
      <c r="E280" s="18">
        <v>1</v>
      </c>
      <c r="F280" s="18" t="s">
        <v>30</v>
      </c>
      <c r="G280" s="18" t="s">
        <v>30</v>
      </c>
      <c r="H280" s="18" t="s">
        <v>30</v>
      </c>
      <c r="I280" s="18" t="s">
        <v>183</v>
      </c>
      <c r="J280" s="18"/>
      <c r="K280" s="18"/>
      <c r="L280" s="18" t="s">
        <v>740</v>
      </c>
      <c r="M280" s="18" t="s">
        <v>55</v>
      </c>
      <c r="N280" s="21" t="s">
        <v>34</v>
      </c>
      <c r="O280" s="21" t="s">
        <v>35</v>
      </c>
      <c r="P280" s="18" t="s">
        <v>421</v>
      </c>
      <c r="Q280" s="18" t="s">
        <v>37</v>
      </c>
      <c r="R280" s="18" t="s">
        <v>741</v>
      </c>
      <c r="S280" s="18" t="s">
        <v>39</v>
      </c>
      <c r="T280" s="18"/>
      <c r="U280" s="18"/>
      <c r="V280" s="18"/>
      <c r="W280" s="18"/>
      <c r="X280" s="18" t="s">
        <v>742</v>
      </c>
    </row>
    <row r="281" s="3" customFormat="1" ht="48" spans="1:24">
      <c r="A281" s="18">
        <v>21131201</v>
      </c>
      <c r="B281" s="18" t="s">
        <v>672</v>
      </c>
      <c r="C281" s="18" t="s">
        <v>743</v>
      </c>
      <c r="D281" s="18" t="s">
        <v>744</v>
      </c>
      <c r="E281" s="18">
        <v>1</v>
      </c>
      <c r="F281" s="18" t="s">
        <v>29</v>
      </c>
      <c r="G281" s="18" t="s">
        <v>30</v>
      </c>
      <c r="H281" s="18" t="s">
        <v>30</v>
      </c>
      <c r="I281" s="18" t="s">
        <v>59</v>
      </c>
      <c r="J281" s="18" t="s">
        <v>30</v>
      </c>
      <c r="K281" s="18" t="s">
        <v>30</v>
      </c>
      <c r="L281" s="18" t="s">
        <v>745</v>
      </c>
      <c r="M281" s="18" t="s">
        <v>68</v>
      </c>
      <c r="N281" s="21" t="s">
        <v>34</v>
      </c>
      <c r="O281" s="21" t="s">
        <v>35</v>
      </c>
      <c r="P281" s="18" t="s">
        <v>421</v>
      </c>
      <c r="Q281" s="18" t="s">
        <v>37</v>
      </c>
      <c r="R281" s="18"/>
      <c r="S281" s="18"/>
      <c r="T281" s="18"/>
      <c r="U281" s="18"/>
      <c r="V281" s="18"/>
      <c r="W281" s="18"/>
      <c r="X281" s="18" t="s">
        <v>746</v>
      </c>
    </row>
    <row r="282" s="3" customFormat="1" ht="48" spans="1:24">
      <c r="A282" s="18">
        <v>21131202</v>
      </c>
      <c r="B282" s="18" t="s">
        <v>672</v>
      </c>
      <c r="C282" s="18" t="s">
        <v>743</v>
      </c>
      <c r="D282" s="18" t="s">
        <v>747</v>
      </c>
      <c r="E282" s="18">
        <v>1</v>
      </c>
      <c r="F282" s="18" t="s">
        <v>42</v>
      </c>
      <c r="G282" s="18" t="s">
        <v>30</v>
      </c>
      <c r="H282" s="18" t="s">
        <v>30</v>
      </c>
      <c r="I282" s="18" t="s">
        <v>59</v>
      </c>
      <c r="J282" s="18" t="s">
        <v>30</v>
      </c>
      <c r="K282" s="18" t="s">
        <v>30</v>
      </c>
      <c r="L282" s="18" t="s">
        <v>748</v>
      </c>
      <c r="M282" s="18" t="s">
        <v>68</v>
      </c>
      <c r="N282" s="21" t="s">
        <v>34</v>
      </c>
      <c r="O282" s="21" t="s">
        <v>35</v>
      </c>
      <c r="P282" s="18" t="s">
        <v>421</v>
      </c>
      <c r="Q282" s="18" t="s">
        <v>37</v>
      </c>
      <c r="R282" s="18"/>
      <c r="S282" s="18"/>
      <c r="T282" s="18"/>
      <c r="U282" s="18"/>
      <c r="V282" s="18"/>
      <c r="W282" s="18"/>
      <c r="X282" s="18" t="s">
        <v>746</v>
      </c>
    </row>
    <row r="283" s="3" customFormat="1" ht="144" spans="1:24">
      <c r="A283" s="18">
        <v>21131301</v>
      </c>
      <c r="B283" s="18" t="s">
        <v>672</v>
      </c>
      <c r="C283" s="18" t="s">
        <v>749</v>
      </c>
      <c r="D283" s="18" t="s">
        <v>120</v>
      </c>
      <c r="E283" s="18">
        <v>1</v>
      </c>
      <c r="F283" s="18" t="s">
        <v>30</v>
      </c>
      <c r="G283" s="18" t="s">
        <v>30</v>
      </c>
      <c r="H283" s="18" t="s">
        <v>30</v>
      </c>
      <c r="I283" s="18" t="s">
        <v>59</v>
      </c>
      <c r="J283" s="18" t="s">
        <v>30</v>
      </c>
      <c r="K283" s="18" t="s">
        <v>30</v>
      </c>
      <c r="L283" s="18" t="s">
        <v>750</v>
      </c>
      <c r="M283" s="18" t="s">
        <v>55</v>
      </c>
      <c r="N283" s="21" t="s">
        <v>34</v>
      </c>
      <c r="O283" s="21" t="s">
        <v>35</v>
      </c>
      <c r="P283" s="18" t="s">
        <v>421</v>
      </c>
      <c r="Q283" s="18" t="s">
        <v>37</v>
      </c>
      <c r="R283" s="18" t="s">
        <v>741</v>
      </c>
      <c r="S283" s="18"/>
      <c r="T283" s="18"/>
      <c r="U283" s="18"/>
      <c r="V283" s="18"/>
      <c r="W283" s="18"/>
      <c r="X283" s="18" t="s">
        <v>751</v>
      </c>
    </row>
    <row r="284" s="3" customFormat="1" ht="48" spans="1:25">
      <c r="A284" s="18">
        <v>21131401</v>
      </c>
      <c r="B284" s="18" t="s">
        <v>672</v>
      </c>
      <c r="C284" s="18" t="s">
        <v>752</v>
      </c>
      <c r="D284" s="18" t="s">
        <v>753</v>
      </c>
      <c r="E284" s="18">
        <v>1</v>
      </c>
      <c r="F284" s="18" t="s">
        <v>29</v>
      </c>
      <c r="G284" s="18" t="s">
        <v>30</v>
      </c>
      <c r="H284" s="18" t="s">
        <v>30</v>
      </c>
      <c r="I284" s="18" t="s">
        <v>31</v>
      </c>
      <c r="J284" s="18" t="s">
        <v>30</v>
      </c>
      <c r="K284" s="18" t="s">
        <v>30</v>
      </c>
      <c r="L284" s="19" t="s">
        <v>30</v>
      </c>
      <c r="M284" s="18" t="s">
        <v>55</v>
      </c>
      <c r="N284" s="21" t="s">
        <v>34</v>
      </c>
      <c r="O284" s="21" t="s">
        <v>35</v>
      </c>
      <c r="P284" s="18" t="s">
        <v>421</v>
      </c>
      <c r="Q284" s="18" t="s">
        <v>37</v>
      </c>
      <c r="R284" s="18"/>
      <c r="S284" s="18" t="s">
        <v>39</v>
      </c>
      <c r="T284" s="18"/>
      <c r="U284" s="18"/>
      <c r="V284" s="18"/>
      <c r="W284" s="18"/>
      <c r="X284" s="18" t="s">
        <v>754</v>
      </c>
      <c r="Y284" s="34"/>
    </row>
    <row r="285" s="3" customFormat="1" ht="48" spans="1:25">
      <c r="A285" s="18">
        <v>21131402</v>
      </c>
      <c r="B285" s="18" t="s">
        <v>672</v>
      </c>
      <c r="C285" s="18" t="s">
        <v>752</v>
      </c>
      <c r="D285" s="18" t="s">
        <v>755</v>
      </c>
      <c r="E285" s="18">
        <v>1</v>
      </c>
      <c r="F285" s="18" t="s">
        <v>42</v>
      </c>
      <c r="G285" s="18" t="s">
        <v>30</v>
      </c>
      <c r="H285" s="18" t="s">
        <v>30</v>
      </c>
      <c r="I285" s="18" t="s">
        <v>31</v>
      </c>
      <c r="J285" s="18" t="s">
        <v>30</v>
      </c>
      <c r="K285" s="18" t="s">
        <v>30</v>
      </c>
      <c r="L285" s="19" t="s">
        <v>30</v>
      </c>
      <c r="M285" s="18" t="s">
        <v>55</v>
      </c>
      <c r="N285" s="21" t="s">
        <v>34</v>
      </c>
      <c r="O285" s="21" t="s">
        <v>35</v>
      </c>
      <c r="P285" s="18" t="s">
        <v>421</v>
      </c>
      <c r="Q285" s="18" t="s">
        <v>37</v>
      </c>
      <c r="R285" s="18"/>
      <c r="S285" s="18" t="s">
        <v>39</v>
      </c>
      <c r="T285" s="18"/>
      <c r="U285" s="18"/>
      <c r="V285" s="18"/>
      <c r="W285" s="18"/>
      <c r="X285" s="18" t="s">
        <v>754</v>
      </c>
      <c r="Y285" s="34"/>
    </row>
    <row r="286" s="3" customFormat="1" ht="48" spans="1:25">
      <c r="A286" s="18">
        <v>21131501</v>
      </c>
      <c r="B286" s="18" t="s">
        <v>672</v>
      </c>
      <c r="C286" s="18" t="s">
        <v>756</v>
      </c>
      <c r="D286" s="18" t="s">
        <v>757</v>
      </c>
      <c r="E286" s="18">
        <v>1</v>
      </c>
      <c r="F286" s="18" t="s">
        <v>30</v>
      </c>
      <c r="G286" s="18" t="s">
        <v>30</v>
      </c>
      <c r="H286" s="18" t="s">
        <v>30</v>
      </c>
      <c r="I286" s="18" t="s">
        <v>31</v>
      </c>
      <c r="J286" s="18" t="s">
        <v>30</v>
      </c>
      <c r="K286" s="18" t="s">
        <v>30</v>
      </c>
      <c r="L286" s="18" t="s">
        <v>30</v>
      </c>
      <c r="M286" s="18" t="s">
        <v>55</v>
      </c>
      <c r="N286" s="21" t="s">
        <v>34</v>
      </c>
      <c r="O286" s="21" t="s">
        <v>35</v>
      </c>
      <c r="P286" s="18" t="s">
        <v>421</v>
      </c>
      <c r="Q286" s="18" t="s">
        <v>37</v>
      </c>
      <c r="R286" s="18"/>
      <c r="S286" s="18" t="s">
        <v>39</v>
      </c>
      <c r="T286" s="18"/>
      <c r="U286" s="18" t="s">
        <v>317</v>
      </c>
      <c r="V286" s="18"/>
      <c r="W286" s="18"/>
      <c r="X286" s="18" t="s">
        <v>754</v>
      </c>
      <c r="Y286" s="34"/>
    </row>
    <row r="287" s="3" customFormat="1" ht="48" spans="1:25">
      <c r="A287" s="18">
        <v>21131601</v>
      </c>
      <c r="B287" s="18" t="s">
        <v>672</v>
      </c>
      <c r="C287" s="18" t="s">
        <v>758</v>
      </c>
      <c r="D287" s="18" t="s">
        <v>759</v>
      </c>
      <c r="E287" s="18">
        <v>1</v>
      </c>
      <c r="F287" s="18" t="s">
        <v>30</v>
      </c>
      <c r="G287" s="18" t="s">
        <v>30</v>
      </c>
      <c r="H287" s="18" t="s">
        <v>30</v>
      </c>
      <c r="I287" s="18" t="s">
        <v>31</v>
      </c>
      <c r="J287" s="18" t="s">
        <v>30</v>
      </c>
      <c r="K287" s="18" t="s">
        <v>30</v>
      </c>
      <c r="L287" s="18" t="s">
        <v>30</v>
      </c>
      <c r="M287" s="18" t="s">
        <v>55</v>
      </c>
      <c r="N287" s="21" t="s">
        <v>34</v>
      </c>
      <c r="O287" s="21" t="s">
        <v>35</v>
      </c>
      <c r="P287" s="18" t="s">
        <v>421</v>
      </c>
      <c r="Q287" s="18" t="s">
        <v>37</v>
      </c>
      <c r="R287" s="18"/>
      <c r="S287" s="18" t="s">
        <v>39</v>
      </c>
      <c r="T287" s="18"/>
      <c r="U287" s="18"/>
      <c r="V287" s="18"/>
      <c r="W287" s="18"/>
      <c r="X287" s="18" t="s">
        <v>754</v>
      </c>
      <c r="Y287" s="34"/>
    </row>
    <row r="288" s="3" customFormat="1" ht="36" spans="1:25">
      <c r="A288" s="18">
        <v>21131701</v>
      </c>
      <c r="B288" s="18" t="s">
        <v>672</v>
      </c>
      <c r="C288" s="18" t="s">
        <v>760</v>
      </c>
      <c r="D288" s="18" t="s">
        <v>761</v>
      </c>
      <c r="E288" s="18">
        <v>1</v>
      </c>
      <c r="F288" s="18" t="s">
        <v>29</v>
      </c>
      <c r="G288" s="18" t="s">
        <v>30</v>
      </c>
      <c r="H288" s="18" t="s">
        <v>30</v>
      </c>
      <c r="I288" s="18" t="s">
        <v>31</v>
      </c>
      <c r="J288" s="18" t="s">
        <v>30</v>
      </c>
      <c r="K288" s="18" t="s">
        <v>30</v>
      </c>
      <c r="L288" s="18" t="s">
        <v>30</v>
      </c>
      <c r="M288" s="18" t="s">
        <v>55</v>
      </c>
      <c r="N288" s="21" t="s">
        <v>34</v>
      </c>
      <c r="O288" s="21" t="s">
        <v>35</v>
      </c>
      <c r="P288" s="18" t="s">
        <v>421</v>
      </c>
      <c r="Q288" s="18" t="s">
        <v>37</v>
      </c>
      <c r="R288" s="18"/>
      <c r="S288" s="18"/>
      <c r="T288" s="18"/>
      <c r="U288" s="18"/>
      <c r="V288" s="18" t="s">
        <v>515</v>
      </c>
      <c r="W288" s="18" t="s">
        <v>762</v>
      </c>
      <c r="X288" s="18" t="s">
        <v>754</v>
      </c>
      <c r="Y288" s="34"/>
    </row>
    <row r="289" s="3" customFormat="1" ht="36" spans="1:25">
      <c r="A289" s="18">
        <v>21131702</v>
      </c>
      <c r="B289" s="18" t="s">
        <v>672</v>
      </c>
      <c r="C289" s="18" t="s">
        <v>760</v>
      </c>
      <c r="D289" s="18" t="s">
        <v>761</v>
      </c>
      <c r="E289" s="18">
        <v>1</v>
      </c>
      <c r="F289" s="18" t="s">
        <v>42</v>
      </c>
      <c r="G289" s="18" t="s">
        <v>30</v>
      </c>
      <c r="H289" s="18" t="s">
        <v>30</v>
      </c>
      <c r="I289" s="18" t="s">
        <v>31</v>
      </c>
      <c r="J289" s="18" t="s">
        <v>30</v>
      </c>
      <c r="K289" s="18" t="s">
        <v>30</v>
      </c>
      <c r="L289" s="18" t="s">
        <v>30</v>
      </c>
      <c r="M289" s="18" t="s">
        <v>55</v>
      </c>
      <c r="N289" s="21" t="s">
        <v>34</v>
      </c>
      <c r="O289" s="21" t="s">
        <v>35</v>
      </c>
      <c r="P289" s="18" t="s">
        <v>421</v>
      </c>
      <c r="Q289" s="18" t="s">
        <v>37</v>
      </c>
      <c r="R289" s="18"/>
      <c r="S289" s="18"/>
      <c r="T289" s="18"/>
      <c r="U289" s="18"/>
      <c r="V289" s="18" t="s">
        <v>515</v>
      </c>
      <c r="W289" s="18" t="s">
        <v>762</v>
      </c>
      <c r="X289" s="18" t="s">
        <v>754</v>
      </c>
      <c r="Y289" s="34"/>
    </row>
    <row r="290" s="3" customFormat="1" ht="48" spans="1:24">
      <c r="A290" s="18">
        <v>21131801</v>
      </c>
      <c r="B290" s="18" t="s">
        <v>672</v>
      </c>
      <c r="C290" s="18" t="s">
        <v>763</v>
      </c>
      <c r="D290" s="18" t="s">
        <v>764</v>
      </c>
      <c r="E290" s="18">
        <v>1</v>
      </c>
      <c r="F290" s="18" t="s">
        <v>30</v>
      </c>
      <c r="G290" s="18" t="s">
        <v>30</v>
      </c>
      <c r="H290" s="18" t="s">
        <v>30</v>
      </c>
      <c r="I290" s="18" t="s">
        <v>31</v>
      </c>
      <c r="J290" s="18"/>
      <c r="K290" s="18"/>
      <c r="L290" s="19" t="s">
        <v>765</v>
      </c>
      <c r="M290" s="18" t="s">
        <v>55</v>
      </c>
      <c r="N290" s="21" t="s">
        <v>34</v>
      </c>
      <c r="O290" s="21" t="s">
        <v>35</v>
      </c>
      <c r="P290" s="18" t="s">
        <v>421</v>
      </c>
      <c r="Q290" s="18" t="s">
        <v>37</v>
      </c>
      <c r="R290" s="18"/>
      <c r="S290" s="18" t="s">
        <v>39</v>
      </c>
      <c r="T290" s="18"/>
      <c r="U290" s="18"/>
      <c r="V290" s="18"/>
      <c r="W290" s="18"/>
      <c r="X290" s="18" t="s">
        <v>766</v>
      </c>
    </row>
    <row r="291" s="3" customFormat="1" ht="48" spans="1:25">
      <c r="A291" s="18">
        <v>21131901</v>
      </c>
      <c r="B291" s="18" t="s">
        <v>672</v>
      </c>
      <c r="C291" s="18" t="s">
        <v>767</v>
      </c>
      <c r="D291" s="18" t="s">
        <v>768</v>
      </c>
      <c r="E291" s="18">
        <v>1</v>
      </c>
      <c r="F291" s="18" t="s">
        <v>30</v>
      </c>
      <c r="G291" s="18" t="s">
        <v>30</v>
      </c>
      <c r="H291" s="18" t="s">
        <v>30</v>
      </c>
      <c r="I291" s="18" t="s">
        <v>31</v>
      </c>
      <c r="J291" s="18" t="s">
        <v>30</v>
      </c>
      <c r="K291" s="18" t="s">
        <v>30</v>
      </c>
      <c r="L291" s="18" t="s">
        <v>30</v>
      </c>
      <c r="M291" s="18" t="s">
        <v>55</v>
      </c>
      <c r="N291" s="21" t="s">
        <v>34</v>
      </c>
      <c r="O291" s="21" t="s">
        <v>35</v>
      </c>
      <c r="P291" s="18" t="s">
        <v>421</v>
      </c>
      <c r="Q291" s="18" t="s">
        <v>37</v>
      </c>
      <c r="R291" s="18"/>
      <c r="S291" s="18"/>
      <c r="T291" s="18"/>
      <c r="U291" s="18"/>
      <c r="V291" s="18" t="s">
        <v>515</v>
      </c>
      <c r="W291" s="18" t="s">
        <v>762</v>
      </c>
      <c r="X291" s="18" t="s">
        <v>766</v>
      </c>
      <c r="Y291" s="34"/>
    </row>
    <row r="292" s="3" customFormat="1" ht="60" spans="1:25">
      <c r="A292" s="18">
        <v>21132001</v>
      </c>
      <c r="B292" s="18" t="s">
        <v>672</v>
      </c>
      <c r="C292" s="18" t="s">
        <v>769</v>
      </c>
      <c r="D292" s="18" t="s">
        <v>770</v>
      </c>
      <c r="E292" s="18">
        <v>1</v>
      </c>
      <c r="F292" s="18" t="s">
        <v>30</v>
      </c>
      <c r="G292" s="18" t="s">
        <v>30</v>
      </c>
      <c r="H292" s="18" t="s">
        <v>30</v>
      </c>
      <c r="I292" s="18" t="s">
        <v>59</v>
      </c>
      <c r="J292" s="18" t="s">
        <v>30</v>
      </c>
      <c r="K292" s="19" t="s">
        <v>30</v>
      </c>
      <c r="L292" s="19" t="s">
        <v>30</v>
      </c>
      <c r="M292" s="18" t="s">
        <v>55</v>
      </c>
      <c r="N292" s="21" t="s">
        <v>34</v>
      </c>
      <c r="O292" s="21" t="s">
        <v>35</v>
      </c>
      <c r="P292" s="18" t="s">
        <v>421</v>
      </c>
      <c r="Q292" s="18" t="s">
        <v>37</v>
      </c>
      <c r="R292" s="18"/>
      <c r="S292" s="18"/>
      <c r="T292" s="18"/>
      <c r="U292" s="18"/>
      <c r="V292" s="18" t="s">
        <v>515</v>
      </c>
      <c r="W292" s="18" t="s">
        <v>762</v>
      </c>
      <c r="X292" s="18" t="s">
        <v>771</v>
      </c>
      <c r="Y292" s="34"/>
    </row>
    <row r="293" s="3" customFormat="1" ht="48" spans="1:24">
      <c r="A293" s="18">
        <v>21132101</v>
      </c>
      <c r="B293" s="18" t="s">
        <v>672</v>
      </c>
      <c r="C293" s="18" t="s">
        <v>772</v>
      </c>
      <c r="D293" s="18" t="s">
        <v>129</v>
      </c>
      <c r="E293" s="18">
        <v>1</v>
      </c>
      <c r="F293" s="18" t="s">
        <v>30</v>
      </c>
      <c r="G293" s="18" t="s">
        <v>30</v>
      </c>
      <c r="H293" s="18" t="s">
        <v>30</v>
      </c>
      <c r="I293" s="18" t="s">
        <v>31</v>
      </c>
      <c r="J293" s="18"/>
      <c r="K293" s="18"/>
      <c r="L293" s="18" t="s">
        <v>765</v>
      </c>
      <c r="M293" s="18" t="s">
        <v>55</v>
      </c>
      <c r="N293" s="21" t="s">
        <v>34</v>
      </c>
      <c r="O293" s="21" t="s">
        <v>35</v>
      </c>
      <c r="P293" s="18" t="s">
        <v>421</v>
      </c>
      <c r="Q293" s="18" t="s">
        <v>37</v>
      </c>
      <c r="R293" s="18" t="s">
        <v>722</v>
      </c>
      <c r="S293" s="18" t="s">
        <v>39</v>
      </c>
      <c r="T293" s="18"/>
      <c r="U293" s="18"/>
      <c r="V293" s="18"/>
      <c r="W293" s="18"/>
      <c r="X293" s="18" t="s">
        <v>773</v>
      </c>
    </row>
    <row r="294" s="3" customFormat="1" ht="48" spans="1:25">
      <c r="A294" s="18">
        <v>21132201</v>
      </c>
      <c r="B294" s="18" t="s">
        <v>672</v>
      </c>
      <c r="C294" s="18" t="s">
        <v>774</v>
      </c>
      <c r="D294" s="18" t="s">
        <v>721</v>
      </c>
      <c r="E294" s="18">
        <v>1</v>
      </c>
      <c r="F294" s="18" t="s">
        <v>30</v>
      </c>
      <c r="G294" s="18" t="s">
        <v>30</v>
      </c>
      <c r="H294" s="18" t="s">
        <v>30</v>
      </c>
      <c r="I294" s="18" t="s">
        <v>31</v>
      </c>
      <c r="J294" s="18"/>
      <c r="K294" s="18"/>
      <c r="L294" s="18" t="s">
        <v>134</v>
      </c>
      <c r="M294" s="18" t="s">
        <v>55</v>
      </c>
      <c r="N294" s="21" t="s">
        <v>34</v>
      </c>
      <c r="O294" s="21" t="s">
        <v>35</v>
      </c>
      <c r="P294" s="18" t="s">
        <v>421</v>
      </c>
      <c r="Q294" s="18" t="s">
        <v>37</v>
      </c>
      <c r="R294" s="18" t="s">
        <v>38</v>
      </c>
      <c r="S294" s="18" t="s">
        <v>39</v>
      </c>
      <c r="T294" s="18"/>
      <c r="U294" s="18"/>
      <c r="V294" s="18"/>
      <c r="W294" s="18"/>
      <c r="X294" s="18" t="s">
        <v>773</v>
      </c>
      <c r="Y294" s="34"/>
    </row>
    <row r="295" s="3" customFormat="1" ht="36" spans="1:24">
      <c r="A295" s="18">
        <v>21132301</v>
      </c>
      <c r="B295" s="18" t="s">
        <v>672</v>
      </c>
      <c r="C295" s="18" t="s">
        <v>775</v>
      </c>
      <c r="D295" s="18" t="s">
        <v>776</v>
      </c>
      <c r="E295" s="18">
        <v>1</v>
      </c>
      <c r="F295" s="18" t="s">
        <v>30</v>
      </c>
      <c r="G295" s="18" t="s">
        <v>30</v>
      </c>
      <c r="H295" s="18" t="s">
        <v>30</v>
      </c>
      <c r="I295" s="18" t="s">
        <v>59</v>
      </c>
      <c r="J295" s="18" t="s">
        <v>30</v>
      </c>
      <c r="K295" s="18" t="s">
        <v>30</v>
      </c>
      <c r="L295" s="18" t="s">
        <v>30</v>
      </c>
      <c r="M295" s="18" t="s">
        <v>55</v>
      </c>
      <c r="N295" s="21" t="s">
        <v>34</v>
      </c>
      <c r="O295" s="21" t="s">
        <v>35</v>
      </c>
      <c r="P295" s="18" t="s">
        <v>421</v>
      </c>
      <c r="Q295" s="18" t="s">
        <v>37</v>
      </c>
      <c r="R295" s="18" t="s">
        <v>38</v>
      </c>
      <c r="S295" s="18"/>
      <c r="T295" s="18"/>
      <c r="U295" s="18" t="s">
        <v>317</v>
      </c>
      <c r="V295" s="18"/>
      <c r="W295" s="18"/>
      <c r="X295" s="18" t="s">
        <v>777</v>
      </c>
    </row>
    <row r="296" s="3" customFormat="1" ht="36" spans="1:24">
      <c r="A296" s="18">
        <v>21132401</v>
      </c>
      <c r="B296" s="18" t="s">
        <v>672</v>
      </c>
      <c r="C296" s="18" t="s">
        <v>778</v>
      </c>
      <c r="D296" s="18" t="s">
        <v>583</v>
      </c>
      <c r="E296" s="18">
        <v>1</v>
      </c>
      <c r="F296" s="18" t="s">
        <v>30</v>
      </c>
      <c r="G296" s="18" t="s">
        <v>30</v>
      </c>
      <c r="H296" s="18" t="s">
        <v>30</v>
      </c>
      <c r="I296" s="18" t="s">
        <v>31</v>
      </c>
      <c r="J296" s="18" t="s">
        <v>246</v>
      </c>
      <c r="K296" s="18" t="s">
        <v>779</v>
      </c>
      <c r="L296" s="18" t="s">
        <v>30</v>
      </c>
      <c r="M296" s="18" t="s">
        <v>55</v>
      </c>
      <c r="N296" s="21" t="s">
        <v>34</v>
      </c>
      <c r="O296" s="21" t="s">
        <v>35</v>
      </c>
      <c r="P296" s="18" t="s">
        <v>421</v>
      </c>
      <c r="Q296" s="18" t="s">
        <v>37</v>
      </c>
      <c r="R296" s="18" t="s">
        <v>38</v>
      </c>
      <c r="S296" s="18"/>
      <c r="T296" s="18"/>
      <c r="U296" s="18"/>
      <c r="V296" s="18"/>
      <c r="W296" s="18"/>
      <c r="X296" s="18" t="s">
        <v>780</v>
      </c>
    </row>
    <row r="297" s="3" customFormat="1" ht="36" spans="1:24">
      <c r="A297" s="18">
        <v>21132402</v>
      </c>
      <c r="B297" s="18" t="s">
        <v>672</v>
      </c>
      <c r="C297" s="18" t="s">
        <v>778</v>
      </c>
      <c r="D297" s="18" t="s">
        <v>585</v>
      </c>
      <c r="E297" s="18">
        <v>1</v>
      </c>
      <c r="F297" s="18" t="s">
        <v>30</v>
      </c>
      <c r="G297" s="18" t="s">
        <v>30</v>
      </c>
      <c r="H297" s="18" t="s">
        <v>30</v>
      </c>
      <c r="I297" s="18" t="s">
        <v>31</v>
      </c>
      <c r="J297" s="18" t="s">
        <v>241</v>
      </c>
      <c r="K297" s="18" t="s">
        <v>781</v>
      </c>
      <c r="L297" s="18" t="s">
        <v>30</v>
      </c>
      <c r="M297" s="18" t="s">
        <v>55</v>
      </c>
      <c r="N297" s="21" t="s">
        <v>34</v>
      </c>
      <c r="O297" s="21" t="s">
        <v>35</v>
      </c>
      <c r="P297" s="18" t="s">
        <v>421</v>
      </c>
      <c r="Q297" s="18" t="s">
        <v>37</v>
      </c>
      <c r="R297" s="18" t="s">
        <v>38</v>
      </c>
      <c r="S297" s="18"/>
      <c r="T297" s="18"/>
      <c r="U297" s="18"/>
      <c r="V297" s="18"/>
      <c r="W297" s="18"/>
      <c r="X297" s="18" t="s">
        <v>780</v>
      </c>
    </row>
    <row r="298" s="3" customFormat="1" ht="36" spans="1:24">
      <c r="A298" s="18">
        <v>21132403</v>
      </c>
      <c r="B298" s="18" t="s">
        <v>672</v>
      </c>
      <c r="C298" s="18" t="s">
        <v>778</v>
      </c>
      <c r="D298" s="18" t="s">
        <v>782</v>
      </c>
      <c r="E298" s="18">
        <v>1</v>
      </c>
      <c r="F298" s="18" t="s">
        <v>30</v>
      </c>
      <c r="G298" s="18" t="s">
        <v>30</v>
      </c>
      <c r="H298" s="18" t="s">
        <v>30</v>
      </c>
      <c r="I298" s="18" t="s">
        <v>31</v>
      </c>
      <c r="J298" s="18" t="s">
        <v>203</v>
      </c>
      <c r="K298" s="18" t="s">
        <v>728</v>
      </c>
      <c r="L298" s="18" t="s">
        <v>30</v>
      </c>
      <c r="M298" s="18" t="s">
        <v>55</v>
      </c>
      <c r="N298" s="21" t="s">
        <v>34</v>
      </c>
      <c r="O298" s="21" t="s">
        <v>35</v>
      </c>
      <c r="P298" s="18" t="s">
        <v>421</v>
      </c>
      <c r="Q298" s="18" t="s">
        <v>37</v>
      </c>
      <c r="R298" s="18" t="s">
        <v>38</v>
      </c>
      <c r="S298" s="18"/>
      <c r="T298" s="18"/>
      <c r="U298" s="18"/>
      <c r="V298" s="18"/>
      <c r="W298" s="18"/>
      <c r="X298" s="18" t="s">
        <v>780</v>
      </c>
    </row>
    <row r="299" s="3" customFormat="1" ht="36" spans="1:24">
      <c r="A299" s="18">
        <v>21132404</v>
      </c>
      <c r="B299" s="18" t="s">
        <v>672</v>
      </c>
      <c r="C299" s="18" t="s">
        <v>778</v>
      </c>
      <c r="D299" s="18" t="s">
        <v>783</v>
      </c>
      <c r="E299" s="18">
        <v>1</v>
      </c>
      <c r="F299" s="18" t="s">
        <v>30</v>
      </c>
      <c r="G299" s="18" t="s">
        <v>30</v>
      </c>
      <c r="H299" s="18" t="s">
        <v>30</v>
      </c>
      <c r="I299" s="18" t="s">
        <v>31</v>
      </c>
      <c r="J299" s="18" t="s">
        <v>241</v>
      </c>
      <c r="K299" s="18" t="s">
        <v>784</v>
      </c>
      <c r="L299" s="18" t="s">
        <v>30</v>
      </c>
      <c r="M299" s="18" t="s">
        <v>55</v>
      </c>
      <c r="N299" s="21" t="s">
        <v>34</v>
      </c>
      <c r="O299" s="21" t="s">
        <v>35</v>
      </c>
      <c r="P299" s="18" t="s">
        <v>421</v>
      </c>
      <c r="Q299" s="18" t="s">
        <v>37</v>
      </c>
      <c r="R299" s="18" t="s">
        <v>38</v>
      </c>
      <c r="S299" s="18"/>
      <c r="T299" s="18"/>
      <c r="U299" s="18"/>
      <c r="V299" s="18"/>
      <c r="W299" s="18"/>
      <c r="X299" s="18" t="s">
        <v>780</v>
      </c>
    </row>
    <row r="300" s="3" customFormat="1" ht="36" spans="1:24">
      <c r="A300" s="18">
        <v>21132405</v>
      </c>
      <c r="B300" s="18" t="s">
        <v>672</v>
      </c>
      <c r="C300" s="18" t="s">
        <v>778</v>
      </c>
      <c r="D300" s="18" t="s">
        <v>785</v>
      </c>
      <c r="E300" s="18">
        <v>1</v>
      </c>
      <c r="F300" s="18" t="s">
        <v>30</v>
      </c>
      <c r="G300" s="18" t="s">
        <v>30</v>
      </c>
      <c r="H300" s="18" t="s">
        <v>30</v>
      </c>
      <c r="I300" s="18" t="s">
        <v>31</v>
      </c>
      <c r="J300" s="18" t="s">
        <v>786</v>
      </c>
      <c r="K300" s="18" t="s">
        <v>787</v>
      </c>
      <c r="L300" s="18" t="s">
        <v>30</v>
      </c>
      <c r="M300" s="18" t="s">
        <v>55</v>
      </c>
      <c r="N300" s="21" t="s">
        <v>34</v>
      </c>
      <c r="O300" s="21" t="s">
        <v>35</v>
      </c>
      <c r="P300" s="18" t="s">
        <v>421</v>
      </c>
      <c r="Q300" s="18" t="s">
        <v>37</v>
      </c>
      <c r="R300" s="18" t="s">
        <v>38</v>
      </c>
      <c r="S300" s="18"/>
      <c r="T300" s="18"/>
      <c r="U300" s="18"/>
      <c r="V300" s="18"/>
      <c r="W300" s="18"/>
      <c r="X300" s="18" t="s">
        <v>780</v>
      </c>
    </row>
    <row r="301" s="3" customFormat="1" ht="36" spans="1:24">
      <c r="A301" s="18">
        <v>21132501</v>
      </c>
      <c r="B301" s="18" t="s">
        <v>672</v>
      </c>
      <c r="C301" s="18" t="s">
        <v>788</v>
      </c>
      <c r="D301" s="18" t="s">
        <v>789</v>
      </c>
      <c r="E301" s="18">
        <v>1</v>
      </c>
      <c r="F301" s="18" t="s">
        <v>30</v>
      </c>
      <c r="G301" s="18" t="s">
        <v>30</v>
      </c>
      <c r="H301" s="18" t="s">
        <v>30</v>
      </c>
      <c r="I301" s="18" t="s">
        <v>59</v>
      </c>
      <c r="J301" s="18" t="s">
        <v>30</v>
      </c>
      <c r="K301" s="18" t="s">
        <v>30</v>
      </c>
      <c r="L301" s="18" t="s">
        <v>30</v>
      </c>
      <c r="M301" s="18" t="s">
        <v>55</v>
      </c>
      <c r="N301" s="21" t="s">
        <v>34</v>
      </c>
      <c r="O301" s="21" t="s">
        <v>35</v>
      </c>
      <c r="P301" s="18" t="s">
        <v>421</v>
      </c>
      <c r="Q301" s="18" t="s">
        <v>37</v>
      </c>
      <c r="R301" s="18" t="s">
        <v>790</v>
      </c>
      <c r="S301" s="18"/>
      <c r="T301" s="18"/>
      <c r="U301" s="18"/>
      <c r="V301" s="18"/>
      <c r="W301" s="18"/>
      <c r="X301" s="18" t="s">
        <v>791</v>
      </c>
    </row>
    <row r="302" s="3" customFormat="1" ht="36" spans="1:24">
      <c r="A302" s="18">
        <v>21132601</v>
      </c>
      <c r="B302" s="18" t="s">
        <v>672</v>
      </c>
      <c r="C302" s="18" t="s">
        <v>792</v>
      </c>
      <c r="D302" s="18" t="s">
        <v>732</v>
      </c>
      <c r="E302" s="18">
        <v>1</v>
      </c>
      <c r="F302" s="18" t="s">
        <v>30</v>
      </c>
      <c r="G302" s="18" t="s">
        <v>30</v>
      </c>
      <c r="H302" s="18" t="s">
        <v>30</v>
      </c>
      <c r="I302" s="18" t="s">
        <v>31</v>
      </c>
      <c r="J302" s="18" t="s">
        <v>550</v>
      </c>
      <c r="K302" s="18" t="s">
        <v>718</v>
      </c>
      <c r="L302" s="18" t="s">
        <v>30</v>
      </c>
      <c r="M302" s="18" t="s">
        <v>55</v>
      </c>
      <c r="N302" s="21" t="s">
        <v>34</v>
      </c>
      <c r="O302" s="21" t="s">
        <v>35</v>
      </c>
      <c r="P302" s="18" t="s">
        <v>421</v>
      </c>
      <c r="Q302" s="18" t="s">
        <v>37</v>
      </c>
      <c r="R302" s="18"/>
      <c r="S302" s="18"/>
      <c r="T302" s="18"/>
      <c r="U302" s="18"/>
      <c r="V302" s="18"/>
      <c r="W302" s="18"/>
      <c r="X302" s="18" t="s">
        <v>793</v>
      </c>
    </row>
    <row r="303" s="3" customFormat="1" ht="72" spans="1:24">
      <c r="A303" s="18">
        <v>21140101</v>
      </c>
      <c r="B303" s="18" t="s">
        <v>794</v>
      </c>
      <c r="C303" s="18" t="s">
        <v>795</v>
      </c>
      <c r="D303" s="18" t="s">
        <v>257</v>
      </c>
      <c r="E303" s="18">
        <v>1</v>
      </c>
      <c r="F303" s="18" t="s">
        <v>30</v>
      </c>
      <c r="G303" s="18" t="s">
        <v>30</v>
      </c>
      <c r="H303" s="18" t="s">
        <v>30</v>
      </c>
      <c r="I303" s="18" t="s">
        <v>31</v>
      </c>
      <c r="J303" s="18"/>
      <c r="K303" s="18"/>
      <c r="L303" s="18" t="s">
        <v>796</v>
      </c>
      <c r="M303" s="18" t="s">
        <v>259</v>
      </c>
      <c r="N303" s="21" t="s">
        <v>34</v>
      </c>
      <c r="O303" s="21" t="s">
        <v>35</v>
      </c>
      <c r="P303" s="18" t="s">
        <v>91</v>
      </c>
      <c r="Q303" s="18" t="s">
        <v>37</v>
      </c>
      <c r="R303" s="18" t="s">
        <v>797</v>
      </c>
      <c r="S303" s="18" t="s">
        <v>39</v>
      </c>
      <c r="T303" s="18"/>
      <c r="U303" s="18"/>
      <c r="V303" s="18" t="s">
        <v>798</v>
      </c>
      <c r="W303" s="18" t="s">
        <v>799</v>
      </c>
      <c r="X303" s="18" t="s">
        <v>800</v>
      </c>
    </row>
    <row r="304" s="3" customFormat="1" ht="72" spans="1:24">
      <c r="A304" s="18">
        <v>21140102</v>
      </c>
      <c r="B304" s="18" t="s">
        <v>794</v>
      </c>
      <c r="C304" s="18" t="s">
        <v>795</v>
      </c>
      <c r="D304" s="18" t="s">
        <v>498</v>
      </c>
      <c r="E304" s="18">
        <v>1</v>
      </c>
      <c r="F304" s="18" t="s">
        <v>30</v>
      </c>
      <c r="G304" s="18" t="s">
        <v>30</v>
      </c>
      <c r="H304" s="18" t="s">
        <v>30</v>
      </c>
      <c r="I304" s="18" t="s">
        <v>31</v>
      </c>
      <c r="J304" s="18"/>
      <c r="K304" s="18"/>
      <c r="L304" s="18" t="s">
        <v>801</v>
      </c>
      <c r="M304" s="18" t="s">
        <v>259</v>
      </c>
      <c r="N304" s="21" t="s">
        <v>34</v>
      </c>
      <c r="O304" s="21" t="s">
        <v>35</v>
      </c>
      <c r="P304" s="18" t="s">
        <v>91</v>
      </c>
      <c r="Q304" s="18" t="s">
        <v>37</v>
      </c>
      <c r="R304" s="18" t="s">
        <v>802</v>
      </c>
      <c r="S304" s="18" t="s">
        <v>39</v>
      </c>
      <c r="T304" s="18"/>
      <c r="U304" s="18"/>
      <c r="V304" s="18" t="s">
        <v>798</v>
      </c>
      <c r="W304" s="18" t="s">
        <v>799</v>
      </c>
      <c r="X304" s="18" t="s">
        <v>800</v>
      </c>
    </row>
    <row r="305" s="3" customFormat="1" ht="60" spans="1:24">
      <c r="A305" s="18">
        <v>21140201</v>
      </c>
      <c r="B305" s="18" t="s">
        <v>794</v>
      </c>
      <c r="C305" s="18" t="s">
        <v>803</v>
      </c>
      <c r="D305" s="18" t="s">
        <v>804</v>
      </c>
      <c r="E305" s="18">
        <v>1</v>
      </c>
      <c r="F305" s="18" t="s">
        <v>30</v>
      </c>
      <c r="G305" s="18" t="s">
        <v>30</v>
      </c>
      <c r="H305" s="18" t="s">
        <v>30</v>
      </c>
      <c r="I305" s="18" t="s">
        <v>31</v>
      </c>
      <c r="J305" s="18"/>
      <c r="K305" s="18"/>
      <c r="L305" s="18" t="s">
        <v>805</v>
      </c>
      <c r="M305" s="18" t="s">
        <v>259</v>
      </c>
      <c r="N305" s="21" t="s">
        <v>34</v>
      </c>
      <c r="O305" s="21" t="s">
        <v>35</v>
      </c>
      <c r="P305" s="18" t="s">
        <v>91</v>
      </c>
      <c r="Q305" s="18" t="s">
        <v>37</v>
      </c>
      <c r="R305" s="18" t="s">
        <v>806</v>
      </c>
      <c r="S305" s="18" t="s">
        <v>39</v>
      </c>
      <c r="T305" s="18"/>
      <c r="U305" s="18"/>
      <c r="V305" s="18" t="s">
        <v>798</v>
      </c>
      <c r="W305" s="18" t="s">
        <v>799</v>
      </c>
      <c r="X305" s="18" t="s">
        <v>800</v>
      </c>
    </row>
    <row r="306" s="3" customFormat="1" ht="60" spans="1:24">
      <c r="A306" s="18">
        <v>21140202</v>
      </c>
      <c r="B306" s="18" t="s">
        <v>794</v>
      </c>
      <c r="C306" s="18" t="s">
        <v>803</v>
      </c>
      <c r="D306" s="18" t="s">
        <v>807</v>
      </c>
      <c r="E306" s="18">
        <v>1</v>
      </c>
      <c r="F306" s="18" t="s">
        <v>29</v>
      </c>
      <c r="G306" s="18" t="s">
        <v>30</v>
      </c>
      <c r="H306" s="18" t="s">
        <v>30</v>
      </c>
      <c r="I306" s="18" t="s">
        <v>31</v>
      </c>
      <c r="J306" s="18"/>
      <c r="K306" s="18"/>
      <c r="L306" s="18" t="s">
        <v>805</v>
      </c>
      <c r="M306" s="18" t="s">
        <v>259</v>
      </c>
      <c r="N306" s="21" t="s">
        <v>34</v>
      </c>
      <c r="O306" s="21" t="s">
        <v>35</v>
      </c>
      <c r="P306" s="18" t="s">
        <v>91</v>
      </c>
      <c r="Q306" s="18" t="s">
        <v>37</v>
      </c>
      <c r="R306" s="18" t="s">
        <v>808</v>
      </c>
      <c r="S306" s="18" t="s">
        <v>39</v>
      </c>
      <c r="T306" s="18"/>
      <c r="U306" s="18"/>
      <c r="V306" s="18" t="s">
        <v>798</v>
      </c>
      <c r="W306" s="18" t="s">
        <v>809</v>
      </c>
      <c r="X306" s="18" t="s">
        <v>800</v>
      </c>
    </row>
    <row r="307" s="3" customFormat="1" ht="60" spans="1:24">
      <c r="A307" s="18">
        <v>21140203</v>
      </c>
      <c r="B307" s="18" t="s">
        <v>794</v>
      </c>
      <c r="C307" s="18" t="s">
        <v>803</v>
      </c>
      <c r="D307" s="18" t="s">
        <v>810</v>
      </c>
      <c r="E307" s="18">
        <v>1</v>
      </c>
      <c r="F307" s="18" t="s">
        <v>42</v>
      </c>
      <c r="G307" s="18" t="s">
        <v>30</v>
      </c>
      <c r="H307" s="18" t="s">
        <v>30</v>
      </c>
      <c r="I307" s="18" t="s">
        <v>31</v>
      </c>
      <c r="J307" s="18"/>
      <c r="K307" s="18"/>
      <c r="L307" s="18" t="s">
        <v>805</v>
      </c>
      <c r="M307" s="18" t="s">
        <v>259</v>
      </c>
      <c r="N307" s="21" t="s">
        <v>34</v>
      </c>
      <c r="O307" s="21" t="s">
        <v>35</v>
      </c>
      <c r="P307" s="18" t="s">
        <v>91</v>
      </c>
      <c r="Q307" s="18" t="s">
        <v>37</v>
      </c>
      <c r="R307" s="18" t="s">
        <v>808</v>
      </c>
      <c r="S307" s="18" t="s">
        <v>39</v>
      </c>
      <c r="T307" s="18"/>
      <c r="U307" s="18"/>
      <c r="V307" s="18" t="s">
        <v>798</v>
      </c>
      <c r="W307" s="18"/>
      <c r="X307" s="18" t="s">
        <v>800</v>
      </c>
    </row>
    <row r="308" s="3" customFormat="1" ht="48" spans="1:24">
      <c r="A308" s="18">
        <v>21140204</v>
      </c>
      <c r="B308" s="18" t="s">
        <v>794</v>
      </c>
      <c r="C308" s="18" t="s">
        <v>803</v>
      </c>
      <c r="D308" s="18" t="s">
        <v>494</v>
      </c>
      <c r="E308" s="18">
        <v>1</v>
      </c>
      <c r="F308" s="18" t="s">
        <v>30</v>
      </c>
      <c r="G308" s="18" t="s">
        <v>30</v>
      </c>
      <c r="H308" s="18" t="s">
        <v>30</v>
      </c>
      <c r="I308" s="18" t="s">
        <v>31</v>
      </c>
      <c r="J308" s="18"/>
      <c r="K308" s="18"/>
      <c r="L308" s="18" t="s">
        <v>364</v>
      </c>
      <c r="M308" s="18" t="s">
        <v>259</v>
      </c>
      <c r="N308" s="21" t="s">
        <v>34</v>
      </c>
      <c r="O308" s="21" t="s">
        <v>35</v>
      </c>
      <c r="P308" s="18" t="s">
        <v>91</v>
      </c>
      <c r="Q308" s="18" t="s">
        <v>37</v>
      </c>
      <c r="R308" s="18" t="s">
        <v>811</v>
      </c>
      <c r="S308" s="18" t="s">
        <v>39</v>
      </c>
      <c r="T308" s="18"/>
      <c r="U308" s="18"/>
      <c r="V308" s="18" t="s">
        <v>798</v>
      </c>
      <c r="W308" s="18" t="s">
        <v>799</v>
      </c>
      <c r="X308" s="18" t="s">
        <v>800</v>
      </c>
    </row>
    <row r="309" s="3" customFormat="1" ht="48" spans="1:24">
      <c r="A309" s="18">
        <v>21140205</v>
      </c>
      <c r="B309" s="18" t="s">
        <v>794</v>
      </c>
      <c r="C309" s="18" t="s">
        <v>803</v>
      </c>
      <c r="D309" s="18" t="s">
        <v>812</v>
      </c>
      <c r="E309" s="18">
        <v>1</v>
      </c>
      <c r="F309" s="18" t="s">
        <v>30</v>
      </c>
      <c r="G309" s="18" t="s">
        <v>30</v>
      </c>
      <c r="H309" s="18" t="s">
        <v>30</v>
      </c>
      <c r="I309" s="18" t="s">
        <v>31</v>
      </c>
      <c r="J309" s="18"/>
      <c r="K309" s="18"/>
      <c r="L309" s="18" t="s">
        <v>813</v>
      </c>
      <c r="M309" s="18" t="s">
        <v>259</v>
      </c>
      <c r="N309" s="21" t="s">
        <v>34</v>
      </c>
      <c r="O309" s="21" t="s">
        <v>35</v>
      </c>
      <c r="P309" s="18" t="s">
        <v>91</v>
      </c>
      <c r="Q309" s="18" t="s">
        <v>37</v>
      </c>
      <c r="R309" s="18" t="s">
        <v>814</v>
      </c>
      <c r="S309" s="18" t="s">
        <v>39</v>
      </c>
      <c r="T309" s="18"/>
      <c r="U309" s="18"/>
      <c r="V309" s="18" t="s">
        <v>798</v>
      </c>
      <c r="W309" s="18" t="s">
        <v>799</v>
      </c>
      <c r="X309" s="18" t="s">
        <v>800</v>
      </c>
    </row>
    <row r="310" s="3" customFormat="1" ht="48" spans="1:24">
      <c r="A310" s="18">
        <v>21140206</v>
      </c>
      <c r="B310" s="18" t="s">
        <v>794</v>
      </c>
      <c r="C310" s="18" t="s">
        <v>803</v>
      </c>
      <c r="D310" s="18" t="s">
        <v>502</v>
      </c>
      <c r="E310" s="18">
        <v>2</v>
      </c>
      <c r="F310" s="18" t="s">
        <v>29</v>
      </c>
      <c r="G310" s="18" t="s">
        <v>30</v>
      </c>
      <c r="H310" s="18" t="s">
        <v>30</v>
      </c>
      <c r="I310" s="18" t="s">
        <v>31</v>
      </c>
      <c r="J310" s="18"/>
      <c r="K310" s="18"/>
      <c r="L310" s="18" t="s">
        <v>815</v>
      </c>
      <c r="M310" s="18" t="s">
        <v>90</v>
      </c>
      <c r="N310" s="21" t="s">
        <v>34</v>
      </c>
      <c r="O310" s="21" t="s">
        <v>35</v>
      </c>
      <c r="P310" s="18" t="s">
        <v>91</v>
      </c>
      <c r="Q310" s="18" t="s">
        <v>37</v>
      </c>
      <c r="R310" s="18" t="s">
        <v>816</v>
      </c>
      <c r="S310" s="18" t="s">
        <v>39</v>
      </c>
      <c r="T310" s="18"/>
      <c r="U310" s="18"/>
      <c r="V310" s="18" t="s">
        <v>798</v>
      </c>
      <c r="W310" s="18" t="s">
        <v>809</v>
      </c>
      <c r="X310" s="18" t="s">
        <v>800</v>
      </c>
    </row>
    <row r="311" s="3" customFormat="1" ht="48" spans="1:24">
      <c r="A311" s="18">
        <v>21140207</v>
      </c>
      <c r="B311" s="18" t="s">
        <v>794</v>
      </c>
      <c r="C311" s="18" t="s">
        <v>803</v>
      </c>
      <c r="D311" s="18" t="s">
        <v>504</v>
      </c>
      <c r="E311" s="18">
        <v>2</v>
      </c>
      <c r="F311" s="18" t="s">
        <v>42</v>
      </c>
      <c r="G311" s="18" t="s">
        <v>30</v>
      </c>
      <c r="H311" s="18" t="s">
        <v>30</v>
      </c>
      <c r="I311" s="18" t="s">
        <v>31</v>
      </c>
      <c r="J311" s="18"/>
      <c r="K311" s="18"/>
      <c r="L311" s="18" t="s">
        <v>815</v>
      </c>
      <c r="M311" s="18" t="s">
        <v>90</v>
      </c>
      <c r="N311" s="21" t="s">
        <v>34</v>
      </c>
      <c r="O311" s="21" t="s">
        <v>35</v>
      </c>
      <c r="P311" s="18" t="s">
        <v>91</v>
      </c>
      <c r="Q311" s="18" t="s">
        <v>37</v>
      </c>
      <c r="R311" s="18" t="s">
        <v>816</v>
      </c>
      <c r="S311" s="18" t="s">
        <v>39</v>
      </c>
      <c r="T311" s="18"/>
      <c r="U311" s="18"/>
      <c r="V311" s="18" t="s">
        <v>798</v>
      </c>
      <c r="W311" s="18"/>
      <c r="X311" s="18" t="s">
        <v>800</v>
      </c>
    </row>
    <row r="312" s="3" customFormat="1" ht="48" spans="1:24">
      <c r="A312" s="18">
        <v>21140208</v>
      </c>
      <c r="B312" s="18" t="s">
        <v>794</v>
      </c>
      <c r="C312" s="18" t="s">
        <v>803</v>
      </c>
      <c r="D312" s="18" t="s">
        <v>626</v>
      </c>
      <c r="E312" s="18">
        <v>1</v>
      </c>
      <c r="F312" s="18" t="s">
        <v>30</v>
      </c>
      <c r="G312" s="18" t="s">
        <v>30</v>
      </c>
      <c r="H312" s="18" t="s">
        <v>30</v>
      </c>
      <c r="I312" s="18" t="s">
        <v>31</v>
      </c>
      <c r="J312" s="18"/>
      <c r="K312" s="18"/>
      <c r="L312" s="18" t="s">
        <v>815</v>
      </c>
      <c r="M312" s="18" t="s">
        <v>90</v>
      </c>
      <c r="N312" s="21" t="s">
        <v>34</v>
      </c>
      <c r="O312" s="21" t="s">
        <v>35</v>
      </c>
      <c r="P312" s="18" t="s">
        <v>91</v>
      </c>
      <c r="Q312" s="18" t="s">
        <v>37</v>
      </c>
      <c r="R312" s="18" t="s">
        <v>816</v>
      </c>
      <c r="S312" s="18" t="s">
        <v>39</v>
      </c>
      <c r="T312" s="18"/>
      <c r="U312" s="18"/>
      <c r="V312" s="18" t="s">
        <v>798</v>
      </c>
      <c r="W312" s="18"/>
      <c r="X312" s="18" t="s">
        <v>800</v>
      </c>
    </row>
    <row r="313" s="3" customFormat="1" ht="48" spans="1:24">
      <c r="A313" s="18">
        <v>21140209</v>
      </c>
      <c r="B313" s="18" t="s">
        <v>794</v>
      </c>
      <c r="C313" s="18" t="s">
        <v>803</v>
      </c>
      <c r="D313" s="18" t="s">
        <v>505</v>
      </c>
      <c r="E313" s="18">
        <v>2</v>
      </c>
      <c r="F313" s="18" t="s">
        <v>29</v>
      </c>
      <c r="G313" s="18" t="s">
        <v>30</v>
      </c>
      <c r="H313" s="18" t="s">
        <v>30</v>
      </c>
      <c r="I313" s="18" t="s">
        <v>31</v>
      </c>
      <c r="J313" s="18"/>
      <c r="K313" s="18"/>
      <c r="L313" s="18" t="s">
        <v>817</v>
      </c>
      <c r="M313" s="18" t="s">
        <v>90</v>
      </c>
      <c r="N313" s="21" t="s">
        <v>34</v>
      </c>
      <c r="O313" s="21" t="s">
        <v>35</v>
      </c>
      <c r="P313" s="18" t="s">
        <v>91</v>
      </c>
      <c r="Q313" s="18" t="s">
        <v>37</v>
      </c>
      <c r="R313" s="18" t="s">
        <v>818</v>
      </c>
      <c r="S313" s="18" t="s">
        <v>39</v>
      </c>
      <c r="T313" s="18"/>
      <c r="U313" s="18"/>
      <c r="V313" s="18" t="s">
        <v>798</v>
      </c>
      <c r="W313" s="18" t="s">
        <v>809</v>
      </c>
      <c r="X313" s="18" t="s">
        <v>800</v>
      </c>
    </row>
    <row r="314" s="3" customFormat="1" ht="48" spans="1:24">
      <c r="A314" s="18">
        <v>21140210</v>
      </c>
      <c r="B314" s="18" t="s">
        <v>794</v>
      </c>
      <c r="C314" s="18" t="s">
        <v>803</v>
      </c>
      <c r="D314" s="18" t="s">
        <v>507</v>
      </c>
      <c r="E314" s="18">
        <v>2</v>
      </c>
      <c r="F314" s="18" t="s">
        <v>42</v>
      </c>
      <c r="G314" s="18" t="s">
        <v>30</v>
      </c>
      <c r="H314" s="18" t="s">
        <v>30</v>
      </c>
      <c r="I314" s="18" t="s">
        <v>31</v>
      </c>
      <c r="J314" s="18"/>
      <c r="K314" s="18"/>
      <c r="L314" s="18" t="s">
        <v>817</v>
      </c>
      <c r="M314" s="18" t="s">
        <v>90</v>
      </c>
      <c r="N314" s="21" t="s">
        <v>34</v>
      </c>
      <c r="O314" s="21" t="s">
        <v>35</v>
      </c>
      <c r="P314" s="18" t="s">
        <v>91</v>
      </c>
      <c r="Q314" s="18" t="s">
        <v>37</v>
      </c>
      <c r="R314" s="18" t="s">
        <v>818</v>
      </c>
      <c r="S314" s="18" t="s">
        <v>39</v>
      </c>
      <c r="T314" s="18"/>
      <c r="U314" s="18"/>
      <c r="V314" s="18" t="s">
        <v>798</v>
      </c>
      <c r="W314" s="18"/>
      <c r="X314" s="18" t="s">
        <v>800</v>
      </c>
    </row>
    <row r="315" s="3" customFormat="1" ht="48" spans="1:24">
      <c r="A315" s="18">
        <v>21140211</v>
      </c>
      <c r="B315" s="18" t="s">
        <v>794</v>
      </c>
      <c r="C315" s="18" t="s">
        <v>803</v>
      </c>
      <c r="D315" s="18" t="s">
        <v>819</v>
      </c>
      <c r="E315" s="18">
        <v>1</v>
      </c>
      <c r="F315" s="18" t="s">
        <v>30</v>
      </c>
      <c r="G315" s="18" t="s">
        <v>30</v>
      </c>
      <c r="H315" s="18" t="s">
        <v>30</v>
      </c>
      <c r="I315" s="18" t="s">
        <v>31</v>
      </c>
      <c r="J315" s="18"/>
      <c r="K315" s="18"/>
      <c r="L315" s="18" t="s">
        <v>817</v>
      </c>
      <c r="M315" s="18" t="s">
        <v>90</v>
      </c>
      <c r="N315" s="21" t="s">
        <v>34</v>
      </c>
      <c r="O315" s="21" t="s">
        <v>35</v>
      </c>
      <c r="P315" s="18" t="s">
        <v>91</v>
      </c>
      <c r="Q315" s="18" t="s">
        <v>37</v>
      </c>
      <c r="R315" s="18" t="s">
        <v>818</v>
      </c>
      <c r="S315" s="18" t="s">
        <v>39</v>
      </c>
      <c r="T315" s="18"/>
      <c r="U315" s="18"/>
      <c r="V315" s="18" t="s">
        <v>798</v>
      </c>
      <c r="W315" s="18"/>
      <c r="X315" s="18" t="s">
        <v>800</v>
      </c>
    </row>
    <row r="316" s="3" customFormat="1" ht="48" spans="1:24">
      <c r="A316" s="18">
        <v>21140212</v>
      </c>
      <c r="B316" s="18" t="s">
        <v>794</v>
      </c>
      <c r="C316" s="18" t="s">
        <v>803</v>
      </c>
      <c r="D316" s="18" t="s">
        <v>820</v>
      </c>
      <c r="E316" s="18">
        <v>1</v>
      </c>
      <c r="F316" s="18" t="s">
        <v>29</v>
      </c>
      <c r="G316" s="18" t="s">
        <v>30</v>
      </c>
      <c r="H316" s="18" t="s">
        <v>30</v>
      </c>
      <c r="I316" s="18" t="s">
        <v>31</v>
      </c>
      <c r="J316" s="18"/>
      <c r="K316" s="18"/>
      <c r="L316" s="18" t="s">
        <v>364</v>
      </c>
      <c r="M316" s="18" t="s">
        <v>90</v>
      </c>
      <c r="N316" s="21" t="s">
        <v>34</v>
      </c>
      <c r="O316" s="21" t="s">
        <v>35</v>
      </c>
      <c r="P316" s="18" t="s">
        <v>91</v>
      </c>
      <c r="Q316" s="18" t="s">
        <v>37</v>
      </c>
      <c r="R316" s="18" t="s">
        <v>818</v>
      </c>
      <c r="S316" s="18" t="s">
        <v>39</v>
      </c>
      <c r="T316" s="18"/>
      <c r="U316" s="18"/>
      <c r="V316" s="18" t="s">
        <v>798</v>
      </c>
      <c r="W316" s="18" t="s">
        <v>809</v>
      </c>
      <c r="X316" s="18" t="s">
        <v>800</v>
      </c>
    </row>
    <row r="317" s="3" customFormat="1" ht="48" spans="1:24">
      <c r="A317" s="18">
        <v>21140213</v>
      </c>
      <c r="B317" s="18" t="s">
        <v>794</v>
      </c>
      <c r="C317" s="18" t="s">
        <v>803</v>
      </c>
      <c r="D317" s="18" t="s">
        <v>821</v>
      </c>
      <c r="E317" s="18">
        <v>1</v>
      </c>
      <c r="F317" s="18" t="s">
        <v>42</v>
      </c>
      <c r="G317" s="18" t="s">
        <v>30</v>
      </c>
      <c r="H317" s="18" t="s">
        <v>30</v>
      </c>
      <c r="I317" s="18" t="s">
        <v>31</v>
      </c>
      <c r="J317" s="18"/>
      <c r="K317" s="18"/>
      <c r="L317" s="18" t="s">
        <v>364</v>
      </c>
      <c r="M317" s="18" t="s">
        <v>90</v>
      </c>
      <c r="N317" s="21" t="s">
        <v>34</v>
      </c>
      <c r="O317" s="21" t="s">
        <v>35</v>
      </c>
      <c r="P317" s="18" t="s">
        <v>91</v>
      </c>
      <c r="Q317" s="18" t="s">
        <v>37</v>
      </c>
      <c r="R317" s="18" t="s">
        <v>818</v>
      </c>
      <c r="S317" s="18" t="s">
        <v>39</v>
      </c>
      <c r="T317" s="18"/>
      <c r="U317" s="18"/>
      <c r="V317" s="18" t="s">
        <v>798</v>
      </c>
      <c r="W317" s="18"/>
      <c r="X317" s="18" t="s">
        <v>800</v>
      </c>
    </row>
    <row r="318" s="3" customFormat="1" ht="48" spans="1:24">
      <c r="A318" s="18">
        <v>21140214</v>
      </c>
      <c r="B318" s="18" t="s">
        <v>794</v>
      </c>
      <c r="C318" s="18" t="s">
        <v>803</v>
      </c>
      <c r="D318" s="18" t="s">
        <v>822</v>
      </c>
      <c r="E318" s="18">
        <v>1</v>
      </c>
      <c r="F318" s="18" t="s">
        <v>29</v>
      </c>
      <c r="G318" s="18" t="s">
        <v>30</v>
      </c>
      <c r="H318" s="18" t="s">
        <v>30</v>
      </c>
      <c r="I318" s="18" t="s">
        <v>31</v>
      </c>
      <c r="J318" s="18"/>
      <c r="K318" s="18"/>
      <c r="L318" s="18" t="s">
        <v>801</v>
      </c>
      <c r="M318" s="18" t="s">
        <v>90</v>
      </c>
      <c r="N318" s="21" t="s">
        <v>34</v>
      </c>
      <c r="O318" s="21" t="s">
        <v>35</v>
      </c>
      <c r="P318" s="18" t="s">
        <v>91</v>
      </c>
      <c r="Q318" s="18" t="s">
        <v>37</v>
      </c>
      <c r="R318" s="18" t="s">
        <v>818</v>
      </c>
      <c r="S318" s="18" t="s">
        <v>39</v>
      </c>
      <c r="T318" s="18"/>
      <c r="U318" s="18"/>
      <c r="V318" s="18" t="s">
        <v>798</v>
      </c>
      <c r="W318" s="18" t="s">
        <v>809</v>
      </c>
      <c r="X318" s="18" t="s">
        <v>800</v>
      </c>
    </row>
    <row r="319" s="3" customFormat="1" ht="48" spans="1:24">
      <c r="A319" s="18">
        <v>21140215</v>
      </c>
      <c r="B319" s="18" t="s">
        <v>794</v>
      </c>
      <c r="C319" s="18" t="s">
        <v>803</v>
      </c>
      <c r="D319" s="18" t="s">
        <v>823</v>
      </c>
      <c r="E319" s="18">
        <v>1</v>
      </c>
      <c r="F319" s="18" t="s">
        <v>42</v>
      </c>
      <c r="G319" s="18" t="s">
        <v>30</v>
      </c>
      <c r="H319" s="18" t="s">
        <v>30</v>
      </c>
      <c r="I319" s="18" t="s">
        <v>31</v>
      </c>
      <c r="J319" s="18"/>
      <c r="K319" s="18"/>
      <c r="L319" s="18" t="s">
        <v>801</v>
      </c>
      <c r="M319" s="18" t="s">
        <v>90</v>
      </c>
      <c r="N319" s="21" t="s">
        <v>34</v>
      </c>
      <c r="O319" s="21" t="s">
        <v>35</v>
      </c>
      <c r="P319" s="18" t="s">
        <v>91</v>
      </c>
      <c r="Q319" s="18" t="s">
        <v>37</v>
      </c>
      <c r="R319" s="18" t="s">
        <v>818</v>
      </c>
      <c r="S319" s="18" t="s">
        <v>39</v>
      </c>
      <c r="T319" s="18"/>
      <c r="U319" s="18"/>
      <c r="V319" s="18" t="s">
        <v>798</v>
      </c>
      <c r="W319" s="18"/>
      <c r="X319" s="18" t="s">
        <v>800</v>
      </c>
    </row>
    <row r="320" s="3" customFormat="1" ht="108" spans="1:24">
      <c r="A320" s="18">
        <v>21140216</v>
      </c>
      <c r="B320" s="18" t="s">
        <v>794</v>
      </c>
      <c r="C320" s="18" t="s">
        <v>803</v>
      </c>
      <c r="D320" s="18" t="s">
        <v>824</v>
      </c>
      <c r="E320" s="18">
        <v>2</v>
      </c>
      <c r="F320" s="18" t="s">
        <v>30</v>
      </c>
      <c r="G320" s="18" t="s">
        <v>30</v>
      </c>
      <c r="H320" s="18" t="s">
        <v>30</v>
      </c>
      <c r="I320" s="18" t="s">
        <v>31</v>
      </c>
      <c r="J320" s="18"/>
      <c r="K320" s="18"/>
      <c r="L320" s="18" t="s">
        <v>825</v>
      </c>
      <c r="M320" s="18" t="s">
        <v>90</v>
      </c>
      <c r="N320" s="21" t="s">
        <v>34</v>
      </c>
      <c r="O320" s="21" t="s">
        <v>35</v>
      </c>
      <c r="P320" s="18" t="s">
        <v>91</v>
      </c>
      <c r="Q320" s="18" t="s">
        <v>37</v>
      </c>
      <c r="R320" s="18" t="s">
        <v>826</v>
      </c>
      <c r="S320" s="18" t="s">
        <v>39</v>
      </c>
      <c r="T320" s="18"/>
      <c r="U320" s="18"/>
      <c r="V320" s="18" t="s">
        <v>798</v>
      </c>
      <c r="W320" s="18" t="s">
        <v>809</v>
      </c>
      <c r="X320" s="18" t="s">
        <v>800</v>
      </c>
    </row>
    <row r="321" s="3" customFormat="1" ht="48" spans="1:24">
      <c r="A321" s="18">
        <v>21140301</v>
      </c>
      <c r="B321" s="18" t="s">
        <v>794</v>
      </c>
      <c r="C321" s="18" t="s">
        <v>827</v>
      </c>
      <c r="D321" s="18" t="s">
        <v>828</v>
      </c>
      <c r="E321" s="18">
        <v>1</v>
      </c>
      <c r="F321" s="18" t="s">
        <v>29</v>
      </c>
      <c r="G321" s="18" t="s">
        <v>30</v>
      </c>
      <c r="H321" s="18" t="s">
        <v>30</v>
      </c>
      <c r="I321" s="18" t="s">
        <v>31</v>
      </c>
      <c r="J321" s="18" t="s">
        <v>203</v>
      </c>
      <c r="K321" s="19" t="s">
        <v>206</v>
      </c>
      <c r="L321" s="19" t="s">
        <v>30</v>
      </c>
      <c r="M321" s="18" t="s">
        <v>68</v>
      </c>
      <c r="N321" s="21" t="s">
        <v>34</v>
      </c>
      <c r="O321" s="21" t="s">
        <v>35</v>
      </c>
      <c r="P321" s="18" t="s">
        <v>421</v>
      </c>
      <c r="Q321" s="18" t="s">
        <v>37</v>
      </c>
      <c r="R321" s="18"/>
      <c r="S321" s="18" t="s">
        <v>39</v>
      </c>
      <c r="T321" s="18"/>
      <c r="U321" s="18"/>
      <c r="V321" s="18"/>
      <c r="W321" s="18" t="s">
        <v>829</v>
      </c>
      <c r="X321" s="18" t="s">
        <v>830</v>
      </c>
    </row>
    <row r="322" s="3" customFormat="1" ht="48" spans="1:24">
      <c r="A322" s="18">
        <v>21140302</v>
      </c>
      <c r="B322" s="18" t="s">
        <v>794</v>
      </c>
      <c r="C322" s="18" t="s">
        <v>827</v>
      </c>
      <c r="D322" s="18" t="s">
        <v>547</v>
      </c>
      <c r="E322" s="18">
        <v>1</v>
      </c>
      <c r="F322" s="18" t="s">
        <v>42</v>
      </c>
      <c r="G322" s="18" t="s">
        <v>30</v>
      </c>
      <c r="H322" s="18" t="s">
        <v>30</v>
      </c>
      <c r="I322" s="18" t="s">
        <v>31</v>
      </c>
      <c r="J322" s="18" t="s">
        <v>203</v>
      </c>
      <c r="K322" s="19" t="s">
        <v>206</v>
      </c>
      <c r="L322" s="19" t="s">
        <v>30</v>
      </c>
      <c r="M322" s="18" t="s">
        <v>68</v>
      </c>
      <c r="N322" s="21" t="s">
        <v>34</v>
      </c>
      <c r="O322" s="21" t="s">
        <v>35</v>
      </c>
      <c r="P322" s="18" t="s">
        <v>421</v>
      </c>
      <c r="Q322" s="18" t="s">
        <v>37</v>
      </c>
      <c r="R322" s="18"/>
      <c r="S322" s="18" t="s">
        <v>39</v>
      </c>
      <c r="T322" s="18"/>
      <c r="U322" s="18"/>
      <c r="V322" s="18"/>
      <c r="W322" s="18" t="s">
        <v>829</v>
      </c>
      <c r="X322" s="18" t="s">
        <v>830</v>
      </c>
    </row>
    <row r="323" s="3" customFormat="1" ht="72" spans="1:24">
      <c r="A323" s="18">
        <v>21140401</v>
      </c>
      <c r="B323" s="18" t="s">
        <v>794</v>
      </c>
      <c r="C323" s="18" t="s">
        <v>831</v>
      </c>
      <c r="D323" s="18" t="s">
        <v>832</v>
      </c>
      <c r="E323" s="18">
        <v>1</v>
      </c>
      <c r="F323" s="18" t="s">
        <v>30</v>
      </c>
      <c r="G323" s="18" t="s">
        <v>30</v>
      </c>
      <c r="H323" s="18" t="s">
        <v>30</v>
      </c>
      <c r="I323" s="18" t="s">
        <v>31</v>
      </c>
      <c r="J323" s="18" t="s">
        <v>203</v>
      </c>
      <c r="K323" s="19" t="s">
        <v>204</v>
      </c>
      <c r="L323" s="19" t="s">
        <v>30</v>
      </c>
      <c r="M323" s="18" t="s">
        <v>68</v>
      </c>
      <c r="N323" s="18" t="s">
        <v>30</v>
      </c>
      <c r="O323" s="21" t="s">
        <v>35</v>
      </c>
      <c r="P323" s="18" t="s">
        <v>421</v>
      </c>
      <c r="Q323" s="18" t="s">
        <v>46</v>
      </c>
      <c r="R323" s="18"/>
      <c r="S323" s="18"/>
      <c r="T323" s="18"/>
      <c r="U323" s="18"/>
      <c r="V323" s="18"/>
      <c r="W323" s="18" t="s">
        <v>833</v>
      </c>
      <c r="X323" s="18" t="s">
        <v>834</v>
      </c>
    </row>
    <row r="324" s="3" customFormat="1" ht="72" spans="1:24">
      <c r="A324" s="18">
        <v>21140501</v>
      </c>
      <c r="B324" s="18" t="s">
        <v>794</v>
      </c>
      <c r="C324" s="18" t="s">
        <v>835</v>
      </c>
      <c r="D324" s="18" t="s">
        <v>836</v>
      </c>
      <c r="E324" s="18">
        <v>1</v>
      </c>
      <c r="F324" s="18" t="s">
        <v>30</v>
      </c>
      <c r="G324" s="18" t="s">
        <v>30</v>
      </c>
      <c r="H324" s="18" t="s">
        <v>30</v>
      </c>
      <c r="I324" s="18" t="s">
        <v>31</v>
      </c>
      <c r="J324" s="18"/>
      <c r="K324" s="18"/>
      <c r="L324" s="18" t="s">
        <v>837</v>
      </c>
      <c r="M324" s="18" t="s">
        <v>68</v>
      </c>
      <c r="N324" s="21" t="s">
        <v>30</v>
      </c>
      <c r="O324" s="21" t="s">
        <v>35</v>
      </c>
      <c r="P324" s="18" t="s">
        <v>421</v>
      </c>
      <c r="Q324" s="18" t="s">
        <v>46</v>
      </c>
      <c r="R324" s="18"/>
      <c r="S324" s="18" t="s">
        <v>39</v>
      </c>
      <c r="T324" s="18"/>
      <c r="U324" s="18"/>
      <c r="V324" s="18"/>
      <c r="W324" s="18" t="s">
        <v>833</v>
      </c>
      <c r="X324" s="18" t="s">
        <v>838</v>
      </c>
    </row>
    <row r="325" s="3" customFormat="1" ht="12" spans="1:24">
      <c r="A325" s="18">
        <v>21140601</v>
      </c>
      <c r="B325" s="18" t="s">
        <v>794</v>
      </c>
      <c r="C325" s="18" t="s">
        <v>839</v>
      </c>
      <c r="D325" s="18" t="s">
        <v>840</v>
      </c>
      <c r="E325" s="18">
        <v>1</v>
      </c>
      <c r="F325" s="18" t="s">
        <v>30</v>
      </c>
      <c r="G325" s="18" t="s">
        <v>30</v>
      </c>
      <c r="H325" s="18" t="s">
        <v>30</v>
      </c>
      <c r="I325" s="18" t="s">
        <v>31</v>
      </c>
      <c r="J325" s="18" t="s">
        <v>550</v>
      </c>
      <c r="K325" s="19" t="s">
        <v>550</v>
      </c>
      <c r="L325" s="19" t="s">
        <v>30</v>
      </c>
      <c r="M325" s="18" t="s">
        <v>33</v>
      </c>
      <c r="N325" s="21" t="s">
        <v>34</v>
      </c>
      <c r="O325" s="21" t="s">
        <v>35</v>
      </c>
      <c r="P325" s="18" t="s">
        <v>421</v>
      </c>
      <c r="Q325" s="18" t="s">
        <v>37</v>
      </c>
      <c r="R325" s="18"/>
      <c r="S325" s="18" t="s">
        <v>39</v>
      </c>
      <c r="T325" s="18"/>
      <c r="U325" s="18"/>
      <c r="V325" s="18"/>
      <c r="W325" s="18" t="s">
        <v>829</v>
      </c>
      <c r="X325" s="18" t="s">
        <v>841</v>
      </c>
    </row>
    <row r="326" s="3" customFormat="1" ht="12" spans="1:24">
      <c r="A326" s="18"/>
      <c r="B326" s="18"/>
      <c r="C326" s="18"/>
      <c r="D326" s="18"/>
      <c r="E326" s="18"/>
      <c r="F326" s="18"/>
      <c r="G326" s="18"/>
      <c r="H326" s="18"/>
      <c r="I326" s="18"/>
      <c r="J326" s="18" t="s">
        <v>550</v>
      </c>
      <c r="K326" s="19" t="s">
        <v>842</v>
      </c>
      <c r="L326" s="19" t="s">
        <v>30</v>
      </c>
      <c r="M326" s="18"/>
      <c r="N326" s="21"/>
      <c r="O326" s="21"/>
      <c r="P326" s="18"/>
      <c r="Q326" s="18"/>
      <c r="R326" s="18"/>
      <c r="S326" s="18"/>
      <c r="T326" s="18"/>
      <c r="U326" s="18"/>
      <c r="V326" s="18"/>
      <c r="W326" s="18"/>
      <c r="X326" s="18"/>
    </row>
    <row r="327" s="3" customFormat="1" ht="12" spans="1:24">
      <c r="A327" s="18"/>
      <c r="B327" s="18"/>
      <c r="C327" s="18"/>
      <c r="D327" s="18"/>
      <c r="E327" s="18"/>
      <c r="F327" s="18"/>
      <c r="G327" s="18"/>
      <c r="H327" s="18"/>
      <c r="I327" s="18"/>
      <c r="J327" s="18"/>
      <c r="K327" s="18"/>
      <c r="L327" s="18" t="s">
        <v>843</v>
      </c>
      <c r="M327" s="18"/>
      <c r="N327" s="21"/>
      <c r="O327" s="21"/>
      <c r="P327" s="18"/>
      <c r="Q327" s="18"/>
      <c r="R327" s="18"/>
      <c r="S327" s="18"/>
      <c r="T327" s="18"/>
      <c r="U327" s="18"/>
      <c r="V327" s="18"/>
      <c r="W327" s="18"/>
      <c r="X327" s="18"/>
    </row>
    <row r="328" s="3" customFormat="1" ht="48" spans="1:24">
      <c r="A328" s="18">
        <v>21140701</v>
      </c>
      <c r="B328" s="18" t="s">
        <v>794</v>
      </c>
      <c r="C328" s="18" t="s">
        <v>844</v>
      </c>
      <c r="D328" s="18" t="s">
        <v>845</v>
      </c>
      <c r="E328" s="18">
        <v>1</v>
      </c>
      <c r="F328" s="18" t="s">
        <v>30</v>
      </c>
      <c r="G328" s="18" t="s">
        <v>30</v>
      </c>
      <c r="H328" s="18" t="s">
        <v>30</v>
      </c>
      <c r="I328" s="18" t="s">
        <v>31</v>
      </c>
      <c r="J328" s="18" t="s">
        <v>618</v>
      </c>
      <c r="K328" s="18" t="s">
        <v>619</v>
      </c>
      <c r="L328" s="18" t="s">
        <v>845</v>
      </c>
      <c r="M328" s="18" t="s">
        <v>68</v>
      </c>
      <c r="N328" s="21" t="s">
        <v>34</v>
      </c>
      <c r="O328" s="21" t="s">
        <v>35</v>
      </c>
      <c r="P328" s="18" t="s">
        <v>421</v>
      </c>
      <c r="Q328" s="18" t="s">
        <v>37</v>
      </c>
      <c r="R328" s="18" t="s">
        <v>38</v>
      </c>
      <c r="S328" s="18" t="s">
        <v>39</v>
      </c>
      <c r="T328" s="18"/>
      <c r="U328" s="18"/>
      <c r="V328" s="18"/>
      <c r="W328" s="18" t="s">
        <v>829</v>
      </c>
      <c r="X328" s="18" t="s">
        <v>846</v>
      </c>
    </row>
    <row r="329" s="3" customFormat="1" ht="108" spans="1:24">
      <c r="A329" s="18">
        <v>21140801</v>
      </c>
      <c r="B329" s="18" t="s">
        <v>794</v>
      </c>
      <c r="C329" s="18" t="s">
        <v>847</v>
      </c>
      <c r="D329" s="18" t="s">
        <v>848</v>
      </c>
      <c r="E329" s="18">
        <v>1</v>
      </c>
      <c r="F329" s="18" t="s">
        <v>30</v>
      </c>
      <c r="G329" s="18" t="s">
        <v>30</v>
      </c>
      <c r="H329" s="18" t="s">
        <v>30</v>
      </c>
      <c r="I329" s="18" t="s">
        <v>31</v>
      </c>
      <c r="J329" s="18" t="s">
        <v>849</v>
      </c>
      <c r="K329" s="19" t="s">
        <v>850</v>
      </c>
      <c r="L329" s="19" t="s">
        <v>531</v>
      </c>
      <c r="M329" s="18" t="s">
        <v>232</v>
      </c>
      <c r="N329" s="21" t="s">
        <v>30</v>
      </c>
      <c r="O329" s="21" t="s">
        <v>35</v>
      </c>
      <c r="P329" s="18" t="s">
        <v>421</v>
      </c>
      <c r="Q329" s="18" t="s">
        <v>46</v>
      </c>
      <c r="R329" s="18" t="s">
        <v>851</v>
      </c>
      <c r="S329" s="18"/>
      <c r="T329" s="18"/>
      <c r="U329" s="18"/>
      <c r="V329" s="18"/>
      <c r="W329" s="18" t="s">
        <v>852</v>
      </c>
      <c r="X329" s="18" t="s">
        <v>853</v>
      </c>
    </row>
    <row r="330" s="3" customFormat="1" ht="72" spans="1:24">
      <c r="A330" s="18">
        <v>21140802</v>
      </c>
      <c r="B330" s="18" t="s">
        <v>794</v>
      </c>
      <c r="C330" s="18" t="s">
        <v>847</v>
      </c>
      <c r="D330" s="18" t="s">
        <v>48</v>
      </c>
      <c r="E330" s="18">
        <v>1</v>
      </c>
      <c r="F330" s="18" t="s">
        <v>30</v>
      </c>
      <c r="G330" s="18" t="s">
        <v>30</v>
      </c>
      <c r="H330" s="18" t="s">
        <v>30</v>
      </c>
      <c r="I330" s="18" t="s">
        <v>31</v>
      </c>
      <c r="J330" s="18"/>
      <c r="K330" s="18"/>
      <c r="L330" s="18" t="s">
        <v>49</v>
      </c>
      <c r="M330" s="18" t="s">
        <v>33</v>
      </c>
      <c r="N330" s="21" t="s">
        <v>30</v>
      </c>
      <c r="O330" s="21" t="s">
        <v>35</v>
      </c>
      <c r="P330" s="18" t="s">
        <v>421</v>
      </c>
      <c r="Q330" s="18" t="s">
        <v>46</v>
      </c>
      <c r="R330" s="18" t="s">
        <v>38</v>
      </c>
      <c r="S330" s="18"/>
      <c r="T330" s="18"/>
      <c r="U330" s="18"/>
      <c r="V330" s="18" t="s">
        <v>515</v>
      </c>
      <c r="W330" s="18" t="s">
        <v>833</v>
      </c>
      <c r="X330" s="18" t="s">
        <v>853</v>
      </c>
    </row>
    <row r="331" s="3" customFormat="1" ht="108" spans="1:24">
      <c r="A331" s="18">
        <v>21140901</v>
      </c>
      <c r="B331" s="18" t="s">
        <v>794</v>
      </c>
      <c r="C331" s="18" t="s">
        <v>854</v>
      </c>
      <c r="D331" s="18" t="s">
        <v>848</v>
      </c>
      <c r="E331" s="18">
        <v>1</v>
      </c>
      <c r="F331" s="18" t="s">
        <v>30</v>
      </c>
      <c r="G331" s="18" t="s">
        <v>30</v>
      </c>
      <c r="H331" s="18" t="s">
        <v>30</v>
      </c>
      <c r="I331" s="18" t="s">
        <v>31</v>
      </c>
      <c r="J331" s="18" t="s">
        <v>849</v>
      </c>
      <c r="K331" s="19" t="s">
        <v>850</v>
      </c>
      <c r="L331" s="19" t="s">
        <v>531</v>
      </c>
      <c r="M331" s="18" t="s">
        <v>232</v>
      </c>
      <c r="N331" s="21" t="s">
        <v>30</v>
      </c>
      <c r="O331" s="21" t="s">
        <v>35</v>
      </c>
      <c r="P331" s="18" t="s">
        <v>421</v>
      </c>
      <c r="Q331" s="18" t="s">
        <v>46</v>
      </c>
      <c r="R331" s="18" t="s">
        <v>851</v>
      </c>
      <c r="S331" s="18"/>
      <c r="T331" s="18"/>
      <c r="U331" s="18"/>
      <c r="V331" s="18" t="s">
        <v>515</v>
      </c>
      <c r="W331" s="18" t="s">
        <v>852</v>
      </c>
      <c r="X331" s="18" t="s">
        <v>853</v>
      </c>
    </row>
    <row r="332" s="3" customFormat="1" ht="72" spans="1:24">
      <c r="A332" s="18">
        <v>21141001</v>
      </c>
      <c r="B332" s="18" t="s">
        <v>794</v>
      </c>
      <c r="C332" s="18" t="s">
        <v>855</v>
      </c>
      <c r="D332" s="18" t="s">
        <v>48</v>
      </c>
      <c r="E332" s="18">
        <v>1</v>
      </c>
      <c r="F332" s="18" t="s">
        <v>30</v>
      </c>
      <c r="G332" s="18" t="s">
        <v>30</v>
      </c>
      <c r="H332" s="18" t="s">
        <v>30</v>
      </c>
      <c r="I332" s="18" t="s">
        <v>31</v>
      </c>
      <c r="J332" s="18"/>
      <c r="K332" s="18"/>
      <c r="L332" s="18" t="s">
        <v>49</v>
      </c>
      <c r="M332" s="18" t="s">
        <v>33</v>
      </c>
      <c r="N332" s="21" t="s">
        <v>30</v>
      </c>
      <c r="O332" s="21" t="s">
        <v>35</v>
      </c>
      <c r="P332" s="18" t="s">
        <v>421</v>
      </c>
      <c r="Q332" s="18" t="s">
        <v>46</v>
      </c>
      <c r="R332" s="18" t="s">
        <v>856</v>
      </c>
      <c r="S332" s="18"/>
      <c r="T332" s="18"/>
      <c r="U332" s="18"/>
      <c r="V332" s="18" t="s">
        <v>515</v>
      </c>
      <c r="W332" s="18" t="s">
        <v>833</v>
      </c>
      <c r="X332" s="18" t="s">
        <v>853</v>
      </c>
    </row>
    <row r="333" s="3" customFormat="1" ht="108" spans="1:24">
      <c r="A333" s="18">
        <v>21141101</v>
      </c>
      <c r="B333" s="18" t="s">
        <v>794</v>
      </c>
      <c r="C333" s="18" t="s">
        <v>857</v>
      </c>
      <c r="D333" s="18" t="s">
        <v>858</v>
      </c>
      <c r="E333" s="18">
        <v>1</v>
      </c>
      <c r="F333" s="18" t="s">
        <v>30</v>
      </c>
      <c r="G333" s="18" t="s">
        <v>30</v>
      </c>
      <c r="H333" s="18" t="s">
        <v>30</v>
      </c>
      <c r="I333" s="18" t="s">
        <v>31</v>
      </c>
      <c r="J333" s="18" t="s">
        <v>246</v>
      </c>
      <c r="K333" s="19" t="s">
        <v>247</v>
      </c>
      <c r="L333" s="19" t="s">
        <v>30</v>
      </c>
      <c r="M333" s="18" t="s">
        <v>33</v>
      </c>
      <c r="N333" s="21" t="s">
        <v>30</v>
      </c>
      <c r="O333" s="21" t="s">
        <v>35</v>
      </c>
      <c r="P333" s="18" t="s">
        <v>421</v>
      </c>
      <c r="Q333" s="18" t="s">
        <v>46</v>
      </c>
      <c r="R333" s="18"/>
      <c r="S333" s="18"/>
      <c r="T333" s="18"/>
      <c r="U333" s="18"/>
      <c r="V333" s="18" t="s">
        <v>515</v>
      </c>
      <c r="W333" s="18" t="s">
        <v>859</v>
      </c>
      <c r="X333" s="18" t="s">
        <v>860</v>
      </c>
    </row>
    <row r="334" s="5" customFormat="1" ht="132" spans="1:24">
      <c r="A334" s="18">
        <v>21150101</v>
      </c>
      <c r="B334" s="18" t="s">
        <v>861</v>
      </c>
      <c r="C334" s="18" t="s">
        <v>862</v>
      </c>
      <c r="D334" s="18" t="s">
        <v>863</v>
      </c>
      <c r="E334" s="18">
        <v>1</v>
      </c>
      <c r="F334" s="18" t="s">
        <v>30</v>
      </c>
      <c r="G334" s="18" t="s">
        <v>30</v>
      </c>
      <c r="H334" s="18" t="s">
        <v>30</v>
      </c>
      <c r="I334" s="18" t="s">
        <v>31</v>
      </c>
      <c r="J334" s="18"/>
      <c r="K334" s="19"/>
      <c r="L334" s="19" t="s">
        <v>864</v>
      </c>
      <c r="M334" s="18" t="s">
        <v>259</v>
      </c>
      <c r="N334" s="21" t="s">
        <v>34</v>
      </c>
      <c r="O334" s="21" t="s">
        <v>35</v>
      </c>
      <c r="P334" s="18" t="s">
        <v>91</v>
      </c>
      <c r="Q334" s="18" t="s">
        <v>37</v>
      </c>
      <c r="R334" s="18" t="s">
        <v>865</v>
      </c>
      <c r="S334" s="18" t="s">
        <v>39</v>
      </c>
      <c r="T334" s="18"/>
      <c r="U334" s="18"/>
      <c r="V334" s="18"/>
      <c r="W334" s="18" t="s">
        <v>866</v>
      </c>
      <c r="X334" s="18" t="s">
        <v>867</v>
      </c>
    </row>
    <row r="335" s="5" customFormat="1" ht="132" spans="1:24">
      <c r="A335" s="18">
        <v>21150201</v>
      </c>
      <c r="B335" s="18" t="s">
        <v>861</v>
      </c>
      <c r="C335" s="18" t="s">
        <v>868</v>
      </c>
      <c r="D335" s="18" t="s">
        <v>812</v>
      </c>
      <c r="E335" s="18">
        <v>1</v>
      </c>
      <c r="F335" s="18" t="s">
        <v>30</v>
      </c>
      <c r="G335" s="18" t="s">
        <v>30</v>
      </c>
      <c r="H335" s="18" t="s">
        <v>30</v>
      </c>
      <c r="I335" s="18" t="s">
        <v>31</v>
      </c>
      <c r="J335" s="18"/>
      <c r="K335" s="18"/>
      <c r="L335" s="18" t="s">
        <v>869</v>
      </c>
      <c r="M335" s="18" t="s">
        <v>259</v>
      </c>
      <c r="N335" s="21" t="s">
        <v>34</v>
      </c>
      <c r="O335" s="21" t="s">
        <v>35</v>
      </c>
      <c r="P335" s="18" t="s">
        <v>91</v>
      </c>
      <c r="Q335" s="18" t="s">
        <v>37</v>
      </c>
      <c r="R335" s="18" t="s">
        <v>870</v>
      </c>
      <c r="S335" s="18" t="s">
        <v>39</v>
      </c>
      <c r="T335" s="18"/>
      <c r="U335" s="18"/>
      <c r="V335" s="18"/>
      <c r="W335" s="18" t="s">
        <v>866</v>
      </c>
      <c r="X335" s="18" t="s">
        <v>867</v>
      </c>
    </row>
    <row r="336" s="5" customFormat="1" ht="204" spans="1:24">
      <c r="A336" s="18">
        <v>21150301</v>
      </c>
      <c r="B336" s="18" t="s">
        <v>861</v>
      </c>
      <c r="C336" s="18" t="s">
        <v>871</v>
      </c>
      <c r="D336" s="18" t="s">
        <v>494</v>
      </c>
      <c r="E336" s="18">
        <v>2</v>
      </c>
      <c r="F336" s="18" t="s">
        <v>30</v>
      </c>
      <c r="G336" s="18" t="s">
        <v>30</v>
      </c>
      <c r="H336" s="18" t="s">
        <v>30</v>
      </c>
      <c r="I336" s="18" t="s">
        <v>31</v>
      </c>
      <c r="J336" s="18"/>
      <c r="K336" s="18"/>
      <c r="L336" s="18" t="s">
        <v>872</v>
      </c>
      <c r="M336" s="18" t="s">
        <v>259</v>
      </c>
      <c r="N336" s="21" t="s">
        <v>34</v>
      </c>
      <c r="O336" s="21" t="s">
        <v>35</v>
      </c>
      <c r="P336" s="18" t="s">
        <v>91</v>
      </c>
      <c r="Q336" s="18" t="s">
        <v>37</v>
      </c>
      <c r="R336" s="18" t="s">
        <v>873</v>
      </c>
      <c r="S336" s="18" t="s">
        <v>39</v>
      </c>
      <c r="T336" s="18"/>
      <c r="U336" s="18"/>
      <c r="V336" s="18"/>
      <c r="W336" s="18" t="s">
        <v>874</v>
      </c>
      <c r="X336" s="18" t="s">
        <v>867</v>
      </c>
    </row>
    <row r="337" s="5" customFormat="1" ht="216" spans="1:24">
      <c r="A337" s="18">
        <v>21150302</v>
      </c>
      <c r="B337" s="18" t="s">
        <v>861</v>
      </c>
      <c r="C337" s="18" t="s">
        <v>871</v>
      </c>
      <c r="D337" s="18" t="s">
        <v>502</v>
      </c>
      <c r="E337" s="18">
        <v>2</v>
      </c>
      <c r="F337" s="18" t="s">
        <v>29</v>
      </c>
      <c r="G337" s="18" t="s">
        <v>30</v>
      </c>
      <c r="H337" s="18" t="s">
        <v>30</v>
      </c>
      <c r="I337" s="18" t="s">
        <v>31</v>
      </c>
      <c r="J337" s="18" t="s">
        <v>30</v>
      </c>
      <c r="K337" s="18" t="s">
        <v>30</v>
      </c>
      <c r="L337" s="18" t="s">
        <v>30</v>
      </c>
      <c r="M337" s="18" t="s">
        <v>90</v>
      </c>
      <c r="N337" s="21" t="s">
        <v>34</v>
      </c>
      <c r="O337" s="21" t="s">
        <v>35</v>
      </c>
      <c r="P337" s="18" t="s">
        <v>91</v>
      </c>
      <c r="Q337" s="18" t="s">
        <v>37</v>
      </c>
      <c r="R337" s="18" t="s">
        <v>506</v>
      </c>
      <c r="S337" s="18" t="s">
        <v>39</v>
      </c>
      <c r="T337" s="18"/>
      <c r="U337" s="18"/>
      <c r="V337" s="18"/>
      <c r="W337" s="18" t="s">
        <v>875</v>
      </c>
      <c r="X337" s="18" t="s">
        <v>867</v>
      </c>
    </row>
    <row r="338" s="5" customFormat="1" ht="216" spans="1:24">
      <c r="A338" s="18">
        <v>21150303</v>
      </c>
      <c r="B338" s="18" t="s">
        <v>861</v>
      </c>
      <c r="C338" s="18" t="s">
        <v>871</v>
      </c>
      <c r="D338" s="18" t="s">
        <v>504</v>
      </c>
      <c r="E338" s="18">
        <v>2</v>
      </c>
      <c r="F338" s="18" t="s">
        <v>42</v>
      </c>
      <c r="G338" s="18" t="s">
        <v>30</v>
      </c>
      <c r="H338" s="18" t="s">
        <v>30</v>
      </c>
      <c r="I338" s="18" t="s">
        <v>31</v>
      </c>
      <c r="J338" s="18" t="s">
        <v>30</v>
      </c>
      <c r="K338" s="18" t="s">
        <v>30</v>
      </c>
      <c r="L338" s="18" t="s">
        <v>30</v>
      </c>
      <c r="M338" s="18" t="s">
        <v>90</v>
      </c>
      <c r="N338" s="21" t="s">
        <v>34</v>
      </c>
      <c r="O338" s="21" t="s">
        <v>35</v>
      </c>
      <c r="P338" s="18" t="s">
        <v>91</v>
      </c>
      <c r="Q338" s="18" t="s">
        <v>37</v>
      </c>
      <c r="R338" s="18" t="s">
        <v>506</v>
      </c>
      <c r="S338" s="18" t="s">
        <v>39</v>
      </c>
      <c r="T338" s="18"/>
      <c r="U338" s="18"/>
      <c r="V338" s="18"/>
      <c r="W338" s="18" t="s">
        <v>875</v>
      </c>
      <c r="X338" s="18" t="s">
        <v>867</v>
      </c>
    </row>
    <row r="339" s="5" customFormat="1" ht="252" spans="1:24">
      <c r="A339" s="18">
        <v>21150304</v>
      </c>
      <c r="B339" s="18" t="s">
        <v>861</v>
      </c>
      <c r="C339" s="18" t="s">
        <v>871</v>
      </c>
      <c r="D339" s="18" t="s">
        <v>505</v>
      </c>
      <c r="E339" s="18">
        <v>3</v>
      </c>
      <c r="F339" s="18" t="s">
        <v>29</v>
      </c>
      <c r="G339" s="18" t="s">
        <v>30</v>
      </c>
      <c r="H339" s="18" t="s">
        <v>30</v>
      </c>
      <c r="I339" s="18" t="s">
        <v>31</v>
      </c>
      <c r="J339" s="18" t="s">
        <v>30</v>
      </c>
      <c r="K339" s="18" t="s">
        <v>30</v>
      </c>
      <c r="L339" s="18" t="s">
        <v>30</v>
      </c>
      <c r="M339" s="18" t="s">
        <v>90</v>
      </c>
      <c r="N339" s="21" t="s">
        <v>34</v>
      </c>
      <c r="O339" s="21" t="s">
        <v>35</v>
      </c>
      <c r="P339" s="18" t="s">
        <v>91</v>
      </c>
      <c r="Q339" s="18" t="s">
        <v>37</v>
      </c>
      <c r="R339" s="18" t="s">
        <v>506</v>
      </c>
      <c r="S339" s="18" t="s">
        <v>39</v>
      </c>
      <c r="T339" s="18"/>
      <c r="U339" s="18"/>
      <c r="V339" s="18"/>
      <c r="W339" s="18" t="s">
        <v>876</v>
      </c>
      <c r="X339" s="18" t="s">
        <v>867</v>
      </c>
    </row>
    <row r="340" s="5" customFormat="1" ht="252" spans="1:24">
      <c r="A340" s="18">
        <v>21150305</v>
      </c>
      <c r="B340" s="18" t="s">
        <v>861</v>
      </c>
      <c r="C340" s="18" t="s">
        <v>871</v>
      </c>
      <c r="D340" s="18" t="s">
        <v>507</v>
      </c>
      <c r="E340" s="18">
        <v>3</v>
      </c>
      <c r="F340" s="18" t="s">
        <v>42</v>
      </c>
      <c r="G340" s="18" t="s">
        <v>30</v>
      </c>
      <c r="H340" s="18" t="s">
        <v>30</v>
      </c>
      <c r="I340" s="18" t="s">
        <v>31</v>
      </c>
      <c r="J340" s="18" t="s">
        <v>30</v>
      </c>
      <c r="K340" s="18" t="s">
        <v>30</v>
      </c>
      <c r="L340" s="18" t="s">
        <v>30</v>
      </c>
      <c r="M340" s="18" t="s">
        <v>90</v>
      </c>
      <c r="N340" s="21" t="s">
        <v>34</v>
      </c>
      <c r="O340" s="21" t="s">
        <v>35</v>
      </c>
      <c r="P340" s="18" t="s">
        <v>91</v>
      </c>
      <c r="Q340" s="18" t="s">
        <v>37</v>
      </c>
      <c r="R340" s="18" t="s">
        <v>506</v>
      </c>
      <c r="S340" s="18" t="s">
        <v>39</v>
      </c>
      <c r="T340" s="18"/>
      <c r="U340" s="18"/>
      <c r="V340" s="18"/>
      <c r="W340" s="18" t="s">
        <v>876</v>
      </c>
      <c r="X340" s="18" t="s">
        <v>867</v>
      </c>
    </row>
    <row r="341" s="5" customFormat="1" ht="208" customHeight="1" spans="1:24">
      <c r="A341" s="18">
        <v>21150306</v>
      </c>
      <c r="B341" s="18" t="s">
        <v>861</v>
      </c>
      <c r="C341" s="18" t="s">
        <v>871</v>
      </c>
      <c r="D341" s="18" t="s">
        <v>508</v>
      </c>
      <c r="E341" s="18">
        <v>2</v>
      </c>
      <c r="F341" s="18" t="s">
        <v>30</v>
      </c>
      <c r="G341" s="18" t="s">
        <v>30</v>
      </c>
      <c r="H341" s="18" t="s">
        <v>30</v>
      </c>
      <c r="I341" s="18" t="s">
        <v>31</v>
      </c>
      <c r="J341" s="18"/>
      <c r="K341" s="18"/>
      <c r="L341" s="18" t="s">
        <v>872</v>
      </c>
      <c r="M341" s="18" t="s">
        <v>90</v>
      </c>
      <c r="N341" s="21" t="s">
        <v>34</v>
      </c>
      <c r="O341" s="21" t="s">
        <v>35</v>
      </c>
      <c r="P341" s="18" t="s">
        <v>91</v>
      </c>
      <c r="Q341" s="18" t="s">
        <v>37</v>
      </c>
      <c r="R341" s="18" t="s">
        <v>877</v>
      </c>
      <c r="S341" s="18" t="s">
        <v>39</v>
      </c>
      <c r="T341" s="18"/>
      <c r="U341" s="18"/>
      <c r="V341" s="18"/>
      <c r="W341" s="18" t="s">
        <v>878</v>
      </c>
      <c r="X341" s="18" t="s">
        <v>867</v>
      </c>
    </row>
    <row r="342" s="5" customFormat="1" ht="228" customHeight="1" spans="1:24">
      <c r="A342" s="18">
        <v>21150307</v>
      </c>
      <c r="B342" s="18" t="s">
        <v>861</v>
      </c>
      <c r="C342" s="18" t="s">
        <v>871</v>
      </c>
      <c r="D342" s="18" t="s">
        <v>140</v>
      </c>
      <c r="E342" s="18">
        <v>7</v>
      </c>
      <c r="F342" s="18" t="s">
        <v>30</v>
      </c>
      <c r="G342" s="18" t="s">
        <v>30</v>
      </c>
      <c r="H342" s="18" t="s">
        <v>30</v>
      </c>
      <c r="I342" s="18" t="s">
        <v>31</v>
      </c>
      <c r="J342" s="18"/>
      <c r="K342" s="18"/>
      <c r="L342" s="18" t="s">
        <v>879</v>
      </c>
      <c r="M342" s="18" t="s">
        <v>90</v>
      </c>
      <c r="N342" s="21" t="s">
        <v>34</v>
      </c>
      <c r="O342" s="21" t="s">
        <v>35</v>
      </c>
      <c r="P342" s="18" t="s">
        <v>91</v>
      </c>
      <c r="Q342" s="18" t="s">
        <v>37</v>
      </c>
      <c r="R342" s="18" t="s">
        <v>880</v>
      </c>
      <c r="S342" s="18" t="s">
        <v>39</v>
      </c>
      <c r="T342" s="18"/>
      <c r="U342" s="18"/>
      <c r="V342" s="18"/>
      <c r="W342" s="18" t="s">
        <v>881</v>
      </c>
      <c r="X342" s="18" t="s">
        <v>867</v>
      </c>
    </row>
    <row r="343" s="5" customFormat="1" ht="156" customHeight="1" spans="1:24">
      <c r="A343" s="18">
        <v>21150401</v>
      </c>
      <c r="B343" s="18" t="s">
        <v>861</v>
      </c>
      <c r="C343" s="18" t="s">
        <v>882</v>
      </c>
      <c r="D343" s="18" t="s">
        <v>819</v>
      </c>
      <c r="E343" s="18">
        <v>1</v>
      </c>
      <c r="F343" s="18" t="s">
        <v>30</v>
      </c>
      <c r="G343" s="18" t="s">
        <v>30</v>
      </c>
      <c r="H343" s="18" t="s">
        <v>30</v>
      </c>
      <c r="I343" s="18" t="s">
        <v>31</v>
      </c>
      <c r="J343" s="18" t="s">
        <v>30</v>
      </c>
      <c r="K343" s="18" t="s">
        <v>30</v>
      </c>
      <c r="L343" s="18" t="s">
        <v>30</v>
      </c>
      <c r="M343" s="18" t="s">
        <v>90</v>
      </c>
      <c r="N343" s="21" t="s">
        <v>34</v>
      </c>
      <c r="O343" s="21" t="s">
        <v>35</v>
      </c>
      <c r="P343" s="18" t="s">
        <v>91</v>
      </c>
      <c r="Q343" s="18" t="s">
        <v>37</v>
      </c>
      <c r="R343" s="18" t="s">
        <v>506</v>
      </c>
      <c r="S343" s="18"/>
      <c r="T343" s="18"/>
      <c r="U343" s="18"/>
      <c r="V343" s="18" t="s">
        <v>515</v>
      </c>
      <c r="W343" s="18" t="s">
        <v>883</v>
      </c>
      <c r="X343" s="18" t="s">
        <v>867</v>
      </c>
    </row>
    <row r="344" s="5" customFormat="1" ht="151" customHeight="1" spans="1:24">
      <c r="A344" s="18">
        <v>21150501</v>
      </c>
      <c r="B344" s="18" t="s">
        <v>861</v>
      </c>
      <c r="C344" s="18" t="s">
        <v>884</v>
      </c>
      <c r="D344" s="18" t="s">
        <v>626</v>
      </c>
      <c r="E344" s="18">
        <v>1</v>
      </c>
      <c r="F344" s="18" t="s">
        <v>30</v>
      </c>
      <c r="G344" s="18" t="s">
        <v>30</v>
      </c>
      <c r="H344" s="18" t="s">
        <v>30</v>
      </c>
      <c r="I344" s="18" t="s">
        <v>31</v>
      </c>
      <c r="J344" s="18" t="s">
        <v>30</v>
      </c>
      <c r="K344" s="18" t="s">
        <v>30</v>
      </c>
      <c r="L344" s="18" t="s">
        <v>30</v>
      </c>
      <c r="M344" s="18" t="s">
        <v>90</v>
      </c>
      <c r="N344" s="21" t="s">
        <v>34</v>
      </c>
      <c r="O344" s="21" t="s">
        <v>35</v>
      </c>
      <c r="P344" s="18" t="s">
        <v>91</v>
      </c>
      <c r="Q344" s="18" t="s">
        <v>37</v>
      </c>
      <c r="R344" s="18" t="s">
        <v>506</v>
      </c>
      <c r="S344" s="18"/>
      <c r="T344" s="18"/>
      <c r="U344" s="18"/>
      <c r="V344" s="18" t="s">
        <v>515</v>
      </c>
      <c r="W344" s="18" t="s">
        <v>883</v>
      </c>
      <c r="X344" s="18" t="s">
        <v>867</v>
      </c>
    </row>
    <row r="345" s="5" customFormat="1" ht="122" customHeight="1" spans="1:24">
      <c r="A345" s="18">
        <v>21150601</v>
      </c>
      <c r="B345" s="18" t="s">
        <v>861</v>
      </c>
      <c r="C345" s="18" t="s">
        <v>885</v>
      </c>
      <c r="D345" s="18" t="s">
        <v>886</v>
      </c>
      <c r="E345" s="18">
        <v>1</v>
      </c>
      <c r="F345" s="18" t="s">
        <v>30</v>
      </c>
      <c r="G345" s="18" t="s">
        <v>30</v>
      </c>
      <c r="H345" s="18" t="s">
        <v>30</v>
      </c>
      <c r="I345" s="18" t="s">
        <v>31</v>
      </c>
      <c r="J345" s="18"/>
      <c r="K345" s="18"/>
      <c r="L345" s="18" t="s">
        <v>887</v>
      </c>
      <c r="M345" s="18" t="s">
        <v>90</v>
      </c>
      <c r="N345" s="21" t="s">
        <v>34</v>
      </c>
      <c r="O345" s="21" t="s">
        <v>35</v>
      </c>
      <c r="P345" s="18" t="s">
        <v>91</v>
      </c>
      <c r="Q345" s="18" t="s">
        <v>37</v>
      </c>
      <c r="R345" s="18" t="s">
        <v>888</v>
      </c>
      <c r="S345" s="18" t="s">
        <v>39</v>
      </c>
      <c r="T345" s="18"/>
      <c r="U345" s="18"/>
      <c r="V345" s="18"/>
      <c r="W345" s="18" t="s">
        <v>866</v>
      </c>
      <c r="X345" s="18" t="s">
        <v>867</v>
      </c>
    </row>
    <row r="346" s="5" customFormat="1" ht="132" spans="1:24">
      <c r="A346" s="18">
        <v>21150602</v>
      </c>
      <c r="B346" s="18" t="s">
        <v>861</v>
      </c>
      <c r="C346" s="18" t="s">
        <v>885</v>
      </c>
      <c r="D346" s="19" t="s">
        <v>889</v>
      </c>
      <c r="E346" s="18">
        <v>1</v>
      </c>
      <c r="F346" s="18" t="s">
        <v>30</v>
      </c>
      <c r="G346" s="18" t="s">
        <v>30</v>
      </c>
      <c r="H346" s="18" t="s">
        <v>30</v>
      </c>
      <c r="I346" s="18" t="s">
        <v>31</v>
      </c>
      <c r="J346" s="19"/>
      <c r="K346" s="19"/>
      <c r="L346" s="19" t="s">
        <v>890</v>
      </c>
      <c r="M346" s="18" t="s">
        <v>90</v>
      </c>
      <c r="N346" s="21" t="s">
        <v>34</v>
      </c>
      <c r="O346" s="21" t="s">
        <v>35</v>
      </c>
      <c r="P346" s="18" t="s">
        <v>91</v>
      </c>
      <c r="Q346" s="18" t="s">
        <v>37</v>
      </c>
      <c r="R346" s="18" t="s">
        <v>891</v>
      </c>
      <c r="S346" s="18" t="s">
        <v>39</v>
      </c>
      <c r="T346" s="18"/>
      <c r="U346" s="18"/>
      <c r="V346" s="18"/>
      <c r="W346" s="18" t="s">
        <v>866</v>
      </c>
      <c r="X346" s="18" t="s">
        <v>867</v>
      </c>
    </row>
    <row r="347" s="5" customFormat="1" ht="132" spans="1:24">
      <c r="A347" s="18">
        <v>21150701</v>
      </c>
      <c r="B347" s="18" t="s">
        <v>861</v>
      </c>
      <c r="C347" s="19" t="s">
        <v>892</v>
      </c>
      <c r="D347" s="19" t="s">
        <v>822</v>
      </c>
      <c r="E347" s="18">
        <v>1</v>
      </c>
      <c r="F347" s="18" t="s">
        <v>29</v>
      </c>
      <c r="G347" s="18" t="s">
        <v>30</v>
      </c>
      <c r="H347" s="18" t="s">
        <v>30</v>
      </c>
      <c r="I347" s="18" t="s">
        <v>31</v>
      </c>
      <c r="J347" s="19"/>
      <c r="K347" s="19"/>
      <c r="L347" s="19" t="s">
        <v>893</v>
      </c>
      <c r="M347" s="18" t="s">
        <v>90</v>
      </c>
      <c r="N347" s="21" t="s">
        <v>34</v>
      </c>
      <c r="O347" s="21" t="s">
        <v>35</v>
      </c>
      <c r="P347" s="18" t="s">
        <v>91</v>
      </c>
      <c r="Q347" s="18" t="s">
        <v>37</v>
      </c>
      <c r="R347" s="18" t="s">
        <v>894</v>
      </c>
      <c r="S347" s="18" t="s">
        <v>39</v>
      </c>
      <c r="T347" s="18"/>
      <c r="U347" s="18"/>
      <c r="V347" s="18"/>
      <c r="W347" s="18" t="s">
        <v>866</v>
      </c>
      <c r="X347" s="18" t="s">
        <v>867</v>
      </c>
    </row>
    <row r="348" s="5" customFormat="1" ht="132" spans="1:24">
      <c r="A348" s="18">
        <v>21150702</v>
      </c>
      <c r="B348" s="18" t="s">
        <v>861</v>
      </c>
      <c r="C348" s="19" t="s">
        <v>892</v>
      </c>
      <c r="D348" s="19" t="s">
        <v>823</v>
      </c>
      <c r="E348" s="18">
        <v>1</v>
      </c>
      <c r="F348" s="18" t="s">
        <v>42</v>
      </c>
      <c r="G348" s="18" t="s">
        <v>30</v>
      </c>
      <c r="H348" s="18" t="s">
        <v>30</v>
      </c>
      <c r="I348" s="18" t="s">
        <v>31</v>
      </c>
      <c r="J348" s="19"/>
      <c r="K348" s="19"/>
      <c r="L348" s="19" t="s">
        <v>893</v>
      </c>
      <c r="M348" s="18" t="s">
        <v>90</v>
      </c>
      <c r="N348" s="21" t="s">
        <v>34</v>
      </c>
      <c r="O348" s="21" t="s">
        <v>35</v>
      </c>
      <c r="P348" s="18" t="s">
        <v>91</v>
      </c>
      <c r="Q348" s="18" t="s">
        <v>37</v>
      </c>
      <c r="R348" s="18" t="s">
        <v>894</v>
      </c>
      <c r="S348" s="18" t="s">
        <v>39</v>
      </c>
      <c r="T348" s="18"/>
      <c r="U348" s="18"/>
      <c r="V348" s="18"/>
      <c r="W348" s="18" t="s">
        <v>866</v>
      </c>
      <c r="X348" s="18" t="s">
        <v>867</v>
      </c>
    </row>
    <row r="349" s="5" customFormat="1" ht="132" spans="1:24">
      <c r="A349" s="18">
        <v>21150703</v>
      </c>
      <c r="B349" s="18" t="s">
        <v>861</v>
      </c>
      <c r="C349" s="19" t="s">
        <v>892</v>
      </c>
      <c r="D349" s="19" t="s">
        <v>895</v>
      </c>
      <c r="E349" s="18">
        <v>1</v>
      </c>
      <c r="F349" s="18" t="s">
        <v>30</v>
      </c>
      <c r="G349" s="18" t="s">
        <v>30</v>
      </c>
      <c r="H349" s="18" t="s">
        <v>30</v>
      </c>
      <c r="I349" s="18" t="s">
        <v>31</v>
      </c>
      <c r="J349" s="19"/>
      <c r="K349" s="19"/>
      <c r="L349" s="19" t="s">
        <v>896</v>
      </c>
      <c r="M349" s="18" t="s">
        <v>90</v>
      </c>
      <c r="N349" s="21" t="s">
        <v>34</v>
      </c>
      <c r="O349" s="21" t="s">
        <v>35</v>
      </c>
      <c r="P349" s="18" t="s">
        <v>91</v>
      </c>
      <c r="Q349" s="18" t="s">
        <v>37</v>
      </c>
      <c r="R349" s="18" t="s">
        <v>897</v>
      </c>
      <c r="S349" s="18" t="s">
        <v>39</v>
      </c>
      <c r="T349" s="18"/>
      <c r="U349" s="18"/>
      <c r="V349" s="18"/>
      <c r="W349" s="18" t="s">
        <v>866</v>
      </c>
      <c r="X349" s="18" t="s">
        <v>867</v>
      </c>
    </row>
    <row r="350" s="5" customFormat="1" ht="48" spans="1:24">
      <c r="A350" s="18">
        <v>21150801</v>
      </c>
      <c r="B350" s="19" t="s">
        <v>861</v>
      </c>
      <c r="C350" s="19" t="s">
        <v>898</v>
      </c>
      <c r="D350" s="27" t="s">
        <v>667</v>
      </c>
      <c r="E350" s="19">
        <v>1</v>
      </c>
      <c r="F350" s="19" t="s">
        <v>30</v>
      </c>
      <c r="G350" s="19" t="s">
        <v>30</v>
      </c>
      <c r="H350" s="19" t="s">
        <v>30</v>
      </c>
      <c r="I350" s="19" t="s">
        <v>31</v>
      </c>
      <c r="J350" s="29" t="s">
        <v>849</v>
      </c>
      <c r="K350" s="29" t="s">
        <v>850</v>
      </c>
      <c r="L350" s="29" t="s">
        <v>30</v>
      </c>
      <c r="M350" s="19" t="s">
        <v>232</v>
      </c>
      <c r="N350" s="21" t="s">
        <v>30</v>
      </c>
      <c r="O350" s="21" t="s">
        <v>35</v>
      </c>
      <c r="P350" s="18" t="s">
        <v>36</v>
      </c>
      <c r="Q350" s="18" t="s">
        <v>46</v>
      </c>
      <c r="R350" s="19" t="s">
        <v>38</v>
      </c>
      <c r="S350" s="18"/>
      <c r="T350" s="18"/>
      <c r="U350" s="18"/>
      <c r="V350" s="18"/>
      <c r="W350" s="18" t="s">
        <v>899</v>
      </c>
      <c r="X350" s="18" t="s">
        <v>900</v>
      </c>
    </row>
    <row r="351" s="5" customFormat="1" ht="60" spans="1:24">
      <c r="A351" s="18">
        <v>21150802</v>
      </c>
      <c r="B351" s="19" t="s">
        <v>861</v>
      </c>
      <c r="C351" s="19" t="s">
        <v>898</v>
      </c>
      <c r="D351" s="27" t="s">
        <v>901</v>
      </c>
      <c r="E351" s="19">
        <v>1</v>
      </c>
      <c r="F351" s="19" t="s">
        <v>30</v>
      </c>
      <c r="G351" s="19" t="s">
        <v>30</v>
      </c>
      <c r="H351" s="19" t="s">
        <v>30</v>
      </c>
      <c r="I351" s="19" t="s">
        <v>31</v>
      </c>
      <c r="J351" s="29" t="s">
        <v>849</v>
      </c>
      <c r="K351" s="29" t="s">
        <v>902</v>
      </c>
      <c r="L351" s="29" t="s">
        <v>30</v>
      </c>
      <c r="M351" s="19" t="s">
        <v>310</v>
      </c>
      <c r="N351" s="21" t="s">
        <v>30</v>
      </c>
      <c r="O351" s="21" t="s">
        <v>35</v>
      </c>
      <c r="P351" s="18" t="s">
        <v>36</v>
      </c>
      <c r="Q351" s="18" t="s">
        <v>46</v>
      </c>
      <c r="R351" s="18" t="s">
        <v>38</v>
      </c>
      <c r="S351" s="18"/>
      <c r="T351" s="18"/>
      <c r="U351" s="18"/>
      <c r="V351" s="18"/>
      <c r="W351" s="18" t="s">
        <v>899</v>
      </c>
      <c r="X351" s="18" t="s">
        <v>900</v>
      </c>
    </row>
    <row r="352" s="5" customFormat="1" ht="48" spans="1:24">
      <c r="A352" s="18">
        <v>21150803</v>
      </c>
      <c r="B352" s="19" t="s">
        <v>861</v>
      </c>
      <c r="C352" s="19" t="s">
        <v>898</v>
      </c>
      <c r="D352" s="27" t="s">
        <v>903</v>
      </c>
      <c r="E352" s="19">
        <v>1</v>
      </c>
      <c r="F352" s="19" t="s">
        <v>30</v>
      </c>
      <c r="G352" s="19" t="s">
        <v>30</v>
      </c>
      <c r="H352" s="19" t="s">
        <v>30</v>
      </c>
      <c r="I352" s="19" t="s">
        <v>31</v>
      </c>
      <c r="J352" s="29"/>
      <c r="K352" s="29"/>
      <c r="L352" s="29" t="s">
        <v>904</v>
      </c>
      <c r="M352" s="19" t="s">
        <v>55</v>
      </c>
      <c r="N352" s="21" t="s">
        <v>34</v>
      </c>
      <c r="O352" s="21" t="s">
        <v>35</v>
      </c>
      <c r="P352" s="18" t="s">
        <v>36</v>
      </c>
      <c r="Q352" s="18" t="s">
        <v>37</v>
      </c>
      <c r="R352" s="19" t="s">
        <v>38</v>
      </c>
      <c r="S352" s="18"/>
      <c r="T352" s="18"/>
      <c r="U352" s="18"/>
      <c r="V352" s="18"/>
      <c r="W352" s="18" t="s">
        <v>899</v>
      </c>
      <c r="X352" s="18" t="s">
        <v>900</v>
      </c>
    </row>
    <row r="353" s="5" customFormat="1" ht="60" spans="1:24">
      <c r="A353" s="18">
        <v>21150901</v>
      </c>
      <c r="B353" s="26" t="s">
        <v>861</v>
      </c>
      <c r="C353" s="18" t="s">
        <v>905</v>
      </c>
      <c r="D353" s="18" t="s">
        <v>906</v>
      </c>
      <c r="E353" s="18">
        <v>1</v>
      </c>
      <c r="F353" s="18" t="s">
        <v>30</v>
      </c>
      <c r="G353" s="18" t="s">
        <v>30</v>
      </c>
      <c r="H353" s="18" t="s">
        <v>30</v>
      </c>
      <c r="I353" s="18" t="s">
        <v>31</v>
      </c>
      <c r="J353" s="19"/>
      <c r="K353" s="18"/>
      <c r="L353" s="18" t="s">
        <v>907</v>
      </c>
      <c r="M353" s="18" t="s">
        <v>310</v>
      </c>
      <c r="N353" s="21" t="s">
        <v>30</v>
      </c>
      <c r="O353" s="21" t="s">
        <v>35</v>
      </c>
      <c r="P353" s="18" t="s">
        <v>36</v>
      </c>
      <c r="Q353" s="18" t="s">
        <v>46</v>
      </c>
      <c r="R353" s="18"/>
      <c r="S353" s="18"/>
      <c r="T353" s="18"/>
      <c r="U353" s="18"/>
      <c r="V353" s="18"/>
      <c r="W353" s="18" t="s">
        <v>899</v>
      </c>
      <c r="X353" s="18" t="s">
        <v>900</v>
      </c>
    </row>
    <row r="354" s="5" customFormat="1" ht="48" spans="1:24">
      <c r="A354" s="18">
        <v>21150902</v>
      </c>
      <c r="B354" s="26" t="s">
        <v>861</v>
      </c>
      <c r="C354" s="18" t="s">
        <v>905</v>
      </c>
      <c r="D354" s="18" t="s">
        <v>48</v>
      </c>
      <c r="E354" s="18">
        <v>1</v>
      </c>
      <c r="F354" s="18" t="s">
        <v>30</v>
      </c>
      <c r="G354" s="18" t="s">
        <v>30</v>
      </c>
      <c r="H354" s="18" t="s">
        <v>30</v>
      </c>
      <c r="I354" s="18" t="s">
        <v>31</v>
      </c>
      <c r="J354" s="29"/>
      <c r="K354" s="18"/>
      <c r="L354" s="18" t="s">
        <v>49</v>
      </c>
      <c r="M354" s="19" t="s">
        <v>33</v>
      </c>
      <c r="N354" s="21" t="s">
        <v>34</v>
      </c>
      <c r="O354" s="21" t="s">
        <v>35</v>
      </c>
      <c r="P354" s="18" t="s">
        <v>36</v>
      </c>
      <c r="Q354" s="18" t="s">
        <v>37</v>
      </c>
      <c r="R354" s="18"/>
      <c r="S354" s="18"/>
      <c r="T354" s="18"/>
      <c r="U354" s="18"/>
      <c r="V354" s="18"/>
      <c r="W354" s="18" t="s">
        <v>899</v>
      </c>
      <c r="X354" s="18" t="s">
        <v>900</v>
      </c>
    </row>
    <row r="355" s="5" customFormat="1" ht="48" spans="1:24">
      <c r="A355" s="18">
        <v>21150903</v>
      </c>
      <c r="B355" s="26" t="s">
        <v>861</v>
      </c>
      <c r="C355" s="18" t="s">
        <v>905</v>
      </c>
      <c r="D355" s="18" t="s">
        <v>100</v>
      </c>
      <c r="E355" s="18">
        <v>1</v>
      </c>
      <c r="F355" s="18" t="s">
        <v>30</v>
      </c>
      <c r="G355" s="18" t="s">
        <v>30</v>
      </c>
      <c r="H355" s="18" t="s">
        <v>30</v>
      </c>
      <c r="I355" s="18" t="s">
        <v>31</v>
      </c>
      <c r="J355" s="29"/>
      <c r="K355" s="18"/>
      <c r="L355" s="18" t="s">
        <v>908</v>
      </c>
      <c r="M355" s="18" t="s">
        <v>102</v>
      </c>
      <c r="N355" s="21" t="s">
        <v>30</v>
      </c>
      <c r="O355" s="21" t="s">
        <v>35</v>
      </c>
      <c r="P355" s="18" t="s">
        <v>36</v>
      </c>
      <c r="Q355" s="18" t="s">
        <v>46</v>
      </c>
      <c r="R355" s="18"/>
      <c r="S355" s="18"/>
      <c r="T355" s="18"/>
      <c r="U355" s="18"/>
      <c r="V355" s="18"/>
      <c r="W355" s="18" t="s">
        <v>899</v>
      </c>
      <c r="X355" s="18" t="s">
        <v>900</v>
      </c>
    </row>
    <row r="356" s="5" customFormat="1" ht="72" spans="1:24">
      <c r="A356" s="18">
        <v>21151001</v>
      </c>
      <c r="B356" s="19" t="s">
        <v>861</v>
      </c>
      <c r="C356" s="18" t="s">
        <v>909</v>
      </c>
      <c r="D356" s="18" t="s">
        <v>910</v>
      </c>
      <c r="E356" s="18">
        <v>1</v>
      </c>
      <c r="F356" s="18" t="s">
        <v>42</v>
      </c>
      <c r="G356" s="18" t="s">
        <v>30</v>
      </c>
      <c r="H356" s="18" t="s">
        <v>30</v>
      </c>
      <c r="I356" s="18" t="s">
        <v>31</v>
      </c>
      <c r="J356" s="19"/>
      <c r="K356" s="18"/>
      <c r="L356" s="18" t="s">
        <v>359</v>
      </c>
      <c r="M356" s="18" t="s">
        <v>266</v>
      </c>
      <c r="N356" s="21" t="s">
        <v>34</v>
      </c>
      <c r="O356" s="21" t="s">
        <v>35</v>
      </c>
      <c r="P356" s="18" t="s">
        <v>36</v>
      </c>
      <c r="Q356" s="18" t="s">
        <v>37</v>
      </c>
      <c r="R356" s="18" t="s">
        <v>911</v>
      </c>
      <c r="S356" s="18" t="s">
        <v>39</v>
      </c>
      <c r="T356" s="18" t="s">
        <v>56</v>
      </c>
      <c r="U356" s="18"/>
      <c r="V356" s="18"/>
      <c r="W356" s="18" t="s">
        <v>899</v>
      </c>
      <c r="X356" s="18" t="s">
        <v>900</v>
      </c>
    </row>
    <row r="357" s="5" customFormat="1" ht="72" spans="1:24">
      <c r="A357" s="18">
        <v>21151002</v>
      </c>
      <c r="B357" s="19" t="s">
        <v>861</v>
      </c>
      <c r="C357" s="18" t="s">
        <v>909</v>
      </c>
      <c r="D357" s="18" t="s">
        <v>912</v>
      </c>
      <c r="E357" s="18">
        <v>1</v>
      </c>
      <c r="F357" s="18" t="s">
        <v>29</v>
      </c>
      <c r="G357" s="18" t="s">
        <v>30</v>
      </c>
      <c r="H357" s="18" t="s">
        <v>30</v>
      </c>
      <c r="I357" s="18" t="s">
        <v>31</v>
      </c>
      <c r="J357" s="19"/>
      <c r="K357" s="18"/>
      <c r="L357" s="18" t="s">
        <v>359</v>
      </c>
      <c r="M357" s="18" t="s">
        <v>266</v>
      </c>
      <c r="N357" s="21" t="s">
        <v>34</v>
      </c>
      <c r="O357" s="21" t="s">
        <v>35</v>
      </c>
      <c r="P357" s="18" t="s">
        <v>36</v>
      </c>
      <c r="Q357" s="18" t="s">
        <v>37</v>
      </c>
      <c r="R357" s="18" t="s">
        <v>911</v>
      </c>
      <c r="S357" s="18" t="s">
        <v>39</v>
      </c>
      <c r="T357" s="18" t="s">
        <v>56</v>
      </c>
      <c r="U357" s="18"/>
      <c r="V357" s="18"/>
      <c r="W357" s="18" t="s">
        <v>899</v>
      </c>
      <c r="X357" s="18" t="s">
        <v>900</v>
      </c>
    </row>
    <row r="358" s="5" customFormat="1" ht="72" spans="1:24">
      <c r="A358" s="18">
        <v>21151003</v>
      </c>
      <c r="B358" s="26" t="s">
        <v>861</v>
      </c>
      <c r="C358" s="18" t="s">
        <v>909</v>
      </c>
      <c r="D358" s="18" t="s">
        <v>913</v>
      </c>
      <c r="E358" s="18">
        <v>1</v>
      </c>
      <c r="F358" s="18" t="s">
        <v>42</v>
      </c>
      <c r="G358" s="18" t="s">
        <v>30</v>
      </c>
      <c r="H358" s="18" t="s">
        <v>30</v>
      </c>
      <c r="I358" s="18" t="s">
        <v>31</v>
      </c>
      <c r="J358" s="19"/>
      <c r="K358" s="18"/>
      <c r="L358" s="18" t="s">
        <v>531</v>
      </c>
      <c r="M358" s="18" t="s">
        <v>232</v>
      </c>
      <c r="N358" s="21" t="s">
        <v>30</v>
      </c>
      <c r="O358" s="21" t="s">
        <v>35</v>
      </c>
      <c r="P358" s="18" t="s">
        <v>36</v>
      </c>
      <c r="Q358" s="18" t="s">
        <v>46</v>
      </c>
      <c r="R358" s="18" t="s">
        <v>914</v>
      </c>
      <c r="S358" s="18"/>
      <c r="T358" s="18"/>
      <c r="U358" s="18"/>
      <c r="V358" s="26"/>
      <c r="W358" s="18" t="s">
        <v>899</v>
      </c>
      <c r="X358" s="18" t="s">
        <v>900</v>
      </c>
    </row>
    <row r="359" s="5" customFormat="1" ht="72" spans="1:24">
      <c r="A359" s="18">
        <v>21151004</v>
      </c>
      <c r="B359" s="19" t="s">
        <v>861</v>
      </c>
      <c r="C359" s="18" t="s">
        <v>909</v>
      </c>
      <c r="D359" s="18" t="s">
        <v>915</v>
      </c>
      <c r="E359" s="18">
        <v>1</v>
      </c>
      <c r="F359" s="18" t="s">
        <v>29</v>
      </c>
      <c r="G359" s="18" t="s">
        <v>30</v>
      </c>
      <c r="H359" s="18" t="s">
        <v>30</v>
      </c>
      <c r="I359" s="18" t="s">
        <v>31</v>
      </c>
      <c r="J359" s="19"/>
      <c r="K359" s="18"/>
      <c r="L359" s="18" t="s">
        <v>531</v>
      </c>
      <c r="M359" s="18" t="s">
        <v>232</v>
      </c>
      <c r="N359" s="21" t="s">
        <v>30</v>
      </c>
      <c r="O359" s="21" t="s">
        <v>35</v>
      </c>
      <c r="P359" s="18" t="s">
        <v>36</v>
      </c>
      <c r="Q359" s="18" t="s">
        <v>46</v>
      </c>
      <c r="R359" s="18" t="s">
        <v>914</v>
      </c>
      <c r="S359" s="18"/>
      <c r="T359" s="18"/>
      <c r="U359" s="18"/>
      <c r="V359" s="26"/>
      <c r="W359" s="18" t="s">
        <v>899</v>
      </c>
      <c r="X359" s="18" t="s">
        <v>900</v>
      </c>
    </row>
    <row r="360" s="5" customFormat="1" ht="72" spans="1:24">
      <c r="A360" s="18">
        <v>21151005</v>
      </c>
      <c r="B360" s="19" t="s">
        <v>861</v>
      </c>
      <c r="C360" s="18" t="s">
        <v>909</v>
      </c>
      <c r="D360" s="18" t="s">
        <v>916</v>
      </c>
      <c r="E360" s="18">
        <v>1</v>
      </c>
      <c r="F360" s="18" t="s">
        <v>30</v>
      </c>
      <c r="G360" s="18" t="s">
        <v>30</v>
      </c>
      <c r="H360" s="18" t="s">
        <v>30</v>
      </c>
      <c r="I360" s="18" t="s">
        <v>31</v>
      </c>
      <c r="J360" s="19"/>
      <c r="K360" s="18"/>
      <c r="L360" s="18" t="s">
        <v>917</v>
      </c>
      <c r="M360" s="18" t="s">
        <v>232</v>
      </c>
      <c r="N360" s="21" t="s">
        <v>30</v>
      </c>
      <c r="O360" s="21" t="s">
        <v>35</v>
      </c>
      <c r="P360" s="18" t="s">
        <v>36</v>
      </c>
      <c r="Q360" s="18" t="s">
        <v>46</v>
      </c>
      <c r="R360" s="18" t="s">
        <v>914</v>
      </c>
      <c r="S360" s="18"/>
      <c r="T360" s="18"/>
      <c r="U360" s="18"/>
      <c r="V360" s="26"/>
      <c r="W360" s="18" t="s">
        <v>899</v>
      </c>
      <c r="X360" s="18" t="s">
        <v>900</v>
      </c>
    </row>
    <row r="361" s="5" customFormat="1" ht="72" spans="1:24">
      <c r="A361" s="18">
        <v>21151006</v>
      </c>
      <c r="B361" s="19" t="s">
        <v>861</v>
      </c>
      <c r="C361" s="18" t="s">
        <v>909</v>
      </c>
      <c r="D361" s="18" t="s">
        <v>918</v>
      </c>
      <c r="E361" s="18">
        <v>1</v>
      </c>
      <c r="F361" s="18" t="s">
        <v>30</v>
      </c>
      <c r="G361" s="18" t="s">
        <v>30</v>
      </c>
      <c r="H361" s="18" t="s">
        <v>30</v>
      </c>
      <c r="I361" s="18" t="s">
        <v>31</v>
      </c>
      <c r="J361" s="19"/>
      <c r="K361" s="18"/>
      <c r="L361" s="18" t="s">
        <v>919</v>
      </c>
      <c r="M361" s="18" t="s">
        <v>232</v>
      </c>
      <c r="N361" s="21" t="s">
        <v>30</v>
      </c>
      <c r="O361" s="21" t="s">
        <v>35</v>
      </c>
      <c r="P361" s="18" t="s">
        <v>36</v>
      </c>
      <c r="Q361" s="18" t="s">
        <v>46</v>
      </c>
      <c r="R361" s="18" t="s">
        <v>914</v>
      </c>
      <c r="S361" s="18"/>
      <c r="T361" s="18"/>
      <c r="U361" s="18"/>
      <c r="V361" s="26"/>
      <c r="W361" s="18" t="s">
        <v>899</v>
      </c>
      <c r="X361" s="18" t="s">
        <v>900</v>
      </c>
    </row>
    <row r="362" s="5" customFormat="1" ht="72" spans="1:24">
      <c r="A362" s="18">
        <v>21151101</v>
      </c>
      <c r="B362" s="19" t="s">
        <v>861</v>
      </c>
      <c r="C362" s="18" t="s">
        <v>920</v>
      </c>
      <c r="D362" s="18" t="s">
        <v>537</v>
      </c>
      <c r="E362" s="18">
        <v>1</v>
      </c>
      <c r="F362" s="18" t="s">
        <v>30</v>
      </c>
      <c r="G362" s="18" t="s">
        <v>30</v>
      </c>
      <c r="H362" s="18" t="s">
        <v>30</v>
      </c>
      <c r="I362" s="18" t="s">
        <v>31</v>
      </c>
      <c r="J362" s="19"/>
      <c r="K362" s="18"/>
      <c r="L362" s="18" t="s">
        <v>538</v>
      </c>
      <c r="M362" s="18" t="s">
        <v>232</v>
      </c>
      <c r="N362" s="21" t="s">
        <v>30</v>
      </c>
      <c r="O362" s="21" t="s">
        <v>35</v>
      </c>
      <c r="P362" s="18" t="s">
        <v>36</v>
      </c>
      <c r="Q362" s="18" t="s">
        <v>46</v>
      </c>
      <c r="R362" s="18" t="s">
        <v>914</v>
      </c>
      <c r="S362" s="18"/>
      <c r="T362" s="18"/>
      <c r="U362" s="18"/>
      <c r="V362" s="26"/>
      <c r="W362" s="18" t="s">
        <v>899</v>
      </c>
      <c r="X362" s="18" t="s">
        <v>900</v>
      </c>
    </row>
    <row r="363" s="5" customFormat="1" ht="72" spans="1:24">
      <c r="A363" s="18">
        <v>21151102</v>
      </c>
      <c r="B363" s="26" t="s">
        <v>861</v>
      </c>
      <c r="C363" s="18" t="s">
        <v>920</v>
      </c>
      <c r="D363" s="18" t="s">
        <v>921</v>
      </c>
      <c r="E363" s="18">
        <v>1</v>
      </c>
      <c r="F363" s="18" t="s">
        <v>30</v>
      </c>
      <c r="G363" s="18" t="s">
        <v>30</v>
      </c>
      <c r="H363" s="18" t="s">
        <v>30</v>
      </c>
      <c r="I363" s="18" t="s">
        <v>31</v>
      </c>
      <c r="J363" s="19"/>
      <c r="K363" s="18"/>
      <c r="L363" s="18" t="s">
        <v>531</v>
      </c>
      <c r="M363" s="18" t="s">
        <v>232</v>
      </c>
      <c r="N363" s="21" t="s">
        <v>30</v>
      </c>
      <c r="O363" s="21" t="s">
        <v>35</v>
      </c>
      <c r="P363" s="18" t="s">
        <v>36</v>
      </c>
      <c r="Q363" s="18" t="s">
        <v>46</v>
      </c>
      <c r="R363" s="18" t="s">
        <v>914</v>
      </c>
      <c r="S363" s="18"/>
      <c r="T363" s="18"/>
      <c r="U363" s="18"/>
      <c r="V363" s="26"/>
      <c r="W363" s="18" t="s">
        <v>899</v>
      </c>
      <c r="X363" s="18" t="s">
        <v>900</v>
      </c>
    </row>
    <row r="364" s="5" customFormat="1" ht="72" spans="1:24">
      <c r="A364" s="18">
        <v>21151103</v>
      </c>
      <c r="B364" s="26" t="s">
        <v>861</v>
      </c>
      <c r="C364" s="18" t="s">
        <v>920</v>
      </c>
      <c r="D364" s="18" t="s">
        <v>922</v>
      </c>
      <c r="E364" s="18">
        <v>1</v>
      </c>
      <c r="F364" s="18" t="s">
        <v>30</v>
      </c>
      <c r="G364" s="18" t="s">
        <v>30</v>
      </c>
      <c r="H364" s="18" t="s">
        <v>30</v>
      </c>
      <c r="I364" s="18" t="s">
        <v>31</v>
      </c>
      <c r="J364" s="19"/>
      <c r="K364" s="18"/>
      <c r="L364" s="18" t="s">
        <v>302</v>
      </c>
      <c r="M364" s="18" t="s">
        <v>232</v>
      </c>
      <c r="N364" s="21" t="s">
        <v>30</v>
      </c>
      <c r="O364" s="21" t="s">
        <v>35</v>
      </c>
      <c r="P364" s="18" t="s">
        <v>36</v>
      </c>
      <c r="Q364" s="18" t="s">
        <v>46</v>
      </c>
      <c r="R364" s="18" t="s">
        <v>914</v>
      </c>
      <c r="S364" s="18"/>
      <c r="T364" s="18"/>
      <c r="U364" s="18"/>
      <c r="V364" s="26"/>
      <c r="W364" s="18" t="s">
        <v>899</v>
      </c>
      <c r="X364" s="18" t="s">
        <v>900</v>
      </c>
    </row>
    <row r="365" s="5" customFormat="1" ht="48" spans="1:24">
      <c r="A365" s="18">
        <v>21151201</v>
      </c>
      <c r="B365" s="18" t="s">
        <v>861</v>
      </c>
      <c r="C365" s="18" t="s">
        <v>923</v>
      </c>
      <c r="D365" s="18" t="s">
        <v>618</v>
      </c>
      <c r="E365" s="18">
        <v>1</v>
      </c>
      <c r="F365" s="18" t="s">
        <v>30</v>
      </c>
      <c r="G365" s="18" t="s">
        <v>30</v>
      </c>
      <c r="H365" s="18" t="s">
        <v>30</v>
      </c>
      <c r="I365" s="18" t="s">
        <v>31</v>
      </c>
      <c r="J365" s="18" t="s">
        <v>618</v>
      </c>
      <c r="K365" s="19" t="s">
        <v>30</v>
      </c>
      <c r="L365" s="19" t="s">
        <v>30</v>
      </c>
      <c r="M365" s="18" t="s">
        <v>68</v>
      </c>
      <c r="N365" s="21" t="s">
        <v>34</v>
      </c>
      <c r="O365" s="21" t="s">
        <v>35</v>
      </c>
      <c r="P365" s="36" t="s">
        <v>36</v>
      </c>
      <c r="Q365" s="18" t="s">
        <v>37</v>
      </c>
      <c r="R365" s="18" t="s">
        <v>38</v>
      </c>
      <c r="S365" s="18"/>
      <c r="T365" s="18"/>
      <c r="U365" s="18"/>
      <c r="V365" s="18"/>
      <c r="W365" s="18" t="s">
        <v>899</v>
      </c>
      <c r="X365" s="18">
        <v>15087063949</v>
      </c>
    </row>
    <row r="366" s="5" customFormat="1" ht="48" spans="1:24">
      <c r="A366" s="18">
        <v>21151202</v>
      </c>
      <c r="B366" s="18" t="s">
        <v>861</v>
      </c>
      <c r="C366" s="18" t="s">
        <v>923</v>
      </c>
      <c r="D366" s="18" t="s">
        <v>120</v>
      </c>
      <c r="E366" s="18">
        <v>1</v>
      </c>
      <c r="F366" s="18" t="s">
        <v>30</v>
      </c>
      <c r="G366" s="18" t="s">
        <v>30</v>
      </c>
      <c r="H366" s="18" t="s">
        <v>30</v>
      </c>
      <c r="I366" s="18" t="s">
        <v>31</v>
      </c>
      <c r="J366" s="18"/>
      <c r="K366" s="18"/>
      <c r="L366" s="37" t="s">
        <v>452</v>
      </c>
      <c r="M366" s="27" t="s">
        <v>33</v>
      </c>
      <c r="N366" s="21" t="s">
        <v>34</v>
      </c>
      <c r="O366" s="21" t="s">
        <v>35</v>
      </c>
      <c r="P366" s="36" t="s">
        <v>36</v>
      </c>
      <c r="Q366" s="18" t="s">
        <v>37</v>
      </c>
      <c r="R366" s="18" t="s">
        <v>38</v>
      </c>
      <c r="S366" s="18"/>
      <c r="T366" s="18"/>
      <c r="U366" s="18"/>
      <c r="V366" s="18"/>
      <c r="W366" s="18" t="s">
        <v>899</v>
      </c>
      <c r="X366" s="18">
        <v>15087063949</v>
      </c>
    </row>
    <row r="367" s="5" customFormat="1" ht="48" spans="1:24">
      <c r="A367" s="18">
        <v>21151203</v>
      </c>
      <c r="B367" s="18" t="s">
        <v>861</v>
      </c>
      <c r="C367" s="18" t="s">
        <v>923</v>
      </c>
      <c r="D367" s="18" t="s">
        <v>924</v>
      </c>
      <c r="E367" s="18">
        <v>1</v>
      </c>
      <c r="F367" s="18" t="s">
        <v>30</v>
      </c>
      <c r="G367" s="18" t="s">
        <v>30</v>
      </c>
      <c r="H367" s="18" t="s">
        <v>30</v>
      </c>
      <c r="I367" s="18" t="s">
        <v>31</v>
      </c>
      <c r="J367" s="18"/>
      <c r="K367" s="18"/>
      <c r="L367" s="18" t="s">
        <v>925</v>
      </c>
      <c r="M367" s="18" t="s">
        <v>68</v>
      </c>
      <c r="N367" s="21" t="s">
        <v>34</v>
      </c>
      <c r="O367" s="21" t="s">
        <v>35</v>
      </c>
      <c r="P367" s="36" t="s">
        <v>36</v>
      </c>
      <c r="Q367" s="18" t="s">
        <v>37</v>
      </c>
      <c r="R367" s="18" t="s">
        <v>38</v>
      </c>
      <c r="S367" s="18"/>
      <c r="T367" s="18"/>
      <c r="U367" s="18"/>
      <c r="V367" s="18"/>
      <c r="W367" s="18" t="s">
        <v>899</v>
      </c>
      <c r="X367" s="18">
        <v>15087063949</v>
      </c>
    </row>
    <row r="368" s="5" customFormat="1" ht="48" spans="1:24">
      <c r="A368" s="18">
        <v>21151301</v>
      </c>
      <c r="B368" s="18" t="s">
        <v>861</v>
      </c>
      <c r="C368" s="18" t="s">
        <v>926</v>
      </c>
      <c r="D368" s="18" t="s">
        <v>48</v>
      </c>
      <c r="E368" s="18">
        <v>1</v>
      </c>
      <c r="F368" s="18" t="s">
        <v>30</v>
      </c>
      <c r="G368" s="18" t="s">
        <v>30</v>
      </c>
      <c r="H368" s="18" t="s">
        <v>30</v>
      </c>
      <c r="I368" s="18" t="s">
        <v>31</v>
      </c>
      <c r="J368" s="18"/>
      <c r="K368" s="18"/>
      <c r="L368" s="37" t="s">
        <v>452</v>
      </c>
      <c r="M368" s="27" t="s">
        <v>33</v>
      </c>
      <c r="N368" s="21" t="s">
        <v>34</v>
      </c>
      <c r="O368" s="21" t="s">
        <v>35</v>
      </c>
      <c r="P368" s="36" t="s">
        <v>36</v>
      </c>
      <c r="Q368" s="18" t="s">
        <v>37</v>
      </c>
      <c r="R368" s="18" t="s">
        <v>38</v>
      </c>
      <c r="S368" s="18"/>
      <c r="T368" s="18"/>
      <c r="U368" s="18"/>
      <c r="V368" s="18"/>
      <c r="W368" s="18" t="s">
        <v>899</v>
      </c>
      <c r="X368" s="18">
        <v>15087063949</v>
      </c>
    </row>
    <row r="369" s="5" customFormat="1" ht="28" customHeight="1" spans="1:24">
      <c r="A369" s="18">
        <v>21151401</v>
      </c>
      <c r="B369" s="18" t="s">
        <v>861</v>
      </c>
      <c r="C369" s="18" t="s">
        <v>927</v>
      </c>
      <c r="D369" s="18" t="s">
        <v>928</v>
      </c>
      <c r="E369" s="18">
        <v>1</v>
      </c>
      <c r="F369" s="18" t="s">
        <v>30</v>
      </c>
      <c r="G369" s="18" t="s">
        <v>30</v>
      </c>
      <c r="H369" s="18" t="s">
        <v>30</v>
      </c>
      <c r="I369" s="18" t="s">
        <v>31</v>
      </c>
      <c r="J369" s="18" t="s">
        <v>203</v>
      </c>
      <c r="K369" s="19" t="s">
        <v>728</v>
      </c>
      <c r="L369" s="18" t="s">
        <v>30</v>
      </c>
      <c r="M369" s="18" t="s">
        <v>68</v>
      </c>
      <c r="N369" s="21" t="s">
        <v>34</v>
      </c>
      <c r="O369" s="21" t="s">
        <v>35</v>
      </c>
      <c r="P369" s="18" t="s">
        <v>36</v>
      </c>
      <c r="Q369" s="18" t="s">
        <v>37</v>
      </c>
      <c r="R369" s="18" t="s">
        <v>38</v>
      </c>
      <c r="S369" s="18" t="s">
        <v>39</v>
      </c>
      <c r="T369" s="18"/>
      <c r="U369" s="18"/>
      <c r="V369" s="18"/>
      <c r="W369" s="18" t="s">
        <v>899</v>
      </c>
      <c r="X369" s="18">
        <v>13150715276</v>
      </c>
    </row>
    <row r="370" s="5" customFormat="1" ht="28" customHeight="1" spans="1:24">
      <c r="A370" s="18"/>
      <c r="B370" s="18"/>
      <c r="C370" s="18"/>
      <c r="D370" s="18"/>
      <c r="E370" s="18"/>
      <c r="F370" s="18"/>
      <c r="G370" s="18"/>
      <c r="H370" s="18"/>
      <c r="I370" s="18"/>
      <c r="J370" s="18" t="s">
        <v>203</v>
      </c>
      <c r="K370" s="18" t="s">
        <v>733</v>
      </c>
      <c r="L370" s="18" t="s">
        <v>30</v>
      </c>
      <c r="M370" s="18"/>
      <c r="N370" s="21"/>
      <c r="O370" s="21"/>
      <c r="P370" s="18"/>
      <c r="Q370" s="18"/>
      <c r="R370" s="18"/>
      <c r="S370" s="18"/>
      <c r="T370" s="18"/>
      <c r="U370" s="18"/>
      <c r="V370" s="18"/>
      <c r="W370" s="18"/>
      <c r="X370" s="18"/>
    </row>
    <row r="371" s="5" customFormat="1" ht="72" spans="1:24">
      <c r="A371" s="18">
        <v>21151501</v>
      </c>
      <c r="B371" s="18" t="s">
        <v>861</v>
      </c>
      <c r="C371" s="18" t="s">
        <v>929</v>
      </c>
      <c r="D371" s="18" t="s">
        <v>930</v>
      </c>
      <c r="E371" s="18">
        <v>1</v>
      </c>
      <c r="F371" s="18" t="s">
        <v>30</v>
      </c>
      <c r="G371" s="18" t="s">
        <v>30</v>
      </c>
      <c r="H371" s="18" t="s">
        <v>30</v>
      </c>
      <c r="I371" s="18" t="s">
        <v>31</v>
      </c>
      <c r="J371" s="18" t="s">
        <v>241</v>
      </c>
      <c r="K371" s="18" t="s">
        <v>931</v>
      </c>
      <c r="L371" s="18" t="s">
        <v>30</v>
      </c>
      <c r="M371" s="18" t="s">
        <v>55</v>
      </c>
      <c r="N371" s="21" t="s">
        <v>34</v>
      </c>
      <c r="O371" s="21" t="s">
        <v>35</v>
      </c>
      <c r="P371" s="18" t="s">
        <v>36</v>
      </c>
      <c r="Q371" s="18" t="s">
        <v>37</v>
      </c>
      <c r="R371" s="18" t="s">
        <v>38</v>
      </c>
      <c r="S371" s="18" t="s">
        <v>39</v>
      </c>
      <c r="T371" s="18"/>
      <c r="U371" s="18" t="s">
        <v>178</v>
      </c>
      <c r="V371" s="18"/>
      <c r="W371" s="18" t="s">
        <v>899</v>
      </c>
      <c r="X371" s="18">
        <v>13150715276</v>
      </c>
    </row>
    <row r="372" s="5" customFormat="1" ht="26" customHeight="1" spans="1:24">
      <c r="A372" s="18">
        <v>21151601</v>
      </c>
      <c r="B372" s="18" t="s">
        <v>861</v>
      </c>
      <c r="C372" s="18" t="s">
        <v>932</v>
      </c>
      <c r="D372" s="18" t="s">
        <v>71</v>
      </c>
      <c r="E372" s="18">
        <v>1</v>
      </c>
      <c r="F372" s="18" t="s">
        <v>30</v>
      </c>
      <c r="G372" s="18" t="s">
        <v>30</v>
      </c>
      <c r="H372" s="18" t="s">
        <v>30</v>
      </c>
      <c r="I372" s="18" t="s">
        <v>31</v>
      </c>
      <c r="J372" s="19" t="s">
        <v>933</v>
      </c>
      <c r="K372" s="19" t="s">
        <v>728</v>
      </c>
      <c r="L372" s="18" t="s">
        <v>30</v>
      </c>
      <c r="M372" s="18" t="s">
        <v>68</v>
      </c>
      <c r="N372" s="21" t="s">
        <v>34</v>
      </c>
      <c r="O372" s="21" t="s">
        <v>35</v>
      </c>
      <c r="P372" s="36" t="s">
        <v>36</v>
      </c>
      <c r="Q372" s="18" t="s">
        <v>37</v>
      </c>
      <c r="R372" s="18" t="s">
        <v>38</v>
      </c>
      <c r="S372" s="18" t="s">
        <v>39</v>
      </c>
      <c r="T372" s="18"/>
      <c r="U372" s="18"/>
      <c r="V372" s="18"/>
      <c r="W372" s="18" t="s">
        <v>899</v>
      </c>
      <c r="X372" s="18">
        <v>15087724512</v>
      </c>
    </row>
    <row r="373" s="5" customFormat="1" ht="24" spans="1:24">
      <c r="A373" s="18"/>
      <c r="B373" s="18"/>
      <c r="C373" s="18"/>
      <c r="D373" s="18"/>
      <c r="E373" s="18"/>
      <c r="F373" s="18"/>
      <c r="G373" s="18"/>
      <c r="H373" s="18"/>
      <c r="I373" s="18"/>
      <c r="J373" s="18" t="s">
        <v>241</v>
      </c>
      <c r="K373" s="18" t="s">
        <v>242</v>
      </c>
      <c r="L373" s="18" t="s">
        <v>30</v>
      </c>
      <c r="M373" s="18"/>
      <c r="N373" s="21"/>
      <c r="O373" s="21"/>
      <c r="P373" s="36"/>
      <c r="Q373" s="18"/>
      <c r="R373" s="18"/>
      <c r="S373" s="18"/>
      <c r="T373" s="18"/>
      <c r="U373" s="18"/>
      <c r="V373" s="18"/>
      <c r="W373" s="18"/>
      <c r="X373" s="18"/>
    </row>
    <row r="374" s="5" customFormat="1" ht="48" spans="1:24">
      <c r="A374" s="18">
        <v>21151701</v>
      </c>
      <c r="B374" s="18" t="s">
        <v>861</v>
      </c>
      <c r="C374" s="18" t="s">
        <v>934</v>
      </c>
      <c r="D374" s="18" t="s">
        <v>935</v>
      </c>
      <c r="E374" s="18">
        <v>1</v>
      </c>
      <c r="F374" s="18" t="s">
        <v>30</v>
      </c>
      <c r="G374" s="18" t="s">
        <v>30</v>
      </c>
      <c r="H374" s="18" t="s">
        <v>30</v>
      </c>
      <c r="I374" s="18" t="s">
        <v>31</v>
      </c>
      <c r="J374" s="18" t="s">
        <v>246</v>
      </c>
      <c r="K374" s="18" t="s">
        <v>247</v>
      </c>
      <c r="L374" s="18" t="s">
        <v>30</v>
      </c>
      <c r="M374" s="18" t="s">
        <v>55</v>
      </c>
      <c r="N374" s="21" t="s">
        <v>34</v>
      </c>
      <c r="O374" s="21" t="s">
        <v>35</v>
      </c>
      <c r="P374" s="18" t="s">
        <v>36</v>
      </c>
      <c r="Q374" s="18" t="s">
        <v>37</v>
      </c>
      <c r="R374" s="18" t="s">
        <v>38</v>
      </c>
      <c r="S374" s="18" t="s">
        <v>39</v>
      </c>
      <c r="T374" s="18"/>
      <c r="U374" s="18"/>
      <c r="V374" s="18" t="s">
        <v>936</v>
      </c>
      <c r="W374" s="18" t="s">
        <v>899</v>
      </c>
      <c r="X374" s="18" t="s">
        <v>937</v>
      </c>
    </row>
    <row r="375" s="5" customFormat="1" ht="122" customHeight="1" spans="1:24">
      <c r="A375" s="18">
        <v>21151801</v>
      </c>
      <c r="B375" s="18" t="s">
        <v>861</v>
      </c>
      <c r="C375" s="18" t="s">
        <v>938</v>
      </c>
      <c r="D375" s="18" t="s">
        <v>939</v>
      </c>
      <c r="E375" s="18">
        <v>1</v>
      </c>
      <c r="F375" s="18" t="s">
        <v>29</v>
      </c>
      <c r="G375" s="18" t="s">
        <v>30</v>
      </c>
      <c r="H375" s="18" t="s">
        <v>30</v>
      </c>
      <c r="I375" s="18" t="s">
        <v>31</v>
      </c>
      <c r="J375" s="18"/>
      <c r="K375" s="18"/>
      <c r="L375" s="18" t="s">
        <v>940</v>
      </c>
      <c r="M375" s="18" t="s">
        <v>55</v>
      </c>
      <c r="N375" s="21" t="s">
        <v>30</v>
      </c>
      <c r="O375" s="21" t="s">
        <v>35</v>
      </c>
      <c r="P375" s="18" t="s">
        <v>91</v>
      </c>
      <c r="Q375" s="18" t="s">
        <v>46</v>
      </c>
      <c r="R375" s="18" t="s">
        <v>941</v>
      </c>
      <c r="S375" s="18" t="s">
        <v>39</v>
      </c>
      <c r="T375" s="18"/>
      <c r="U375" s="18"/>
      <c r="V375" s="18"/>
      <c r="W375" s="18" t="s">
        <v>942</v>
      </c>
      <c r="X375" s="18">
        <v>15208776303</v>
      </c>
    </row>
    <row r="376" s="5" customFormat="1" ht="26" customHeight="1" spans="1:24">
      <c r="A376" s="18">
        <v>21151802</v>
      </c>
      <c r="B376" s="18" t="s">
        <v>861</v>
      </c>
      <c r="C376" s="18" t="s">
        <v>938</v>
      </c>
      <c r="D376" s="18" t="s">
        <v>943</v>
      </c>
      <c r="E376" s="18">
        <v>1</v>
      </c>
      <c r="F376" s="18" t="s">
        <v>29</v>
      </c>
      <c r="G376" s="18" t="s">
        <v>30</v>
      </c>
      <c r="H376" s="18" t="s">
        <v>30</v>
      </c>
      <c r="I376" s="18" t="s">
        <v>31</v>
      </c>
      <c r="J376" s="18" t="s">
        <v>203</v>
      </c>
      <c r="K376" s="18" t="s">
        <v>204</v>
      </c>
      <c r="L376" s="18" t="s">
        <v>30</v>
      </c>
      <c r="M376" s="18" t="s">
        <v>55</v>
      </c>
      <c r="N376" s="21" t="s">
        <v>34</v>
      </c>
      <c r="O376" s="21" t="s">
        <v>35</v>
      </c>
      <c r="P376" s="18" t="s">
        <v>36</v>
      </c>
      <c r="Q376" s="18" t="s">
        <v>37</v>
      </c>
      <c r="R376" s="18"/>
      <c r="S376" s="18" t="s">
        <v>39</v>
      </c>
      <c r="T376" s="18"/>
      <c r="U376" s="18"/>
      <c r="V376" s="18"/>
      <c r="W376" s="18" t="s">
        <v>899</v>
      </c>
      <c r="X376" s="18">
        <v>15208776303</v>
      </c>
    </row>
    <row r="377" s="5" customFormat="1" ht="24" customHeight="1" spans="1:24">
      <c r="A377" s="18"/>
      <c r="B377" s="18"/>
      <c r="C377" s="18"/>
      <c r="D377" s="18"/>
      <c r="E377" s="18"/>
      <c r="F377" s="18"/>
      <c r="G377" s="18"/>
      <c r="H377" s="18"/>
      <c r="I377" s="18"/>
      <c r="J377" s="18" t="s">
        <v>203</v>
      </c>
      <c r="K377" s="18" t="s">
        <v>206</v>
      </c>
      <c r="L377" s="18" t="s">
        <v>30</v>
      </c>
      <c r="M377" s="18"/>
      <c r="N377" s="21"/>
      <c r="O377" s="21"/>
      <c r="P377" s="18"/>
      <c r="Q377" s="18"/>
      <c r="R377" s="18"/>
      <c r="S377" s="18"/>
      <c r="T377" s="18"/>
      <c r="U377" s="18"/>
      <c r="V377" s="18"/>
      <c r="W377" s="18"/>
      <c r="X377" s="18"/>
    </row>
    <row r="378" s="5" customFormat="1" ht="48" spans="1:24">
      <c r="A378" s="18">
        <v>21151901</v>
      </c>
      <c r="B378" s="19" t="s">
        <v>861</v>
      </c>
      <c r="C378" s="19" t="s">
        <v>944</v>
      </c>
      <c r="D378" s="19" t="s">
        <v>650</v>
      </c>
      <c r="E378" s="19">
        <v>1</v>
      </c>
      <c r="F378" s="19" t="s">
        <v>30</v>
      </c>
      <c r="G378" s="19" t="s">
        <v>30</v>
      </c>
      <c r="H378" s="19" t="s">
        <v>30</v>
      </c>
      <c r="I378" s="19" t="s">
        <v>31</v>
      </c>
      <c r="J378" s="19" t="s">
        <v>241</v>
      </c>
      <c r="K378" s="19" t="s">
        <v>945</v>
      </c>
      <c r="L378" s="18" t="s">
        <v>30</v>
      </c>
      <c r="M378" s="18" t="s">
        <v>55</v>
      </c>
      <c r="N378" s="21" t="s">
        <v>34</v>
      </c>
      <c r="O378" s="21" t="s">
        <v>35</v>
      </c>
      <c r="P378" s="18" t="s">
        <v>36</v>
      </c>
      <c r="Q378" s="18" t="s">
        <v>37</v>
      </c>
      <c r="R378" s="18"/>
      <c r="S378" s="18" t="s">
        <v>39</v>
      </c>
      <c r="T378" s="18"/>
      <c r="U378" s="18"/>
      <c r="V378" s="18"/>
      <c r="W378" s="18" t="s">
        <v>899</v>
      </c>
      <c r="X378" s="18" t="s">
        <v>946</v>
      </c>
    </row>
    <row r="379" s="5" customFormat="1" ht="24" spans="1:24">
      <c r="A379" s="18">
        <v>21152001</v>
      </c>
      <c r="B379" s="18" t="s">
        <v>861</v>
      </c>
      <c r="C379" s="18" t="s">
        <v>947</v>
      </c>
      <c r="D379" s="29" t="s">
        <v>948</v>
      </c>
      <c r="E379" s="18">
        <v>1</v>
      </c>
      <c r="F379" s="18" t="s">
        <v>29</v>
      </c>
      <c r="G379" s="18" t="s">
        <v>30</v>
      </c>
      <c r="H379" s="18" t="s">
        <v>30</v>
      </c>
      <c r="I379" s="18" t="s">
        <v>59</v>
      </c>
      <c r="J379" s="18" t="s">
        <v>949</v>
      </c>
      <c r="K379" s="18" t="s">
        <v>606</v>
      </c>
      <c r="L379" s="18" t="s">
        <v>30</v>
      </c>
      <c r="M379" s="18" t="s">
        <v>55</v>
      </c>
      <c r="N379" s="21" t="s">
        <v>34</v>
      </c>
      <c r="O379" s="21" t="s">
        <v>35</v>
      </c>
      <c r="P379" s="21" t="s">
        <v>36</v>
      </c>
      <c r="Q379" s="18" t="s">
        <v>37</v>
      </c>
      <c r="R379" s="21"/>
      <c r="S379" s="21" t="s">
        <v>273</v>
      </c>
      <c r="T379" s="21"/>
      <c r="U379" s="21"/>
      <c r="V379" s="21"/>
      <c r="W379" s="18" t="s">
        <v>899</v>
      </c>
      <c r="X379" s="18" t="s">
        <v>950</v>
      </c>
    </row>
    <row r="380" s="5" customFormat="1" ht="28" customHeight="1" spans="1:24">
      <c r="A380" s="18"/>
      <c r="B380" s="18"/>
      <c r="C380" s="18"/>
      <c r="D380" s="29"/>
      <c r="E380" s="18"/>
      <c r="F380" s="18"/>
      <c r="G380" s="18"/>
      <c r="H380" s="18"/>
      <c r="I380" s="18"/>
      <c r="J380" s="18" t="s">
        <v>718</v>
      </c>
      <c r="K380" s="18" t="s">
        <v>718</v>
      </c>
      <c r="L380" s="18" t="s">
        <v>30</v>
      </c>
      <c r="M380" s="18"/>
      <c r="N380" s="21"/>
      <c r="O380" s="21"/>
      <c r="P380" s="21"/>
      <c r="Q380" s="18"/>
      <c r="R380" s="21"/>
      <c r="S380" s="21"/>
      <c r="T380" s="21"/>
      <c r="U380" s="21"/>
      <c r="V380" s="21"/>
      <c r="W380" s="18"/>
      <c r="X380" s="18"/>
    </row>
    <row r="381" s="5" customFormat="1" ht="24" spans="1:24">
      <c r="A381" s="18">
        <v>21152002</v>
      </c>
      <c r="B381" s="18" t="s">
        <v>861</v>
      </c>
      <c r="C381" s="18" t="s">
        <v>947</v>
      </c>
      <c r="D381" s="29" t="s">
        <v>951</v>
      </c>
      <c r="E381" s="18">
        <v>1</v>
      </c>
      <c r="F381" s="18" t="s">
        <v>42</v>
      </c>
      <c r="G381" s="18" t="s">
        <v>30</v>
      </c>
      <c r="H381" s="18" t="s">
        <v>30</v>
      </c>
      <c r="I381" s="18" t="s">
        <v>59</v>
      </c>
      <c r="J381" s="18" t="s">
        <v>949</v>
      </c>
      <c r="K381" s="18" t="s">
        <v>606</v>
      </c>
      <c r="L381" s="18" t="s">
        <v>30</v>
      </c>
      <c r="M381" s="18" t="s">
        <v>55</v>
      </c>
      <c r="N381" s="21" t="s">
        <v>34</v>
      </c>
      <c r="O381" s="21" t="s">
        <v>35</v>
      </c>
      <c r="P381" s="21" t="s">
        <v>36</v>
      </c>
      <c r="Q381" s="18" t="s">
        <v>37</v>
      </c>
      <c r="R381" s="21"/>
      <c r="S381" s="21" t="s">
        <v>273</v>
      </c>
      <c r="T381" s="21"/>
      <c r="U381" s="21"/>
      <c r="V381" s="21"/>
      <c r="W381" s="18" t="s">
        <v>899</v>
      </c>
      <c r="X381" s="18" t="s">
        <v>950</v>
      </c>
    </row>
    <row r="382" s="5" customFormat="1" ht="26" customHeight="1" spans="1:24">
      <c r="A382" s="18"/>
      <c r="B382" s="18"/>
      <c r="C382" s="18"/>
      <c r="D382" s="29"/>
      <c r="E382" s="18"/>
      <c r="F382" s="18"/>
      <c r="G382" s="18"/>
      <c r="H382" s="18"/>
      <c r="I382" s="18"/>
      <c r="J382" s="18" t="s">
        <v>718</v>
      </c>
      <c r="K382" s="18" t="s">
        <v>718</v>
      </c>
      <c r="L382" s="18" t="s">
        <v>30</v>
      </c>
      <c r="M382" s="18"/>
      <c r="N382" s="21"/>
      <c r="O382" s="21"/>
      <c r="P382" s="21"/>
      <c r="Q382" s="18"/>
      <c r="R382" s="21"/>
      <c r="S382" s="21"/>
      <c r="T382" s="21"/>
      <c r="U382" s="21"/>
      <c r="V382" s="21"/>
      <c r="W382" s="18"/>
      <c r="X382" s="18"/>
    </row>
    <row r="383" s="5" customFormat="1" ht="24" spans="1:24">
      <c r="A383" s="18">
        <v>21152101</v>
      </c>
      <c r="B383" s="18" t="s">
        <v>861</v>
      </c>
      <c r="C383" s="18" t="s">
        <v>952</v>
      </c>
      <c r="D383" s="18" t="s">
        <v>953</v>
      </c>
      <c r="E383" s="18">
        <v>1</v>
      </c>
      <c r="F383" s="18" t="s">
        <v>29</v>
      </c>
      <c r="G383" s="18" t="s">
        <v>30</v>
      </c>
      <c r="H383" s="18" t="s">
        <v>30</v>
      </c>
      <c r="I383" s="18" t="s">
        <v>59</v>
      </c>
      <c r="J383" s="18" t="s">
        <v>954</v>
      </c>
      <c r="K383" s="18" t="s">
        <v>597</v>
      </c>
      <c r="L383" s="18" t="s">
        <v>30</v>
      </c>
      <c r="M383" s="18" t="s">
        <v>55</v>
      </c>
      <c r="N383" s="21" t="s">
        <v>34</v>
      </c>
      <c r="O383" s="21" t="s">
        <v>35</v>
      </c>
      <c r="P383" s="18" t="s">
        <v>36</v>
      </c>
      <c r="Q383" s="18" t="s">
        <v>37</v>
      </c>
      <c r="R383" s="21"/>
      <c r="S383" s="18" t="s">
        <v>273</v>
      </c>
      <c r="T383" s="18"/>
      <c r="U383" s="18"/>
      <c r="V383" s="18"/>
      <c r="W383" s="18" t="s">
        <v>899</v>
      </c>
      <c r="X383" s="18" t="s">
        <v>950</v>
      </c>
    </row>
    <row r="384" s="5" customFormat="1" ht="26" customHeight="1" spans="1:24">
      <c r="A384" s="18"/>
      <c r="B384" s="18"/>
      <c r="C384" s="18"/>
      <c r="D384" s="18"/>
      <c r="E384" s="18"/>
      <c r="F384" s="18"/>
      <c r="G384" s="18"/>
      <c r="H384" s="18"/>
      <c r="I384" s="18"/>
      <c r="J384" s="18" t="s">
        <v>247</v>
      </c>
      <c r="K384" s="18" t="s">
        <v>247</v>
      </c>
      <c r="L384" s="18" t="s">
        <v>30</v>
      </c>
      <c r="M384" s="18"/>
      <c r="N384" s="21"/>
      <c r="O384" s="21"/>
      <c r="P384" s="18"/>
      <c r="Q384" s="18"/>
      <c r="R384" s="21"/>
      <c r="S384" s="18"/>
      <c r="T384" s="18"/>
      <c r="U384" s="18"/>
      <c r="V384" s="18"/>
      <c r="W384" s="18"/>
      <c r="X384" s="18"/>
    </row>
    <row r="385" s="5" customFormat="1" ht="24" spans="1:24">
      <c r="A385" s="18">
        <v>21152102</v>
      </c>
      <c r="B385" s="18" t="s">
        <v>861</v>
      </c>
      <c r="C385" s="18" t="s">
        <v>952</v>
      </c>
      <c r="D385" s="18" t="s">
        <v>955</v>
      </c>
      <c r="E385" s="18">
        <v>1</v>
      </c>
      <c r="F385" s="18" t="s">
        <v>42</v>
      </c>
      <c r="G385" s="18" t="s">
        <v>30</v>
      </c>
      <c r="H385" s="18" t="s">
        <v>30</v>
      </c>
      <c r="I385" s="18" t="s">
        <v>59</v>
      </c>
      <c r="J385" s="18" t="s">
        <v>954</v>
      </c>
      <c r="K385" s="18" t="s">
        <v>597</v>
      </c>
      <c r="L385" s="18" t="s">
        <v>30</v>
      </c>
      <c r="M385" s="18" t="s">
        <v>55</v>
      </c>
      <c r="N385" s="21" t="s">
        <v>34</v>
      </c>
      <c r="O385" s="21" t="s">
        <v>35</v>
      </c>
      <c r="P385" s="18" t="s">
        <v>36</v>
      </c>
      <c r="Q385" s="18" t="s">
        <v>37</v>
      </c>
      <c r="R385" s="21"/>
      <c r="S385" s="18" t="s">
        <v>273</v>
      </c>
      <c r="T385" s="18"/>
      <c r="U385" s="18"/>
      <c r="V385" s="18"/>
      <c r="W385" s="18" t="s">
        <v>899</v>
      </c>
      <c r="X385" s="18" t="s">
        <v>950</v>
      </c>
    </row>
    <row r="386" s="5" customFormat="1" ht="28" customHeight="1" spans="1:24">
      <c r="A386" s="18"/>
      <c r="B386" s="18"/>
      <c r="C386" s="18"/>
      <c r="D386" s="18"/>
      <c r="E386" s="18"/>
      <c r="F386" s="18"/>
      <c r="G386" s="18"/>
      <c r="H386" s="18"/>
      <c r="I386" s="18"/>
      <c r="J386" s="18" t="s">
        <v>247</v>
      </c>
      <c r="K386" s="18" t="s">
        <v>247</v>
      </c>
      <c r="L386" s="18" t="s">
        <v>30</v>
      </c>
      <c r="M386" s="18"/>
      <c r="N386" s="21"/>
      <c r="O386" s="21"/>
      <c r="P386" s="18"/>
      <c r="Q386" s="18"/>
      <c r="R386" s="21"/>
      <c r="S386" s="18"/>
      <c r="T386" s="18"/>
      <c r="U386" s="18"/>
      <c r="V386" s="18"/>
      <c r="W386" s="18"/>
      <c r="X386" s="18"/>
    </row>
    <row r="387" s="5" customFormat="1" ht="72" spans="1:24">
      <c r="A387" s="18">
        <v>21152201</v>
      </c>
      <c r="B387" s="18" t="s">
        <v>861</v>
      </c>
      <c r="C387" s="18" t="s">
        <v>956</v>
      </c>
      <c r="D387" s="18" t="s">
        <v>957</v>
      </c>
      <c r="E387" s="18">
        <v>1</v>
      </c>
      <c r="F387" s="18" t="s">
        <v>29</v>
      </c>
      <c r="G387" s="18" t="s">
        <v>30</v>
      </c>
      <c r="H387" s="18" t="s">
        <v>30</v>
      </c>
      <c r="I387" s="18" t="s">
        <v>59</v>
      </c>
      <c r="J387" s="18" t="s">
        <v>241</v>
      </c>
      <c r="K387" s="19" t="s">
        <v>945</v>
      </c>
      <c r="L387" s="19" t="s">
        <v>30</v>
      </c>
      <c r="M387" s="18" t="s">
        <v>55</v>
      </c>
      <c r="N387" s="21" t="s">
        <v>34</v>
      </c>
      <c r="O387" s="21" t="s">
        <v>35</v>
      </c>
      <c r="P387" s="18" t="s">
        <v>36</v>
      </c>
      <c r="Q387" s="18" t="s">
        <v>37</v>
      </c>
      <c r="R387" s="18"/>
      <c r="S387" s="18"/>
      <c r="T387" s="18"/>
      <c r="U387" s="18" t="s">
        <v>178</v>
      </c>
      <c r="V387" s="18"/>
      <c r="W387" s="18" t="s">
        <v>899</v>
      </c>
      <c r="X387" s="18" t="s">
        <v>958</v>
      </c>
    </row>
    <row r="388" s="5" customFormat="1" ht="72" spans="1:24">
      <c r="A388" s="18">
        <v>21152202</v>
      </c>
      <c r="B388" s="18" t="s">
        <v>861</v>
      </c>
      <c r="C388" s="18" t="s">
        <v>956</v>
      </c>
      <c r="D388" s="18" t="s">
        <v>959</v>
      </c>
      <c r="E388" s="18">
        <v>1</v>
      </c>
      <c r="F388" s="18" t="s">
        <v>42</v>
      </c>
      <c r="G388" s="18" t="s">
        <v>30</v>
      </c>
      <c r="H388" s="18" t="s">
        <v>30</v>
      </c>
      <c r="I388" s="18" t="s">
        <v>59</v>
      </c>
      <c r="J388" s="18" t="s">
        <v>241</v>
      </c>
      <c r="K388" s="19" t="s">
        <v>945</v>
      </c>
      <c r="L388" s="19" t="s">
        <v>30</v>
      </c>
      <c r="M388" s="18" t="s">
        <v>55</v>
      </c>
      <c r="N388" s="21" t="s">
        <v>34</v>
      </c>
      <c r="O388" s="21" t="s">
        <v>35</v>
      </c>
      <c r="P388" s="18" t="s">
        <v>36</v>
      </c>
      <c r="Q388" s="18" t="s">
        <v>37</v>
      </c>
      <c r="R388" s="18"/>
      <c r="S388" s="18"/>
      <c r="T388" s="18"/>
      <c r="U388" s="18" t="s">
        <v>178</v>
      </c>
      <c r="V388" s="18"/>
      <c r="W388" s="18" t="s">
        <v>899</v>
      </c>
      <c r="X388" s="18" t="s">
        <v>958</v>
      </c>
    </row>
    <row r="389" s="5" customFormat="1" ht="31" customHeight="1" spans="1:24">
      <c r="A389" s="18">
        <v>21152301</v>
      </c>
      <c r="B389" s="18" t="s">
        <v>861</v>
      </c>
      <c r="C389" s="18" t="s">
        <v>960</v>
      </c>
      <c r="D389" s="18" t="s">
        <v>957</v>
      </c>
      <c r="E389" s="18">
        <v>1</v>
      </c>
      <c r="F389" s="18" t="s">
        <v>29</v>
      </c>
      <c r="G389" s="18" t="s">
        <v>30</v>
      </c>
      <c r="H389" s="18" t="s">
        <v>30</v>
      </c>
      <c r="I389" s="18" t="s">
        <v>59</v>
      </c>
      <c r="J389" s="18" t="s">
        <v>593</v>
      </c>
      <c r="K389" s="19" t="s">
        <v>30</v>
      </c>
      <c r="L389" s="19" t="s">
        <v>30</v>
      </c>
      <c r="M389" s="18" t="s">
        <v>55</v>
      </c>
      <c r="N389" s="21" t="s">
        <v>34</v>
      </c>
      <c r="O389" s="21" t="s">
        <v>35</v>
      </c>
      <c r="P389" s="18" t="s">
        <v>36</v>
      </c>
      <c r="Q389" s="18" t="s">
        <v>37</v>
      </c>
      <c r="R389" s="18"/>
      <c r="S389" s="18"/>
      <c r="T389" s="18"/>
      <c r="U389" s="18" t="s">
        <v>178</v>
      </c>
      <c r="V389" s="18"/>
      <c r="W389" s="18" t="s">
        <v>899</v>
      </c>
      <c r="X389" s="18" t="s">
        <v>958</v>
      </c>
    </row>
    <row r="390" s="5" customFormat="1" ht="31" customHeight="1" spans="1:24">
      <c r="A390" s="18"/>
      <c r="B390" s="18"/>
      <c r="C390" s="18"/>
      <c r="D390" s="18"/>
      <c r="E390" s="18"/>
      <c r="F390" s="18"/>
      <c r="G390" s="18"/>
      <c r="H390" s="18"/>
      <c r="I390" s="18"/>
      <c r="J390" s="18" t="s">
        <v>241</v>
      </c>
      <c r="K390" s="19" t="s">
        <v>30</v>
      </c>
      <c r="L390" s="19" t="s">
        <v>30</v>
      </c>
      <c r="M390" s="18"/>
      <c r="N390" s="21"/>
      <c r="O390" s="21"/>
      <c r="P390" s="18"/>
      <c r="Q390" s="18"/>
      <c r="R390" s="18"/>
      <c r="S390" s="18"/>
      <c r="T390" s="18"/>
      <c r="U390" s="18"/>
      <c r="V390" s="18"/>
      <c r="W390" s="18"/>
      <c r="X390" s="18"/>
    </row>
    <row r="391" s="5" customFormat="1" ht="25" customHeight="1" spans="1:24">
      <c r="A391" s="18">
        <v>21152302</v>
      </c>
      <c r="B391" s="18" t="s">
        <v>861</v>
      </c>
      <c r="C391" s="18" t="s">
        <v>960</v>
      </c>
      <c r="D391" s="18" t="s">
        <v>959</v>
      </c>
      <c r="E391" s="18">
        <v>1</v>
      </c>
      <c r="F391" s="18" t="s">
        <v>42</v>
      </c>
      <c r="G391" s="18" t="s">
        <v>30</v>
      </c>
      <c r="H391" s="18" t="s">
        <v>30</v>
      </c>
      <c r="I391" s="18" t="s">
        <v>59</v>
      </c>
      <c r="J391" s="18" t="s">
        <v>593</v>
      </c>
      <c r="K391" s="19" t="s">
        <v>30</v>
      </c>
      <c r="L391" s="19" t="s">
        <v>30</v>
      </c>
      <c r="M391" s="18" t="s">
        <v>55</v>
      </c>
      <c r="N391" s="21" t="s">
        <v>34</v>
      </c>
      <c r="O391" s="21" t="s">
        <v>35</v>
      </c>
      <c r="P391" s="18" t="s">
        <v>36</v>
      </c>
      <c r="Q391" s="18" t="s">
        <v>37</v>
      </c>
      <c r="R391" s="18"/>
      <c r="S391" s="18"/>
      <c r="T391" s="18"/>
      <c r="U391" s="18" t="s">
        <v>178</v>
      </c>
      <c r="V391" s="18"/>
      <c r="W391" s="18" t="s">
        <v>899</v>
      </c>
      <c r="X391" s="18" t="s">
        <v>958</v>
      </c>
    </row>
    <row r="392" s="5" customFormat="1" ht="25" customHeight="1" spans="1:24">
      <c r="A392" s="18"/>
      <c r="B392" s="18"/>
      <c r="C392" s="18"/>
      <c r="D392" s="18"/>
      <c r="E392" s="18"/>
      <c r="F392" s="18"/>
      <c r="G392" s="18"/>
      <c r="H392" s="18"/>
      <c r="I392" s="18"/>
      <c r="J392" s="18" t="s">
        <v>241</v>
      </c>
      <c r="K392" s="19" t="s">
        <v>30</v>
      </c>
      <c r="L392" s="19" t="s">
        <v>30</v>
      </c>
      <c r="M392" s="18"/>
      <c r="N392" s="21"/>
      <c r="O392" s="21"/>
      <c r="P392" s="18"/>
      <c r="Q392" s="18"/>
      <c r="R392" s="18"/>
      <c r="S392" s="18"/>
      <c r="T392" s="18"/>
      <c r="U392" s="18"/>
      <c r="V392" s="18"/>
      <c r="W392" s="18"/>
      <c r="X392" s="18"/>
    </row>
    <row r="393" s="5" customFormat="1" ht="48" spans="1:24">
      <c r="A393" s="18">
        <v>21152401</v>
      </c>
      <c r="B393" s="18" t="s">
        <v>861</v>
      </c>
      <c r="C393" s="18" t="s">
        <v>961</v>
      </c>
      <c r="D393" s="18" t="s">
        <v>116</v>
      </c>
      <c r="E393" s="18">
        <v>1</v>
      </c>
      <c r="F393" s="18" t="s">
        <v>30</v>
      </c>
      <c r="G393" s="18" t="s">
        <v>30</v>
      </c>
      <c r="H393" s="18" t="s">
        <v>30</v>
      </c>
      <c r="I393" s="18" t="s">
        <v>31</v>
      </c>
      <c r="J393" s="18" t="s">
        <v>203</v>
      </c>
      <c r="K393" s="19" t="s">
        <v>206</v>
      </c>
      <c r="L393" s="19" t="s">
        <v>30</v>
      </c>
      <c r="M393" s="18" t="s">
        <v>55</v>
      </c>
      <c r="N393" s="21" t="s">
        <v>34</v>
      </c>
      <c r="O393" s="21" t="s">
        <v>35</v>
      </c>
      <c r="P393" s="18" t="s">
        <v>36</v>
      </c>
      <c r="Q393" s="18" t="s">
        <v>37</v>
      </c>
      <c r="R393" s="18"/>
      <c r="S393" s="18"/>
      <c r="T393" s="18"/>
      <c r="U393" s="18"/>
      <c r="V393" s="18"/>
      <c r="W393" s="18" t="s">
        <v>899</v>
      </c>
      <c r="X393" s="18" t="s">
        <v>962</v>
      </c>
    </row>
    <row r="394" s="5" customFormat="1" ht="48" spans="1:24">
      <c r="A394" s="18">
        <v>21152501</v>
      </c>
      <c r="B394" s="18" t="s">
        <v>861</v>
      </c>
      <c r="C394" s="18" t="s">
        <v>963</v>
      </c>
      <c r="D394" s="18" t="s">
        <v>549</v>
      </c>
      <c r="E394" s="18">
        <v>1</v>
      </c>
      <c r="F394" s="18" t="s">
        <v>30</v>
      </c>
      <c r="G394" s="18" t="s">
        <v>30</v>
      </c>
      <c r="H394" s="18" t="s">
        <v>30</v>
      </c>
      <c r="I394" s="18" t="s">
        <v>31</v>
      </c>
      <c r="J394" s="18"/>
      <c r="K394" s="18"/>
      <c r="L394" s="18" t="s">
        <v>964</v>
      </c>
      <c r="M394" s="18" t="s">
        <v>55</v>
      </c>
      <c r="N394" s="21" t="s">
        <v>34</v>
      </c>
      <c r="O394" s="21" t="s">
        <v>35</v>
      </c>
      <c r="P394" s="18" t="s">
        <v>36</v>
      </c>
      <c r="Q394" s="18" t="s">
        <v>37</v>
      </c>
      <c r="R394" s="18"/>
      <c r="S394" s="18"/>
      <c r="T394" s="18"/>
      <c r="U394" s="18"/>
      <c r="V394" s="18"/>
      <c r="W394" s="18" t="s">
        <v>899</v>
      </c>
      <c r="X394" s="18" t="s">
        <v>946</v>
      </c>
    </row>
    <row r="395" s="5" customFormat="1" ht="48" spans="1:24">
      <c r="A395" s="18">
        <v>21152601</v>
      </c>
      <c r="B395" s="19" t="s">
        <v>861</v>
      </c>
      <c r="C395" s="19" t="s">
        <v>965</v>
      </c>
      <c r="D395" s="19" t="s">
        <v>615</v>
      </c>
      <c r="E395" s="19">
        <v>1</v>
      </c>
      <c r="F395" s="19" t="s">
        <v>29</v>
      </c>
      <c r="G395" s="19" t="s">
        <v>30</v>
      </c>
      <c r="H395" s="19" t="s">
        <v>30</v>
      </c>
      <c r="I395" s="19" t="s">
        <v>31</v>
      </c>
      <c r="J395" s="19"/>
      <c r="K395" s="19"/>
      <c r="L395" s="19" t="s">
        <v>49</v>
      </c>
      <c r="M395" s="18" t="s">
        <v>55</v>
      </c>
      <c r="N395" s="21" t="s">
        <v>34</v>
      </c>
      <c r="O395" s="21" t="s">
        <v>35</v>
      </c>
      <c r="P395" s="18" t="s">
        <v>36</v>
      </c>
      <c r="Q395" s="18" t="s">
        <v>37</v>
      </c>
      <c r="R395" s="18" t="s">
        <v>38</v>
      </c>
      <c r="S395" s="18" t="s">
        <v>39</v>
      </c>
      <c r="T395" s="18"/>
      <c r="U395" s="18"/>
      <c r="V395" s="18"/>
      <c r="W395" s="18" t="s">
        <v>899</v>
      </c>
      <c r="X395" s="18">
        <v>15508850715</v>
      </c>
    </row>
    <row r="396" s="5" customFormat="1" ht="48" spans="1:24">
      <c r="A396" s="18">
        <v>21152602</v>
      </c>
      <c r="B396" s="19" t="s">
        <v>861</v>
      </c>
      <c r="C396" s="19" t="s">
        <v>965</v>
      </c>
      <c r="D396" s="19" t="s">
        <v>616</v>
      </c>
      <c r="E396" s="19">
        <v>1</v>
      </c>
      <c r="F396" s="19" t="s">
        <v>42</v>
      </c>
      <c r="G396" s="19" t="s">
        <v>30</v>
      </c>
      <c r="H396" s="19" t="s">
        <v>30</v>
      </c>
      <c r="I396" s="19" t="s">
        <v>31</v>
      </c>
      <c r="J396" s="19"/>
      <c r="K396" s="19"/>
      <c r="L396" s="19" t="s">
        <v>49</v>
      </c>
      <c r="M396" s="18" t="s">
        <v>55</v>
      </c>
      <c r="N396" s="21" t="s">
        <v>34</v>
      </c>
      <c r="O396" s="21" t="s">
        <v>35</v>
      </c>
      <c r="P396" s="18" t="s">
        <v>36</v>
      </c>
      <c r="Q396" s="18" t="s">
        <v>37</v>
      </c>
      <c r="R396" s="18" t="s">
        <v>38</v>
      </c>
      <c r="S396" s="18" t="s">
        <v>39</v>
      </c>
      <c r="T396" s="18"/>
      <c r="U396" s="18"/>
      <c r="V396" s="18"/>
      <c r="W396" s="18" t="s">
        <v>899</v>
      </c>
      <c r="X396" s="18">
        <v>15508850715</v>
      </c>
    </row>
    <row r="397" s="5" customFormat="1" ht="48" spans="1:24">
      <c r="A397" s="18">
        <v>21152701</v>
      </c>
      <c r="B397" s="18" t="s">
        <v>861</v>
      </c>
      <c r="C397" s="18" t="s">
        <v>966</v>
      </c>
      <c r="D397" s="18" t="s">
        <v>120</v>
      </c>
      <c r="E397" s="18">
        <v>1</v>
      </c>
      <c r="F397" s="18" t="s">
        <v>30</v>
      </c>
      <c r="G397" s="18" t="s">
        <v>30</v>
      </c>
      <c r="H397" s="18" t="s">
        <v>30</v>
      </c>
      <c r="I397" s="18" t="s">
        <v>31</v>
      </c>
      <c r="J397" s="18"/>
      <c r="K397" s="18"/>
      <c r="L397" s="18" t="s">
        <v>967</v>
      </c>
      <c r="M397" s="18" t="s">
        <v>55</v>
      </c>
      <c r="N397" s="21" t="s">
        <v>34</v>
      </c>
      <c r="O397" s="21" t="s">
        <v>35</v>
      </c>
      <c r="P397" s="18" t="s">
        <v>36</v>
      </c>
      <c r="Q397" s="18" t="s">
        <v>37</v>
      </c>
      <c r="R397" s="18" t="s">
        <v>38</v>
      </c>
      <c r="S397" s="18"/>
      <c r="T397" s="18"/>
      <c r="U397" s="18"/>
      <c r="V397" s="18"/>
      <c r="W397" s="18" t="s">
        <v>899</v>
      </c>
      <c r="X397" s="18" t="s">
        <v>968</v>
      </c>
    </row>
    <row r="398" s="5" customFormat="1" ht="48" spans="1:24">
      <c r="A398" s="18">
        <v>21152702</v>
      </c>
      <c r="B398" s="18" t="s">
        <v>861</v>
      </c>
      <c r="C398" s="18" t="s">
        <v>966</v>
      </c>
      <c r="D398" s="18" t="s">
        <v>53</v>
      </c>
      <c r="E398" s="18">
        <v>1</v>
      </c>
      <c r="F398" s="18" t="s">
        <v>30</v>
      </c>
      <c r="G398" s="18" t="s">
        <v>30</v>
      </c>
      <c r="H398" s="18" t="s">
        <v>30</v>
      </c>
      <c r="I398" s="18" t="s">
        <v>31</v>
      </c>
      <c r="J398" s="18" t="s">
        <v>550</v>
      </c>
      <c r="K398" s="18" t="s">
        <v>718</v>
      </c>
      <c r="L398" s="18" t="s">
        <v>30</v>
      </c>
      <c r="M398" s="18" t="s">
        <v>55</v>
      </c>
      <c r="N398" s="21" t="s">
        <v>34</v>
      </c>
      <c r="O398" s="21" t="s">
        <v>35</v>
      </c>
      <c r="P398" s="18" t="s">
        <v>36</v>
      </c>
      <c r="Q398" s="18" t="s">
        <v>37</v>
      </c>
      <c r="R398" s="18" t="s">
        <v>38</v>
      </c>
      <c r="S398" s="18"/>
      <c r="T398" s="18"/>
      <c r="U398" s="18"/>
      <c r="V398" s="18" t="s">
        <v>515</v>
      </c>
      <c r="W398" s="18" t="s">
        <v>899</v>
      </c>
      <c r="X398" s="18" t="s">
        <v>968</v>
      </c>
    </row>
    <row r="399" s="5" customFormat="1" ht="72" spans="1:24">
      <c r="A399" s="18">
        <v>21152801</v>
      </c>
      <c r="B399" s="19" t="s">
        <v>861</v>
      </c>
      <c r="C399" s="19" t="s">
        <v>969</v>
      </c>
      <c r="D399" s="19" t="s">
        <v>970</v>
      </c>
      <c r="E399" s="19">
        <v>1</v>
      </c>
      <c r="F399" s="19" t="s">
        <v>30</v>
      </c>
      <c r="G399" s="19" t="s">
        <v>30</v>
      </c>
      <c r="H399" s="19" t="s">
        <v>30</v>
      </c>
      <c r="I399" s="19" t="s">
        <v>31</v>
      </c>
      <c r="J399" s="19" t="s">
        <v>550</v>
      </c>
      <c r="K399" s="19" t="s">
        <v>718</v>
      </c>
      <c r="L399" s="19" t="s">
        <v>30</v>
      </c>
      <c r="M399" s="18" t="s">
        <v>55</v>
      </c>
      <c r="N399" s="21" t="s">
        <v>34</v>
      </c>
      <c r="O399" s="21" t="s">
        <v>35</v>
      </c>
      <c r="P399" s="18" t="s">
        <v>36</v>
      </c>
      <c r="Q399" s="18" t="s">
        <v>37</v>
      </c>
      <c r="R399" s="18" t="s">
        <v>38</v>
      </c>
      <c r="S399" s="18" t="s">
        <v>39</v>
      </c>
      <c r="T399" s="18" t="s">
        <v>56</v>
      </c>
      <c r="U399" s="18"/>
      <c r="V399" s="18"/>
      <c r="W399" s="18" t="s">
        <v>899</v>
      </c>
      <c r="X399" s="18" t="s">
        <v>971</v>
      </c>
    </row>
    <row r="400" s="5" customFormat="1" ht="24" spans="1:24">
      <c r="A400" s="18">
        <v>21152901</v>
      </c>
      <c r="B400" s="18" t="s">
        <v>861</v>
      </c>
      <c r="C400" s="19" t="s">
        <v>972</v>
      </c>
      <c r="D400" s="18" t="s">
        <v>973</v>
      </c>
      <c r="E400" s="19">
        <v>1</v>
      </c>
      <c r="F400" s="19" t="s">
        <v>29</v>
      </c>
      <c r="G400" s="19" t="s">
        <v>30</v>
      </c>
      <c r="H400" s="19" t="s">
        <v>30</v>
      </c>
      <c r="I400" s="18" t="s">
        <v>31</v>
      </c>
      <c r="J400" s="19" t="s">
        <v>241</v>
      </c>
      <c r="K400" s="19" t="s">
        <v>242</v>
      </c>
      <c r="L400" s="19" t="s">
        <v>30</v>
      </c>
      <c r="M400" s="18" t="s">
        <v>55</v>
      </c>
      <c r="N400" s="21" t="s">
        <v>34</v>
      </c>
      <c r="O400" s="21" t="s">
        <v>35</v>
      </c>
      <c r="P400" s="18" t="s">
        <v>36</v>
      </c>
      <c r="Q400" s="18" t="s">
        <v>37</v>
      </c>
      <c r="R400" s="18" t="s">
        <v>38</v>
      </c>
      <c r="S400" s="18" t="s">
        <v>39</v>
      </c>
      <c r="T400" s="18" t="s">
        <v>56</v>
      </c>
      <c r="U400" s="18"/>
      <c r="V400" s="18"/>
      <c r="W400" s="18" t="s">
        <v>899</v>
      </c>
      <c r="X400" s="18" t="s">
        <v>971</v>
      </c>
    </row>
    <row r="401" s="5" customFormat="1" ht="24" spans="1:24">
      <c r="A401" s="18"/>
      <c r="B401" s="18"/>
      <c r="C401" s="19"/>
      <c r="D401" s="18"/>
      <c r="E401" s="19"/>
      <c r="F401" s="19"/>
      <c r="G401" s="19"/>
      <c r="H401" s="19"/>
      <c r="I401" s="18"/>
      <c r="J401" s="19"/>
      <c r="K401" s="19" t="s">
        <v>931</v>
      </c>
      <c r="L401" s="19" t="s">
        <v>30</v>
      </c>
      <c r="M401" s="18"/>
      <c r="N401" s="21"/>
      <c r="O401" s="21"/>
      <c r="P401" s="18"/>
      <c r="Q401" s="18"/>
      <c r="R401" s="18"/>
      <c r="S401" s="18"/>
      <c r="T401" s="18"/>
      <c r="U401" s="18"/>
      <c r="V401" s="18"/>
      <c r="W401" s="18"/>
      <c r="X401" s="18"/>
    </row>
    <row r="402" s="5" customFormat="1" ht="24" spans="1:24">
      <c r="A402" s="18"/>
      <c r="B402" s="18"/>
      <c r="C402" s="19"/>
      <c r="D402" s="18"/>
      <c r="E402" s="19"/>
      <c r="F402" s="19"/>
      <c r="G402" s="19"/>
      <c r="H402" s="19"/>
      <c r="I402" s="18"/>
      <c r="J402" s="19"/>
      <c r="K402" s="19" t="s">
        <v>974</v>
      </c>
      <c r="L402" s="19" t="s">
        <v>30</v>
      </c>
      <c r="M402" s="18"/>
      <c r="N402" s="21"/>
      <c r="O402" s="21"/>
      <c r="P402" s="18"/>
      <c r="Q402" s="18"/>
      <c r="R402" s="18"/>
      <c r="S402" s="18"/>
      <c r="T402" s="18"/>
      <c r="U402" s="18"/>
      <c r="V402" s="18"/>
      <c r="W402" s="18"/>
      <c r="X402" s="18"/>
    </row>
    <row r="403" s="5" customFormat="1" ht="24" spans="1:24">
      <c r="A403" s="18"/>
      <c r="B403" s="18"/>
      <c r="C403" s="19"/>
      <c r="D403" s="18"/>
      <c r="E403" s="19"/>
      <c r="F403" s="19"/>
      <c r="G403" s="19"/>
      <c r="H403" s="19"/>
      <c r="I403" s="18"/>
      <c r="J403" s="19"/>
      <c r="K403" s="19" t="s">
        <v>597</v>
      </c>
      <c r="L403" s="19" t="s">
        <v>30</v>
      </c>
      <c r="M403" s="18"/>
      <c r="N403" s="21"/>
      <c r="O403" s="21"/>
      <c r="P403" s="18"/>
      <c r="Q403" s="18"/>
      <c r="R403" s="18"/>
      <c r="S403" s="18"/>
      <c r="T403" s="18"/>
      <c r="U403" s="18"/>
      <c r="V403" s="18"/>
      <c r="W403" s="18"/>
      <c r="X403" s="18"/>
    </row>
    <row r="404" s="5" customFormat="1" ht="12" spans="1:24">
      <c r="A404" s="18"/>
      <c r="B404" s="18"/>
      <c r="C404" s="19"/>
      <c r="D404" s="18"/>
      <c r="E404" s="19"/>
      <c r="F404" s="19"/>
      <c r="G404" s="19"/>
      <c r="H404" s="19"/>
      <c r="I404" s="18"/>
      <c r="J404" s="19" t="s">
        <v>203</v>
      </c>
      <c r="K404" s="19" t="s">
        <v>728</v>
      </c>
      <c r="L404" s="19" t="s">
        <v>30</v>
      </c>
      <c r="M404" s="18"/>
      <c r="N404" s="21"/>
      <c r="O404" s="21"/>
      <c r="P404" s="18"/>
      <c r="Q404" s="18"/>
      <c r="R404" s="18"/>
      <c r="S404" s="18"/>
      <c r="T404" s="18"/>
      <c r="U404" s="18"/>
      <c r="V404" s="18"/>
      <c r="W404" s="18"/>
      <c r="X404" s="18"/>
    </row>
    <row r="405" s="5" customFormat="1" ht="12" spans="1:24">
      <c r="A405" s="18"/>
      <c r="B405" s="18"/>
      <c r="C405" s="19"/>
      <c r="D405" s="18"/>
      <c r="E405" s="19"/>
      <c r="F405" s="19"/>
      <c r="G405" s="19"/>
      <c r="H405" s="19"/>
      <c r="I405" s="18"/>
      <c r="J405" s="19"/>
      <c r="K405" s="19" t="s">
        <v>733</v>
      </c>
      <c r="L405" s="19" t="s">
        <v>30</v>
      </c>
      <c r="M405" s="18"/>
      <c r="N405" s="21"/>
      <c r="O405" s="21"/>
      <c r="P405" s="18"/>
      <c r="Q405" s="18"/>
      <c r="R405" s="18"/>
      <c r="S405" s="18"/>
      <c r="T405" s="18"/>
      <c r="U405" s="18"/>
      <c r="V405" s="18"/>
      <c r="W405" s="18"/>
      <c r="X405" s="18"/>
    </row>
    <row r="406" s="5" customFormat="1" ht="24" spans="1:24">
      <c r="A406" s="18"/>
      <c r="B406" s="18"/>
      <c r="C406" s="19"/>
      <c r="D406" s="18"/>
      <c r="E406" s="19"/>
      <c r="F406" s="19"/>
      <c r="G406" s="19"/>
      <c r="H406" s="19"/>
      <c r="I406" s="18"/>
      <c r="J406" s="19" t="s">
        <v>593</v>
      </c>
      <c r="K406" s="19" t="s">
        <v>606</v>
      </c>
      <c r="L406" s="19" t="s">
        <v>30</v>
      </c>
      <c r="M406" s="18"/>
      <c r="N406" s="21"/>
      <c r="O406" s="21"/>
      <c r="P406" s="18"/>
      <c r="Q406" s="18"/>
      <c r="R406" s="18"/>
      <c r="S406" s="18"/>
      <c r="T406" s="18"/>
      <c r="U406" s="18"/>
      <c r="V406" s="18"/>
      <c r="W406" s="18"/>
      <c r="X406" s="18"/>
    </row>
    <row r="407" s="5" customFormat="1" ht="24" spans="1:24">
      <c r="A407" s="18">
        <v>21152902</v>
      </c>
      <c r="B407" s="18" t="s">
        <v>861</v>
      </c>
      <c r="C407" s="19" t="s">
        <v>972</v>
      </c>
      <c r="D407" s="18" t="s">
        <v>975</v>
      </c>
      <c r="E407" s="19">
        <v>1</v>
      </c>
      <c r="F407" s="19" t="s">
        <v>42</v>
      </c>
      <c r="G407" s="19" t="s">
        <v>30</v>
      </c>
      <c r="H407" s="19" t="s">
        <v>30</v>
      </c>
      <c r="I407" s="18" t="s">
        <v>31</v>
      </c>
      <c r="J407" s="19" t="s">
        <v>241</v>
      </c>
      <c r="K407" s="19" t="s">
        <v>242</v>
      </c>
      <c r="L407" s="19" t="s">
        <v>30</v>
      </c>
      <c r="M407" s="18" t="s">
        <v>55</v>
      </c>
      <c r="N407" s="21" t="s">
        <v>34</v>
      </c>
      <c r="O407" s="21" t="s">
        <v>35</v>
      </c>
      <c r="P407" s="18" t="s">
        <v>36</v>
      </c>
      <c r="Q407" s="18" t="s">
        <v>37</v>
      </c>
      <c r="R407" s="18" t="s">
        <v>38</v>
      </c>
      <c r="S407" s="18" t="s">
        <v>39</v>
      </c>
      <c r="T407" s="18" t="s">
        <v>56</v>
      </c>
      <c r="U407" s="18"/>
      <c r="V407" s="18"/>
      <c r="W407" s="18" t="s">
        <v>899</v>
      </c>
      <c r="X407" s="18" t="s">
        <v>971</v>
      </c>
    </row>
    <row r="408" s="5" customFormat="1" ht="24" spans="1:24">
      <c r="A408" s="18"/>
      <c r="B408" s="18"/>
      <c r="C408" s="19"/>
      <c r="D408" s="18"/>
      <c r="E408" s="19"/>
      <c r="F408" s="19"/>
      <c r="G408" s="19"/>
      <c r="H408" s="19"/>
      <c r="I408" s="18"/>
      <c r="J408" s="19"/>
      <c r="K408" s="19" t="s">
        <v>931</v>
      </c>
      <c r="L408" s="19" t="s">
        <v>30</v>
      </c>
      <c r="M408" s="18"/>
      <c r="N408" s="21"/>
      <c r="O408" s="21"/>
      <c r="P408" s="18"/>
      <c r="Q408" s="18"/>
      <c r="R408" s="18"/>
      <c r="S408" s="18"/>
      <c r="T408" s="18"/>
      <c r="U408" s="18"/>
      <c r="V408" s="18"/>
      <c r="W408" s="18"/>
      <c r="X408" s="18"/>
    </row>
    <row r="409" s="5" customFormat="1" ht="24" spans="1:24">
      <c r="A409" s="18"/>
      <c r="B409" s="18"/>
      <c r="C409" s="19"/>
      <c r="D409" s="18"/>
      <c r="E409" s="19"/>
      <c r="F409" s="19"/>
      <c r="G409" s="19"/>
      <c r="H409" s="19"/>
      <c r="I409" s="18"/>
      <c r="J409" s="19"/>
      <c r="K409" s="19" t="s">
        <v>974</v>
      </c>
      <c r="L409" s="19" t="s">
        <v>30</v>
      </c>
      <c r="M409" s="18"/>
      <c r="N409" s="21"/>
      <c r="O409" s="21"/>
      <c r="P409" s="18"/>
      <c r="Q409" s="18"/>
      <c r="R409" s="18"/>
      <c r="S409" s="18"/>
      <c r="T409" s="18"/>
      <c r="U409" s="18"/>
      <c r="V409" s="18"/>
      <c r="W409" s="18"/>
      <c r="X409" s="18"/>
    </row>
    <row r="410" s="5" customFormat="1" ht="24" spans="1:24">
      <c r="A410" s="18"/>
      <c r="B410" s="18"/>
      <c r="C410" s="19"/>
      <c r="D410" s="18"/>
      <c r="E410" s="19"/>
      <c r="F410" s="19"/>
      <c r="G410" s="19"/>
      <c r="H410" s="19"/>
      <c r="I410" s="18"/>
      <c r="J410" s="19"/>
      <c r="K410" s="19" t="s">
        <v>597</v>
      </c>
      <c r="L410" s="19" t="s">
        <v>30</v>
      </c>
      <c r="M410" s="18"/>
      <c r="N410" s="21"/>
      <c r="O410" s="21"/>
      <c r="P410" s="18"/>
      <c r="Q410" s="18"/>
      <c r="R410" s="18"/>
      <c r="S410" s="18"/>
      <c r="T410" s="18"/>
      <c r="U410" s="18"/>
      <c r="V410" s="18"/>
      <c r="W410" s="18"/>
      <c r="X410" s="18"/>
    </row>
    <row r="411" s="5" customFormat="1" ht="12" spans="1:24">
      <c r="A411" s="18"/>
      <c r="B411" s="18"/>
      <c r="C411" s="19"/>
      <c r="D411" s="18"/>
      <c r="E411" s="19"/>
      <c r="F411" s="19"/>
      <c r="G411" s="19"/>
      <c r="H411" s="19"/>
      <c r="I411" s="18"/>
      <c r="J411" s="19" t="s">
        <v>203</v>
      </c>
      <c r="K411" s="19" t="s">
        <v>728</v>
      </c>
      <c r="L411" s="19" t="s">
        <v>30</v>
      </c>
      <c r="M411" s="18"/>
      <c r="N411" s="21"/>
      <c r="O411" s="21"/>
      <c r="P411" s="18"/>
      <c r="Q411" s="18"/>
      <c r="R411" s="18"/>
      <c r="S411" s="18"/>
      <c r="T411" s="18"/>
      <c r="U411" s="18"/>
      <c r="V411" s="18"/>
      <c r="W411" s="18"/>
      <c r="X411" s="18"/>
    </row>
    <row r="412" s="5" customFormat="1" ht="12" spans="1:24">
      <c r="A412" s="18"/>
      <c r="B412" s="18"/>
      <c r="C412" s="19"/>
      <c r="D412" s="18"/>
      <c r="E412" s="19"/>
      <c r="F412" s="19"/>
      <c r="G412" s="19"/>
      <c r="H412" s="19"/>
      <c r="I412" s="18"/>
      <c r="J412" s="19"/>
      <c r="K412" s="19" t="s">
        <v>733</v>
      </c>
      <c r="L412" s="19" t="s">
        <v>30</v>
      </c>
      <c r="M412" s="18"/>
      <c r="N412" s="21"/>
      <c r="O412" s="21"/>
      <c r="P412" s="18"/>
      <c r="Q412" s="18"/>
      <c r="R412" s="18"/>
      <c r="S412" s="18"/>
      <c r="T412" s="18"/>
      <c r="U412" s="18"/>
      <c r="V412" s="18"/>
      <c r="W412" s="18"/>
      <c r="X412" s="18"/>
    </row>
    <row r="413" s="5" customFormat="1" ht="24" spans="1:24">
      <c r="A413" s="18"/>
      <c r="B413" s="18"/>
      <c r="C413" s="19"/>
      <c r="D413" s="18"/>
      <c r="E413" s="19"/>
      <c r="F413" s="19"/>
      <c r="G413" s="19"/>
      <c r="H413" s="19"/>
      <c r="I413" s="18"/>
      <c r="J413" s="19" t="s">
        <v>593</v>
      </c>
      <c r="K413" s="19" t="s">
        <v>606</v>
      </c>
      <c r="L413" s="19" t="s">
        <v>30</v>
      </c>
      <c r="M413" s="18"/>
      <c r="N413" s="21"/>
      <c r="O413" s="21"/>
      <c r="P413" s="18"/>
      <c r="Q413" s="18"/>
      <c r="R413" s="18"/>
      <c r="S413" s="18"/>
      <c r="T413" s="18"/>
      <c r="U413" s="18"/>
      <c r="V413" s="18"/>
      <c r="W413" s="18"/>
      <c r="X413" s="18"/>
    </row>
    <row r="414" s="5" customFormat="1" ht="48" spans="1:24">
      <c r="A414" s="18">
        <v>21153001</v>
      </c>
      <c r="B414" s="18" t="s">
        <v>861</v>
      </c>
      <c r="C414" s="18" t="s">
        <v>976</v>
      </c>
      <c r="D414" s="18" t="s">
        <v>120</v>
      </c>
      <c r="E414" s="18">
        <v>1</v>
      </c>
      <c r="F414" s="18" t="s">
        <v>30</v>
      </c>
      <c r="G414" s="18" t="s">
        <v>30</v>
      </c>
      <c r="H414" s="18" t="s">
        <v>30</v>
      </c>
      <c r="I414" s="18" t="s">
        <v>31</v>
      </c>
      <c r="J414" s="18"/>
      <c r="K414" s="19"/>
      <c r="L414" s="18" t="s">
        <v>977</v>
      </c>
      <c r="M414" s="18" t="s">
        <v>55</v>
      </c>
      <c r="N414" s="21" t="s">
        <v>34</v>
      </c>
      <c r="O414" s="21" t="s">
        <v>35</v>
      </c>
      <c r="P414" s="18" t="s">
        <v>36</v>
      </c>
      <c r="Q414" s="18" t="s">
        <v>37</v>
      </c>
      <c r="R414" s="18" t="s">
        <v>38</v>
      </c>
      <c r="S414" s="18" t="s">
        <v>39</v>
      </c>
      <c r="T414" s="18"/>
      <c r="U414" s="18"/>
      <c r="V414" s="18"/>
      <c r="W414" s="18" t="s">
        <v>899</v>
      </c>
      <c r="X414" s="18" t="s">
        <v>978</v>
      </c>
    </row>
    <row r="415" s="5" customFormat="1" ht="12" spans="1:24">
      <c r="A415" s="18">
        <v>21153101</v>
      </c>
      <c r="B415" s="18" t="s">
        <v>861</v>
      </c>
      <c r="C415" s="18" t="s">
        <v>979</v>
      </c>
      <c r="D415" s="18" t="s">
        <v>980</v>
      </c>
      <c r="E415" s="18">
        <v>1</v>
      </c>
      <c r="F415" s="18" t="s">
        <v>29</v>
      </c>
      <c r="G415" s="18" t="s">
        <v>30</v>
      </c>
      <c r="H415" s="18" t="s">
        <v>30</v>
      </c>
      <c r="I415" s="18" t="s">
        <v>31</v>
      </c>
      <c r="J415" s="18" t="s">
        <v>203</v>
      </c>
      <c r="K415" s="19" t="s">
        <v>981</v>
      </c>
      <c r="L415" s="19" t="s">
        <v>30</v>
      </c>
      <c r="M415" s="18" t="s">
        <v>68</v>
      </c>
      <c r="N415" s="21" t="s">
        <v>34</v>
      </c>
      <c r="O415" s="21" t="s">
        <v>35</v>
      </c>
      <c r="P415" s="18" t="s">
        <v>36</v>
      </c>
      <c r="Q415" s="18" t="s">
        <v>37</v>
      </c>
      <c r="R415" s="18" t="s">
        <v>38</v>
      </c>
      <c r="S415" s="18"/>
      <c r="T415" s="18"/>
      <c r="U415" s="18"/>
      <c r="V415" s="18"/>
      <c r="W415" s="18" t="s">
        <v>899</v>
      </c>
      <c r="X415" s="18" t="s">
        <v>982</v>
      </c>
    </row>
    <row r="416" s="5" customFormat="1" ht="24" spans="1:24">
      <c r="A416" s="18"/>
      <c r="B416" s="18"/>
      <c r="C416" s="18"/>
      <c r="D416" s="18"/>
      <c r="E416" s="18"/>
      <c r="F416" s="18"/>
      <c r="G416" s="18"/>
      <c r="H416" s="18"/>
      <c r="I416" s="18"/>
      <c r="J416" s="18" t="s">
        <v>203</v>
      </c>
      <c r="K416" s="19" t="s">
        <v>983</v>
      </c>
      <c r="L416" s="19" t="s">
        <v>30</v>
      </c>
      <c r="M416" s="18"/>
      <c r="N416" s="21"/>
      <c r="O416" s="21"/>
      <c r="P416" s="18"/>
      <c r="Q416" s="18"/>
      <c r="R416" s="18"/>
      <c r="S416" s="18"/>
      <c r="T416" s="18"/>
      <c r="U416" s="18"/>
      <c r="V416" s="18"/>
      <c r="W416" s="18"/>
      <c r="X416" s="18"/>
    </row>
    <row r="417" s="5" customFormat="1" ht="12" spans="1:24">
      <c r="A417" s="18"/>
      <c r="B417" s="18"/>
      <c r="C417" s="18"/>
      <c r="D417" s="18"/>
      <c r="E417" s="18"/>
      <c r="F417" s="18"/>
      <c r="G417" s="18"/>
      <c r="H417" s="18"/>
      <c r="I417" s="18"/>
      <c r="J417" s="18" t="s">
        <v>203</v>
      </c>
      <c r="K417" s="19" t="s">
        <v>984</v>
      </c>
      <c r="L417" s="19" t="s">
        <v>30</v>
      </c>
      <c r="M417" s="18"/>
      <c r="N417" s="21"/>
      <c r="O417" s="21"/>
      <c r="P417" s="18"/>
      <c r="Q417" s="18"/>
      <c r="R417" s="18"/>
      <c r="S417" s="18"/>
      <c r="T417" s="18"/>
      <c r="U417" s="18"/>
      <c r="V417" s="18"/>
      <c r="W417" s="18"/>
      <c r="X417" s="18"/>
    </row>
    <row r="418" s="5" customFormat="1" ht="12" spans="1:24">
      <c r="A418" s="18"/>
      <c r="B418" s="18"/>
      <c r="C418" s="18"/>
      <c r="D418" s="18"/>
      <c r="E418" s="18"/>
      <c r="F418" s="18"/>
      <c r="G418" s="18"/>
      <c r="H418" s="18"/>
      <c r="I418" s="18"/>
      <c r="J418" s="18" t="s">
        <v>203</v>
      </c>
      <c r="K418" s="19" t="s">
        <v>985</v>
      </c>
      <c r="L418" s="19" t="s">
        <v>30</v>
      </c>
      <c r="M418" s="18"/>
      <c r="N418" s="21"/>
      <c r="O418" s="21"/>
      <c r="P418" s="18"/>
      <c r="Q418" s="18"/>
      <c r="R418" s="18"/>
      <c r="S418" s="18"/>
      <c r="T418" s="18"/>
      <c r="U418" s="18"/>
      <c r="V418" s="18"/>
      <c r="W418" s="18"/>
      <c r="X418" s="18"/>
    </row>
    <row r="419" s="5" customFormat="1" ht="24" spans="1:24">
      <c r="A419" s="18"/>
      <c r="B419" s="18"/>
      <c r="C419" s="18"/>
      <c r="D419" s="18"/>
      <c r="E419" s="18"/>
      <c r="F419" s="18"/>
      <c r="G419" s="18"/>
      <c r="H419" s="18"/>
      <c r="I419" s="18"/>
      <c r="J419" s="18" t="s">
        <v>203</v>
      </c>
      <c r="K419" s="19" t="s">
        <v>986</v>
      </c>
      <c r="L419" s="19" t="s">
        <v>30</v>
      </c>
      <c r="M419" s="18"/>
      <c r="N419" s="21"/>
      <c r="O419" s="21"/>
      <c r="P419" s="18"/>
      <c r="Q419" s="18"/>
      <c r="R419" s="18"/>
      <c r="S419" s="18"/>
      <c r="T419" s="18"/>
      <c r="U419" s="18"/>
      <c r="V419" s="18"/>
      <c r="W419" s="18"/>
      <c r="X419" s="18"/>
    </row>
    <row r="420" s="5" customFormat="1" ht="24" spans="1:24">
      <c r="A420" s="18"/>
      <c r="B420" s="18"/>
      <c r="C420" s="18"/>
      <c r="D420" s="18"/>
      <c r="E420" s="18"/>
      <c r="F420" s="18"/>
      <c r="G420" s="18"/>
      <c r="H420" s="18"/>
      <c r="I420" s="18"/>
      <c r="J420" s="18" t="s">
        <v>203</v>
      </c>
      <c r="K420" s="19" t="s">
        <v>987</v>
      </c>
      <c r="L420" s="19" t="s">
        <v>30</v>
      </c>
      <c r="M420" s="18"/>
      <c r="N420" s="21"/>
      <c r="O420" s="21"/>
      <c r="P420" s="18"/>
      <c r="Q420" s="18"/>
      <c r="R420" s="18"/>
      <c r="S420" s="18"/>
      <c r="T420" s="18"/>
      <c r="U420" s="18"/>
      <c r="V420" s="18"/>
      <c r="W420" s="18"/>
      <c r="X420" s="18"/>
    </row>
    <row r="421" s="5" customFormat="1" ht="24" spans="1:24">
      <c r="A421" s="18"/>
      <c r="B421" s="18"/>
      <c r="C421" s="18"/>
      <c r="D421" s="18"/>
      <c r="E421" s="18"/>
      <c r="F421" s="18"/>
      <c r="G421" s="18"/>
      <c r="H421" s="18"/>
      <c r="I421" s="18"/>
      <c r="J421" s="18" t="s">
        <v>203</v>
      </c>
      <c r="K421" s="19" t="s">
        <v>988</v>
      </c>
      <c r="L421" s="19" t="s">
        <v>30</v>
      </c>
      <c r="M421" s="18"/>
      <c r="N421" s="21"/>
      <c r="O421" s="21"/>
      <c r="P421" s="18"/>
      <c r="Q421" s="18"/>
      <c r="R421" s="18"/>
      <c r="S421" s="18"/>
      <c r="T421" s="18"/>
      <c r="U421" s="18"/>
      <c r="V421" s="18"/>
      <c r="W421" s="18"/>
      <c r="X421" s="18"/>
    </row>
    <row r="422" s="5" customFormat="1" ht="24" spans="1:24">
      <c r="A422" s="18"/>
      <c r="B422" s="18"/>
      <c r="C422" s="18"/>
      <c r="D422" s="18"/>
      <c r="E422" s="18"/>
      <c r="F422" s="18"/>
      <c r="G422" s="18"/>
      <c r="H422" s="18"/>
      <c r="I422" s="18"/>
      <c r="J422" s="18" t="s">
        <v>203</v>
      </c>
      <c r="K422" s="19" t="s">
        <v>989</v>
      </c>
      <c r="L422" s="19" t="s">
        <v>30</v>
      </c>
      <c r="M422" s="18"/>
      <c r="N422" s="21"/>
      <c r="O422" s="21"/>
      <c r="P422" s="18"/>
      <c r="Q422" s="18"/>
      <c r="R422" s="18"/>
      <c r="S422" s="18"/>
      <c r="T422" s="18"/>
      <c r="U422" s="18"/>
      <c r="V422" s="18"/>
      <c r="W422" s="18"/>
      <c r="X422" s="18"/>
    </row>
    <row r="423" s="5" customFormat="1" ht="24" spans="1:24">
      <c r="A423" s="18"/>
      <c r="B423" s="18"/>
      <c r="C423" s="18"/>
      <c r="D423" s="18"/>
      <c r="E423" s="18"/>
      <c r="F423" s="18"/>
      <c r="G423" s="18"/>
      <c r="H423" s="18"/>
      <c r="I423" s="18"/>
      <c r="J423" s="18" t="s">
        <v>618</v>
      </c>
      <c r="K423" s="19" t="s">
        <v>990</v>
      </c>
      <c r="L423" s="19" t="s">
        <v>30</v>
      </c>
      <c r="M423" s="18"/>
      <c r="N423" s="21"/>
      <c r="O423" s="21"/>
      <c r="P423" s="18"/>
      <c r="Q423" s="18"/>
      <c r="R423" s="18"/>
      <c r="S423" s="18"/>
      <c r="T423" s="18"/>
      <c r="U423" s="18"/>
      <c r="V423" s="18"/>
      <c r="W423" s="18"/>
      <c r="X423" s="18"/>
    </row>
    <row r="424" s="12" customFormat="1" ht="24" spans="1:81">
      <c r="A424" s="18"/>
      <c r="B424" s="18"/>
      <c r="C424" s="18"/>
      <c r="D424" s="18"/>
      <c r="E424" s="18"/>
      <c r="F424" s="18"/>
      <c r="G424" s="18"/>
      <c r="H424" s="18"/>
      <c r="I424" s="18"/>
      <c r="J424" s="18" t="s">
        <v>618</v>
      </c>
      <c r="K424" s="19" t="s">
        <v>991</v>
      </c>
      <c r="L424" s="19" t="s">
        <v>30</v>
      </c>
      <c r="M424" s="18"/>
      <c r="N424" s="21"/>
      <c r="O424" s="21"/>
      <c r="P424" s="18"/>
      <c r="Q424" s="18"/>
      <c r="R424" s="18"/>
      <c r="S424" s="18"/>
      <c r="T424" s="18"/>
      <c r="U424" s="18"/>
      <c r="V424" s="18"/>
      <c r="W424" s="18"/>
      <c r="X424" s="18"/>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38"/>
    </row>
    <row r="425" s="5" customFormat="1" ht="36" spans="1:24">
      <c r="A425" s="18"/>
      <c r="B425" s="18"/>
      <c r="C425" s="18"/>
      <c r="D425" s="18"/>
      <c r="E425" s="18"/>
      <c r="F425" s="18"/>
      <c r="G425" s="18"/>
      <c r="H425" s="18"/>
      <c r="I425" s="18"/>
      <c r="J425" s="18" t="s">
        <v>618</v>
      </c>
      <c r="K425" s="19" t="s">
        <v>992</v>
      </c>
      <c r="L425" s="19" t="s">
        <v>30</v>
      </c>
      <c r="M425" s="18"/>
      <c r="N425" s="21"/>
      <c r="O425" s="21"/>
      <c r="P425" s="18"/>
      <c r="Q425" s="18"/>
      <c r="R425" s="18"/>
      <c r="S425" s="18"/>
      <c r="T425" s="18"/>
      <c r="U425" s="18"/>
      <c r="V425" s="18"/>
      <c r="W425" s="18"/>
      <c r="X425" s="18"/>
    </row>
    <row r="426" s="5" customFormat="1" ht="12" spans="1:24">
      <c r="A426" s="18">
        <v>21153102</v>
      </c>
      <c r="B426" s="18" t="s">
        <v>861</v>
      </c>
      <c r="C426" s="18" t="s">
        <v>979</v>
      </c>
      <c r="D426" s="18" t="s">
        <v>993</v>
      </c>
      <c r="E426" s="18">
        <v>1</v>
      </c>
      <c r="F426" s="18" t="s">
        <v>42</v>
      </c>
      <c r="G426" s="18" t="s">
        <v>30</v>
      </c>
      <c r="H426" s="18" t="s">
        <v>30</v>
      </c>
      <c r="I426" s="18" t="s">
        <v>31</v>
      </c>
      <c r="J426" s="18" t="s">
        <v>203</v>
      </c>
      <c r="K426" s="19" t="s">
        <v>981</v>
      </c>
      <c r="L426" s="19" t="s">
        <v>30</v>
      </c>
      <c r="M426" s="18" t="s">
        <v>68</v>
      </c>
      <c r="N426" s="21" t="s">
        <v>34</v>
      </c>
      <c r="O426" s="21" t="s">
        <v>35</v>
      </c>
      <c r="P426" s="18" t="s">
        <v>36</v>
      </c>
      <c r="Q426" s="18" t="s">
        <v>37</v>
      </c>
      <c r="R426" s="18" t="s">
        <v>38</v>
      </c>
      <c r="S426" s="18"/>
      <c r="T426" s="18"/>
      <c r="U426" s="18"/>
      <c r="V426" s="18"/>
      <c r="W426" s="18" t="s">
        <v>899</v>
      </c>
      <c r="X426" s="18" t="s">
        <v>982</v>
      </c>
    </row>
    <row r="427" s="5" customFormat="1" ht="24" spans="1:24">
      <c r="A427" s="18"/>
      <c r="B427" s="18"/>
      <c r="C427" s="18"/>
      <c r="D427" s="18"/>
      <c r="E427" s="18"/>
      <c r="F427" s="18"/>
      <c r="G427" s="18"/>
      <c r="H427" s="18"/>
      <c r="I427" s="18"/>
      <c r="J427" s="18" t="s">
        <v>203</v>
      </c>
      <c r="K427" s="19" t="s">
        <v>983</v>
      </c>
      <c r="L427" s="19" t="s">
        <v>30</v>
      </c>
      <c r="M427" s="18"/>
      <c r="N427" s="21"/>
      <c r="O427" s="21"/>
      <c r="P427" s="18"/>
      <c r="Q427" s="18"/>
      <c r="R427" s="18"/>
      <c r="S427" s="18"/>
      <c r="T427" s="18"/>
      <c r="U427" s="18"/>
      <c r="V427" s="18"/>
      <c r="W427" s="18"/>
      <c r="X427" s="18"/>
    </row>
    <row r="428" s="5" customFormat="1" ht="12" spans="1:24">
      <c r="A428" s="18"/>
      <c r="B428" s="18"/>
      <c r="C428" s="18"/>
      <c r="D428" s="18"/>
      <c r="E428" s="18"/>
      <c r="F428" s="18"/>
      <c r="G428" s="18"/>
      <c r="H428" s="18"/>
      <c r="I428" s="18"/>
      <c r="J428" s="18" t="s">
        <v>203</v>
      </c>
      <c r="K428" s="19" t="s">
        <v>984</v>
      </c>
      <c r="L428" s="19" t="s">
        <v>30</v>
      </c>
      <c r="M428" s="18"/>
      <c r="N428" s="21"/>
      <c r="O428" s="21"/>
      <c r="P428" s="18"/>
      <c r="Q428" s="18"/>
      <c r="R428" s="18"/>
      <c r="S428" s="18"/>
      <c r="T428" s="18"/>
      <c r="U428" s="18"/>
      <c r="V428" s="18"/>
      <c r="W428" s="18"/>
      <c r="X428" s="18"/>
    </row>
    <row r="429" s="5" customFormat="1" ht="12" spans="1:24">
      <c r="A429" s="18"/>
      <c r="B429" s="18"/>
      <c r="C429" s="18"/>
      <c r="D429" s="18"/>
      <c r="E429" s="18"/>
      <c r="F429" s="18"/>
      <c r="G429" s="18"/>
      <c r="H429" s="18"/>
      <c r="I429" s="18"/>
      <c r="J429" s="18" t="s">
        <v>203</v>
      </c>
      <c r="K429" s="19" t="s">
        <v>985</v>
      </c>
      <c r="L429" s="19" t="s">
        <v>30</v>
      </c>
      <c r="M429" s="18"/>
      <c r="N429" s="21"/>
      <c r="O429" s="21"/>
      <c r="P429" s="18"/>
      <c r="Q429" s="18"/>
      <c r="R429" s="18"/>
      <c r="S429" s="18"/>
      <c r="T429" s="18"/>
      <c r="U429" s="18"/>
      <c r="V429" s="18"/>
      <c r="W429" s="18"/>
      <c r="X429" s="18"/>
    </row>
    <row r="430" s="5" customFormat="1" ht="24" spans="1:24">
      <c r="A430" s="18"/>
      <c r="B430" s="18"/>
      <c r="C430" s="18"/>
      <c r="D430" s="18"/>
      <c r="E430" s="18"/>
      <c r="F430" s="18"/>
      <c r="G430" s="18"/>
      <c r="H430" s="18"/>
      <c r="I430" s="18"/>
      <c r="J430" s="18" t="s">
        <v>203</v>
      </c>
      <c r="K430" s="19" t="s">
        <v>986</v>
      </c>
      <c r="L430" s="19" t="s">
        <v>30</v>
      </c>
      <c r="M430" s="18"/>
      <c r="N430" s="21"/>
      <c r="O430" s="21"/>
      <c r="P430" s="18"/>
      <c r="Q430" s="18"/>
      <c r="R430" s="18"/>
      <c r="S430" s="18"/>
      <c r="T430" s="18"/>
      <c r="U430" s="18"/>
      <c r="V430" s="18"/>
      <c r="W430" s="18"/>
      <c r="X430" s="18"/>
    </row>
    <row r="431" s="5" customFormat="1" ht="24" spans="1:24">
      <c r="A431" s="18"/>
      <c r="B431" s="18"/>
      <c r="C431" s="18"/>
      <c r="D431" s="18"/>
      <c r="E431" s="18"/>
      <c r="F431" s="18"/>
      <c r="G431" s="18"/>
      <c r="H431" s="18"/>
      <c r="I431" s="18"/>
      <c r="J431" s="18" t="s">
        <v>203</v>
      </c>
      <c r="K431" s="19" t="s">
        <v>987</v>
      </c>
      <c r="L431" s="19" t="s">
        <v>30</v>
      </c>
      <c r="M431" s="18"/>
      <c r="N431" s="21"/>
      <c r="O431" s="21"/>
      <c r="P431" s="18"/>
      <c r="Q431" s="18"/>
      <c r="R431" s="18"/>
      <c r="S431" s="18"/>
      <c r="T431" s="18"/>
      <c r="U431" s="18"/>
      <c r="V431" s="18"/>
      <c r="W431" s="18"/>
      <c r="X431" s="18"/>
    </row>
    <row r="432" s="5" customFormat="1" ht="24" spans="1:24">
      <c r="A432" s="18"/>
      <c r="B432" s="18"/>
      <c r="C432" s="18"/>
      <c r="D432" s="18"/>
      <c r="E432" s="18"/>
      <c r="F432" s="18"/>
      <c r="G432" s="18"/>
      <c r="H432" s="18"/>
      <c r="I432" s="18"/>
      <c r="J432" s="18" t="s">
        <v>203</v>
      </c>
      <c r="K432" s="19" t="s">
        <v>988</v>
      </c>
      <c r="L432" s="19" t="s">
        <v>30</v>
      </c>
      <c r="M432" s="18"/>
      <c r="N432" s="21"/>
      <c r="O432" s="21"/>
      <c r="P432" s="18"/>
      <c r="Q432" s="18"/>
      <c r="R432" s="18"/>
      <c r="S432" s="18"/>
      <c r="T432" s="18"/>
      <c r="U432" s="18"/>
      <c r="V432" s="18"/>
      <c r="W432" s="18"/>
      <c r="X432" s="18"/>
    </row>
    <row r="433" s="5" customFormat="1" ht="24" spans="1:24">
      <c r="A433" s="18"/>
      <c r="B433" s="18"/>
      <c r="C433" s="18"/>
      <c r="D433" s="18"/>
      <c r="E433" s="18"/>
      <c r="F433" s="18"/>
      <c r="G433" s="18"/>
      <c r="H433" s="18"/>
      <c r="I433" s="18"/>
      <c r="J433" s="18" t="s">
        <v>203</v>
      </c>
      <c r="K433" s="19" t="s">
        <v>989</v>
      </c>
      <c r="L433" s="19" t="s">
        <v>30</v>
      </c>
      <c r="M433" s="18"/>
      <c r="N433" s="21"/>
      <c r="O433" s="21"/>
      <c r="P433" s="18"/>
      <c r="Q433" s="18"/>
      <c r="R433" s="18"/>
      <c r="S433" s="18"/>
      <c r="T433" s="18"/>
      <c r="U433" s="18"/>
      <c r="V433" s="18"/>
      <c r="W433" s="18"/>
      <c r="X433" s="18"/>
    </row>
    <row r="434" s="5" customFormat="1" ht="24" spans="1:24">
      <c r="A434" s="18"/>
      <c r="B434" s="18"/>
      <c r="C434" s="18"/>
      <c r="D434" s="18"/>
      <c r="E434" s="18"/>
      <c r="F434" s="18"/>
      <c r="G434" s="18"/>
      <c r="H434" s="18"/>
      <c r="I434" s="18"/>
      <c r="J434" s="18" t="s">
        <v>618</v>
      </c>
      <c r="K434" s="19" t="s">
        <v>990</v>
      </c>
      <c r="L434" s="19" t="s">
        <v>30</v>
      </c>
      <c r="M434" s="18"/>
      <c r="N434" s="21"/>
      <c r="O434" s="21"/>
      <c r="P434" s="18"/>
      <c r="Q434" s="18"/>
      <c r="R434" s="18"/>
      <c r="S434" s="18"/>
      <c r="T434" s="18"/>
      <c r="U434" s="18"/>
      <c r="V434" s="18"/>
      <c r="W434" s="18"/>
      <c r="X434" s="18"/>
    </row>
    <row r="435" s="5" customFormat="1" ht="24" spans="1:24">
      <c r="A435" s="18"/>
      <c r="B435" s="18"/>
      <c r="C435" s="18"/>
      <c r="D435" s="18"/>
      <c r="E435" s="18"/>
      <c r="F435" s="18"/>
      <c r="G435" s="18"/>
      <c r="H435" s="18"/>
      <c r="I435" s="18"/>
      <c r="J435" s="18" t="s">
        <v>618</v>
      </c>
      <c r="K435" s="19" t="s">
        <v>991</v>
      </c>
      <c r="L435" s="19" t="s">
        <v>30</v>
      </c>
      <c r="M435" s="18"/>
      <c r="N435" s="21"/>
      <c r="O435" s="21"/>
      <c r="P435" s="18"/>
      <c r="Q435" s="18"/>
      <c r="R435" s="18"/>
      <c r="S435" s="18"/>
      <c r="T435" s="18"/>
      <c r="U435" s="18"/>
      <c r="V435" s="18"/>
      <c r="W435" s="18"/>
      <c r="X435" s="18"/>
    </row>
    <row r="436" s="5" customFormat="1" ht="36" spans="1:24">
      <c r="A436" s="18"/>
      <c r="B436" s="18"/>
      <c r="C436" s="18"/>
      <c r="D436" s="18"/>
      <c r="E436" s="18"/>
      <c r="F436" s="18"/>
      <c r="G436" s="18"/>
      <c r="H436" s="18"/>
      <c r="I436" s="18"/>
      <c r="J436" s="18" t="s">
        <v>618</v>
      </c>
      <c r="K436" s="19" t="s">
        <v>992</v>
      </c>
      <c r="L436" s="19" t="s">
        <v>30</v>
      </c>
      <c r="M436" s="18"/>
      <c r="N436" s="21"/>
      <c r="O436" s="21"/>
      <c r="P436" s="18"/>
      <c r="Q436" s="18"/>
      <c r="R436" s="18"/>
      <c r="S436" s="18"/>
      <c r="T436" s="18"/>
      <c r="U436" s="18"/>
      <c r="V436" s="18"/>
      <c r="W436" s="18"/>
      <c r="X436" s="18"/>
    </row>
    <row r="437" s="5" customFormat="1" ht="24" spans="1:24">
      <c r="A437" s="18">
        <v>21153201</v>
      </c>
      <c r="B437" s="18" t="s">
        <v>861</v>
      </c>
      <c r="C437" s="18" t="s">
        <v>994</v>
      </c>
      <c r="D437" s="18" t="s">
        <v>995</v>
      </c>
      <c r="E437" s="18">
        <v>1</v>
      </c>
      <c r="F437" s="18" t="s">
        <v>30</v>
      </c>
      <c r="G437" s="18" t="s">
        <v>30</v>
      </c>
      <c r="H437" s="18" t="s">
        <v>30</v>
      </c>
      <c r="I437" s="18" t="s">
        <v>31</v>
      </c>
      <c r="J437" s="18" t="s">
        <v>593</v>
      </c>
      <c r="K437" s="19" t="s">
        <v>606</v>
      </c>
      <c r="L437" s="18" t="s">
        <v>30</v>
      </c>
      <c r="M437" s="18" t="s">
        <v>33</v>
      </c>
      <c r="N437" s="21" t="s">
        <v>34</v>
      </c>
      <c r="O437" s="21" t="s">
        <v>35</v>
      </c>
      <c r="P437" s="18" t="s">
        <v>36</v>
      </c>
      <c r="Q437" s="18" t="s">
        <v>37</v>
      </c>
      <c r="R437" s="18"/>
      <c r="S437" s="18" t="s">
        <v>39</v>
      </c>
      <c r="T437" s="18"/>
      <c r="U437" s="18"/>
      <c r="V437" s="18"/>
      <c r="W437" s="18" t="s">
        <v>899</v>
      </c>
      <c r="X437" s="18" t="s">
        <v>996</v>
      </c>
    </row>
    <row r="438" s="5" customFormat="1" ht="24" spans="1:24">
      <c r="A438" s="18"/>
      <c r="B438" s="18"/>
      <c r="C438" s="18"/>
      <c r="D438" s="18"/>
      <c r="E438" s="18"/>
      <c r="F438" s="18"/>
      <c r="G438" s="18"/>
      <c r="H438" s="18"/>
      <c r="I438" s="18"/>
      <c r="J438" s="18" t="s">
        <v>593</v>
      </c>
      <c r="K438" s="18" t="s">
        <v>594</v>
      </c>
      <c r="L438" s="18" t="s">
        <v>30</v>
      </c>
      <c r="M438" s="18"/>
      <c r="N438" s="21"/>
      <c r="O438" s="21"/>
      <c r="P438" s="18"/>
      <c r="Q438" s="18"/>
      <c r="R438" s="18"/>
      <c r="S438" s="18"/>
      <c r="T438" s="18"/>
      <c r="U438" s="18"/>
      <c r="V438" s="18"/>
      <c r="W438" s="18"/>
      <c r="X438" s="18"/>
    </row>
    <row r="439" s="5" customFormat="1" ht="24" spans="1:24">
      <c r="A439" s="18">
        <v>21153202</v>
      </c>
      <c r="B439" s="18" t="s">
        <v>861</v>
      </c>
      <c r="C439" s="18" t="s">
        <v>994</v>
      </c>
      <c r="D439" s="18" t="s">
        <v>997</v>
      </c>
      <c r="E439" s="18">
        <v>1</v>
      </c>
      <c r="F439" s="18" t="s">
        <v>30</v>
      </c>
      <c r="G439" s="18" t="s">
        <v>30</v>
      </c>
      <c r="H439" s="18" t="s">
        <v>30</v>
      </c>
      <c r="I439" s="18" t="s">
        <v>31</v>
      </c>
      <c r="J439" s="18" t="s">
        <v>203</v>
      </c>
      <c r="K439" s="18" t="s">
        <v>986</v>
      </c>
      <c r="L439" s="18" t="s">
        <v>30</v>
      </c>
      <c r="M439" s="18" t="s">
        <v>68</v>
      </c>
      <c r="N439" s="21" t="s">
        <v>34</v>
      </c>
      <c r="O439" s="21" t="s">
        <v>35</v>
      </c>
      <c r="P439" s="18" t="s">
        <v>36</v>
      </c>
      <c r="Q439" s="18" t="s">
        <v>37</v>
      </c>
      <c r="R439" s="18"/>
      <c r="S439" s="18" t="s">
        <v>39</v>
      </c>
      <c r="T439" s="18"/>
      <c r="U439" s="18"/>
      <c r="V439" s="18"/>
      <c r="W439" s="18" t="s">
        <v>899</v>
      </c>
      <c r="X439" s="18" t="s">
        <v>996</v>
      </c>
    </row>
    <row r="440" s="5" customFormat="1" ht="12" spans="1:24">
      <c r="A440" s="18"/>
      <c r="B440" s="18"/>
      <c r="C440" s="18"/>
      <c r="D440" s="18"/>
      <c r="E440" s="18"/>
      <c r="F440" s="18"/>
      <c r="G440" s="18"/>
      <c r="H440" s="18"/>
      <c r="I440" s="18"/>
      <c r="J440" s="18" t="s">
        <v>203</v>
      </c>
      <c r="K440" s="18" t="s">
        <v>998</v>
      </c>
      <c r="L440" s="18" t="s">
        <v>30</v>
      </c>
      <c r="M440" s="18"/>
      <c r="N440" s="21"/>
      <c r="O440" s="21"/>
      <c r="P440" s="18"/>
      <c r="Q440" s="18"/>
      <c r="R440" s="18"/>
      <c r="S440" s="18"/>
      <c r="T440" s="18"/>
      <c r="U440" s="18"/>
      <c r="V440" s="18"/>
      <c r="W440" s="18"/>
      <c r="X440" s="18"/>
    </row>
    <row r="441" s="5" customFormat="1" ht="12" spans="1:24">
      <c r="A441" s="18"/>
      <c r="B441" s="18"/>
      <c r="C441" s="18"/>
      <c r="D441" s="18"/>
      <c r="E441" s="18"/>
      <c r="F441" s="18"/>
      <c r="G441" s="18"/>
      <c r="H441" s="18"/>
      <c r="I441" s="18"/>
      <c r="J441" s="18" t="s">
        <v>203</v>
      </c>
      <c r="K441" s="18" t="s">
        <v>999</v>
      </c>
      <c r="L441" s="18" t="s">
        <v>30</v>
      </c>
      <c r="M441" s="18"/>
      <c r="N441" s="21"/>
      <c r="O441" s="21"/>
      <c r="P441" s="18"/>
      <c r="Q441" s="18"/>
      <c r="R441" s="18"/>
      <c r="S441" s="18"/>
      <c r="T441" s="18"/>
      <c r="U441" s="18"/>
      <c r="V441" s="18"/>
      <c r="W441" s="18"/>
      <c r="X441" s="18"/>
    </row>
    <row r="442" s="5" customFormat="1" ht="48" spans="1:24">
      <c r="A442" s="18">
        <v>21153301</v>
      </c>
      <c r="B442" s="18" t="s">
        <v>861</v>
      </c>
      <c r="C442" s="18" t="s">
        <v>1000</v>
      </c>
      <c r="D442" s="18" t="s">
        <v>616</v>
      </c>
      <c r="E442" s="18">
        <v>1</v>
      </c>
      <c r="F442" s="18" t="s">
        <v>42</v>
      </c>
      <c r="G442" s="18" t="s">
        <v>30</v>
      </c>
      <c r="H442" s="18" t="s">
        <v>30</v>
      </c>
      <c r="I442" s="18" t="s">
        <v>31</v>
      </c>
      <c r="J442" s="18"/>
      <c r="K442" s="19"/>
      <c r="L442" s="19" t="s">
        <v>1001</v>
      </c>
      <c r="M442" s="18" t="s">
        <v>55</v>
      </c>
      <c r="N442" s="21" t="s">
        <v>34</v>
      </c>
      <c r="O442" s="21" t="s">
        <v>35</v>
      </c>
      <c r="P442" s="18" t="s">
        <v>36</v>
      </c>
      <c r="Q442" s="18" t="s">
        <v>37</v>
      </c>
      <c r="R442" s="18" t="s">
        <v>38</v>
      </c>
      <c r="S442" s="18" t="s">
        <v>39</v>
      </c>
      <c r="T442" s="18"/>
      <c r="U442" s="18"/>
      <c r="V442" s="18"/>
      <c r="W442" s="18" t="s">
        <v>899</v>
      </c>
      <c r="X442" s="18" t="s">
        <v>1002</v>
      </c>
    </row>
    <row r="443" s="5" customFormat="1" ht="48" spans="1:24">
      <c r="A443" s="18">
        <v>21153302</v>
      </c>
      <c r="B443" s="18" t="s">
        <v>861</v>
      </c>
      <c r="C443" s="18" t="s">
        <v>1000</v>
      </c>
      <c r="D443" s="18" t="s">
        <v>615</v>
      </c>
      <c r="E443" s="18">
        <v>1</v>
      </c>
      <c r="F443" s="18" t="s">
        <v>29</v>
      </c>
      <c r="G443" s="18" t="s">
        <v>30</v>
      </c>
      <c r="H443" s="18" t="s">
        <v>30</v>
      </c>
      <c r="I443" s="18" t="s">
        <v>31</v>
      </c>
      <c r="J443" s="18"/>
      <c r="K443" s="19"/>
      <c r="L443" s="19" t="s">
        <v>1001</v>
      </c>
      <c r="M443" s="18" t="s">
        <v>55</v>
      </c>
      <c r="N443" s="21" t="s">
        <v>34</v>
      </c>
      <c r="O443" s="21" t="s">
        <v>35</v>
      </c>
      <c r="P443" s="18" t="s">
        <v>36</v>
      </c>
      <c r="Q443" s="18" t="s">
        <v>37</v>
      </c>
      <c r="R443" s="18" t="s">
        <v>38</v>
      </c>
      <c r="S443" s="18" t="s">
        <v>39</v>
      </c>
      <c r="T443" s="18"/>
      <c r="U443" s="18"/>
      <c r="V443" s="18"/>
      <c r="W443" s="18" t="s">
        <v>899</v>
      </c>
      <c r="X443" s="18" t="s">
        <v>1002</v>
      </c>
    </row>
    <row r="444" s="5" customFormat="1" ht="48" spans="1:24">
      <c r="A444" s="18">
        <v>21153303</v>
      </c>
      <c r="B444" s="18" t="s">
        <v>861</v>
      </c>
      <c r="C444" s="18" t="s">
        <v>1000</v>
      </c>
      <c r="D444" s="18" t="s">
        <v>324</v>
      </c>
      <c r="E444" s="18">
        <v>1</v>
      </c>
      <c r="F444" s="18" t="s">
        <v>30</v>
      </c>
      <c r="G444" s="18" t="s">
        <v>30</v>
      </c>
      <c r="H444" s="18" t="s">
        <v>30</v>
      </c>
      <c r="I444" s="18" t="s">
        <v>31</v>
      </c>
      <c r="J444" s="18"/>
      <c r="K444" s="19"/>
      <c r="L444" s="18" t="s">
        <v>1003</v>
      </c>
      <c r="M444" s="18" t="s">
        <v>55</v>
      </c>
      <c r="N444" s="21" t="s">
        <v>34</v>
      </c>
      <c r="O444" s="21" t="s">
        <v>35</v>
      </c>
      <c r="P444" s="18" t="s">
        <v>36</v>
      </c>
      <c r="Q444" s="18" t="s">
        <v>37</v>
      </c>
      <c r="R444" s="18" t="s">
        <v>38</v>
      </c>
      <c r="S444" s="18" t="s">
        <v>39</v>
      </c>
      <c r="T444" s="18"/>
      <c r="U444" s="18"/>
      <c r="V444" s="18"/>
      <c r="W444" s="18" t="s">
        <v>899</v>
      </c>
      <c r="X444" s="18" t="s">
        <v>1002</v>
      </c>
    </row>
    <row r="445" s="5" customFormat="1" ht="48" spans="1:24">
      <c r="A445" s="18">
        <v>21153401</v>
      </c>
      <c r="B445" s="19" t="s">
        <v>861</v>
      </c>
      <c r="C445" s="19" t="s">
        <v>1004</v>
      </c>
      <c r="D445" s="19" t="s">
        <v>71</v>
      </c>
      <c r="E445" s="19">
        <v>1</v>
      </c>
      <c r="F445" s="19" t="s">
        <v>30</v>
      </c>
      <c r="G445" s="19" t="s">
        <v>30</v>
      </c>
      <c r="H445" s="19" t="s">
        <v>30</v>
      </c>
      <c r="I445" s="18" t="s">
        <v>59</v>
      </c>
      <c r="J445" s="19"/>
      <c r="K445" s="19"/>
      <c r="L445" s="19" t="s">
        <v>1005</v>
      </c>
      <c r="M445" s="19" t="s">
        <v>55</v>
      </c>
      <c r="N445" s="21" t="s">
        <v>34</v>
      </c>
      <c r="O445" s="21" t="s">
        <v>35</v>
      </c>
      <c r="P445" s="19" t="s">
        <v>36</v>
      </c>
      <c r="Q445" s="18" t="s">
        <v>37</v>
      </c>
      <c r="R445" s="18"/>
      <c r="S445" s="18" t="s">
        <v>39</v>
      </c>
      <c r="T445" s="18"/>
      <c r="U445" s="18"/>
      <c r="V445" s="18"/>
      <c r="W445" s="18" t="s">
        <v>899</v>
      </c>
      <c r="X445" s="18" t="s">
        <v>1006</v>
      </c>
    </row>
    <row r="446" s="5" customFormat="1" ht="48" spans="1:24">
      <c r="A446" s="18">
        <v>21153501</v>
      </c>
      <c r="B446" s="18" t="s">
        <v>861</v>
      </c>
      <c r="C446" s="18" t="s">
        <v>1007</v>
      </c>
      <c r="D446" s="18" t="s">
        <v>48</v>
      </c>
      <c r="E446" s="18">
        <v>1</v>
      </c>
      <c r="F446" s="18" t="s">
        <v>30</v>
      </c>
      <c r="G446" s="18" t="s">
        <v>30</v>
      </c>
      <c r="H446" s="18" t="s">
        <v>30</v>
      </c>
      <c r="I446" s="18" t="s">
        <v>59</v>
      </c>
      <c r="J446" s="18"/>
      <c r="K446" s="18"/>
      <c r="L446" s="18" t="s">
        <v>1008</v>
      </c>
      <c r="M446" s="18" t="s">
        <v>33</v>
      </c>
      <c r="N446" s="21" t="s">
        <v>34</v>
      </c>
      <c r="O446" s="21" t="s">
        <v>35</v>
      </c>
      <c r="P446" s="18" t="s">
        <v>36</v>
      </c>
      <c r="Q446" s="18" t="s">
        <v>37</v>
      </c>
      <c r="R446" s="18"/>
      <c r="S446" s="18"/>
      <c r="T446" s="18"/>
      <c r="U446" s="18"/>
      <c r="V446" s="18"/>
      <c r="W446" s="18" t="s">
        <v>899</v>
      </c>
      <c r="X446" s="18">
        <v>13108642116</v>
      </c>
    </row>
    <row r="447" s="5" customFormat="1" ht="24" spans="1:24">
      <c r="A447" s="18">
        <v>21153601</v>
      </c>
      <c r="B447" s="18" t="s">
        <v>861</v>
      </c>
      <c r="C447" s="18" t="s">
        <v>1009</v>
      </c>
      <c r="D447" s="18" t="s">
        <v>1010</v>
      </c>
      <c r="E447" s="18">
        <v>1</v>
      </c>
      <c r="F447" s="18" t="s">
        <v>30</v>
      </c>
      <c r="G447" s="18" t="s">
        <v>30</v>
      </c>
      <c r="H447" s="18" t="s">
        <v>30</v>
      </c>
      <c r="I447" s="18" t="s">
        <v>183</v>
      </c>
      <c r="J447" s="18" t="s">
        <v>1011</v>
      </c>
      <c r="K447" s="18" t="s">
        <v>1012</v>
      </c>
      <c r="L447" s="18" t="s">
        <v>1013</v>
      </c>
      <c r="M447" s="18" t="s">
        <v>68</v>
      </c>
      <c r="N447" s="21" t="s">
        <v>34</v>
      </c>
      <c r="O447" s="21" t="s">
        <v>35</v>
      </c>
      <c r="P447" s="18" t="s">
        <v>36</v>
      </c>
      <c r="Q447" s="18" t="s">
        <v>37</v>
      </c>
      <c r="R447" s="18"/>
      <c r="S447" s="18"/>
      <c r="T447" s="18"/>
      <c r="U447" s="18"/>
      <c r="V447" s="18"/>
      <c r="W447" s="18" t="s">
        <v>899</v>
      </c>
      <c r="X447" s="18" t="s">
        <v>1014</v>
      </c>
    </row>
    <row r="448" s="5" customFormat="1" ht="24" spans="1:24">
      <c r="A448" s="18"/>
      <c r="B448" s="18"/>
      <c r="C448" s="18"/>
      <c r="D448" s="18"/>
      <c r="E448" s="18"/>
      <c r="F448" s="18"/>
      <c r="G448" s="18"/>
      <c r="H448" s="18"/>
      <c r="I448" s="18"/>
      <c r="J448" s="18" t="s">
        <v>203</v>
      </c>
      <c r="K448" s="18" t="s">
        <v>728</v>
      </c>
      <c r="L448" s="18" t="s">
        <v>1015</v>
      </c>
      <c r="M448" s="18"/>
      <c r="N448" s="21"/>
      <c r="O448" s="21"/>
      <c r="P448" s="18"/>
      <c r="Q448" s="18"/>
      <c r="R448" s="18"/>
      <c r="S448" s="18"/>
      <c r="T448" s="18"/>
      <c r="U448" s="18"/>
      <c r="V448" s="18"/>
      <c r="W448" s="18"/>
      <c r="X448" s="18"/>
    </row>
    <row r="449" s="5" customFormat="1" ht="24" spans="1:24">
      <c r="A449" s="18">
        <v>21153602</v>
      </c>
      <c r="B449" s="18" t="s">
        <v>861</v>
      </c>
      <c r="C449" s="18" t="s">
        <v>1009</v>
      </c>
      <c r="D449" s="18" t="s">
        <v>1016</v>
      </c>
      <c r="E449" s="18">
        <v>1</v>
      </c>
      <c r="F449" s="18" t="s">
        <v>30</v>
      </c>
      <c r="G449" s="18" t="s">
        <v>30</v>
      </c>
      <c r="H449" s="18" t="s">
        <v>30</v>
      </c>
      <c r="I449" s="18" t="s">
        <v>31</v>
      </c>
      <c r="J449" s="18" t="s">
        <v>593</v>
      </c>
      <c r="K449" s="18" t="s">
        <v>606</v>
      </c>
      <c r="L449" s="18" t="s">
        <v>1017</v>
      </c>
      <c r="M449" s="18" t="s">
        <v>55</v>
      </c>
      <c r="N449" s="21" t="s">
        <v>34</v>
      </c>
      <c r="O449" s="21" t="s">
        <v>35</v>
      </c>
      <c r="P449" s="18" t="s">
        <v>36</v>
      </c>
      <c r="Q449" s="18" t="s">
        <v>37</v>
      </c>
      <c r="R449" s="18" t="s">
        <v>1018</v>
      </c>
      <c r="S449" s="18"/>
      <c r="T449" s="18"/>
      <c r="U449" s="18"/>
      <c r="V449" s="18"/>
      <c r="W449" s="18" t="s">
        <v>899</v>
      </c>
      <c r="X449" s="18" t="s">
        <v>1014</v>
      </c>
    </row>
    <row r="450" s="5" customFormat="1" ht="36" spans="1:24">
      <c r="A450" s="18"/>
      <c r="B450" s="18"/>
      <c r="C450" s="18"/>
      <c r="D450" s="18"/>
      <c r="E450" s="18"/>
      <c r="F450" s="18"/>
      <c r="G450" s="18"/>
      <c r="H450" s="18"/>
      <c r="I450" s="18"/>
      <c r="J450" s="18" t="s">
        <v>241</v>
      </c>
      <c r="K450" s="18" t="s">
        <v>945</v>
      </c>
      <c r="L450" s="18" t="s">
        <v>32</v>
      </c>
      <c r="M450" s="18"/>
      <c r="N450" s="21"/>
      <c r="O450" s="21"/>
      <c r="P450" s="18"/>
      <c r="Q450" s="18"/>
      <c r="R450" s="18"/>
      <c r="S450" s="18"/>
      <c r="T450" s="18"/>
      <c r="U450" s="18"/>
      <c r="V450" s="18"/>
      <c r="W450" s="18"/>
      <c r="X450" s="18"/>
    </row>
    <row r="451" s="5" customFormat="1" ht="48" spans="1:24">
      <c r="A451" s="18">
        <v>21153701</v>
      </c>
      <c r="B451" s="18" t="s">
        <v>861</v>
      </c>
      <c r="C451" s="18" t="s">
        <v>1019</v>
      </c>
      <c r="D451" s="18" t="s">
        <v>1020</v>
      </c>
      <c r="E451" s="18">
        <v>2</v>
      </c>
      <c r="F451" s="18" t="s">
        <v>30</v>
      </c>
      <c r="G451" s="18" t="s">
        <v>30</v>
      </c>
      <c r="H451" s="18" t="s">
        <v>30</v>
      </c>
      <c r="I451" s="18" t="s">
        <v>59</v>
      </c>
      <c r="J451" s="18" t="s">
        <v>203</v>
      </c>
      <c r="K451" s="19" t="s">
        <v>1021</v>
      </c>
      <c r="L451" s="19" t="s">
        <v>30</v>
      </c>
      <c r="M451" s="18" t="s">
        <v>68</v>
      </c>
      <c r="N451" s="21" t="s">
        <v>34</v>
      </c>
      <c r="O451" s="21" t="s">
        <v>35</v>
      </c>
      <c r="P451" s="18" t="s">
        <v>36</v>
      </c>
      <c r="Q451" s="18" t="s">
        <v>37</v>
      </c>
      <c r="R451" s="18"/>
      <c r="S451" s="18" t="s">
        <v>39</v>
      </c>
      <c r="T451" s="18"/>
      <c r="U451" s="18"/>
      <c r="V451" s="18"/>
      <c r="W451" s="18" t="s">
        <v>899</v>
      </c>
      <c r="X451" s="18" t="s">
        <v>1022</v>
      </c>
    </row>
    <row r="452" s="5" customFormat="1" ht="48" spans="1:24">
      <c r="A452" s="18">
        <v>21153801</v>
      </c>
      <c r="B452" s="19" t="s">
        <v>861</v>
      </c>
      <c r="C452" s="19" t="s">
        <v>1023</v>
      </c>
      <c r="D452" s="19" t="s">
        <v>1024</v>
      </c>
      <c r="E452" s="19">
        <v>1</v>
      </c>
      <c r="F452" s="19" t="s">
        <v>30</v>
      </c>
      <c r="G452" s="19" t="s">
        <v>30</v>
      </c>
      <c r="H452" s="19" t="s">
        <v>30</v>
      </c>
      <c r="I452" s="19" t="s">
        <v>31</v>
      </c>
      <c r="J452" s="19" t="s">
        <v>618</v>
      </c>
      <c r="K452" s="19" t="s">
        <v>990</v>
      </c>
      <c r="L452" s="19" t="s">
        <v>30</v>
      </c>
      <c r="M452" s="18" t="s">
        <v>68</v>
      </c>
      <c r="N452" s="21" t="s">
        <v>34</v>
      </c>
      <c r="O452" s="21" t="s">
        <v>35</v>
      </c>
      <c r="P452" s="18" t="s">
        <v>36</v>
      </c>
      <c r="Q452" s="18" t="s">
        <v>37</v>
      </c>
      <c r="R452" s="18"/>
      <c r="S452" s="18" t="s">
        <v>39</v>
      </c>
      <c r="T452" s="18"/>
      <c r="U452" s="18"/>
      <c r="V452" s="18"/>
      <c r="W452" s="18" t="s">
        <v>899</v>
      </c>
      <c r="X452" s="18" t="s">
        <v>1025</v>
      </c>
    </row>
    <row r="453" s="5" customFormat="1" ht="24" spans="1:24">
      <c r="A453" s="18">
        <v>21153901</v>
      </c>
      <c r="B453" s="19" t="s">
        <v>861</v>
      </c>
      <c r="C453" s="19" t="s">
        <v>1026</v>
      </c>
      <c r="D453" s="19" t="s">
        <v>1027</v>
      </c>
      <c r="E453" s="19">
        <v>1</v>
      </c>
      <c r="F453" s="19" t="s">
        <v>30</v>
      </c>
      <c r="G453" s="19" t="s">
        <v>30</v>
      </c>
      <c r="H453" s="19" t="s">
        <v>30</v>
      </c>
      <c r="I453" s="19" t="s">
        <v>31</v>
      </c>
      <c r="J453" s="19" t="s">
        <v>618</v>
      </c>
      <c r="K453" s="18" t="s">
        <v>990</v>
      </c>
      <c r="L453" s="19" t="s">
        <v>30</v>
      </c>
      <c r="M453" s="18" t="s">
        <v>68</v>
      </c>
      <c r="N453" s="21" t="s">
        <v>34</v>
      </c>
      <c r="O453" s="21" t="s">
        <v>35</v>
      </c>
      <c r="P453" s="18" t="s">
        <v>36</v>
      </c>
      <c r="Q453" s="18" t="s">
        <v>37</v>
      </c>
      <c r="R453" s="18"/>
      <c r="S453" s="18" t="s">
        <v>39</v>
      </c>
      <c r="T453" s="18"/>
      <c r="U453" s="18"/>
      <c r="V453" s="18"/>
      <c r="W453" s="18" t="s">
        <v>899</v>
      </c>
      <c r="X453" s="18" t="s">
        <v>1025</v>
      </c>
    </row>
    <row r="454" s="5" customFormat="1" ht="36" spans="1:24">
      <c r="A454" s="18"/>
      <c r="B454" s="19"/>
      <c r="C454" s="19"/>
      <c r="D454" s="19"/>
      <c r="E454" s="19"/>
      <c r="F454" s="19"/>
      <c r="G454" s="19"/>
      <c r="H454" s="19"/>
      <c r="I454" s="19"/>
      <c r="J454" s="19" t="s">
        <v>618</v>
      </c>
      <c r="K454" s="18" t="s">
        <v>992</v>
      </c>
      <c r="L454" s="19" t="s">
        <v>30</v>
      </c>
      <c r="M454" s="18"/>
      <c r="N454" s="21"/>
      <c r="O454" s="21"/>
      <c r="P454" s="18"/>
      <c r="Q454" s="18"/>
      <c r="R454" s="18"/>
      <c r="S454" s="18"/>
      <c r="T454" s="18"/>
      <c r="U454" s="18"/>
      <c r="V454" s="18"/>
      <c r="W454" s="18"/>
      <c r="X454" s="18"/>
    </row>
    <row r="455" s="5" customFormat="1" ht="24" spans="1:24">
      <c r="A455" s="18"/>
      <c r="B455" s="19"/>
      <c r="C455" s="19"/>
      <c r="D455" s="19"/>
      <c r="E455" s="19"/>
      <c r="F455" s="19"/>
      <c r="G455" s="19"/>
      <c r="H455" s="19"/>
      <c r="I455" s="19"/>
      <c r="J455" s="18" t="s">
        <v>203</v>
      </c>
      <c r="K455" s="18" t="s">
        <v>1028</v>
      </c>
      <c r="L455" s="19" t="s">
        <v>30</v>
      </c>
      <c r="M455" s="18"/>
      <c r="N455" s="21"/>
      <c r="O455" s="21"/>
      <c r="P455" s="18"/>
      <c r="Q455" s="18"/>
      <c r="R455" s="18"/>
      <c r="S455" s="18"/>
      <c r="T455" s="18"/>
      <c r="U455" s="18"/>
      <c r="V455" s="18"/>
      <c r="W455" s="18"/>
      <c r="X455" s="18"/>
    </row>
    <row r="456" s="5" customFormat="1" ht="24" spans="1:24">
      <c r="A456" s="18"/>
      <c r="B456" s="19"/>
      <c r="C456" s="19"/>
      <c r="D456" s="19"/>
      <c r="E456" s="19"/>
      <c r="F456" s="19"/>
      <c r="G456" s="19"/>
      <c r="H456" s="19"/>
      <c r="I456" s="19"/>
      <c r="J456" s="18" t="s">
        <v>203</v>
      </c>
      <c r="K456" s="18" t="s">
        <v>987</v>
      </c>
      <c r="L456" s="19" t="s">
        <v>30</v>
      </c>
      <c r="M456" s="18"/>
      <c r="N456" s="21"/>
      <c r="O456" s="21"/>
      <c r="P456" s="18"/>
      <c r="Q456" s="18"/>
      <c r="R456" s="18"/>
      <c r="S456" s="18"/>
      <c r="T456" s="18"/>
      <c r="U456" s="18"/>
      <c r="V456" s="18"/>
      <c r="W456" s="18"/>
      <c r="X456" s="18"/>
    </row>
    <row r="457" s="5" customFormat="1" ht="36" customHeight="1" spans="1:24">
      <c r="A457" s="18">
        <v>21154001</v>
      </c>
      <c r="B457" s="18" t="s">
        <v>861</v>
      </c>
      <c r="C457" s="18" t="s">
        <v>1029</v>
      </c>
      <c r="D457" s="18" t="s">
        <v>1030</v>
      </c>
      <c r="E457" s="18">
        <v>1</v>
      </c>
      <c r="F457" s="18" t="s">
        <v>30</v>
      </c>
      <c r="G457" s="18" t="s">
        <v>30</v>
      </c>
      <c r="H457" s="18" t="s">
        <v>30</v>
      </c>
      <c r="I457" s="18" t="s">
        <v>31</v>
      </c>
      <c r="J457" s="19" t="s">
        <v>786</v>
      </c>
      <c r="K457" s="19" t="s">
        <v>1031</v>
      </c>
      <c r="L457" s="19" t="s">
        <v>1032</v>
      </c>
      <c r="M457" s="18" t="s">
        <v>55</v>
      </c>
      <c r="N457" s="21" t="s">
        <v>34</v>
      </c>
      <c r="O457" s="21" t="s">
        <v>35</v>
      </c>
      <c r="P457" s="18" t="s">
        <v>36</v>
      </c>
      <c r="Q457" s="18" t="s">
        <v>37</v>
      </c>
      <c r="R457" s="18"/>
      <c r="S457" s="18" t="s">
        <v>39</v>
      </c>
      <c r="T457" s="18"/>
      <c r="U457" s="18"/>
      <c r="V457" s="18"/>
      <c r="W457" s="18" t="s">
        <v>899</v>
      </c>
      <c r="X457" s="18" t="s">
        <v>1033</v>
      </c>
    </row>
    <row r="458" s="5" customFormat="1" ht="24" spans="1:24">
      <c r="A458" s="18"/>
      <c r="B458" s="18"/>
      <c r="C458" s="18"/>
      <c r="D458" s="18"/>
      <c r="E458" s="18"/>
      <c r="F458" s="18"/>
      <c r="G458" s="18"/>
      <c r="H458" s="18"/>
      <c r="I458" s="18"/>
      <c r="J458" s="18" t="s">
        <v>241</v>
      </c>
      <c r="K458" s="19" t="s">
        <v>597</v>
      </c>
      <c r="L458" s="19" t="s">
        <v>765</v>
      </c>
      <c r="M458" s="18"/>
      <c r="N458" s="21"/>
      <c r="O458" s="21"/>
      <c r="P458" s="18"/>
      <c r="Q458" s="18"/>
      <c r="R458" s="18"/>
      <c r="S458" s="18"/>
      <c r="T458" s="18"/>
      <c r="U458" s="18"/>
      <c r="V458" s="18"/>
      <c r="W458" s="18"/>
      <c r="X458" s="18"/>
    </row>
    <row r="459" s="3" customFormat="1" ht="48" spans="1:24">
      <c r="A459" s="18">
        <v>21160101</v>
      </c>
      <c r="B459" s="18" t="s">
        <v>1034</v>
      </c>
      <c r="C459" s="18" t="s">
        <v>1035</v>
      </c>
      <c r="D459" s="18" t="s">
        <v>1036</v>
      </c>
      <c r="E459" s="18">
        <v>5</v>
      </c>
      <c r="F459" s="18" t="s">
        <v>30</v>
      </c>
      <c r="G459" s="18" t="s">
        <v>30</v>
      </c>
      <c r="H459" s="18" t="s">
        <v>1037</v>
      </c>
      <c r="I459" s="18" t="s">
        <v>31</v>
      </c>
      <c r="J459" s="18"/>
      <c r="K459" s="19"/>
      <c r="L459" s="19" t="s">
        <v>825</v>
      </c>
      <c r="M459" s="18" t="s">
        <v>90</v>
      </c>
      <c r="N459" s="21" t="s">
        <v>30</v>
      </c>
      <c r="O459" s="21" t="s">
        <v>35</v>
      </c>
      <c r="P459" s="18" t="s">
        <v>91</v>
      </c>
      <c r="Q459" s="18" t="s">
        <v>46</v>
      </c>
      <c r="R459" s="18" t="s">
        <v>1038</v>
      </c>
      <c r="S459" s="18" t="s">
        <v>273</v>
      </c>
      <c r="T459" s="18"/>
      <c r="U459" s="18"/>
      <c r="V459" s="18" t="s">
        <v>1039</v>
      </c>
      <c r="W459" s="40" t="s">
        <v>1040</v>
      </c>
      <c r="X459" s="18" t="s">
        <v>1041</v>
      </c>
    </row>
    <row r="460" s="3" customFormat="1" ht="48" spans="1:24">
      <c r="A460" s="18">
        <v>21160102</v>
      </c>
      <c r="B460" s="18" t="s">
        <v>1034</v>
      </c>
      <c r="C460" s="18" t="s">
        <v>1035</v>
      </c>
      <c r="D460" s="18" t="s">
        <v>1042</v>
      </c>
      <c r="E460" s="18">
        <v>2</v>
      </c>
      <c r="F460" s="18" t="s">
        <v>42</v>
      </c>
      <c r="G460" s="18" t="s">
        <v>30</v>
      </c>
      <c r="H460" s="18" t="s">
        <v>1037</v>
      </c>
      <c r="I460" s="18" t="s">
        <v>31</v>
      </c>
      <c r="J460" s="18"/>
      <c r="K460" s="19"/>
      <c r="L460" s="19" t="s">
        <v>825</v>
      </c>
      <c r="M460" s="18" t="s">
        <v>90</v>
      </c>
      <c r="N460" s="21" t="s">
        <v>30</v>
      </c>
      <c r="O460" s="21" t="s">
        <v>35</v>
      </c>
      <c r="P460" s="18" t="s">
        <v>91</v>
      </c>
      <c r="Q460" s="18" t="s">
        <v>46</v>
      </c>
      <c r="R460" s="18" t="s">
        <v>1038</v>
      </c>
      <c r="S460" s="18" t="s">
        <v>273</v>
      </c>
      <c r="T460" s="18"/>
      <c r="U460" s="18"/>
      <c r="V460" s="18" t="s">
        <v>1043</v>
      </c>
      <c r="W460" s="40"/>
      <c r="X460" s="18" t="s">
        <v>1041</v>
      </c>
    </row>
    <row r="461" s="3" customFormat="1" ht="48" spans="1:24">
      <c r="A461" s="18">
        <v>21160103</v>
      </c>
      <c r="B461" s="18" t="s">
        <v>1034</v>
      </c>
      <c r="C461" s="18" t="s">
        <v>1035</v>
      </c>
      <c r="D461" s="18" t="s">
        <v>1044</v>
      </c>
      <c r="E461" s="18">
        <v>2</v>
      </c>
      <c r="F461" s="18" t="s">
        <v>29</v>
      </c>
      <c r="G461" s="18" t="s">
        <v>30</v>
      </c>
      <c r="H461" s="18" t="s">
        <v>1037</v>
      </c>
      <c r="I461" s="18" t="s">
        <v>31</v>
      </c>
      <c r="J461" s="18"/>
      <c r="K461" s="19"/>
      <c r="L461" s="19" t="s">
        <v>825</v>
      </c>
      <c r="M461" s="18" t="s">
        <v>90</v>
      </c>
      <c r="N461" s="21" t="s">
        <v>30</v>
      </c>
      <c r="O461" s="21" t="s">
        <v>35</v>
      </c>
      <c r="P461" s="18" t="s">
        <v>91</v>
      </c>
      <c r="Q461" s="18" t="s">
        <v>46</v>
      </c>
      <c r="R461" s="18" t="s">
        <v>1038</v>
      </c>
      <c r="S461" s="18" t="s">
        <v>273</v>
      </c>
      <c r="T461" s="18"/>
      <c r="U461" s="18"/>
      <c r="V461" s="18" t="s">
        <v>1039</v>
      </c>
      <c r="W461" s="40"/>
      <c r="X461" s="18" t="s">
        <v>1041</v>
      </c>
    </row>
    <row r="462" s="3" customFormat="1" ht="48" spans="1:24">
      <c r="A462" s="18">
        <v>21160201</v>
      </c>
      <c r="B462" s="18" t="s">
        <v>1034</v>
      </c>
      <c r="C462" s="18" t="s">
        <v>1045</v>
      </c>
      <c r="D462" s="18" t="s">
        <v>1046</v>
      </c>
      <c r="E462" s="18">
        <v>1</v>
      </c>
      <c r="F462" s="18" t="s">
        <v>42</v>
      </c>
      <c r="G462" s="18" t="s">
        <v>30</v>
      </c>
      <c r="H462" s="18" t="s">
        <v>1034</v>
      </c>
      <c r="I462" s="18" t="s">
        <v>31</v>
      </c>
      <c r="J462" s="18" t="s">
        <v>30</v>
      </c>
      <c r="K462" s="18" t="s">
        <v>30</v>
      </c>
      <c r="L462" s="18" t="s">
        <v>30</v>
      </c>
      <c r="M462" s="18" t="s">
        <v>90</v>
      </c>
      <c r="N462" s="21" t="s">
        <v>30</v>
      </c>
      <c r="O462" s="21" t="s">
        <v>35</v>
      </c>
      <c r="P462" s="18" t="s">
        <v>91</v>
      </c>
      <c r="Q462" s="18" t="s">
        <v>46</v>
      </c>
      <c r="R462" s="18" t="s">
        <v>1038</v>
      </c>
      <c r="S462" s="18" t="s">
        <v>273</v>
      </c>
      <c r="T462" s="18"/>
      <c r="U462" s="18"/>
      <c r="V462" s="18" t="s">
        <v>1047</v>
      </c>
      <c r="W462" s="18" t="s">
        <v>167</v>
      </c>
      <c r="X462" s="18" t="s">
        <v>1041</v>
      </c>
    </row>
    <row r="463" s="3" customFormat="1" ht="48" spans="1:24">
      <c r="A463" s="18">
        <v>21160202</v>
      </c>
      <c r="B463" s="18" t="s">
        <v>1034</v>
      </c>
      <c r="C463" s="18" t="s">
        <v>1045</v>
      </c>
      <c r="D463" s="18" t="s">
        <v>1048</v>
      </c>
      <c r="E463" s="18">
        <v>1</v>
      </c>
      <c r="F463" s="18" t="s">
        <v>29</v>
      </c>
      <c r="G463" s="18" t="s">
        <v>30</v>
      </c>
      <c r="H463" s="18" t="s">
        <v>1034</v>
      </c>
      <c r="I463" s="18" t="s">
        <v>31</v>
      </c>
      <c r="J463" s="18" t="s">
        <v>30</v>
      </c>
      <c r="K463" s="18" t="s">
        <v>30</v>
      </c>
      <c r="L463" s="18" t="s">
        <v>30</v>
      </c>
      <c r="M463" s="18" t="s">
        <v>90</v>
      </c>
      <c r="N463" s="21" t="s">
        <v>30</v>
      </c>
      <c r="O463" s="21" t="s">
        <v>35</v>
      </c>
      <c r="P463" s="18" t="s">
        <v>91</v>
      </c>
      <c r="Q463" s="18" t="s">
        <v>46</v>
      </c>
      <c r="R463" s="18" t="s">
        <v>1038</v>
      </c>
      <c r="S463" s="18" t="s">
        <v>273</v>
      </c>
      <c r="T463" s="18"/>
      <c r="U463" s="18"/>
      <c r="V463" s="18" t="s">
        <v>1047</v>
      </c>
      <c r="W463" s="18" t="s">
        <v>167</v>
      </c>
      <c r="X463" s="18" t="s">
        <v>1041</v>
      </c>
    </row>
    <row r="464" s="3" customFormat="1" ht="48" spans="1:24">
      <c r="A464" s="18">
        <v>21160301</v>
      </c>
      <c r="B464" s="18" t="s">
        <v>1034</v>
      </c>
      <c r="C464" s="18" t="s">
        <v>1049</v>
      </c>
      <c r="D464" s="18" t="s">
        <v>262</v>
      </c>
      <c r="E464" s="18">
        <v>1</v>
      </c>
      <c r="F464" s="18" t="s">
        <v>30</v>
      </c>
      <c r="G464" s="18" t="s">
        <v>30</v>
      </c>
      <c r="H464" s="18" t="s">
        <v>1037</v>
      </c>
      <c r="I464" s="18" t="s">
        <v>31</v>
      </c>
      <c r="J464" s="18"/>
      <c r="K464" s="18"/>
      <c r="L464" s="18" t="s">
        <v>1050</v>
      </c>
      <c r="M464" s="18" t="s">
        <v>259</v>
      </c>
      <c r="N464" s="21" t="s">
        <v>30</v>
      </c>
      <c r="O464" s="21" t="s">
        <v>35</v>
      </c>
      <c r="P464" s="18" t="s">
        <v>91</v>
      </c>
      <c r="Q464" s="18" t="s">
        <v>46</v>
      </c>
      <c r="R464" s="18" t="s">
        <v>1051</v>
      </c>
      <c r="S464" s="18" t="s">
        <v>273</v>
      </c>
      <c r="T464" s="18"/>
      <c r="U464" s="18"/>
      <c r="V464" s="18" t="s">
        <v>1039</v>
      </c>
      <c r="W464" s="18" t="s">
        <v>167</v>
      </c>
      <c r="X464" s="18" t="s">
        <v>1041</v>
      </c>
    </row>
    <row r="465" s="3" customFormat="1" ht="48" spans="1:24">
      <c r="A465" s="18">
        <v>21160302</v>
      </c>
      <c r="B465" s="18" t="s">
        <v>1034</v>
      </c>
      <c r="C465" s="18" t="s">
        <v>1049</v>
      </c>
      <c r="D465" s="18" t="s">
        <v>1052</v>
      </c>
      <c r="E465" s="18">
        <v>1</v>
      </c>
      <c r="F465" s="18" t="s">
        <v>30</v>
      </c>
      <c r="G465" s="18" t="s">
        <v>30</v>
      </c>
      <c r="H465" s="18" t="s">
        <v>1037</v>
      </c>
      <c r="I465" s="18" t="s">
        <v>31</v>
      </c>
      <c r="J465" s="18"/>
      <c r="K465" s="18"/>
      <c r="L465" s="18" t="s">
        <v>1053</v>
      </c>
      <c r="M465" s="18" t="s">
        <v>259</v>
      </c>
      <c r="N465" s="21" t="s">
        <v>30</v>
      </c>
      <c r="O465" s="21" t="s">
        <v>35</v>
      </c>
      <c r="P465" s="18" t="s">
        <v>91</v>
      </c>
      <c r="Q465" s="18" t="s">
        <v>46</v>
      </c>
      <c r="R465" s="18" t="s">
        <v>1051</v>
      </c>
      <c r="S465" s="18" t="s">
        <v>273</v>
      </c>
      <c r="T465" s="18"/>
      <c r="U465" s="18"/>
      <c r="V465" s="18" t="s">
        <v>1039</v>
      </c>
      <c r="W465" s="18" t="s">
        <v>167</v>
      </c>
      <c r="X465" s="18" t="s">
        <v>1041</v>
      </c>
    </row>
    <row r="466" s="3" customFormat="1" ht="84" spans="1:24">
      <c r="A466" s="18">
        <v>21160401</v>
      </c>
      <c r="B466" s="18" t="s">
        <v>1034</v>
      </c>
      <c r="C466" s="18" t="s">
        <v>1054</v>
      </c>
      <c r="D466" s="18" t="s">
        <v>1055</v>
      </c>
      <c r="E466" s="18">
        <v>2</v>
      </c>
      <c r="F466" s="18" t="s">
        <v>30</v>
      </c>
      <c r="G466" s="18" t="s">
        <v>30</v>
      </c>
      <c r="H466" s="18" t="s">
        <v>1034</v>
      </c>
      <c r="I466" s="18" t="s">
        <v>31</v>
      </c>
      <c r="J466" s="18"/>
      <c r="K466" s="18"/>
      <c r="L466" s="18" t="s">
        <v>1056</v>
      </c>
      <c r="M466" s="39" t="s">
        <v>33</v>
      </c>
      <c r="N466" s="21" t="s">
        <v>30</v>
      </c>
      <c r="O466" s="21" t="s">
        <v>35</v>
      </c>
      <c r="P466" s="18" t="s">
        <v>421</v>
      </c>
      <c r="Q466" s="18" t="s">
        <v>46</v>
      </c>
      <c r="R466" s="18" t="s">
        <v>38</v>
      </c>
      <c r="S466" s="18" t="s">
        <v>39</v>
      </c>
      <c r="T466" s="18"/>
      <c r="U466" s="18"/>
      <c r="V466" s="18" t="s">
        <v>1039</v>
      </c>
      <c r="W466" s="40" t="s">
        <v>1057</v>
      </c>
      <c r="X466" s="18" t="s">
        <v>1041</v>
      </c>
    </row>
    <row r="467" s="3" customFormat="1" ht="72" spans="1:24">
      <c r="A467" s="18">
        <v>21160501</v>
      </c>
      <c r="B467" s="18" t="s">
        <v>1034</v>
      </c>
      <c r="C467" s="18" t="s">
        <v>1058</v>
      </c>
      <c r="D467" s="18" t="s">
        <v>116</v>
      </c>
      <c r="E467" s="18">
        <v>1</v>
      </c>
      <c r="F467" s="18" t="s">
        <v>30</v>
      </c>
      <c r="G467" s="18" t="s">
        <v>30</v>
      </c>
      <c r="H467" s="18" t="s">
        <v>1037</v>
      </c>
      <c r="I467" s="18" t="s">
        <v>31</v>
      </c>
      <c r="J467" s="18"/>
      <c r="K467" s="18"/>
      <c r="L467" s="18" t="s">
        <v>1059</v>
      </c>
      <c r="M467" s="18" t="s">
        <v>68</v>
      </c>
      <c r="N467" s="21" t="s">
        <v>34</v>
      </c>
      <c r="O467" s="21" t="s">
        <v>35</v>
      </c>
      <c r="P467" s="18" t="s">
        <v>421</v>
      </c>
      <c r="Q467" s="18" t="s">
        <v>37</v>
      </c>
      <c r="R467" s="18" t="s">
        <v>38</v>
      </c>
      <c r="S467" s="18" t="s">
        <v>39</v>
      </c>
      <c r="T467" s="18"/>
      <c r="U467" s="18"/>
      <c r="V467" s="18" t="s">
        <v>1039</v>
      </c>
      <c r="W467" s="19"/>
      <c r="X467" s="18" t="s">
        <v>1041</v>
      </c>
    </row>
    <row r="468" s="3" customFormat="1" ht="48" spans="1:24">
      <c r="A468" s="18">
        <v>21160601</v>
      </c>
      <c r="B468" s="18" t="s">
        <v>1034</v>
      </c>
      <c r="C468" s="18" t="s">
        <v>1060</v>
      </c>
      <c r="D468" s="18" t="s">
        <v>71</v>
      </c>
      <c r="E468" s="18">
        <v>1</v>
      </c>
      <c r="F468" s="18" t="s">
        <v>30</v>
      </c>
      <c r="G468" s="18" t="s">
        <v>30</v>
      </c>
      <c r="H468" s="18" t="s">
        <v>1061</v>
      </c>
      <c r="I468" s="18" t="s">
        <v>31</v>
      </c>
      <c r="J468" s="18"/>
      <c r="K468" s="18"/>
      <c r="L468" s="18" t="s">
        <v>1062</v>
      </c>
      <c r="M468" s="18" t="s">
        <v>33</v>
      </c>
      <c r="N468" s="21" t="s">
        <v>34</v>
      </c>
      <c r="O468" s="21" t="s">
        <v>35</v>
      </c>
      <c r="P468" s="18" t="s">
        <v>421</v>
      </c>
      <c r="Q468" s="18" t="s">
        <v>37</v>
      </c>
      <c r="R468" s="18"/>
      <c r="S468" s="18" t="s">
        <v>39</v>
      </c>
      <c r="T468" s="18"/>
      <c r="U468" s="18" t="s">
        <v>317</v>
      </c>
      <c r="V468" s="18" t="s">
        <v>1039</v>
      </c>
      <c r="W468" s="18"/>
      <c r="X468" s="18" t="s">
        <v>1041</v>
      </c>
    </row>
    <row r="469" s="3" customFormat="1" ht="48" spans="1:24">
      <c r="A469" s="18">
        <v>21160701</v>
      </c>
      <c r="B469" s="18" t="s">
        <v>1034</v>
      </c>
      <c r="C469" s="18" t="s">
        <v>1063</v>
      </c>
      <c r="D469" s="18" t="s">
        <v>71</v>
      </c>
      <c r="E469" s="18">
        <v>1</v>
      </c>
      <c r="F469" s="18" t="s">
        <v>30</v>
      </c>
      <c r="G469" s="18" t="s">
        <v>1064</v>
      </c>
      <c r="H469" s="18" t="s">
        <v>30</v>
      </c>
      <c r="I469" s="18" t="s">
        <v>59</v>
      </c>
      <c r="J469" s="18"/>
      <c r="K469" s="19"/>
      <c r="L469" s="19" t="s">
        <v>1065</v>
      </c>
      <c r="M469" s="18" t="s">
        <v>33</v>
      </c>
      <c r="N469" s="21" t="s">
        <v>30</v>
      </c>
      <c r="O469" s="21" t="s">
        <v>35</v>
      </c>
      <c r="P469" s="18" t="s">
        <v>91</v>
      </c>
      <c r="Q469" s="18" t="s">
        <v>46</v>
      </c>
      <c r="R469" s="18" t="s">
        <v>38</v>
      </c>
      <c r="S469" s="18" t="s">
        <v>39</v>
      </c>
      <c r="T469" s="18"/>
      <c r="U469" s="18"/>
      <c r="V469" s="18" t="s">
        <v>1039</v>
      </c>
      <c r="W469" s="18" t="s">
        <v>167</v>
      </c>
      <c r="X469" s="18" t="s">
        <v>1041</v>
      </c>
    </row>
    <row r="470" s="3" customFormat="1" ht="48" spans="1:24">
      <c r="A470" s="18">
        <v>21160801</v>
      </c>
      <c r="B470" s="18" t="s">
        <v>1034</v>
      </c>
      <c r="C470" s="18" t="s">
        <v>1066</v>
      </c>
      <c r="D470" s="18" t="s">
        <v>1067</v>
      </c>
      <c r="E470" s="18">
        <v>1</v>
      </c>
      <c r="F470" s="18" t="s">
        <v>42</v>
      </c>
      <c r="G470" s="18" t="s">
        <v>30</v>
      </c>
      <c r="H470" s="18" t="s">
        <v>30</v>
      </c>
      <c r="I470" s="18" t="s">
        <v>31</v>
      </c>
      <c r="J470" s="18"/>
      <c r="K470" s="18"/>
      <c r="L470" s="19" t="s">
        <v>1068</v>
      </c>
      <c r="M470" s="18" t="s">
        <v>33</v>
      </c>
      <c r="N470" s="21" t="s">
        <v>34</v>
      </c>
      <c r="O470" s="21" t="s">
        <v>35</v>
      </c>
      <c r="P470" s="18" t="s">
        <v>421</v>
      </c>
      <c r="Q470" s="18" t="s">
        <v>37</v>
      </c>
      <c r="R470" s="18" t="s">
        <v>38</v>
      </c>
      <c r="S470" s="18" t="s">
        <v>39</v>
      </c>
      <c r="T470" s="18"/>
      <c r="U470" s="18"/>
      <c r="V470" s="18" t="s">
        <v>1039</v>
      </c>
      <c r="W470" s="18"/>
      <c r="X470" s="18" t="s">
        <v>1041</v>
      </c>
    </row>
    <row r="471" s="3" customFormat="1" ht="48" spans="1:24">
      <c r="A471" s="18">
        <v>21160802</v>
      </c>
      <c r="B471" s="18" t="s">
        <v>1034</v>
      </c>
      <c r="C471" s="18" t="s">
        <v>1066</v>
      </c>
      <c r="D471" s="18" t="s">
        <v>1069</v>
      </c>
      <c r="E471" s="18">
        <v>1</v>
      </c>
      <c r="F471" s="18" t="s">
        <v>29</v>
      </c>
      <c r="G471" s="18" t="s">
        <v>30</v>
      </c>
      <c r="H471" s="18" t="s">
        <v>30</v>
      </c>
      <c r="I471" s="18" t="s">
        <v>31</v>
      </c>
      <c r="J471" s="18"/>
      <c r="K471" s="18"/>
      <c r="L471" s="19" t="s">
        <v>1068</v>
      </c>
      <c r="M471" s="18" t="s">
        <v>33</v>
      </c>
      <c r="N471" s="21" t="s">
        <v>34</v>
      </c>
      <c r="O471" s="21" t="s">
        <v>35</v>
      </c>
      <c r="P471" s="18" t="s">
        <v>421</v>
      </c>
      <c r="Q471" s="18" t="s">
        <v>37</v>
      </c>
      <c r="R471" s="18" t="s">
        <v>38</v>
      </c>
      <c r="S471" s="18" t="s">
        <v>39</v>
      </c>
      <c r="T471" s="18"/>
      <c r="U471" s="18"/>
      <c r="V471" s="18" t="s">
        <v>1039</v>
      </c>
      <c r="W471" s="18"/>
      <c r="X471" s="18" t="s">
        <v>1041</v>
      </c>
    </row>
    <row r="472" s="3" customFormat="1" ht="36" spans="1:24">
      <c r="A472" s="18">
        <v>21160901</v>
      </c>
      <c r="B472" s="18" t="s">
        <v>1034</v>
      </c>
      <c r="C472" s="18" t="s">
        <v>1070</v>
      </c>
      <c r="D472" s="18" t="s">
        <v>116</v>
      </c>
      <c r="E472" s="18">
        <v>1</v>
      </c>
      <c r="F472" s="18" t="s">
        <v>30</v>
      </c>
      <c r="G472" s="18" t="s">
        <v>30</v>
      </c>
      <c r="H472" s="18" t="s">
        <v>1061</v>
      </c>
      <c r="I472" s="18" t="s">
        <v>31</v>
      </c>
      <c r="J472" s="18" t="s">
        <v>30</v>
      </c>
      <c r="K472" s="19" t="s">
        <v>30</v>
      </c>
      <c r="L472" s="19" t="s">
        <v>30</v>
      </c>
      <c r="M472" s="18" t="s">
        <v>55</v>
      </c>
      <c r="N472" s="21" t="s">
        <v>34</v>
      </c>
      <c r="O472" s="21" t="s">
        <v>35</v>
      </c>
      <c r="P472" s="18" t="s">
        <v>421</v>
      </c>
      <c r="Q472" s="18" t="s">
        <v>37</v>
      </c>
      <c r="R472" s="18"/>
      <c r="S472" s="18"/>
      <c r="T472" s="18"/>
      <c r="U472" s="18"/>
      <c r="V472" s="18" t="s">
        <v>1039</v>
      </c>
      <c r="W472" s="18"/>
      <c r="X472" s="18" t="s">
        <v>1041</v>
      </c>
    </row>
    <row r="473" s="3" customFormat="1" ht="36" spans="1:24">
      <c r="A473" s="18">
        <v>21161001</v>
      </c>
      <c r="B473" s="18" t="s">
        <v>1034</v>
      </c>
      <c r="C473" s="18" t="s">
        <v>1071</v>
      </c>
      <c r="D473" s="18" t="s">
        <v>71</v>
      </c>
      <c r="E473" s="18">
        <v>1</v>
      </c>
      <c r="F473" s="18" t="s">
        <v>30</v>
      </c>
      <c r="G473" s="18" t="s">
        <v>30</v>
      </c>
      <c r="H473" s="18" t="s">
        <v>1061</v>
      </c>
      <c r="I473" s="18" t="s">
        <v>31</v>
      </c>
      <c r="J473" s="18"/>
      <c r="K473" s="18"/>
      <c r="L473" s="18" t="s">
        <v>1053</v>
      </c>
      <c r="M473" s="18" t="s">
        <v>68</v>
      </c>
      <c r="N473" s="21" t="s">
        <v>34</v>
      </c>
      <c r="O473" s="21" t="s">
        <v>35</v>
      </c>
      <c r="P473" s="18" t="s">
        <v>421</v>
      </c>
      <c r="Q473" s="18" t="s">
        <v>37</v>
      </c>
      <c r="R473" s="18" t="s">
        <v>38</v>
      </c>
      <c r="S473" s="18"/>
      <c r="T473" s="18"/>
      <c r="U473" s="18"/>
      <c r="V473" s="18" t="s">
        <v>1039</v>
      </c>
      <c r="W473" s="18"/>
      <c r="X473" s="18" t="s">
        <v>1041</v>
      </c>
    </row>
    <row r="474" s="3" customFormat="1" ht="72" spans="1:24">
      <c r="A474" s="18">
        <v>21161101</v>
      </c>
      <c r="B474" s="18" t="s">
        <v>1034</v>
      </c>
      <c r="C474" s="18" t="s">
        <v>1072</v>
      </c>
      <c r="D474" s="18" t="s">
        <v>71</v>
      </c>
      <c r="E474" s="18">
        <v>2</v>
      </c>
      <c r="F474" s="18" t="s">
        <v>30</v>
      </c>
      <c r="G474" s="18" t="s">
        <v>30</v>
      </c>
      <c r="H474" s="18" t="s">
        <v>1061</v>
      </c>
      <c r="I474" s="18" t="s">
        <v>183</v>
      </c>
      <c r="J474" s="18"/>
      <c r="K474" s="19"/>
      <c r="L474" s="19" t="s">
        <v>1073</v>
      </c>
      <c r="M474" s="18" t="s">
        <v>33</v>
      </c>
      <c r="N474" s="21" t="s">
        <v>34</v>
      </c>
      <c r="O474" s="21" t="s">
        <v>35</v>
      </c>
      <c r="P474" s="18" t="s">
        <v>91</v>
      </c>
      <c r="Q474" s="18" t="s">
        <v>37</v>
      </c>
      <c r="R474" s="18"/>
      <c r="S474" s="18" t="s">
        <v>39</v>
      </c>
      <c r="T474" s="18" t="s">
        <v>1074</v>
      </c>
      <c r="U474" s="18"/>
      <c r="V474" s="18" t="s">
        <v>1039</v>
      </c>
      <c r="W474" s="18" t="s">
        <v>167</v>
      </c>
      <c r="X474" s="18" t="s">
        <v>1041</v>
      </c>
    </row>
    <row r="475" s="3" customFormat="1" ht="72" spans="1:24">
      <c r="A475" s="18">
        <v>21161201</v>
      </c>
      <c r="B475" s="18" t="s">
        <v>1034</v>
      </c>
      <c r="C475" s="18" t="s">
        <v>1075</v>
      </c>
      <c r="D475" s="18" t="s">
        <v>1076</v>
      </c>
      <c r="E475" s="18">
        <v>1</v>
      </c>
      <c r="F475" s="18" t="s">
        <v>30</v>
      </c>
      <c r="G475" s="18" t="s">
        <v>30</v>
      </c>
      <c r="H475" s="18" t="s">
        <v>1061</v>
      </c>
      <c r="I475" s="18" t="s">
        <v>31</v>
      </c>
      <c r="J475" s="18"/>
      <c r="K475" s="19"/>
      <c r="L475" s="19" t="s">
        <v>1077</v>
      </c>
      <c r="M475" s="18" t="s">
        <v>68</v>
      </c>
      <c r="N475" s="21" t="s">
        <v>34</v>
      </c>
      <c r="O475" s="21" t="s">
        <v>35</v>
      </c>
      <c r="P475" s="18" t="s">
        <v>421</v>
      </c>
      <c r="Q475" s="18" t="s">
        <v>37</v>
      </c>
      <c r="R475" s="18"/>
      <c r="S475" s="18" t="s">
        <v>39</v>
      </c>
      <c r="T475" s="18"/>
      <c r="U475" s="18"/>
      <c r="V475" s="18" t="s">
        <v>1039</v>
      </c>
      <c r="W475" s="18"/>
      <c r="X475" s="18" t="s">
        <v>1041</v>
      </c>
    </row>
    <row r="476" s="3" customFormat="1" ht="36" spans="1:24">
      <c r="A476" s="18">
        <v>21161301</v>
      </c>
      <c r="B476" s="18" t="s">
        <v>1034</v>
      </c>
      <c r="C476" s="18" t="s">
        <v>1078</v>
      </c>
      <c r="D476" s="18" t="s">
        <v>71</v>
      </c>
      <c r="E476" s="18">
        <v>1</v>
      </c>
      <c r="F476" s="18" t="s">
        <v>30</v>
      </c>
      <c r="G476" s="18" t="s">
        <v>30</v>
      </c>
      <c r="H476" s="18" t="s">
        <v>1061</v>
      </c>
      <c r="I476" s="18" t="s">
        <v>31</v>
      </c>
      <c r="J476" s="18"/>
      <c r="K476" s="18"/>
      <c r="L476" s="18" t="s">
        <v>1079</v>
      </c>
      <c r="M476" s="18" t="s">
        <v>33</v>
      </c>
      <c r="N476" s="21" t="s">
        <v>34</v>
      </c>
      <c r="O476" s="21" t="s">
        <v>35</v>
      </c>
      <c r="P476" s="18" t="s">
        <v>421</v>
      </c>
      <c r="Q476" s="18" t="s">
        <v>37</v>
      </c>
      <c r="R476" s="18"/>
      <c r="S476" s="18"/>
      <c r="T476" s="18"/>
      <c r="U476" s="18"/>
      <c r="V476" s="18" t="s">
        <v>1039</v>
      </c>
      <c r="W476" s="18"/>
      <c r="X476" s="18" t="s">
        <v>1041</v>
      </c>
    </row>
    <row r="477" s="3" customFormat="1" ht="48" spans="1:24">
      <c r="A477" s="18">
        <v>21161401</v>
      </c>
      <c r="B477" s="18" t="s">
        <v>1034</v>
      </c>
      <c r="C477" s="18" t="s">
        <v>1080</v>
      </c>
      <c r="D477" s="18" t="s">
        <v>116</v>
      </c>
      <c r="E477" s="18">
        <v>1</v>
      </c>
      <c r="F477" s="18" t="s">
        <v>30</v>
      </c>
      <c r="G477" s="18" t="s">
        <v>30</v>
      </c>
      <c r="H477" s="18" t="s">
        <v>1061</v>
      </c>
      <c r="I477" s="18" t="s">
        <v>31</v>
      </c>
      <c r="J477" s="18"/>
      <c r="K477" s="18"/>
      <c r="L477" s="18" t="s">
        <v>134</v>
      </c>
      <c r="M477" s="18" t="s">
        <v>33</v>
      </c>
      <c r="N477" s="21" t="s">
        <v>34</v>
      </c>
      <c r="O477" s="21" t="s">
        <v>35</v>
      </c>
      <c r="P477" s="18" t="s">
        <v>421</v>
      </c>
      <c r="Q477" s="18" t="s">
        <v>37</v>
      </c>
      <c r="R477" s="18"/>
      <c r="S477" s="18"/>
      <c r="T477" s="18"/>
      <c r="U477" s="18"/>
      <c r="V477" s="18" t="s">
        <v>1039</v>
      </c>
      <c r="W477" s="18"/>
      <c r="X477" s="18" t="s">
        <v>1041</v>
      </c>
    </row>
    <row r="478" s="3" customFormat="1" ht="24" spans="1:24">
      <c r="A478" s="18">
        <v>21161501</v>
      </c>
      <c r="B478" s="18" t="s">
        <v>1034</v>
      </c>
      <c r="C478" s="18" t="s">
        <v>1081</v>
      </c>
      <c r="D478" s="18" t="s">
        <v>116</v>
      </c>
      <c r="E478" s="18">
        <v>1</v>
      </c>
      <c r="F478" s="18" t="s">
        <v>30</v>
      </c>
      <c r="G478" s="18" t="s">
        <v>30</v>
      </c>
      <c r="H478" s="18" t="s">
        <v>1061</v>
      </c>
      <c r="I478" s="18" t="s">
        <v>59</v>
      </c>
      <c r="J478" s="18" t="s">
        <v>550</v>
      </c>
      <c r="K478" s="18" t="s">
        <v>718</v>
      </c>
      <c r="L478" s="19" t="s">
        <v>30</v>
      </c>
      <c r="M478" s="18" t="s">
        <v>68</v>
      </c>
      <c r="N478" s="21" t="s">
        <v>34</v>
      </c>
      <c r="O478" s="21" t="s">
        <v>35</v>
      </c>
      <c r="P478" s="18" t="s">
        <v>421</v>
      </c>
      <c r="Q478" s="18" t="s">
        <v>37</v>
      </c>
      <c r="R478" s="18"/>
      <c r="S478" s="18" t="s">
        <v>273</v>
      </c>
      <c r="T478" s="18"/>
      <c r="U478" s="18"/>
      <c r="V478" s="18" t="s">
        <v>1039</v>
      </c>
      <c r="W478" s="18"/>
      <c r="X478" s="18" t="s">
        <v>1041</v>
      </c>
    </row>
    <row r="479" s="3" customFormat="1" ht="24" spans="1:24">
      <c r="A479" s="18"/>
      <c r="B479" s="18"/>
      <c r="C479" s="18"/>
      <c r="D479" s="18"/>
      <c r="E479" s="18"/>
      <c r="F479" s="18"/>
      <c r="G479" s="18"/>
      <c r="H479" s="18"/>
      <c r="I479" s="18"/>
      <c r="J479" s="18" t="s">
        <v>203</v>
      </c>
      <c r="K479" s="18" t="s">
        <v>988</v>
      </c>
      <c r="L479" s="19" t="s">
        <v>30</v>
      </c>
      <c r="M479" s="18"/>
      <c r="N479" s="21"/>
      <c r="O479" s="21"/>
      <c r="P479" s="18"/>
      <c r="Q479" s="18"/>
      <c r="R479" s="18"/>
      <c r="S479" s="18"/>
      <c r="T479" s="18"/>
      <c r="U479" s="18"/>
      <c r="V479" s="18"/>
      <c r="W479" s="18"/>
      <c r="X479" s="18" t="s">
        <v>1041</v>
      </c>
    </row>
    <row r="480" s="3" customFormat="1" ht="36" spans="1:24">
      <c r="A480" s="18">
        <v>21161601</v>
      </c>
      <c r="B480" s="18" t="s">
        <v>1034</v>
      </c>
      <c r="C480" s="18" t="s">
        <v>1082</v>
      </c>
      <c r="D480" s="18" t="s">
        <v>116</v>
      </c>
      <c r="E480" s="18">
        <v>1</v>
      </c>
      <c r="F480" s="18" t="s">
        <v>30</v>
      </c>
      <c r="G480" s="18" t="s">
        <v>30</v>
      </c>
      <c r="H480" s="18" t="s">
        <v>1061</v>
      </c>
      <c r="I480" s="18" t="s">
        <v>31</v>
      </c>
      <c r="J480" s="18"/>
      <c r="K480" s="19"/>
      <c r="L480" s="19" t="s">
        <v>765</v>
      </c>
      <c r="M480" s="18" t="s">
        <v>33</v>
      </c>
      <c r="N480" s="21" t="s">
        <v>34</v>
      </c>
      <c r="O480" s="21" t="s">
        <v>35</v>
      </c>
      <c r="P480" s="18" t="s">
        <v>421</v>
      </c>
      <c r="Q480" s="18" t="s">
        <v>37</v>
      </c>
      <c r="R480" s="18"/>
      <c r="S480" s="18"/>
      <c r="T480" s="18"/>
      <c r="U480" s="18"/>
      <c r="V480" s="18" t="s">
        <v>1039</v>
      </c>
      <c r="W480" s="18"/>
      <c r="X480" s="18" t="s">
        <v>1041</v>
      </c>
    </row>
    <row r="481" s="3" customFormat="1" ht="24" spans="1:24">
      <c r="A481" s="18">
        <v>21161602</v>
      </c>
      <c r="B481" s="18" t="s">
        <v>1034</v>
      </c>
      <c r="C481" s="18" t="s">
        <v>1082</v>
      </c>
      <c r="D481" s="18" t="s">
        <v>116</v>
      </c>
      <c r="E481" s="18">
        <v>1</v>
      </c>
      <c r="F481" s="18" t="s">
        <v>30</v>
      </c>
      <c r="G481" s="18" t="s">
        <v>30</v>
      </c>
      <c r="H481" s="18" t="s">
        <v>1061</v>
      </c>
      <c r="I481" s="18" t="s">
        <v>59</v>
      </c>
      <c r="J481" s="18" t="s">
        <v>593</v>
      </c>
      <c r="K481" s="18" t="s">
        <v>30</v>
      </c>
      <c r="L481" s="18" t="s">
        <v>30</v>
      </c>
      <c r="M481" s="18" t="s">
        <v>33</v>
      </c>
      <c r="N481" s="21" t="s">
        <v>34</v>
      </c>
      <c r="O481" s="21" t="s">
        <v>35</v>
      </c>
      <c r="P481" s="18" t="s">
        <v>421</v>
      </c>
      <c r="Q481" s="18" t="s">
        <v>37</v>
      </c>
      <c r="R481" s="18"/>
      <c r="S481" s="18"/>
      <c r="T481" s="18"/>
      <c r="U481" s="18"/>
      <c r="V481" s="18" t="s">
        <v>1039</v>
      </c>
      <c r="W481" s="18"/>
      <c r="X481" s="18" t="s">
        <v>1041</v>
      </c>
    </row>
    <row r="482" s="3" customFormat="1" ht="24" spans="1:24">
      <c r="A482" s="18"/>
      <c r="B482" s="18"/>
      <c r="C482" s="18"/>
      <c r="D482" s="18"/>
      <c r="E482" s="18"/>
      <c r="F482" s="18"/>
      <c r="G482" s="18"/>
      <c r="H482" s="18"/>
      <c r="I482" s="18"/>
      <c r="J482" s="18" t="s">
        <v>203</v>
      </c>
      <c r="K482" s="18" t="s">
        <v>206</v>
      </c>
      <c r="L482" s="18" t="s">
        <v>30</v>
      </c>
      <c r="M482" s="18"/>
      <c r="N482" s="21"/>
      <c r="O482" s="21"/>
      <c r="P482" s="18"/>
      <c r="Q482" s="18"/>
      <c r="R482" s="18"/>
      <c r="S482" s="18"/>
      <c r="T482" s="18"/>
      <c r="U482" s="18"/>
      <c r="V482" s="18"/>
      <c r="W482" s="18"/>
      <c r="X482" s="18" t="s">
        <v>1041</v>
      </c>
    </row>
    <row r="483" s="3" customFormat="1" ht="24" spans="1:24">
      <c r="A483" s="18"/>
      <c r="B483" s="18"/>
      <c r="C483" s="18"/>
      <c r="D483" s="18"/>
      <c r="E483" s="18"/>
      <c r="F483" s="18"/>
      <c r="G483" s="18"/>
      <c r="H483" s="18"/>
      <c r="I483" s="18"/>
      <c r="J483" s="18" t="s">
        <v>246</v>
      </c>
      <c r="K483" s="18" t="s">
        <v>30</v>
      </c>
      <c r="L483" s="18" t="s">
        <v>30</v>
      </c>
      <c r="M483" s="18"/>
      <c r="N483" s="21"/>
      <c r="O483" s="21"/>
      <c r="P483" s="18"/>
      <c r="Q483" s="18"/>
      <c r="R483" s="18"/>
      <c r="S483" s="18"/>
      <c r="T483" s="18"/>
      <c r="U483" s="18"/>
      <c r="V483" s="18"/>
      <c r="W483" s="18"/>
      <c r="X483" s="18" t="s">
        <v>1041</v>
      </c>
    </row>
    <row r="484" s="3" customFormat="1" ht="48" spans="1:24">
      <c r="A484" s="18">
        <v>21161701</v>
      </c>
      <c r="B484" s="18" t="s">
        <v>1034</v>
      </c>
      <c r="C484" s="18" t="s">
        <v>1083</v>
      </c>
      <c r="D484" s="18" t="s">
        <v>1084</v>
      </c>
      <c r="E484" s="18">
        <v>1</v>
      </c>
      <c r="F484" s="18" t="s">
        <v>30</v>
      </c>
      <c r="G484" s="18" t="s">
        <v>30</v>
      </c>
      <c r="H484" s="18" t="s">
        <v>30</v>
      </c>
      <c r="I484" s="18" t="s">
        <v>31</v>
      </c>
      <c r="J484" s="18"/>
      <c r="K484" s="18"/>
      <c r="L484" s="18" t="s">
        <v>1085</v>
      </c>
      <c r="M484" s="18" t="s">
        <v>33</v>
      </c>
      <c r="N484" s="21" t="s">
        <v>34</v>
      </c>
      <c r="O484" s="21" t="s">
        <v>35</v>
      </c>
      <c r="P484" s="18" t="s">
        <v>421</v>
      </c>
      <c r="Q484" s="18" t="s">
        <v>37</v>
      </c>
      <c r="R484" s="18"/>
      <c r="S484" s="18"/>
      <c r="T484" s="18"/>
      <c r="U484" s="18"/>
      <c r="V484" s="18" t="s">
        <v>1039</v>
      </c>
      <c r="W484" s="18"/>
      <c r="X484" s="18" t="s">
        <v>1041</v>
      </c>
    </row>
    <row r="485" s="3" customFormat="1" ht="48" spans="1:24">
      <c r="A485" s="18">
        <v>21161702</v>
      </c>
      <c r="B485" s="18" t="s">
        <v>1034</v>
      </c>
      <c r="C485" s="18" t="s">
        <v>1083</v>
      </c>
      <c r="D485" s="18" t="s">
        <v>1086</v>
      </c>
      <c r="E485" s="18">
        <v>1</v>
      </c>
      <c r="F485" s="18" t="s">
        <v>30</v>
      </c>
      <c r="G485" s="18" t="s">
        <v>30</v>
      </c>
      <c r="H485" s="18" t="s">
        <v>30</v>
      </c>
      <c r="I485" s="18" t="s">
        <v>31</v>
      </c>
      <c r="J485" s="18"/>
      <c r="K485" s="18"/>
      <c r="L485" s="18" t="s">
        <v>426</v>
      </c>
      <c r="M485" s="18" t="s">
        <v>33</v>
      </c>
      <c r="N485" s="21" t="s">
        <v>34</v>
      </c>
      <c r="O485" s="21" t="s">
        <v>35</v>
      </c>
      <c r="P485" s="18" t="s">
        <v>421</v>
      </c>
      <c r="Q485" s="18" t="s">
        <v>37</v>
      </c>
      <c r="R485" s="18"/>
      <c r="S485" s="18"/>
      <c r="T485" s="18"/>
      <c r="U485" s="18"/>
      <c r="V485" s="18" t="s">
        <v>1039</v>
      </c>
      <c r="W485" s="18"/>
      <c r="X485" s="18" t="s">
        <v>1041</v>
      </c>
    </row>
    <row r="486" s="3" customFormat="1" ht="36" spans="1:24">
      <c r="A486" s="18">
        <v>21161801</v>
      </c>
      <c r="B486" s="19" t="s">
        <v>1034</v>
      </c>
      <c r="C486" s="18" t="s">
        <v>1087</v>
      </c>
      <c r="D486" s="18" t="s">
        <v>71</v>
      </c>
      <c r="E486" s="18">
        <v>1</v>
      </c>
      <c r="F486" s="18" t="s">
        <v>30</v>
      </c>
      <c r="G486" s="18" t="s">
        <v>30</v>
      </c>
      <c r="H486" s="18" t="s">
        <v>1034</v>
      </c>
      <c r="I486" s="18" t="s">
        <v>31</v>
      </c>
      <c r="J486" s="18" t="s">
        <v>246</v>
      </c>
      <c r="K486" s="18" t="s">
        <v>247</v>
      </c>
      <c r="L486" s="18" t="s">
        <v>30</v>
      </c>
      <c r="M486" s="18" t="s">
        <v>33</v>
      </c>
      <c r="N486" s="21" t="s">
        <v>30</v>
      </c>
      <c r="O486" s="21" t="s">
        <v>35</v>
      </c>
      <c r="P486" s="18" t="s">
        <v>421</v>
      </c>
      <c r="Q486" s="18" t="s">
        <v>46</v>
      </c>
      <c r="R486" s="18" t="s">
        <v>38</v>
      </c>
      <c r="S486" s="18"/>
      <c r="T486" s="18"/>
      <c r="U486" s="18"/>
      <c r="V486" s="18" t="s">
        <v>1039</v>
      </c>
      <c r="W486" s="19"/>
      <c r="X486" s="18" t="s">
        <v>1041</v>
      </c>
    </row>
    <row r="487" s="3" customFormat="1" ht="36" spans="1:24">
      <c r="A487" s="18">
        <v>21161901</v>
      </c>
      <c r="B487" s="19" t="s">
        <v>1034</v>
      </c>
      <c r="C487" s="18" t="s">
        <v>1088</v>
      </c>
      <c r="D487" s="18" t="s">
        <v>71</v>
      </c>
      <c r="E487" s="18">
        <v>1</v>
      </c>
      <c r="F487" s="18" t="s">
        <v>30</v>
      </c>
      <c r="G487" s="18" t="s">
        <v>30</v>
      </c>
      <c r="H487" s="18" t="s">
        <v>1034</v>
      </c>
      <c r="I487" s="18" t="s">
        <v>31</v>
      </c>
      <c r="J487" s="18" t="s">
        <v>246</v>
      </c>
      <c r="K487" s="18" t="s">
        <v>247</v>
      </c>
      <c r="L487" s="18" t="s">
        <v>30</v>
      </c>
      <c r="M487" s="18" t="s">
        <v>33</v>
      </c>
      <c r="N487" s="21" t="s">
        <v>30</v>
      </c>
      <c r="O487" s="21" t="s">
        <v>35</v>
      </c>
      <c r="P487" s="18" t="s">
        <v>421</v>
      </c>
      <c r="Q487" s="18" t="s">
        <v>46</v>
      </c>
      <c r="R487" s="18" t="s">
        <v>38</v>
      </c>
      <c r="S487" s="18"/>
      <c r="T487" s="18"/>
      <c r="U487" s="18"/>
      <c r="V487" s="18" t="s">
        <v>1039</v>
      </c>
      <c r="W487" s="19"/>
      <c r="X487" s="18" t="s">
        <v>1041</v>
      </c>
    </row>
    <row r="488" s="3" customFormat="1" ht="24" spans="1:24">
      <c r="A488" s="18">
        <v>21162001</v>
      </c>
      <c r="B488" s="18" t="s">
        <v>1034</v>
      </c>
      <c r="C488" s="18" t="s">
        <v>1089</v>
      </c>
      <c r="D488" s="18" t="s">
        <v>111</v>
      </c>
      <c r="E488" s="18">
        <v>1</v>
      </c>
      <c r="F488" s="18" t="s">
        <v>29</v>
      </c>
      <c r="G488" s="18" t="s">
        <v>30</v>
      </c>
      <c r="H488" s="18" t="s">
        <v>1061</v>
      </c>
      <c r="I488" s="18" t="s">
        <v>59</v>
      </c>
      <c r="J488" s="18" t="s">
        <v>593</v>
      </c>
      <c r="K488" s="18" t="s">
        <v>606</v>
      </c>
      <c r="L488" s="18" t="s">
        <v>30</v>
      </c>
      <c r="M488" s="18" t="s">
        <v>33</v>
      </c>
      <c r="N488" s="21" t="s">
        <v>30</v>
      </c>
      <c r="O488" s="21" t="s">
        <v>35</v>
      </c>
      <c r="P488" s="18" t="s">
        <v>421</v>
      </c>
      <c r="Q488" s="18" t="s">
        <v>46</v>
      </c>
      <c r="R488" s="18" t="s">
        <v>38</v>
      </c>
      <c r="S488" s="18" t="s">
        <v>39</v>
      </c>
      <c r="T488" s="18"/>
      <c r="U488" s="18"/>
      <c r="V488" s="18" t="s">
        <v>1039</v>
      </c>
      <c r="W488" s="18"/>
      <c r="X488" s="18" t="s">
        <v>1041</v>
      </c>
    </row>
    <row r="489" s="3" customFormat="1" ht="24" spans="1:24">
      <c r="A489" s="18"/>
      <c r="B489" s="18"/>
      <c r="C489" s="18"/>
      <c r="D489" s="18"/>
      <c r="E489" s="18"/>
      <c r="F489" s="18"/>
      <c r="G489" s="18"/>
      <c r="H489" s="18"/>
      <c r="I489" s="18"/>
      <c r="J489" s="18"/>
      <c r="K489" s="18" t="s">
        <v>594</v>
      </c>
      <c r="L489" s="18" t="s">
        <v>30</v>
      </c>
      <c r="M489" s="18"/>
      <c r="N489" s="21"/>
      <c r="O489" s="21"/>
      <c r="P489" s="18"/>
      <c r="Q489" s="18"/>
      <c r="R489" s="18"/>
      <c r="S489" s="18"/>
      <c r="T489" s="18"/>
      <c r="U489" s="18"/>
      <c r="V489" s="18"/>
      <c r="W489" s="18"/>
      <c r="X489" s="18" t="s">
        <v>1041</v>
      </c>
    </row>
    <row r="490" s="3" customFormat="1" ht="24" spans="1:24">
      <c r="A490" s="18"/>
      <c r="B490" s="18"/>
      <c r="C490" s="18"/>
      <c r="D490" s="18"/>
      <c r="E490" s="18"/>
      <c r="F490" s="18"/>
      <c r="G490" s="18"/>
      <c r="H490" s="18"/>
      <c r="I490" s="18"/>
      <c r="J490" s="18" t="s">
        <v>608</v>
      </c>
      <c r="K490" s="18" t="s">
        <v>609</v>
      </c>
      <c r="L490" s="18" t="s">
        <v>30</v>
      </c>
      <c r="M490" s="18"/>
      <c r="N490" s="21"/>
      <c r="O490" s="21"/>
      <c r="P490" s="18"/>
      <c r="Q490" s="18"/>
      <c r="R490" s="18"/>
      <c r="S490" s="18"/>
      <c r="T490" s="18"/>
      <c r="U490" s="18"/>
      <c r="V490" s="18"/>
      <c r="W490" s="18"/>
      <c r="X490" s="18" t="s">
        <v>1041</v>
      </c>
    </row>
    <row r="491" s="3" customFormat="1" ht="24" spans="1:24">
      <c r="A491" s="18">
        <v>21162002</v>
      </c>
      <c r="B491" s="18" t="s">
        <v>1034</v>
      </c>
      <c r="C491" s="18" t="s">
        <v>1089</v>
      </c>
      <c r="D491" s="18" t="s">
        <v>114</v>
      </c>
      <c r="E491" s="18">
        <v>1</v>
      </c>
      <c r="F491" s="18" t="s">
        <v>42</v>
      </c>
      <c r="G491" s="18" t="s">
        <v>30</v>
      </c>
      <c r="H491" s="18" t="s">
        <v>1061</v>
      </c>
      <c r="I491" s="18" t="s">
        <v>59</v>
      </c>
      <c r="J491" s="18" t="s">
        <v>593</v>
      </c>
      <c r="K491" s="18" t="s">
        <v>606</v>
      </c>
      <c r="L491" s="18" t="s">
        <v>30</v>
      </c>
      <c r="M491" s="18" t="s">
        <v>33</v>
      </c>
      <c r="N491" s="21" t="s">
        <v>30</v>
      </c>
      <c r="O491" s="21" t="s">
        <v>35</v>
      </c>
      <c r="P491" s="18" t="s">
        <v>421</v>
      </c>
      <c r="Q491" s="18" t="s">
        <v>46</v>
      </c>
      <c r="R491" s="18" t="s">
        <v>38</v>
      </c>
      <c r="S491" s="18" t="s">
        <v>39</v>
      </c>
      <c r="T491" s="18"/>
      <c r="U491" s="18"/>
      <c r="V491" s="18" t="s">
        <v>1039</v>
      </c>
      <c r="W491" s="18"/>
      <c r="X491" s="18" t="s">
        <v>1041</v>
      </c>
    </row>
    <row r="492" s="3" customFormat="1" ht="24" spans="1:24">
      <c r="A492" s="18"/>
      <c r="B492" s="18"/>
      <c r="C492" s="18"/>
      <c r="D492" s="18"/>
      <c r="E492" s="18"/>
      <c r="F492" s="18"/>
      <c r="G492" s="18"/>
      <c r="H492" s="18"/>
      <c r="I492" s="18"/>
      <c r="J492" s="18"/>
      <c r="K492" s="18" t="s">
        <v>594</v>
      </c>
      <c r="L492" s="18" t="s">
        <v>30</v>
      </c>
      <c r="M492" s="18"/>
      <c r="N492" s="21"/>
      <c r="O492" s="21"/>
      <c r="P492" s="18"/>
      <c r="Q492" s="18"/>
      <c r="R492" s="18"/>
      <c r="S492" s="18"/>
      <c r="T492" s="18"/>
      <c r="U492" s="18"/>
      <c r="V492" s="18"/>
      <c r="W492" s="18"/>
      <c r="X492" s="18" t="s">
        <v>1041</v>
      </c>
    </row>
    <row r="493" s="3" customFormat="1" ht="24" spans="1:24">
      <c r="A493" s="18"/>
      <c r="B493" s="18"/>
      <c r="C493" s="18"/>
      <c r="D493" s="18"/>
      <c r="E493" s="18"/>
      <c r="F493" s="18"/>
      <c r="G493" s="18"/>
      <c r="H493" s="18"/>
      <c r="I493" s="18"/>
      <c r="J493" s="18" t="s">
        <v>608</v>
      </c>
      <c r="K493" s="18" t="s">
        <v>609</v>
      </c>
      <c r="L493" s="18" t="s">
        <v>30</v>
      </c>
      <c r="M493" s="18"/>
      <c r="N493" s="21"/>
      <c r="O493" s="21"/>
      <c r="P493" s="18"/>
      <c r="Q493" s="18"/>
      <c r="R493" s="18"/>
      <c r="S493" s="18"/>
      <c r="T493" s="18"/>
      <c r="U493" s="18"/>
      <c r="V493" s="18"/>
      <c r="W493" s="18"/>
      <c r="X493" s="18" t="s">
        <v>1041</v>
      </c>
    </row>
    <row r="494" s="3" customFormat="1" ht="24" spans="1:24">
      <c r="A494" s="18">
        <v>21162101</v>
      </c>
      <c r="B494" s="18" t="s">
        <v>1034</v>
      </c>
      <c r="C494" s="18" t="s">
        <v>1090</v>
      </c>
      <c r="D494" s="18" t="s">
        <v>71</v>
      </c>
      <c r="E494" s="18">
        <v>1</v>
      </c>
      <c r="F494" s="18" t="s">
        <v>30</v>
      </c>
      <c r="G494" s="18" t="s">
        <v>30</v>
      </c>
      <c r="H494" s="18" t="s">
        <v>1037</v>
      </c>
      <c r="I494" s="18" t="s">
        <v>31</v>
      </c>
      <c r="J494" s="18" t="s">
        <v>618</v>
      </c>
      <c r="K494" s="18" t="s">
        <v>990</v>
      </c>
      <c r="L494" s="18" t="s">
        <v>30</v>
      </c>
      <c r="M494" s="18" t="s">
        <v>68</v>
      </c>
      <c r="N494" s="18" t="s">
        <v>30</v>
      </c>
      <c r="O494" s="21" t="s">
        <v>35</v>
      </c>
      <c r="P494" s="18" t="s">
        <v>421</v>
      </c>
      <c r="Q494" s="18" t="s">
        <v>46</v>
      </c>
      <c r="R494" s="18"/>
      <c r="S494" s="18" t="s">
        <v>39</v>
      </c>
      <c r="T494" s="18"/>
      <c r="U494" s="18"/>
      <c r="V494" s="18" t="s">
        <v>1039</v>
      </c>
      <c r="W494" s="18"/>
      <c r="X494" s="18" t="s">
        <v>1041</v>
      </c>
    </row>
    <row r="495" s="3" customFormat="1" ht="24" spans="1:24">
      <c r="A495" s="18"/>
      <c r="B495" s="18"/>
      <c r="C495" s="18"/>
      <c r="D495" s="18"/>
      <c r="E495" s="18"/>
      <c r="F495" s="18"/>
      <c r="G495" s="18"/>
      <c r="H495" s="18"/>
      <c r="I495" s="18"/>
      <c r="J495" s="18"/>
      <c r="K495" s="18" t="s">
        <v>1091</v>
      </c>
      <c r="L495" s="18" t="s">
        <v>30</v>
      </c>
      <c r="M495" s="18"/>
      <c r="N495" s="18"/>
      <c r="O495" s="21"/>
      <c r="P495" s="18"/>
      <c r="Q495" s="18"/>
      <c r="R495" s="18"/>
      <c r="S495" s="18"/>
      <c r="T495" s="18"/>
      <c r="U495" s="18"/>
      <c r="V495" s="18"/>
      <c r="W495" s="18"/>
      <c r="X495" s="18" t="s">
        <v>1041</v>
      </c>
    </row>
    <row r="496" s="3" customFormat="1" ht="24" spans="1:24">
      <c r="A496" s="18"/>
      <c r="B496" s="18"/>
      <c r="C496" s="18"/>
      <c r="D496" s="18"/>
      <c r="E496" s="18"/>
      <c r="F496" s="18"/>
      <c r="G496" s="18"/>
      <c r="H496" s="18"/>
      <c r="I496" s="18"/>
      <c r="J496" s="18" t="s">
        <v>786</v>
      </c>
      <c r="K496" s="18" t="s">
        <v>1092</v>
      </c>
      <c r="L496" s="18" t="s">
        <v>30</v>
      </c>
      <c r="M496" s="18"/>
      <c r="N496" s="18"/>
      <c r="O496" s="21"/>
      <c r="P496" s="18"/>
      <c r="Q496" s="18"/>
      <c r="R496" s="18"/>
      <c r="S496" s="18"/>
      <c r="T496" s="18"/>
      <c r="U496" s="18"/>
      <c r="V496" s="18"/>
      <c r="W496" s="18"/>
      <c r="X496" s="18" t="s">
        <v>1041</v>
      </c>
    </row>
    <row r="497" s="3" customFormat="1" ht="24" spans="1:24">
      <c r="A497" s="18"/>
      <c r="B497" s="18"/>
      <c r="C497" s="18"/>
      <c r="D497" s="18"/>
      <c r="E497" s="18"/>
      <c r="F497" s="18"/>
      <c r="G497" s="18"/>
      <c r="H497" s="18"/>
      <c r="I497" s="18"/>
      <c r="J497" s="18"/>
      <c r="K497" s="18"/>
      <c r="L497" s="18" t="s">
        <v>1093</v>
      </c>
      <c r="M497" s="18"/>
      <c r="N497" s="18"/>
      <c r="O497" s="21"/>
      <c r="P497" s="18"/>
      <c r="Q497" s="18"/>
      <c r="R497" s="18"/>
      <c r="S497" s="18"/>
      <c r="T497" s="18"/>
      <c r="U497" s="18"/>
      <c r="V497" s="18"/>
      <c r="W497" s="18"/>
      <c r="X497" s="18" t="s">
        <v>1041</v>
      </c>
    </row>
    <row r="498" s="3" customFormat="1" ht="24" spans="1:24">
      <c r="A498" s="18">
        <v>21162102</v>
      </c>
      <c r="B498" s="18" t="s">
        <v>1034</v>
      </c>
      <c r="C498" s="18" t="s">
        <v>1090</v>
      </c>
      <c r="D498" s="18" t="s">
        <v>71</v>
      </c>
      <c r="E498" s="18">
        <v>1</v>
      </c>
      <c r="F498" s="18" t="s">
        <v>30</v>
      </c>
      <c r="G498" s="18" t="s">
        <v>30</v>
      </c>
      <c r="H498" s="18" t="s">
        <v>1037</v>
      </c>
      <c r="I498" s="18" t="s">
        <v>31</v>
      </c>
      <c r="J498" s="18" t="s">
        <v>618</v>
      </c>
      <c r="K498" s="18" t="s">
        <v>619</v>
      </c>
      <c r="L498" s="18" t="s">
        <v>30</v>
      </c>
      <c r="M498" s="18" t="s">
        <v>68</v>
      </c>
      <c r="N498" s="18" t="s">
        <v>30</v>
      </c>
      <c r="O498" s="21" t="s">
        <v>35</v>
      </c>
      <c r="P498" s="18" t="s">
        <v>421</v>
      </c>
      <c r="Q498" s="18" t="s">
        <v>46</v>
      </c>
      <c r="R498" s="18"/>
      <c r="S498" s="18" t="s">
        <v>39</v>
      </c>
      <c r="T498" s="18"/>
      <c r="U498" s="18"/>
      <c r="V498" s="18" t="s">
        <v>1039</v>
      </c>
      <c r="W498" s="18"/>
      <c r="X498" s="18" t="s">
        <v>1041</v>
      </c>
    </row>
    <row r="499" s="3" customFormat="1" ht="24" spans="1:24">
      <c r="A499" s="18"/>
      <c r="B499" s="18"/>
      <c r="C499" s="18"/>
      <c r="D499" s="18"/>
      <c r="E499" s="18"/>
      <c r="F499" s="18"/>
      <c r="G499" s="18"/>
      <c r="H499" s="18"/>
      <c r="I499" s="18"/>
      <c r="J499" s="18"/>
      <c r="K499" s="18" t="s">
        <v>991</v>
      </c>
      <c r="L499" s="18" t="s">
        <v>30</v>
      </c>
      <c r="M499" s="18"/>
      <c r="N499" s="18"/>
      <c r="O499" s="21"/>
      <c r="P499" s="18"/>
      <c r="Q499" s="18"/>
      <c r="R499" s="18"/>
      <c r="S499" s="18"/>
      <c r="T499" s="18"/>
      <c r="U499" s="18"/>
      <c r="V499" s="18"/>
      <c r="W499" s="18"/>
      <c r="X499" s="18" t="s">
        <v>1041</v>
      </c>
    </row>
    <row r="500" s="3" customFormat="1" ht="24" spans="1:24">
      <c r="A500" s="18">
        <v>21162201</v>
      </c>
      <c r="B500" s="18" t="s">
        <v>1034</v>
      </c>
      <c r="C500" s="18" t="s">
        <v>1094</v>
      </c>
      <c r="D500" s="18" t="s">
        <v>71</v>
      </c>
      <c r="E500" s="18">
        <v>1</v>
      </c>
      <c r="F500" s="18" t="s">
        <v>30</v>
      </c>
      <c r="G500" s="18" t="s">
        <v>30</v>
      </c>
      <c r="H500" s="18" t="s">
        <v>1037</v>
      </c>
      <c r="I500" s="18" t="s">
        <v>31</v>
      </c>
      <c r="J500" s="18" t="s">
        <v>246</v>
      </c>
      <c r="K500" s="18" t="s">
        <v>247</v>
      </c>
      <c r="L500" s="18" t="s">
        <v>30</v>
      </c>
      <c r="M500" s="18" t="s">
        <v>33</v>
      </c>
      <c r="N500" s="18" t="s">
        <v>30</v>
      </c>
      <c r="O500" s="21" t="s">
        <v>35</v>
      </c>
      <c r="P500" s="18" t="s">
        <v>421</v>
      </c>
      <c r="Q500" s="18" t="s">
        <v>46</v>
      </c>
      <c r="R500" s="18"/>
      <c r="S500" s="18" t="s">
        <v>39</v>
      </c>
      <c r="T500" s="18"/>
      <c r="U500" s="18"/>
      <c r="V500" s="18" t="s">
        <v>1039</v>
      </c>
      <c r="W500" s="18"/>
      <c r="X500" s="18" t="s">
        <v>1041</v>
      </c>
    </row>
    <row r="501" s="3" customFormat="1" ht="24" spans="1:24">
      <c r="A501" s="18"/>
      <c r="B501" s="18"/>
      <c r="C501" s="18"/>
      <c r="D501" s="18"/>
      <c r="E501" s="18"/>
      <c r="F501" s="18"/>
      <c r="G501" s="18"/>
      <c r="H501" s="18"/>
      <c r="I501" s="18"/>
      <c r="J501" s="18"/>
      <c r="K501" s="18"/>
      <c r="L501" s="18" t="s">
        <v>1095</v>
      </c>
      <c r="M501" s="18"/>
      <c r="N501" s="18"/>
      <c r="O501" s="21"/>
      <c r="P501" s="18"/>
      <c r="Q501" s="18"/>
      <c r="R501" s="18"/>
      <c r="S501" s="18"/>
      <c r="T501" s="18"/>
      <c r="U501" s="18"/>
      <c r="V501" s="18"/>
      <c r="W501" s="18"/>
      <c r="X501" s="18" t="s">
        <v>1041</v>
      </c>
    </row>
    <row r="502" s="3" customFormat="1" ht="36" spans="1:24">
      <c r="A502" s="18">
        <v>21162301</v>
      </c>
      <c r="B502" s="18" t="s">
        <v>1034</v>
      </c>
      <c r="C502" s="18" t="s">
        <v>1096</v>
      </c>
      <c r="D502" s="18" t="s">
        <v>71</v>
      </c>
      <c r="E502" s="18">
        <v>1</v>
      </c>
      <c r="F502" s="18" t="s">
        <v>30</v>
      </c>
      <c r="G502" s="18" t="s">
        <v>30</v>
      </c>
      <c r="H502" s="18" t="s">
        <v>1034</v>
      </c>
      <c r="I502" s="18" t="s">
        <v>59</v>
      </c>
      <c r="J502" s="18" t="s">
        <v>203</v>
      </c>
      <c r="K502" s="18" t="s">
        <v>206</v>
      </c>
      <c r="L502" s="18" t="s">
        <v>30</v>
      </c>
      <c r="M502" s="18" t="s">
        <v>68</v>
      </c>
      <c r="N502" s="21" t="s">
        <v>30</v>
      </c>
      <c r="O502" s="21" t="s">
        <v>35</v>
      </c>
      <c r="P502" s="18" t="s">
        <v>421</v>
      </c>
      <c r="Q502" s="18" t="s">
        <v>46</v>
      </c>
      <c r="R502" s="18"/>
      <c r="S502" s="18"/>
      <c r="T502" s="18"/>
      <c r="U502" s="18"/>
      <c r="V502" s="18" t="s">
        <v>1039</v>
      </c>
      <c r="W502" s="18"/>
      <c r="X502" s="18" t="s">
        <v>1041</v>
      </c>
    </row>
    <row r="503" s="3" customFormat="1" ht="60" spans="1:24">
      <c r="A503" s="18">
        <v>21162401</v>
      </c>
      <c r="B503" s="18" t="s">
        <v>1034</v>
      </c>
      <c r="C503" s="18" t="s">
        <v>1097</v>
      </c>
      <c r="D503" s="18" t="s">
        <v>116</v>
      </c>
      <c r="E503" s="18">
        <v>1</v>
      </c>
      <c r="F503" s="18" t="s">
        <v>30</v>
      </c>
      <c r="G503" s="18" t="s">
        <v>30</v>
      </c>
      <c r="H503" s="18" t="s">
        <v>1037</v>
      </c>
      <c r="I503" s="18" t="s">
        <v>183</v>
      </c>
      <c r="J503" s="18" t="s">
        <v>30</v>
      </c>
      <c r="K503" s="18" t="s">
        <v>30</v>
      </c>
      <c r="L503" s="18" t="s">
        <v>30</v>
      </c>
      <c r="M503" s="18" t="s">
        <v>55</v>
      </c>
      <c r="N503" s="21" t="s">
        <v>30</v>
      </c>
      <c r="O503" s="21" t="s">
        <v>35</v>
      </c>
      <c r="P503" s="18" t="s">
        <v>421</v>
      </c>
      <c r="Q503" s="18" t="s">
        <v>46</v>
      </c>
      <c r="R503" s="18"/>
      <c r="S503" s="18"/>
      <c r="T503" s="18"/>
      <c r="U503" s="18"/>
      <c r="V503" s="18" t="s">
        <v>1098</v>
      </c>
      <c r="W503" s="18"/>
      <c r="X503" s="18" t="s">
        <v>1041</v>
      </c>
    </row>
    <row r="504" s="3" customFormat="1" ht="36" spans="1:24">
      <c r="A504" s="18">
        <v>21162501</v>
      </c>
      <c r="B504" s="18" t="s">
        <v>1034</v>
      </c>
      <c r="C504" s="18" t="s">
        <v>1099</v>
      </c>
      <c r="D504" s="18" t="s">
        <v>71</v>
      </c>
      <c r="E504" s="18">
        <v>1</v>
      </c>
      <c r="F504" s="18" t="s">
        <v>30</v>
      </c>
      <c r="G504" s="18" t="s">
        <v>30</v>
      </c>
      <c r="H504" s="18" t="s">
        <v>1034</v>
      </c>
      <c r="I504" s="18" t="s">
        <v>59</v>
      </c>
      <c r="J504" s="18" t="s">
        <v>618</v>
      </c>
      <c r="K504" s="18" t="s">
        <v>990</v>
      </c>
      <c r="L504" s="18" t="s">
        <v>30</v>
      </c>
      <c r="M504" s="18" t="s">
        <v>68</v>
      </c>
      <c r="N504" s="21" t="s">
        <v>30</v>
      </c>
      <c r="O504" s="21" t="s">
        <v>35</v>
      </c>
      <c r="P504" s="18" t="s">
        <v>421</v>
      </c>
      <c r="Q504" s="18" t="s">
        <v>46</v>
      </c>
      <c r="R504" s="18"/>
      <c r="S504" s="18"/>
      <c r="T504" s="18"/>
      <c r="U504" s="18"/>
      <c r="V504" s="18" t="s">
        <v>1039</v>
      </c>
      <c r="W504" s="18"/>
      <c r="X504" s="18" t="s">
        <v>1041</v>
      </c>
    </row>
    <row r="505" s="3" customFormat="1" ht="48" spans="1:24">
      <c r="A505" s="18">
        <v>21162601</v>
      </c>
      <c r="B505" s="18" t="s">
        <v>1034</v>
      </c>
      <c r="C505" s="18" t="s">
        <v>1100</v>
      </c>
      <c r="D505" s="18" t="s">
        <v>71</v>
      </c>
      <c r="E505" s="18">
        <v>1</v>
      </c>
      <c r="F505" s="18" t="s">
        <v>30</v>
      </c>
      <c r="G505" s="18" t="s">
        <v>30</v>
      </c>
      <c r="H505" s="18" t="s">
        <v>1061</v>
      </c>
      <c r="I505" s="18" t="s">
        <v>59</v>
      </c>
      <c r="J505" s="18"/>
      <c r="K505" s="18"/>
      <c r="L505" s="18" t="s">
        <v>1101</v>
      </c>
      <c r="M505" s="18" t="s">
        <v>33</v>
      </c>
      <c r="N505" s="21" t="s">
        <v>30</v>
      </c>
      <c r="O505" s="21" t="s">
        <v>35</v>
      </c>
      <c r="P505" s="18" t="s">
        <v>421</v>
      </c>
      <c r="Q505" s="18" t="s">
        <v>46</v>
      </c>
      <c r="R505" s="18"/>
      <c r="S505" s="18"/>
      <c r="T505" s="18"/>
      <c r="U505" s="18"/>
      <c r="V505" s="18" t="s">
        <v>1039</v>
      </c>
      <c r="W505" s="19"/>
      <c r="X505" s="18" t="s">
        <v>1041</v>
      </c>
    </row>
    <row r="506" s="3" customFormat="1" ht="60" spans="1:24">
      <c r="A506" s="18">
        <v>21162701</v>
      </c>
      <c r="B506" s="18" t="s">
        <v>1034</v>
      </c>
      <c r="C506" s="18" t="s">
        <v>1102</v>
      </c>
      <c r="D506" s="18" t="s">
        <v>116</v>
      </c>
      <c r="E506" s="18">
        <v>1</v>
      </c>
      <c r="F506" s="18" t="s">
        <v>30</v>
      </c>
      <c r="G506" s="18" t="s">
        <v>30</v>
      </c>
      <c r="H506" s="18" t="s">
        <v>1037</v>
      </c>
      <c r="I506" s="18" t="s">
        <v>59</v>
      </c>
      <c r="J506" s="18" t="s">
        <v>30</v>
      </c>
      <c r="K506" s="19" t="s">
        <v>30</v>
      </c>
      <c r="L506" s="19" t="s">
        <v>30</v>
      </c>
      <c r="M506" s="18" t="s">
        <v>55</v>
      </c>
      <c r="N506" s="21" t="s">
        <v>30</v>
      </c>
      <c r="O506" s="21" t="s">
        <v>35</v>
      </c>
      <c r="P506" s="18" t="s">
        <v>421</v>
      </c>
      <c r="Q506" s="18" t="s">
        <v>46</v>
      </c>
      <c r="R506" s="18"/>
      <c r="S506" s="18"/>
      <c r="T506" s="18"/>
      <c r="U506" s="18"/>
      <c r="V506" s="18" t="s">
        <v>1098</v>
      </c>
      <c r="W506" s="18"/>
      <c r="X506" s="18" t="s">
        <v>1041</v>
      </c>
    </row>
    <row r="507" s="3" customFormat="1" ht="36" spans="1:24">
      <c r="A507" s="18">
        <v>21162801</v>
      </c>
      <c r="B507" s="18" t="s">
        <v>1034</v>
      </c>
      <c r="C507" s="18" t="s">
        <v>1103</v>
      </c>
      <c r="D507" s="18" t="s">
        <v>71</v>
      </c>
      <c r="E507" s="18">
        <v>1</v>
      </c>
      <c r="F507" s="18" t="s">
        <v>30</v>
      </c>
      <c r="G507" s="18" t="s">
        <v>30</v>
      </c>
      <c r="H507" s="18" t="s">
        <v>1034</v>
      </c>
      <c r="I507" s="18" t="s">
        <v>59</v>
      </c>
      <c r="J507" s="18"/>
      <c r="K507" s="18"/>
      <c r="L507" s="18" t="s">
        <v>1104</v>
      </c>
      <c r="M507" s="18" t="s">
        <v>33</v>
      </c>
      <c r="N507" s="21" t="s">
        <v>30</v>
      </c>
      <c r="O507" s="21" t="s">
        <v>35</v>
      </c>
      <c r="P507" s="18" t="s">
        <v>421</v>
      </c>
      <c r="Q507" s="18" t="s">
        <v>46</v>
      </c>
      <c r="R507" s="18"/>
      <c r="S507" s="18"/>
      <c r="T507" s="18"/>
      <c r="U507" s="18"/>
      <c r="V507" s="18" t="s">
        <v>1039</v>
      </c>
      <c r="W507" s="18"/>
      <c r="X507" s="18" t="s">
        <v>1041</v>
      </c>
    </row>
    <row r="508" s="3" customFormat="1" ht="36" spans="1:24">
      <c r="A508" s="18">
        <v>21162901</v>
      </c>
      <c r="B508" s="18" t="s">
        <v>1034</v>
      </c>
      <c r="C508" s="18" t="s">
        <v>1105</v>
      </c>
      <c r="D508" s="18" t="s">
        <v>71</v>
      </c>
      <c r="E508" s="18">
        <v>1</v>
      </c>
      <c r="F508" s="18" t="s">
        <v>30</v>
      </c>
      <c r="G508" s="18" t="s">
        <v>30</v>
      </c>
      <c r="H508" s="18" t="s">
        <v>1034</v>
      </c>
      <c r="I508" s="18" t="s">
        <v>88</v>
      </c>
      <c r="J508" s="18"/>
      <c r="K508" s="19"/>
      <c r="L508" s="19" t="s">
        <v>1106</v>
      </c>
      <c r="M508" s="18" t="s">
        <v>33</v>
      </c>
      <c r="N508" s="21" t="s">
        <v>30</v>
      </c>
      <c r="O508" s="21" t="s">
        <v>35</v>
      </c>
      <c r="P508" s="18" t="s">
        <v>421</v>
      </c>
      <c r="Q508" s="18" t="s">
        <v>46</v>
      </c>
      <c r="R508" s="18"/>
      <c r="S508" s="18"/>
      <c r="T508" s="18"/>
      <c r="U508" s="18"/>
      <c r="V508" s="18" t="s">
        <v>1039</v>
      </c>
      <c r="W508" s="18"/>
      <c r="X508" s="18" t="s">
        <v>1041</v>
      </c>
    </row>
    <row r="509" s="3" customFormat="1" ht="60" spans="1:24">
      <c r="A509" s="18">
        <v>21163001</v>
      </c>
      <c r="B509" s="18" t="s">
        <v>1034</v>
      </c>
      <c r="C509" s="18" t="s">
        <v>1107</v>
      </c>
      <c r="D509" s="18" t="s">
        <v>71</v>
      </c>
      <c r="E509" s="18">
        <v>1</v>
      </c>
      <c r="F509" s="18" t="s">
        <v>30</v>
      </c>
      <c r="G509" s="18" t="s">
        <v>30</v>
      </c>
      <c r="H509" s="18" t="s">
        <v>1037</v>
      </c>
      <c r="I509" s="18" t="s">
        <v>183</v>
      </c>
      <c r="J509" s="18" t="s">
        <v>30</v>
      </c>
      <c r="K509" s="18" t="s">
        <v>30</v>
      </c>
      <c r="L509" s="18" t="s">
        <v>30</v>
      </c>
      <c r="M509" s="18" t="s">
        <v>68</v>
      </c>
      <c r="N509" s="21" t="s">
        <v>30</v>
      </c>
      <c r="O509" s="21" t="s">
        <v>35</v>
      </c>
      <c r="P509" s="18" t="s">
        <v>421</v>
      </c>
      <c r="Q509" s="18" t="s">
        <v>46</v>
      </c>
      <c r="R509" s="18"/>
      <c r="S509" s="18"/>
      <c r="T509" s="18"/>
      <c r="U509" s="18"/>
      <c r="V509" s="18" t="s">
        <v>1098</v>
      </c>
      <c r="W509" s="18"/>
      <c r="X509" s="18" t="s">
        <v>1041</v>
      </c>
    </row>
    <row r="510" s="3" customFormat="1" ht="72" spans="1:26">
      <c r="A510" s="18">
        <v>21170101</v>
      </c>
      <c r="B510" s="18" t="s">
        <v>1108</v>
      </c>
      <c r="C510" s="18" t="s">
        <v>1109</v>
      </c>
      <c r="D510" s="18" t="s">
        <v>924</v>
      </c>
      <c r="E510" s="18">
        <v>1</v>
      </c>
      <c r="F510" s="18" t="s">
        <v>30</v>
      </c>
      <c r="G510" s="18" t="s">
        <v>30</v>
      </c>
      <c r="H510" s="18" t="s">
        <v>30</v>
      </c>
      <c r="I510" s="18" t="s">
        <v>31</v>
      </c>
      <c r="J510" s="23"/>
      <c r="K510" s="23"/>
      <c r="L510" s="18" t="s">
        <v>1110</v>
      </c>
      <c r="M510" s="18" t="s">
        <v>68</v>
      </c>
      <c r="N510" s="21" t="s">
        <v>34</v>
      </c>
      <c r="O510" s="21" t="s">
        <v>35</v>
      </c>
      <c r="P510" s="18" t="s">
        <v>36</v>
      </c>
      <c r="Q510" s="18" t="s">
        <v>37</v>
      </c>
      <c r="R510" s="18" t="s">
        <v>38</v>
      </c>
      <c r="S510" s="18" t="s">
        <v>39</v>
      </c>
      <c r="T510" s="18"/>
      <c r="U510" s="18"/>
      <c r="V510" s="18"/>
      <c r="W510" s="18" t="s">
        <v>1111</v>
      </c>
      <c r="X510" s="18" t="s">
        <v>1112</v>
      </c>
      <c r="Z510" s="6"/>
    </row>
    <row r="511" s="3" customFormat="1" ht="48" spans="1:26">
      <c r="A511" s="18">
        <v>21170201</v>
      </c>
      <c r="B511" s="18" t="s">
        <v>1108</v>
      </c>
      <c r="C511" s="18" t="s">
        <v>1113</v>
      </c>
      <c r="D511" s="18" t="s">
        <v>1114</v>
      </c>
      <c r="E511" s="18">
        <v>1</v>
      </c>
      <c r="F511" s="18" t="s">
        <v>30</v>
      </c>
      <c r="G511" s="18" t="s">
        <v>30</v>
      </c>
      <c r="H511" s="18" t="s">
        <v>30</v>
      </c>
      <c r="I511" s="18" t="s">
        <v>31</v>
      </c>
      <c r="J511" s="23"/>
      <c r="K511" s="23"/>
      <c r="L511" s="18" t="s">
        <v>1115</v>
      </c>
      <c r="M511" s="18" t="s">
        <v>33</v>
      </c>
      <c r="N511" s="21" t="s">
        <v>34</v>
      </c>
      <c r="O511" s="21" t="s">
        <v>35</v>
      </c>
      <c r="P511" s="18" t="s">
        <v>36</v>
      </c>
      <c r="Q511" s="18" t="s">
        <v>37</v>
      </c>
      <c r="R511" s="18" t="s">
        <v>38</v>
      </c>
      <c r="S511" s="18"/>
      <c r="T511" s="18"/>
      <c r="U511" s="18"/>
      <c r="V511" s="18"/>
      <c r="W511" s="18" t="s">
        <v>1111</v>
      </c>
      <c r="X511" s="18" t="s">
        <v>1112</v>
      </c>
      <c r="Z511" s="6"/>
    </row>
    <row r="512" s="3" customFormat="1" ht="48" spans="1:26">
      <c r="A512" s="18">
        <v>21170301</v>
      </c>
      <c r="B512" s="18" t="s">
        <v>1108</v>
      </c>
      <c r="C512" s="18" t="s">
        <v>1116</v>
      </c>
      <c r="D512" s="18" t="s">
        <v>650</v>
      </c>
      <c r="E512" s="18">
        <v>1</v>
      </c>
      <c r="F512" s="18" t="s">
        <v>30</v>
      </c>
      <c r="G512" s="18" t="s">
        <v>30</v>
      </c>
      <c r="H512" s="18" t="s">
        <v>30</v>
      </c>
      <c r="I512" s="18" t="s">
        <v>31</v>
      </c>
      <c r="J512" s="18" t="s">
        <v>241</v>
      </c>
      <c r="K512" s="18" t="s">
        <v>945</v>
      </c>
      <c r="L512" s="18" t="s">
        <v>30</v>
      </c>
      <c r="M512" s="18" t="s">
        <v>33</v>
      </c>
      <c r="N512" s="21" t="s">
        <v>34</v>
      </c>
      <c r="O512" s="21" t="s">
        <v>35</v>
      </c>
      <c r="P512" s="18" t="s">
        <v>36</v>
      </c>
      <c r="Q512" s="18" t="s">
        <v>37</v>
      </c>
      <c r="R512" s="18" t="s">
        <v>38</v>
      </c>
      <c r="S512" s="18" t="s">
        <v>39</v>
      </c>
      <c r="T512" s="18"/>
      <c r="U512" s="18"/>
      <c r="V512" s="18"/>
      <c r="W512" s="18" t="s">
        <v>1111</v>
      </c>
      <c r="X512" s="18" t="s">
        <v>1112</v>
      </c>
      <c r="Z512" s="6"/>
    </row>
    <row r="513" s="3" customFormat="1" ht="48" spans="1:26">
      <c r="A513" s="18">
        <v>21170302</v>
      </c>
      <c r="B513" s="18" t="s">
        <v>1108</v>
      </c>
      <c r="C513" s="18" t="s">
        <v>1116</v>
      </c>
      <c r="D513" s="18" t="s">
        <v>650</v>
      </c>
      <c r="E513" s="18">
        <v>1</v>
      </c>
      <c r="F513" s="18" t="s">
        <v>30</v>
      </c>
      <c r="G513" s="18" t="s">
        <v>30</v>
      </c>
      <c r="H513" s="18" t="s">
        <v>30</v>
      </c>
      <c r="I513" s="18" t="s">
        <v>31</v>
      </c>
      <c r="J513" s="18" t="s">
        <v>203</v>
      </c>
      <c r="K513" s="18" t="s">
        <v>206</v>
      </c>
      <c r="L513" s="18" t="s">
        <v>30</v>
      </c>
      <c r="M513" s="18" t="s">
        <v>68</v>
      </c>
      <c r="N513" s="21" t="s">
        <v>34</v>
      </c>
      <c r="O513" s="21" t="s">
        <v>35</v>
      </c>
      <c r="P513" s="18" t="s">
        <v>36</v>
      </c>
      <c r="Q513" s="18" t="s">
        <v>37</v>
      </c>
      <c r="R513" s="18" t="s">
        <v>38</v>
      </c>
      <c r="S513" s="18" t="s">
        <v>39</v>
      </c>
      <c r="T513" s="18"/>
      <c r="U513" s="18"/>
      <c r="V513" s="18"/>
      <c r="W513" s="18" t="s">
        <v>1111</v>
      </c>
      <c r="X513" s="18" t="s">
        <v>1112</v>
      </c>
      <c r="Z513" s="6"/>
    </row>
    <row r="514" s="3" customFormat="1" ht="48" spans="1:26">
      <c r="A514" s="18">
        <v>21170401</v>
      </c>
      <c r="B514" s="18" t="s">
        <v>1108</v>
      </c>
      <c r="C514" s="18" t="s">
        <v>1117</v>
      </c>
      <c r="D514" s="18" t="s">
        <v>1118</v>
      </c>
      <c r="E514" s="18">
        <v>1</v>
      </c>
      <c r="F514" s="18" t="s">
        <v>30</v>
      </c>
      <c r="G514" s="18" t="s">
        <v>30</v>
      </c>
      <c r="H514" s="18" t="s">
        <v>30</v>
      </c>
      <c r="I514" s="18" t="s">
        <v>31</v>
      </c>
      <c r="J514" s="18" t="s">
        <v>203</v>
      </c>
      <c r="K514" s="18" t="s">
        <v>206</v>
      </c>
      <c r="L514" s="18" t="s">
        <v>30</v>
      </c>
      <c r="M514" s="18" t="s">
        <v>68</v>
      </c>
      <c r="N514" s="21" t="s">
        <v>34</v>
      </c>
      <c r="O514" s="21" t="s">
        <v>35</v>
      </c>
      <c r="P514" s="18" t="s">
        <v>36</v>
      </c>
      <c r="Q514" s="18" t="s">
        <v>37</v>
      </c>
      <c r="R514" s="18" t="s">
        <v>38</v>
      </c>
      <c r="S514" s="18" t="s">
        <v>39</v>
      </c>
      <c r="T514" s="18"/>
      <c r="U514" s="18"/>
      <c r="V514" s="18"/>
      <c r="W514" s="18" t="s">
        <v>1111</v>
      </c>
      <c r="X514" s="18" t="s">
        <v>1112</v>
      </c>
      <c r="Z514" s="6"/>
    </row>
    <row r="515" s="3" customFormat="1" ht="72" spans="1:26">
      <c r="A515" s="18">
        <v>21170501</v>
      </c>
      <c r="B515" s="18" t="s">
        <v>1108</v>
      </c>
      <c r="C515" s="18" t="s">
        <v>1119</v>
      </c>
      <c r="D515" s="18" t="s">
        <v>789</v>
      </c>
      <c r="E515" s="18">
        <v>1</v>
      </c>
      <c r="F515" s="18" t="s">
        <v>30</v>
      </c>
      <c r="G515" s="18" t="s">
        <v>30</v>
      </c>
      <c r="H515" s="18" t="s">
        <v>30</v>
      </c>
      <c r="I515" s="18" t="s">
        <v>59</v>
      </c>
      <c r="J515" s="18" t="s">
        <v>550</v>
      </c>
      <c r="K515" s="19" t="s">
        <v>718</v>
      </c>
      <c r="L515" s="19" t="s">
        <v>30</v>
      </c>
      <c r="M515" s="18" t="s">
        <v>33</v>
      </c>
      <c r="N515" s="21" t="s">
        <v>30</v>
      </c>
      <c r="O515" s="21" t="s">
        <v>35</v>
      </c>
      <c r="P515" s="18" t="s">
        <v>36</v>
      </c>
      <c r="Q515" s="18" t="s">
        <v>46</v>
      </c>
      <c r="R515" s="18" t="s">
        <v>1120</v>
      </c>
      <c r="S515" s="18"/>
      <c r="T515" s="18"/>
      <c r="U515" s="18"/>
      <c r="V515" s="18"/>
      <c r="W515" s="18" t="s">
        <v>1111</v>
      </c>
      <c r="X515" s="18" t="s">
        <v>1112</v>
      </c>
      <c r="Z515" s="6"/>
    </row>
    <row r="516" s="3" customFormat="1" ht="48" spans="1:26">
      <c r="A516" s="18">
        <v>21170601</v>
      </c>
      <c r="B516" s="18" t="s">
        <v>1108</v>
      </c>
      <c r="C516" s="18" t="s">
        <v>1121</v>
      </c>
      <c r="D516" s="18" t="s">
        <v>1122</v>
      </c>
      <c r="E516" s="18">
        <v>1</v>
      </c>
      <c r="F516" s="18" t="s">
        <v>30</v>
      </c>
      <c r="G516" s="18" t="s">
        <v>30</v>
      </c>
      <c r="H516" s="18" t="s">
        <v>30</v>
      </c>
      <c r="I516" s="18" t="s">
        <v>31</v>
      </c>
      <c r="J516" s="18" t="s">
        <v>618</v>
      </c>
      <c r="K516" s="18" t="s">
        <v>990</v>
      </c>
      <c r="L516" s="18" t="s">
        <v>30</v>
      </c>
      <c r="M516" s="18" t="s">
        <v>68</v>
      </c>
      <c r="N516" s="21" t="s">
        <v>34</v>
      </c>
      <c r="O516" s="21" t="s">
        <v>35</v>
      </c>
      <c r="P516" s="18" t="s">
        <v>36</v>
      </c>
      <c r="Q516" s="18" t="s">
        <v>37</v>
      </c>
      <c r="R516" s="18" t="s">
        <v>38</v>
      </c>
      <c r="S516" s="18" t="s">
        <v>39</v>
      </c>
      <c r="T516" s="18"/>
      <c r="U516" s="18"/>
      <c r="V516" s="18"/>
      <c r="W516" s="18" t="s">
        <v>1111</v>
      </c>
      <c r="X516" s="18" t="s">
        <v>1112</v>
      </c>
      <c r="Z516" s="6"/>
    </row>
    <row r="517" s="3" customFormat="1" ht="60" spans="1:26">
      <c r="A517" s="18">
        <v>21170701</v>
      </c>
      <c r="B517" s="18" t="s">
        <v>1108</v>
      </c>
      <c r="C517" s="18" t="s">
        <v>1123</v>
      </c>
      <c r="D517" s="18" t="s">
        <v>1124</v>
      </c>
      <c r="E517" s="18">
        <v>1</v>
      </c>
      <c r="F517" s="18" t="s">
        <v>30</v>
      </c>
      <c r="G517" s="18" t="s">
        <v>30</v>
      </c>
      <c r="H517" s="18" t="s">
        <v>30</v>
      </c>
      <c r="I517" s="18" t="s">
        <v>31</v>
      </c>
      <c r="J517" s="42"/>
      <c r="K517" s="42"/>
      <c r="L517" s="19" t="s">
        <v>1125</v>
      </c>
      <c r="M517" s="18" t="s">
        <v>68</v>
      </c>
      <c r="N517" s="21" t="s">
        <v>34</v>
      </c>
      <c r="O517" s="21" t="s">
        <v>35</v>
      </c>
      <c r="P517" s="18" t="s">
        <v>36</v>
      </c>
      <c r="Q517" s="18" t="s">
        <v>37</v>
      </c>
      <c r="R517" s="18" t="s">
        <v>38</v>
      </c>
      <c r="S517" s="18" t="s">
        <v>39</v>
      </c>
      <c r="T517" s="18"/>
      <c r="U517" s="18"/>
      <c r="V517" s="18"/>
      <c r="W517" s="18" t="s">
        <v>1111</v>
      </c>
      <c r="X517" s="18" t="s">
        <v>1112</v>
      </c>
      <c r="Z517" s="6"/>
    </row>
    <row r="518" s="3" customFormat="1" ht="48" spans="1:26">
      <c r="A518" s="18">
        <v>21170801</v>
      </c>
      <c r="B518" s="18" t="s">
        <v>1108</v>
      </c>
      <c r="C518" s="18" t="s">
        <v>1126</v>
      </c>
      <c r="D518" s="18" t="s">
        <v>1127</v>
      </c>
      <c r="E518" s="18">
        <v>1</v>
      </c>
      <c r="F518" s="18" t="s">
        <v>30</v>
      </c>
      <c r="G518" s="18" t="s">
        <v>30</v>
      </c>
      <c r="H518" s="18" t="s">
        <v>30</v>
      </c>
      <c r="I518" s="18" t="s">
        <v>31</v>
      </c>
      <c r="J518" s="23"/>
      <c r="K518" s="23"/>
      <c r="L518" s="18" t="s">
        <v>1128</v>
      </c>
      <c r="M518" s="18" t="s">
        <v>33</v>
      </c>
      <c r="N518" s="21" t="s">
        <v>34</v>
      </c>
      <c r="O518" s="21" t="s">
        <v>35</v>
      </c>
      <c r="P518" s="18" t="s">
        <v>36</v>
      </c>
      <c r="Q518" s="18" t="s">
        <v>37</v>
      </c>
      <c r="R518" s="18" t="s">
        <v>38</v>
      </c>
      <c r="S518" s="18" t="s">
        <v>39</v>
      </c>
      <c r="T518" s="18"/>
      <c r="U518" s="18"/>
      <c r="V518" s="18"/>
      <c r="W518" s="18" t="s">
        <v>1111</v>
      </c>
      <c r="X518" s="18" t="s">
        <v>1112</v>
      </c>
      <c r="Z518" s="6"/>
    </row>
    <row r="519" s="3" customFormat="1" ht="48" spans="1:26">
      <c r="A519" s="18">
        <v>21170802</v>
      </c>
      <c r="B519" s="18" t="s">
        <v>1108</v>
      </c>
      <c r="C519" s="18" t="s">
        <v>1126</v>
      </c>
      <c r="D519" s="18" t="s">
        <v>48</v>
      </c>
      <c r="E519" s="18">
        <v>1</v>
      </c>
      <c r="F519" s="18" t="s">
        <v>30</v>
      </c>
      <c r="G519" s="18" t="s">
        <v>30</v>
      </c>
      <c r="H519" s="18" t="s">
        <v>30</v>
      </c>
      <c r="I519" s="18" t="s">
        <v>31</v>
      </c>
      <c r="J519" s="23"/>
      <c r="K519" s="23"/>
      <c r="L519" s="18" t="s">
        <v>49</v>
      </c>
      <c r="M519" s="18" t="s">
        <v>33</v>
      </c>
      <c r="N519" s="21" t="s">
        <v>34</v>
      </c>
      <c r="O519" s="21" t="s">
        <v>35</v>
      </c>
      <c r="P519" s="18" t="s">
        <v>36</v>
      </c>
      <c r="Q519" s="18" t="s">
        <v>37</v>
      </c>
      <c r="R519" s="18" t="s">
        <v>38</v>
      </c>
      <c r="S519" s="18" t="s">
        <v>39</v>
      </c>
      <c r="T519" s="18"/>
      <c r="U519" s="18"/>
      <c r="V519" s="18"/>
      <c r="W519" s="18" t="s">
        <v>1111</v>
      </c>
      <c r="X519" s="18" t="s">
        <v>1112</v>
      </c>
      <c r="Z519" s="6"/>
    </row>
    <row r="520" s="3" customFormat="1" ht="24" spans="1:26">
      <c r="A520" s="18">
        <v>21170901</v>
      </c>
      <c r="B520" s="18" t="s">
        <v>1108</v>
      </c>
      <c r="C520" s="18" t="s">
        <v>1129</v>
      </c>
      <c r="D520" s="18" t="s">
        <v>1130</v>
      </c>
      <c r="E520" s="18">
        <v>1</v>
      </c>
      <c r="F520" s="18" t="s">
        <v>30</v>
      </c>
      <c r="G520" s="18" t="s">
        <v>30</v>
      </c>
      <c r="H520" s="18" t="s">
        <v>30</v>
      </c>
      <c r="I520" s="18" t="s">
        <v>31</v>
      </c>
      <c r="J520" s="18" t="s">
        <v>203</v>
      </c>
      <c r="K520" s="18" t="s">
        <v>1028</v>
      </c>
      <c r="L520" s="18" t="s">
        <v>30</v>
      </c>
      <c r="M520" s="18" t="s">
        <v>68</v>
      </c>
      <c r="N520" s="21" t="s">
        <v>34</v>
      </c>
      <c r="O520" s="21" t="s">
        <v>35</v>
      </c>
      <c r="P520" s="18" t="s">
        <v>36</v>
      </c>
      <c r="Q520" s="18" t="s">
        <v>37</v>
      </c>
      <c r="R520" s="18" t="s">
        <v>38</v>
      </c>
      <c r="S520" s="18" t="s">
        <v>39</v>
      </c>
      <c r="T520" s="18"/>
      <c r="U520" s="18"/>
      <c r="V520" s="18"/>
      <c r="W520" s="18" t="s">
        <v>1111</v>
      </c>
      <c r="X520" s="18" t="s">
        <v>1112</v>
      </c>
      <c r="Z520" s="6"/>
    </row>
    <row r="521" s="3" customFormat="1" ht="24" spans="1:26">
      <c r="A521" s="18"/>
      <c r="B521" s="18"/>
      <c r="C521" s="18"/>
      <c r="D521" s="18"/>
      <c r="E521" s="18"/>
      <c r="F521" s="18"/>
      <c r="G521" s="18"/>
      <c r="H521" s="18"/>
      <c r="I521" s="18"/>
      <c r="J521" s="18" t="s">
        <v>203</v>
      </c>
      <c r="K521" s="18" t="s">
        <v>987</v>
      </c>
      <c r="L521" s="18" t="s">
        <v>30</v>
      </c>
      <c r="M521" s="18"/>
      <c r="N521" s="21"/>
      <c r="O521" s="21"/>
      <c r="P521" s="18"/>
      <c r="Q521" s="18"/>
      <c r="R521" s="18"/>
      <c r="S521" s="18"/>
      <c r="T521" s="18"/>
      <c r="U521" s="18"/>
      <c r="V521" s="18"/>
      <c r="W521" s="18"/>
      <c r="X521" s="18"/>
      <c r="Z521" s="6"/>
    </row>
    <row r="522" s="3" customFormat="1" ht="72" spans="1:24">
      <c r="A522" s="18">
        <v>21171001</v>
      </c>
      <c r="B522" s="18" t="s">
        <v>1108</v>
      </c>
      <c r="C522" s="18" t="s">
        <v>1131</v>
      </c>
      <c r="D522" s="18" t="s">
        <v>1132</v>
      </c>
      <c r="E522" s="18">
        <v>1</v>
      </c>
      <c r="F522" s="18" t="s">
        <v>30</v>
      </c>
      <c r="G522" s="18" t="s">
        <v>30</v>
      </c>
      <c r="H522" s="18" t="s">
        <v>30</v>
      </c>
      <c r="I522" s="18" t="s">
        <v>31</v>
      </c>
      <c r="J522" s="23"/>
      <c r="K522" s="23"/>
      <c r="L522" s="18" t="s">
        <v>1133</v>
      </c>
      <c r="M522" s="18" t="s">
        <v>68</v>
      </c>
      <c r="N522" s="21" t="s">
        <v>34</v>
      </c>
      <c r="O522" s="21" t="s">
        <v>35</v>
      </c>
      <c r="P522" s="18" t="s">
        <v>36</v>
      </c>
      <c r="Q522" s="18" t="s">
        <v>37</v>
      </c>
      <c r="R522" s="18" t="s">
        <v>38</v>
      </c>
      <c r="S522" s="18" t="s">
        <v>39</v>
      </c>
      <c r="T522" s="18"/>
      <c r="U522" s="18"/>
      <c r="V522" s="18"/>
      <c r="W522" s="18" t="s">
        <v>1111</v>
      </c>
      <c r="X522" s="18" t="s">
        <v>1112</v>
      </c>
    </row>
    <row r="523" s="3" customFormat="1" ht="72" spans="1:24">
      <c r="A523" s="18">
        <v>21171101</v>
      </c>
      <c r="B523" s="18" t="s">
        <v>1108</v>
      </c>
      <c r="C523" s="18" t="s">
        <v>1134</v>
      </c>
      <c r="D523" s="18" t="s">
        <v>1135</v>
      </c>
      <c r="E523" s="18">
        <v>1</v>
      </c>
      <c r="F523" s="18" t="s">
        <v>30</v>
      </c>
      <c r="G523" s="18" t="s">
        <v>30</v>
      </c>
      <c r="H523" s="18" t="s">
        <v>30</v>
      </c>
      <c r="I523" s="18" t="s">
        <v>31</v>
      </c>
      <c r="J523" s="23"/>
      <c r="K523" s="23"/>
      <c r="L523" s="18" t="s">
        <v>1136</v>
      </c>
      <c r="M523" s="18" t="s">
        <v>55</v>
      </c>
      <c r="N523" s="21" t="s">
        <v>34</v>
      </c>
      <c r="O523" s="21" t="s">
        <v>35</v>
      </c>
      <c r="P523" s="18" t="s">
        <v>36</v>
      </c>
      <c r="Q523" s="18" t="s">
        <v>37</v>
      </c>
      <c r="R523" s="18" t="s">
        <v>38</v>
      </c>
      <c r="S523" s="18" t="s">
        <v>39</v>
      </c>
      <c r="T523" s="18"/>
      <c r="U523" s="18"/>
      <c r="V523" s="18"/>
      <c r="W523" s="18" t="s">
        <v>1111</v>
      </c>
      <c r="X523" s="18" t="s">
        <v>1112</v>
      </c>
    </row>
    <row r="524" s="3" customFormat="1" ht="48" spans="1:24">
      <c r="A524" s="18">
        <v>21171201</v>
      </c>
      <c r="B524" s="19" t="s">
        <v>1108</v>
      </c>
      <c r="C524" s="19" t="s">
        <v>1137</v>
      </c>
      <c r="D524" s="19" t="s">
        <v>1138</v>
      </c>
      <c r="E524" s="19">
        <v>1</v>
      </c>
      <c r="F524" s="19" t="s">
        <v>29</v>
      </c>
      <c r="G524" s="19" t="s">
        <v>30</v>
      </c>
      <c r="H524" s="19" t="s">
        <v>30</v>
      </c>
      <c r="I524" s="19" t="s">
        <v>31</v>
      </c>
      <c r="J524" s="42"/>
      <c r="K524" s="42"/>
      <c r="L524" s="19" t="s">
        <v>940</v>
      </c>
      <c r="M524" s="18" t="s">
        <v>33</v>
      </c>
      <c r="N524" s="21" t="s">
        <v>30</v>
      </c>
      <c r="O524" s="21" t="s">
        <v>35</v>
      </c>
      <c r="P524" s="18" t="s">
        <v>36</v>
      </c>
      <c r="Q524" s="18" t="s">
        <v>46</v>
      </c>
      <c r="R524" s="18" t="s">
        <v>1139</v>
      </c>
      <c r="S524" s="18" t="s">
        <v>39</v>
      </c>
      <c r="T524" s="18"/>
      <c r="U524" s="19"/>
      <c r="V524" s="18"/>
      <c r="W524" s="18" t="s">
        <v>1111</v>
      </c>
      <c r="X524" s="18" t="s">
        <v>1112</v>
      </c>
    </row>
    <row r="525" s="3" customFormat="1" ht="90" customHeight="1" spans="1:24">
      <c r="A525" s="18">
        <v>21171202</v>
      </c>
      <c r="B525" s="19" t="s">
        <v>1108</v>
      </c>
      <c r="C525" s="19" t="s">
        <v>1137</v>
      </c>
      <c r="D525" s="19" t="s">
        <v>1140</v>
      </c>
      <c r="E525" s="19">
        <v>1</v>
      </c>
      <c r="F525" s="19" t="s">
        <v>30</v>
      </c>
      <c r="G525" s="19" t="s">
        <v>30</v>
      </c>
      <c r="H525" s="19" t="s">
        <v>30</v>
      </c>
      <c r="I525" s="19" t="s">
        <v>31</v>
      </c>
      <c r="J525" s="42"/>
      <c r="K525" s="42"/>
      <c r="L525" s="19" t="s">
        <v>1141</v>
      </c>
      <c r="M525" s="18" t="s">
        <v>33</v>
      </c>
      <c r="N525" s="21" t="s">
        <v>34</v>
      </c>
      <c r="O525" s="21" t="s">
        <v>35</v>
      </c>
      <c r="P525" s="18" t="s">
        <v>36</v>
      </c>
      <c r="Q525" s="18" t="s">
        <v>37</v>
      </c>
      <c r="R525" s="18" t="s">
        <v>38</v>
      </c>
      <c r="S525" s="18" t="s">
        <v>39</v>
      </c>
      <c r="T525" s="18"/>
      <c r="U525" s="19"/>
      <c r="V525" s="18"/>
      <c r="W525" s="18" t="s">
        <v>1111</v>
      </c>
      <c r="X525" s="18" t="s">
        <v>1112</v>
      </c>
    </row>
    <row r="526" s="3" customFormat="1" ht="120" spans="1:24">
      <c r="A526" s="18">
        <v>21171301</v>
      </c>
      <c r="B526" s="18" t="s">
        <v>1108</v>
      </c>
      <c r="C526" s="18" t="s">
        <v>1142</v>
      </c>
      <c r="D526" s="18" t="s">
        <v>1143</v>
      </c>
      <c r="E526" s="18">
        <v>1</v>
      </c>
      <c r="F526" s="18" t="s">
        <v>29</v>
      </c>
      <c r="G526" s="18" t="s">
        <v>30</v>
      </c>
      <c r="H526" s="18" t="s">
        <v>30</v>
      </c>
      <c r="I526" s="18" t="s">
        <v>59</v>
      </c>
      <c r="J526" s="23"/>
      <c r="K526" s="23"/>
      <c r="L526" s="18" t="s">
        <v>531</v>
      </c>
      <c r="M526" s="18" t="s">
        <v>232</v>
      </c>
      <c r="N526" s="21" t="s">
        <v>30</v>
      </c>
      <c r="O526" s="21" t="s">
        <v>35</v>
      </c>
      <c r="P526" s="18" t="s">
        <v>36</v>
      </c>
      <c r="Q526" s="18" t="s">
        <v>46</v>
      </c>
      <c r="R526" s="18"/>
      <c r="S526" s="18"/>
      <c r="T526" s="18"/>
      <c r="U526" s="18"/>
      <c r="V526" s="18"/>
      <c r="W526" s="18" t="s">
        <v>1144</v>
      </c>
      <c r="X526" s="18" t="s">
        <v>1145</v>
      </c>
    </row>
    <row r="527" s="3" customFormat="1" ht="120" spans="1:24">
      <c r="A527" s="18">
        <v>21171302</v>
      </c>
      <c r="B527" s="18" t="s">
        <v>1108</v>
      </c>
      <c r="C527" s="18" t="s">
        <v>1142</v>
      </c>
      <c r="D527" s="18" t="s">
        <v>1146</v>
      </c>
      <c r="E527" s="18">
        <v>1</v>
      </c>
      <c r="F527" s="18" t="s">
        <v>42</v>
      </c>
      <c r="G527" s="18" t="s">
        <v>30</v>
      </c>
      <c r="H527" s="18" t="s">
        <v>30</v>
      </c>
      <c r="I527" s="18" t="s">
        <v>59</v>
      </c>
      <c r="J527" s="23"/>
      <c r="K527" s="23"/>
      <c r="L527" s="18" t="s">
        <v>531</v>
      </c>
      <c r="M527" s="18" t="s">
        <v>232</v>
      </c>
      <c r="N527" s="21" t="s">
        <v>30</v>
      </c>
      <c r="O527" s="21" t="s">
        <v>35</v>
      </c>
      <c r="P527" s="18" t="s">
        <v>36</v>
      </c>
      <c r="Q527" s="18" t="s">
        <v>46</v>
      </c>
      <c r="R527" s="18"/>
      <c r="S527" s="18"/>
      <c r="T527" s="18"/>
      <c r="U527" s="18"/>
      <c r="V527" s="18"/>
      <c r="W527" s="18" t="s">
        <v>1144</v>
      </c>
      <c r="X527" s="18" t="s">
        <v>1145</v>
      </c>
    </row>
    <row r="528" s="3" customFormat="1" ht="60" spans="1:24">
      <c r="A528" s="18">
        <v>21171303</v>
      </c>
      <c r="B528" s="18" t="s">
        <v>1108</v>
      </c>
      <c r="C528" s="18" t="s">
        <v>1142</v>
      </c>
      <c r="D528" s="18" t="s">
        <v>404</v>
      </c>
      <c r="E528" s="18">
        <v>1</v>
      </c>
      <c r="F528" s="18" t="s">
        <v>30</v>
      </c>
      <c r="G528" s="18" t="s">
        <v>30</v>
      </c>
      <c r="H528" s="18" t="s">
        <v>30</v>
      </c>
      <c r="I528" s="18" t="s">
        <v>59</v>
      </c>
      <c r="J528" s="23"/>
      <c r="K528" s="23"/>
      <c r="L528" s="18" t="s">
        <v>359</v>
      </c>
      <c r="M528" s="18" t="s">
        <v>266</v>
      </c>
      <c r="N528" s="21" t="s">
        <v>34</v>
      </c>
      <c r="O528" s="21" t="s">
        <v>35</v>
      </c>
      <c r="P528" s="18" t="s">
        <v>36</v>
      </c>
      <c r="Q528" s="18" t="s">
        <v>37</v>
      </c>
      <c r="R528" s="18" t="s">
        <v>1147</v>
      </c>
      <c r="S528" s="18"/>
      <c r="T528" s="18"/>
      <c r="U528" s="18"/>
      <c r="V528" s="18"/>
      <c r="W528" s="18" t="s">
        <v>1148</v>
      </c>
      <c r="X528" s="18" t="s">
        <v>1145</v>
      </c>
    </row>
    <row r="529" s="3" customFormat="1" ht="60" spans="1:24">
      <c r="A529" s="18">
        <v>21171401</v>
      </c>
      <c r="B529" s="18" t="s">
        <v>1108</v>
      </c>
      <c r="C529" s="18" t="s">
        <v>1149</v>
      </c>
      <c r="D529" s="18" t="s">
        <v>1150</v>
      </c>
      <c r="E529" s="18">
        <v>1</v>
      </c>
      <c r="F529" s="18" t="s">
        <v>30</v>
      </c>
      <c r="G529" s="18" t="s">
        <v>30</v>
      </c>
      <c r="H529" s="18" t="s">
        <v>30</v>
      </c>
      <c r="I529" s="18" t="s">
        <v>59</v>
      </c>
      <c r="J529" s="23"/>
      <c r="K529" s="23"/>
      <c r="L529" s="18" t="s">
        <v>1151</v>
      </c>
      <c r="M529" s="18" t="s">
        <v>269</v>
      </c>
      <c r="N529" s="21" t="s">
        <v>30</v>
      </c>
      <c r="O529" s="21" t="s">
        <v>35</v>
      </c>
      <c r="P529" s="18" t="s">
        <v>36</v>
      </c>
      <c r="Q529" s="18" t="s">
        <v>46</v>
      </c>
      <c r="R529" s="18" t="s">
        <v>1152</v>
      </c>
      <c r="S529" s="18"/>
      <c r="T529" s="18"/>
      <c r="U529" s="18"/>
      <c r="V529" s="18"/>
      <c r="W529" s="18" t="s">
        <v>1148</v>
      </c>
      <c r="X529" s="18" t="s">
        <v>1145</v>
      </c>
    </row>
    <row r="530" s="3" customFormat="1" ht="120" spans="1:24">
      <c r="A530" s="18">
        <v>21171501</v>
      </c>
      <c r="B530" s="18" t="s">
        <v>1108</v>
      </c>
      <c r="C530" s="18" t="s">
        <v>1153</v>
      </c>
      <c r="D530" s="18" t="s">
        <v>1154</v>
      </c>
      <c r="E530" s="18">
        <v>1</v>
      </c>
      <c r="F530" s="18" t="s">
        <v>30</v>
      </c>
      <c r="G530" s="18" t="s">
        <v>30</v>
      </c>
      <c r="H530" s="18" t="s">
        <v>30</v>
      </c>
      <c r="I530" s="18" t="s">
        <v>59</v>
      </c>
      <c r="J530" s="23"/>
      <c r="K530" s="23"/>
      <c r="L530" s="18" t="s">
        <v>1155</v>
      </c>
      <c r="M530" s="18" t="s">
        <v>269</v>
      </c>
      <c r="N530" s="21" t="s">
        <v>30</v>
      </c>
      <c r="O530" s="21" t="s">
        <v>35</v>
      </c>
      <c r="P530" s="18" t="s">
        <v>36</v>
      </c>
      <c r="Q530" s="18" t="s">
        <v>46</v>
      </c>
      <c r="R530" s="18"/>
      <c r="S530" s="18"/>
      <c r="T530" s="18"/>
      <c r="U530" s="18"/>
      <c r="V530" s="18"/>
      <c r="W530" s="18" t="s">
        <v>1144</v>
      </c>
      <c r="X530" s="18" t="s">
        <v>1145</v>
      </c>
    </row>
    <row r="531" s="3" customFormat="1" ht="120" spans="1:24">
      <c r="A531" s="18">
        <v>21171502</v>
      </c>
      <c r="B531" s="18" t="s">
        <v>1108</v>
      </c>
      <c r="C531" s="18" t="s">
        <v>1153</v>
      </c>
      <c r="D531" s="18" t="s">
        <v>531</v>
      </c>
      <c r="E531" s="18">
        <v>1</v>
      </c>
      <c r="F531" s="18" t="s">
        <v>30</v>
      </c>
      <c r="G531" s="18" t="s">
        <v>30</v>
      </c>
      <c r="H531" s="18" t="s">
        <v>30</v>
      </c>
      <c r="I531" s="18" t="s">
        <v>59</v>
      </c>
      <c r="J531" s="23"/>
      <c r="K531" s="23"/>
      <c r="L531" s="18" t="s">
        <v>531</v>
      </c>
      <c r="M531" s="18" t="s">
        <v>232</v>
      </c>
      <c r="N531" s="21" t="s">
        <v>30</v>
      </c>
      <c r="O531" s="21" t="s">
        <v>35</v>
      </c>
      <c r="P531" s="18" t="s">
        <v>36</v>
      </c>
      <c r="Q531" s="18" t="s">
        <v>46</v>
      </c>
      <c r="R531" s="18"/>
      <c r="S531" s="18"/>
      <c r="T531" s="18"/>
      <c r="U531" s="18"/>
      <c r="V531" s="18"/>
      <c r="W531" s="18" t="s">
        <v>1144</v>
      </c>
      <c r="X531" s="18" t="s">
        <v>1145</v>
      </c>
    </row>
    <row r="532" s="3" customFormat="1" ht="120" spans="1:24">
      <c r="A532" s="18">
        <v>21171601</v>
      </c>
      <c r="B532" s="18" t="s">
        <v>1108</v>
      </c>
      <c r="C532" s="18" t="s">
        <v>1156</v>
      </c>
      <c r="D532" s="18" t="s">
        <v>1157</v>
      </c>
      <c r="E532" s="18">
        <v>1</v>
      </c>
      <c r="F532" s="18" t="s">
        <v>29</v>
      </c>
      <c r="G532" s="18" t="s">
        <v>30</v>
      </c>
      <c r="H532" s="18" t="s">
        <v>30</v>
      </c>
      <c r="I532" s="18" t="s">
        <v>59</v>
      </c>
      <c r="J532" s="42"/>
      <c r="K532" s="42"/>
      <c r="L532" s="19" t="s">
        <v>1158</v>
      </c>
      <c r="M532" s="18" t="s">
        <v>102</v>
      </c>
      <c r="N532" s="21" t="s">
        <v>30</v>
      </c>
      <c r="O532" s="21" t="s">
        <v>35</v>
      </c>
      <c r="P532" s="18" t="s">
        <v>36</v>
      </c>
      <c r="Q532" s="18" t="s">
        <v>46</v>
      </c>
      <c r="R532" s="18"/>
      <c r="S532" s="18"/>
      <c r="T532" s="18"/>
      <c r="U532" s="18"/>
      <c r="V532" s="18"/>
      <c r="W532" s="18" t="s">
        <v>1144</v>
      </c>
      <c r="X532" s="18" t="s">
        <v>1145</v>
      </c>
    </row>
    <row r="533" s="3" customFormat="1" ht="120" spans="1:24">
      <c r="A533" s="18">
        <v>21171602</v>
      </c>
      <c r="B533" s="18" t="s">
        <v>1108</v>
      </c>
      <c r="C533" s="18" t="s">
        <v>1156</v>
      </c>
      <c r="D533" s="18" t="s">
        <v>1159</v>
      </c>
      <c r="E533" s="18">
        <v>1</v>
      </c>
      <c r="F533" s="18" t="s">
        <v>42</v>
      </c>
      <c r="G533" s="18" t="s">
        <v>30</v>
      </c>
      <c r="H533" s="18" t="s">
        <v>30</v>
      </c>
      <c r="I533" s="18" t="s">
        <v>59</v>
      </c>
      <c r="J533" s="42"/>
      <c r="K533" s="42"/>
      <c r="L533" s="19" t="s">
        <v>1158</v>
      </c>
      <c r="M533" s="18" t="s">
        <v>102</v>
      </c>
      <c r="N533" s="21" t="s">
        <v>30</v>
      </c>
      <c r="O533" s="21" t="s">
        <v>35</v>
      </c>
      <c r="P533" s="18" t="s">
        <v>36</v>
      </c>
      <c r="Q533" s="18" t="s">
        <v>46</v>
      </c>
      <c r="R533" s="18"/>
      <c r="S533" s="18"/>
      <c r="T533" s="18"/>
      <c r="U533" s="18"/>
      <c r="V533" s="18"/>
      <c r="W533" s="18" t="s">
        <v>1144</v>
      </c>
      <c r="X533" s="18" t="s">
        <v>1145</v>
      </c>
    </row>
    <row r="534" s="3" customFormat="1" ht="72" spans="1:24">
      <c r="A534" s="18">
        <v>21171701</v>
      </c>
      <c r="B534" s="18" t="s">
        <v>1108</v>
      </c>
      <c r="C534" s="18" t="s">
        <v>1160</v>
      </c>
      <c r="D534" s="18" t="s">
        <v>650</v>
      </c>
      <c r="E534" s="18">
        <v>1</v>
      </c>
      <c r="F534" s="18" t="s">
        <v>30</v>
      </c>
      <c r="G534" s="18" t="s">
        <v>30</v>
      </c>
      <c r="H534" s="18" t="s">
        <v>30</v>
      </c>
      <c r="I534" s="18" t="s">
        <v>31</v>
      </c>
      <c r="J534" s="18" t="s">
        <v>241</v>
      </c>
      <c r="K534" s="18" t="s">
        <v>945</v>
      </c>
      <c r="L534" s="18" t="s">
        <v>30</v>
      </c>
      <c r="M534" s="18" t="s">
        <v>33</v>
      </c>
      <c r="N534" s="21" t="s">
        <v>34</v>
      </c>
      <c r="O534" s="21" t="s">
        <v>35</v>
      </c>
      <c r="P534" s="18" t="s">
        <v>36</v>
      </c>
      <c r="Q534" s="18" t="s">
        <v>37</v>
      </c>
      <c r="R534" s="18" t="s">
        <v>38</v>
      </c>
      <c r="S534" s="18" t="s">
        <v>39</v>
      </c>
      <c r="T534" s="18"/>
      <c r="U534" s="18" t="s">
        <v>178</v>
      </c>
      <c r="V534" s="18"/>
      <c r="W534" s="18" t="s">
        <v>1111</v>
      </c>
      <c r="X534" s="18" t="s">
        <v>1112</v>
      </c>
    </row>
    <row r="535" s="3" customFormat="1" ht="72" spans="1:24">
      <c r="A535" s="18">
        <v>21171702</v>
      </c>
      <c r="B535" s="18" t="s">
        <v>1108</v>
      </c>
      <c r="C535" s="18" t="s">
        <v>1160</v>
      </c>
      <c r="D535" s="18" t="s">
        <v>1161</v>
      </c>
      <c r="E535" s="18">
        <v>1</v>
      </c>
      <c r="F535" s="18" t="s">
        <v>30</v>
      </c>
      <c r="G535" s="18" t="s">
        <v>30</v>
      </c>
      <c r="H535" s="18" t="s">
        <v>30</v>
      </c>
      <c r="I535" s="18" t="s">
        <v>31</v>
      </c>
      <c r="J535" s="18" t="s">
        <v>203</v>
      </c>
      <c r="K535" s="18" t="s">
        <v>206</v>
      </c>
      <c r="L535" s="18" t="s">
        <v>30</v>
      </c>
      <c r="M535" s="18" t="s">
        <v>68</v>
      </c>
      <c r="N535" s="21" t="s">
        <v>34</v>
      </c>
      <c r="O535" s="21" t="s">
        <v>35</v>
      </c>
      <c r="P535" s="18" t="s">
        <v>36</v>
      </c>
      <c r="Q535" s="18" t="s">
        <v>37</v>
      </c>
      <c r="R535" s="18" t="s">
        <v>38</v>
      </c>
      <c r="S535" s="18" t="s">
        <v>39</v>
      </c>
      <c r="T535" s="18"/>
      <c r="U535" s="18" t="s">
        <v>178</v>
      </c>
      <c r="V535" s="18"/>
      <c r="W535" s="18" t="s">
        <v>1111</v>
      </c>
      <c r="X535" s="18" t="s">
        <v>1112</v>
      </c>
    </row>
    <row r="536" s="3" customFormat="1" ht="60" spans="1:24">
      <c r="A536" s="18">
        <v>21171801</v>
      </c>
      <c r="B536" s="19" t="s">
        <v>1108</v>
      </c>
      <c r="C536" s="19" t="s">
        <v>1162</v>
      </c>
      <c r="D536" s="19" t="s">
        <v>140</v>
      </c>
      <c r="E536" s="19">
        <v>2</v>
      </c>
      <c r="F536" s="19" t="s">
        <v>30</v>
      </c>
      <c r="G536" s="19" t="s">
        <v>30</v>
      </c>
      <c r="H536" s="19" t="s">
        <v>30</v>
      </c>
      <c r="I536" s="18" t="s">
        <v>31</v>
      </c>
      <c r="J536" s="42"/>
      <c r="K536" s="42"/>
      <c r="L536" s="19" t="s">
        <v>825</v>
      </c>
      <c r="M536" s="18" t="s">
        <v>90</v>
      </c>
      <c r="N536" s="21" t="s">
        <v>34</v>
      </c>
      <c r="O536" s="21" t="s">
        <v>35</v>
      </c>
      <c r="P536" s="18" t="s">
        <v>91</v>
      </c>
      <c r="Q536" s="18" t="s">
        <v>37</v>
      </c>
      <c r="R536" s="18" t="s">
        <v>1163</v>
      </c>
      <c r="S536" s="18" t="s">
        <v>39</v>
      </c>
      <c r="T536" s="18"/>
      <c r="U536" s="18"/>
      <c r="V536" s="18"/>
      <c r="W536" s="19" t="s">
        <v>1164</v>
      </c>
      <c r="X536" s="18" t="s">
        <v>1165</v>
      </c>
    </row>
    <row r="537" s="3" customFormat="1" ht="72" spans="1:24">
      <c r="A537" s="18">
        <v>21171901</v>
      </c>
      <c r="B537" s="19" t="s">
        <v>1108</v>
      </c>
      <c r="C537" s="19" t="s">
        <v>1166</v>
      </c>
      <c r="D537" s="19" t="s">
        <v>483</v>
      </c>
      <c r="E537" s="19">
        <v>1</v>
      </c>
      <c r="F537" s="19" t="s">
        <v>30</v>
      </c>
      <c r="G537" s="19" t="s">
        <v>30</v>
      </c>
      <c r="H537" s="19" t="s">
        <v>30</v>
      </c>
      <c r="I537" s="18" t="s">
        <v>31</v>
      </c>
      <c r="J537" s="42"/>
      <c r="K537" s="42"/>
      <c r="L537" s="19" t="s">
        <v>1050</v>
      </c>
      <c r="M537" s="18" t="s">
        <v>259</v>
      </c>
      <c r="N537" s="21" t="s">
        <v>34</v>
      </c>
      <c r="O537" s="21" t="s">
        <v>35</v>
      </c>
      <c r="P537" s="18" t="s">
        <v>91</v>
      </c>
      <c r="Q537" s="18" t="s">
        <v>37</v>
      </c>
      <c r="R537" s="18" t="s">
        <v>1167</v>
      </c>
      <c r="S537" s="18" t="s">
        <v>39</v>
      </c>
      <c r="T537" s="18"/>
      <c r="U537" s="18"/>
      <c r="V537" s="18"/>
      <c r="W537" s="19" t="s">
        <v>1164</v>
      </c>
      <c r="X537" s="18" t="s">
        <v>1165</v>
      </c>
    </row>
    <row r="538" s="3" customFormat="1" ht="72" spans="1:24">
      <c r="A538" s="18">
        <v>21171902</v>
      </c>
      <c r="B538" s="19" t="s">
        <v>1108</v>
      </c>
      <c r="C538" s="19" t="s">
        <v>1166</v>
      </c>
      <c r="D538" s="19" t="s">
        <v>1168</v>
      </c>
      <c r="E538" s="19">
        <v>1</v>
      </c>
      <c r="F538" s="19" t="s">
        <v>30</v>
      </c>
      <c r="G538" s="19" t="s">
        <v>30</v>
      </c>
      <c r="H538" s="19" t="s">
        <v>30</v>
      </c>
      <c r="I538" s="18" t="s">
        <v>31</v>
      </c>
      <c r="J538" s="42"/>
      <c r="K538" s="42"/>
      <c r="L538" s="19" t="s">
        <v>1169</v>
      </c>
      <c r="M538" s="18" t="s">
        <v>259</v>
      </c>
      <c r="N538" s="21" t="s">
        <v>34</v>
      </c>
      <c r="O538" s="21" t="s">
        <v>35</v>
      </c>
      <c r="P538" s="18" t="s">
        <v>91</v>
      </c>
      <c r="Q538" s="18" t="s">
        <v>37</v>
      </c>
      <c r="R538" s="18" t="s">
        <v>1170</v>
      </c>
      <c r="S538" s="18" t="s">
        <v>39</v>
      </c>
      <c r="T538" s="18"/>
      <c r="U538" s="18"/>
      <c r="V538" s="18"/>
      <c r="W538" s="19" t="s">
        <v>1164</v>
      </c>
      <c r="X538" s="18" t="s">
        <v>1165</v>
      </c>
    </row>
    <row r="539" s="3" customFormat="1" ht="72" spans="1:24">
      <c r="A539" s="18">
        <v>21171903</v>
      </c>
      <c r="B539" s="19" t="s">
        <v>1108</v>
      </c>
      <c r="C539" s="19" t="s">
        <v>1166</v>
      </c>
      <c r="D539" s="19" t="s">
        <v>1171</v>
      </c>
      <c r="E539" s="19">
        <v>3</v>
      </c>
      <c r="F539" s="19" t="s">
        <v>30</v>
      </c>
      <c r="G539" s="19" t="s">
        <v>30</v>
      </c>
      <c r="H539" s="19" t="s">
        <v>30</v>
      </c>
      <c r="I539" s="18" t="s">
        <v>31</v>
      </c>
      <c r="J539" s="42"/>
      <c r="K539" s="42"/>
      <c r="L539" s="19" t="s">
        <v>1172</v>
      </c>
      <c r="M539" s="18" t="s">
        <v>259</v>
      </c>
      <c r="N539" s="21" t="s">
        <v>34</v>
      </c>
      <c r="O539" s="21" t="s">
        <v>35</v>
      </c>
      <c r="P539" s="18" t="s">
        <v>91</v>
      </c>
      <c r="Q539" s="18" t="s">
        <v>37</v>
      </c>
      <c r="R539" s="18" t="s">
        <v>1173</v>
      </c>
      <c r="S539" s="18" t="s">
        <v>39</v>
      </c>
      <c r="T539" s="18"/>
      <c r="U539" s="18"/>
      <c r="V539" s="18"/>
      <c r="W539" s="19" t="s">
        <v>1164</v>
      </c>
      <c r="X539" s="18" t="s">
        <v>1165</v>
      </c>
    </row>
    <row r="540" s="3" customFormat="1" ht="96" spans="1:24">
      <c r="A540" s="18">
        <v>21172001</v>
      </c>
      <c r="B540" s="19" t="s">
        <v>1108</v>
      </c>
      <c r="C540" s="19" t="s">
        <v>1174</v>
      </c>
      <c r="D540" s="19" t="s">
        <v>140</v>
      </c>
      <c r="E540" s="19">
        <v>3</v>
      </c>
      <c r="F540" s="19" t="s">
        <v>30</v>
      </c>
      <c r="G540" s="19" t="s">
        <v>30</v>
      </c>
      <c r="H540" s="19" t="s">
        <v>30</v>
      </c>
      <c r="I540" s="18" t="s">
        <v>31</v>
      </c>
      <c r="J540" s="42"/>
      <c r="K540" s="42"/>
      <c r="L540" s="19" t="s">
        <v>825</v>
      </c>
      <c r="M540" s="18" t="s">
        <v>90</v>
      </c>
      <c r="N540" s="21" t="s">
        <v>30</v>
      </c>
      <c r="O540" s="21" t="s">
        <v>35</v>
      </c>
      <c r="P540" s="18" t="s">
        <v>91</v>
      </c>
      <c r="Q540" s="18" t="s">
        <v>46</v>
      </c>
      <c r="R540" s="18" t="s">
        <v>1163</v>
      </c>
      <c r="S540" s="18" t="s">
        <v>39</v>
      </c>
      <c r="T540" s="18"/>
      <c r="U540" s="18"/>
      <c r="V540" s="18"/>
      <c r="W540" s="19" t="s">
        <v>1175</v>
      </c>
      <c r="X540" s="18" t="s">
        <v>1165</v>
      </c>
    </row>
    <row r="541" s="3" customFormat="1" ht="96" spans="1:24">
      <c r="A541" s="18">
        <v>21172002</v>
      </c>
      <c r="B541" s="19" t="s">
        <v>1108</v>
      </c>
      <c r="C541" s="19" t="s">
        <v>1174</v>
      </c>
      <c r="D541" s="19" t="s">
        <v>895</v>
      </c>
      <c r="E541" s="19">
        <v>1</v>
      </c>
      <c r="F541" s="19" t="s">
        <v>30</v>
      </c>
      <c r="G541" s="19" t="s">
        <v>30</v>
      </c>
      <c r="H541" s="19" t="s">
        <v>30</v>
      </c>
      <c r="I541" s="18" t="s">
        <v>31</v>
      </c>
      <c r="J541" s="42"/>
      <c r="K541" s="42"/>
      <c r="L541" s="19" t="s">
        <v>1176</v>
      </c>
      <c r="M541" s="18" t="s">
        <v>90</v>
      </c>
      <c r="N541" s="21" t="s">
        <v>30</v>
      </c>
      <c r="O541" s="21" t="s">
        <v>35</v>
      </c>
      <c r="P541" s="18" t="s">
        <v>91</v>
      </c>
      <c r="Q541" s="18" t="s">
        <v>46</v>
      </c>
      <c r="R541" s="18" t="s">
        <v>1177</v>
      </c>
      <c r="S541" s="18" t="s">
        <v>39</v>
      </c>
      <c r="T541" s="18"/>
      <c r="U541" s="18"/>
      <c r="V541" s="18"/>
      <c r="W541" s="19" t="s">
        <v>1175</v>
      </c>
      <c r="X541" s="18" t="s">
        <v>1165</v>
      </c>
    </row>
    <row r="542" s="3" customFormat="1" ht="96" spans="1:24">
      <c r="A542" s="18">
        <v>21172003</v>
      </c>
      <c r="B542" s="19" t="s">
        <v>1108</v>
      </c>
      <c r="C542" s="19" t="s">
        <v>1174</v>
      </c>
      <c r="D542" s="19" t="s">
        <v>1178</v>
      </c>
      <c r="E542" s="19">
        <v>1</v>
      </c>
      <c r="F542" s="19" t="s">
        <v>30</v>
      </c>
      <c r="G542" s="19" t="s">
        <v>30</v>
      </c>
      <c r="H542" s="19" t="s">
        <v>30</v>
      </c>
      <c r="I542" s="18" t="s">
        <v>31</v>
      </c>
      <c r="J542" s="42"/>
      <c r="K542" s="42"/>
      <c r="L542" s="19" t="s">
        <v>1179</v>
      </c>
      <c r="M542" s="18" t="s">
        <v>90</v>
      </c>
      <c r="N542" s="21" t="s">
        <v>30</v>
      </c>
      <c r="O542" s="21" t="s">
        <v>35</v>
      </c>
      <c r="P542" s="18" t="s">
        <v>91</v>
      </c>
      <c r="Q542" s="18" t="s">
        <v>46</v>
      </c>
      <c r="R542" s="18" t="s">
        <v>1180</v>
      </c>
      <c r="S542" s="18" t="s">
        <v>39</v>
      </c>
      <c r="T542" s="18"/>
      <c r="U542" s="18"/>
      <c r="V542" s="18"/>
      <c r="W542" s="19" t="s">
        <v>1175</v>
      </c>
      <c r="X542" s="18" t="s">
        <v>1165</v>
      </c>
    </row>
    <row r="543" s="3" customFormat="1" ht="96" spans="1:24">
      <c r="A543" s="18">
        <v>21172004</v>
      </c>
      <c r="B543" s="18" t="s">
        <v>1108</v>
      </c>
      <c r="C543" s="18" t="s">
        <v>1174</v>
      </c>
      <c r="D543" s="18" t="s">
        <v>1181</v>
      </c>
      <c r="E543" s="18">
        <v>1</v>
      </c>
      <c r="F543" s="18" t="s">
        <v>30</v>
      </c>
      <c r="G543" s="18" t="s">
        <v>30</v>
      </c>
      <c r="H543" s="18" t="s">
        <v>30</v>
      </c>
      <c r="I543" s="18" t="s">
        <v>31</v>
      </c>
      <c r="J543" s="42"/>
      <c r="K543" s="42"/>
      <c r="L543" s="19" t="s">
        <v>1182</v>
      </c>
      <c r="M543" s="18" t="s">
        <v>90</v>
      </c>
      <c r="N543" s="21" t="s">
        <v>30</v>
      </c>
      <c r="O543" s="21" t="s">
        <v>35</v>
      </c>
      <c r="P543" s="18" t="s">
        <v>91</v>
      </c>
      <c r="Q543" s="18" t="s">
        <v>46</v>
      </c>
      <c r="R543" s="18" t="s">
        <v>1183</v>
      </c>
      <c r="S543" s="18" t="s">
        <v>39</v>
      </c>
      <c r="T543" s="18"/>
      <c r="U543" s="18"/>
      <c r="V543" s="18"/>
      <c r="W543" s="19" t="s">
        <v>1175</v>
      </c>
      <c r="X543" s="18" t="s">
        <v>1165</v>
      </c>
    </row>
    <row r="544" s="3" customFormat="1" ht="96" spans="1:24">
      <c r="A544" s="18">
        <v>21172101</v>
      </c>
      <c r="B544" s="19" t="s">
        <v>1108</v>
      </c>
      <c r="C544" s="19" t="s">
        <v>1184</v>
      </c>
      <c r="D544" s="19" t="s">
        <v>1185</v>
      </c>
      <c r="E544" s="19">
        <v>1</v>
      </c>
      <c r="F544" s="19" t="s">
        <v>30</v>
      </c>
      <c r="G544" s="19" t="s">
        <v>30</v>
      </c>
      <c r="H544" s="19" t="s">
        <v>30</v>
      </c>
      <c r="I544" s="18" t="s">
        <v>31</v>
      </c>
      <c r="J544" s="42"/>
      <c r="K544" s="42"/>
      <c r="L544" s="19" t="s">
        <v>487</v>
      </c>
      <c r="M544" s="18" t="s">
        <v>259</v>
      </c>
      <c r="N544" s="21" t="s">
        <v>30</v>
      </c>
      <c r="O544" s="21" t="s">
        <v>35</v>
      </c>
      <c r="P544" s="18" t="s">
        <v>91</v>
      </c>
      <c r="Q544" s="18" t="s">
        <v>46</v>
      </c>
      <c r="R544" s="18" t="s">
        <v>1186</v>
      </c>
      <c r="S544" s="18" t="s">
        <v>39</v>
      </c>
      <c r="T544" s="18"/>
      <c r="U544" s="18"/>
      <c r="V544" s="18"/>
      <c r="W544" s="19" t="s">
        <v>1175</v>
      </c>
      <c r="X544" s="18" t="s">
        <v>1165</v>
      </c>
    </row>
    <row r="545" s="3" customFormat="1" ht="96" spans="1:24">
      <c r="A545" s="18">
        <v>21172102</v>
      </c>
      <c r="B545" s="19" t="s">
        <v>1108</v>
      </c>
      <c r="C545" s="19" t="s">
        <v>1184</v>
      </c>
      <c r="D545" s="19" t="s">
        <v>1187</v>
      </c>
      <c r="E545" s="19">
        <v>1</v>
      </c>
      <c r="F545" s="19" t="s">
        <v>30</v>
      </c>
      <c r="G545" s="19" t="s">
        <v>30</v>
      </c>
      <c r="H545" s="19" t="s">
        <v>30</v>
      </c>
      <c r="I545" s="18" t="s">
        <v>31</v>
      </c>
      <c r="J545" s="42"/>
      <c r="K545" s="42"/>
      <c r="L545" s="19" t="s">
        <v>1188</v>
      </c>
      <c r="M545" s="18" t="s">
        <v>259</v>
      </c>
      <c r="N545" s="21" t="s">
        <v>30</v>
      </c>
      <c r="O545" s="21" t="s">
        <v>35</v>
      </c>
      <c r="P545" s="18" t="s">
        <v>91</v>
      </c>
      <c r="Q545" s="18" t="s">
        <v>46</v>
      </c>
      <c r="R545" s="18" t="s">
        <v>1189</v>
      </c>
      <c r="S545" s="18" t="s">
        <v>39</v>
      </c>
      <c r="T545" s="18"/>
      <c r="U545" s="18"/>
      <c r="V545" s="18"/>
      <c r="W545" s="19" t="s">
        <v>1175</v>
      </c>
      <c r="X545" s="18" t="s">
        <v>1165</v>
      </c>
    </row>
    <row r="546" s="3" customFormat="1" ht="132" spans="1:24">
      <c r="A546" s="18">
        <v>21172201</v>
      </c>
      <c r="B546" s="19" t="s">
        <v>1108</v>
      </c>
      <c r="C546" s="19" t="s">
        <v>1190</v>
      </c>
      <c r="D546" s="19" t="s">
        <v>140</v>
      </c>
      <c r="E546" s="19">
        <v>1</v>
      </c>
      <c r="F546" s="19" t="s">
        <v>30</v>
      </c>
      <c r="G546" s="19" t="s">
        <v>30</v>
      </c>
      <c r="H546" s="19" t="s">
        <v>30</v>
      </c>
      <c r="I546" s="18" t="s">
        <v>183</v>
      </c>
      <c r="J546" s="19" t="s">
        <v>30</v>
      </c>
      <c r="K546" s="19" t="s">
        <v>30</v>
      </c>
      <c r="L546" s="19" t="s">
        <v>30</v>
      </c>
      <c r="M546" s="18" t="s">
        <v>90</v>
      </c>
      <c r="N546" s="21" t="s">
        <v>30</v>
      </c>
      <c r="O546" s="21" t="s">
        <v>35</v>
      </c>
      <c r="P546" s="18" t="s">
        <v>91</v>
      </c>
      <c r="Q546" s="18" t="s">
        <v>46</v>
      </c>
      <c r="R546" s="18" t="s">
        <v>1191</v>
      </c>
      <c r="S546" s="18" t="s">
        <v>39</v>
      </c>
      <c r="T546" s="18"/>
      <c r="U546" s="18"/>
      <c r="V546" s="18" t="s">
        <v>515</v>
      </c>
      <c r="W546" s="19" t="s">
        <v>1192</v>
      </c>
      <c r="X546" s="18" t="s">
        <v>1165</v>
      </c>
    </row>
    <row r="547" s="3" customFormat="1" ht="96" spans="1:24">
      <c r="A547" s="18">
        <v>21172202</v>
      </c>
      <c r="B547" s="19" t="s">
        <v>1108</v>
      </c>
      <c r="C547" s="19" t="s">
        <v>1190</v>
      </c>
      <c r="D547" s="19" t="s">
        <v>140</v>
      </c>
      <c r="E547" s="19">
        <v>2</v>
      </c>
      <c r="F547" s="19" t="s">
        <v>30</v>
      </c>
      <c r="G547" s="19" t="s">
        <v>30</v>
      </c>
      <c r="H547" s="19" t="s">
        <v>30</v>
      </c>
      <c r="I547" s="18" t="s">
        <v>31</v>
      </c>
      <c r="J547" s="42"/>
      <c r="K547" s="42"/>
      <c r="L547" s="19" t="s">
        <v>825</v>
      </c>
      <c r="M547" s="18" t="s">
        <v>90</v>
      </c>
      <c r="N547" s="21" t="s">
        <v>30</v>
      </c>
      <c r="O547" s="21" t="s">
        <v>35</v>
      </c>
      <c r="P547" s="18" t="s">
        <v>91</v>
      </c>
      <c r="Q547" s="18" t="s">
        <v>46</v>
      </c>
      <c r="R547" s="18" t="s">
        <v>1163</v>
      </c>
      <c r="S547" s="18" t="s">
        <v>39</v>
      </c>
      <c r="T547" s="18"/>
      <c r="U547" s="18"/>
      <c r="V547" s="18"/>
      <c r="W547" s="19" t="s">
        <v>1175</v>
      </c>
      <c r="X547" s="18" t="s">
        <v>1165</v>
      </c>
    </row>
    <row r="548" s="3" customFormat="1" ht="96" spans="1:24">
      <c r="A548" s="18">
        <v>21172203</v>
      </c>
      <c r="B548" s="18" t="s">
        <v>1108</v>
      </c>
      <c r="C548" s="18" t="s">
        <v>1190</v>
      </c>
      <c r="D548" s="18" t="s">
        <v>1181</v>
      </c>
      <c r="E548" s="18">
        <v>1</v>
      </c>
      <c r="F548" s="18" t="s">
        <v>30</v>
      </c>
      <c r="G548" s="18" t="s">
        <v>30</v>
      </c>
      <c r="H548" s="18" t="s">
        <v>30</v>
      </c>
      <c r="I548" s="18" t="s">
        <v>31</v>
      </c>
      <c r="J548" s="42"/>
      <c r="K548" s="42"/>
      <c r="L548" s="19" t="s">
        <v>1182</v>
      </c>
      <c r="M548" s="18" t="s">
        <v>90</v>
      </c>
      <c r="N548" s="21" t="s">
        <v>30</v>
      </c>
      <c r="O548" s="21" t="s">
        <v>35</v>
      </c>
      <c r="P548" s="18" t="s">
        <v>91</v>
      </c>
      <c r="Q548" s="18" t="s">
        <v>46</v>
      </c>
      <c r="R548" s="18" t="s">
        <v>1183</v>
      </c>
      <c r="S548" s="18" t="s">
        <v>39</v>
      </c>
      <c r="T548" s="18"/>
      <c r="U548" s="18"/>
      <c r="V548" s="18"/>
      <c r="W548" s="19" t="s">
        <v>1175</v>
      </c>
      <c r="X548" s="18" t="s">
        <v>1165</v>
      </c>
    </row>
    <row r="549" s="3" customFormat="1" ht="96" spans="1:24">
      <c r="A549" s="18">
        <v>21172301</v>
      </c>
      <c r="B549" s="19" t="s">
        <v>1108</v>
      </c>
      <c r="C549" s="19" t="s">
        <v>1193</v>
      </c>
      <c r="D549" s="19" t="s">
        <v>1194</v>
      </c>
      <c r="E549" s="19">
        <v>1</v>
      </c>
      <c r="F549" s="19" t="s">
        <v>30</v>
      </c>
      <c r="G549" s="19" t="s">
        <v>30</v>
      </c>
      <c r="H549" s="19" t="s">
        <v>30</v>
      </c>
      <c r="I549" s="18" t="s">
        <v>31</v>
      </c>
      <c r="J549" s="42"/>
      <c r="K549" s="42"/>
      <c r="L549" s="19" t="s">
        <v>1169</v>
      </c>
      <c r="M549" s="18" t="s">
        <v>259</v>
      </c>
      <c r="N549" s="21" t="s">
        <v>30</v>
      </c>
      <c r="O549" s="21" t="s">
        <v>35</v>
      </c>
      <c r="P549" s="18" t="s">
        <v>91</v>
      </c>
      <c r="Q549" s="18" t="s">
        <v>46</v>
      </c>
      <c r="R549" s="18" t="s">
        <v>1195</v>
      </c>
      <c r="S549" s="18" t="s">
        <v>39</v>
      </c>
      <c r="T549" s="18"/>
      <c r="U549" s="18"/>
      <c r="V549" s="18"/>
      <c r="W549" s="19" t="s">
        <v>1175</v>
      </c>
      <c r="X549" s="18" t="s">
        <v>1165</v>
      </c>
    </row>
    <row r="550" s="3" customFormat="1" ht="96" spans="1:24">
      <c r="A550" s="18">
        <v>21172302</v>
      </c>
      <c r="B550" s="19" t="s">
        <v>1108</v>
      </c>
      <c r="C550" s="19" t="s">
        <v>1193</v>
      </c>
      <c r="D550" s="19" t="s">
        <v>1196</v>
      </c>
      <c r="E550" s="19">
        <v>1</v>
      </c>
      <c r="F550" s="19" t="s">
        <v>30</v>
      </c>
      <c r="G550" s="19" t="s">
        <v>30</v>
      </c>
      <c r="H550" s="19" t="s">
        <v>30</v>
      </c>
      <c r="I550" s="18" t="s">
        <v>31</v>
      </c>
      <c r="J550" s="42"/>
      <c r="K550" s="42"/>
      <c r="L550" s="19" t="s">
        <v>1172</v>
      </c>
      <c r="M550" s="18" t="s">
        <v>259</v>
      </c>
      <c r="N550" s="21" t="s">
        <v>30</v>
      </c>
      <c r="O550" s="21" t="s">
        <v>35</v>
      </c>
      <c r="P550" s="18" t="s">
        <v>91</v>
      </c>
      <c r="Q550" s="18" t="s">
        <v>46</v>
      </c>
      <c r="R550" s="18" t="s">
        <v>1197</v>
      </c>
      <c r="S550" s="18" t="s">
        <v>39</v>
      </c>
      <c r="T550" s="18"/>
      <c r="U550" s="18"/>
      <c r="V550" s="18"/>
      <c r="W550" s="19" t="s">
        <v>1175</v>
      </c>
      <c r="X550" s="18" t="s">
        <v>1165</v>
      </c>
    </row>
    <row r="551" s="3" customFormat="1" ht="96" spans="1:24">
      <c r="A551" s="18">
        <v>21172303</v>
      </c>
      <c r="B551" s="19" t="s">
        <v>1108</v>
      </c>
      <c r="C551" s="19" t="s">
        <v>1193</v>
      </c>
      <c r="D551" s="19" t="s">
        <v>1185</v>
      </c>
      <c r="E551" s="19">
        <v>1</v>
      </c>
      <c r="F551" s="19" t="s">
        <v>30</v>
      </c>
      <c r="G551" s="19" t="s">
        <v>30</v>
      </c>
      <c r="H551" s="19" t="s">
        <v>30</v>
      </c>
      <c r="I551" s="18" t="s">
        <v>31</v>
      </c>
      <c r="J551" s="42"/>
      <c r="K551" s="42"/>
      <c r="L551" s="19" t="s">
        <v>487</v>
      </c>
      <c r="M551" s="18" t="s">
        <v>259</v>
      </c>
      <c r="N551" s="21" t="s">
        <v>30</v>
      </c>
      <c r="O551" s="21" t="s">
        <v>35</v>
      </c>
      <c r="P551" s="18" t="s">
        <v>91</v>
      </c>
      <c r="Q551" s="18" t="s">
        <v>46</v>
      </c>
      <c r="R551" s="18" t="s">
        <v>1186</v>
      </c>
      <c r="S551" s="18" t="s">
        <v>39</v>
      </c>
      <c r="T551" s="18"/>
      <c r="U551" s="18"/>
      <c r="V551" s="18"/>
      <c r="W551" s="19" t="s">
        <v>1175</v>
      </c>
      <c r="X551" s="18" t="s">
        <v>1165</v>
      </c>
    </row>
    <row r="552" s="3" customFormat="1" ht="132" spans="1:24">
      <c r="A552" s="18">
        <v>21172401</v>
      </c>
      <c r="B552" s="19" t="s">
        <v>1108</v>
      </c>
      <c r="C552" s="19" t="s">
        <v>1198</v>
      </c>
      <c r="D552" s="19" t="s">
        <v>140</v>
      </c>
      <c r="E552" s="19">
        <v>1</v>
      </c>
      <c r="F552" s="19" t="s">
        <v>30</v>
      </c>
      <c r="G552" s="19" t="s">
        <v>30</v>
      </c>
      <c r="H552" s="19" t="s">
        <v>30</v>
      </c>
      <c r="I552" s="18" t="s">
        <v>183</v>
      </c>
      <c r="J552" s="19" t="s">
        <v>30</v>
      </c>
      <c r="K552" s="19" t="s">
        <v>30</v>
      </c>
      <c r="L552" s="19" t="s">
        <v>30</v>
      </c>
      <c r="M552" s="18" t="s">
        <v>90</v>
      </c>
      <c r="N552" s="21" t="s">
        <v>30</v>
      </c>
      <c r="O552" s="21" t="s">
        <v>35</v>
      </c>
      <c r="P552" s="18" t="s">
        <v>91</v>
      </c>
      <c r="Q552" s="18" t="s">
        <v>46</v>
      </c>
      <c r="R552" s="18" t="s">
        <v>1191</v>
      </c>
      <c r="S552" s="18" t="s">
        <v>39</v>
      </c>
      <c r="T552" s="18"/>
      <c r="U552" s="18"/>
      <c r="V552" s="18" t="s">
        <v>515</v>
      </c>
      <c r="W552" s="19" t="s">
        <v>1192</v>
      </c>
      <c r="X552" s="18" t="s">
        <v>1165</v>
      </c>
    </row>
    <row r="553" s="3" customFormat="1" ht="96" spans="1:24">
      <c r="A553" s="18">
        <v>21172402</v>
      </c>
      <c r="B553" s="19" t="s">
        <v>1108</v>
      </c>
      <c r="C553" s="19" t="s">
        <v>1198</v>
      </c>
      <c r="D553" s="19" t="s">
        <v>140</v>
      </c>
      <c r="E553" s="19">
        <v>2</v>
      </c>
      <c r="F553" s="19" t="s">
        <v>30</v>
      </c>
      <c r="G553" s="19" t="s">
        <v>30</v>
      </c>
      <c r="H553" s="19" t="s">
        <v>30</v>
      </c>
      <c r="I553" s="18" t="s">
        <v>31</v>
      </c>
      <c r="J553" s="42"/>
      <c r="K553" s="42"/>
      <c r="L553" s="19" t="s">
        <v>825</v>
      </c>
      <c r="M553" s="18" t="s">
        <v>90</v>
      </c>
      <c r="N553" s="21" t="s">
        <v>30</v>
      </c>
      <c r="O553" s="21" t="s">
        <v>35</v>
      </c>
      <c r="P553" s="18" t="s">
        <v>91</v>
      </c>
      <c r="Q553" s="18" t="s">
        <v>46</v>
      </c>
      <c r="R553" s="18" t="s">
        <v>1163</v>
      </c>
      <c r="S553" s="18" t="s">
        <v>39</v>
      </c>
      <c r="T553" s="18"/>
      <c r="U553" s="18"/>
      <c r="V553" s="18"/>
      <c r="W553" s="19" t="s">
        <v>1175</v>
      </c>
      <c r="X553" s="18" t="s">
        <v>1165</v>
      </c>
    </row>
    <row r="554" s="3" customFormat="1" ht="96" spans="1:24">
      <c r="A554" s="18">
        <v>21172403</v>
      </c>
      <c r="B554" s="19" t="s">
        <v>1108</v>
      </c>
      <c r="C554" s="19" t="s">
        <v>1198</v>
      </c>
      <c r="D554" s="19" t="s">
        <v>895</v>
      </c>
      <c r="E554" s="19">
        <v>1</v>
      </c>
      <c r="F554" s="19" t="s">
        <v>30</v>
      </c>
      <c r="G554" s="19" t="s">
        <v>30</v>
      </c>
      <c r="H554" s="19" t="s">
        <v>30</v>
      </c>
      <c r="I554" s="18" t="s">
        <v>31</v>
      </c>
      <c r="J554" s="42"/>
      <c r="K554" s="42"/>
      <c r="L554" s="19" t="s">
        <v>1176</v>
      </c>
      <c r="M554" s="18" t="s">
        <v>90</v>
      </c>
      <c r="N554" s="21" t="s">
        <v>30</v>
      </c>
      <c r="O554" s="21" t="s">
        <v>35</v>
      </c>
      <c r="P554" s="18" t="s">
        <v>91</v>
      </c>
      <c r="Q554" s="18" t="s">
        <v>46</v>
      </c>
      <c r="R554" s="18" t="s">
        <v>1177</v>
      </c>
      <c r="S554" s="18" t="s">
        <v>39</v>
      </c>
      <c r="T554" s="18"/>
      <c r="U554" s="18"/>
      <c r="V554" s="18"/>
      <c r="W554" s="19" t="s">
        <v>1175</v>
      </c>
      <c r="X554" s="18" t="s">
        <v>1165</v>
      </c>
    </row>
    <row r="555" s="3" customFormat="1" ht="96" spans="1:24">
      <c r="A555" s="18">
        <v>21172404</v>
      </c>
      <c r="B555" s="19" t="s">
        <v>1108</v>
      </c>
      <c r="C555" s="19" t="s">
        <v>1198</v>
      </c>
      <c r="D555" s="19" t="s">
        <v>1199</v>
      </c>
      <c r="E555" s="19">
        <v>1</v>
      </c>
      <c r="F555" s="19" t="s">
        <v>30</v>
      </c>
      <c r="G555" s="19" t="s">
        <v>30</v>
      </c>
      <c r="H555" s="19" t="s">
        <v>30</v>
      </c>
      <c r="I555" s="18" t="s">
        <v>31</v>
      </c>
      <c r="J555" s="42"/>
      <c r="K555" s="42"/>
      <c r="L555" s="19" t="s">
        <v>1188</v>
      </c>
      <c r="M555" s="18" t="s">
        <v>90</v>
      </c>
      <c r="N555" s="21" t="s">
        <v>30</v>
      </c>
      <c r="O555" s="21" t="s">
        <v>35</v>
      </c>
      <c r="P555" s="18" t="s">
        <v>91</v>
      </c>
      <c r="Q555" s="18" t="s">
        <v>46</v>
      </c>
      <c r="R555" s="18" t="s">
        <v>1200</v>
      </c>
      <c r="S555" s="18" t="s">
        <v>39</v>
      </c>
      <c r="T555" s="18"/>
      <c r="U555" s="18"/>
      <c r="V555" s="18"/>
      <c r="W555" s="19" t="s">
        <v>1175</v>
      </c>
      <c r="X555" s="18" t="s">
        <v>1165</v>
      </c>
    </row>
    <row r="556" s="3" customFormat="1" ht="96" spans="1:24">
      <c r="A556" s="18">
        <v>21172405</v>
      </c>
      <c r="B556" s="18" t="s">
        <v>1108</v>
      </c>
      <c r="C556" s="18" t="s">
        <v>1198</v>
      </c>
      <c r="D556" s="18" t="s">
        <v>1181</v>
      </c>
      <c r="E556" s="18">
        <v>1</v>
      </c>
      <c r="F556" s="18" t="s">
        <v>30</v>
      </c>
      <c r="G556" s="18" t="s">
        <v>30</v>
      </c>
      <c r="H556" s="18" t="s">
        <v>30</v>
      </c>
      <c r="I556" s="18" t="s">
        <v>31</v>
      </c>
      <c r="J556" s="42"/>
      <c r="K556" s="42"/>
      <c r="L556" s="19" t="s">
        <v>1182</v>
      </c>
      <c r="M556" s="18" t="s">
        <v>90</v>
      </c>
      <c r="N556" s="21" t="s">
        <v>30</v>
      </c>
      <c r="O556" s="21" t="s">
        <v>35</v>
      </c>
      <c r="P556" s="18" t="s">
        <v>91</v>
      </c>
      <c r="Q556" s="18" t="s">
        <v>46</v>
      </c>
      <c r="R556" s="18" t="s">
        <v>1183</v>
      </c>
      <c r="S556" s="18" t="s">
        <v>39</v>
      </c>
      <c r="T556" s="18"/>
      <c r="U556" s="18"/>
      <c r="V556" s="18"/>
      <c r="W556" s="19" t="s">
        <v>1175</v>
      </c>
      <c r="X556" s="18" t="s">
        <v>1165</v>
      </c>
    </row>
    <row r="557" s="3" customFormat="1" ht="96" spans="1:24">
      <c r="A557" s="18">
        <v>21172501</v>
      </c>
      <c r="B557" s="19" t="s">
        <v>1108</v>
      </c>
      <c r="C557" s="19" t="s">
        <v>1201</v>
      </c>
      <c r="D557" s="19" t="s">
        <v>812</v>
      </c>
      <c r="E557" s="19">
        <v>2</v>
      </c>
      <c r="F557" s="19" t="s">
        <v>30</v>
      </c>
      <c r="G557" s="19" t="s">
        <v>30</v>
      </c>
      <c r="H557" s="19" t="s">
        <v>30</v>
      </c>
      <c r="I557" s="18" t="s">
        <v>31</v>
      </c>
      <c r="J557" s="42"/>
      <c r="K557" s="42"/>
      <c r="L557" s="19" t="s">
        <v>1202</v>
      </c>
      <c r="M557" s="18" t="s">
        <v>259</v>
      </c>
      <c r="N557" s="21" t="s">
        <v>30</v>
      </c>
      <c r="O557" s="21" t="s">
        <v>35</v>
      </c>
      <c r="P557" s="18" t="s">
        <v>91</v>
      </c>
      <c r="Q557" s="18" t="s">
        <v>46</v>
      </c>
      <c r="R557" s="18" t="s">
        <v>1203</v>
      </c>
      <c r="S557" s="18" t="s">
        <v>39</v>
      </c>
      <c r="T557" s="18"/>
      <c r="U557" s="18"/>
      <c r="V557" s="18"/>
      <c r="W557" s="19" t="s">
        <v>1175</v>
      </c>
      <c r="X557" s="18" t="s">
        <v>1165</v>
      </c>
    </row>
    <row r="558" s="3" customFormat="1" ht="96" spans="1:24">
      <c r="A558" s="18">
        <v>21172502</v>
      </c>
      <c r="B558" s="19" t="s">
        <v>1108</v>
      </c>
      <c r="C558" s="19" t="s">
        <v>1201</v>
      </c>
      <c r="D558" s="19" t="s">
        <v>1204</v>
      </c>
      <c r="E558" s="19">
        <v>1</v>
      </c>
      <c r="F558" s="19" t="s">
        <v>30</v>
      </c>
      <c r="G558" s="19" t="s">
        <v>30</v>
      </c>
      <c r="H558" s="19" t="s">
        <v>30</v>
      </c>
      <c r="I558" s="18" t="s">
        <v>31</v>
      </c>
      <c r="J558" s="42"/>
      <c r="K558" s="42"/>
      <c r="L558" s="19" t="s">
        <v>1176</v>
      </c>
      <c r="M558" s="18" t="s">
        <v>259</v>
      </c>
      <c r="N558" s="21" t="s">
        <v>30</v>
      </c>
      <c r="O558" s="21" t="s">
        <v>35</v>
      </c>
      <c r="P558" s="18" t="s">
        <v>91</v>
      </c>
      <c r="Q558" s="18" t="s">
        <v>46</v>
      </c>
      <c r="R558" s="18" t="s">
        <v>1205</v>
      </c>
      <c r="S558" s="18" t="s">
        <v>39</v>
      </c>
      <c r="T558" s="18"/>
      <c r="U558" s="18"/>
      <c r="V558" s="18"/>
      <c r="W558" s="19" t="s">
        <v>1175</v>
      </c>
      <c r="X558" s="18" t="s">
        <v>1165</v>
      </c>
    </row>
    <row r="559" s="3" customFormat="1" ht="132" spans="1:24">
      <c r="A559" s="18">
        <v>21172601</v>
      </c>
      <c r="B559" s="19" t="s">
        <v>1108</v>
      </c>
      <c r="C559" s="19" t="s">
        <v>1206</v>
      </c>
      <c r="D559" s="19" t="s">
        <v>140</v>
      </c>
      <c r="E559" s="19">
        <v>1</v>
      </c>
      <c r="F559" s="19" t="s">
        <v>30</v>
      </c>
      <c r="G559" s="19" t="s">
        <v>30</v>
      </c>
      <c r="H559" s="19" t="s">
        <v>30</v>
      </c>
      <c r="I559" s="18" t="s">
        <v>183</v>
      </c>
      <c r="J559" s="19" t="s">
        <v>30</v>
      </c>
      <c r="K559" s="19" t="s">
        <v>30</v>
      </c>
      <c r="L559" s="19" t="s">
        <v>30</v>
      </c>
      <c r="M559" s="18" t="s">
        <v>90</v>
      </c>
      <c r="N559" s="21" t="s">
        <v>30</v>
      </c>
      <c r="O559" s="21" t="s">
        <v>35</v>
      </c>
      <c r="P559" s="18" t="s">
        <v>91</v>
      </c>
      <c r="Q559" s="18" t="s">
        <v>46</v>
      </c>
      <c r="R559" s="18" t="s">
        <v>1191</v>
      </c>
      <c r="S559" s="18" t="s">
        <v>39</v>
      </c>
      <c r="T559" s="18"/>
      <c r="U559" s="18"/>
      <c r="V559" s="18" t="s">
        <v>515</v>
      </c>
      <c r="W559" s="19" t="s">
        <v>1192</v>
      </c>
      <c r="X559" s="18" t="s">
        <v>1165</v>
      </c>
    </row>
    <row r="560" s="3" customFormat="1" ht="96" spans="1:24">
      <c r="A560" s="18">
        <v>21172602</v>
      </c>
      <c r="B560" s="19" t="s">
        <v>1108</v>
      </c>
      <c r="C560" s="19" t="s">
        <v>1206</v>
      </c>
      <c r="D560" s="19" t="s">
        <v>140</v>
      </c>
      <c r="E560" s="19">
        <v>2</v>
      </c>
      <c r="F560" s="19" t="s">
        <v>30</v>
      </c>
      <c r="G560" s="19" t="s">
        <v>30</v>
      </c>
      <c r="H560" s="19" t="s">
        <v>30</v>
      </c>
      <c r="I560" s="18" t="s">
        <v>31</v>
      </c>
      <c r="J560" s="42"/>
      <c r="K560" s="42"/>
      <c r="L560" s="19" t="s">
        <v>825</v>
      </c>
      <c r="M560" s="18" t="s">
        <v>90</v>
      </c>
      <c r="N560" s="21" t="s">
        <v>30</v>
      </c>
      <c r="O560" s="21" t="s">
        <v>35</v>
      </c>
      <c r="P560" s="18" t="s">
        <v>91</v>
      </c>
      <c r="Q560" s="18" t="s">
        <v>46</v>
      </c>
      <c r="R560" s="18" t="s">
        <v>1163</v>
      </c>
      <c r="S560" s="18" t="s">
        <v>39</v>
      </c>
      <c r="T560" s="18"/>
      <c r="U560" s="18"/>
      <c r="V560" s="18"/>
      <c r="W560" s="19" t="s">
        <v>1175</v>
      </c>
      <c r="X560" s="18" t="s">
        <v>1165</v>
      </c>
    </row>
    <row r="561" s="3" customFormat="1" ht="96" spans="1:24">
      <c r="A561" s="18">
        <v>21172603</v>
      </c>
      <c r="B561" s="19" t="s">
        <v>1108</v>
      </c>
      <c r="C561" s="19" t="s">
        <v>1206</v>
      </c>
      <c r="D561" s="19" t="s">
        <v>895</v>
      </c>
      <c r="E561" s="19">
        <v>1</v>
      </c>
      <c r="F561" s="19" t="s">
        <v>30</v>
      </c>
      <c r="G561" s="19" t="s">
        <v>30</v>
      </c>
      <c r="H561" s="19" t="s">
        <v>30</v>
      </c>
      <c r="I561" s="18" t="s">
        <v>31</v>
      </c>
      <c r="J561" s="42"/>
      <c r="K561" s="42"/>
      <c r="L561" s="19" t="s">
        <v>1176</v>
      </c>
      <c r="M561" s="18" t="s">
        <v>90</v>
      </c>
      <c r="N561" s="21" t="s">
        <v>30</v>
      </c>
      <c r="O561" s="21" t="s">
        <v>35</v>
      </c>
      <c r="P561" s="18" t="s">
        <v>91</v>
      </c>
      <c r="Q561" s="18" t="s">
        <v>46</v>
      </c>
      <c r="R561" s="18" t="s">
        <v>1177</v>
      </c>
      <c r="S561" s="18" t="s">
        <v>39</v>
      </c>
      <c r="T561" s="18"/>
      <c r="U561" s="18"/>
      <c r="V561" s="18"/>
      <c r="W561" s="19" t="s">
        <v>1175</v>
      </c>
      <c r="X561" s="18" t="s">
        <v>1165</v>
      </c>
    </row>
    <row r="562" s="3" customFormat="1" ht="96" spans="1:24">
      <c r="A562" s="18">
        <v>21172604</v>
      </c>
      <c r="B562" s="19" t="s">
        <v>1108</v>
      </c>
      <c r="C562" s="19" t="s">
        <v>1206</v>
      </c>
      <c r="D562" s="19" t="s">
        <v>1178</v>
      </c>
      <c r="E562" s="19">
        <v>1</v>
      </c>
      <c r="F562" s="19" t="s">
        <v>30</v>
      </c>
      <c r="G562" s="19" t="s">
        <v>30</v>
      </c>
      <c r="H562" s="19" t="s">
        <v>30</v>
      </c>
      <c r="I562" s="18" t="s">
        <v>31</v>
      </c>
      <c r="J562" s="42"/>
      <c r="K562" s="42"/>
      <c r="L562" s="19" t="s">
        <v>1179</v>
      </c>
      <c r="M562" s="18" t="s">
        <v>90</v>
      </c>
      <c r="N562" s="21" t="s">
        <v>30</v>
      </c>
      <c r="O562" s="21" t="s">
        <v>35</v>
      </c>
      <c r="P562" s="18" t="s">
        <v>91</v>
      </c>
      <c r="Q562" s="18" t="s">
        <v>46</v>
      </c>
      <c r="R562" s="18" t="s">
        <v>1180</v>
      </c>
      <c r="S562" s="18" t="s">
        <v>39</v>
      </c>
      <c r="T562" s="18"/>
      <c r="U562" s="18"/>
      <c r="V562" s="18"/>
      <c r="W562" s="19" t="s">
        <v>1175</v>
      </c>
      <c r="X562" s="18" t="s">
        <v>1165</v>
      </c>
    </row>
    <row r="563" s="3" customFormat="1" ht="96" spans="1:24">
      <c r="A563" s="18">
        <v>21172605</v>
      </c>
      <c r="B563" s="18" t="s">
        <v>1108</v>
      </c>
      <c r="C563" s="18" t="s">
        <v>1206</v>
      </c>
      <c r="D563" s="18" t="s">
        <v>1181</v>
      </c>
      <c r="E563" s="18">
        <v>1</v>
      </c>
      <c r="F563" s="18" t="s">
        <v>30</v>
      </c>
      <c r="G563" s="18" t="s">
        <v>30</v>
      </c>
      <c r="H563" s="18" t="s">
        <v>30</v>
      </c>
      <c r="I563" s="18" t="s">
        <v>31</v>
      </c>
      <c r="J563" s="42"/>
      <c r="K563" s="42"/>
      <c r="L563" s="19" t="s">
        <v>1182</v>
      </c>
      <c r="M563" s="18" t="s">
        <v>90</v>
      </c>
      <c r="N563" s="21" t="s">
        <v>30</v>
      </c>
      <c r="O563" s="21" t="s">
        <v>35</v>
      </c>
      <c r="P563" s="18" t="s">
        <v>91</v>
      </c>
      <c r="Q563" s="18" t="s">
        <v>46</v>
      </c>
      <c r="R563" s="18" t="s">
        <v>1183</v>
      </c>
      <c r="S563" s="18" t="s">
        <v>39</v>
      </c>
      <c r="T563" s="18"/>
      <c r="U563" s="18"/>
      <c r="V563" s="18"/>
      <c r="W563" s="19" t="s">
        <v>1175</v>
      </c>
      <c r="X563" s="18" t="s">
        <v>1165</v>
      </c>
    </row>
    <row r="564" s="3" customFormat="1" ht="84" spans="1:24">
      <c r="A564" s="18">
        <v>21172701</v>
      </c>
      <c r="B564" s="19" t="s">
        <v>1108</v>
      </c>
      <c r="C564" s="19" t="s">
        <v>1207</v>
      </c>
      <c r="D564" s="19" t="s">
        <v>1208</v>
      </c>
      <c r="E564" s="19">
        <v>1</v>
      </c>
      <c r="F564" s="19" t="s">
        <v>30</v>
      </c>
      <c r="G564" s="19" t="s">
        <v>30</v>
      </c>
      <c r="H564" s="19" t="s">
        <v>30</v>
      </c>
      <c r="I564" s="18" t="s">
        <v>31</v>
      </c>
      <c r="J564" s="42"/>
      <c r="K564" s="42"/>
      <c r="L564" s="19" t="s">
        <v>1209</v>
      </c>
      <c r="M564" s="18" t="s">
        <v>259</v>
      </c>
      <c r="N564" s="21" t="s">
        <v>34</v>
      </c>
      <c r="O564" s="21" t="s">
        <v>35</v>
      </c>
      <c r="P564" s="18" t="s">
        <v>91</v>
      </c>
      <c r="Q564" s="18" t="s">
        <v>37</v>
      </c>
      <c r="R564" s="18" t="s">
        <v>1210</v>
      </c>
      <c r="S564" s="18" t="s">
        <v>39</v>
      </c>
      <c r="T564" s="18"/>
      <c r="U564" s="18"/>
      <c r="V564" s="18"/>
      <c r="W564" s="19" t="s">
        <v>1164</v>
      </c>
      <c r="X564" s="18" t="s">
        <v>1165</v>
      </c>
    </row>
    <row r="565" s="3" customFormat="1" ht="132" spans="1:24">
      <c r="A565" s="18">
        <v>21172702</v>
      </c>
      <c r="B565" s="19" t="s">
        <v>1108</v>
      </c>
      <c r="C565" s="19" t="s">
        <v>1207</v>
      </c>
      <c r="D565" s="19" t="s">
        <v>1211</v>
      </c>
      <c r="E565" s="19">
        <v>1</v>
      </c>
      <c r="F565" s="19" t="s">
        <v>30</v>
      </c>
      <c r="G565" s="19" t="s">
        <v>30</v>
      </c>
      <c r="H565" s="19" t="s">
        <v>30</v>
      </c>
      <c r="I565" s="18" t="s">
        <v>31</v>
      </c>
      <c r="J565" s="42"/>
      <c r="K565" s="42"/>
      <c r="L565" s="19" t="s">
        <v>1212</v>
      </c>
      <c r="M565" s="18" t="s">
        <v>259</v>
      </c>
      <c r="N565" s="21" t="s">
        <v>34</v>
      </c>
      <c r="O565" s="21" t="s">
        <v>35</v>
      </c>
      <c r="P565" s="18" t="s">
        <v>91</v>
      </c>
      <c r="Q565" s="26" t="s">
        <v>37</v>
      </c>
      <c r="R565" s="18" t="s">
        <v>1213</v>
      </c>
      <c r="S565" s="18" t="s">
        <v>39</v>
      </c>
      <c r="T565" s="18"/>
      <c r="U565" s="18"/>
      <c r="V565" s="18"/>
      <c r="W565" s="19" t="s">
        <v>1214</v>
      </c>
      <c r="X565" s="18" t="s">
        <v>1165</v>
      </c>
    </row>
    <row r="566" s="3" customFormat="1" ht="132" spans="1:24">
      <c r="A566" s="18">
        <v>21172703</v>
      </c>
      <c r="B566" s="19" t="s">
        <v>1108</v>
      </c>
      <c r="C566" s="19" t="s">
        <v>1207</v>
      </c>
      <c r="D566" s="19" t="s">
        <v>1215</v>
      </c>
      <c r="E566" s="19">
        <v>1</v>
      </c>
      <c r="F566" s="19" t="s">
        <v>30</v>
      </c>
      <c r="G566" s="19" t="s">
        <v>30</v>
      </c>
      <c r="H566" s="19" t="s">
        <v>30</v>
      </c>
      <c r="I566" s="18" t="s">
        <v>31</v>
      </c>
      <c r="J566" s="42"/>
      <c r="K566" s="42"/>
      <c r="L566" s="19" t="s">
        <v>1216</v>
      </c>
      <c r="M566" s="18" t="s">
        <v>259</v>
      </c>
      <c r="N566" s="21" t="s">
        <v>34</v>
      </c>
      <c r="O566" s="21" t="s">
        <v>35</v>
      </c>
      <c r="P566" s="18" t="s">
        <v>91</v>
      </c>
      <c r="Q566" s="26" t="s">
        <v>37</v>
      </c>
      <c r="R566" s="18" t="s">
        <v>1213</v>
      </c>
      <c r="S566" s="18" t="s">
        <v>39</v>
      </c>
      <c r="T566" s="18"/>
      <c r="U566" s="18"/>
      <c r="V566" s="18"/>
      <c r="W566" s="19" t="s">
        <v>1214</v>
      </c>
      <c r="X566" s="18" t="s">
        <v>1165</v>
      </c>
    </row>
    <row r="567" s="3" customFormat="1" ht="48" spans="1:24">
      <c r="A567" s="18">
        <v>21172704</v>
      </c>
      <c r="B567" s="19" t="s">
        <v>1108</v>
      </c>
      <c r="C567" s="19" t="s">
        <v>1207</v>
      </c>
      <c r="D567" s="19" t="s">
        <v>1217</v>
      </c>
      <c r="E567" s="19">
        <v>1</v>
      </c>
      <c r="F567" s="19" t="s">
        <v>30</v>
      </c>
      <c r="G567" s="19" t="s">
        <v>30</v>
      </c>
      <c r="H567" s="19" t="s">
        <v>30</v>
      </c>
      <c r="I567" s="18" t="s">
        <v>59</v>
      </c>
      <c r="J567" s="42"/>
      <c r="K567" s="42"/>
      <c r="L567" s="19" t="s">
        <v>1218</v>
      </c>
      <c r="M567" s="18" t="s">
        <v>232</v>
      </c>
      <c r="N567" s="21" t="s">
        <v>30</v>
      </c>
      <c r="O567" s="21" t="s">
        <v>35</v>
      </c>
      <c r="P567" s="18" t="s">
        <v>36</v>
      </c>
      <c r="Q567" s="26" t="s">
        <v>46</v>
      </c>
      <c r="R567" s="26" t="s">
        <v>1152</v>
      </c>
      <c r="S567" s="21"/>
      <c r="T567" s="18"/>
      <c r="U567" s="18"/>
      <c r="V567" s="18"/>
      <c r="W567" s="19" t="s">
        <v>1164</v>
      </c>
      <c r="X567" s="18" t="s">
        <v>1165</v>
      </c>
    </row>
    <row r="568" s="3" customFormat="1" ht="96" spans="1:24">
      <c r="A568" s="18">
        <v>21172705</v>
      </c>
      <c r="B568" s="19" t="s">
        <v>1108</v>
      </c>
      <c r="C568" s="19" t="s">
        <v>1207</v>
      </c>
      <c r="D568" s="19" t="s">
        <v>1219</v>
      </c>
      <c r="E568" s="19">
        <v>1</v>
      </c>
      <c r="F568" s="19" t="s">
        <v>30</v>
      </c>
      <c r="G568" s="19" t="s">
        <v>30</v>
      </c>
      <c r="H568" s="19" t="s">
        <v>30</v>
      </c>
      <c r="I568" s="18" t="s">
        <v>31</v>
      </c>
      <c r="J568" s="42"/>
      <c r="K568" s="42"/>
      <c r="L568" s="19" t="s">
        <v>487</v>
      </c>
      <c r="M568" s="18" t="s">
        <v>259</v>
      </c>
      <c r="N568" s="21" t="s">
        <v>34</v>
      </c>
      <c r="O568" s="21" t="s">
        <v>35</v>
      </c>
      <c r="P568" s="18" t="s">
        <v>91</v>
      </c>
      <c r="Q568" s="18" t="s">
        <v>37</v>
      </c>
      <c r="R568" s="18" t="s">
        <v>1220</v>
      </c>
      <c r="S568" s="18" t="s">
        <v>39</v>
      </c>
      <c r="T568" s="18"/>
      <c r="U568" s="18"/>
      <c r="V568" s="18"/>
      <c r="W568" s="19" t="s">
        <v>1164</v>
      </c>
      <c r="X568" s="18" t="s">
        <v>1165</v>
      </c>
    </row>
    <row r="569" s="3" customFormat="1" ht="48" spans="1:24">
      <c r="A569" s="18">
        <v>21172801</v>
      </c>
      <c r="B569" s="18" t="s">
        <v>1108</v>
      </c>
      <c r="C569" s="18" t="s">
        <v>1221</v>
      </c>
      <c r="D569" s="18" t="s">
        <v>1030</v>
      </c>
      <c r="E569" s="18">
        <v>1</v>
      </c>
      <c r="F569" s="18" t="s">
        <v>30</v>
      </c>
      <c r="G569" s="18" t="s">
        <v>30</v>
      </c>
      <c r="H569" s="18" t="s">
        <v>30</v>
      </c>
      <c r="I569" s="18" t="s">
        <v>31</v>
      </c>
      <c r="J569" s="18" t="s">
        <v>203</v>
      </c>
      <c r="K569" s="18" t="s">
        <v>206</v>
      </c>
      <c r="L569" s="18" t="s">
        <v>30</v>
      </c>
      <c r="M569" s="18" t="s">
        <v>68</v>
      </c>
      <c r="N569" s="21" t="s">
        <v>34</v>
      </c>
      <c r="O569" s="21" t="s">
        <v>35</v>
      </c>
      <c r="P569" s="18" t="s">
        <v>36</v>
      </c>
      <c r="Q569" s="18" t="s">
        <v>37</v>
      </c>
      <c r="R569" s="18" t="s">
        <v>38</v>
      </c>
      <c r="S569" s="18" t="s">
        <v>39</v>
      </c>
      <c r="T569" s="18"/>
      <c r="U569" s="18"/>
      <c r="V569" s="18"/>
      <c r="W569" s="18" t="s">
        <v>1111</v>
      </c>
      <c r="X569" s="18" t="s">
        <v>1112</v>
      </c>
    </row>
    <row r="570" s="3" customFormat="1" ht="48" spans="1:24">
      <c r="A570" s="18">
        <v>21172901</v>
      </c>
      <c r="B570" s="18" t="s">
        <v>1108</v>
      </c>
      <c r="C570" s="18" t="s">
        <v>1222</v>
      </c>
      <c r="D570" s="18" t="s">
        <v>1030</v>
      </c>
      <c r="E570" s="18">
        <v>1</v>
      </c>
      <c r="F570" s="18" t="s">
        <v>30</v>
      </c>
      <c r="G570" s="18" t="s">
        <v>30</v>
      </c>
      <c r="H570" s="18" t="s">
        <v>30</v>
      </c>
      <c r="I570" s="18" t="s">
        <v>31</v>
      </c>
      <c r="J570" s="23"/>
      <c r="K570" s="23"/>
      <c r="L570" s="18" t="s">
        <v>1223</v>
      </c>
      <c r="M570" s="18" t="s">
        <v>33</v>
      </c>
      <c r="N570" s="21" t="s">
        <v>34</v>
      </c>
      <c r="O570" s="21" t="s">
        <v>35</v>
      </c>
      <c r="P570" s="18" t="s">
        <v>36</v>
      </c>
      <c r="Q570" s="18" t="s">
        <v>37</v>
      </c>
      <c r="R570" s="18" t="s">
        <v>38</v>
      </c>
      <c r="S570" s="18" t="s">
        <v>39</v>
      </c>
      <c r="T570" s="18"/>
      <c r="U570" s="18"/>
      <c r="V570" s="18"/>
      <c r="W570" s="18" t="s">
        <v>1111</v>
      </c>
      <c r="X570" s="18" t="s">
        <v>1112</v>
      </c>
    </row>
    <row r="571" s="3" customFormat="1" ht="108" customHeight="1" spans="1:24">
      <c r="A571" s="18">
        <v>21173001</v>
      </c>
      <c r="B571" s="18" t="s">
        <v>1108</v>
      </c>
      <c r="C571" s="41" t="s">
        <v>1224</v>
      </c>
      <c r="D571" s="41" t="s">
        <v>1225</v>
      </c>
      <c r="E571" s="18">
        <v>2</v>
      </c>
      <c r="F571" s="18" t="s">
        <v>30</v>
      </c>
      <c r="G571" s="18" t="s">
        <v>30</v>
      </c>
      <c r="H571" s="18" t="s">
        <v>30</v>
      </c>
      <c r="I571" s="18" t="s">
        <v>31</v>
      </c>
      <c r="J571" s="23"/>
      <c r="K571" s="23"/>
      <c r="L571" s="18" t="s">
        <v>1226</v>
      </c>
      <c r="M571" s="18" t="s">
        <v>55</v>
      </c>
      <c r="N571" s="21" t="s">
        <v>34</v>
      </c>
      <c r="O571" s="21" t="s">
        <v>35</v>
      </c>
      <c r="P571" s="18" t="s">
        <v>36</v>
      </c>
      <c r="Q571" s="18" t="s">
        <v>37</v>
      </c>
      <c r="R571" s="18" t="s">
        <v>38</v>
      </c>
      <c r="S571" s="18" t="s">
        <v>39</v>
      </c>
      <c r="T571" s="18"/>
      <c r="U571" s="18"/>
      <c r="V571" s="18"/>
      <c r="W571" s="18" t="s">
        <v>1111</v>
      </c>
      <c r="X571" s="18" t="s">
        <v>1112</v>
      </c>
    </row>
    <row r="572" s="3" customFormat="1" ht="48" spans="1:24">
      <c r="A572" s="18">
        <v>21173101</v>
      </c>
      <c r="B572" s="18" t="s">
        <v>1108</v>
      </c>
      <c r="C572" s="18" t="s">
        <v>1227</v>
      </c>
      <c r="D572" s="18" t="s">
        <v>1228</v>
      </c>
      <c r="E572" s="18">
        <v>2</v>
      </c>
      <c r="F572" s="18" t="s">
        <v>30</v>
      </c>
      <c r="G572" s="18" t="s">
        <v>30</v>
      </c>
      <c r="H572" s="18" t="s">
        <v>30</v>
      </c>
      <c r="I572" s="18" t="s">
        <v>31</v>
      </c>
      <c r="J572" s="18" t="s">
        <v>203</v>
      </c>
      <c r="K572" s="18" t="s">
        <v>206</v>
      </c>
      <c r="L572" s="18" t="s">
        <v>30</v>
      </c>
      <c r="M572" s="18" t="s">
        <v>55</v>
      </c>
      <c r="N572" s="21" t="s">
        <v>34</v>
      </c>
      <c r="O572" s="21" t="s">
        <v>35</v>
      </c>
      <c r="P572" s="18" t="s">
        <v>36</v>
      </c>
      <c r="Q572" s="18" t="s">
        <v>37</v>
      </c>
      <c r="R572" s="18" t="s">
        <v>38</v>
      </c>
      <c r="S572" s="18" t="s">
        <v>39</v>
      </c>
      <c r="T572" s="18"/>
      <c r="U572" s="18"/>
      <c r="V572" s="18"/>
      <c r="W572" s="18" t="s">
        <v>1111</v>
      </c>
      <c r="X572" s="18" t="s">
        <v>1112</v>
      </c>
    </row>
    <row r="573" s="10" customFormat="1" ht="60" spans="1:24">
      <c r="A573" s="18">
        <v>21180101</v>
      </c>
      <c r="B573" s="19" t="s">
        <v>1229</v>
      </c>
      <c r="C573" s="19" t="s">
        <v>1230</v>
      </c>
      <c r="D573" s="19" t="s">
        <v>1231</v>
      </c>
      <c r="E573" s="19">
        <v>1</v>
      </c>
      <c r="F573" s="19" t="s">
        <v>29</v>
      </c>
      <c r="G573" s="19" t="s">
        <v>30</v>
      </c>
      <c r="H573" s="19" t="s">
        <v>30</v>
      </c>
      <c r="I573" s="19" t="s">
        <v>31</v>
      </c>
      <c r="J573" s="19"/>
      <c r="K573" s="19"/>
      <c r="L573" s="18" t="s">
        <v>1232</v>
      </c>
      <c r="M573" s="19" t="s">
        <v>259</v>
      </c>
      <c r="N573" s="21" t="s">
        <v>34</v>
      </c>
      <c r="O573" s="21" t="s">
        <v>35</v>
      </c>
      <c r="P573" s="18" t="s">
        <v>91</v>
      </c>
      <c r="Q573" s="18" t="s">
        <v>37</v>
      </c>
      <c r="R573" s="18" t="s">
        <v>1233</v>
      </c>
      <c r="S573" s="18" t="s">
        <v>39</v>
      </c>
      <c r="T573" s="18"/>
      <c r="U573" s="18"/>
      <c r="V573" s="18"/>
      <c r="W573" s="18" t="s">
        <v>1234</v>
      </c>
      <c r="X573" s="18" t="s">
        <v>1235</v>
      </c>
    </row>
    <row r="574" s="10" customFormat="1" ht="60" spans="1:24">
      <c r="A574" s="18">
        <v>21180102</v>
      </c>
      <c r="B574" s="19" t="s">
        <v>1229</v>
      </c>
      <c r="C574" s="19" t="s">
        <v>1230</v>
      </c>
      <c r="D574" s="19" t="s">
        <v>1236</v>
      </c>
      <c r="E574" s="19">
        <v>1</v>
      </c>
      <c r="F574" s="19" t="s">
        <v>42</v>
      </c>
      <c r="G574" s="19" t="s">
        <v>30</v>
      </c>
      <c r="H574" s="19" t="s">
        <v>30</v>
      </c>
      <c r="I574" s="19" t="s">
        <v>31</v>
      </c>
      <c r="J574" s="19"/>
      <c r="K574" s="19"/>
      <c r="L574" s="18" t="s">
        <v>1232</v>
      </c>
      <c r="M574" s="19" t="s">
        <v>259</v>
      </c>
      <c r="N574" s="21" t="s">
        <v>34</v>
      </c>
      <c r="O574" s="21" t="s">
        <v>35</v>
      </c>
      <c r="P574" s="18" t="s">
        <v>91</v>
      </c>
      <c r="Q574" s="18" t="s">
        <v>37</v>
      </c>
      <c r="R574" s="18" t="s">
        <v>1233</v>
      </c>
      <c r="S574" s="18" t="s">
        <v>39</v>
      </c>
      <c r="T574" s="18"/>
      <c r="U574" s="18"/>
      <c r="V574" s="18"/>
      <c r="W574" s="18" t="s">
        <v>1234</v>
      </c>
      <c r="X574" s="18" t="s">
        <v>1235</v>
      </c>
    </row>
    <row r="575" s="10" customFormat="1" ht="120" spans="1:24">
      <c r="A575" s="18">
        <v>21180103</v>
      </c>
      <c r="B575" s="19" t="s">
        <v>1229</v>
      </c>
      <c r="C575" s="19" t="s">
        <v>1230</v>
      </c>
      <c r="D575" s="19" t="s">
        <v>1237</v>
      </c>
      <c r="E575" s="19">
        <v>3</v>
      </c>
      <c r="F575" s="19" t="s">
        <v>30</v>
      </c>
      <c r="G575" s="19" t="s">
        <v>30</v>
      </c>
      <c r="H575" s="19" t="s">
        <v>30</v>
      </c>
      <c r="I575" s="19" t="s">
        <v>31</v>
      </c>
      <c r="J575" s="19"/>
      <c r="K575" s="19"/>
      <c r="L575" s="18" t="s">
        <v>1232</v>
      </c>
      <c r="M575" s="19" t="s">
        <v>259</v>
      </c>
      <c r="N575" s="21" t="s">
        <v>34</v>
      </c>
      <c r="O575" s="21" t="s">
        <v>35</v>
      </c>
      <c r="P575" s="18" t="s">
        <v>91</v>
      </c>
      <c r="Q575" s="18" t="s">
        <v>37</v>
      </c>
      <c r="R575" s="18" t="s">
        <v>1233</v>
      </c>
      <c r="S575" s="18" t="s">
        <v>39</v>
      </c>
      <c r="T575" s="18"/>
      <c r="U575" s="18"/>
      <c r="V575" s="18" t="s">
        <v>515</v>
      </c>
      <c r="W575" s="18" t="s">
        <v>1238</v>
      </c>
      <c r="X575" s="18" t="s">
        <v>1235</v>
      </c>
    </row>
    <row r="576" s="10" customFormat="1" ht="84" spans="1:24">
      <c r="A576" s="18">
        <v>21180104</v>
      </c>
      <c r="B576" s="19" t="s">
        <v>1229</v>
      </c>
      <c r="C576" s="19" t="s">
        <v>1230</v>
      </c>
      <c r="D576" s="19" t="s">
        <v>1239</v>
      </c>
      <c r="E576" s="19">
        <v>1</v>
      </c>
      <c r="F576" s="19" t="s">
        <v>30</v>
      </c>
      <c r="G576" s="19" t="s">
        <v>30</v>
      </c>
      <c r="H576" s="19" t="s">
        <v>30</v>
      </c>
      <c r="I576" s="19" t="s">
        <v>31</v>
      </c>
      <c r="J576" s="19"/>
      <c r="K576" s="19"/>
      <c r="L576" s="18" t="s">
        <v>1240</v>
      </c>
      <c r="M576" s="19" t="s">
        <v>259</v>
      </c>
      <c r="N576" s="21" t="s">
        <v>34</v>
      </c>
      <c r="O576" s="21" t="s">
        <v>35</v>
      </c>
      <c r="P576" s="18" t="s">
        <v>91</v>
      </c>
      <c r="Q576" s="18" t="s">
        <v>37</v>
      </c>
      <c r="R576" s="18" t="s">
        <v>1233</v>
      </c>
      <c r="S576" s="18" t="s">
        <v>39</v>
      </c>
      <c r="T576" s="18"/>
      <c r="U576" s="18"/>
      <c r="V576" s="18" t="s">
        <v>515</v>
      </c>
      <c r="W576" s="18" t="s">
        <v>1241</v>
      </c>
      <c r="X576" s="18" t="s">
        <v>1235</v>
      </c>
    </row>
    <row r="577" s="10" customFormat="1" ht="72" spans="1:24">
      <c r="A577" s="18">
        <v>21180105</v>
      </c>
      <c r="B577" s="19" t="s">
        <v>1229</v>
      </c>
      <c r="C577" s="19" t="s">
        <v>1230</v>
      </c>
      <c r="D577" s="19" t="s">
        <v>1242</v>
      </c>
      <c r="E577" s="19">
        <v>2</v>
      </c>
      <c r="F577" s="19" t="s">
        <v>29</v>
      </c>
      <c r="G577" s="19" t="s">
        <v>30</v>
      </c>
      <c r="H577" s="19" t="s">
        <v>30</v>
      </c>
      <c r="I577" s="19" t="s">
        <v>31</v>
      </c>
      <c r="J577" s="19"/>
      <c r="K577" s="19"/>
      <c r="L577" s="18" t="s">
        <v>1240</v>
      </c>
      <c r="M577" s="19" t="s">
        <v>259</v>
      </c>
      <c r="N577" s="21" t="s">
        <v>34</v>
      </c>
      <c r="O577" s="21" t="s">
        <v>35</v>
      </c>
      <c r="P577" s="18" t="s">
        <v>91</v>
      </c>
      <c r="Q577" s="18" t="s">
        <v>37</v>
      </c>
      <c r="R577" s="18" t="s">
        <v>1233</v>
      </c>
      <c r="S577" s="18" t="s">
        <v>39</v>
      </c>
      <c r="T577" s="18"/>
      <c r="U577" s="18"/>
      <c r="V577" s="18"/>
      <c r="W577" s="18" t="s">
        <v>1243</v>
      </c>
      <c r="X577" s="18" t="s">
        <v>1235</v>
      </c>
    </row>
    <row r="578" s="10" customFormat="1" ht="72" spans="1:24">
      <c r="A578" s="18">
        <v>21180106</v>
      </c>
      <c r="B578" s="19" t="s">
        <v>1229</v>
      </c>
      <c r="C578" s="19" t="s">
        <v>1230</v>
      </c>
      <c r="D578" s="19" t="s">
        <v>1244</v>
      </c>
      <c r="E578" s="19">
        <v>2</v>
      </c>
      <c r="F578" s="19" t="s">
        <v>42</v>
      </c>
      <c r="G578" s="19" t="s">
        <v>30</v>
      </c>
      <c r="H578" s="19" t="s">
        <v>30</v>
      </c>
      <c r="I578" s="19" t="s">
        <v>31</v>
      </c>
      <c r="J578" s="19"/>
      <c r="K578" s="19"/>
      <c r="L578" s="18" t="s">
        <v>1240</v>
      </c>
      <c r="M578" s="19" t="s">
        <v>259</v>
      </c>
      <c r="N578" s="21" t="s">
        <v>34</v>
      </c>
      <c r="O578" s="21" t="s">
        <v>35</v>
      </c>
      <c r="P578" s="18" t="s">
        <v>91</v>
      </c>
      <c r="Q578" s="18" t="s">
        <v>37</v>
      </c>
      <c r="R578" s="18" t="s">
        <v>1233</v>
      </c>
      <c r="S578" s="18" t="s">
        <v>39</v>
      </c>
      <c r="T578" s="18"/>
      <c r="U578" s="18"/>
      <c r="V578" s="18"/>
      <c r="W578" s="18" t="s">
        <v>1243</v>
      </c>
      <c r="X578" s="18" t="s">
        <v>1235</v>
      </c>
    </row>
    <row r="579" s="10" customFormat="1" ht="48" spans="1:24">
      <c r="A579" s="18">
        <v>21180107</v>
      </c>
      <c r="B579" s="19" t="s">
        <v>1229</v>
      </c>
      <c r="C579" s="19" t="s">
        <v>1230</v>
      </c>
      <c r="D579" s="19" t="s">
        <v>1245</v>
      </c>
      <c r="E579" s="19">
        <v>1</v>
      </c>
      <c r="F579" s="19" t="s">
        <v>29</v>
      </c>
      <c r="G579" s="19" t="s">
        <v>30</v>
      </c>
      <c r="H579" s="19" t="s">
        <v>30</v>
      </c>
      <c r="I579" s="19" t="s">
        <v>31</v>
      </c>
      <c r="J579" s="19"/>
      <c r="K579" s="19"/>
      <c r="L579" s="18" t="s">
        <v>1246</v>
      </c>
      <c r="M579" s="19" t="s">
        <v>259</v>
      </c>
      <c r="N579" s="21" t="s">
        <v>34</v>
      </c>
      <c r="O579" s="21" t="s">
        <v>35</v>
      </c>
      <c r="P579" s="18" t="s">
        <v>91</v>
      </c>
      <c r="Q579" s="18" t="s">
        <v>37</v>
      </c>
      <c r="R579" s="18" t="s">
        <v>1233</v>
      </c>
      <c r="S579" s="18" t="s">
        <v>39</v>
      </c>
      <c r="T579" s="18"/>
      <c r="U579" s="18"/>
      <c r="V579" s="18"/>
      <c r="W579" s="18" t="s">
        <v>1234</v>
      </c>
      <c r="X579" s="18" t="s">
        <v>1235</v>
      </c>
    </row>
    <row r="580" s="10" customFormat="1" ht="48" spans="1:24">
      <c r="A580" s="18">
        <v>21180108</v>
      </c>
      <c r="B580" s="19" t="s">
        <v>1229</v>
      </c>
      <c r="C580" s="19" t="s">
        <v>1230</v>
      </c>
      <c r="D580" s="19" t="s">
        <v>1247</v>
      </c>
      <c r="E580" s="19">
        <v>1</v>
      </c>
      <c r="F580" s="19" t="s">
        <v>42</v>
      </c>
      <c r="G580" s="19" t="s">
        <v>30</v>
      </c>
      <c r="H580" s="19" t="s">
        <v>30</v>
      </c>
      <c r="I580" s="19" t="s">
        <v>31</v>
      </c>
      <c r="J580" s="19"/>
      <c r="K580" s="19"/>
      <c r="L580" s="18" t="s">
        <v>1246</v>
      </c>
      <c r="M580" s="19" t="s">
        <v>259</v>
      </c>
      <c r="N580" s="21" t="s">
        <v>34</v>
      </c>
      <c r="O580" s="21" t="s">
        <v>35</v>
      </c>
      <c r="P580" s="18" t="s">
        <v>91</v>
      </c>
      <c r="Q580" s="18" t="s">
        <v>37</v>
      </c>
      <c r="R580" s="18" t="s">
        <v>1233</v>
      </c>
      <c r="S580" s="18" t="s">
        <v>39</v>
      </c>
      <c r="T580" s="18"/>
      <c r="U580" s="18"/>
      <c r="V580" s="18"/>
      <c r="W580" s="18" t="s">
        <v>1234</v>
      </c>
      <c r="X580" s="18" t="s">
        <v>1235</v>
      </c>
    </row>
    <row r="581" s="10" customFormat="1" ht="48" spans="1:24">
      <c r="A581" s="18">
        <v>21180109</v>
      </c>
      <c r="B581" s="19" t="s">
        <v>1229</v>
      </c>
      <c r="C581" s="19" t="s">
        <v>1230</v>
      </c>
      <c r="D581" s="19" t="s">
        <v>1248</v>
      </c>
      <c r="E581" s="19">
        <v>1</v>
      </c>
      <c r="F581" s="19" t="s">
        <v>29</v>
      </c>
      <c r="G581" s="19" t="s">
        <v>30</v>
      </c>
      <c r="H581" s="19" t="s">
        <v>30</v>
      </c>
      <c r="I581" s="19" t="s">
        <v>31</v>
      </c>
      <c r="J581" s="19"/>
      <c r="K581" s="19"/>
      <c r="L581" s="19" t="s">
        <v>1249</v>
      </c>
      <c r="M581" s="19" t="s">
        <v>259</v>
      </c>
      <c r="N581" s="21" t="s">
        <v>34</v>
      </c>
      <c r="O581" s="21" t="s">
        <v>35</v>
      </c>
      <c r="P581" s="18" t="s">
        <v>91</v>
      </c>
      <c r="Q581" s="18" t="s">
        <v>37</v>
      </c>
      <c r="R581" s="18" t="s">
        <v>1233</v>
      </c>
      <c r="S581" s="18" t="s">
        <v>39</v>
      </c>
      <c r="T581" s="18"/>
      <c r="U581" s="18"/>
      <c r="V581" s="18"/>
      <c r="W581" s="18" t="s">
        <v>1234</v>
      </c>
      <c r="X581" s="18" t="s">
        <v>1235</v>
      </c>
    </row>
    <row r="582" s="10" customFormat="1" ht="48" spans="1:24">
      <c r="A582" s="18">
        <v>21180110</v>
      </c>
      <c r="B582" s="19" t="s">
        <v>1229</v>
      </c>
      <c r="C582" s="19" t="s">
        <v>1230</v>
      </c>
      <c r="D582" s="19" t="s">
        <v>1250</v>
      </c>
      <c r="E582" s="19">
        <v>1</v>
      </c>
      <c r="F582" s="19" t="s">
        <v>42</v>
      </c>
      <c r="G582" s="19" t="s">
        <v>30</v>
      </c>
      <c r="H582" s="19" t="s">
        <v>30</v>
      </c>
      <c r="I582" s="19" t="s">
        <v>31</v>
      </c>
      <c r="J582" s="19"/>
      <c r="K582" s="19"/>
      <c r="L582" s="19" t="s">
        <v>1249</v>
      </c>
      <c r="M582" s="19" t="s">
        <v>259</v>
      </c>
      <c r="N582" s="21" t="s">
        <v>34</v>
      </c>
      <c r="O582" s="21" t="s">
        <v>35</v>
      </c>
      <c r="P582" s="18" t="s">
        <v>91</v>
      </c>
      <c r="Q582" s="18" t="s">
        <v>37</v>
      </c>
      <c r="R582" s="18" t="s">
        <v>1233</v>
      </c>
      <c r="S582" s="18" t="s">
        <v>39</v>
      </c>
      <c r="T582" s="18"/>
      <c r="U582" s="18"/>
      <c r="V582" s="18"/>
      <c r="W582" s="18" t="s">
        <v>1234</v>
      </c>
      <c r="X582" s="18" t="s">
        <v>1235</v>
      </c>
    </row>
    <row r="583" s="10" customFormat="1" ht="48" spans="1:24">
      <c r="A583" s="18">
        <v>21180111</v>
      </c>
      <c r="B583" s="19" t="s">
        <v>1229</v>
      </c>
      <c r="C583" s="19" t="s">
        <v>1230</v>
      </c>
      <c r="D583" s="19" t="s">
        <v>1251</v>
      </c>
      <c r="E583" s="19">
        <v>1</v>
      </c>
      <c r="F583" s="19" t="s">
        <v>29</v>
      </c>
      <c r="G583" s="19" t="s">
        <v>30</v>
      </c>
      <c r="H583" s="19" t="s">
        <v>30</v>
      </c>
      <c r="I583" s="19" t="s">
        <v>31</v>
      </c>
      <c r="J583" s="19"/>
      <c r="K583" s="19"/>
      <c r="L583" s="18" t="s">
        <v>1252</v>
      </c>
      <c r="M583" s="19" t="s">
        <v>259</v>
      </c>
      <c r="N583" s="21" t="s">
        <v>34</v>
      </c>
      <c r="O583" s="21" t="s">
        <v>35</v>
      </c>
      <c r="P583" s="18" t="s">
        <v>91</v>
      </c>
      <c r="Q583" s="18" t="s">
        <v>37</v>
      </c>
      <c r="R583" s="18" t="s">
        <v>1233</v>
      </c>
      <c r="S583" s="18" t="s">
        <v>39</v>
      </c>
      <c r="T583" s="18"/>
      <c r="U583" s="18"/>
      <c r="V583" s="18"/>
      <c r="W583" s="18" t="s">
        <v>1234</v>
      </c>
      <c r="X583" s="18" t="s">
        <v>1235</v>
      </c>
    </row>
    <row r="584" s="10" customFormat="1" ht="48" spans="1:24">
      <c r="A584" s="18">
        <v>21180112</v>
      </c>
      <c r="B584" s="19" t="s">
        <v>1229</v>
      </c>
      <c r="C584" s="19" t="s">
        <v>1230</v>
      </c>
      <c r="D584" s="19" t="s">
        <v>1253</v>
      </c>
      <c r="E584" s="19">
        <v>1</v>
      </c>
      <c r="F584" s="19" t="s">
        <v>42</v>
      </c>
      <c r="G584" s="19" t="s">
        <v>30</v>
      </c>
      <c r="H584" s="19" t="s">
        <v>30</v>
      </c>
      <c r="I584" s="19" t="s">
        <v>31</v>
      </c>
      <c r="J584" s="19"/>
      <c r="K584" s="19"/>
      <c r="L584" s="18" t="s">
        <v>1252</v>
      </c>
      <c r="M584" s="19" t="s">
        <v>259</v>
      </c>
      <c r="N584" s="21" t="s">
        <v>34</v>
      </c>
      <c r="O584" s="21" t="s">
        <v>35</v>
      </c>
      <c r="P584" s="18" t="s">
        <v>91</v>
      </c>
      <c r="Q584" s="18" t="s">
        <v>37</v>
      </c>
      <c r="R584" s="18" t="s">
        <v>1233</v>
      </c>
      <c r="S584" s="18" t="s">
        <v>39</v>
      </c>
      <c r="T584" s="18"/>
      <c r="U584" s="18"/>
      <c r="V584" s="18"/>
      <c r="W584" s="18" t="s">
        <v>1234</v>
      </c>
      <c r="X584" s="18" t="s">
        <v>1235</v>
      </c>
    </row>
    <row r="585" s="10" customFormat="1" ht="48" spans="1:24">
      <c r="A585" s="18">
        <v>21180113</v>
      </c>
      <c r="B585" s="19" t="s">
        <v>1229</v>
      </c>
      <c r="C585" s="19" t="s">
        <v>1230</v>
      </c>
      <c r="D585" s="19" t="s">
        <v>1254</v>
      </c>
      <c r="E585" s="19">
        <v>1</v>
      </c>
      <c r="F585" s="19" t="s">
        <v>29</v>
      </c>
      <c r="G585" s="19" t="s">
        <v>30</v>
      </c>
      <c r="H585" s="19" t="s">
        <v>30</v>
      </c>
      <c r="I585" s="19" t="s">
        <v>31</v>
      </c>
      <c r="J585" s="19"/>
      <c r="K585" s="19"/>
      <c r="L585" s="19" t="s">
        <v>1255</v>
      </c>
      <c r="M585" s="19" t="s">
        <v>259</v>
      </c>
      <c r="N585" s="21" t="s">
        <v>34</v>
      </c>
      <c r="O585" s="21" t="s">
        <v>35</v>
      </c>
      <c r="P585" s="18" t="s">
        <v>91</v>
      </c>
      <c r="Q585" s="18" t="s">
        <v>37</v>
      </c>
      <c r="R585" s="18" t="s">
        <v>1233</v>
      </c>
      <c r="S585" s="18" t="s">
        <v>39</v>
      </c>
      <c r="T585" s="18"/>
      <c r="U585" s="18"/>
      <c r="V585" s="18"/>
      <c r="W585" s="18" t="s">
        <v>1234</v>
      </c>
      <c r="X585" s="18" t="s">
        <v>1235</v>
      </c>
    </row>
    <row r="586" s="10" customFormat="1" ht="48" spans="1:24">
      <c r="A586" s="18">
        <v>21180114</v>
      </c>
      <c r="B586" s="19" t="s">
        <v>1229</v>
      </c>
      <c r="C586" s="19" t="s">
        <v>1230</v>
      </c>
      <c r="D586" s="19" t="s">
        <v>1256</v>
      </c>
      <c r="E586" s="19">
        <v>1</v>
      </c>
      <c r="F586" s="19" t="s">
        <v>42</v>
      </c>
      <c r="G586" s="19" t="s">
        <v>30</v>
      </c>
      <c r="H586" s="19" t="s">
        <v>30</v>
      </c>
      <c r="I586" s="19" t="s">
        <v>31</v>
      </c>
      <c r="J586" s="19"/>
      <c r="K586" s="19"/>
      <c r="L586" s="19" t="s">
        <v>1255</v>
      </c>
      <c r="M586" s="19" t="s">
        <v>259</v>
      </c>
      <c r="N586" s="21" t="s">
        <v>34</v>
      </c>
      <c r="O586" s="21" t="s">
        <v>35</v>
      </c>
      <c r="P586" s="18" t="s">
        <v>91</v>
      </c>
      <c r="Q586" s="18" t="s">
        <v>37</v>
      </c>
      <c r="R586" s="18" t="s">
        <v>1233</v>
      </c>
      <c r="S586" s="18" t="s">
        <v>39</v>
      </c>
      <c r="T586" s="18"/>
      <c r="U586" s="18"/>
      <c r="V586" s="18"/>
      <c r="W586" s="18" t="s">
        <v>1234</v>
      </c>
      <c r="X586" s="18" t="s">
        <v>1235</v>
      </c>
    </row>
    <row r="587" s="10" customFormat="1" ht="48" spans="1:24">
      <c r="A587" s="18">
        <v>21180201</v>
      </c>
      <c r="B587" s="19" t="s">
        <v>1229</v>
      </c>
      <c r="C587" s="19" t="s">
        <v>1257</v>
      </c>
      <c r="D587" s="19" t="s">
        <v>1258</v>
      </c>
      <c r="E587" s="19">
        <v>1</v>
      </c>
      <c r="F587" s="19" t="s">
        <v>29</v>
      </c>
      <c r="G587" s="19" t="s">
        <v>30</v>
      </c>
      <c r="H587" s="19" t="s">
        <v>30</v>
      </c>
      <c r="I587" s="19" t="s">
        <v>31</v>
      </c>
      <c r="J587" s="19"/>
      <c r="K587" s="19"/>
      <c r="L587" s="18" t="s">
        <v>1259</v>
      </c>
      <c r="M587" s="19" t="s">
        <v>259</v>
      </c>
      <c r="N587" s="21" t="s">
        <v>34</v>
      </c>
      <c r="O587" s="21" t="s">
        <v>35</v>
      </c>
      <c r="P587" s="18" t="s">
        <v>91</v>
      </c>
      <c r="Q587" s="18" t="s">
        <v>37</v>
      </c>
      <c r="R587" s="18" t="s">
        <v>1233</v>
      </c>
      <c r="S587" s="18" t="s">
        <v>39</v>
      </c>
      <c r="T587" s="18"/>
      <c r="U587" s="18"/>
      <c r="V587" s="18"/>
      <c r="W587" s="18" t="s">
        <v>1234</v>
      </c>
      <c r="X587" s="18" t="s">
        <v>1235</v>
      </c>
    </row>
    <row r="588" s="10" customFormat="1" ht="48" spans="1:24">
      <c r="A588" s="18">
        <v>21180202</v>
      </c>
      <c r="B588" s="19" t="s">
        <v>1229</v>
      </c>
      <c r="C588" s="19" t="s">
        <v>1257</v>
      </c>
      <c r="D588" s="19" t="s">
        <v>1260</v>
      </c>
      <c r="E588" s="19">
        <v>1</v>
      </c>
      <c r="F588" s="19" t="s">
        <v>42</v>
      </c>
      <c r="G588" s="19" t="s">
        <v>30</v>
      </c>
      <c r="H588" s="19" t="s">
        <v>30</v>
      </c>
      <c r="I588" s="19" t="s">
        <v>31</v>
      </c>
      <c r="J588" s="19"/>
      <c r="K588" s="19"/>
      <c r="L588" s="18" t="s">
        <v>1259</v>
      </c>
      <c r="M588" s="19" t="s">
        <v>259</v>
      </c>
      <c r="N588" s="21" t="s">
        <v>34</v>
      </c>
      <c r="O588" s="21" t="s">
        <v>35</v>
      </c>
      <c r="P588" s="18" t="s">
        <v>91</v>
      </c>
      <c r="Q588" s="18" t="s">
        <v>37</v>
      </c>
      <c r="R588" s="18" t="s">
        <v>1233</v>
      </c>
      <c r="S588" s="18" t="s">
        <v>39</v>
      </c>
      <c r="T588" s="18"/>
      <c r="U588" s="18"/>
      <c r="V588" s="18"/>
      <c r="W588" s="18" t="s">
        <v>1234</v>
      </c>
      <c r="X588" s="18" t="s">
        <v>1235</v>
      </c>
    </row>
    <row r="589" s="10" customFormat="1" ht="48" spans="1:24">
      <c r="A589" s="18">
        <v>21180203</v>
      </c>
      <c r="B589" s="19" t="s">
        <v>1229</v>
      </c>
      <c r="C589" s="19" t="s">
        <v>1257</v>
      </c>
      <c r="D589" s="19" t="s">
        <v>1261</v>
      </c>
      <c r="E589" s="19">
        <v>1</v>
      </c>
      <c r="F589" s="19" t="s">
        <v>30</v>
      </c>
      <c r="G589" s="19" t="s">
        <v>30</v>
      </c>
      <c r="H589" s="19" t="s">
        <v>30</v>
      </c>
      <c r="I589" s="19" t="s">
        <v>31</v>
      </c>
      <c r="J589" s="19"/>
      <c r="K589" s="19"/>
      <c r="L589" s="18" t="s">
        <v>1262</v>
      </c>
      <c r="M589" s="19" t="s">
        <v>259</v>
      </c>
      <c r="N589" s="21" t="s">
        <v>34</v>
      </c>
      <c r="O589" s="21" t="s">
        <v>35</v>
      </c>
      <c r="P589" s="18" t="s">
        <v>91</v>
      </c>
      <c r="Q589" s="18" t="s">
        <v>37</v>
      </c>
      <c r="R589" s="18" t="s">
        <v>1233</v>
      </c>
      <c r="S589" s="18" t="s">
        <v>39</v>
      </c>
      <c r="T589" s="18"/>
      <c r="U589" s="18"/>
      <c r="V589" s="18"/>
      <c r="W589" s="18" t="s">
        <v>1234</v>
      </c>
      <c r="X589" s="18" t="s">
        <v>1235</v>
      </c>
    </row>
    <row r="590" s="10" customFormat="1" ht="48" spans="1:24">
      <c r="A590" s="18">
        <v>21180204</v>
      </c>
      <c r="B590" s="19" t="s">
        <v>1229</v>
      </c>
      <c r="C590" s="19" t="s">
        <v>1257</v>
      </c>
      <c r="D590" s="19" t="s">
        <v>1263</v>
      </c>
      <c r="E590" s="19">
        <v>1</v>
      </c>
      <c r="F590" s="19" t="s">
        <v>30</v>
      </c>
      <c r="G590" s="19" t="s">
        <v>30</v>
      </c>
      <c r="H590" s="19" t="s">
        <v>30</v>
      </c>
      <c r="I590" s="19" t="s">
        <v>31</v>
      </c>
      <c r="J590" s="19"/>
      <c r="K590" s="19"/>
      <c r="L590" s="19" t="s">
        <v>1264</v>
      </c>
      <c r="M590" s="19" t="s">
        <v>259</v>
      </c>
      <c r="N590" s="21" t="s">
        <v>34</v>
      </c>
      <c r="O590" s="21" t="s">
        <v>35</v>
      </c>
      <c r="P590" s="18" t="s">
        <v>91</v>
      </c>
      <c r="Q590" s="18" t="s">
        <v>37</v>
      </c>
      <c r="R590" s="18" t="s">
        <v>1233</v>
      </c>
      <c r="S590" s="18" t="s">
        <v>39</v>
      </c>
      <c r="T590" s="18"/>
      <c r="U590" s="18"/>
      <c r="V590" s="18"/>
      <c r="W590" s="18" t="s">
        <v>1234</v>
      </c>
      <c r="X590" s="18" t="s">
        <v>1235</v>
      </c>
    </row>
    <row r="591" s="10" customFormat="1" ht="72" spans="1:24">
      <c r="A591" s="18">
        <v>21180205</v>
      </c>
      <c r="B591" s="19" t="s">
        <v>1229</v>
      </c>
      <c r="C591" s="19" t="s">
        <v>1257</v>
      </c>
      <c r="D591" s="19" t="s">
        <v>1265</v>
      </c>
      <c r="E591" s="19">
        <v>2</v>
      </c>
      <c r="F591" s="19" t="s">
        <v>29</v>
      </c>
      <c r="G591" s="19" t="s">
        <v>30</v>
      </c>
      <c r="H591" s="19" t="s">
        <v>30</v>
      </c>
      <c r="I591" s="19" t="s">
        <v>31</v>
      </c>
      <c r="J591" s="19"/>
      <c r="K591" s="19"/>
      <c r="L591" s="18" t="s">
        <v>1266</v>
      </c>
      <c r="M591" s="19" t="s">
        <v>259</v>
      </c>
      <c r="N591" s="21" t="s">
        <v>34</v>
      </c>
      <c r="O591" s="21" t="s">
        <v>35</v>
      </c>
      <c r="P591" s="18" t="s">
        <v>91</v>
      </c>
      <c r="Q591" s="18" t="s">
        <v>37</v>
      </c>
      <c r="R591" s="18" t="s">
        <v>1233</v>
      </c>
      <c r="S591" s="18" t="s">
        <v>39</v>
      </c>
      <c r="T591" s="18"/>
      <c r="U591" s="18"/>
      <c r="V591" s="18"/>
      <c r="W591" s="18" t="s">
        <v>1243</v>
      </c>
      <c r="X591" s="18" t="s">
        <v>1235</v>
      </c>
    </row>
    <row r="592" s="10" customFormat="1" ht="72" spans="1:24">
      <c r="A592" s="18">
        <v>21180206</v>
      </c>
      <c r="B592" s="19" t="s">
        <v>1229</v>
      </c>
      <c r="C592" s="19" t="s">
        <v>1257</v>
      </c>
      <c r="D592" s="19" t="s">
        <v>1267</v>
      </c>
      <c r="E592" s="19">
        <v>2</v>
      </c>
      <c r="F592" s="19" t="s">
        <v>42</v>
      </c>
      <c r="G592" s="19" t="s">
        <v>30</v>
      </c>
      <c r="H592" s="19" t="s">
        <v>30</v>
      </c>
      <c r="I592" s="19" t="s">
        <v>31</v>
      </c>
      <c r="J592" s="19"/>
      <c r="K592" s="19"/>
      <c r="L592" s="18" t="s">
        <v>1266</v>
      </c>
      <c r="M592" s="19" t="s">
        <v>259</v>
      </c>
      <c r="N592" s="21" t="s">
        <v>34</v>
      </c>
      <c r="O592" s="21" t="s">
        <v>35</v>
      </c>
      <c r="P592" s="18" t="s">
        <v>91</v>
      </c>
      <c r="Q592" s="18" t="s">
        <v>37</v>
      </c>
      <c r="R592" s="18" t="s">
        <v>1233</v>
      </c>
      <c r="S592" s="18" t="s">
        <v>39</v>
      </c>
      <c r="T592" s="18"/>
      <c r="U592" s="18"/>
      <c r="V592" s="18"/>
      <c r="W592" s="18" t="s">
        <v>1243</v>
      </c>
      <c r="X592" s="18" t="s">
        <v>1235</v>
      </c>
    </row>
    <row r="593" s="10" customFormat="1" ht="48" spans="1:24">
      <c r="A593" s="18">
        <v>21180301</v>
      </c>
      <c r="B593" s="19" t="s">
        <v>1229</v>
      </c>
      <c r="C593" s="19" t="s">
        <v>1268</v>
      </c>
      <c r="D593" s="19" t="s">
        <v>1269</v>
      </c>
      <c r="E593" s="19">
        <v>6</v>
      </c>
      <c r="F593" s="19" t="s">
        <v>30</v>
      </c>
      <c r="G593" s="19" t="s">
        <v>30</v>
      </c>
      <c r="H593" s="19" t="s">
        <v>30</v>
      </c>
      <c r="I593" s="19" t="s">
        <v>31</v>
      </c>
      <c r="J593" s="19"/>
      <c r="K593" s="19"/>
      <c r="L593" s="19" t="s">
        <v>141</v>
      </c>
      <c r="M593" s="19" t="s">
        <v>33</v>
      </c>
      <c r="N593" s="21" t="s">
        <v>34</v>
      </c>
      <c r="O593" s="21" t="s">
        <v>35</v>
      </c>
      <c r="P593" s="18" t="s">
        <v>91</v>
      </c>
      <c r="Q593" s="18" t="s">
        <v>37</v>
      </c>
      <c r="R593" s="18" t="s">
        <v>1270</v>
      </c>
      <c r="S593" s="18" t="s">
        <v>39</v>
      </c>
      <c r="T593" s="18"/>
      <c r="U593" s="18"/>
      <c r="V593" s="18"/>
      <c r="W593" s="18" t="s">
        <v>1234</v>
      </c>
      <c r="X593" s="18" t="s">
        <v>1235</v>
      </c>
    </row>
    <row r="594" s="10" customFormat="1" ht="48" spans="1:24">
      <c r="A594" s="18">
        <v>21180401</v>
      </c>
      <c r="B594" s="19" t="s">
        <v>1229</v>
      </c>
      <c r="C594" s="19" t="s">
        <v>1271</v>
      </c>
      <c r="D594" s="19" t="s">
        <v>1269</v>
      </c>
      <c r="E594" s="19">
        <v>6</v>
      </c>
      <c r="F594" s="19" t="s">
        <v>30</v>
      </c>
      <c r="G594" s="19" t="s">
        <v>30</v>
      </c>
      <c r="H594" s="19" t="s">
        <v>30</v>
      </c>
      <c r="I594" s="19" t="s">
        <v>31</v>
      </c>
      <c r="J594" s="19"/>
      <c r="K594" s="19"/>
      <c r="L594" s="19" t="s">
        <v>141</v>
      </c>
      <c r="M594" s="19" t="s">
        <v>33</v>
      </c>
      <c r="N594" s="21" t="s">
        <v>34</v>
      </c>
      <c r="O594" s="21" t="s">
        <v>35</v>
      </c>
      <c r="P594" s="18" t="s">
        <v>91</v>
      </c>
      <c r="Q594" s="18" t="s">
        <v>37</v>
      </c>
      <c r="R594" s="18" t="s">
        <v>1270</v>
      </c>
      <c r="S594" s="18" t="s">
        <v>39</v>
      </c>
      <c r="T594" s="18"/>
      <c r="U594" s="18"/>
      <c r="V594" s="18"/>
      <c r="W594" s="18" t="s">
        <v>1234</v>
      </c>
      <c r="X594" s="18" t="s">
        <v>1235</v>
      </c>
    </row>
    <row r="595" s="3" customFormat="1" ht="48" spans="1:24">
      <c r="A595" s="18">
        <v>21180501</v>
      </c>
      <c r="B595" s="18" t="s">
        <v>1229</v>
      </c>
      <c r="C595" s="18" t="s">
        <v>1272</v>
      </c>
      <c r="D595" s="18" t="s">
        <v>1273</v>
      </c>
      <c r="E595" s="18">
        <v>1</v>
      </c>
      <c r="F595" s="18" t="s">
        <v>29</v>
      </c>
      <c r="G595" s="18" t="s">
        <v>30</v>
      </c>
      <c r="H595" s="18" t="s">
        <v>1229</v>
      </c>
      <c r="I595" s="18" t="s">
        <v>183</v>
      </c>
      <c r="J595" s="18"/>
      <c r="K595" s="18"/>
      <c r="L595" s="19" t="s">
        <v>1274</v>
      </c>
      <c r="M595" s="18" t="s">
        <v>33</v>
      </c>
      <c r="N595" s="21" t="s">
        <v>34</v>
      </c>
      <c r="O595" s="21" t="s">
        <v>35</v>
      </c>
      <c r="P595" s="18" t="s">
        <v>36</v>
      </c>
      <c r="Q595" s="18" t="s">
        <v>37</v>
      </c>
      <c r="R595" s="18"/>
      <c r="S595" s="18"/>
      <c r="T595" s="18"/>
      <c r="U595" s="18"/>
      <c r="V595" s="18"/>
      <c r="W595" s="18" t="s">
        <v>1234</v>
      </c>
      <c r="X595" s="18" t="s">
        <v>1275</v>
      </c>
    </row>
    <row r="596" s="3" customFormat="1" ht="48" spans="1:24">
      <c r="A596" s="18">
        <v>21180502</v>
      </c>
      <c r="B596" s="18" t="s">
        <v>1229</v>
      </c>
      <c r="C596" s="18" t="s">
        <v>1272</v>
      </c>
      <c r="D596" s="18" t="s">
        <v>1276</v>
      </c>
      <c r="E596" s="18">
        <v>1</v>
      </c>
      <c r="F596" s="18" t="s">
        <v>42</v>
      </c>
      <c r="G596" s="18" t="s">
        <v>30</v>
      </c>
      <c r="H596" s="18" t="s">
        <v>1229</v>
      </c>
      <c r="I596" s="18" t="s">
        <v>183</v>
      </c>
      <c r="J596" s="18"/>
      <c r="K596" s="18"/>
      <c r="L596" s="19" t="s">
        <v>1274</v>
      </c>
      <c r="M596" s="18" t="s">
        <v>33</v>
      </c>
      <c r="N596" s="21" t="s">
        <v>34</v>
      </c>
      <c r="O596" s="21" t="s">
        <v>35</v>
      </c>
      <c r="P596" s="18" t="s">
        <v>36</v>
      </c>
      <c r="Q596" s="18" t="s">
        <v>37</v>
      </c>
      <c r="R596" s="18"/>
      <c r="S596" s="18"/>
      <c r="T596" s="18"/>
      <c r="U596" s="18"/>
      <c r="V596" s="18"/>
      <c r="W596" s="18" t="s">
        <v>1234</v>
      </c>
      <c r="X596" s="18" t="s">
        <v>1275</v>
      </c>
    </row>
    <row r="597" s="3" customFormat="1" ht="120" spans="1:24">
      <c r="A597" s="18">
        <v>21180503</v>
      </c>
      <c r="B597" s="18" t="s">
        <v>1229</v>
      </c>
      <c r="C597" s="18" t="s">
        <v>1272</v>
      </c>
      <c r="D597" s="18" t="s">
        <v>1277</v>
      </c>
      <c r="E597" s="18">
        <v>4</v>
      </c>
      <c r="F597" s="18" t="s">
        <v>29</v>
      </c>
      <c r="G597" s="18" t="s">
        <v>30</v>
      </c>
      <c r="H597" s="18" t="s">
        <v>1061</v>
      </c>
      <c r="I597" s="18" t="s">
        <v>183</v>
      </c>
      <c r="J597" s="19"/>
      <c r="K597" s="19"/>
      <c r="L597" s="19" t="s">
        <v>531</v>
      </c>
      <c r="M597" s="18" t="s">
        <v>232</v>
      </c>
      <c r="N597" s="21" t="s">
        <v>30</v>
      </c>
      <c r="O597" s="21" t="s">
        <v>35</v>
      </c>
      <c r="P597" s="18" t="s">
        <v>91</v>
      </c>
      <c r="Q597" s="18" t="s">
        <v>46</v>
      </c>
      <c r="R597" s="18" t="s">
        <v>1278</v>
      </c>
      <c r="S597" s="18"/>
      <c r="T597" s="18"/>
      <c r="U597" s="18"/>
      <c r="V597" s="18"/>
      <c r="W597" s="18" t="s">
        <v>1279</v>
      </c>
      <c r="X597" s="18" t="s">
        <v>1275</v>
      </c>
    </row>
    <row r="598" s="3" customFormat="1" ht="120" spans="1:24">
      <c r="A598" s="18">
        <v>21180504</v>
      </c>
      <c r="B598" s="18" t="s">
        <v>1229</v>
      </c>
      <c r="C598" s="18" t="s">
        <v>1272</v>
      </c>
      <c r="D598" s="18" t="s">
        <v>1280</v>
      </c>
      <c r="E598" s="18">
        <v>4</v>
      </c>
      <c r="F598" s="18" t="s">
        <v>42</v>
      </c>
      <c r="G598" s="18" t="s">
        <v>30</v>
      </c>
      <c r="H598" s="18" t="s">
        <v>1061</v>
      </c>
      <c r="I598" s="18" t="s">
        <v>183</v>
      </c>
      <c r="J598" s="19"/>
      <c r="K598" s="19"/>
      <c r="L598" s="19" t="s">
        <v>531</v>
      </c>
      <c r="M598" s="18" t="s">
        <v>232</v>
      </c>
      <c r="N598" s="21" t="s">
        <v>30</v>
      </c>
      <c r="O598" s="21" t="s">
        <v>35</v>
      </c>
      <c r="P598" s="18" t="s">
        <v>91</v>
      </c>
      <c r="Q598" s="18" t="s">
        <v>46</v>
      </c>
      <c r="R598" s="18" t="s">
        <v>1278</v>
      </c>
      <c r="S598" s="18"/>
      <c r="T598" s="18"/>
      <c r="U598" s="18"/>
      <c r="V598" s="18"/>
      <c r="W598" s="18" t="s">
        <v>1279</v>
      </c>
      <c r="X598" s="18" t="s">
        <v>1275</v>
      </c>
    </row>
    <row r="599" s="3" customFormat="1" ht="120" spans="1:24">
      <c r="A599" s="18">
        <v>21180505</v>
      </c>
      <c r="B599" s="18" t="s">
        <v>1229</v>
      </c>
      <c r="C599" s="18" t="s">
        <v>1272</v>
      </c>
      <c r="D599" s="18" t="s">
        <v>1281</v>
      </c>
      <c r="E599" s="18">
        <v>2</v>
      </c>
      <c r="F599" s="18" t="s">
        <v>30</v>
      </c>
      <c r="G599" s="18" t="s">
        <v>30</v>
      </c>
      <c r="H599" s="18" t="s">
        <v>30</v>
      </c>
      <c r="I599" s="18" t="s">
        <v>183</v>
      </c>
      <c r="J599" s="19"/>
      <c r="K599" s="19"/>
      <c r="L599" s="18" t="s">
        <v>1282</v>
      </c>
      <c r="M599" s="18" t="s">
        <v>232</v>
      </c>
      <c r="N599" s="21" t="s">
        <v>30</v>
      </c>
      <c r="O599" s="21" t="s">
        <v>35</v>
      </c>
      <c r="P599" s="18" t="s">
        <v>91</v>
      </c>
      <c r="Q599" s="18" t="s">
        <v>46</v>
      </c>
      <c r="R599" s="18" t="s">
        <v>1278</v>
      </c>
      <c r="S599" s="18"/>
      <c r="T599" s="18"/>
      <c r="U599" s="18"/>
      <c r="V599" s="18"/>
      <c r="W599" s="18" t="s">
        <v>1279</v>
      </c>
      <c r="X599" s="18" t="s">
        <v>1275</v>
      </c>
    </row>
    <row r="600" s="3" customFormat="1" ht="156" spans="1:24">
      <c r="A600" s="18">
        <v>21180506</v>
      </c>
      <c r="B600" s="18" t="s">
        <v>1229</v>
      </c>
      <c r="C600" s="18" t="s">
        <v>1272</v>
      </c>
      <c r="D600" s="18" t="s">
        <v>1283</v>
      </c>
      <c r="E600" s="18">
        <v>1</v>
      </c>
      <c r="F600" s="18" t="s">
        <v>30</v>
      </c>
      <c r="G600" s="18" t="s">
        <v>30</v>
      </c>
      <c r="H600" s="18" t="s">
        <v>30</v>
      </c>
      <c r="I600" s="18" t="s">
        <v>31</v>
      </c>
      <c r="J600" s="18"/>
      <c r="K600" s="19"/>
      <c r="L600" s="19" t="s">
        <v>1284</v>
      </c>
      <c r="M600" s="18" t="s">
        <v>310</v>
      </c>
      <c r="N600" s="21" t="s">
        <v>30</v>
      </c>
      <c r="O600" s="21" t="s">
        <v>35</v>
      </c>
      <c r="P600" s="18" t="s">
        <v>91</v>
      </c>
      <c r="Q600" s="18" t="s">
        <v>46</v>
      </c>
      <c r="R600" s="18"/>
      <c r="S600" s="18"/>
      <c r="T600" s="18"/>
      <c r="U600" s="18"/>
      <c r="V600" s="18"/>
      <c r="W600" s="18" t="s">
        <v>1285</v>
      </c>
      <c r="X600" s="18" t="s">
        <v>1275</v>
      </c>
    </row>
    <row r="601" s="3" customFormat="1" ht="84" spans="1:24">
      <c r="A601" s="18">
        <v>21180507</v>
      </c>
      <c r="B601" s="18" t="s">
        <v>1229</v>
      </c>
      <c r="C601" s="18" t="s">
        <v>1272</v>
      </c>
      <c r="D601" s="18" t="s">
        <v>105</v>
      </c>
      <c r="E601" s="18">
        <v>1</v>
      </c>
      <c r="F601" s="18" t="s">
        <v>29</v>
      </c>
      <c r="G601" s="18" t="s">
        <v>30</v>
      </c>
      <c r="H601" s="18" t="s">
        <v>1061</v>
      </c>
      <c r="I601" s="18" t="s">
        <v>183</v>
      </c>
      <c r="J601" s="19"/>
      <c r="K601" s="18"/>
      <c r="L601" s="18" t="s">
        <v>1286</v>
      </c>
      <c r="M601" s="18" t="s">
        <v>102</v>
      </c>
      <c r="N601" s="21" t="s">
        <v>30</v>
      </c>
      <c r="O601" s="21" t="s">
        <v>35</v>
      </c>
      <c r="P601" s="18" t="s">
        <v>91</v>
      </c>
      <c r="Q601" s="18" t="s">
        <v>46</v>
      </c>
      <c r="R601" s="18" t="s">
        <v>1287</v>
      </c>
      <c r="S601" s="18"/>
      <c r="T601" s="18"/>
      <c r="U601" s="18"/>
      <c r="V601" s="18"/>
      <c r="W601" s="18" t="s">
        <v>1288</v>
      </c>
      <c r="X601" s="18" t="s">
        <v>1275</v>
      </c>
    </row>
    <row r="602" s="3" customFormat="1" ht="84" spans="1:24">
      <c r="A602" s="18">
        <v>21180508</v>
      </c>
      <c r="B602" s="18" t="s">
        <v>1229</v>
      </c>
      <c r="C602" s="18" t="s">
        <v>1272</v>
      </c>
      <c r="D602" s="18" t="s">
        <v>106</v>
      </c>
      <c r="E602" s="18">
        <v>1</v>
      </c>
      <c r="F602" s="18" t="s">
        <v>42</v>
      </c>
      <c r="G602" s="18" t="s">
        <v>30</v>
      </c>
      <c r="H602" s="18" t="s">
        <v>1061</v>
      </c>
      <c r="I602" s="18" t="s">
        <v>183</v>
      </c>
      <c r="J602" s="19"/>
      <c r="K602" s="18"/>
      <c r="L602" s="18" t="s">
        <v>1286</v>
      </c>
      <c r="M602" s="18" t="s">
        <v>102</v>
      </c>
      <c r="N602" s="21" t="s">
        <v>30</v>
      </c>
      <c r="O602" s="21" t="s">
        <v>35</v>
      </c>
      <c r="P602" s="18" t="s">
        <v>91</v>
      </c>
      <c r="Q602" s="18" t="s">
        <v>46</v>
      </c>
      <c r="R602" s="18" t="s">
        <v>1287</v>
      </c>
      <c r="S602" s="18"/>
      <c r="T602" s="18"/>
      <c r="U602" s="18"/>
      <c r="V602" s="18"/>
      <c r="W602" s="18" t="s">
        <v>1288</v>
      </c>
      <c r="X602" s="18" t="s">
        <v>1275</v>
      </c>
    </row>
    <row r="603" s="3" customFormat="1" ht="84" spans="1:24">
      <c r="A603" s="18">
        <v>21180509</v>
      </c>
      <c r="B603" s="18" t="s">
        <v>1229</v>
      </c>
      <c r="C603" s="18" t="s">
        <v>1272</v>
      </c>
      <c r="D603" s="18" t="s">
        <v>1289</v>
      </c>
      <c r="E603" s="18">
        <v>1</v>
      </c>
      <c r="F603" s="18" t="s">
        <v>30</v>
      </c>
      <c r="G603" s="18" t="s">
        <v>30</v>
      </c>
      <c r="H603" s="18" t="s">
        <v>1061</v>
      </c>
      <c r="I603" s="18" t="s">
        <v>183</v>
      </c>
      <c r="J603" s="19"/>
      <c r="K603" s="18"/>
      <c r="L603" s="18" t="s">
        <v>1286</v>
      </c>
      <c r="M603" s="18" t="s">
        <v>102</v>
      </c>
      <c r="N603" s="21" t="s">
        <v>30</v>
      </c>
      <c r="O603" s="21" t="s">
        <v>35</v>
      </c>
      <c r="P603" s="18" t="s">
        <v>91</v>
      </c>
      <c r="Q603" s="18" t="s">
        <v>46</v>
      </c>
      <c r="R603" s="18" t="s">
        <v>1287</v>
      </c>
      <c r="S603" s="18"/>
      <c r="T603" s="18"/>
      <c r="U603" s="18"/>
      <c r="V603" s="18"/>
      <c r="W603" s="18" t="s">
        <v>1288</v>
      </c>
      <c r="X603" s="18" t="s">
        <v>1275</v>
      </c>
    </row>
    <row r="604" s="3" customFormat="1" ht="120" spans="1:24">
      <c r="A604" s="18">
        <v>21180510</v>
      </c>
      <c r="B604" s="18" t="s">
        <v>1229</v>
      </c>
      <c r="C604" s="18" t="s">
        <v>1272</v>
      </c>
      <c r="D604" s="18" t="s">
        <v>404</v>
      </c>
      <c r="E604" s="18">
        <v>2</v>
      </c>
      <c r="F604" s="18" t="s">
        <v>30</v>
      </c>
      <c r="G604" s="18" t="s">
        <v>30</v>
      </c>
      <c r="H604" s="18" t="s">
        <v>1229</v>
      </c>
      <c r="I604" s="18" t="s">
        <v>88</v>
      </c>
      <c r="J604" s="19"/>
      <c r="K604" s="18"/>
      <c r="L604" s="18" t="s">
        <v>1290</v>
      </c>
      <c r="M604" s="18" t="s">
        <v>266</v>
      </c>
      <c r="N604" s="21" t="s">
        <v>34</v>
      </c>
      <c r="O604" s="21" t="s">
        <v>35</v>
      </c>
      <c r="P604" s="18" t="s">
        <v>91</v>
      </c>
      <c r="Q604" s="18" t="s">
        <v>37</v>
      </c>
      <c r="R604" s="18" t="s">
        <v>1291</v>
      </c>
      <c r="S604" s="18"/>
      <c r="T604" s="18"/>
      <c r="U604" s="18"/>
      <c r="V604" s="18"/>
      <c r="W604" s="18" t="s">
        <v>1279</v>
      </c>
      <c r="X604" s="18" t="s">
        <v>1275</v>
      </c>
    </row>
    <row r="605" s="3" customFormat="1" ht="84" spans="1:24">
      <c r="A605" s="18">
        <v>21180601</v>
      </c>
      <c r="B605" s="18" t="s">
        <v>1229</v>
      </c>
      <c r="C605" s="18" t="s">
        <v>1292</v>
      </c>
      <c r="D605" s="18" t="s">
        <v>1293</v>
      </c>
      <c r="E605" s="18">
        <v>1</v>
      </c>
      <c r="F605" s="18" t="s">
        <v>30</v>
      </c>
      <c r="G605" s="18" t="s">
        <v>30</v>
      </c>
      <c r="H605" s="18" t="s">
        <v>30</v>
      </c>
      <c r="I605" s="18" t="s">
        <v>183</v>
      </c>
      <c r="J605" s="19"/>
      <c r="K605" s="19"/>
      <c r="L605" s="18" t="s">
        <v>1282</v>
      </c>
      <c r="M605" s="18" t="s">
        <v>232</v>
      </c>
      <c r="N605" s="21" t="s">
        <v>30</v>
      </c>
      <c r="O605" s="21" t="s">
        <v>35</v>
      </c>
      <c r="P605" s="18" t="s">
        <v>91</v>
      </c>
      <c r="Q605" s="18" t="s">
        <v>46</v>
      </c>
      <c r="R605" s="18" t="s">
        <v>532</v>
      </c>
      <c r="S605" s="18"/>
      <c r="T605" s="18"/>
      <c r="U605" s="18"/>
      <c r="V605" s="18"/>
      <c r="W605" s="18" t="s">
        <v>1288</v>
      </c>
      <c r="X605" s="18" t="s">
        <v>1275</v>
      </c>
    </row>
    <row r="606" s="3" customFormat="1" ht="72" spans="1:24">
      <c r="A606" s="18">
        <v>21180701</v>
      </c>
      <c r="B606" s="18" t="s">
        <v>1229</v>
      </c>
      <c r="C606" s="18" t="s">
        <v>1294</v>
      </c>
      <c r="D606" s="18" t="s">
        <v>1138</v>
      </c>
      <c r="E606" s="18">
        <v>1</v>
      </c>
      <c r="F606" s="18" t="s">
        <v>30</v>
      </c>
      <c r="G606" s="18" t="s">
        <v>30</v>
      </c>
      <c r="H606" s="18" t="s">
        <v>30</v>
      </c>
      <c r="I606" s="18" t="s">
        <v>31</v>
      </c>
      <c r="J606" s="18"/>
      <c r="K606" s="18"/>
      <c r="L606" s="18" t="s">
        <v>1295</v>
      </c>
      <c r="M606" s="18" t="s">
        <v>33</v>
      </c>
      <c r="N606" s="21" t="s">
        <v>34</v>
      </c>
      <c r="O606" s="21" t="s">
        <v>35</v>
      </c>
      <c r="P606" s="18" t="s">
        <v>91</v>
      </c>
      <c r="Q606" s="18" t="s">
        <v>37</v>
      </c>
      <c r="R606" s="18"/>
      <c r="S606" s="18"/>
      <c r="T606" s="18"/>
      <c r="U606" s="18"/>
      <c r="V606" s="18"/>
      <c r="W606" s="18" t="s">
        <v>1234</v>
      </c>
      <c r="X606" s="18" t="s">
        <v>1296</v>
      </c>
    </row>
    <row r="607" s="9" customFormat="1" ht="48" spans="1:24">
      <c r="A607" s="18">
        <v>21180801</v>
      </c>
      <c r="B607" s="18" t="s">
        <v>1229</v>
      </c>
      <c r="C607" s="18" t="s">
        <v>1297</v>
      </c>
      <c r="D607" s="18" t="s">
        <v>1298</v>
      </c>
      <c r="E607" s="18">
        <v>1</v>
      </c>
      <c r="F607" s="18" t="s">
        <v>30</v>
      </c>
      <c r="G607" s="18" t="s">
        <v>1064</v>
      </c>
      <c r="H607" s="18" t="s">
        <v>30</v>
      </c>
      <c r="I607" s="18" t="s">
        <v>31</v>
      </c>
      <c r="J607" s="18"/>
      <c r="K607" s="18"/>
      <c r="L607" s="18" t="s">
        <v>1299</v>
      </c>
      <c r="M607" s="18" t="s">
        <v>33</v>
      </c>
      <c r="N607" s="21" t="s">
        <v>30</v>
      </c>
      <c r="O607" s="21" t="s">
        <v>35</v>
      </c>
      <c r="P607" s="18" t="s">
        <v>91</v>
      </c>
      <c r="Q607" s="18" t="s">
        <v>46</v>
      </c>
      <c r="R607" s="18" t="s">
        <v>38</v>
      </c>
      <c r="S607" s="18"/>
      <c r="T607" s="18"/>
      <c r="U607" s="18"/>
      <c r="V607" s="18"/>
      <c r="W607" s="18" t="s">
        <v>1234</v>
      </c>
      <c r="X607" s="18" t="s">
        <v>1300</v>
      </c>
    </row>
    <row r="608" s="9" customFormat="1" ht="48" spans="1:24">
      <c r="A608" s="18">
        <v>21180901</v>
      </c>
      <c r="B608" s="18" t="s">
        <v>1229</v>
      </c>
      <c r="C608" s="18" t="s">
        <v>1301</v>
      </c>
      <c r="D608" s="18" t="s">
        <v>1302</v>
      </c>
      <c r="E608" s="18">
        <v>1</v>
      </c>
      <c r="F608" s="18" t="s">
        <v>29</v>
      </c>
      <c r="G608" s="18" t="s">
        <v>30</v>
      </c>
      <c r="H608" s="18" t="s">
        <v>30</v>
      </c>
      <c r="I608" s="18" t="s">
        <v>31</v>
      </c>
      <c r="J608" s="18"/>
      <c r="K608" s="19"/>
      <c r="L608" s="19" t="s">
        <v>1303</v>
      </c>
      <c r="M608" s="18" t="s">
        <v>33</v>
      </c>
      <c r="N608" s="21" t="s">
        <v>34</v>
      </c>
      <c r="O608" s="21" t="s">
        <v>35</v>
      </c>
      <c r="P608" s="18" t="s">
        <v>91</v>
      </c>
      <c r="Q608" s="18" t="s">
        <v>37</v>
      </c>
      <c r="R608" s="18" t="s">
        <v>38</v>
      </c>
      <c r="S608" s="18" t="s">
        <v>39</v>
      </c>
      <c r="T608" s="18"/>
      <c r="U608" s="18"/>
      <c r="V608" s="18"/>
      <c r="W608" s="19" t="s">
        <v>1234</v>
      </c>
      <c r="X608" s="18" t="s">
        <v>1304</v>
      </c>
    </row>
    <row r="609" s="9" customFormat="1" ht="48" spans="1:24">
      <c r="A609" s="18">
        <v>21180902</v>
      </c>
      <c r="B609" s="18" t="s">
        <v>1229</v>
      </c>
      <c r="C609" s="18" t="s">
        <v>1301</v>
      </c>
      <c r="D609" s="18" t="s">
        <v>1305</v>
      </c>
      <c r="E609" s="18">
        <v>1</v>
      </c>
      <c r="F609" s="18" t="s">
        <v>42</v>
      </c>
      <c r="G609" s="18" t="s">
        <v>30</v>
      </c>
      <c r="H609" s="18" t="s">
        <v>30</v>
      </c>
      <c r="I609" s="18" t="s">
        <v>31</v>
      </c>
      <c r="J609" s="18"/>
      <c r="K609" s="19"/>
      <c r="L609" s="19" t="s">
        <v>1303</v>
      </c>
      <c r="M609" s="18" t="s">
        <v>33</v>
      </c>
      <c r="N609" s="21" t="s">
        <v>34</v>
      </c>
      <c r="O609" s="21" t="s">
        <v>35</v>
      </c>
      <c r="P609" s="18" t="s">
        <v>91</v>
      </c>
      <c r="Q609" s="18" t="s">
        <v>37</v>
      </c>
      <c r="R609" s="18" t="s">
        <v>38</v>
      </c>
      <c r="S609" s="18" t="s">
        <v>39</v>
      </c>
      <c r="T609" s="18"/>
      <c r="U609" s="18"/>
      <c r="V609" s="18"/>
      <c r="W609" s="19" t="s">
        <v>1234</v>
      </c>
      <c r="X609" s="18" t="s">
        <v>1304</v>
      </c>
    </row>
    <row r="610" s="9" customFormat="1" ht="48" spans="1:24">
      <c r="A610" s="18">
        <v>21181001</v>
      </c>
      <c r="B610" s="18" t="s">
        <v>1229</v>
      </c>
      <c r="C610" s="18" t="s">
        <v>1306</v>
      </c>
      <c r="D610" s="18" t="s">
        <v>62</v>
      </c>
      <c r="E610" s="18">
        <v>1</v>
      </c>
      <c r="F610" s="18" t="s">
        <v>30</v>
      </c>
      <c r="G610" s="18" t="s">
        <v>30</v>
      </c>
      <c r="H610" s="18" t="s">
        <v>1061</v>
      </c>
      <c r="I610" s="41" t="s">
        <v>31</v>
      </c>
      <c r="J610" s="18"/>
      <c r="K610" s="18"/>
      <c r="L610" s="19" t="s">
        <v>1307</v>
      </c>
      <c r="M610" s="18" t="s">
        <v>33</v>
      </c>
      <c r="N610" s="21" t="s">
        <v>34</v>
      </c>
      <c r="O610" s="21" t="s">
        <v>35</v>
      </c>
      <c r="P610" s="18" t="s">
        <v>36</v>
      </c>
      <c r="Q610" s="18" t="s">
        <v>37</v>
      </c>
      <c r="R610" s="18" t="s">
        <v>38</v>
      </c>
      <c r="S610" s="18"/>
      <c r="T610" s="18"/>
      <c r="U610" s="18"/>
      <c r="V610" s="18"/>
      <c r="W610" s="18" t="s">
        <v>1234</v>
      </c>
      <c r="X610" s="18" t="s">
        <v>1308</v>
      </c>
    </row>
    <row r="611" s="9" customFormat="1" ht="48" spans="1:24">
      <c r="A611" s="18">
        <v>21181002</v>
      </c>
      <c r="B611" s="18" t="s">
        <v>1229</v>
      </c>
      <c r="C611" s="18" t="s">
        <v>1306</v>
      </c>
      <c r="D611" s="18" t="s">
        <v>583</v>
      </c>
      <c r="E611" s="18">
        <v>1</v>
      </c>
      <c r="F611" s="18" t="s">
        <v>30</v>
      </c>
      <c r="G611" s="18" t="s">
        <v>30</v>
      </c>
      <c r="H611" s="18" t="s">
        <v>1061</v>
      </c>
      <c r="I611" s="41" t="s">
        <v>31</v>
      </c>
      <c r="J611" s="18"/>
      <c r="K611" s="18"/>
      <c r="L611" s="18" t="s">
        <v>1309</v>
      </c>
      <c r="M611" s="18" t="s">
        <v>33</v>
      </c>
      <c r="N611" s="21" t="s">
        <v>34</v>
      </c>
      <c r="O611" s="21" t="s">
        <v>35</v>
      </c>
      <c r="P611" s="18" t="s">
        <v>36</v>
      </c>
      <c r="Q611" s="18" t="s">
        <v>37</v>
      </c>
      <c r="R611" s="18" t="s">
        <v>38</v>
      </c>
      <c r="S611" s="18"/>
      <c r="T611" s="18"/>
      <c r="U611" s="18"/>
      <c r="V611" s="18"/>
      <c r="W611" s="18" t="s">
        <v>1234</v>
      </c>
      <c r="X611" s="18" t="s">
        <v>1308</v>
      </c>
    </row>
    <row r="612" s="9" customFormat="1" ht="48" spans="1:24">
      <c r="A612" s="18">
        <v>21181003</v>
      </c>
      <c r="B612" s="18" t="s">
        <v>1229</v>
      </c>
      <c r="C612" s="18" t="s">
        <v>1306</v>
      </c>
      <c r="D612" s="18" t="s">
        <v>585</v>
      </c>
      <c r="E612" s="18">
        <v>1</v>
      </c>
      <c r="F612" s="18" t="s">
        <v>30</v>
      </c>
      <c r="G612" s="18" t="s">
        <v>30</v>
      </c>
      <c r="H612" s="18" t="s">
        <v>1061</v>
      </c>
      <c r="I612" s="41" t="s">
        <v>31</v>
      </c>
      <c r="J612" s="18"/>
      <c r="K612" s="18"/>
      <c r="L612" s="18" t="s">
        <v>1310</v>
      </c>
      <c r="M612" s="18" t="s">
        <v>33</v>
      </c>
      <c r="N612" s="21" t="s">
        <v>34</v>
      </c>
      <c r="O612" s="21" t="s">
        <v>35</v>
      </c>
      <c r="P612" s="18" t="s">
        <v>36</v>
      </c>
      <c r="Q612" s="18" t="s">
        <v>37</v>
      </c>
      <c r="R612" s="18" t="s">
        <v>38</v>
      </c>
      <c r="S612" s="18"/>
      <c r="T612" s="18"/>
      <c r="U612" s="18"/>
      <c r="V612" s="18"/>
      <c r="W612" s="18" t="s">
        <v>1234</v>
      </c>
      <c r="X612" s="18" t="s">
        <v>1308</v>
      </c>
    </row>
    <row r="613" s="9" customFormat="1" ht="48" spans="1:24">
      <c r="A613" s="18">
        <v>21181101</v>
      </c>
      <c r="B613" s="18" t="s">
        <v>1229</v>
      </c>
      <c r="C613" s="18" t="s">
        <v>1311</v>
      </c>
      <c r="D613" s="18" t="s">
        <v>1312</v>
      </c>
      <c r="E613" s="18">
        <v>1</v>
      </c>
      <c r="F613" s="18" t="s">
        <v>30</v>
      </c>
      <c r="G613" s="18" t="s">
        <v>1313</v>
      </c>
      <c r="H613" s="18" t="s">
        <v>1061</v>
      </c>
      <c r="I613" s="41" t="s">
        <v>31</v>
      </c>
      <c r="J613" s="18"/>
      <c r="K613" s="18"/>
      <c r="L613" s="18" t="s">
        <v>1314</v>
      </c>
      <c r="M613" s="18" t="s">
        <v>33</v>
      </c>
      <c r="N613" s="21" t="s">
        <v>34</v>
      </c>
      <c r="O613" s="21" t="s">
        <v>35</v>
      </c>
      <c r="P613" s="18" t="s">
        <v>36</v>
      </c>
      <c r="Q613" s="18" t="s">
        <v>37</v>
      </c>
      <c r="R613" s="18"/>
      <c r="S613" s="18" t="s">
        <v>39</v>
      </c>
      <c r="T613" s="18"/>
      <c r="U613" s="18"/>
      <c r="V613" s="18"/>
      <c r="W613" s="18" t="s">
        <v>1234</v>
      </c>
      <c r="X613" s="18" t="s">
        <v>1315</v>
      </c>
    </row>
    <row r="614" s="9" customFormat="1" ht="48" spans="1:24">
      <c r="A614" s="18">
        <v>21181201</v>
      </c>
      <c r="B614" s="18" t="s">
        <v>1229</v>
      </c>
      <c r="C614" s="18" t="s">
        <v>1316</v>
      </c>
      <c r="D614" s="18" t="s">
        <v>1317</v>
      </c>
      <c r="E614" s="18">
        <v>1</v>
      </c>
      <c r="F614" s="18" t="s">
        <v>30</v>
      </c>
      <c r="G614" s="18" t="s">
        <v>30</v>
      </c>
      <c r="H614" s="18" t="s">
        <v>30</v>
      </c>
      <c r="I614" s="41" t="s">
        <v>183</v>
      </c>
      <c r="J614" s="18"/>
      <c r="K614" s="18"/>
      <c r="L614" s="18" t="s">
        <v>1318</v>
      </c>
      <c r="M614" s="18" t="s">
        <v>33</v>
      </c>
      <c r="N614" s="21" t="s">
        <v>34</v>
      </c>
      <c r="O614" s="21" t="s">
        <v>35</v>
      </c>
      <c r="P614" s="18" t="s">
        <v>36</v>
      </c>
      <c r="Q614" s="18" t="s">
        <v>37</v>
      </c>
      <c r="R614" s="18"/>
      <c r="S614" s="18"/>
      <c r="T614" s="18"/>
      <c r="U614" s="18"/>
      <c r="V614" s="18"/>
      <c r="W614" s="18" t="s">
        <v>1234</v>
      </c>
      <c r="X614" s="18" t="s">
        <v>1319</v>
      </c>
    </row>
    <row r="615" s="9" customFormat="1" ht="60" spans="1:24">
      <c r="A615" s="18">
        <v>21181301</v>
      </c>
      <c r="B615" s="18" t="s">
        <v>1229</v>
      </c>
      <c r="C615" s="18" t="s">
        <v>1320</v>
      </c>
      <c r="D615" s="18" t="s">
        <v>545</v>
      </c>
      <c r="E615" s="18">
        <v>1</v>
      </c>
      <c r="F615" s="18" t="s">
        <v>29</v>
      </c>
      <c r="G615" s="18" t="s">
        <v>30</v>
      </c>
      <c r="H615" s="18" t="s">
        <v>1061</v>
      </c>
      <c r="I615" s="41" t="s">
        <v>31</v>
      </c>
      <c r="J615" s="18"/>
      <c r="K615" s="19"/>
      <c r="L615" s="19" t="s">
        <v>1321</v>
      </c>
      <c r="M615" s="18" t="s">
        <v>33</v>
      </c>
      <c r="N615" s="21" t="s">
        <v>34</v>
      </c>
      <c r="O615" s="21" t="s">
        <v>35</v>
      </c>
      <c r="P615" s="18" t="s">
        <v>36</v>
      </c>
      <c r="Q615" s="18" t="s">
        <v>37</v>
      </c>
      <c r="R615" s="18" t="s">
        <v>38</v>
      </c>
      <c r="S615" s="18" t="s">
        <v>39</v>
      </c>
      <c r="T615" s="18"/>
      <c r="U615" s="18"/>
      <c r="V615" s="18"/>
      <c r="W615" s="18" t="s">
        <v>1234</v>
      </c>
      <c r="X615" s="18" t="s">
        <v>1322</v>
      </c>
    </row>
    <row r="616" s="9" customFormat="1" ht="60" spans="1:24">
      <c r="A616" s="18">
        <v>21181302</v>
      </c>
      <c r="B616" s="18" t="s">
        <v>1229</v>
      </c>
      <c r="C616" s="18" t="s">
        <v>1320</v>
      </c>
      <c r="D616" s="18" t="s">
        <v>547</v>
      </c>
      <c r="E616" s="18">
        <v>1</v>
      </c>
      <c r="F616" s="18" t="s">
        <v>42</v>
      </c>
      <c r="G616" s="18" t="s">
        <v>30</v>
      </c>
      <c r="H616" s="18" t="s">
        <v>1061</v>
      </c>
      <c r="I616" s="41" t="s">
        <v>31</v>
      </c>
      <c r="J616" s="18"/>
      <c r="K616" s="19"/>
      <c r="L616" s="19" t="s">
        <v>1321</v>
      </c>
      <c r="M616" s="18" t="s">
        <v>33</v>
      </c>
      <c r="N616" s="21" t="s">
        <v>34</v>
      </c>
      <c r="O616" s="21" t="s">
        <v>35</v>
      </c>
      <c r="P616" s="18" t="s">
        <v>36</v>
      </c>
      <c r="Q616" s="18" t="s">
        <v>37</v>
      </c>
      <c r="R616" s="18" t="s">
        <v>38</v>
      </c>
      <c r="S616" s="18" t="s">
        <v>39</v>
      </c>
      <c r="T616" s="18"/>
      <c r="U616" s="18"/>
      <c r="V616" s="18"/>
      <c r="W616" s="18" t="s">
        <v>1234</v>
      </c>
      <c r="X616" s="18" t="s">
        <v>1322</v>
      </c>
    </row>
    <row r="617" s="9" customFormat="1" ht="48" spans="1:24">
      <c r="A617" s="18">
        <v>21181401</v>
      </c>
      <c r="B617" s="18" t="s">
        <v>1229</v>
      </c>
      <c r="C617" s="18" t="s">
        <v>1323</v>
      </c>
      <c r="D617" s="18" t="s">
        <v>188</v>
      </c>
      <c r="E617" s="18">
        <v>1</v>
      </c>
      <c r="F617" s="18" t="s">
        <v>30</v>
      </c>
      <c r="G617" s="18" t="s">
        <v>30</v>
      </c>
      <c r="H617" s="18" t="s">
        <v>1061</v>
      </c>
      <c r="I617" s="41" t="s">
        <v>59</v>
      </c>
      <c r="J617" s="18"/>
      <c r="K617" s="18"/>
      <c r="L617" s="18" t="s">
        <v>1324</v>
      </c>
      <c r="M617" s="18" t="s">
        <v>33</v>
      </c>
      <c r="N617" s="21" t="s">
        <v>34</v>
      </c>
      <c r="O617" s="21" t="s">
        <v>35</v>
      </c>
      <c r="P617" s="18" t="s">
        <v>36</v>
      </c>
      <c r="Q617" s="18" t="s">
        <v>37</v>
      </c>
      <c r="R617" s="18"/>
      <c r="S617" s="18" t="s">
        <v>39</v>
      </c>
      <c r="T617" s="18"/>
      <c r="U617" s="18"/>
      <c r="V617" s="18"/>
      <c r="W617" s="18" t="s">
        <v>1234</v>
      </c>
      <c r="X617" s="18" t="s">
        <v>1325</v>
      </c>
    </row>
    <row r="618" s="9" customFormat="1" ht="48" spans="1:24">
      <c r="A618" s="18">
        <v>21181501</v>
      </c>
      <c r="B618" s="18" t="s">
        <v>1229</v>
      </c>
      <c r="C618" s="18" t="s">
        <v>1326</v>
      </c>
      <c r="D618" s="18" t="s">
        <v>62</v>
      </c>
      <c r="E618" s="18">
        <v>1</v>
      </c>
      <c r="F618" s="18" t="s">
        <v>30</v>
      </c>
      <c r="G618" s="18" t="s">
        <v>30</v>
      </c>
      <c r="H618" s="18" t="s">
        <v>1061</v>
      </c>
      <c r="I618" s="41" t="s">
        <v>31</v>
      </c>
      <c r="J618" s="18"/>
      <c r="K618" s="18"/>
      <c r="L618" s="19" t="s">
        <v>1274</v>
      </c>
      <c r="M618" s="18" t="s">
        <v>33</v>
      </c>
      <c r="N618" s="21" t="s">
        <v>34</v>
      </c>
      <c r="O618" s="21" t="s">
        <v>35</v>
      </c>
      <c r="P618" s="18" t="s">
        <v>36</v>
      </c>
      <c r="Q618" s="18" t="s">
        <v>37</v>
      </c>
      <c r="R618" s="18"/>
      <c r="S618" s="18" t="s">
        <v>39</v>
      </c>
      <c r="T618" s="18"/>
      <c r="U618" s="18"/>
      <c r="V618" s="18"/>
      <c r="W618" s="18" t="s">
        <v>1234</v>
      </c>
      <c r="X618" s="18" t="s">
        <v>1327</v>
      </c>
    </row>
    <row r="619" s="9" customFormat="1" ht="48" spans="1:24">
      <c r="A619" s="18">
        <v>21181601</v>
      </c>
      <c r="B619" s="18" t="s">
        <v>1229</v>
      </c>
      <c r="C619" s="18" t="s">
        <v>1328</v>
      </c>
      <c r="D619" s="18" t="s">
        <v>431</v>
      </c>
      <c r="E619" s="18">
        <v>1</v>
      </c>
      <c r="F619" s="18" t="s">
        <v>30</v>
      </c>
      <c r="G619" s="18" t="s">
        <v>30</v>
      </c>
      <c r="H619" s="18" t="s">
        <v>1061</v>
      </c>
      <c r="I619" s="18" t="s">
        <v>31</v>
      </c>
      <c r="J619" s="18"/>
      <c r="K619" s="18"/>
      <c r="L619" s="18" t="s">
        <v>1329</v>
      </c>
      <c r="M619" s="18" t="s">
        <v>33</v>
      </c>
      <c r="N619" s="21" t="s">
        <v>34</v>
      </c>
      <c r="O619" s="21" t="s">
        <v>35</v>
      </c>
      <c r="P619" s="18" t="s">
        <v>36</v>
      </c>
      <c r="Q619" s="18" t="s">
        <v>37</v>
      </c>
      <c r="R619" s="18"/>
      <c r="S619" s="18"/>
      <c r="T619" s="18"/>
      <c r="U619" s="18"/>
      <c r="V619" s="18"/>
      <c r="W619" s="18" t="s">
        <v>1234</v>
      </c>
      <c r="X619" s="18" t="s">
        <v>1330</v>
      </c>
    </row>
    <row r="620" s="9" customFormat="1" ht="48" spans="1:24">
      <c r="A620" s="18">
        <v>21181701</v>
      </c>
      <c r="B620" s="18" t="s">
        <v>1229</v>
      </c>
      <c r="C620" s="18" t="s">
        <v>1331</v>
      </c>
      <c r="D620" s="18" t="s">
        <v>583</v>
      </c>
      <c r="E620" s="18">
        <v>1</v>
      </c>
      <c r="F620" s="18" t="s">
        <v>29</v>
      </c>
      <c r="G620" s="18" t="s">
        <v>30</v>
      </c>
      <c r="H620" s="18" t="s">
        <v>1061</v>
      </c>
      <c r="I620" s="41" t="s">
        <v>31</v>
      </c>
      <c r="J620" s="18"/>
      <c r="K620" s="18"/>
      <c r="L620" s="18" t="s">
        <v>1332</v>
      </c>
      <c r="M620" s="18" t="s">
        <v>68</v>
      </c>
      <c r="N620" s="21" t="s">
        <v>34</v>
      </c>
      <c r="O620" s="21" t="s">
        <v>35</v>
      </c>
      <c r="P620" s="18" t="s">
        <v>36</v>
      </c>
      <c r="Q620" s="18" t="s">
        <v>37</v>
      </c>
      <c r="R620" s="18"/>
      <c r="S620" s="18"/>
      <c r="T620" s="18"/>
      <c r="U620" s="18"/>
      <c r="V620" s="18"/>
      <c r="W620" s="18" t="s">
        <v>1234</v>
      </c>
      <c r="X620" s="18" t="s">
        <v>1333</v>
      </c>
    </row>
    <row r="621" s="9" customFormat="1" ht="48" spans="1:24">
      <c r="A621" s="18">
        <v>21181702</v>
      </c>
      <c r="B621" s="18" t="s">
        <v>1229</v>
      </c>
      <c r="C621" s="18" t="s">
        <v>1331</v>
      </c>
      <c r="D621" s="18" t="s">
        <v>585</v>
      </c>
      <c r="E621" s="18">
        <v>1</v>
      </c>
      <c r="F621" s="18" t="s">
        <v>29</v>
      </c>
      <c r="G621" s="18" t="s">
        <v>30</v>
      </c>
      <c r="H621" s="18" t="s">
        <v>1061</v>
      </c>
      <c r="I621" s="41" t="s">
        <v>31</v>
      </c>
      <c r="J621" s="18"/>
      <c r="K621" s="18"/>
      <c r="L621" s="18" t="s">
        <v>1334</v>
      </c>
      <c r="M621" s="18" t="s">
        <v>68</v>
      </c>
      <c r="N621" s="21" t="s">
        <v>34</v>
      </c>
      <c r="O621" s="21" t="s">
        <v>35</v>
      </c>
      <c r="P621" s="18" t="s">
        <v>36</v>
      </c>
      <c r="Q621" s="18" t="s">
        <v>37</v>
      </c>
      <c r="R621" s="18"/>
      <c r="S621" s="18"/>
      <c r="T621" s="18"/>
      <c r="U621" s="18"/>
      <c r="V621" s="18"/>
      <c r="W621" s="18" t="s">
        <v>1234</v>
      </c>
      <c r="X621" s="18" t="s">
        <v>1333</v>
      </c>
    </row>
    <row r="622" s="9" customFormat="1" ht="48" spans="1:24">
      <c r="A622" s="18">
        <v>21181703</v>
      </c>
      <c r="B622" s="18" t="s">
        <v>1229</v>
      </c>
      <c r="C622" s="18" t="s">
        <v>1331</v>
      </c>
      <c r="D622" s="18" t="s">
        <v>782</v>
      </c>
      <c r="E622" s="18">
        <v>1</v>
      </c>
      <c r="F622" s="18" t="s">
        <v>29</v>
      </c>
      <c r="G622" s="18" t="s">
        <v>30</v>
      </c>
      <c r="H622" s="18" t="s">
        <v>1061</v>
      </c>
      <c r="I622" s="41" t="s">
        <v>31</v>
      </c>
      <c r="J622" s="18"/>
      <c r="K622" s="18"/>
      <c r="L622" s="18" t="s">
        <v>1335</v>
      </c>
      <c r="M622" s="18" t="s">
        <v>68</v>
      </c>
      <c r="N622" s="21" t="s">
        <v>34</v>
      </c>
      <c r="O622" s="21" t="s">
        <v>35</v>
      </c>
      <c r="P622" s="18" t="s">
        <v>36</v>
      </c>
      <c r="Q622" s="18" t="s">
        <v>37</v>
      </c>
      <c r="R622" s="18"/>
      <c r="S622" s="18"/>
      <c r="T622" s="18"/>
      <c r="U622" s="18"/>
      <c r="V622" s="18"/>
      <c r="W622" s="18" t="s">
        <v>1234</v>
      </c>
      <c r="X622" s="18" t="s">
        <v>1333</v>
      </c>
    </row>
    <row r="623" s="9" customFormat="1" ht="48" spans="1:24">
      <c r="A623" s="18">
        <v>21181801</v>
      </c>
      <c r="B623" s="18" t="s">
        <v>1229</v>
      </c>
      <c r="C623" s="18" t="s">
        <v>1336</v>
      </c>
      <c r="D623" s="18" t="s">
        <v>1337</v>
      </c>
      <c r="E623" s="18">
        <v>1</v>
      </c>
      <c r="F623" s="18" t="s">
        <v>29</v>
      </c>
      <c r="G623" s="18" t="s">
        <v>30</v>
      </c>
      <c r="H623" s="18" t="s">
        <v>1229</v>
      </c>
      <c r="I623" s="18" t="s">
        <v>183</v>
      </c>
      <c r="J623" s="18"/>
      <c r="K623" s="18"/>
      <c r="L623" s="18" t="s">
        <v>1338</v>
      </c>
      <c r="M623" s="18" t="s">
        <v>33</v>
      </c>
      <c r="N623" s="21" t="s">
        <v>34</v>
      </c>
      <c r="O623" s="21" t="s">
        <v>35</v>
      </c>
      <c r="P623" s="18" t="s">
        <v>36</v>
      </c>
      <c r="Q623" s="18" t="s">
        <v>37</v>
      </c>
      <c r="R623" s="18"/>
      <c r="S623" s="18"/>
      <c r="T623" s="18"/>
      <c r="U623" s="18"/>
      <c r="V623" s="18"/>
      <c r="W623" s="18" t="s">
        <v>1339</v>
      </c>
      <c r="X623" s="18" t="s">
        <v>1340</v>
      </c>
    </row>
    <row r="624" s="9" customFormat="1" ht="48" spans="1:24">
      <c r="A624" s="18">
        <v>21181802</v>
      </c>
      <c r="B624" s="18" t="s">
        <v>1229</v>
      </c>
      <c r="C624" s="18" t="s">
        <v>1336</v>
      </c>
      <c r="D624" s="18" t="s">
        <v>1341</v>
      </c>
      <c r="E624" s="18">
        <v>1</v>
      </c>
      <c r="F624" s="18" t="s">
        <v>42</v>
      </c>
      <c r="G624" s="18" t="s">
        <v>30</v>
      </c>
      <c r="H624" s="18" t="s">
        <v>1229</v>
      </c>
      <c r="I624" s="18" t="s">
        <v>183</v>
      </c>
      <c r="J624" s="18"/>
      <c r="K624" s="18"/>
      <c r="L624" s="18" t="s">
        <v>1338</v>
      </c>
      <c r="M624" s="18" t="s">
        <v>33</v>
      </c>
      <c r="N624" s="21" t="s">
        <v>34</v>
      </c>
      <c r="O624" s="21" t="s">
        <v>35</v>
      </c>
      <c r="P624" s="18" t="s">
        <v>36</v>
      </c>
      <c r="Q624" s="18" t="s">
        <v>37</v>
      </c>
      <c r="R624" s="18"/>
      <c r="S624" s="18"/>
      <c r="T624" s="18"/>
      <c r="U624" s="18"/>
      <c r="V624" s="18"/>
      <c r="W624" s="18" t="s">
        <v>1339</v>
      </c>
      <c r="X624" s="18" t="s">
        <v>1340</v>
      </c>
    </row>
    <row r="625" s="9" customFormat="1" ht="48" spans="1:24">
      <c r="A625" s="18">
        <v>21181803</v>
      </c>
      <c r="B625" s="18" t="s">
        <v>1229</v>
      </c>
      <c r="C625" s="18" t="s">
        <v>1336</v>
      </c>
      <c r="D625" s="18" t="s">
        <v>1342</v>
      </c>
      <c r="E625" s="18">
        <v>1</v>
      </c>
      <c r="F625" s="18" t="s">
        <v>30</v>
      </c>
      <c r="G625" s="18" t="s">
        <v>30</v>
      </c>
      <c r="H625" s="18" t="s">
        <v>1229</v>
      </c>
      <c r="I625" s="18" t="s">
        <v>31</v>
      </c>
      <c r="J625" s="18"/>
      <c r="K625" s="18"/>
      <c r="L625" s="18" t="s">
        <v>1343</v>
      </c>
      <c r="M625" s="18" t="s">
        <v>33</v>
      </c>
      <c r="N625" s="21" t="s">
        <v>34</v>
      </c>
      <c r="O625" s="21" t="s">
        <v>35</v>
      </c>
      <c r="P625" s="18" t="s">
        <v>36</v>
      </c>
      <c r="Q625" s="18" t="s">
        <v>37</v>
      </c>
      <c r="R625" s="18"/>
      <c r="S625" s="18"/>
      <c r="T625" s="18"/>
      <c r="U625" s="18"/>
      <c r="V625" s="18"/>
      <c r="W625" s="18" t="s">
        <v>1339</v>
      </c>
      <c r="X625" s="18" t="s">
        <v>1340</v>
      </c>
    </row>
    <row r="626" s="9" customFormat="1" ht="48" spans="1:24">
      <c r="A626" s="18">
        <v>21181804</v>
      </c>
      <c r="B626" s="18" t="s">
        <v>1229</v>
      </c>
      <c r="C626" s="18" t="s">
        <v>1336</v>
      </c>
      <c r="D626" s="18" t="s">
        <v>1344</v>
      </c>
      <c r="E626" s="18">
        <v>1</v>
      </c>
      <c r="F626" s="18" t="s">
        <v>30</v>
      </c>
      <c r="G626" s="18" t="s">
        <v>30</v>
      </c>
      <c r="H626" s="18" t="s">
        <v>1061</v>
      </c>
      <c r="I626" s="18" t="s">
        <v>183</v>
      </c>
      <c r="J626" s="18"/>
      <c r="K626" s="18"/>
      <c r="L626" s="18" t="s">
        <v>1309</v>
      </c>
      <c r="M626" s="18" t="s">
        <v>33</v>
      </c>
      <c r="N626" s="21" t="s">
        <v>34</v>
      </c>
      <c r="O626" s="21" t="s">
        <v>35</v>
      </c>
      <c r="P626" s="18" t="s">
        <v>36</v>
      </c>
      <c r="Q626" s="18" t="s">
        <v>37</v>
      </c>
      <c r="R626" s="18"/>
      <c r="S626" s="18"/>
      <c r="T626" s="18"/>
      <c r="U626" s="18"/>
      <c r="V626" s="18"/>
      <c r="W626" s="18" t="s">
        <v>1339</v>
      </c>
      <c r="X626" s="18" t="s">
        <v>1340</v>
      </c>
    </row>
    <row r="627" s="9" customFormat="1" ht="48" spans="1:24">
      <c r="A627" s="18">
        <v>21181901</v>
      </c>
      <c r="B627" s="18" t="s">
        <v>1229</v>
      </c>
      <c r="C627" s="18" t="s">
        <v>1345</v>
      </c>
      <c r="D627" s="18" t="s">
        <v>1346</v>
      </c>
      <c r="E627" s="18">
        <v>1</v>
      </c>
      <c r="F627" s="18" t="s">
        <v>30</v>
      </c>
      <c r="G627" s="18" t="s">
        <v>30</v>
      </c>
      <c r="H627" s="18" t="s">
        <v>1229</v>
      </c>
      <c r="I627" s="18" t="s">
        <v>183</v>
      </c>
      <c r="J627" s="18"/>
      <c r="K627" s="19"/>
      <c r="L627" s="19" t="s">
        <v>1347</v>
      </c>
      <c r="M627" s="18" t="s">
        <v>33</v>
      </c>
      <c r="N627" s="21" t="s">
        <v>34</v>
      </c>
      <c r="O627" s="21" t="s">
        <v>35</v>
      </c>
      <c r="P627" s="18" t="s">
        <v>36</v>
      </c>
      <c r="Q627" s="18" t="s">
        <v>37</v>
      </c>
      <c r="R627" s="18"/>
      <c r="S627" s="18"/>
      <c r="T627" s="18"/>
      <c r="U627" s="18"/>
      <c r="V627" s="18"/>
      <c r="W627" s="18" t="s">
        <v>1339</v>
      </c>
      <c r="X627" s="18" t="s">
        <v>1348</v>
      </c>
    </row>
    <row r="628" s="9" customFormat="1" ht="48" spans="1:24">
      <c r="A628" s="18">
        <v>21182001</v>
      </c>
      <c r="B628" s="18" t="s">
        <v>1229</v>
      </c>
      <c r="C628" s="18" t="s">
        <v>1349</v>
      </c>
      <c r="D628" s="18" t="s">
        <v>1350</v>
      </c>
      <c r="E628" s="18">
        <v>1</v>
      </c>
      <c r="F628" s="18" t="s">
        <v>30</v>
      </c>
      <c r="G628" s="18" t="s">
        <v>30</v>
      </c>
      <c r="H628" s="18" t="s">
        <v>1229</v>
      </c>
      <c r="I628" s="18" t="s">
        <v>183</v>
      </c>
      <c r="J628" s="18"/>
      <c r="K628" s="18"/>
      <c r="L628" s="18" t="s">
        <v>1351</v>
      </c>
      <c r="M628" s="18" t="s">
        <v>33</v>
      </c>
      <c r="N628" s="21" t="s">
        <v>34</v>
      </c>
      <c r="O628" s="21" t="s">
        <v>35</v>
      </c>
      <c r="P628" s="18" t="s">
        <v>36</v>
      </c>
      <c r="Q628" s="18" t="s">
        <v>37</v>
      </c>
      <c r="R628" s="18"/>
      <c r="S628" s="18"/>
      <c r="T628" s="18"/>
      <c r="U628" s="18"/>
      <c r="V628" s="18"/>
      <c r="W628" s="18" t="s">
        <v>1339</v>
      </c>
      <c r="X628" s="18" t="s">
        <v>1348</v>
      </c>
    </row>
    <row r="629" s="9" customFormat="1" ht="48" spans="1:24">
      <c r="A629" s="18">
        <v>21182101</v>
      </c>
      <c r="B629" s="18" t="s">
        <v>1229</v>
      </c>
      <c r="C629" s="18" t="s">
        <v>1352</v>
      </c>
      <c r="D629" s="18" t="s">
        <v>62</v>
      </c>
      <c r="E629" s="18">
        <v>1</v>
      </c>
      <c r="F629" s="18" t="s">
        <v>30</v>
      </c>
      <c r="G629" s="18" t="s">
        <v>30</v>
      </c>
      <c r="H629" s="18" t="s">
        <v>1229</v>
      </c>
      <c r="I629" s="18" t="s">
        <v>183</v>
      </c>
      <c r="J629" s="18"/>
      <c r="K629" s="18"/>
      <c r="L629" s="19" t="s">
        <v>1353</v>
      </c>
      <c r="M629" s="18" t="s">
        <v>33</v>
      </c>
      <c r="N629" s="21" t="s">
        <v>34</v>
      </c>
      <c r="O629" s="21" t="s">
        <v>35</v>
      </c>
      <c r="P629" s="18" t="s">
        <v>36</v>
      </c>
      <c r="Q629" s="18" t="s">
        <v>37</v>
      </c>
      <c r="R629" s="18"/>
      <c r="S629" s="18"/>
      <c r="T629" s="18"/>
      <c r="U629" s="18"/>
      <c r="V629" s="18"/>
      <c r="W629" s="18" t="s">
        <v>1339</v>
      </c>
      <c r="X629" s="18" t="s">
        <v>1354</v>
      </c>
    </row>
    <row r="630" s="10" customFormat="1" ht="60" spans="1:24">
      <c r="A630" s="18">
        <v>21182201</v>
      </c>
      <c r="B630" s="18" t="s">
        <v>1229</v>
      </c>
      <c r="C630" s="18" t="s">
        <v>1355</v>
      </c>
      <c r="D630" s="18" t="s">
        <v>549</v>
      </c>
      <c r="E630" s="18">
        <v>1</v>
      </c>
      <c r="F630" s="18" t="s">
        <v>30</v>
      </c>
      <c r="G630" s="18" t="s">
        <v>30</v>
      </c>
      <c r="H630" s="18" t="s">
        <v>1229</v>
      </c>
      <c r="I630" s="18" t="s">
        <v>31</v>
      </c>
      <c r="J630" s="18"/>
      <c r="K630" s="18"/>
      <c r="L630" s="18" t="s">
        <v>1356</v>
      </c>
      <c r="M630" s="18" t="s">
        <v>33</v>
      </c>
      <c r="N630" s="21" t="s">
        <v>34</v>
      </c>
      <c r="O630" s="21" t="s">
        <v>35</v>
      </c>
      <c r="P630" s="18" t="s">
        <v>36</v>
      </c>
      <c r="Q630" s="18" t="s">
        <v>37</v>
      </c>
      <c r="R630" s="18"/>
      <c r="S630" s="18"/>
      <c r="T630" s="18"/>
      <c r="U630" s="18"/>
      <c r="V630" s="18"/>
      <c r="W630" s="18" t="s">
        <v>1339</v>
      </c>
      <c r="X630" s="18" t="s">
        <v>1357</v>
      </c>
    </row>
    <row r="631" s="3" customFormat="1" ht="48" spans="1:24">
      <c r="A631" s="18">
        <v>21182301</v>
      </c>
      <c r="B631" s="18" t="s">
        <v>1229</v>
      </c>
      <c r="C631" s="18" t="s">
        <v>1358</v>
      </c>
      <c r="D631" s="18" t="s">
        <v>549</v>
      </c>
      <c r="E631" s="18">
        <v>1</v>
      </c>
      <c r="F631" s="18" t="s">
        <v>30</v>
      </c>
      <c r="G631" s="18" t="s">
        <v>30</v>
      </c>
      <c r="H631" s="18" t="s">
        <v>1229</v>
      </c>
      <c r="I631" s="18" t="s">
        <v>183</v>
      </c>
      <c r="J631" s="18"/>
      <c r="K631" s="18"/>
      <c r="L631" s="18" t="s">
        <v>1359</v>
      </c>
      <c r="M631" s="18" t="s">
        <v>68</v>
      </c>
      <c r="N631" s="21" t="s">
        <v>34</v>
      </c>
      <c r="O631" s="21" t="s">
        <v>35</v>
      </c>
      <c r="P631" s="18" t="s">
        <v>36</v>
      </c>
      <c r="Q631" s="18" t="s">
        <v>37</v>
      </c>
      <c r="R631" s="18"/>
      <c r="S631" s="18"/>
      <c r="T631" s="18"/>
      <c r="U631" s="18"/>
      <c r="V631" s="18"/>
      <c r="W631" s="18" t="s">
        <v>1339</v>
      </c>
      <c r="X631" s="18" t="s">
        <v>1360</v>
      </c>
    </row>
    <row r="632" s="3" customFormat="1" ht="48" spans="1:24">
      <c r="A632" s="18">
        <v>21182302</v>
      </c>
      <c r="B632" s="18" t="s">
        <v>1229</v>
      </c>
      <c r="C632" s="18" t="s">
        <v>1358</v>
      </c>
      <c r="D632" s="18" t="s">
        <v>62</v>
      </c>
      <c r="E632" s="18">
        <v>1</v>
      </c>
      <c r="F632" s="18" t="s">
        <v>30</v>
      </c>
      <c r="G632" s="18" t="s">
        <v>30</v>
      </c>
      <c r="H632" s="18" t="s">
        <v>1229</v>
      </c>
      <c r="I632" s="18" t="s">
        <v>183</v>
      </c>
      <c r="J632" s="18"/>
      <c r="K632" s="18"/>
      <c r="L632" s="19" t="s">
        <v>1361</v>
      </c>
      <c r="M632" s="18" t="s">
        <v>33</v>
      </c>
      <c r="N632" s="21" t="s">
        <v>34</v>
      </c>
      <c r="O632" s="21" t="s">
        <v>35</v>
      </c>
      <c r="P632" s="18" t="s">
        <v>36</v>
      </c>
      <c r="Q632" s="18" t="s">
        <v>37</v>
      </c>
      <c r="R632" s="18"/>
      <c r="S632" s="18"/>
      <c r="T632" s="18"/>
      <c r="U632" s="18"/>
      <c r="V632" s="18"/>
      <c r="W632" s="18" t="s">
        <v>1339</v>
      </c>
      <c r="X632" s="18" t="s">
        <v>1360</v>
      </c>
    </row>
    <row r="633" s="9" customFormat="1" ht="48" spans="1:24">
      <c r="A633" s="18">
        <v>21182401</v>
      </c>
      <c r="B633" s="18" t="s">
        <v>1229</v>
      </c>
      <c r="C633" s="18" t="s">
        <v>1362</v>
      </c>
      <c r="D633" s="18" t="s">
        <v>62</v>
      </c>
      <c r="E633" s="18">
        <v>1</v>
      </c>
      <c r="F633" s="18" t="s">
        <v>30</v>
      </c>
      <c r="G633" s="18" t="s">
        <v>30</v>
      </c>
      <c r="H633" s="18" t="s">
        <v>1229</v>
      </c>
      <c r="I633" s="18" t="s">
        <v>183</v>
      </c>
      <c r="J633" s="18"/>
      <c r="K633" s="19"/>
      <c r="L633" s="19" t="s">
        <v>1363</v>
      </c>
      <c r="M633" s="18" t="s">
        <v>33</v>
      </c>
      <c r="N633" s="21" t="s">
        <v>34</v>
      </c>
      <c r="O633" s="21" t="s">
        <v>35</v>
      </c>
      <c r="P633" s="18" t="s">
        <v>36</v>
      </c>
      <c r="Q633" s="18" t="s">
        <v>37</v>
      </c>
      <c r="R633" s="18"/>
      <c r="S633" s="18"/>
      <c r="T633" s="18"/>
      <c r="U633" s="18"/>
      <c r="V633" s="18"/>
      <c r="W633" s="18" t="s">
        <v>1339</v>
      </c>
      <c r="X633" s="18" t="s">
        <v>1364</v>
      </c>
    </row>
    <row r="634" s="9" customFormat="1" ht="72" spans="1:24">
      <c r="A634" s="18">
        <v>21182501</v>
      </c>
      <c r="B634" s="18" t="s">
        <v>1229</v>
      </c>
      <c r="C634" s="18" t="s">
        <v>1365</v>
      </c>
      <c r="D634" s="18" t="s">
        <v>1366</v>
      </c>
      <c r="E634" s="18">
        <v>1</v>
      </c>
      <c r="F634" s="18" t="s">
        <v>30</v>
      </c>
      <c r="G634" s="18" t="s">
        <v>30</v>
      </c>
      <c r="H634" s="18" t="s">
        <v>1229</v>
      </c>
      <c r="I634" s="18" t="s">
        <v>183</v>
      </c>
      <c r="J634" s="18"/>
      <c r="K634" s="18"/>
      <c r="L634" s="18" t="s">
        <v>1367</v>
      </c>
      <c r="M634" s="18" t="s">
        <v>33</v>
      </c>
      <c r="N634" s="21" t="s">
        <v>34</v>
      </c>
      <c r="O634" s="21" t="s">
        <v>35</v>
      </c>
      <c r="P634" s="18" t="s">
        <v>36</v>
      </c>
      <c r="Q634" s="18" t="s">
        <v>37</v>
      </c>
      <c r="R634" s="18"/>
      <c r="S634" s="18"/>
      <c r="T634" s="18"/>
      <c r="U634" s="18"/>
      <c r="V634" s="18"/>
      <c r="W634" s="18" t="s">
        <v>1339</v>
      </c>
      <c r="X634" s="18" t="s">
        <v>1368</v>
      </c>
    </row>
    <row r="635" s="9" customFormat="1" ht="48" spans="1:24">
      <c r="A635" s="18">
        <v>21182502</v>
      </c>
      <c r="B635" s="18" t="s">
        <v>1229</v>
      </c>
      <c r="C635" s="18" t="s">
        <v>1365</v>
      </c>
      <c r="D635" s="18" t="s">
        <v>1369</v>
      </c>
      <c r="E635" s="18">
        <v>1</v>
      </c>
      <c r="F635" s="18" t="s">
        <v>29</v>
      </c>
      <c r="G635" s="18" t="s">
        <v>30</v>
      </c>
      <c r="H635" s="18" t="s">
        <v>1061</v>
      </c>
      <c r="I635" s="18" t="s">
        <v>183</v>
      </c>
      <c r="J635" s="18"/>
      <c r="K635" s="18"/>
      <c r="L635" s="18" t="s">
        <v>1370</v>
      </c>
      <c r="M635" s="18" t="s">
        <v>68</v>
      </c>
      <c r="N635" s="21" t="s">
        <v>34</v>
      </c>
      <c r="O635" s="21" t="s">
        <v>35</v>
      </c>
      <c r="P635" s="18" t="s">
        <v>36</v>
      </c>
      <c r="Q635" s="18" t="s">
        <v>37</v>
      </c>
      <c r="R635" s="18"/>
      <c r="S635" s="18"/>
      <c r="T635" s="18"/>
      <c r="U635" s="18"/>
      <c r="V635" s="18"/>
      <c r="W635" s="18" t="s">
        <v>1339</v>
      </c>
      <c r="X635" s="18" t="s">
        <v>1368</v>
      </c>
    </row>
    <row r="636" s="9" customFormat="1" ht="48" spans="1:24">
      <c r="A636" s="18">
        <v>21182503</v>
      </c>
      <c r="B636" s="18" t="s">
        <v>1229</v>
      </c>
      <c r="C636" s="18" t="s">
        <v>1365</v>
      </c>
      <c r="D636" s="18" t="s">
        <v>1371</v>
      </c>
      <c r="E636" s="18">
        <v>1</v>
      </c>
      <c r="F636" s="18" t="s">
        <v>42</v>
      </c>
      <c r="G636" s="18" t="s">
        <v>30</v>
      </c>
      <c r="H636" s="18" t="s">
        <v>1061</v>
      </c>
      <c r="I636" s="18" t="s">
        <v>183</v>
      </c>
      <c r="J636" s="18"/>
      <c r="K636" s="18"/>
      <c r="L636" s="18" t="s">
        <v>1370</v>
      </c>
      <c r="M636" s="18" t="s">
        <v>68</v>
      </c>
      <c r="N636" s="21" t="s">
        <v>34</v>
      </c>
      <c r="O636" s="21" t="s">
        <v>35</v>
      </c>
      <c r="P636" s="18" t="s">
        <v>36</v>
      </c>
      <c r="Q636" s="18" t="s">
        <v>37</v>
      </c>
      <c r="R636" s="18"/>
      <c r="S636" s="18"/>
      <c r="T636" s="18"/>
      <c r="U636" s="18"/>
      <c r="V636" s="18"/>
      <c r="W636" s="18" t="s">
        <v>1339</v>
      </c>
      <c r="X636" s="18" t="s">
        <v>1368</v>
      </c>
    </row>
    <row r="637" s="3" customFormat="1" ht="48" spans="1:24">
      <c r="A637" s="18">
        <v>21182601</v>
      </c>
      <c r="B637" s="18" t="s">
        <v>1229</v>
      </c>
      <c r="C637" s="18" t="s">
        <v>1372</v>
      </c>
      <c r="D637" s="18" t="s">
        <v>1373</v>
      </c>
      <c r="E637" s="18">
        <v>1</v>
      </c>
      <c r="F637" s="18" t="s">
        <v>29</v>
      </c>
      <c r="G637" s="18" t="s">
        <v>30</v>
      </c>
      <c r="H637" s="18" t="s">
        <v>1229</v>
      </c>
      <c r="I637" s="18" t="s">
        <v>31</v>
      </c>
      <c r="J637" s="18"/>
      <c r="K637" s="18"/>
      <c r="L637" s="18" t="s">
        <v>1374</v>
      </c>
      <c r="M637" s="18" t="s">
        <v>33</v>
      </c>
      <c r="N637" s="21" t="s">
        <v>34</v>
      </c>
      <c r="O637" s="21" t="s">
        <v>35</v>
      </c>
      <c r="P637" s="18" t="s">
        <v>36</v>
      </c>
      <c r="Q637" s="18" t="s">
        <v>37</v>
      </c>
      <c r="R637" s="18"/>
      <c r="S637" s="18"/>
      <c r="T637" s="18"/>
      <c r="U637" s="18"/>
      <c r="V637" s="18"/>
      <c r="W637" s="18" t="s">
        <v>1339</v>
      </c>
      <c r="X637" s="18" t="s">
        <v>1375</v>
      </c>
    </row>
    <row r="638" s="3" customFormat="1" ht="48" spans="1:24">
      <c r="A638" s="18">
        <v>21182602</v>
      </c>
      <c r="B638" s="18" t="s">
        <v>1229</v>
      </c>
      <c r="C638" s="18" t="s">
        <v>1372</v>
      </c>
      <c r="D638" s="18" t="s">
        <v>1376</v>
      </c>
      <c r="E638" s="18">
        <v>1</v>
      </c>
      <c r="F638" s="18" t="s">
        <v>42</v>
      </c>
      <c r="G638" s="18" t="s">
        <v>30</v>
      </c>
      <c r="H638" s="18" t="s">
        <v>1229</v>
      </c>
      <c r="I638" s="18" t="s">
        <v>31</v>
      </c>
      <c r="J638" s="18"/>
      <c r="K638" s="18"/>
      <c r="L638" s="18" t="s">
        <v>1374</v>
      </c>
      <c r="M638" s="18" t="s">
        <v>33</v>
      </c>
      <c r="N638" s="21" t="s">
        <v>34</v>
      </c>
      <c r="O638" s="21" t="s">
        <v>35</v>
      </c>
      <c r="P638" s="18" t="s">
        <v>36</v>
      </c>
      <c r="Q638" s="18" t="s">
        <v>37</v>
      </c>
      <c r="R638" s="18"/>
      <c r="S638" s="18"/>
      <c r="T638" s="18"/>
      <c r="U638" s="18"/>
      <c r="V638" s="18"/>
      <c r="W638" s="18" t="s">
        <v>1339</v>
      </c>
      <c r="X638" s="18" t="s">
        <v>1377</v>
      </c>
    </row>
    <row r="639" s="3" customFormat="1" ht="48" spans="1:24">
      <c r="A639" s="18">
        <v>21182701</v>
      </c>
      <c r="B639" s="18" t="s">
        <v>1229</v>
      </c>
      <c r="C639" s="18" t="s">
        <v>1378</v>
      </c>
      <c r="D639" s="18" t="s">
        <v>62</v>
      </c>
      <c r="E639" s="18">
        <v>1</v>
      </c>
      <c r="F639" s="18" t="s">
        <v>30</v>
      </c>
      <c r="G639" s="18" t="s">
        <v>30</v>
      </c>
      <c r="H639" s="18" t="s">
        <v>1229</v>
      </c>
      <c r="I639" s="18" t="s">
        <v>183</v>
      </c>
      <c r="J639" s="18"/>
      <c r="K639" s="18"/>
      <c r="L639" s="19" t="s">
        <v>1353</v>
      </c>
      <c r="M639" s="18" t="s">
        <v>33</v>
      </c>
      <c r="N639" s="21" t="s">
        <v>34</v>
      </c>
      <c r="O639" s="21" t="s">
        <v>35</v>
      </c>
      <c r="P639" s="18" t="s">
        <v>36</v>
      </c>
      <c r="Q639" s="18" t="s">
        <v>37</v>
      </c>
      <c r="R639" s="18"/>
      <c r="S639" s="18"/>
      <c r="T639" s="18"/>
      <c r="U639" s="18"/>
      <c r="V639" s="18"/>
      <c r="W639" s="18" t="s">
        <v>1339</v>
      </c>
      <c r="X639" s="18" t="s">
        <v>1375</v>
      </c>
    </row>
    <row r="640" s="3" customFormat="1" ht="48" spans="1:24">
      <c r="A640" s="18">
        <v>21182702</v>
      </c>
      <c r="B640" s="18" t="s">
        <v>1229</v>
      </c>
      <c r="C640" s="18" t="s">
        <v>1378</v>
      </c>
      <c r="D640" s="18" t="s">
        <v>1379</v>
      </c>
      <c r="E640" s="18">
        <v>1</v>
      </c>
      <c r="F640" s="18" t="s">
        <v>30</v>
      </c>
      <c r="G640" s="18" t="s">
        <v>30</v>
      </c>
      <c r="H640" s="18" t="s">
        <v>1229</v>
      </c>
      <c r="I640" s="18" t="s">
        <v>183</v>
      </c>
      <c r="J640" s="18"/>
      <c r="K640" s="18"/>
      <c r="L640" s="18" t="s">
        <v>1380</v>
      </c>
      <c r="M640" s="18" t="s">
        <v>68</v>
      </c>
      <c r="N640" s="21" t="s">
        <v>34</v>
      </c>
      <c r="O640" s="21" t="s">
        <v>35</v>
      </c>
      <c r="P640" s="18" t="s">
        <v>36</v>
      </c>
      <c r="Q640" s="18" t="s">
        <v>37</v>
      </c>
      <c r="R640" s="18"/>
      <c r="S640" s="18"/>
      <c r="T640" s="18"/>
      <c r="U640" s="18"/>
      <c r="V640" s="18"/>
      <c r="W640" s="18" t="s">
        <v>1339</v>
      </c>
      <c r="X640" s="18" t="s">
        <v>1375</v>
      </c>
    </row>
    <row r="641" s="10" customFormat="1" ht="48" spans="1:24">
      <c r="A641" s="18">
        <v>21182801</v>
      </c>
      <c r="B641" s="18" t="s">
        <v>1229</v>
      </c>
      <c r="C641" s="18" t="s">
        <v>1381</v>
      </c>
      <c r="D641" s="18" t="s">
        <v>549</v>
      </c>
      <c r="E641" s="18">
        <v>1</v>
      </c>
      <c r="F641" s="18" t="s">
        <v>30</v>
      </c>
      <c r="G641" s="18" t="s">
        <v>30</v>
      </c>
      <c r="H641" s="18" t="s">
        <v>1229</v>
      </c>
      <c r="I641" s="18" t="s">
        <v>183</v>
      </c>
      <c r="J641" s="18"/>
      <c r="K641" s="19"/>
      <c r="L641" s="19" t="s">
        <v>134</v>
      </c>
      <c r="M641" s="18" t="s">
        <v>33</v>
      </c>
      <c r="N641" s="21" t="s">
        <v>34</v>
      </c>
      <c r="O641" s="21" t="s">
        <v>35</v>
      </c>
      <c r="P641" s="18" t="s">
        <v>36</v>
      </c>
      <c r="Q641" s="18" t="s">
        <v>37</v>
      </c>
      <c r="R641" s="18"/>
      <c r="S641" s="18"/>
      <c r="T641" s="18"/>
      <c r="U641" s="18"/>
      <c r="V641" s="18"/>
      <c r="W641" s="18" t="s">
        <v>1339</v>
      </c>
      <c r="X641" s="18" t="s">
        <v>1382</v>
      </c>
    </row>
    <row r="642" s="10" customFormat="1" ht="48" spans="1:24">
      <c r="A642" s="18">
        <v>21182901</v>
      </c>
      <c r="B642" s="18" t="s">
        <v>1229</v>
      </c>
      <c r="C642" s="18" t="s">
        <v>1383</v>
      </c>
      <c r="D642" s="18" t="s">
        <v>62</v>
      </c>
      <c r="E642" s="18">
        <v>1</v>
      </c>
      <c r="F642" s="18" t="s">
        <v>30</v>
      </c>
      <c r="G642" s="18" t="s">
        <v>30</v>
      </c>
      <c r="H642" s="18" t="s">
        <v>1229</v>
      </c>
      <c r="I642" s="18" t="s">
        <v>183</v>
      </c>
      <c r="J642" s="18"/>
      <c r="K642" s="19"/>
      <c r="L642" s="19" t="s">
        <v>1353</v>
      </c>
      <c r="M642" s="18" t="s">
        <v>33</v>
      </c>
      <c r="N642" s="21" t="s">
        <v>34</v>
      </c>
      <c r="O642" s="21" t="s">
        <v>35</v>
      </c>
      <c r="P642" s="18" t="s">
        <v>36</v>
      </c>
      <c r="Q642" s="18" t="s">
        <v>37</v>
      </c>
      <c r="R642" s="18"/>
      <c r="S642" s="18"/>
      <c r="T642" s="18"/>
      <c r="U642" s="18"/>
      <c r="V642" s="18"/>
      <c r="W642" s="18" t="s">
        <v>1339</v>
      </c>
      <c r="X642" s="18" t="s">
        <v>1382</v>
      </c>
    </row>
    <row r="643" s="4" customFormat="1" ht="48" spans="1:24">
      <c r="A643" s="18">
        <v>21182902</v>
      </c>
      <c r="B643" s="18" t="s">
        <v>1229</v>
      </c>
      <c r="C643" s="18" t="s">
        <v>1383</v>
      </c>
      <c r="D643" s="18" t="s">
        <v>1384</v>
      </c>
      <c r="E643" s="18">
        <v>1</v>
      </c>
      <c r="F643" s="18" t="s">
        <v>29</v>
      </c>
      <c r="G643" s="18" t="s">
        <v>30</v>
      </c>
      <c r="H643" s="18" t="s">
        <v>1229</v>
      </c>
      <c r="I643" s="18" t="s">
        <v>183</v>
      </c>
      <c r="J643" s="18"/>
      <c r="K643" s="19"/>
      <c r="L643" s="18" t="s">
        <v>1385</v>
      </c>
      <c r="M643" s="18" t="s">
        <v>68</v>
      </c>
      <c r="N643" s="21" t="s">
        <v>34</v>
      </c>
      <c r="O643" s="21" t="s">
        <v>35</v>
      </c>
      <c r="P643" s="18" t="s">
        <v>36</v>
      </c>
      <c r="Q643" s="18" t="s">
        <v>37</v>
      </c>
      <c r="R643" s="18"/>
      <c r="S643" s="18"/>
      <c r="T643" s="18"/>
      <c r="U643" s="18"/>
      <c r="V643" s="18"/>
      <c r="W643" s="18" t="s">
        <v>1339</v>
      </c>
      <c r="X643" s="18" t="s">
        <v>1382</v>
      </c>
    </row>
    <row r="644" s="10" customFormat="1" ht="48" spans="1:24">
      <c r="A644" s="18">
        <v>21182903</v>
      </c>
      <c r="B644" s="18" t="s">
        <v>1229</v>
      </c>
      <c r="C644" s="18" t="s">
        <v>1383</v>
      </c>
      <c r="D644" s="18" t="s">
        <v>547</v>
      </c>
      <c r="E644" s="18">
        <v>1</v>
      </c>
      <c r="F644" s="18" t="s">
        <v>42</v>
      </c>
      <c r="G644" s="18" t="s">
        <v>30</v>
      </c>
      <c r="H644" s="18" t="s">
        <v>1229</v>
      </c>
      <c r="I644" s="18" t="s">
        <v>183</v>
      </c>
      <c r="J644" s="18"/>
      <c r="K644" s="19"/>
      <c r="L644" s="18" t="s">
        <v>1385</v>
      </c>
      <c r="M644" s="18" t="s">
        <v>68</v>
      </c>
      <c r="N644" s="21" t="s">
        <v>34</v>
      </c>
      <c r="O644" s="21" t="s">
        <v>35</v>
      </c>
      <c r="P644" s="18" t="s">
        <v>36</v>
      </c>
      <c r="Q644" s="18" t="s">
        <v>37</v>
      </c>
      <c r="R644" s="18"/>
      <c r="S644" s="18"/>
      <c r="T644" s="18"/>
      <c r="U644" s="18"/>
      <c r="V644" s="18"/>
      <c r="W644" s="18" t="s">
        <v>1339</v>
      </c>
      <c r="X644" s="18" t="s">
        <v>1382</v>
      </c>
    </row>
    <row r="645" s="10" customFormat="1" ht="48" spans="1:24">
      <c r="A645" s="18">
        <v>21182904</v>
      </c>
      <c r="B645" s="18" t="s">
        <v>1229</v>
      </c>
      <c r="C645" s="18" t="s">
        <v>1383</v>
      </c>
      <c r="D645" s="18" t="s">
        <v>549</v>
      </c>
      <c r="E645" s="18">
        <v>1</v>
      </c>
      <c r="F645" s="18" t="s">
        <v>30</v>
      </c>
      <c r="G645" s="18" t="s">
        <v>30</v>
      </c>
      <c r="H645" s="18" t="s">
        <v>1229</v>
      </c>
      <c r="I645" s="18" t="s">
        <v>183</v>
      </c>
      <c r="J645" s="18"/>
      <c r="K645" s="19"/>
      <c r="L645" s="19" t="s">
        <v>1386</v>
      </c>
      <c r="M645" s="18" t="s">
        <v>68</v>
      </c>
      <c r="N645" s="21" t="s">
        <v>34</v>
      </c>
      <c r="O645" s="21" t="s">
        <v>35</v>
      </c>
      <c r="P645" s="18" t="s">
        <v>36</v>
      </c>
      <c r="Q645" s="18" t="s">
        <v>37</v>
      </c>
      <c r="R645" s="18"/>
      <c r="S645" s="18"/>
      <c r="T645" s="18"/>
      <c r="U645" s="18"/>
      <c r="V645" s="18"/>
      <c r="W645" s="18" t="s">
        <v>1339</v>
      </c>
      <c r="X645" s="18" t="s">
        <v>1382</v>
      </c>
    </row>
    <row r="646" s="10" customFormat="1" ht="48" spans="1:24">
      <c r="A646" s="18">
        <v>21183001</v>
      </c>
      <c r="B646" s="18" t="s">
        <v>1229</v>
      </c>
      <c r="C646" s="18" t="s">
        <v>1387</v>
      </c>
      <c r="D646" s="18" t="s">
        <v>549</v>
      </c>
      <c r="E646" s="18">
        <v>1</v>
      </c>
      <c r="F646" s="18" t="s">
        <v>30</v>
      </c>
      <c r="G646" s="18" t="s">
        <v>30</v>
      </c>
      <c r="H646" s="18" t="s">
        <v>1229</v>
      </c>
      <c r="I646" s="18" t="s">
        <v>183</v>
      </c>
      <c r="J646" s="18"/>
      <c r="K646" s="19"/>
      <c r="L646" s="19" t="s">
        <v>1388</v>
      </c>
      <c r="M646" s="18" t="s">
        <v>68</v>
      </c>
      <c r="N646" s="21" t="s">
        <v>34</v>
      </c>
      <c r="O646" s="21" t="s">
        <v>35</v>
      </c>
      <c r="P646" s="18" t="s">
        <v>36</v>
      </c>
      <c r="Q646" s="18" t="s">
        <v>37</v>
      </c>
      <c r="R646" s="18"/>
      <c r="S646" s="18"/>
      <c r="T646" s="18"/>
      <c r="U646" s="18"/>
      <c r="V646" s="18"/>
      <c r="W646" s="18" t="s">
        <v>1339</v>
      </c>
      <c r="X646" s="18" t="s">
        <v>1382</v>
      </c>
    </row>
    <row r="647" s="9" customFormat="1" ht="84" spans="1:24">
      <c r="A647" s="18">
        <v>21183101</v>
      </c>
      <c r="B647" s="18" t="s">
        <v>1229</v>
      </c>
      <c r="C647" s="18" t="s">
        <v>1389</v>
      </c>
      <c r="D647" s="18" t="s">
        <v>789</v>
      </c>
      <c r="E647" s="18">
        <v>1</v>
      </c>
      <c r="F647" s="18" t="s">
        <v>30</v>
      </c>
      <c r="G647" s="18" t="s">
        <v>30</v>
      </c>
      <c r="H647" s="18" t="s">
        <v>30</v>
      </c>
      <c r="I647" s="18" t="s">
        <v>31</v>
      </c>
      <c r="J647" s="18"/>
      <c r="K647" s="19"/>
      <c r="L647" s="19" t="s">
        <v>1390</v>
      </c>
      <c r="M647" s="18" t="s">
        <v>33</v>
      </c>
      <c r="N647" s="21" t="s">
        <v>34</v>
      </c>
      <c r="O647" s="21" t="s">
        <v>35</v>
      </c>
      <c r="P647" s="18" t="s">
        <v>36</v>
      </c>
      <c r="Q647" s="18" t="s">
        <v>37</v>
      </c>
      <c r="R647" s="18" t="s">
        <v>1391</v>
      </c>
      <c r="S647" s="18"/>
      <c r="T647" s="18"/>
      <c r="U647" s="18"/>
      <c r="V647" s="18"/>
      <c r="W647" s="18" t="s">
        <v>1392</v>
      </c>
      <c r="X647" s="18" t="s">
        <v>1393</v>
      </c>
    </row>
    <row r="648" s="3" customFormat="1" ht="12" spans="1:24">
      <c r="A648" s="18">
        <v>21190101</v>
      </c>
      <c r="B648" s="18" t="s">
        <v>1394</v>
      </c>
      <c r="C648" s="18" t="s">
        <v>1395</v>
      </c>
      <c r="D648" s="18" t="s">
        <v>116</v>
      </c>
      <c r="E648" s="18">
        <v>1</v>
      </c>
      <c r="F648" s="18" t="s">
        <v>30</v>
      </c>
      <c r="G648" s="18" t="s">
        <v>30</v>
      </c>
      <c r="H648" s="18" t="s">
        <v>1061</v>
      </c>
      <c r="I648" s="18" t="s">
        <v>59</v>
      </c>
      <c r="J648" s="18" t="s">
        <v>550</v>
      </c>
      <c r="K648" s="18" t="s">
        <v>718</v>
      </c>
      <c r="L648" s="18" t="s">
        <v>30</v>
      </c>
      <c r="M648" s="18" t="s">
        <v>55</v>
      </c>
      <c r="N648" s="26" t="s">
        <v>34</v>
      </c>
      <c r="O648" s="21" t="s">
        <v>35</v>
      </c>
      <c r="P648" s="18" t="s">
        <v>421</v>
      </c>
      <c r="Q648" s="18" t="s">
        <v>37</v>
      </c>
      <c r="R648" s="18"/>
      <c r="S648" s="18" t="s">
        <v>39</v>
      </c>
      <c r="T648" s="18"/>
      <c r="U648" s="18"/>
      <c r="V648" s="18"/>
      <c r="W648" s="18" t="s">
        <v>1396</v>
      </c>
      <c r="X648" s="18" t="s">
        <v>1397</v>
      </c>
    </row>
    <row r="649" s="3" customFormat="1" ht="24" spans="1:24">
      <c r="A649" s="18"/>
      <c r="B649" s="18"/>
      <c r="C649" s="18"/>
      <c r="D649" s="18"/>
      <c r="E649" s="18"/>
      <c r="F649" s="18"/>
      <c r="G649" s="18"/>
      <c r="H649" s="18"/>
      <c r="I649" s="18"/>
      <c r="J649" s="18" t="s">
        <v>593</v>
      </c>
      <c r="K649" s="18" t="s">
        <v>606</v>
      </c>
      <c r="L649" s="18" t="s">
        <v>30</v>
      </c>
      <c r="M649" s="18"/>
      <c r="N649" s="26"/>
      <c r="O649" s="21"/>
      <c r="P649" s="18"/>
      <c r="Q649" s="18"/>
      <c r="R649" s="18"/>
      <c r="S649" s="18"/>
      <c r="T649" s="18"/>
      <c r="U649" s="18"/>
      <c r="V649" s="18"/>
      <c r="W649" s="18"/>
      <c r="X649" s="18"/>
    </row>
    <row r="650" s="3" customFormat="1" ht="12" spans="1:24">
      <c r="A650" s="18">
        <v>21190201</v>
      </c>
      <c r="B650" s="18" t="s">
        <v>1394</v>
      </c>
      <c r="C650" s="18" t="s">
        <v>1398</v>
      </c>
      <c r="D650" s="18" t="s">
        <v>1399</v>
      </c>
      <c r="E650" s="18">
        <v>1</v>
      </c>
      <c r="F650" s="18" t="s">
        <v>29</v>
      </c>
      <c r="G650" s="18" t="s">
        <v>30</v>
      </c>
      <c r="H650" s="18" t="s">
        <v>1061</v>
      </c>
      <c r="I650" s="18" t="s">
        <v>183</v>
      </c>
      <c r="J650" s="19" t="s">
        <v>30</v>
      </c>
      <c r="K650" s="19" t="s">
        <v>206</v>
      </c>
      <c r="L650" s="19" t="s">
        <v>30</v>
      </c>
      <c r="M650" s="18" t="s">
        <v>55</v>
      </c>
      <c r="N650" s="26" t="s">
        <v>34</v>
      </c>
      <c r="O650" s="21" t="s">
        <v>35</v>
      </c>
      <c r="P650" s="18" t="s">
        <v>421</v>
      </c>
      <c r="Q650" s="18" t="s">
        <v>37</v>
      </c>
      <c r="R650" s="18"/>
      <c r="S650" s="18" t="s">
        <v>39</v>
      </c>
      <c r="T650" s="18"/>
      <c r="U650" s="18"/>
      <c r="V650" s="18"/>
      <c r="W650" s="19" t="s">
        <v>1400</v>
      </c>
      <c r="X650" s="18" t="s">
        <v>1401</v>
      </c>
    </row>
    <row r="651" s="3" customFormat="1" ht="12" spans="1:24">
      <c r="A651" s="18"/>
      <c r="B651" s="18"/>
      <c r="C651" s="18"/>
      <c r="D651" s="18"/>
      <c r="E651" s="18"/>
      <c r="F651" s="18"/>
      <c r="G651" s="18"/>
      <c r="H651" s="18"/>
      <c r="I651" s="18"/>
      <c r="J651" s="18"/>
      <c r="K651" s="18"/>
      <c r="L651" s="18" t="s">
        <v>1402</v>
      </c>
      <c r="M651" s="18"/>
      <c r="N651" s="26"/>
      <c r="O651" s="21"/>
      <c r="P651" s="18"/>
      <c r="Q651" s="18"/>
      <c r="R651" s="18"/>
      <c r="S651" s="18"/>
      <c r="T651" s="18"/>
      <c r="U651" s="18"/>
      <c r="V651" s="18"/>
      <c r="W651" s="19"/>
      <c r="X651" s="18"/>
    </row>
    <row r="652" s="3" customFormat="1" ht="12" spans="1:24">
      <c r="A652" s="18">
        <v>21190202</v>
      </c>
      <c r="B652" s="18" t="s">
        <v>1394</v>
      </c>
      <c r="C652" s="18" t="s">
        <v>1398</v>
      </c>
      <c r="D652" s="18" t="s">
        <v>41</v>
      </c>
      <c r="E652" s="18">
        <v>1</v>
      </c>
      <c r="F652" s="18" t="s">
        <v>42</v>
      </c>
      <c r="G652" s="18" t="s">
        <v>30</v>
      </c>
      <c r="H652" s="18" t="s">
        <v>1061</v>
      </c>
      <c r="I652" s="18" t="s">
        <v>183</v>
      </c>
      <c r="J652" s="18" t="s">
        <v>30</v>
      </c>
      <c r="K652" s="18" t="s">
        <v>206</v>
      </c>
      <c r="L652" s="18" t="s">
        <v>30</v>
      </c>
      <c r="M652" s="18" t="s">
        <v>55</v>
      </c>
      <c r="N652" s="26" t="s">
        <v>34</v>
      </c>
      <c r="O652" s="21" t="s">
        <v>35</v>
      </c>
      <c r="P652" s="18" t="s">
        <v>421</v>
      </c>
      <c r="Q652" s="18" t="s">
        <v>37</v>
      </c>
      <c r="R652" s="18"/>
      <c r="S652" s="18" t="s">
        <v>39</v>
      </c>
      <c r="T652" s="18"/>
      <c r="U652" s="18"/>
      <c r="V652" s="18"/>
      <c r="W652" s="18" t="s">
        <v>1400</v>
      </c>
      <c r="X652" s="18"/>
    </row>
    <row r="653" s="3" customFormat="1" ht="12" spans="1:24">
      <c r="A653" s="18"/>
      <c r="B653" s="18"/>
      <c r="C653" s="18"/>
      <c r="D653" s="18"/>
      <c r="E653" s="18"/>
      <c r="F653" s="18"/>
      <c r="G653" s="18"/>
      <c r="H653" s="18"/>
      <c r="I653" s="18"/>
      <c r="J653" s="18"/>
      <c r="K653" s="18"/>
      <c r="L653" s="18" t="s">
        <v>1402</v>
      </c>
      <c r="M653" s="18"/>
      <c r="N653" s="26"/>
      <c r="O653" s="21"/>
      <c r="P653" s="18"/>
      <c r="Q653" s="18"/>
      <c r="R653" s="18"/>
      <c r="S653" s="18"/>
      <c r="T653" s="18"/>
      <c r="U653" s="18"/>
      <c r="V653" s="18"/>
      <c r="W653" s="18"/>
      <c r="X653" s="18"/>
    </row>
    <row r="654" s="3" customFormat="1" ht="60" spans="1:24">
      <c r="A654" s="18">
        <v>21190301</v>
      </c>
      <c r="B654" s="18" t="s">
        <v>1394</v>
      </c>
      <c r="C654" s="18" t="s">
        <v>1403</v>
      </c>
      <c r="D654" s="18" t="s">
        <v>1404</v>
      </c>
      <c r="E654" s="18">
        <v>4</v>
      </c>
      <c r="F654" s="18" t="s">
        <v>30</v>
      </c>
      <c r="G654" s="18" t="s">
        <v>30</v>
      </c>
      <c r="H654" s="18" t="s">
        <v>1061</v>
      </c>
      <c r="I654" s="18" t="s">
        <v>88</v>
      </c>
      <c r="J654" s="18"/>
      <c r="K654" s="18"/>
      <c r="L654" s="18" t="s">
        <v>1405</v>
      </c>
      <c r="M654" s="18" t="s">
        <v>33</v>
      </c>
      <c r="N654" s="26" t="s">
        <v>30</v>
      </c>
      <c r="O654" s="21" t="s">
        <v>35</v>
      </c>
      <c r="P654" s="18" t="s">
        <v>91</v>
      </c>
      <c r="Q654" s="18" t="s">
        <v>46</v>
      </c>
      <c r="R654" s="18" t="s">
        <v>1406</v>
      </c>
      <c r="S654" s="18"/>
      <c r="T654" s="18"/>
      <c r="U654" s="18"/>
      <c r="V654" s="18" t="s">
        <v>167</v>
      </c>
      <c r="W654" s="18" t="s">
        <v>1400</v>
      </c>
      <c r="X654" s="18" t="s">
        <v>1407</v>
      </c>
    </row>
    <row r="655" s="3" customFormat="1" ht="72" spans="1:24">
      <c r="A655" s="18">
        <v>21190401</v>
      </c>
      <c r="B655" s="18" t="s">
        <v>1394</v>
      </c>
      <c r="C655" s="18" t="s">
        <v>1408</v>
      </c>
      <c r="D655" s="18" t="s">
        <v>1409</v>
      </c>
      <c r="E655" s="18">
        <v>1</v>
      </c>
      <c r="F655" s="18" t="s">
        <v>30</v>
      </c>
      <c r="G655" s="18" t="s">
        <v>30</v>
      </c>
      <c r="H655" s="18" t="s">
        <v>1061</v>
      </c>
      <c r="I655" s="18" t="s">
        <v>31</v>
      </c>
      <c r="J655" s="18" t="s">
        <v>30</v>
      </c>
      <c r="K655" s="18" t="s">
        <v>30</v>
      </c>
      <c r="L655" s="18" t="s">
        <v>30</v>
      </c>
      <c r="M655" s="18" t="s">
        <v>55</v>
      </c>
      <c r="N655" s="26" t="s">
        <v>34</v>
      </c>
      <c r="O655" s="21" t="s">
        <v>35</v>
      </c>
      <c r="P655" s="18" t="s">
        <v>421</v>
      </c>
      <c r="Q655" s="18" t="s">
        <v>37</v>
      </c>
      <c r="R655" s="18" t="s">
        <v>38</v>
      </c>
      <c r="S655" s="18"/>
      <c r="T655" s="18" t="s">
        <v>56</v>
      </c>
      <c r="U655" s="18"/>
      <c r="V655" s="18" t="s">
        <v>1410</v>
      </c>
      <c r="W655" s="18" t="s">
        <v>1400</v>
      </c>
      <c r="X655" s="18" t="s">
        <v>1411</v>
      </c>
    </row>
    <row r="656" s="3" customFormat="1" ht="120" spans="1:24">
      <c r="A656" s="18">
        <v>21190501</v>
      </c>
      <c r="B656" s="18" t="s">
        <v>1394</v>
      </c>
      <c r="C656" s="18" t="s">
        <v>1412</v>
      </c>
      <c r="D656" s="18" t="s">
        <v>1413</v>
      </c>
      <c r="E656" s="18">
        <v>1</v>
      </c>
      <c r="F656" s="18" t="s">
        <v>30</v>
      </c>
      <c r="G656" s="18" t="s">
        <v>30</v>
      </c>
      <c r="H656" s="18" t="s">
        <v>1061</v>
      </c>
      <c r="I656" s="18" t="s">
        <v>183</v>
      </c>
      <c r="J656" s="18"/>
      <c r="K656" s="19"/>
      <c r="L656" s="19" t="s">
        <v>1414</v>
      </c>
      <c r="M656" s="18" t="s">
        <v>68</v>
      </c>
      <c r="N656" s="26" t="s">
        <v>34</v>
      </c>
      <c r="O656" s="21" t="s">
        <v>35</v>
      </c>
      <c r="P656" s="18" t="s">
        <v>421</v>
      </c>
      <c r="Q656" s="18" t="s">
        <v>37</v>
      </c>
      <c r="R656" s="18"/>
      <c r="S656" s="18"/>
      <c r="T656" s="18"/>
      <c r="U656" s="18"/>
      <c r="V656" s="18"/>
      <c r="W656" s="18" t="s">
        <v>1400</v>
      </c>
      <c r="X656" s="18" t="s">
        <v>1415</v>
      </c>
    </row>
    <row r="657" s="3" customFormat="1" ht="48" spans="1:24">
      <c r="A657" s="18">
        <v>21190601</v>
      </c>
      <c r="B657" s="18" t="s">
        <v>1394</v>
      </c>
      <c r="C657" s="18" t="s">
        <v>1416</v>
      </c>
      <c r="D657" s="18" t="s">
        <v>1417</v>
      </c>
      <c r="E657" s="18">
        <v>1</v>
      </c>
      <c r="F657" s="18" t="s">
        <v>29</v>
      </c>
      <c r="G657" s="18" t="s">
        <v>30</v>
      </c>
      <c r="H657" s="18" t="s">
        <v>1061</v>
      </c>
      <c r="I657" s="18" t="s">
        <v>31</v>
      </c>
      <c r="J657" s="18"/>
      <c r="K657" s="18"/>
      <c r="L657" s="18" t="s">
        <v>1418</v>
      </c>
      <c r="M657" s="18" t="s">
        <v>68</v>
      </c>
      <c r="N657" s="26" t="s">
        <v>34</v>
      </c>
      <c r="O657" s="21" t="s">
        <v>35</v>
      </c>
      <c r="P657" s="18" t="s">
        <v>421</v>
      </c>
      <c r="Q657" s="18" t="s">
        <v>37</v>
      </c>
      <c r="R657" s="18" t="s">
        <v>38</v>
      </c>
      <c r="S657" s="18" t="s">
        <v>39</v>
      </c>
      <c r="T657" s="18"/>
      <c r="U657" s="18"/>
      <c r="V657" s="18"/>
      <c r="W657" s="18" t="s">
        <v>1400</v>
      </c>
      <c r="X657" s="18" t="s">
        <v>1419</v>
      </c>
    </row>
    <row r="658" s="3" customFormat="1" ht="48" spans="1:24">
      <c r="A658" s="18">
        <v>21190602</v>
      </c>
      <c r="B658" s="18" t="s">
        <v>1394</v>
      </c>
      <c r="C658" s="18" t="s">
        <v>1416</v>
      </c>
      <c r="D658" s="18" t="s">
        <v>1420</v>
      </c>
      <c r="E658" s="18">
        <v>1</v>
      </c>
      <c r="F658" s="18" t="s">
        <v>42</v>
      </c>
      <c r="G658" s="18" t="s">
        <v>30</v>
      </c>
      <c r="H658" s="18" t="s">
        <v>1061</v>
      </c>
      <c r="I658" s="18" t="s">
        <v>31</v>
      </c>
      <c r="J658" s="18"/>
      <c r="K658" s="18"/>
      <c r="L658" s="18" t="s">
        <v>1418</v>
      </c>
      <c r="M658" s="18" t="s">
        <v>68</v>
      </c>
      <c r="N658" s="26" t="s">
        <v>34</v>
      </c>
      <c r="O658" s="21" t="s">
        <v>35</v>
      </c>
      <c r="P658" s="18" t="s">
        <v>421</v>
      </c>
      <c r="Q658" s="18" t="s">
        <v>37</v>
      </c>
      <c r="R658" s="18" t="s">
        <v>38</v>
      </c>
      <c r="S658" s="18" t="s">
        <v>39</v>
      </c>
      <c r="T658" s="18"/>
      <c r="U658" s="18"/>
      <c r="V658" s="18"/>
      <c r="W658" s="18" t="s">
        <v>1400</v>
      </c>
      <c r="X658" s="18"/>
    </row>
    <row r="659" s="2" customFormat="1" ht="48" spans="1:24">
      <c r="A659" s="18">
        <v>21190701</v>
      </c>
      <c r="B659" s="18" t="s">
        <v>1394</v>
      </c>
      <c r="C659" s="18" t="s">
        <v>1421</v>
      </c>
      <c r="D659" s="18" t="s">
        <v>48</v>
      </c>
      <c r="E659" s="18">
        <v>1</v>
      </c>
      <c r="F659" s="18" t="s">
        <v>30</v>
      </c>
      <c r="G659" s="18" t="s">
        <v>30</v>
      </c>
      <c r="H659" s="18" t="s">
        <v>1061</v>
      </c>
      <c r="I659" s="18" t="s">
        <v>59</v>
      </c>
      <c r="J659" s="18" t="s">
        <v>241</v>
      </c>
      <c r="K659" s="18" t="s">
        <v>597</v>
      </c>
      <c r="L659" s="18" t="s">
        <v>30</v>
      </c>
      <c r="M659" s="18" t="s">
        <v>55</v>
      </c>
      <c r="N659" s="26" t="s">
        <v>34</v>
      </c>
      <c r="O659" s="21" t="s">
        <v>35</v>
      </c>
      <c r="P659" s="18" t="s">
        <v>421</v>
      </c>
      <c r="Q659" s="18" t="s">
        <v>37</v>
      </c>
      <c r="R659" s="18"/>
      <c r="S659" s="18"/>
      <c r="T659" s="18"/>
      <c r="U659" s="18"/>
      <c r="V659" s="18"/>
      <c r="W659" s="18" t="s">
        <v>1400</v>
      </c>
      <c r="X659" s="18" t="s">
        <v>1422</v>
      </c>
    </row>
    <row r="660" s="3" customFormat="1" ht="168" spans="1:24">
      <c r="A660" s="18">
        <v>21190801</v>
      </c>
      <c r="B660" s="18" t="s">
        <v>1394</v>
      </c>
      <c r="C660" s="18" t="s">
        <v>1423</v>
      </c>
      <c r="D660" s="18" t="s">
        <v>71</v>
      </c>
      <c r="E660" s="18">
        <v>1</v>
      </c>
      <c r="F660" s="18" t="s">
        <v>30</v>
      </c>
      <c r="G660" s="18" t="s">
        <v>30</v>
      </c>
      <c r="H660" s="18" t="s">
        <v>1061</v>
      </c>
      <c r="I660" s="18" t="s">
        <v>183</v>
      </c>
      <c r="J660" s="18"/>
      <c r="K660" s="18"/>
      <c r="L660" s="18" t="s">
        <v>1424</v>
      </c>
      <c r="M660" s="18" t="s">
        <v>68</v>
      </c>
      <c r="N660" s="26" t="s">
        <v>34</v>
      </c>
      <c r="O660" s="21" t="s">
        <v>35</v>
      </c>
      <c r="P660" s="18" t="s">
        <v>421</v>
      </c>
      <c r="Q660" s="18" t="s">
        <v>37</v>
      </c>
      <c r="R660" s="18"/>
      <c r="S660" s="18" t="s">
        <v>39</v>
      </c>
      <c r="T660" s="18"/>
      <c r="U660" s="18"/>
      <c r="V660" s="18"/>
      <c r="W660" s="18" t="s">
        <v>1400</v>
      </c>
      <c r="X660" s="18" t="s">
        <v>1425</v>
      </c>
    </row>
    <row r="661" s="3" customFormat="1" ht="48" spans="1:24">
      <c r="A661" s="18">
        <v>21190901</v>
      </c>
      <c r="B661" s="18" t="s">
        <v>1394</v>
      </c>
      <c r="C661" s="18" t="s">
        <v>1426</v>
      </c>
      <c r="D661" s="18" t="s">
        <v>1427</v>
      </c>
      <c r="E661" s="18">
        <v>1</v>
      </c>
      <c r="F661" s="18" t="s">
        <v>29</v>
      </c>
      <c r="G661" s="18" t="s">
        <v>30</v>
      </c>
      <c r="H661" s="18" t="s">
        <v>1061</v>
      </c>
      <c r="I661" s="18" t="s">
        <v>59</v>
      </c>
      <c r="J661" s="18" t="s">
        <v>203</v>
      </c>
      <c r="K661" s="18" t="s">
        <v>30</v>
      </c>
      <c r="L661" s="18" t="s">
        <v>30</v>
      </c>
      <c r="M661" s="18" t="s">
        <v>55</v>
      </c>
      <c r="N661" s="26" t="s">
        <v>34</v>
      </c>
      <c r="O661" s="21" t="s">
        <v>35</v>
      </c>
      <c r="P661" s="18" t="s">
        <v>421</v>
      </c>
      <c r="Q661" s="18" t="s">
        <v>37</v>
      </c>
      <c r="R661" s="18"/>
      <c r="S661" s="18" t="s">
        <v>39</v>
      </c>
      <c r="T661" s="18"/>
      <c r="U661" s="18"/>
      <c r="V661" s="18"/>
      <c r="W661" s="18" t="s">
        <v>1400</v>
      </c>
      <c r="X661" s="18" t="s">
        <v>1428</v>
      </c>
    </row>
    <row r="662" s="3" customFormat="1" ht="48" spans="1:24">
      <c r="A662" s="18">
        <v>21190902</v>
      </c>
      <c r="B662" s="18" t="s">
        <v>1394</v>
      </c>
      <c r="C662" s="18" t="s">
        <v>1426</v>
      </c>
      <c r="D662" s="18" t="s">
        <v>1429</v>
      </c>
      <c r="E662" s="18">
        <v>1</v>
      </c>
      <c r="F662" s="18" t="s">
        <v>42</v>
      </c>
      <c r="G662" s="18" t="s">
        <v>30</v>
      </c>
      <c r="H662" s="18" t="s">
        <v>1061</v>
      </c>
      <c r="I662" s="18" t="s">
        <v>59</v>
      </c>
      <c r="J662" s="18" t="s">
        <v>203</v>
      </c>
      <c r="K662" s="18" t="s">
        <v>30</v>
      </c>
      <c r="L662" s="18" t="s">
        <v>30</v>
      </c>
      <c r="M662" s="18" t="s">
        <v>55</v>
      </c>
      <c r="N662" s="26" t="s">
        <v>34</v>
      </c>
      <c r="O662" s="21" t="s">
        <v>35</v>
      </c>
      <c r="P662" s="18" t="s">
        <v>421</v>
      </c>
      <c r="Q662" s="18" t="s">
        <v>37</v>
      </c>
      <c r="R662" s="18"/>
      <c r="S662" s="18" t="s">
        <v>39</v>
      </c>
      <c r="T662" s="18"/>
      <c r="U662" s="18"/>
      <c r="V662" s="18"/>
      <c r="W662" s="18" t="s">
        <v>1400</v>
      </c>
      <c r="X662" s="18"/>
    </row>
    <row r="663" s="3" customFormat="1" ht="409.5" spans="1:24">
      <c r="A663" s="18">
        <v>21191001</v>
      </c>
      <c r="B663" s="18" t="s">
        <v>1394</v>
      </c>
      <c r="C663" s="18" t="s">
        <v>1430</v>
      </c>
      <c r="D663" s="18" t="s">
        <v>789</v>
      </c>
      <c r="E663" s="18">
        <v>2</v>
      </c>
      <c r="F663" s="18" t="s">
        <v>30</v>
      </c>
      <c r="G663" s="18" t="s">
        <v>30</v>
      </c>
      <c r="H663" s="18" t="s">
        <v>30</v>
      </c>
      <c r="I663" s="18" t="s">
        <v>88</v>
      </c>
      <c r="J663" s="18" t="s">
        <v>30</v>
      </c>
      <c r="K663" s="19" t="s">
        <v>30</v>
      </c>
      <c r="L663" s="19" t="s">
        <v>30</v>
      </c>
      <c r="M663" s="18" t="s">
        <v>33</v>
      </c>
      <c r="N663" s="26" t="s">
        <v>30</v>
      </c>
      <c r="O663" s="21" t="s">
        <v>35</v>
      </c>
      <c r="P663" s="18" t="s">
        <v>421</v>
      </c>
      <c r="Q663" s="18" t="s">
        <v>46</v>
      </c>
      <c r="R663" s="18" t="s">
        <v>1431</v>
      </c>
      <c r="S663" s="18"/>
      <c r="T663" s="18" t="s">
        <v>1432</v>
      </c>
      <c r="U663" s="18"/>
      <c r="V663" s="18" t="s">
        <v>1433</v>
      </c>
      <c r="W663" s="18" t="s">
        <v>1400</v>
      </c>
      <c r="X663" s="18" t="s">
        <v>1434</v>
      </c>
    </row>
    <row r="664" s="3" customFormat="1" ht="12" spans="1:24">
      <c r="A664" s="18">
        <v>21191101</v>
      </c>
      <c r="B664" s="18" t="s">
        <v>1394</v>
      </c>
      <c r="C664" s="21" t="s">
        <v>1435</v>
      </c>
      <c r="D664" s="18" t="s">
        <v>71</v>
      </c>
      <c r="E664" s="18">
        <v>1</v>
      </c>
      <c r="F664" s="21" t="s">
        <v>30</v>
      </c>
      <c r="G664" s="18" t="s">
        <v>30</v>
      </c>
      <c r="H664" s="18" t="s">
        <v>1394</v>
      </c>
      <c r="I664" s="21" t="s">
        <v>59</v>
      </c>
      <c r="J664" s="18" t="s">
        <v>246</v>
      </c>
      <c r="K664" s="19" t="s">
        <v>247</v>
      </c>
      <c r="L664" s="19" t="s">
        <v>30</v>
      </c>
      <c r="M664" s="18" t="s">
        <v>55</v>
      </c>
      <c r="N664" s="26" t="s">
        <v>30</v>
      </c>
      <c r="O664" s="21" t="s">
        <v>35</v>
      </c>
      <c r="P664" s="18" t="s">
        <v>421</v>
      </c>
      <c r="Q664" s="18" t="s">
        <v>46</v>
      </c>
      <c r="R664" s="18"/>
      <c r="S664" s="18" t="s">
        <v>39</v>
      </c>
      <c r="T664" s="18"/>
      <c r="U664" s="18"/>
      <c r="V664" s="18"/>
      <c r="W664" s="18" t="s">
        <v>1400</v>
      </c>
      <c r="X664" s="18" t="s">
        <v>1436</v>
      </c>
    </row>
    <row r="665" s="3" customFormat="1" ht="24" spans="1:24">
      <c r="A665" s="18"/>
      <c r="B665" s="18"/>
      <c r="C665" s="21"/>
      <c r="D665" s="18"/>
      <c r="E665" s="18"/>
      <c r="F665" s="21"/>
      <c r="G665" s="18"/>
      <c r="H665" s="18"/>
      <c r="I665" s="21"/>
      <c r="J665" s="18" t="s">
        <v>593</v>
      </c>
      <c r="K665" s="19" t="s">
        <v>606</v>
      </c>
      <c r="L665" s="19" t="s">
        <v>30</v>
      </c>
      <c r="M665" s="18"/>
      <c r="N665" s="26"/>
      <c r="O665" s="21"/>
      <c r="P665" s="18"/>
      <c r="Q665" s="18"/>
      <c r="R665" s="18"/>
      <c r="S665" s="18"/>
      <c r="T665" s="18"/>
      <c r="U665" s="18"/>
      <c r="V665" s="18"/>
      <c r="W665" s="18"/>
      <c r="X665" s="18"/>
    </row>
    <row r="666" s="3" customFormat="1" ht="12" spans="1:24">
      <c r="A666" s="18"/>
      <c r="B666" s="18"/>
      <c r="C666" s="21"/>
      <c r="D666" s="18"/>
      <c r="E666" s="18"/>
      <c r="F666" s="21"/>
      <c r="G666" s="18"/>
      <c r="H666" s="18"/>
      <c r="I666" s="21"/>
      <c r="J666" s="18" t="s">
        <v>786</v>
      </c>
      <c r="K666" s="19" t="s">
        <v>1031</v>
      </c>
      <c r="L666" s="19" t="s">
        <v>30</v>
      </c>
      <c r="M666" s="18"/>
      <c r="N666" s="26"/>
      <c r="O666" s="21"/>
      <c r="P666" s="18"/>
      <c r="Q666" s="18"/>
      <c r="R666" s="18"/>
      <c r="S666" s="18"/>
      <c r="T666" s="18"/>
      <c r="U666" s="18"/>
      <c r="V666" s="18"/>
      <c r="W666" s="18"/>
      <c r="X666" s="18"/>
    </row>
    <row r="667" s="3" customFormat="1" ht="12" spans="1:24">
      <c r="A667" s="18"/>
      <c r="B667" s="18"/>
      <c r="C667" s="21"/>
      <c r="D667" s="18"/>
      <c r="E667" s="18"/>
      <c r="F667" s="21"/>
      <c r="G667" s="18"/>
      <c r="H667" s="18"/>
      <c r="I667" s="21"/>
      <c r="J667" s="18" t="s">
        <v>203</v>
      </c>
      <c r="K667" s="19" t="s">
        <v>206</v>
      </c>
      <c r="L667" s="19" t="s">
        <v>30</v>
      </c>
      <c r="M667" s="18"/>
      <c r="N667" s="26"/>
      <c r="O667" s="21"/>
      <c r="P667" s="18"/>
      <c r="Q667" s="18"/>
      <c r="R667" s="18"/>
      <c r="S667" s="18"/>
      <c r="T667" s="18"/>
      <c r="U667" s="18"/>
      <c r="V667" s="18"/>
      <c r="W667" s="18"/>
      <c r="X667" s="18"/>
    </row>
    <row r="668" s="3" customFormat="1" ht="12" spans="1:24">
      <c r="A668" s="18">
        <v>21191201</v>
      </c>
      <c r="B668" s="18" t="s">
        <v>1394</v>
      </c>
      <c r="C668" s="21" t="s">
        <v>1437</v>
      </c>
      <c r="D668" s="18" t="s">
        <v>71</v>
      </c>
      <c r="E668" s="18">
        <v>1</v>
      </c>
      <c r="F668" s="21" t="s">
        <v>30</v>
      </c>
      <c r="G668" s="18" t="s">
        <v>30</v>
      </c>
      <c r="H668" s="18" t="s">
        <v>1394</v>
      </c>
      <c r="I668" s="21" t="s">
        <v>59</v>
      </c>
      <c r="J668" s="18" t="s">
        <v>246</v>
      </c>
      <c r="K668" s="19" t="s">
        <v>247</v>
      </c>
      <c r="L668" s="19" t="s">
        <v>30</v>
      </c>
      <c r="M668" s="18" t="s">
        <v>55</v>
      </c>
      <c r="N668" s="26" t="s">
        <v>30</v>
      </c>
      <c r="O668" s="21" t="s">
        <v>35</v>
      </c>
      <c r="P668" s="18" t="s">
        <v>421</v>
      </c>
      <c r="Q668" s="18" t="s">
        <v>46</v>
      </c>
      <c r="R668" s="18"/>
      <c r="S668" s="18" t="s">
        <v>39</v>
      </c>
      <c r="T668" s="18"/>
      <c r="U668" s="18"/>
      <c r="V668" s="18"/>
      <c r="W668" s="18" t="s">
        <v>1400</v>
      </c>
      <c r="X668" s="18"/>
    </row>
    <row r="669" s="3" customFormat="1" ht="24" spans="1:24">
      <c r="A669" s="18"/>
      <c r="B669" s="18"/>
      <c r="C669" s="21"/>
      <c r="D669" s="18"/>
      <c r="E669" s="18"/>
      <c r="F669" s="21"/>
      <c r="G669" s="18"/>
      <c r="H669" s="18"/>
      <c r="I669" s="21"/>
      <c r="J669" s="18" t="s">
        <v>593</v>
      </c>
      <c r="K669" s="19" t="s">
        <v>606</v>
      </c>
      <c r="L669" s="19" t="s">
        <v>30</v>
      </c>
      <c r="M669" s="18"/>
      <c r="N669" s="26"/>
      <c r="O669" s="21"/>
      <c r="P669" s="18"/>
      <c r="Q669" s="18"/>
      <c r="R669" s="18"/>
      <c r="S669" s="18"/>
      <c r="T669" s="18"/>
      <c r="U669" s="18"/>
      <c r="V669" s="18"/>
      <c r="W669" s="18"/>
      <c r="X669" s="18"/>
    </row>
    <row r="670" s="3" customFormat="1" ht="12" spans="1:24">
      <c r="A670" s="18"/>
      <c r="B670" s="18"/>
      <c r="C670" s="21"/>
      <c r="D670" s="18"/>
      <c r="E670" s="18"/>
      <c r="F670" s="21"/>
      <c r="G670" s="18"/>
      <c r="H670" s="18"/>
      <c r="I670" s="21"/>
      <c r="J670" s="18" t="s">
        <v>786</v>
      </c>
      <c r="K670" s="19" t="s">
        <v>1031</v>
      </c>
      <c r="L670" s="19" t="s">
        <v>30</v>
      </c>
      <c r="M670" s="18"/>
      <c r="N670" s="26"/>
      <c r="O670" s="21"/>
      <c r="P670" s="18"/>
      <c r="Q670" s="18"/>
      <c r="R670" s="18"/>
      <c r="S670" s="18"/>
      <c r="T670" s="18"/>
      <c r="U670" s="18"/>
      <c r="V670" s="18"/>
      <c r="W670" s="18"/>
      <c r="X670" s="18"/>
    </row>
    <row r="671" s="3" customFormat="1" ht="12" spans="1:24">
      <c r="A671" s="18"/>
      <c r="B671" s="18"/>
      <c r="C671" s="21"/>
      <c r="D671" s="18"/>
      <c r="E671" s="18"/>
      <c r="F671" s="21"/>
      <c r="G671" s="18"/>
      <c r="H671" s="18"/>
      <c r="I671" s="21"/>
      <c r="J671" s="18" t="s">
        <v>203</v>
      </c>
      <c r="K671" s="19" t="s">
        <v>206</v>
      </c>
      <c r="L671" s="19" t="s">
        <v>30</v>
      </c>
      <c r="M671" s="18"/>
      <c r="N671" s="26"/>
      <c r="O671" s="21"/>
      <c r="P671" s="18"/>
      <c r="Q671" s="18"/>
      <c r="R671" s="18"/>
      <c r="S671" s="18"/>
      <c r="T671" s="18"/>
      <c r="U671" s="18"/>
      <c r="V671" s="18"/>
      <c r="W671" s="18"/>
      <c r="X671" s="18"/>
    </row>
    <row r="672" s="3" customFormat="1" ht="12" spans="1:24">
      <c r="A672" s="18">
        <v>21191301</v>
      </c>
      <c r="B672" s="18" t="s">
        <v>1394</v>
      </c>
      <c r="C672" s="21" t="s">
        <v>1438</v>
      </c>
      <c r="D672" s="18" t="s">
        <v>71</v>
      </c>
      <c r="E672" s="18">
        <v>1</v>
      </c>
      <c r="F672" s="21" t="s">
        <v>30</v>
      </c>
      <c r="G672" s="18" t="s">
        <v>30</v>
      </c>
      <c r="H672" s="18" t="s">
        <v>1394</v>
      </c>
      <c r="I672" s="21" t="s">
        <v>59</v>
      </c>
      <c r="J672" s="18" t="s">
        <v>246</v>
      </c>
      <c r="K672" s="19" t="s">
        <v>247</v>
      </c>
      <c r="L672" s="19" t="s">
        <v>30</v>
      </c>
      <c r="M672" s="18" t="s">
        <v>55</v>
      </c>
      <c r="N672" s="26" t="s">
        <v>30</v>
      </c>
      <c r="O672" s="21" t="s">
        <v>35</v>
      </c>
      <c r="P672" s="18" t="s">
        <v>421</v>
      </c>
      <c r="Q672" s="18" t="s">
        <v>46</v>
      </c>
      <c r="R672" s="18"/>
      <c r="S672" s="18" t="s">
        <v>39</v>
      </c>
      <c r="T672" s="18"/>
      <c r="U672" s="18"/>
      <c r="V672" s="18"/>
      <c r="W672" s="18" t="s">
        <v>1400</v>
      </c>
      <c r="X672" s="18"/>
    </row>
    <row r="673" s="3" customFormat="1" ht="24" spans="1:24">
      <c r="A673" s="18"/>
      <c r="B673" s="18"/>
      <c r="C673" s="21"/>
      <c r="D673" s="18"/>
      <c r="E673" s="18"/>
      <c r="F673" s="21"/>
      <c r="G673" s="18"/>
      <c r="H673" s="18"/>
      <c r="I673" s="21"/>
      <c r="J673" s="18" t="s">
        <v>593</v>
      </c>
      <c r="K673" s="19" t="s">
        <v>606</v>
      </c>
      <c r="L673" s="19" t="s">
        <v>30</v>
      </c>
      <c r="M673" s="18"/>
      <c r="N673" s="26"/>
      <c r="O673" s="21"/>
      <c r="P673" s="18"/>
      <c r="Q673" s="18"/>
      <c r="R673" s="18"/>
      <c r="S673" s="18"/>
      <c r="T673" s="18"/>
      <c r="U673" s="18"/>
      <c r="V673" s="18"/>
      <c r="W673" s="18"/>
      <c r="X673" s="18"/>
    </row>
    <row r="674" s="3" customFormat="1" ht="12" spans="1:24">
      <c r="A674" s="18"/>
      <c r="B674" s="18"/>
      <c r="C674" s="21"/>
      <c r="D674" s="18"/>
      <c r="E674" s="18"/>
      <c r="F674" s="21"/>
      <c r="G674" s="18"/>
      <c r="H674" s="18"/>
      <c r="I674" s="21"/>
      <c r="J674" s="18" t="s">
        <v>786</v>
      </c>
      <c r="K674" s="19" t="s">
        <v>1031</v>
      </c>
      <c r="L674" s="19" t="s">
        <v>30</v>
      </c>
      <c r="M674" s="18"/>
      <c r="N674" s="26"/>
      <c r="O674" s="21"/>
      <c r="P674" s="18"/>
      <c r="Q674" s="18"/>
      <c r="R674" s="18"/>
      <c r="S674" s="18"/>
      <c r="T674" s="18"/>
      <c r="U674" s="18"/>
      <c r="V674" s="18"/>
      <c r="W674" s="18"/>
      <c r="X674" s="18"/>
    </row>
    <row r="675" s="3" customFormat="1" ht="12" spans="1:24">
      <c r="A675" s="18"/>
      <c r="B675" s="18"/>
      <c r="C675" s="21"/>
      <c r="D675" s="18"/>
      <c r="E675" s="18"/>
      <c r="F675" s="21"/>
      <c r="G675" s="18"/>
      <c r="H675" s="18"/>
      <c r="I675" s="21"/>
      <c r="J675" s="18" t="s">
        <v>203</v>
      </c>
      <c r="K675" s="19" t="s">
        <v>206</v>
      </c>
      <c r="L675" s="19" t="s">
        <v>30</v>
      </c>
      <c r="M675" s="18"/>
      <c r="N675" s="26"/>
      <c r="O675" s="21"/>
      <c r="P675" s="18"/>
      <c r="Q675" s="18"/>
      <c r="R675" s="18"/>
      <c r="S675" s="18"/>
      <c r="T675" s="18"/>
      <c r="U675" s="18"/>
      <c r="V675" s="18"/>
      <c r="W675" s="18"/>
      <c r="X675" s="18"/>
    </row>
    <row r="676" s="3" customFormat="1" ht="72" spans="1:24">
      <c r="A676" s="18">
        <v>21191401</v>
      </c>
      <c r="B676" s="18" t="s">
        <v>1394</v>
      </c>
      <c r="C676" s="18" t="s">
        <v>1439</v>
      </c>
      <c r="D676" s="18" t="s">
        <v>1440</v>
      </c>
      <c r="E676" s="18">
        <v>1</v>
      </c>
      <c r="F676" s="18" t="s">
        <v>30</v>
      </c>
      <c r="G676" s="18" t="s">
        <v>30</v>
      </c>
      <c r="H676" s="18" t="s">
        <v>1394</v>
      </c>
      <c r="I676" s="18" t="s">
        <v>31</v>
      </c>
      <c r="J676" s="18" t="s">
        <v>30</v>
      </c>
      <c r="K676" s="18" t="s">
        <v>30</v>
      </c>
      <c r="L676" s="18" t="s">
        <v>30</v>
      </c>
      <c r="M676" s="18" t="s">
        <v>55</v>
      </c>
      <c r="N676" s="26" t="s">
        <v>30</v>
      </c>
      <c r="O676" s="21" t="s">
        <v>35</v>
      </c>
      <c r="P676" s="18" t="s">
        <v>421</v>
      </c>
      <c r="Q676" s="18" t="s">
        <v>46</v>
      </c>
      <c r="R676" s="18"/>
      <c r="S676" s="18"/>
      <c r="T676" s="18" t="s">
        <v>56</v>
      </c>
      <c r="U676" s="18" t="s">
        <v>317</v>
      </c>
      <c r="V676" s="18"/>
      <c r="W676" s="18" t="s">
        <v>1400</v>
      </c>
      <c r="X676" s="18" t="s">
        <v>1441</v>
      </c>
    </row>
    <row r="677" s="3" customFormat="1" ht="24" spans="1:24">
      <c r="A677" s="18">
        <v>21191501</v>
      </c>
      <c r="B677" s="18" t="s">
        <v>1394</v>
      </c>
      <c r="C677" s="18" t="s">
        <v>1442</v>
      </c>
      <c r="D677" s="18" t="s">
        <v>928</v>
      </c>
      <c r="E677" s="18">
        <v>1</v>
      </c>
      <c r="F677" s="18" t="s">
        <v>30</v>
      </c>
      <c r="G677" s="18" t="s">
        <v>30</v>
      </c>
      <c r="H677" s="18" t="s">
        <v>1394</v>
      </c>
      <c r="I677" s="18" t="s">
        <v>59</v>
      </c>
      <c r="J677" s="18" t="s">
        <v>618</v>
      </c>
      <c r="K677" s="19" t="s">
        <v>619</v>
      </c>
      <c r="L677" s="19" t="s">
        <v>30</v>
      </c>
      <c r="M677" s="18" t="s">
        <v>55</v>
      </c>
      <c r="N677" s="26" t="s">
        <v>30</v>
      </c>
      <c r="O677" s="21" t="s">
        <v>35</v>
      </c>
      <c r="P677" s="18" t="s">
        <v>421</v>
      </c>
      <c r="Q677" s="18" t="s">
        <v>46</v>
      </c>
      <c r="R677" s="18"/>
      <c r="S677" s="18" t="s">
        <v>39</v>
      </c>
      <c r="T677" s="18"/>
      <c r="U677" s="18"/>
      <c r="V677" s="18"/>
      <c r="W677" s="19" t="s">
        <v>1400</v>
      </c>
      <c r="X677" s="18" t="s">
        <v>1443</v>
      </c>
    </row>
    <row r="678" s="3" customFormat="1" ht="12" spans="1:24">
      <c r="A678" s="18"/>
      <c r="B678" s="18"/>
      <c r="C678" s="18"/>
      <c r="D678" s="18"/>
      <c r="E678" s="18"/>
      <c r="F678" s="18"/>
      <c r="G678" s="18"/>
      <c r="H678" s="18"/>
      <c r="I678" s="18"/>
      <c r="J678" s="18" t="s">
        <v>203</v>
      </c>
      <c r="K678" s="19" t="s">
        <v>728</v>
      </c>
      <c r="L678" s="19" t="s">
        <v>30</v>
      </c>
      <c r="M678" s="18"/>
      <c r="N678" s="26"/>
      <c r="O678" s="21"/>
      <c r="P678" s="18"/>
      <c r="Q678" s="18"/>
      <c r="R678" s="18"/>
      <c r="S678" s="18"/>
      <c r="T678" s="18"/>
      <c r="U678" s="18"/>
      <c r="V678" s="18"/>
      <c r="W678" s="19"/>
      <c r="X678" s="18"/>
    </row>
    <row r="679" s="3" customFormat="1" ht="12" spans="1:24">
      <c r="A679" s="18"/>
      <c r="B679" s="18"/>
      <c r="C679" s="18"/>
      <c r="D679" s="18"/>
      <c r="E679" s="18"/>
      <c r="F679" s="18"/>
      <c r="G679" s="18"/>
      <c r="H679" s="18"/>
      <c r="I679" s="18"/>
      <c r="J679" s="18" t="s">
        <v>203</v>
      </c>
      <c r="K679" s="18" t="s">
        <v>733</v>
      </c>
      <c r="L679" s="19" t="s">
        <v>30</v>
      </c>
      <c r="M679" s="18"/>
      <c r="N679" s="26"/>
      <c r="O679" s="21"/>
      <c r="P679" s="18"/>
      <c r="Q679" s="18"/>
      <c r="R679" s="18"/>
      <c r="S679" s="18"/>
      <c r="T679" s="18"/>
      <c r="U679" s="18"/>
      <c r="V679" s="18"/>
      <c r="W679" s="19"/>
      <c r="X679" s="18"/>
    </row>
    <row r="680" s="3" customFormat="1" ht="24" spans="1:24">
      <c r="A680" s="18"/>
      <c r="B680" s="18"/>
      <c r="C680" s="18"/>
      <c r="D680" s="18"/>
      <c r="E680" s="18"/>
      <c r="F680" s="18"/>
      <c r="G680" s="18"/>
      <c r="H680" s="18"/>
      <c r="I680" s="18"/>
      <c r="J680" s="18" t="s">
        <v>241</v>
      </c>
      <c r="K680" s="18" t="s">
        <v>597</v>
      </c>
      <c r="L680" s="19" t="s">
        <v>30</v>
      </c>
      <c r="M680" s="18"/>
      <c r="N680" s="26"/>
      <c r="O680" s="21"/>
      <c r="P680" s="18"/>
      <c r="Q680" s="18"/>
      <c r="R680" s="18"/>
      <c r="S680" s="18"/>
      <c r="T680" s="18"/>
      <c r="U680" s="18"/>
      <c r="V680" s="18"/>
      <c r="W680" s="19"/>
      <c r="X680" s="18"/>
    </row>
    <row r="681" s="3" customFormat="1" ht="22" customHeight="1" spans="1:24">
      <c r="A681" s="18">
        <v>21191601</v>
      </c>
      <c r="B681" s="18" t="s">
        <v>1394</v>
      </c>
      <c r="C681" s="18" t="s">
        <v>1444</v>
      </c>
      <c r="D681" s="18" t="s">
        <v>1445</v>
      </c>
      <c r="E681" s="18">
        <v>1</v>
      </c>
      <c r="F681" s="18" t="s">
        <v>30</v>
      </c>
      <c r="G681" s="18" t="s">
        <v>30</v>
      </c>
      <c r="H681" s="18" t="s">
        <v>1394</v>
      </c>
      <c r="I681" s="18" t="s">
        <v>183</v>
      </c>
      <c r="J681" s="18" t="s">
        <v>593</v>
      </c>
      <c r="K681" s="18" t="s">
        <v>30</v>
      </c>
      <c r="L681" s="18" t="s">
        <v>30</v>
      </c>
      <c r="M681" s="18" t="s">
        <v>55</v>
      </c>
      <c r="N681" s="26" t="s">
        <v>30</v>
      </c>
      <c r="O681" s="21" t="s">
        <v>35</v>
      </c>
      <c r="P681" s="18" t="s">
        <v>421</v>
      </c>
      <c r="Q681" s="18" t="s">
        <v>46</v>
      </c>
      <c r="R681" s="18"/>
      <c r="S681" s="18"/>
      <c r="T681" s="18"/>
      <c r="U681" s="18" t="s">
        <v>317</v>
      </c>
      <c r="V681" s="18"/>
      <c r="W681" s="19" t="s">
        <v>1400</v>
      </c>
      <c r="X681" s="18"/>
    </row>
    <row r="682" s="3" customFormat="1" ht="29" customHeight="1" spans="1:24">
      <c r="A682" s="18"/>
      <c r="B682" s="18"/>
      <c r="C682" s="18"/>
      <c r="D682" s="18"/>
      <c r="E682" s="18"/>
      <c r="F682" s="18"/>
      <c r="G682" s="18"/>
      <c r="H682" s="18"/>
      <c r="I682" s="18"/>
      <c r="J682" s="18" t="s">
        <v>1446</v>
      </c>
      <c r="K682" s="18" t="s">
        <v>30</v>
      </c>
      <c r="L682" s="18" t="s">
        <v>30</v>
      </c>
      <c r="M682" s="18"/>
      <c r="N682" s="26"/>
      <c r="O682" s="21"/>
      <c r="P682" s="18"/>
      <c r="Q682" s="18"/>
      <c r="R682" s="18"/>
      <c r="S682" s="18"/>
      <c r="T682" s="18"/>
      <c r="U682" s="18"/>
      <c r="V682" s="18"/>
      <c r="W682" s="19"/>
      <c r="X682" s="18"/>
    </row>
    <row r="683" s="3" customFormat="1" ht="48" spans="1:24">
      <c r="A683" s="18">
        <v>21191701</v>
      </c>
      <c r="B683" s="18" t="s">
        <v>1394</v>
      </c>
      <c r="C683" s="18" t="s">
        <v>1447</v>
      </c>
      <c r="D683" s="18" t="s">
        <v>1076</v>
      </c>
      <c r="E683" s="18">
        <v>1</v>
      </c>
      <c r="F683" s="18" t="s">
        <v>30</v>
      </c>
      <c r="G683" s="18" t="s">
        <v>30</v>
      </c>
      <c r="H683" s="18" t="s">
        <v>1394</v>
      </c>
      <c r="I683" s="18" t="s">
        <v>88</v>
      </c>
      <c r="J683" s="18"/>
      <c r="K683" s="18"/>
      <c r="L683" s="18" t="s">
        <v>1448</v>
      </c>
      <c r="M683" s="18" t="s">
        <v>55</v>
      </c>
      <c r="N683" s="26" t="s">
        <v>30</v>
      </c>
      <c r="O683" s="21" t="s">
        <v>35</v>
      </c>
      <c r="P683" s="18" t="s">
        <v>421</v>
      </c>
      <c r="Q683" s="18" t="s">
        <v>46</v>
      </c>
      <c r="R683" s="18"/>
      <c r="S683" s="18"/>
      <c r="T683" s="18"/>
      <c r="U683" s="18"/>
      <c r="V683" s="18"/>
      <c r="W683" s="18" t="s">
        <v>1400</v>
      </c>
      <c r="X683" s="18" t="s">
        <v>1449</v>
      </c>
    </row>
    <row r="684" s="3" customFormat="1" ht="24" spans="1:24">
      <c r="A684" s="18">
        <v>21191801</v>
      </c>
      <c r="B684" s="18" t="s">
        <v>1394</v>
      </c>
      <c r="C684" s="18" t="s">
        <v>1450</v>
      </c>
      <c r="D684" s="18" t="s">
        <v>1440</v>
      </c>
      <c r="E684" s="18">
        <v>1</v>
      </c>
      <c r="F684" s="18" t="s">
        <v>30</v>
      </c>
      <c r="G684" s="18" t="s">
        <v>30</v>
      </c>
      <c r="H684" s="18" t="s">
        <v>1394</v>
      </c>
      <c r="I684" s="18" t="s">
        <v>59</v>
      </c>
      <c r="J684" s="18" t="s">
        <v>593</v>
      </c>
      <c r="K684" s="18" t="s">
        <v>606</v>
      </c>
      <c r="L684" s="18" t="s">
        <v>30</v>
      </c>
      <c r="M684" s="18" t="s">
        <v>55</v>
      </c>
      <c r="N684" s="26" t="s">
        <v>30</v>
      </c>
      <c r="O684" s="21" t="s">
        <v>35</v>
      </c>
      <c r="P684" s="18" t="s">
        <v>421</v>
      </c>
      <c r="Q684" s="18" t="s">
        <v>46</v>
      </c>
      <c r="R684" s="18"/>
      <c r="S684" s="18" t="s">
        <v>39</v>
      </c>
      <c r="T684" s="18"/>
      <c r="U684" s="18" t="s">
        <v>178</v>
      </c>
      <c r="V684" s="18"/>
      <c r="W684" s="18" t="s">
        <v>1400</v>
      </c>
      <c r="X684" s="18"/>
    </row>
    <row r="685" s="3" customFormat="1" ht="24" spans="1:24">
      <c r="A685" s="18"/>
      <c r="B685" s="18"/>
      <c r="C685" s="18"/>
      <c r="D685" s="18"/>
      <c r="E685" s="18"/>
      <c r="F685" s="18"/>
      <c r="G685" s="18"/>
      <c r="H685" s="18"/>
      <c r="I685" s="18"/>
      <c r="J685" s="18" t="s">
        <v>241</v>
      </c>
      <c r="K685" s="18" t="s">
        <v>931</v>
      </c>
      <c r="L685" s="18" t="s">
        <v>30</v>
      </c>
      <c r="M685" s="18"/>
      <c r="N685" s="26"/>
      <c r="O685" s="21"/>
      <c r="P685" s="18"/>
      <c r="Q685" s="18"/>
      <c r="R685" s="18"/>
      <c r="S685" s="18"/>
      <c r="T685" s="18"/>
      <c r="U685" s="18"/>
      <c r="V685" s="18"/>
      <c r="W685" s="18"/>
      <c r="X685" s="18"/>
    </row>
    <row r="686" s="3" customFormat="1" ht="24" spans="1:24">
      <c r="A686" s="18"/>
      <c r="B686" s="18"/>
      <c r="C686" s="18"/>
      <c r="D686" s="18"/>
      <c r="E686" s="18"/>
      <c r="F686" s="18"/>
      <c r="G686" s="18"/>
      <c r="H686" s="18"/>
      <c r="I686" s="18"/>
      <c r="J686" s="18" t="s">
        <v>241</v>
      </c>
      <c r="K686" s="18" t="s">
        <v>597</v>
      </c>
      <c r="L686" s="18" t="s">
        <v>30</v>
      </c>
      <c r="M686" s="18"/>
      <c r="N686" s="26"/>
      <c r="O686" s="21"/>
      <c r="P686" s="18"/>
      <c r="Q686" s="18"/>
      <c r="R686" s="18"/>
      <c r="S686" s="18"/>
      <c r="T686" s="18"/>
      <c r="U686" s="18"/>
      <c r="V686" s="18"/>
      <c r="W686" s="18"/>
      <c r="X686" s="18"/>
    </row>
    <row r="687" s="3" customFormat="1" ht="48" spans="1:24">
      <c r="A687" s="18">
        <v>21191901</v>
      </c>
      <c r="B687" s="18" t="s">
        <v>1394</v>
      </c>
      <c r="C687" s="18" t="s">
        <v>1451</v>
      </c>
      <c r="D687" s="18" t="s">
        <v>1452</v>
      </c>
      <c r="E687" s="18">
        <v>1</v>
      </c>
      <c r="F687" s="18" t="s">
        <v>30</v>
      </c>
      <c r="G687" s="18" t="s">
        <v>30</v>
      </c>
      <c r="H687" s="18" t="s">
        <v>1394</v>
      </c>
      <c r="I687" s="18" t="s">
        <v>59</v>
      </c>
      <c r="J687" s="18"/>
      <c r="K687" s="18"/>
      <c r="L687" s="18" t="s">
        <v>1453</v>
      </c>
      <c r="M687" s="18" t="s">
        <v>55</v>
      </c>
      <c r="N687" s="26" t="s">
        <v>30</v>
      </c>
      <c r="O687" s="21" t="s">
        <v>35</v>
      </c>
      <c r="P687" s="18" t="s">
        <v>421</v>
      </c>
      <c r="Q687" s="18" t="s">
        <v>46</v>
      </c>
      <c r="R687" s="18"/>
      <c r="S687" s="18" t="s">
        <v>39</v>
      </c>
      <c r="T687" s="18"/>
      <c r="U687" s="18"/>
      <c r="V687" s="18"/>
      <c r="W687" s="18" t="s">
        <v>1400</v>
      </c>
      <c r="X687" s="18"/>
    </row>
    <row r="688" s="3" customFormat="1" ht="48" spans="1:24">
      <c r="A688" s="18">
        <v>21192001</v>
      </c>
      <c r="B688" s="18" t="s">
        <v>1394</v>
      </c>
      <c r="C688" s="18" t="s">
        <v>1454</v>
      </c>
      <c r="D688" s="18" t="s">
        <v>1076</v>
      </c>
      <c r="E688" s="18">
        <v>1</v>
      </c>
      <c r="F688" s="18" t="s">
        <v>30</v>
      </c>
      <c r="G688" s="18" t="s">
        <v>30</v>
      </c>
      <c r="H688" s="18" t="s">
        <v>1394</v>
      </c>
      <c r="I688" s="18" t="s">
        <v>183</v>
      </c>
      <c r="J688" s="18" t="s">
        <v>241</v>
      </c>
      <c r="K688" s="18" t="s">
        <v>597</v>
      </c>
      <c r="L688" s="18" t="s">
        <v>30</v>
      </c>
      <c r="M688" s="18" t="s">
        <v>55</v>
      </c>
      <c r="N688" s="26" t="s">
        <v>30</v>
      </c>
      <c r="O688" s="21" t="s">
        <v>35</v>
      </c>
      <c r="P688" s="18" t="s">
        <v>421</v>
      </c>
      <c r="Q688" s="18" t="s">
        <v>46</v>
      </c>
      <c r="R688" s="18"/>
      <c r="S688" s="18"/>
      <c r="T688" s="18"/>
      <c r="U688" s="18"/>
      <c r="V688" s="18"/>
      <c r="W688" s="18" t="s">
        <v>1400</v>
      </c>
      <c r="X688" s="18" t="s">
        <v>1455</v>
      </c>
    </row>
    <row r="689" s="3" customFormat="1" ht="12" spans="1:24">
      <c r="A689" s="18">
        <v>21192101</v>
      </c>
      <c r="B689" s="18" t="s">
        <v>1394</v>
      </c>
      <c r="C689" s="18" t="s">
        <v>1456</v>
      </c>
      <c r="D689" s="18" t="s">
        <v>1076</v>
      </c>
      <c r="E689" s="18">
        <v>1</v>
      </c>
      <c r="F689" s="18" t="s">
        <v>30</v>
      </c>
      <c r="G689" s="18" t="s">
        <v>30</v>
      </c>
      <c r="H689" s="18" t="s">
        <v>1394</v>
      </c>
      <c r="I689" s="18" t="s">
        <v>183</v>
      </c>
      <c r="J689" s="18" t="s">
        <v>203</v>
      </c>
      <c r="K689" s="18" t="s">
        <v>728</v>
      </c>
      <c r="L689" s="18" t="s">
        <v>30</v>
      </c>
      <c r="M689" s="18" t="s">
        <v>68</v>
      </c>
      <c r="N689" s="26" t="s">
        <v>30</v>
      </c>
      <c r="O689" s="21" t="s">
        <v>35</v>
      </c>
      <c r="P689" s="18" t="s">
        <v>421</v>
      </c>
      <c r="Q689" s="18" t="s">
        <v>46</v>
      </c>
      <c r="R689" s="18"/>
      <c r="S689" s="18"/>
      <c r="T689" s="18"/>
      <c r="U689" s="18"/>
      <c r="V689" s="18"/>
      <c r="W689" s="18" t="s">
        <v>1400</v>
      </c>
      <c r="X689" s="18"/>
    </row>
    <row r="690" s="3" customFormat="1" ht="24" spans="1:24">
      <c r="A690" s="18"/>
      <c r="B690" s="18"/>
      <c r="C690" s="18"/>
      <c r="D690" s="18"/>
      <c r="E690" s="18"/>
      <c r="F690" s="18"/>
      <c r="G690" s="18"/>
      <c r="H690" s="18"/>
      <c r="I690" s="18"/>
      <c r="J690" s="18" t="s">
        <v>1457</v>
      </c>
      <c r="K690" s="18" t="s">
        <v>1458</v>
      </c>
      <c r="L690" s="18" t="s">
        <v>30</v>
      </c>
      <c r="M690" s="18"/>
      <c r="N690" s="26"/>
      <c r="O690" s="21"/>
      <c r="P690" s="18"/>
      <c r="Q690" s="18"/>
      <c r="R690" s="18"/>
      <c r="S690" s="18"/>
      <c r="T690" s="18"/>
      <c r="U690" s="18"/>
      <c r="V690" s="18"/>
      <c r="W690" s="18"/>
      <c r="X690" s="18"/>
    </row>
    <row r="691" s="3" customFormat="1" ht="24" spans="1:24">
      <c r="A691" s="18"/>
      <c r="B691" s="18"/>
      <c r="C691" s="18"/>
      <c r="D691" s="18"/>
      <c r="E691" s="18"/>
      <c r="F691" s="18"/>
      <c r="G691" s="18"/>
      <c r="H691" s="18"/>
      <c r="I691" s="18"/>
      <c r="J691" s="18" t="s">
        <v>1457</v>
      </c>
      <c r="K691" s="18" t="s">
        <v>1459</v>
      </c>
      <c r="L691" s="18" t="s">
        <v>30</v>
      </c>
      <c r="M691" s="18"/>
      <c r="N691" s="26"/>
      <c r="O691" s="21"/>
      <c r="P691" s="18"/>
      <c r="Q691" s="18"/>
      <c r="R691" s="18"/>
      <c r="S691" s="18"/>
      <c r="T691" s="18"/>
      <c r="U691" s="18"/>
      <c r="V691" s="18"/>
      <c r="W691" s="18"/>
      <c r="X691" s="18"/>
    </row>
    <row r="692" s="3" customFormat="1" ht="24" spans="1:24">
      <c r="A692" s="18">
        <v>21192201</v>
      </c>
      <c r="B692" s="18" t="s">
        <v>1394</v>
      </c>
      <c r="C692" s="18" t="s">
        <v>1460</v>
      </c>
      <c r="D692" s="18" t="s">
        <v>48</v>
      </c>
      <c r="E692" s="18">
        <v>1</v>
      </c>
      <c r="F692" s="18" t="s">
        <v>30</v>
      </c>
      <c r="G692" s="18" t="s">
        <v>30</v>
      </c>
      <c r="H692" s="18" t="s">
        <v>1394</v>
      </c>
      <c r="I692" s="18" t="s">
        <v>183</v>
      </c>
      <c r="J692" s="19" t="s">
        <v>1461</v>
      </c>
      <c r="K692" s="19" t="s">
        <v>1462</v>
      </c>
      <c r="L692" s="19" t="s">
        <v>30</v>
      </c>
      <c r="M692" s="18" t="s">
        <v>55</v>
      </c>
      <c r="N692" s="26" t="s">
        <v>30</v>
      </c>
      <c r="O692" s="21" t="s">
        <v>35</v>
      </c>
      <c r="P692" s="18" t="s">
        <v>421</v>
      </c>
      <c r="Q692" s="18" t="s">
        <v>46</v>
      </c>
      <c r="R692" s="18"/>
      <c r="S692" s="18"/>
      <c r="T692" s="18"/>
      <c r="U692" s="18"/>
      <c r="V692" s="18"/>
      <c r="W692" s="18" t="s">
        <v>1400</v>
      </c>
      <c r="X692" s="18"/>
    </row>
    <row r="693" s="3" customFormat="1" ht="24" spans="1:24">
      <c r="A693" s="18"/>
      <c r="B693" s="18"/>
      <c r="C693" s="18"/>
      <c r="D693" s="18"/>
      <c r="E693" s="18"/>
      <c r="F693" s="18"/>
      <c r="G693" s="18"/>
      <c r="H693" s="18"/>
      <c r="I693" s="18"/>
      <c r="J693" s="19" t="s">
        <v>241</v>
      </c>
      <c r="K693" s="19" t="s">
        <v>597</v>
      </c>
      <c r="L693" s="19" t="s">
        <v>30</v>
      </c>
      <c r="M693" s="18"/>
      <c r="N693" s="26"/>
      <c r="O693" s="21"/>
      <c r="P693" s="18"/>
      <c r="Q693" s="18"/>
      <c r="R693" s="18"/>
      <c r="S693" s="18"/>
      <c r="T693" s="18"/>
      <c r="U693" s="18"/>
      <c r="V693" s="18"/>
      <c r="W693" s="18"/>
      <c r="X693" s="18"/>
    </row>
    <row r="694" s="3" customFormat="1" ht="48" spans="1:24">
      <c r="A694" s="18">
        <v>21192301</v>
      </c>
      <c r="B694" s="18" t="s">
        <v>1394</v>
      </c>
      <c r="C694" s="18" t="s">
        <v>1463</v>
      </c>
      <c r="D694" s="18" t="s">
        <v>1464</v>
      </c>
      <c r="E694" s="18">
        <v>1</v>
      </c>
      <c r="F694" s="18" t="s">
        <v>30</v>
      </c>
      <c r="G694" s="18" t="s">
        <v>30</v>
      </c>
      <c r="H694" s="18" t="s">
        <v>1394</v>
      </c>
      <c r="I694" s="18" t="s">
        <v>59</v>
      </c>
      <c r="J694" s="18" t="s">
        <v>608</v>
      </c>
      <c r="K694" s="18" t="s">
        <v>1465</v>
      </c>
      <c r="L694" s="19" t="s">
        <v>30</v>
      </c>
      <c r="M694" s="18" t="s">
        <v>55</v>
      </c>
      <c r="N694" s="26" t="s">
        <v>30</v>
      </c>
      <c r="O694" s="21" t="s">
        <v>35</v>
      </c>
      <c r="P694" s="18" t="s">
        <v>421</v>
      </c>
      <c r="Q694" s="18" t="s">
        <v>46</v>
      </c>
      <c r="R694" s="18"/>
      <c r="S694" s="18"/>
      <c r="T694" s="18"/>
      <c r="U694" s="18"/>
      <c r="V694" s="18"/>
      <c r="W694" s="18" t="s">
        <v>1400</v>
      </c>
      <c r="X694" s="18"/>
    </row>
    <row r="695" s="3" customFormat="1" ht="24" spans="1:24">
      <c r="A695" s="18">
        <v>21192401</v>
      </c>
      <c r="B695" s="18" t="s">
        <v>1394</v>
      </c>
      <c r="C695" s="18" t="s">
        <v>1466</v>
      </c>
      <c r="D695" s="18" t="s">
        <v>71</v>
      </c>
      <c r="E695" s="18">
        <v>1</v>
      </c>
      <c r="F695" s="18" t="s">
        <v>30</v>
      </c>
      <c r="G695" s="18" t="s">
        <v>1467</v>
      </c>
      <c r="H695" s="18" t="s">
        <v>30</v>
      </c>
      <c r="I695" s="18" t="s">
        <v>59</v>
      </c>
      <c r="J695" s="18" t="s">
        <v>618</v>
      </c>
      <c r="K695" s="18" t="s">
        <v>990</v>
      </c>
      <c r="L695" s="18" t="s">
        <v>30</v>
      </c>
      <c r="M695" s="18" t="s">
        <v>68</v>
      </c>
      <c r="N695" s="26" t="s">
        <v>30</v>
      </c>
      <c r="O695" s="21" t="s">
        <v>35</v>
      </c>
      <c r="P695" s="18" t="s">
        <v>421</v>
      </c>
      <c r="Q695" s="18" t="s">
        <v>46</v>
      </c>
      <c r="R695" s="18"/>
      <c r="S695" s="18"/>
      <c r="T695" s="18"/>
      <c r="U695" s="18"/>
      <c r="V695" s="18"/>
      <c r="W695" s="18" t="s">
        <v>1400</v>
      </c>
      <c r="X695" s="18" t="s">
        <v>1468</v>
      </c>
    </row>
    <row r="696" s="3" customFormat="1" ht="24" spans="1:24">
      <c r="A696" s="18"/>
      <c r="B696" s="18"/>
      <c r="C696" s="18"/>
      <c r="D696" s="18"/>
      <c r="E696" s="18"/>
      <c r="F696" s="18"/>
      <c r="G696" s="18"/>
      <c r="H696" s="18"/>
      <c r="I696" s="18"/>
      <c r="J696" s="18"/>
      <c r="K696" s="18"/>
      <c r="L696" s="18" t="s">
        <v>1469</v>
      </c>
      <c r="M696" s="18"/>
      <c r="N696" s="26"/>
      <c r="O696" s="21"/>
      <c r="P696" s="18"/>
      <c r="Q696" s="18"/>
      <c r="R696" s="18"/>
      <c r="S696" s="18"/>
      <c r="T696" s="18"/>
      <c r="U696" s="18"/>
      <c r="V696" s="18"/>
      <c r="W696" s="18"/>
      <c r="X696" s="18"/>
    </row>
    <row r="697" s="3" customFormat="1" ht="48" spans="1:24">
      <c r="A697" s="18">
        <v>21192501</v>
      </c>
      <c r="B697" s="18" t="s">
        <v>1394</v>
      </c>
      <c r="C697" s="18" t="s">
        <v>1470</v>
      </c>
      <c r="D697" s="18" t="s">
        <v>1471</v>
      </c>
      <c r="E697" s="18">
        <v>1</v>
      </c>
      <c r="F697" s="18" t="s">
        <v>30</v>
      </c>
      <c r="G697" s="18" t="s">
        <v>30</v>
      </c>
      <c r="H697" s="18" t="s">
        <v>1394</v>
      </c>
      <c r="I697" s="18" t="s">
        <v>183</v>
      </c>
      <c r="J697" s="18"/>
      <c r="K697" s="18"/>
      <c r="L697" s="18" t="s">
        <v>1472</v>
      </c>
      <c r="M697" s="18" t="s">
        <v>55</v>
      </c>
      <c r="N697" s="26" t="s">
        <v>30</v>
      </c>
      <c r="O697" s="21" t="s">
        <v>35</v>
      </c>
      <c r="P697" s="18" t="s">
        <v>421</v>
      </c>
      <c r="Q697" s="18" t="s">
        <v>46</v>
      </c>
      <c r="R697" s="18"/>
      <c r="S697" s="18"/>
      <c r="T697" s="18"/>
      <c r="U697" s="18"/>
      <c r="V697" s="18"/>
      <c r="W697" s="18" t="s">
        <v>1400</v>
      </c>
      <c r="X697" s="18"/>
    </row>
    <row r="698" s="3" customFormat="1" ht="48" spans="1:24">
      <c r="A698" s="18">
        <v>21192601</v>
      </c>
      <c r="B698" s="18" t="s">
        <v>1394</v>
      </c>
      <c r="C698" s="18" t="s">
        <v>1473</v>
      </c>
      <c r="D698" s="18" t="s">
        <v>48</v>
      </c>
      <c r="E698" s="18">
        <v>1</v>
      </c>
      <c r="F698" s="18" t="s">
        <v>30</v>
      </c>
      <c r="G698" s="18" t="s">
        <v>30</v>
      </c>
      <c r="H698" s="18" t="s">
        <v>1394</v>
      </c>
      <c r="I698" s="18" t="s">
        <v>31</v>
      </c>
      <c r="J698" s="19"/>
      <c r="K698" s="19"/>
      <c r="L698" s="19" t="s">
        <v>1474</v>
      </c>
      <c r="M698" s="18" t="s">
        <v>55</v>
      </c>
      <c r="N698" s="26" t="s">
        <v>30</v>
      </c>
      <c r="O698" s="21" t="s">
        <v>35</v>
      </c>
      <c r="P698" s="18" t="s">
        <v>421</v>
      </c>
      <c r="Q698" s="18" t="s">
        <v>46</v>
      </c>
      <c r="R698" s="18"/>
      <c r="S698" s="18"/>
      <c r="T698" s="18"/>
      <c r="U698" s="18"/>
      <c r="V698" s="18"/>
      <c r="W698" s="18" t="s">
        <v>1400</v>
      </c>
      <c r="X698" s="18" t="s">
        <v>1475</v>
      </c>
    </row>
    <row r="699" s="3" customFormat="1" ht="60" spans="1:24">
      <c r="A699" s="18">
        <v>21192701</v>
      </c>
      <c r="B699" s="18" t="s">
        <v>1394</v>
      </c>
      <c r="C699" s="18" t="s">
        <v>1476</v>
      </c>
      <c r="D699" s="18" t="s">
        <v>1076</v>
      </c>
      <c r="E699" s="18">
        <v>1</v>
      </c>
      <c r="F699" s="18" t="s">
        <v>30</v>
      </c>
      <c r="G699" s="18" t="s">
        <v>30</v>
      </c>
      <c r="H699" s="18" t="s">
        <v>1394</v>
      </c>
      <c r="I699" s="18" t="s">
        <v>31</v>
      </c>
      <c r="J699" s="19"/>
      <c r="K699" s="19"/>
      <c r="L699" s="19" t="s">
        <v>1477</v>
      </c>
      <c r="M699" s="18" t="s">
        <v>55</v>
      </c>
      <c r="N699" s="26" t="s">
        <v>30</v>
      </c>
      <c r="O699" s="21" t="s">
        <v>35</v>
      </c>
      <c r="P699" s="18" t="s">
        <v>421</v>
      </c>
      <c r="Q699" s="18" t="s">
        <v>46</v>
      </c>
      <c r="R699" s="18"/>
      <c r="S699" s="18"/>
      <c r="T699" s="18"/>
      <c r="U699" s="18"/>
      <c r="V699" s="18"/>
      <c r="W699" s="18" t="s">
        <v>1400</v>
      </c>
      <c r="X699" s="18"/>
    </row>
    <row r="700" s="3" customFormat="1" ht="48" spans="1:24">
      <c r="A700" s="18">
        <v>21192801</v>
      </c>
      <c r="B700" s="18" t="s">
        <v>1394</v>
      </c>
      <c r="C700" s="18" t="s">
        <v>1478</v>
      </c>
      <c r="D700" s="18" t="s">
        <v>1445</v>
      </c>
      <c r="E700" s="18">
        <v>1</v>
      </c>
      <c r="F700" s="18" t="s">
        <v>30</v>
      </c>
      <c r="G700" s="18" t="s">
        <v>30</v>
      </c>
      <c r="H700" s="18" t="s">
        <v>1394</v>
      </c>
      <c r="I700" s="18" t="s">
        <v>31</v>
      </c>
      <c r="J700" s="18" t="s">
        <v>593</v>
      </c>
      <c r="K700" s="18" t="s">
        <v>606</v>
      </c>
      <c r="L700" s="18" t="s">
        <v>30</v>
      </c>
      <c r="M700" s="18" t="s">
        <v>55</v>
      </c>
      <c r="N700" s="26" t="s">
        <v>30</v>
      </c>
      <c r="O700" s="21" t="s">
        <v>35</v>
      </c>
      <c r="P700" s="18" t="s">
        <v>421</v>
      </c>
      <c r="Q700" s="18" t="s">
        <v>46</v>
      </c>
      <c r="R700" s="18" t="s">
        <v>38</v>
      </c>
      <c r="S700" s="18"/>
      <c r="T700" s="18"/>
      <c r="U700" s="18" t="s">
        <v>317</v>
      </c>
      <c r="V700" s="18"/>
      <c r="W700" s="18" t="s">
        <v>1400</v>
      </c>
      <c r="X700" s="18" t="s">
        <v>1479</v>
      </c>
    </row>
    <row r="701" s="3" customFormat="1" ht="12" spans="1:24">
      <c r="A701" s="18">
        <v>21192901</v>
      </c>
      <c r="B701" s="18" t="s">
        <v>1394</v>
      </c>
      <c r="C701" s="18" t="s">
        <v>1480</v>
      </c>
      <c r="D701" s="18" t="s">
        <v>1076</v>
      </c>
      <c r="E701" s="18">
        <v>1</v>
      </c>
      <c r="F701" s="18" t="s">
        <v>30</v>
      </c>
      <c r="G701" s="18" t="s">
        <v>30</v>
      </c>
      <c r="H701" s="18" t="s">
        <v>1394</v>
      </c>
      <c r="I701" s="18" t="s">
        <v>88</v>
      </c>
      <c r="J701" s="18" t="s">
        <v>203</v>
      </c>
      <c r="K701" s="18" t="s">
        <v>728</v>
      </c>
      <c r="L701" s="18" t="s">
        <v>30</v>
      </c>
      <c r="M701" s="18" t="s">
        <v>68</v>
      </c>
      <c r="N701" s="26" t="s">
        <v>30</v>
      </c>
      <c r="O701" s="21" t="s">
        <v>35</v>
      </c>
      <c r="P701" s="18" t="s">
        <v>421</v>
      </c>
      <c r="Q701" s="18" t="s">
        <v>46</v>
      </c>
      <c r="R701" s="18"/>
      <c r="S701" s="18" t="s">
        <v>39</v>
      </c>
      <c r="T701" s="18"/>
      <c r="U701" s="18"/>
      <c r="V701" s="18"/>
      <c r="W701" s="18" t="s">
        <v>1400</v>
      </c>
      <c r="X701" s="18"/>
    </row>
    <row r="702" s="3" customFormat="1" ht="24" spans="1:24">
      <c r="A702" s="18"/>
      <c r="B702" s="18"/>
      <c r="C702" s="18"/>
      <c r="D702" s="18"/>
      <c r="E702" s="18"/>
      <c r="F702" s="18"/>
      <c r="G702" s="18"/>
      <c r="H702" s="18"/>
      <c r="I702" s="18"/>
      <c r="J702" s="18" t="s">
        <v>1457</v>
      </c>
      <c r="K702" s="18" t="s">
        <v>1458</v>
      </c>
      <c r="L702" s="18" t="s">
        <v>30</v>
      </c>
      <c r="M702" s="18"/>
      <c r="N702" s="26"/>
      <c r="O702" s="21"/>
      <c r="P702" s="18"/>
      <c r="Q702" s="18"/>
      <c r="R702" s="18"/>
      <c r="S702" s="18"/>
      <c r="T702" s="18"/>
      <c r="U702" s="18"/>
      <c r="V702" s="18"/>
      <c r="W702" s="18"/>
      <c r="X702" s="18"/>
    </row>
    <row r="703" s="3" customFormat="1" ht="24" spans="1:24">
      <c r="A703" s="18"/>
      <c r="B703" s="18"/>
      <c r="C703" s="18"/>
      <c r="D703" s="18"/>
      <c r="E703" s="18"/>
      <c r="F703" s="18"/>
      <c r="G703" s="18"/>
      <c r="H703" s="18"/>
      <c r="I703" s="18"/>
      <c r="J703" s="18" t="s">
        <v>1457</v>
      </c>
      <c r="K703" s="18" t="s">
        <v>1459</v>
      </c>
      <c r="L703" s="18" t="s">
        <v>30</v>
      </c>
      <c r="M703" s="18"/>
      <c r="N703" s="26"/>
      <c r="O703" s="21"/>
      <c r="P703" s="18"/>
      <c r="Q703" s="18"/>
      <c r="R703" s="18"/>
      <c r="S703" s="18"/>
      <c r="T703" s="18"/>
      <c r="U703" s="18"/>
      <c r="V703" s="18"/>
      <c r="W703" s="18"/>
      <c r="X703" s="18"/>
    </row>
    <row r="704" s="3" customFormat="1" ht="60" spans="1:24">
      <c r="A704" s="18">
        <v>21193001</v>
      </c>
      <c r="B704" s="18" t="s">
        <v>1394</v>
      </c>
      <c r="C704" s="18" t="s">
        <v>1481</v>
      </c>
      <c r="D704" s="18" t="s">
        <v>1482</v>
      </c>
      <c r="E704" s="19">
        <v>1</v>
      </c>
      <c r="F704" s="19" t="s">
        <v>29</v>
      </c>
      <c r="G704" s="19" t="s">
        <v>30</v>
      </c>
      <c r="H704" s="19" t="s">
        <v>30</v>
      </c>
      <c r="I704" s="19" t="s">
        <v>31</v>
      </c>
      <c r="J704" s="19"/>
      <c r="K704" s="19"/>
      <c r="L704" s="19" t="s">
        <v>1483</v>
      </c>
      <c r="M704" s="19" t="s">
        <v>269</v>
      </c>
      <c r="N704" s="21" t="s">
        <v>34</v>
      </c>
      <c r="O704" s="21" t="s">
        <v>35</v>
      </c>
      <c r="P704" s="18" t="s">
        <v>421</v>
      </c>
      <c r="Q704" s="18" t="s">
        <v>37</v>
      </c>
      <c r="R704" s="18" t="s">
        <v>1484</v>
      </c>
      <c r="S704" s="18"/>
      <c r="T704" s="18"/>
      <c r="U704" s="18"/>
      <c r="V704" s="18"/>
      <c r="W704" s="19" t="s">
        <v>1485</v>
      </c>
      <c r="X704" s="18" t="s">
        <v>1486</v>
      </c>
    </row>
    <row r="705" s="3" customFormat="1" ht="60" spans="1:24">
      <c r="A705" s="18">
        <v>21193002</v>
      </c>
      <c r="B705" s="18" t="s">
        <v>1394</v>
      </c>
      <c r="C705" s="18" t="s">
        <v>1481</v>
      </c>
      <c r="D705" s="18" t="s">
        <v>1487</v>
      </c>
      <c r="E705" s="19">
        <v>1</v>
      </c>
      <c r="F705" s="19" t="s">
        <v>42</v>
      </c>
      <c r="G705" s="19" t="s">
        <v>30</v>
      </c>
      <c r="H705" s="19" t="s">
        <v>30</v>
      </c>
      <c r="I705" s="19" t="s">
        <v>31</v>
      </c>
      <c r="J705" s="19"/>
      <c r="K705" s="19"/>
      <c r="L705" s="19" t="s">
        <v>1483</v>
      </c>
      <c r="M705" s="19" t="s">
        <v>269</v>
      </c>
      <c r="N705" s="21" t="s">
        <v>34</v>
      </c>
      <c r="O705" s="21" t="s">
        <v>35</v>
      </c>
      <c r="P705" s="18" t="s">
        <v>421</v>
      </c>
      <c r="Q705" s="18" t="s">
        <v>37</v>
      </c>
      <c r="R705" s="18" t="s">
        <v>1484</v>
      </c>
      <c r="S705" s="18"/>
      <c r="T705" s="18"/>
      <c r="U705" s="18"/>
      <c r="V705" s="18"/>
      <c r="W705" s="19" t="s">
        <v>1485</v>
      </c>
      <c r="X705" s="18"/>
    </row>
    <row r="706" s="3" customFormat="1" ht="84" spans="1:24">
      <c r="A706" s="18">
        <v>21193003</v>
      </c>
      <c r="B706" s="18" t="s">
        <v>1394</v>
      </c>
      <c r="C706" s="18" t="s">
        <v>1481</v>
      </c>
      <c r="D706" s="18" t="s">
        <v>667</v>
      </c>
      <c r="E706" s="18">
        <v>2</v>
      </c>
      <c r="F706" s="18" t="s">
        <v>30</v>
      </c>
      <c r="G706" s="18" t="s">
        <v>30</v>
      </c>
      <c r="H706" s="18" t="s">
        <v>30</v>
      </c>
      <c r="I706" s="18" t="s">
        <v>31</v>
      </c>
      <c r="J706" s="19"/>
      <c r="K706" s="19"/>
      <c r="L706" s="19" t="s">
        <v>531</v>
      </c>
      <c r="M706" s="19" t="s">
        <v>232</v>
      </c>
      <c r="N706" s="21" t="s">
        <v>34</v>
      </c>
      <c r="O706" s="21" t="s">
        <v>35</v>
      </c>
      <c r="P706" s="18" t="s">
        <v>421</v>
      </c>
      <c r="Q706" s="19" t="s">
        <v>37</v>
      </c>
      <c r="R706" s="18" t="s">
        <v>1488</v>
      </c>
      <c r="S706" s="18"/>
      <c r="T706" s="18"/>
      <c r="U706" s="18"/>
      <c r="V706" s="18"/>
      <c r="W706" s="18" t="s">
        <v>1485</v>
      </c>
      <c r="X706" s="18"/>
    </row>
    <row r="707" s="3" customFormat="1" ht="84" spans="1:24">
      <c r="A707" s="18">
        <v>21193101</v>
      </c>
      <c r="B707" s="18" t="s">
        <v>1394</v>
      </c>
      <c r="C707" s="18" t="s">
        <v>1489</v>
      </c>
      <c r="D707" s="18" t="s">
        <v>1490</v>
      </c>
      <c r="E707" s="19">
        <v>1</v>
      </c>
      <c r="F707" s="19" t="s">
        <v>30</v>
      </c>
      <c r="G707" s="19" t="s">
        <v>30</v>
      </c>
      <c r="H707" s="19" t="s">
        <v>30</v>
      </c>
      <c r="I707" s="19" t="s">
        <v>31</v>
      </c>
      <c r="J707" s="19"/>
      <c r="K707" s="19"/>
      <c r="L707" s="19" t="s">
        <v>1483</v>
      </c>
      <c r="M707" s="19" t="s">
        <v>269</v>
      </c>
      <c r="N707" s="26" t="s">
        <v>30</v>
      </c>
      <c r="O707" s="21" t="s">
        <v>35</v>
      </c>
      <c r="P707" s="18" t="s">
        <v>421</v>
      </c>
      <c r="Q707" s="18" t="s">
        <v>46</v>
      </c>
      <c r="R707" s="18" t="s">
        <v>1491</v>
      </c>
      <c r="S707" s="18"/>
      <c r="T707" s="18"/>
      <c r="U707" s="18"/>
      <c r="V707" s="18"/>
      <c r="W707" s="19" t="s">
        <v>1485</v>
      </c>
      <c r="X707" s="18"/>
    </row>
    <row r="708" s="3" customFormat="1" ht="60" spans="1:24">
      <c r="A708" s="18">
        <v>21193102</v>
      </c>
      <c r="B708" s="18" t="s">
        <v>1394</v>
      </c>
      <c r="C708" s="18" t="s">
        <v>1489</v>
      </c>
      <c r="D708" s="18" t="s">
        <v>1482</v>
      </c>
      <c r="E708" s="19">
        <v>1</v>
      </c>
      <c r="F708" s="19" t="s">
        <v>29</v>
      </c>
      <c r="G708" s="19" t="s">
        <v>30</v>
      </c>
      <c r="H708" s="19" t="s">
        <v>30</v>
      </c>
      <c r="I708" s="19" t="s">
        <v>31</v>
      </c>
      <c r="J708" s="19"/>
      <c r="K708" s="19"/>
      <c r="L708" s="19" t="s">
        <v>1483</v>
      </c>
      <c r="M708" s="19" t="s">
        <v>269</v>
      </c>
      <c r="N708" s="26" t="s">
        <v>34</v>
      </c>
      <c r="O708" s="21" t="s">
        <v>35</v>
      </c>
      <c r="P708" s="18" t="s">
        <v>421</v>
      </c>
      <c r="Q708" s="18" t="s">
        <v>37</v>
      </c>
      <c r="R708" s="18" t="s">
        <v>1484</v>
      </c>
      <c r="S708" s="18"/>
      <c r="T708" s="18"/>
      <c r="U708" s="18"/>
      <c r="V708" s="18"/>
      <c r="W708" s="19" t="s">
        <v>1485</v>
      </c>
      <c r="X708" s="18"/>
    </row>
    <row r="709" s="3" customFormat="1" ht="60" spans="1:24">
      <c r="A709" s="18">
        <v>21193103</v>
      </c>
      <c r="B709" s="18" t="s">
        <v>1394</v>
      </c>
      <c r="C709" s="18" t="s">
        <v>1489</v>
      </c>
      <c r="D709" s="18" t="s">
        <v>1487</v>
      </c>
      <c r="E709" s="19">
        <v>1</v>
      </c>
      <c r="F709" s="19" t="s">
        <v>42</v>
      </c>
      <c r="G709" s="19" t="s">
        <v>30</v>
      </c>
      <c r="H709" s="19" t="s">
        <v>30</v>
      </c>
      <c r="I709" s="19" t="s">
        <v>31</v>
      </c>
      <c r="J709" s="19"/>
      <c r="K709" s="19"/>
      <c r="L709" s="19" t="s">
        <v>1483</v>
      </c>
      <c r="M709" s="19" t="s">
        <v>269</v>
      </c>
      <c r="N709" s="26" t="s">
        <v>34</v>
      </c>
      <c r="O709" s="21" t="s">
        <v>35</v>
      </c>
      <c r="P709" s="18" t="s">
        <v>421</v>
      </c>
      <c r="Q709" s="18" t="s">
        <v>37</v>
      </c>
      <c r="R709" s="18" t="s">
        <v>1484</v>
      </c>
      <c r="S709" s="18"/>
      <c r="T709" s="18"/>
      <c r="U709" s="18"/>
      <c r="V709" s="18"/>
      <c r="W709" s="19" t="s">
        <v>1485</v>
      </c>
      <c r="X709" s="18"/>
    </row>
    <row r="710" s="3" customFormat="1" ht="72" spans="1:24">
      <c r="A710" s="18">
        <v>21193104</v>
      </c>
      <c r="B710" s="19" t="s">
        <v>1394</v>
      </c>
      <c r="C710" s="19" t="s">
        <v>1489</v>
      </c>
      <c r="D710" s="19" t="s">
        <v>1492</v>
      </c>
      <c r="E710" s="19">
        <v>1</v>
      </c>
      <c r="F710" s="19" t="s">
        <v>30</v>
      </c>
      <c r="G710" s="19" t="s">
        <v>30</v>
      </c>
      <c r="H710" s="19" t="s">
        <v>30</v>
      </c>
      <c r="I710" s="19" t="s">
        <v>59</v>
      </c>
      <c r="J710" s="19"/>
      <c r="K710" s="19"/>
      <c r="L710" s="19" t="s">
        <v>531</v>
      </c>
      <c r="M710" s="19" t="s">
        <v>232</v>
      </c>
      <c r="N710" s="26" t="s">
        <v>34</v>
      </c>
      <c r="O710" s="21" t="s">
        <v>35</v>
      </c>
      <c r="P710" s="18" t="s">
        <v>421</v>
      </c>
      <c r="Q710" s="19" t="s">
        <v>37</v>
      </c>
      <c r="R710" s="19" t="s">
        <v>1493</v>
      </c>
      <c r="S710" s="19"/>
      <c r="T710" s="19"/>
      <c r="U710" s="19"/>
      <c r="V710" s="18"/>
      <c r="W710" s="19" t="s">
        <v>1485</v>
      </c>
      <c r="X710" s="18"/>
    </row>
    <row r="711" s="3" customFormat="1" ht="60" spans="1:24">
      <c r="A711" s="18">
        <v>21193105</v>
      </c>
      <c r="B711" s="19" t="s">
        <v>1394</v>
      </c>
      <c r="C711" s="19" t="s">
        <v>1489</v>
      </c>
      <c r="D711" s="19" t="s">
        <v>1494</v>
      </c>
      <c r="E711" s="19">
        <v>1</v>
      </c>
      <c r="F711" s="19" t="s">
        <v>30</v>
      </c>
      <c r="G711" s="19" t="s">
        <v>30</v>
      </c>
      <c r="H711" s="19" t="s">
        <v>1061</v>
      </c>
      <c r="I711" s="19" t="s">
        <v>59</v>
      </c>
      <c r="J711" s="19" t="s">
        <v>849</v>
      </c>
      <c r="K711" s="19" t="s">
        <v>1495</v>
      </c>
      <c r="L711" s="19" t="s">
        <v>30</v>
      </c>
      <c r="M711" s="19" t="s">
        <v>266</v>
      </c>
      <c r="N711" s="26" t="s">
        <v>34</v>
      </c>
      <c r="O711" s="21" t="s">
        <v>35</v>
      </c>
      <c r="P711" s="18" t="s">
        <v>421</v>
      </c>
      <c r="Q711" s="19" t="s">
        <v>37</v>
      </c>
      <c r="R711" s="19" t="s">
        <v>1496</v>
      </c>
      <c r="S711" s="19"/>
      <c r="T711" s="19"/>
      <c r="U711" s="19"/>
      <c r="V711" s="18"/>
      <c r="W711" s="19" t="s">
        <v>1485</v>
      </c>
      <c r="X711" s="18"/>
    </row>
    <row r="712" s="3" customFormat="1" ht="60" spans="1:24">
      <c r="A712" s="18">
        <v>21193106</v>
      </c>
      <c r="B712" s="19" t="s">
        <v>1394</v>
      </c>
      <c r="C712" s="19" t="s">
        <v>1489</v>
      </c>
      <c r="D712" s="19" t="s">
        <v>1497</v>
      </c>
      <c r="E712" s="19">
        <v>1</v>
      </c>
      <c r="F712" s="19" t="s">
        <v>30</v>
      </c>
      <c r="G712" s="19" t="s">
        <v>30</v>
      </c>
      <c r="H712" s="19" t="s">
        <v>30</v>
      </c>
      <c r="I712" s="19" t="s">
        <v>31</v>
      </c>
      <c r="J712" s="19" t="s">
        <v>203</v>
      </c>
      <c r="K712" s="19" t="s">
        <v>206</v>
      </c>
      <c r="L712" s="19" t="s">
        <v>30</v>
      </c>
      <c r="M712" s="19" t="s">
        <v>55</v>
      </c>
      <c r="N712" s="26" t="s">
        <v>34</v>
      </c>
      <c r="O712" s="21" t="s">
        <v>35</v>
      </c>
      <c r="P712" s="18" t="s">
        <v>421</v>
      </c>
      <c r="Q712" s="19" t="s">
        <v>37</v>
      </c>
      <c r="R712" s="19"/>
      <c r="S712" s="19"/>
      <c r="T712" s="19"/>
      <c r="U712" s="19"/>
      <c r="V712" s="18"/>
      <c r="W712" s="19" t="s">
        <v>1485</v>
      </c>
      <c r="X712" s="18"/>
    </row>
    <row r="713" s="3" customFormat="1" ht="60" spans="1:24">
      <c r="A713" s="18">
        <v>21193201</v>
      </c>
      <c r="B713" s="19" t="s">
        <v>1394</v>
      </c>
      <c r="C713" s="19" t="s">
        <v>1498</v>
      </c>
      <c r="D713" s="19" t="s">
        <v>1499</v>
      </c>
      <c r="E713" s="19">
        <v>1</v>
      </c>
      <c r="F713" s="19" t="s">
        <v>30</v>
      </c>
      <c r="G713" s="19" t="s">
        <v>30</v>
      </c>
      <c r="H713" s="19" t="s">
        <v>30</v>
      </c>
      <c r="I713" s="18" t="s">
        <v>59</v>
      </c>
      <c r="J713" s="19"/>
      <c r="K713" s="19"/>
      <c r="L713" s="19" t="s">
        <v>531</v>
      </c>
      <c r="M713" s="19" t="s">
        <v>232</v>
      </c>
      <c r="N713" s="26" t="s">
        <v>30</v>
      </c>
      <c r="O713" s="21" t="s">
        <v>35</v>
      </c>
      <c r="P713" s="18" t="s">
        <v>421</v>
      </c>
      <c r="Q713" s="18" t="s">
        <v>46</v>
      </c>
      <c r="R713" s="18"/>
      <c r="S713" s="18"/>
      <c r="T713" s="18"/>
      <c r="U713" s="18"/>
      <c r="V713" s="18"/>
      <c r="W713" s="19" t="s">
        <v>1485</v>
      </c>
      <c r="X713" s="18"/>
    </row>
    <row r="714" s="3" customFormat="1" ht="60" spans="1:24">
      <c r="A714" s="18">
        <v>21193301</v>
      </c>
      <c r="B714" s="19" t="s">
        <v>1394</v>
      </c>
      <c r="C714" s="19" t="s">
        <v>1500</v>
      </c>
      <c r="D714" s="19" t="s">
        <v>901</v>
      </c>
      <c r="E714" s="19">
        <v>1</v>
      </c>
      <c r="F714" s="19" t="s">
        <v>30</v>
      </c>
      <c r="G714" s="19" t="s">
        <v>30</v>
      </c>
      <c r="H714" s="18" t="s">
        <v>30</v>
      </c>
      <c r="I714" s="19" t="s">
        <v>31</v>
      </c>
      <c r="J714" s="19"/>
      <c r="K714" s="19"/>
      <c r="L714" s="19" t="s">
        <v>1283</v>
      </c>
      <c r="M714" s="21" t="s">
        <v>310</v>
      </c>
      <c r="N714" s="26" t="s">
        <v>34</v>
      </c>
      <c r="O714" s="21" t="s">
        <v>35</v>
      </c>
      <c r="P714" s="18" t="s">
        <v>421</v>
      </c>
      <c r="Q714" s="18" t="s">
        <v>37</v>
      </c>
      <c r="R714" s="18"/>
      <c r="S714" s="18" t="s">
        <v>39</v>
      </c>
      <c r="T714" s="18"/>
      <c r="U714" s="18"/>
      <c r="V714" s="18"/>
      <c r="W714" s="18" t="s">
        <v>1485</v>
      </c>
      <c r="X714" s="18"/>
    </row>
    <row r="715" s="3" customFormat="1" ht="60" spans="1:24">
      <c r="A715" s="18">
        <v>21193401</v>
      </c>
      <c r="B715" s="19" t="s">
        <v>1394</v>
      </c>
      <c r="C715" s="19" t="s">
        <v>1501</v>
      </c>
      <c r="D715" s="19" t="s">
        <v>901</v>
      </c>
      <c r="E715" s="19">
        <v>1</v>
      </c>
      <c r="F715" s="19" t="s">
        <v>30</v>
      </c>
      <c r="G715" s="19" t="s">
        <v>30</v>
      </c>
      <c r="H715" s="18" t="s">
        <v>1394</v>
      </c>
      <c r="I715" s="19" t="s">
        <v>59</v>
      </c>
      <c r="J715" s="19"/>
      <c r="K715" s="19"/>
      <c r="L715" s="19" t="s">
        <v>1283</v>
      </c>
      <c r="M715" s="21" t="s">
        <v>310</v>
      </c>
      <c r="N715" s="26" t="s">
        <v>30</v>
      </c>
      <c r="O715" s="21" t="s">
        <v>35</v>
      </c>
      <c r="P715" s="18" t="s">
        <v>421</v>
      </c>
      <c r="Q715" s="18" t="s">
        <v>46</v>
      </c>
      <c r="R715" s="18" t="s">
        <v>1502</v>
      </c>
      <c r="S715" s="18"/>
      <c r="T715" s="18"/>
      <c r="U715" s="19"/>
      <c r="V715" s="18"/>
      <c r="W715" s="18" t="s">
        <v>1485</v>
      </c>
      <c r="X715" s="18"/>
    </row>
    <row r="716" s="3" customFormat="1" ht="72" spans="1:24">
      <c r="A716" s="18">
        <v>21193402</v>
      </c>
      <c r="B716" s="19" t="s">
        <v>1394</v>
      </c>
      <c r="C716" s="19" t="s">
        <v>1501</v>
      </c>
      <c r="D716" s="19" t="s">
        <v>667</v>
      </c>
      <c r="E716" s="19">
        <v>1</v>
      </c>
      <c r="F716" s="19" t="s">
        <v>30</v>
      </c>
      <c r="G716" s="19" t="s">
        <v>30</v>
      </c>
      <c r="H716" s="18" t="s">
        <v>1394</v>
      </c>
      <c r="I716" s="19" t="s">
        <v>183</v>
      </c>
      <c r="J716" s="19"/>
      <c r="K716" s="19"/>
      <c r="L716" s="19" t="s">
        <v>531</v>
      </c>
      <c r="M716" s="21" t="s">
        <v>232</v>
      </c>
      <c r="N716" s="26" t="s">
        <v>30</v>
      </c>
      <c r="O716" s="19" t="s">
        <v>35</v>
      </c>
      <c r="P716" s="18" t="s">
        <v>421</v>
      </c>
      <c r="Q716" s="18" t="s">
        <v>46</v>
      </c>
      <c r="R716" s="18" t="s">
        <v>1503</v>
      </c>
      <c r="S716" s="18"/>
      <c r="T716" s="18"/>
      <c r="U716" s="19"/>
      <c r="V716" s="18"/>
      <c r="W716" s="18" t="s">
        <v>1485</v>
      </c>
      <c r="X716" s="18"/>
    </row>
    <row r="717" s="3" customFormat="1" ht="60" spans="1:24">
      <c r="A717" s="18">
        <v>21193501</v>
      </c>
      <c r="B717" s="19" t="s">
        <v>1394</v>
      </c>
      <c r="C717" s="19" t="s">
        <v>1504</v>
      </c>
      <c r="D717" s="19" t="s">
        <v>1505</v>
      </c>
      <c r="E717" s="19">
        <v>1</v>
      </c>
      <c r="F717" s="19" t="s">
        <v>30</v>
      </c>
      <c r="G717" s="19" t="s">
        <v>30</v>
      </c>
      <c r="H717" s="18" t="s">
        <v>1394</v>
      </c>
      <c r="I717" s="19" t="s">
        <v>88</v>
      </c>
      <c r="J717" s="19"/>
      <c r="K717" s="19"/>
      <c r="L717" s="19" t="s">
        <v>1505</v>
      </c>
      <c r="M717" s="21" t="s">
        <v>1506</v>
      </c>
      <c r="N717" s="26" t="s">
        <v>30</v>
      </c>
      <c r="O717" s="21" t="s">
        <v>35</v>
      </c>
      <c r="P717" s="18" t="s">
        <v>421</v>
      </c>
      <c r="Q717" s="18" t="s">
        <v>46</v>
      </c>
      <c r="R717" s="18" t="s">
        <v>1507</v>
      </c>
      <c r="S717" s="18"/>
      <c r="T717" s="18"/>
      <c r="U717" s="19"/>
      <c r="V717" s="18"/>
      <c r="W717" s="19" t="s">
        <v>1485</v>
      </c>
      <c r="X717" s="18"/>
    </row>
    <row r="718" s="3" customFormat="1" ht="72" spans="1:24">
      <c r="A718" s="18">
        <v>21193502</v>
      </c>
      <c r="B718" s="19" t="s">
        <v>1394</v>
      </c>
      <c r="C718" s="19" t="s">
        <v>1504</v>
      </c>
      <c r="D718" s="19" t="s">
        <v>901</v>
      </c>
      <c r="E718" s="19">
        <v>1</v>
      </c>
      <c r="F718" s="19" t="s">
        <v>30</v>
      </c>
      <c r="G718" s="19" t="s">
        <v>30</v>
      </c>
      <c r="H718" s="18" t="s">
        <v>1394</v>
      </c>
      <c r="I718" s="19" t="s">
        <v>88</v>
      </c>
      <c r="J718" s="19"/>
      <c r="K718" s="19"/>
      <c r="L718" s="19" t="s">
        <v>1283</v>
      </c>
      <c r="M718" s="21" t="s">
        <v>310</v>
      </c>
      <c r="N718" s="26" t="s">
        <v>30</v>
      </c>
      <c r="O718" s="21" t="s">
        <v>35</v>
      </c>
      <c r="P718" s="18" t="s">
        <v>421</v>
      </c>
      <c r="Q718" s="18" t="s">
        <v>46</v>
      </c>
      <c r="R718" s="18" t="s">
        <v>1503</v>
      </c>
      <c r="S718" s="18"/>
      <c r="T718" s="18"/>
      <c r="U718" s="19"/>
      <c r="V718" s="18"/>
      <c r="W718" s="19" t="s">
        <v>1485</v>
      </c>
      <c r="X718" s="18"/>
    </row>
    <row r="719" s="3" customFormat="1" ht="60" spans="1:24">
      <c r="A719" s="18">
        <v>21193601</v>
      </c>
      <c r="B719" s="19" t="s">
        <v>1394</v>
      </c>
      <c r="C719" s="19" t="s">
        <v>1508</v>
      </c>
      <c r="D719" s="19" t="s">
        <v>1505</v>
      </c>
      <c r="E719" s="19">
        <v>1</v>
      </c>
      <c r="F719" s="19" t="s">
        <v>30</v>
      </c>
      <c r="G719" s="19" t="s">
        <v>30</v>
      </c>
      <c r="H719" s="19" t="s">
        <v>30</v>
      </c>
      <c r="I719" s="19" t="s">
        <v>183</v>
      </c>
      <c r="J719" s="19"/>
      <c r="K719" s="19"/>
      <c r="L719" s="19" t="s">
        <v>1505</v>
      </c>
      <c r="M719" s="21" t="s">
        <v>1506</v>
      </c>
      <c r="N719" s="26" t="s">
        <v>30</v>
      </c>
      <c r="O719" s="21" t="s">
        <v>35</v>
      </c>
      <c r="P719" s="18" t="s">
        <v>421</v>
      </c>
      <c r="Q719" s="18" t="s">
        <v>46</v>
      </c>
      <c r="R719" s="18" t="s">
        <v>1507</v>
      </c>
      <c r="S719" s="18"/>
      <c r="T719" s="18"/>
      <c r="U719" s="19"/>
      <c r="V719" s="18"/>
      <c r="W719" s="18" t="s">
        <v>1485</v>
      </c>
      <c r="X719" s="18"/>
    </row>
    <row r="720" s="3" customFormat="1" ht="72" spans="1:24">
      <c r="A720" s="18">
        <v>21193602</v>
      </c>
      <c r="B720" s="19" t="s">
        <v>1394</v>
      </c>
      <c r="C720" s="19" t="s">
        <v>1508</v>
      </c>
      <c r="D720" s="19" t="s">
        <v>901</v>
      </c>
      <c r="E720" s="19">
        <v>1</v>
      </c>
      <c r="F720" s="19" t="s">
        <v>30</v>
      </c>
      <c r="G720" s="19" t="s">
        <v>30</v>
      </c>
      <c r="H720" s="19" t="s">
        <v>30</v>
      </c>
      <c r="I720" s="19" t="s">
        <v>183</v>
      </c>
      <c r="J720" s="19"/>
      <c r="K720" s="19"/>
      <c r="L720" s="19" t="s">
        <v>1283</v>
      </c>
      <c r="M720" s="21" t="s">
        <v>310</v>
      </c>
      <c r="N720" s="26" t="s">
        <v>30</v>
      </c>
      <c r="O720" s="21" t="s">
        <v>35</v>
      </c>
      <c r="P720" s="18" t="s">
        <v>421</v>
      </c>
      <c r="Q720" s="18" t="s">
        <v>46</v>
      </c>
      <c r="R720" s="18" t="s">
        <v>1503</v>
      </c>
      <c r="S720" s="18"/>
      <c r="T720" s="18"/>
      <c r="U720" s="19"/>
      <c r="V720" s="18"/>
      <c r="W720" s="18" t="s">
        <v>1485</v>
      </c>
      <c r="X720" s="18"/>
    </row>
    <row r="721" s="3" customFormat="1" ht="72" spans="1:24">
      <c r="A721" s="18">
        <v>21193701</v>
      </c>
      <c r="B721" s="19" t="s">
        <v>1394</v>
      </c>
      <c r="C721" s="19" t="s">
        <v>1509</v>
      </c>
      <c r="D721" s="19" t="s">
        <v>659</v>
      </c>
      <c r="E721" s="19">
        <v>1</v>
      </c>
      <c r="F721" s="19" t="s">
        <v>30</v>
      </c>
      <c r="G721" s="19" t="s">
        <v>30</v>
      </c>
      <c r="H721" s="18" t="s">
        <v>30</v>
      </c>
      <c r="I721" s="19" t="s">
        <v>88</v>
      </c>
      <c r="J721" s="19"/>
      <c r="K721" s="19"/>
      <c r="L721" s="19" t="s">
        <v>1510</v>
      </c>
      <c r="M721" s="21" t="s">
        <v>269</v>
      </c>
      <c r="N721" s="26" t="s">
        <v>30</v>
      </c>
      <c r="O721" s="21" t="s">
        <v>35</v>
      </c>
      <c r="P721" s="18" t="s">
        <v>421</v>
      </c>
      <c r="Q721" s="18" t="s">
        <v>46</v>
      </c>
      <c r="R721" s="18" t="s">
        <v>1503</v>
      </c>
      <c r="S721" s="18"/>
      <c r="T721" s="18"/>
      <c r="U721" s="19"/>
      <c r="V721" s="18"/>
      <c r="W721" s="18" t="s">
        <v>1485</v>
      </c>
      <c r="X721" s="18"/>
    </row>
    <row r="722" s="3" customFormat="1" ht="60" spans="1:24">
      <c r="A722" s="18">
        <v>21193801</v>
      </c>
      <c r="B722" s="19" t="s">
        <v>1394</v>
      </c>
      <c r="C722" s="19" t="s">
        <v>1511</v>
      </c>
      <c r="D722" s="19" t="s">
        <v>404</v>
      </c>
      <c r="E722" s="19">
        <v>1</v>
      </c>
      <c r="F722" s="19" t="s">
        <v>30</v>
      </c>
      <c r="G722" s="19" t="s">
        <v>30</v>
      </c>
      <c r="H722" s="18" t="s">
        <v>1394</v>
      </c>
      <c r="I722" s="19" t="s">
        <v>88</v>
      </c>
      <c r="J722" s="19" t="s">
        <v>849</v>
      </c>
      <c r="K722" s="19" t="s">
        <v>1495</v>
      </c>
      <c r="L722" s="19" t="s">
        <v>30</v>
      </c>
      <c r="M722" s="21" t="s">
        <v>266</v>
      </c>
      <c r="N722" s="26" t="s">
        <v>30</v>
      </c>
      <c r="O722" s="21" t="s">
        <v>35</v>
      </c>
      <c r="P722" s="18" t="s">
        <v>421</v>
      </c>
      <c r="Q722" s="18" t="s">
        <v>46</v>
      </c>
      <c r="R722" s="18" t="s">
        <v>1512</v>
      </c>
      <c r="S722" s="18" t="s">
        <v>39</v>
      </c>
      <c r="T722" s="18"/>
      <c r="U722" s="19"/>
      <c r="V722" s="18"/>
      <c r="W722" s="18" t="s">
        <v>1485</v>
      </c>
      <c r="X722" s="18"/>
    </row>
    <row r="723" s="3" customFormat="1" ht="72" spans="1:24">
      <c r="A723" s="18">
        <v>21193901</v>
      </c>
      <c r="B723" s="18" t="s">
        <v>1394</v>
      </c>
      <c r="C723" s="18" t="s">
        <v>1513</v>
      </c>
      <c r="D723" s="18" t="s">
        <v>1514</v>
      </c>
      <c r="E723" s="18">
        <v>3</v>
      </c>
      <c r="F723" s="18" t="s">
        <v>30</v>
      </c>
      <c r="G723" s="18" t="s">
        <v>30</v>
      </c>
      <c r="H723" s="18" t="s">
        <v>1394</v>
      </c>
      <c r="I723" s="18" t="s">
        <v>31</v>
      </c>
      <c r="J723" s="18"/>
      <c r="K723" s="19"/>
      <c r="L723" s="19" t="s">
        <v>1515</v>
      </c>
      <c r="M723" s="18" t="s">
        <v>259</v>
      </c>
      <c r="N723" s="26" t="s">
        <v>30</v>
      </c>
      <c r="O723" s="21" t="s">
        <v>35</v>
      </c>
      <c r="P723" s="18" t="s">
        <v>91</v>
      </c>
      <c r="Q723" s="18" t="s">
        <v>46</v>
      </c>
      <c r="R723" s="18" t="s">
        <v>1516</v>
      </c>
      <c r="S723" s="18" t="s">
        <v>39</v>
      </c>
      <c r="T723" s="18"/>
      <c r="U723" s="18"/>
      <c r="V723" s="18" t="s">
        <v>1517</v>
      </c>
      <c r="W723" s="18" t="s">
        <v>1518</v>
      </c>
      <c r="X723" s="18" t="s">
        <v>1519</v>
      </c>
    </row>
    <row r="724" s="3" customFormat="1" ht="72" spans="1:24">
      <c r="A724" s="18">
        <v>21193902</v>
      </c>
      <c r="B724" s="18" t="s">
        <v>1394</v>
      </c>
      <c r="C724" s="18" t="s">
        <v>1513</v>
      </c>
      <c r="D724" s="18" t="s">
        <v>1520</v>
      </c>
      <c r="E724" s="18">
        <v>4</v>
      </c>
      <c r="F724" s="18" t="s">
        <v>30</v>
      </c>
      <c r="G724" s="18" t="s">
        <v>30</v>
      </c>
      <c r="H724" s="18" t="s">
        <v>1394</v>
      </c>
      <c r="I724" s="18" t="s">
        <v>31</v>
      </c>
      <c r="J724" s="18"/>
      <c r="K724" s="19"/>
      <c r="L724" s="19" t="s">
        <v>1521</v>
      </c>
      <c r="M724" s="18" t="s">
        <v>259</v>
      </c>
      <c r="N724" s="26" t="s">
        <v>30</v>
      </c>
      <c r="O724" s="21" t="s">
        <v>35</v>
      </c>
      <c r="P724" s="18" t="s">
        <v>91</v>
      </c>
      <c r="Q724" s="18" t="s">
        <v>46</v>
      </c>
      <c r="R724" s="18" t="s">
        <v>814</v>
      </c>
      <c r="S724" s="18" t="s">
        <v>39</v>
      </c>
      <c r="T724" s="18"/>
      <c r="U724" s="18"/>
      <c r="V724" s="18" t="s">
        <v>1517</v>
      </c>
      <c r="W724" s="18" t="s">
        <v>1518</v>
      </c>
      <c r="X724" s="18"/>
    </row>
    <row r="725" s="3" customFormat="1" ht="72" spans="1:24">
      <c r="A725" s="18">
        <v>21193903</v>
      </c>
      <c r="B725" s="18" t="s">
        <v>1394</v>
      </c>
      <c r="C725" s="18" t="s">
        <v>1513</v>
      </c>
      <c r="D725" s="18" t="s">
        <v>1522</v>
      </c>
      <c r="E725" s="18">
        <v>3</v>
      </c>
      <c r="F725" s="18" t="s">
        <v>30</v>
      </c>
      <c r="G725" s="18" t="s">
        <v>30</v>
      </c>
      <c r="H725" s="18" t="s">
        <v>1394</v>
      </c>
      <c r="I725" s="18" t="s">
        <v>31</v>
      </c>
      <c r="J725" s="18"/>
      <c r="K725" s="19"/>
      <c r="L725" s="19" t="s">
        <v>364</v>
      </c>
      <c r="M725" s="18" t="s">
        <v>259</v>
      </c>
      <c r="N725" s="26" t="s">
        <v>30</v>
      </c>
      <c r="O725" s="21" t="s">
        <v>35</v>
      </c>
      <c r="P725" s="18" t="s">
        <v>91</v>
      </c>
      <c r="Q725" s="18" t="s">
        <v>46</v>
      </c>
      <c r="R725" s="18" t="s">
        <v>811</v>
      </c>
      <c r="S725" s="18" t="s">
        <v>39</v>
      </c>
      <c r="T725" s="18"/>
      <c r="U725" s="18"/>
      <c r="V725" s="18" t="s">
        <v>1517</v>
      </c>
      <c r="W725" s="18" t="s">
        <v>1518</v>
      </c>
      <c r="X725" s="18"/>
    </row>
    <row r="726" s="3" customFormat="1" ht="72" spans="1:24">
      <c r="A726" s="18">
        <v>21193904</v>
      </c>
      <c r="B726" s="18" t="s">
        <v>1394</v>
      </c>
      <c r="C726" s="18" t="s">
        <v>1513</v>
      </c>
      <c r="D726" s="18" t="s">
        <v>1523</v>
      </c>
      <c r="E726" s="18">
        <v>3</v>
      </c>
      <c r="F726" s="18" t="s">
        <v>30</v>
      </c>
      <c r="G726" s="18" t="s">
        <v>30</v>
      </c>
      <c r="H726" s="18" t="s">
        <v>1394</v>
      </c>
      <c r="I726" s="18" t="s">
        <v>31</v>
      </c>
      <c r="J726" s="19"/>
      <c r="K726" s="19"/>
      <c r="L726" s="18" t="s">
        <v>1524</v>
      </c>
      <c r="M726" s="18" t="s">
        <v>259</v>
      </c>
      <c r="N726" s="26" t="s">
        <v>30</v>
      </c>
      <c r="O726" s="21" t="s">
        <v>35</v>
      </c>
      <c r="P726" s="18" t="s">
        <v>91</v>
      </c>
      <c r="Q726" s="18" t="s">
        <v>46</v>
      </c>
      <c r="R726" s="18" t="s">
        <v>1525</v>
      </c>
      <c r="S726" s="18" t="s">
        <v>39</v>
      </c>
      <c r="T726" s="18"/>
      <c r="U726" s="18"/>
      <c r="V726" s="18" t="s">
        <v>1517</v>
      </c>
      <c r="W726" s="18" t="s">
        <v>1518</v>
      </c>
      <c r="X726" s="18"/>
    </row>
    <row r="727" s="3" customFormat="1" ht="72" spans="1:24">
      <c r="A727" s="18">
        <v>21193905</v>
      </c>
      <c r="B727" s="18" t="s">
        <v>1394</v>
      </c>
      <c r="C727" s="18" t="s">
        <v>1513</v>
      </c>
      <c r="D727" s="18" t="s">
        <v>1526</v>
      </c>
      <c r="E727" s="18">
        <v>1</v>
      </c>
      <c r="F727" s="18" t="s">
        <v>30</v>
      </c>
      <c r="G727" s="18" t="s">
        <v>30</v>
      </c>
      <c r="H727" s="18" t="s">
        <v>1394</v>
      </c>
      <c r="I727" s="18" t="s">
        <v>31</v>
      </c>
      <c r="J727" s="18"/>
      <c r="K727" s="18"/>
      <c r="L727" s="18" t="s">
        <v>1169</v>
      </c>
      <c r="M727" s="18" t="s">
        <v>259</v>
      </c>
      <c r="N727" s="26" t="s">
        <v>30</v>
      </c>
      <c r="O727" s="21" t="s">
        <v>35</v>
      </c>
      <c r="P727" s="18" t="s">
        <v>91</v>
      </c>
      <c r="Q727" s="18" t="s">
        <v>46</v>
      </c>
      <c r="R727" s="18" t="s">
        <v>1527</v>
      </c>
      <c r="S727" s="18" t="s">
        <v>39</v>
      </c>
      <c r="T727" s="18"/>
      <c r="U727" s="18"/>
      <c r="V727" s="18" t="s">
        <v>1517</v>
      </c>
      <c r="W727" s="18" t="s">
        <v>1518</v>
      </c>
      <c r="X727" s="18"/>
    </row>
    <row r="728" s="3" customFormat="1" ht="72" spans="1:24">
      <c r="A728" s="18">
        <v>21193906</v>
      </c>
      <c r="B728" s="18" t="s">
        <v>1394</v>
      </c>
      <c r="C728" s="18" t="s">
        <v>1513</v>
      </c>
      <c r="D728" s="18" t="s">
        <v>1528</v>
      </c>
      <c r="E728" s="18">
        <v>4</v>
      </c>
      <c r="F728" s="18" t="s">
        <v>30</v>
      </c>
      <c r="G728" s="18" t="s">
        <v>30</v>
      </c>
      <c r="H728" s="18" t="s">
        <v>30</v>
      </c>
      <c r="I728" s="18" t="s">
        <v>31</v>
      </c>
      <c r="J728" s="18"/>
      <c r="K728" s="18"/>
      <c r="L728" s="18" t="s">
        <v>485</v>
      </c>
      <c r="M728" s="18" t="s">
        <v>259</v>
      </c>
      <c r="N728" s="26" t="s">
        <v>30</v>
      </c>
      <c r="O728" s="21" t="s">
        <v>35</v>
      </c>
      <c r="P728" s="18" t="s">
        <v>91</v>
      </c>
      <c r="Q728" s="18" t="s">
        <v>46</v>
      </c>
      <c r="R728" s="18" t="s">
        <v>1529</v>
      </c>
      <c r="S728" s="18" t="s">
        <v>39</v>
      </c>
      <c r="T728" s="18"/>
      <c r="U728" s="18"/>
      <c r="V728" s="18" t="s">
        <v>1517</v>
      </c>
      <c r="W728" s="18" t="s">
        <v>1518</v>
      </c>
      <c r="X728" s="18"/>
    </row>
    <row r="729" s="3" customFormat="1" ht="72" spans="1:24">
      <c r="A729" s="18">
        <v>21193907</v>
      </c>
      <c r="B729" s="18" t="s">
        <v>1394</v>
      </c>
      <c r="C729" s="18" t="s">
        <v>1513</v>
      </c>
      <c r="D729" s="18" t="s">
        <v>1530</v>
      </c>
      <c r="E729" s="18">
        <v>3</v>
      </c>
      <c r="F729" s="18" t="s">
        <v>30</v>
      </c>
      <c r="G729" s="18" t="s">
        <v>30</v>
      </c>
      <c r="H729" s="18" t="s">
        <v>30</v>
      </c>
      <c r="I729" s="18" t="s">
        <v>31</v>
      </c>
      <c r="J729" s="18"/>
      <c r="K729" s="18"/>
      <c r="L729" s="18" t="s">
        <v>1531</v>
      </c>
      <c r="M729" s="18" t="s">
        <v>259</v>
      </c>
      <c r="N729" s="26" t="s">
        <v>30</v>
      </c>
      <c r="O729" s="21" t="s">
        <v>35</v>
      </c>
      <c r="P729" s="18" t="s">
        <v>91</v>
      </c>
      <c r="Q729" s="18" t="s">
        <v>46</v>
      </c>
      <c r="R729" s="18" t="s">
        <v>1532</v>
      </c>
      <c r="S729" s="18" t="s">
        <v>39</v>
      </c>
      <c r="T729" s="18"/>
      <c r="U729" s="18"/>
      <c r="V729" s="18" t="s">
        <v>1517</v>
      </c>
      <c r="W729" s="18" t="s">
        <v>1518</v>
      </c>
      <c r="X729" s="18"/>
    </row>
    <row r="730" s="3" customFormat="1" ht="72" spans="1:24">
      <c r="A730" s="18">
        <v>21193908</v>
      </c>
      <c r="B730" s="18" t="s">
        <v>1394</v>
      </c>
      <c r="C730" s="18" t="s">
        <v>1513</v>
      </c>
      <c r="D730" s="18" t="s">
        <v>1533</v>
      </c>
      <c r="E730" s="18">
        <v>3</v>
      </c>
      <c r="F730" s="18" t="s">
        <v>30</v>
      </c>
      <c r="G730" s="18" t="s">
        <v>30</v>
      </c>
      <c r="H730" s="18" t="s">
        <v>30</v>
      </c>
      <c r="I730" s="18" t="s">
        <v>31</v>
      </c>
      <c r="J730" s="18"/>
      <c r="K730" s="18"/>
      <c r="L730" s="18" t="s">
        <v>1172</v>
      </c>
      <c r="M730" s="18" t="s">
        <v>259</v>
      </c>
      <c r="N730" s="26" t="s">
        <v>30</v>
      </c>
      <c r="O730" s="21" t="s">
        <v>35</v>
      </c>
      <c r="P730" s="18" t="s">
        <v>91</v>
      </c>
      <c r="Q730" s="18" t="s">
        <v>46</v>
      </c>
      <c r="R730" s="18" t="s">
        <v>1534</v>
      </c>
      <c r="S730" s="18" t="s">
        <v>39</v>
      </c>
      <c r="T730" s="18"/>
      <c r="U730" s="18"/>
      <c r="V730" s="18" t="s">
        <v>1517</v>
      </c>
      <c r="W730" s="18" t="s">
        <v>1518</v>
      </c>
      <c r="X730" s="18"/>
    </row>
    <row r="731" s="3" customFormat="1" ht="72" spans="1:24">
      <c r="A731" s="18">
        <v>21193909</v>
      </c>
      <c r="B731" s="18" t="s">
        <v>1394</v>
      </c>
      <c r="C731" s="18" t="s">
        <v>1513</v>
      </c>
      <c r="D731" s="18" t="s">
        <v>1535</v>
      </c>
      <c r="E731" s="18">
        <v>7</v>
      </c>
      <c r="F731" s="18" t="s">
        <v>30</v>
      </c>
      <c r="G731" s="18" t="s">
        <v>30</v>
      </c>
      <c r="H731" s="18" t="s">
        <v>30</v>
      </c>
      <c r="I731" s="18" t="s">
        <v>31</v>
      </c>
      <c r="J731" s="18"/>
      <c r="K731" s="18"/>
      <c r="L731" s="19" t="s">
        <v>1536</v>
      </c>
      <c r="M731" s="18" t="s">
        <v>90</v>
      </c>
      <c r="N731" s="26" t="s">
        <v>30</v>
      </c>
      <c r="O731" s="21" t="s">
        <v>35</v>
      </c>
      <c r="P731" s="18" t="s">
        <v>91</v>
      </c>
      <c r="Q731" s="18" t="s">
        <v>46</v>
      </c>
      <c r="R731" s="18" t="s">
        <v>818</v>
      </c>
      <c r="S731" s="18" t="s">
        <v>39</v>
      </c>
      <c r="T731" s="18"/>
      <c r="U731" s="18"/>
      <c r="V731" s="18" t="s">
        <v>1517</v>
      </c>
      <c r="W731" s="18" t="s">
        <v>1518</v>
      </c>
      <c r="X731" s="18"/>
    </row>
    <row r="732" s="3" customFormat="1" ht="72" spans="1:24">
      <c r="A732" s="18">
        <v>21193910</v>
      </c>
      <c r="B732" s="18" t="s">
        <v>1394</v>
      </c>
      <c r="C732" s="18" t="s">
        <v>1513</v>
      </c>
      <c r="D732" s="18" t="s">
        <v>1537</v>
      </c>
      <c r="E732" s="18">
        <v>4</v>
      </c>
      <c r="F732" s="18" t="s">
        <v>29</v>
      </c>
      <c r="G732" s="18" t="s">
        <v>30</v>
      </c>
      <c r="H732" s="18" t="s">
        <v>1394</v>
      </c>
      <c r="I732" s="18" t="s">
        <v>31</v>
      </c>
      <c r="J732" s="18"/>
      <c r="K732" s="18"/>
      <c r="L732" s="19" t="s">
        <v>815</v>
      </c>
      <c r="M732" s="18" t="s">
        <v>90</v>
      </c>
      <c r="N732" s="26" t="s">
        <v>30</v>
      </c>
      <c r="O732" s="21" t="s">
        <v>35</v>
      </c>
      <c r="P732" s="18" t="s">
        <v>91</v>
      </c>
      <c r="Q732" s="18" t="s">
        <v>46</v>
      </c>
      <c r="R732" s="18" t="s">
        <v>818</v>
      </c>
      <c r="S732" s="18" t="s">
        <v>39</v>
      </c>
      <c r="T732" s="18"/>
      <c r="U732" s="18"/>
      <c r="V732" s="18" t="s">
        <v>1517</v>
      </c>
      <c r="W732" s="18" t="s">
        <v>1518</v>
      </c>
      <c r="X732" s="18"/>
    </row>
    <row r="733" s="3" customFormat="1" ht="72" spans="1:24">
      <c r="A733" s="18">
        <v>21193911</v>
      </c>
      <c r="B733" s="18" t="s">
        <v>1394</v>
      </c>
      <c r="C733" s="18" t="s">
        <v>1513</v>
      </c>
      <c r="D733" s="18" t="s">
        <v>1538</v>
      </c>
      <c r="E733" s="18">
        <v>4</v>
      </c>
      <c r="F733" s="18" t="s">
        <v>42</v>
      </c>
      <c r="G733" s="18" t="s">
        <v>30</v>
      </c>
      <c r="H733" s="18" t="s">
        <v>1394</v>
      </c>
      <c r="I733" s="18" t="s">
        <v>31</v>
      </c>
      <c r="J733" s="18"/>
      <c r="K733" s="18"/>
      <c r="L733" s="19" t="s">
        <v>815</v>
      </c>
      <c r="M733" s="18" t="s">
        <v>90</v>
      </c>
      <c r="N733" s="26" t="s">
        <v>30</v>
      </c>
      <c r="O733" s="21" t="s">
        <v>35</v>
      </c>
      <c r="P733" s="18" t="s">
        <v>91</v>
      </c>
      <c r="Q733" s="18" t="s">
        <v>46</v>
      </c>
      <c r="R733" s="18" t="s">
        <v>818</v>
      </c>
      <c r="S733" s="18" t="s">
        <v>39</v>
      </c>
      <c r="T733" s="18"/>
      <c r="U733" s="18"/>
      <c r="V733" s="18" t="s">
        <v>1517</v>
      </c>
      <c r="W733" s="18" t="s">
        <v>1518</v>
      </c>
      <c r="X733" s="18"/>
    </row>
    <row r="734" s="3" customFormat="1" ht="96" spans="1:24">
      <c r="A734" s="18">
        <v>21193912</v>
      </c>
      <c r="B734" s="18" t="s">
        <v>1394</v>
      </c>
      <c r="C734" s="18" t="s">
        <v>1513</v>
      </c>
      <c r="D734" s="18" t="s">
        <v>1539</v>
      </c>
      <c r="E734" s="18">
        <v>3</v>
      </c>
      <c r="F734" s="18" t="s">
        <v>30</v>
      </c>
      <c r="G734" s="18" t="s">
        <v>30</v>
      </c>
      <c r="H734" s="18" t="s">
        <v>30</v>
      </c>
      <c r="I734" s="18" t="s">
        <v>31</v>
      </c>
      <c r="J734" s="18"/>
      <c r="K734" s="18"/>
      <c r="L734" s="19" t="s">
        <v>815</v>
      </c>
      <c r="M734" s="18" t="s">
        <v>90</v>
      </c>
      <c r="N734" s="26" t="s">
        <v>30</v>
      </c>
      <c r="O734" s="21" t="s">
        <v>35</v>
      </c>
      <c r="P734" s="18" t="s">
        <v>91</v>
      </c>
      <c r="Q734" s="18" t="s">
        <v>46</v>
      </c>
      <c r="R734" s="18" t="s">
        <v>818</v>
      </c>
      <c r="S734" s="18"/>
      <c r="T734" s="18"/>
      <c r="U734" s="18"/>
      <c r="V734" s="18" t="s">
        <v>1540</v>
      </c>
      <c r="W734" s="18" t="s">
        <v>1541</v>
      </c>
      <c r="X734" s="18"/>
    </row>
    <row r="735" s="3" customFormat="1" ht="72" spans="1:24">
      <c r="A735" s="18">
        <v>21193913</v>
      </c>
      <c r="B735" s="18" t="s">
        <v>1394</v>
      </c>
      <c r="C735" s="18" t="s">
        <v>1513</v>
      </c>
      <c r="D735" s="18" t="s">
        <v>1542</v>
      </c>
      <c r="E735" s="18">
        <v>8</v>
      </c>
      <c r="F735" s="18" t="s">
        <v>30</v>
      </c>
      <c r="G735" s="18" t="s">
        <v>30</v>
      </c>
      <c r="H735" s="18" t="s">
        <v>30</v>
      </c>
      <c r="I735" s="18" t="s">
        <v>31</v>
      </c>
      <c r="J735" s="18"/>
      <c r="K735" s="18"/>
      <c r="L735" s="19" t="s">
        <v>817</v>
      </c>
      <c r="M735" s="18" t="s">
        <v>90</v>
      </c>
      <c r="N735" s="26" t="s">
        <v>30</v>
      </c>
      <c r="O735" s="21" t="s">
        <v>35</v>
      </c>
      <c r="P735" s="18" t="s">
        <v>91</v>
      </c>
      <c r="Q735" s="18" t="s">
        <v>46</v>
      </c>
      <c r="R735" s="18" t="s">
        <v>818</v>
      </c>
      <c r="S735" s="18" t="s">
        <v>39</v>
      </c>
      <c r="T735" s="18"/>
      <c r="U735" s="18"/>
      <c r="V735" s="18" t="s">
        <v>1517</v>
      </c>
      <c r="W735" s="18" t="s">
        <v>1518</v>
      </c>
      <c r="X735" s="18"/>
    </row>
    <row r="736" s="3" customFormat="1" ht="72" spans="1:24">
      <c r="A736" s="18">
        <v>21193914</v>
      </c>
      <c r="B736" s="18" t="s">
        <v>1394</v>
      </c>
      <c r="C736" s="18" t="s">
        <v>1513</v>
      </c>
      <c r="D736" s="18" t="s">
        <v>1543</v>
      </c>
      <c r="E736" s="18">
        <v>4</v>
      </c>
      <c r="F736" s="18" t="s">
        <v>29</v>
      </c>
      <c r="G736" s="18" t="s">
        <v>30</v>
      </c>
      <c r="H736" s="18" t="s">
        <v>1394</v>
      </c>
      <c r="I736" s="18" t="s">
        <v>31</v>
      </c>
      <c r="J736" s="18"/>
      <c r="K736" s="18"/>
      <c r="L736" s="19" t="s">
        <v>817</v>
      </c>
      <c r="M736" s="18" t="s">
        <v>90</v>
      </c>
      <c r="N736" s="26" t="s">
        <v>30</v>
      </c>
      <c r="O736" s="21" t="s">
        <v>35</v>
      </c>
      <c r="P736" s="18" t="s">
        <v>91</v>
      </c>
      <c r="Q736" s="18" t="s">
        <v>46</v>
      </c>
      <c r="R736" s="18" t="s">
        <v>818</v>
      </c>
      <c r="S736" s="18" t="s">
        <v>39</v>
      </c>
      <c r="T736" s="18"/>
      <c r="U736" s="18"/>
      <c r="V736" s="18" t="s">
        <v>1517</v>
      </c>
      <c r="W736" s="18" t="s">
        <v>1518</v>
      </c>
      <c r="X736" s="18"/>
    </row>
    <row r="737" s="3" customFormat="1" ht="72" spans="1:24">
      <c r="A737" s="18">
        <v>21193915</v>
      </c>
      <c r="B737" s="18" t="s">
        <v>1394</v>
      </c>
      <c r="C737" s="18" t="s">
        <v>1513</v>
      </c>
      <c r="D737" s="18" t="s">
        <v>1544</v>
      </c>
      <c r="E737" s="18">
        <v>4</v>
      </c>
      <c r="F737" s="18" t="s">
        <v>42</v>
      </c>
      <c r="G737" s="18" t="s">
        <v>30</v>
      </c>
      <c r="H737" s="18" t="s">
        <v>1394</v>
      </c>
      <c r="I737" s="18" t="s">
        <v>31</v>
      </c>
      <c r="J737" s="18"/>
      <c r="K737" s="18"/>
      <c r="L737" s="19" t="s">
        <v>817</v>
      </c>
      <c r="M737" s="18" t="s">
        <v>90</v>
      </c>
      <c r="N737" s="26" t="s">
        <v>30</v>
      </c>
      <c r="O737" s="21" t="s">
        <v>35</v>
      </c>
      <c r="P737" s="18" t="s">
        <v>91</v>
      </c>
      <c r="Q737" s="18" t="s">
        <v>46</v>
      </c>
      <c r="R737" s="18" t="s">
        <v>818</v>
      </c>
      <c r="S737" s="18" t="s">
        <v>39</v>
      </c>
      <c r="T737" s="18"/>
      <c r="U737" s="18"/>
      <c r="V737" s="18" t="s">
        <v>1517</v>
      </c>
      <c r="W737" s="18" t="s">
        <v>1518</v>
      </c>
      <c r="X737" s="18"/>
    </row>
    <row r="738" s="3" customFormat="1" ht="72" spans="1:24">
      <c r="A738" s="18">
        <v>21193916</v>
      </c>
      <c r="B738" s="18" t="s">
        <v>1394</v>
      </c>
      <c r="C738" s="18" t="s">
        <v>1513</v>
      </c>
      <c r="D738" s="18" t="s">
        <v>1545</v>
      </c>
      <c r="E738" s="18">
        <v>2</v>
      </c>
      <c r="F738" s="18" t="s">
        <v>30</v>
      </c>
      <c r="G738" s="18" t="s">
        <v>30</v>
      </c>
      <c r="H738" s="18" t="s">
        <v>1394</v>
      </c>
      <c r="I738" s="18" t="s">
        <v>31</v>
      </c>
      <c r="J738" s="18" t="s">
        <v>30</v>
      </c>
      <c r="K738" s="18" t="s">
        <v>30</v>
      </c>
      <c r="L738" s="18" t="s">
        <v>30</v>
      </c>
      <c r="M738" s="18" t="s">
        <v>90</v>
      </c>
      <c r="N738" s="26" t="s">
        <v>30</v>
      </c>
      <c r="O738" s="21" t="s">
        <v>35</v>
      </c>
      <c r="P738" s="18" t="s">
        <v>91</v>
      </c>
      <c r="Q738" s="18" t="s">
        <v>46</v>
      </c>
      <c r="R738" s="18" t="s">
        <v>818</v>
      </c>
      <c r="S738" s="18" t="s">
        <v>39</v>
      </c>
      <c r="T738" s="18"/>
      <c r="U738" s="18"/>
      <c r="V738" s="18" t="s">
        <v>1517</v>
      </c>
      <c r="W738" s="18" t="s">
        <v>1518</v>
      </c>
      <c r="X738" s="18"/>
    </row>
    <row r="739" s="4" customFormat="1" ht="72" spans="1:24">
      <c r="A739" s="18">
        <v>21193917</v>
      </c>
      <c r="B739" s="18" t="s">
        <v>1394</v>
      </c>
      <c r="C739" s="18" t="s">
        <v>1513</v>
      </c>
      <c r="D739" s="18" t="s">
        <v>1546</v>
      </c>
      <c r="E739" s="18">
        <v>3</v>
      </c>
      <c r="F739" s="18" t="s">
        <v>30</v>
      </c>
      <c r="G739" s="18" t="s">
        <v>30</v>
      </c>
      <c r="H739" s="18" t="s">
        <v>1394</v>
      </c>
      <c r="I739" s="18" t="s">
        <v>31</v>
      </c>
      <c r="J739" s="18"/>
      <c r="K739" s="18"/>
      <c r="L739" s="18" t="s">
        <v>1547</v>
      </c>
      <c r="M739" s="18" t="s">
        <v>259</v>
      </c>
      <c r="N739" s="26" t="s">
        <v>30</v>
      </c>
      <c r="O739" s="21" t="s">
        <v>35</v>
      </c>
      <c r="P739" s="18" t="s">
        <v>91</v>
      </c>
      <c r="Q739" s="18" t="s">
        <v>46</v>
      </c>
      <c r="R739" s="18" t="s">
        <v>1548</v>
      </c>
      <c r="S739" s="18" t="s">
        <v>39</v>
      </c>
      <c r="T739" s="18"/>
      <c r="U739" s="18"/>
      <c r="V739" s="18" t="s">
        <v>1517</v>
      </c>
      <c r="W739" s="18" t="s">
        <v>1518</v>
      </c>
      <c r="X739" s="18"/>
    </row>
    <row r="740" s="3" customFormat="1" ht="72" spans="1:24">
      <c r="A740" s="18">
        <v>21194001</v>
      </c>
      <c r="B740" s="18" t="s">
        <v>1394</v>
      </c>
      <c r="C740" s="18" t="s">
        <v>1549</v>
      </c>
      <c r="D740" s="18" t="s">
        <v>1550</v>
      </c>
      <c r="E740" s="18">
        <v>1</v>
      </c>
      <c r="F740" s="18" t="s">
        <v>30</v>
      </c>
      <c r="G740" s="18" t="s">
        <v>30</v>
      </c>
      <c r="H740" s="18" t="s">
        <v>30</v>
      </c>
      <c r="I740" s="18" t="s">
        <v>31</v>
      </c>
      <c r="J740" s="18"/>
      <c r="K740" s="18"/>
      <c r="L740" s="19" t="s">
        <v>815</v>
      </c>
      <c r="M740" s="18" t="s">
        <v>90</v>
      </c>
      <c r="N740" s="26" t="s">
        <v>30</v>
      </c>
      <c r="O740" s="21" t="s">
        <v>35</v>
      </c>
      <c r="P740" s="18" t="s">
        <v>91</v>
      </c>
      <c r="Q740" s="18" t="s">
        <v>46</v>
      </c>
      <c r="R740" s="18" t="s">
        <v>818</v>
      </c>
      <c r="S740" s="18" t="s">
        <v>39</v>
      </c>
      <c r="T740" s="18"/>
      <c r="U740" s="18" t="s">
        <v>317</v>
      </c>
      <c r="V740" s="18" t="s">
        <v>1517</v>
      </c>
      <c r="W740" s="18" t="s">
        <v>1518</v>
      </c>
      <c r="X740" s="18"/>
    </row>
    <row r="741" s="3" customFormat="1" ht="72" spans="1:24">
      <c r="A741" s="18">
        <v>21194101</v>
      </c>
      <c r="B741" s="18" t="s">
        <v>1394</v>
      </c>
      <c r="C741" s="18" t="s">
        <v>1551</v>
      </c>
      <c r="D741" s="18" t="s">
        <v>1552</v>
      </c>
      <c r="E741" s="18">
        <v>1</v>
      </c>
      <c r="F741" s="18" t="s">
        <v>30</v>
      </c>
      <c r="G741" s="18" t="s">
        <v>30</v>
      </c>
      <c r="H741" s="18" t="s">
        <v>1394</v>
      </c>
      <c r="I741" s="18" t="s">
        <v>31</v>
      </c>
      <c r="J741" s="18" t="s">
        <v>30</v>
      </c>
      <c r="K741" s="18" t="s">
        <v>30</v>
      </c>
      <c r="L741" s="18" t="s">
        <v>30</v>
      </c>
      <c r="M741" s="18" t="s">
        <v>90</v>
      </c>
      <c r="N741" s="26" t="s">
        <v>30</v>
      </c>
      <c r="O741" s="21" t="s">
        <v>35</v>
      </c>
      <c r="P741" s="18" t="s">
        <v>91</v>
      </c>
      <c r="Q741" s="18" t="s">
        <v>46</v>
      </c>
      <c r="R741" s="18" t="s">
        <v>818</v>
      </c>
      <c r="S741" s="18" t="s">
        <v>39</v>
      </c>
      <c r="T741" s="18"/>
      <c r="U741" s="18" t="s">
        <v>317</v>
      </c>
      <c r="V741" s="18" t="s">
        <v>1517</v>
      </c>
      <c r="W741" s="18" t="s">
        <v>1518</v>
      </c>
      <c r="X741" s="18"/>
    </row>
  </sheetData>
  <mergeCells count="958">
    <mergeCell ref="A1:X1"/>
    <mergeCell ref="J2:L2"/>
    <mergeCell ref="A2:A3"/>
    <mergeCell ref="A51:A52"/>
    <mergeCell ref="A107:A108"/>
    <mergeCell ref="A185:A186"/>
    <mergeCell ref="A325:A327"/>
    <mergeCell ref="A369:A370"/>
    <mergeCell ref="A372:A373"/>
    <mergeCell ref="A376:A377"/>
    <mergeCell ref="A379:A380"/>
    <mergeCell ref="A381:A382"/>
    <mergeCell ref="A383:A384"/>
    <mergeCell ref="A385:A386"/>
    <mergeCell ref="A389:A390"/>
    <mergeCell ref="A391:A392"/>
    <mergeCell ref="A400:A406"/>
    <mergeCell ref="A407:A413"/>
    <mergeCell ref="A415:A425"/>
    <mergeCell ref="A426:A436"/>
    <mergeCell ref="A437:A438"/>
    <mergeCell ref="A439:A441"/>
    <mergeCell ref="A447:A448"/>
    <mergeCell ref="A449:A450"/>
    <mergeCell ref="A453:A456"/>
    <mergeCell ref="A457:A458"/>
    <mergeCell ref="A478:A479"/>
    <mergeCell ref="A481:A483"/>
    <mergeCell ref="A488:A490"/>
    <mergeCell ref="A491:A493"/>
    <mergeCell ref="A494:A497"/>
    <mergeCell ref="A498:A499"/>
    <mergeCell ref="A500:A501"/>
    <mergeCell ref="A520:A521"/>
    <mergeCell ref="A648:A649"/>
    <mergeCell ref="A650:A651"/>
    <mergeCell ref="A652:A653"/>
    <mergeCell ref="A664:A667"/>
    <mergeCell ref="A668:A671"/>
    <mergeCell ref="A672:A675"/>
    <mergeCell ref="A677:A680"/>
    <mergeCell ref="A681:A682"/>
    <mergeCell ref="A684:A686"/>
    <mergeCell ref="A689:A691"/>
    <mergeCell ref="A692:A693"/>
    <mergeCell ref="A695:A696"/>
    <mergeCell ref="A701:A703"/>
    <mergeCell ref="B2:B3"/>
    <mergeCell ref="B51:B52"/>
    <mergeCell ref="B107:B108"/>
    <mergeCell ref="B185:B186"/>
    <mergeCell ref="B325:B327"/>
    <mergeCell ref="B369:B370"/>
    <mergeCell ref="B372:B373"/>
    <mergeCell ref="B376:B377"/>
    <mergeCell ref="B379:B380"/>
    <mergeCell ref="B381:B382"/>
    <mergeCell ref="B383:B384"/>
    <mergeCell ref="B385:B386"/>
    <mergeCell ref="B389:B390"/>
    <mergeCell ref="B391:B392"/>
    <mergeCell ref="B400:B406"/>
    <mergeCell ref="B407:B413"/>
    <mergeCell ref="B415:B425"/>
    <mergeCell ref="B426:B436"/>
    <mergeCell ref="B437:B438"/>
    <mergeCell ref="B439:B441"/>
    <mergeCell ref="B447:B448"/>
    <mergeCell ref="B449:B450"/>
    <mergeCell ref="B453:B456"/>
    <mergeCell ref="B457:B458"/>
    <mergeCell ref="B478:B479"/>
    <mergeCell ref="B481:B483"/>
    <mergeCell ref="B488:B490"/>
    <mergeCell ref="B491:B493"/>
    <mergeCell ref="B494:B497"/>
    <mergeCell ref="B498:B499"/>
    <mergeCell ref="B500:B501"/>
    <mergeCell ref="B520:B521"/>
    <mergeCell ref="B648:B649"/>
    <mergeCell ref="B650:B651"/>
    <mergeCell ref="B652:B653"/>
    <mergeCell ref="B664:B667"/>
    <mergeCell ref="B668:B671"/>
    <mergeCell ref="B672:B675"/>
    <mergeCell ref="B677:B680"/>
    <mergeCell ref="B681:B682"/>
    <mergeCell ref="B684:B686"/>
    <mergeCell ref="B689:B691"/>
    <mergeCell ref="B692:B693"/>
    <mergeCell ref="B695:B696"/>
    <mergeCell ref="B701:B703"/>
    <mergeCell ref="C2:C3"/>
    <mergeCell ref="C51:C52"/>
    <mergeCell ref="C107:C108"/>
    <mergeCell ref="C185:C186"/>
    <mergeCell ref="C325:C327"/>
    <mergeCell ref="C369:C370"/>
    <mergeCell ref="C372:C373"/>
    <mergeCell ref="C376:C377"/>
    <mergeCell ref="C379:C380"/>
    <mergeCell ref="C381:C382"/>
    <mergeCell ref="C383:C384"/>
    <mergeCell ref="C385:C386"/>
    <mergeCell ref="C389:C390"/>
    <mergeCell ref="C391:C392"/>
    <mergeCell ref="C400:C406"/>
    <mergeCell ref="C407:C413"/>
    <mergeCell ref="C415:C425"/>
    <mergeCell ref="C426:C436"/>
    <mergeCell ref="C437:C438"/>
    <mergeCell ref="C439:C441"/>
    <mergeCell ref="C447:C448"/>
    <mergeCell ref="C449:C450"/>
    <mergeCell ref="C453:C456"/>
    <mergeCell ref="C457:C458"/>
    <mergeCell ref="C478:C479"/>
    <mergeCell ref="C481:C483"/>
    <mergeCell ref="C488:C490"/>
    <mergeCell ref="C491:C493"/>
    <mergeCell ref="C494:C497"/>
    <mergeCell ref="C498:C499"/>
    <mergeCell ref="C500:C501"/>
    <mergeCell ref="C520:C521"/>
    <mergeCell ref="C648:C649"/>
    <mergeCell ref="C650:C651"/>
    <mergeCell ref="C652:C653"/>
    <mergeCell ref="C664:C667"/>
    <mergeCell ref="C668:C671"/>
    <mergeCell ref="C672:C675"/>
    <mergeCell ref="C677:C680"/>
    <mergeCell ref="C681:C682"/>
    <mergeCell ref="C684:C686"/>
    <mergeCell ref="C689:C691"/>
    <mergeCell ref="C692:C693"/>
    <mergeCell ref="C695:C696"/>
    <mergeCell ref="C701:C703"/>
    <mergeCell ref="D2:D3"/>
    <mergeCell ref="D51:D52"/>
    <mergeCell ref="D107:D108"/>
    <mergeCell ref="D185:D186"/>
    <mergeCell ref="D325:D327"/>
    <mergeCell ref="D369:D370"/>
    <mergeCell ref="D372:D373"/>
    <mergeCell ref="D376:D377"/>
    <mergeCell ref="D379:D380"/>
    <mergeCell ref="D381:D382"/>
    <mergeCell ref="D383:D384"/>
    <mergeCell ref="D385:D386"/>
    <mergeCell ref="D389:D390"/>
    <mergeCell ref="D391:D392"/>
    <mergeCell ref="D400:D406"/>
    <mergeCell ref="D407:D413"/>
    <mergeCell ref="D415:D425"/>
    <mergeCell ref="D426:D436"/>
    <mergeCell ref="D437:D438"/>
    <mergeCell ref="D439:D441"/>
    <mergeCell ref="D447:D448"/>
    <mergeCell ref="D449:D450"/>
    <mergeCell ref="D453:D456"/>
    <mergeCell ref="D457:D458"/>
    <mergeCell ref="D478:D479"/>
    <mergeCell ref="D481:D483"/>
    <mergeCell ref="D488:D490"/>
    <mergeCell ref="D491:D493"/>
    <mergeCell ref="D494:D497"/>
    <mergeCell ref="D498:D499"/>
    <mergeCell ref="D500:D501"/>
    <mergeCell ref="D520:D521"/>
    <mergeCell ref="D648:D649"/>
    <mergeCell ref="D650:D651"/>
    <mergeCell ref="D652:D653"/>
    <mergeCell ref="D664:D667"/>
    <mergeCell ref="D668:D671"/>
    <mergeCell ref="D672:D675"/>
    <mergeCell ref="D677:D680"/>
    <mergeCell ref="D681:D682"/>
    <mergeCell ref="D684:D686"/>
    <mergeCell ref="D689:D691"/>
    <mergeCell ref="D692:D693"/>
    <mergeCell ref="D695:D696"/>
    <mergeCell ref="D701:D703"/>
    <mergeCell ref="E2:E3"/>
    <mergeCell ref="E51:E52"/>
    <mergeCell ref="E107:E108"/>
    <mergeCell ref="E185:E186"/>
    <mergeCell ref="E325:E327"/>
    <mergeCell ref="E369:E370"/>
    <mergeCell ref="E372:E373"/>
    <mergeCell ref="E376:E377"/>
    <mergeCell ref="E379:E380"/>
    <mergeCell ref="E381:E382"/>
    <mergeCell ref="E383:E384"/>
    <mergeCell ref="E385:E386"/>
    <mergeCell ref="E389:E390"/>
    <mergeCell ref="E391:E392"/>
    <mergeCell ref="E400:E406"/>
    <mergeCell ref="E407:E413"/>
    <mergeCell ref="E415:E425"/>
    <mergeCell ref="E426:E436"/>
    <mergeCell ref="E437:E438"/>
    <mergeCell ref="E439:E441"/>
    <mergeCell ref="E447:E448"/>
    <mergeCell ref="E449:E450"/>
    <mergeCell ref="E453:E456"/>
    <mergeCell ref="E457:E458"/>
    <mergeCell ref="E478:E479"/>
    <mergeCell ref="E481:E483"/>
    <mergeCell ref="E488:E490"/>
    <mergeCell ref="E491:E493"/>
    <mergeCell ref="E494:E497"/>
    <mergeCell ref="E498:E499"/>
    <mergeCell ref="E500:E501"/>
    <mergeCell ref="E520:E521"/>
    <mergeCell ref="E648:E649"/>
    <mergeCell ref="E650:E651"/>
    <mergeCell ref="E652:E653"/>
    <mergeCell ref="E664:E667"/>
    <mergeCell ref="E668:E671"/>
    <mergeCell ref="E672:E675"/>
    <mergeCell ref="E677:E680"/>
    <mergeCell ref="E681:E682"/>
    <mergeCell ref="E684:E686"/>
    <mergeCell ref="E689:E691"/>
    <mergeCell ref="E692:E693"/>
    <mergeCell ref="E695:E696"/>
    <mergeCell ref="E701:E703"/>
    <mergeCell ref="F2:F3"/>
    <mergeCell ref="F51:F52"/>
    <mergeCell ref="F107:F108"/>
    <mergeCell ref="F185:F186"/>
    <mergeCell ref="F325:F327"/>
    <mergeCell ref="F369:F370"/>
    <mergeCell ref="F372:F373"/>
    <mergeCell ref="F376:F377"/>
    <mergeCell ref="F379:F380"/>
    <mergeCell ref="F381:F382"/>
    <mergeCell ref="F383:F384"/>
    <mergeCell ref="F385:F386"/>
    <mergeCell ref="F389:F390"/>
    <mergeCell ref="F391:F392"/>
    <mergeCell ref="F400:F406"/>
    <mergeCell ref="F407:F413"/>
    <mergeCell ref="F415:F425"/>
    <mergeCell ref="F426:F436"/>
    <mergeCell ref="F437:F438"/>
    <mergeCell ref="F439:F441"/>
    <mergeCell ref="F447:F448"/>
    <mergeCell ref="F449:F450"/>
    <mergeCell ref="F453:F456"/>
    <mergeCell ref="F457:F458"/>
    <mergeCell ref="F478:F479"/>
    <mergeCell ref="F481:F483"/>
    <mergeCell ref="F488:F490"/>
    <mergeCell ref="F491:F493"/>
    <mergeCell ref="F494:F497"/>
    <mergeCell ref="F498:F499"/>
    <mergeCell ref="F500:F501"/>
    <mergeCell ref="F520:F521"/>
    <mergeCell ref="F648:F649"/>
    <mergeCell ref="F650:F651"/>
    <mergeCell ref="F652:F653"/>
    <mergeCell ref="F664:F667"/>
    <mergeCell ref="F668:F671"/>
    <mergeCell ref="F672:F675"/>
    <mergeCell ref="F677:F680"/>
    <mergeCell ref="F681:F682"/>
    <mergeCell ref="F684:F686"/>
    <mergeCell ref="F689:F691"/>
    <mergeCell ref="F692:F693"/>
    <mergeCell ref="F695:F696"/>
    <mergeCell ref="F701:F703"/>
    <mergeCell ref="G2:G3"/>
    <mergeCell ref="G51:G52"/>
    <mergeCell ref="G107:G108"/>
    <mergeCell ref="G185:G186"/>
    <mergeCell ref="G325:G327"/>
    <mergeCell ref="G369:G370"/>
    <mergeCell ref="G372:G373"/>
    <mergeCell ref="G376:G377"/>
    <mergeCell ref="G379:G380"/>
    <mergeCell ref="G381:G382"/>
    <mergeCell ref="G383:G384"/>
    <mergeCell ref="G385:G386"/>
    <mergeCell ref="G389:G390"/>
    <mergeCell ref="G391:G392"/>
    <mergeCell ref="G400:G406"/>
    <mergeCell ref="G407:G413"/>
    <mergeCell ref="G415:G425"/>
    <mergeCell ref="G426:G436"/>
    <mergeCell ref="G437:G438"/>
    <mergeCell ref="G439:G441"/>
    <mergeCell ref="G447:G448"/>
    <mergeCell ref="G449:G450"/>
    <mergeCell ref="G453:G456"/>
    <mergeCell ref="G457:G458"/>
    <mergeCell ref="G478:G479"/>
    <mergeCell ref="G481:G483"/>
    <mergeCell ref="G488:G490"/>
    <mergeCell ref="G491:G493"/>
    <mergeCell ref="G494:G497"/>
    <mergeCell ref="G498:G499"/>
    <mergeCell ref="G500:G501"/>
    <mergeCell ref="G520:G521"/>
    <mergeCell ref="G648:G649"/>
    <mergeCell ref="G650:G651"/>
    <mergeCell ref="G652:G653"/>
    <mergeCell ref="G664:G667"/>
    <mergeCell ref="G668:G671"/>
    <mergeCell ref="G672:G675"/>
    <mergeCell ref="G677:G680"/>
    <mergeCell ref="G681:G682"/>
    <mergeCell ref="G684:G686"/>
    <mergeCell ref="G689:G691"/>
    <mergeCell ref="G692:G693"/>
    <mergeCell ref="G695:G696"/>
    <mergeCell ref="G701:G703"/>
    <mergeCell ref="H2:H3"/>
    <mergeCell ref="H51:H52"/>
    <mergeCell ref="H107:H108"/>
    <mergeCell ref="H185:H186"/>
    <mergeCell ref="H325:H327"/>
    <mergeCell ref="H369:H370"/>
    <mergeCell ref="H372:H373"/>
    <mergeCell ref="H376:H377"/>
    <mergeCell ref="H379:H380"/>
    <mergeCell ref="H381:H382"/>
    <mergeCell ref="H383:H384"/>
    <mergeCell ref="H385:H386"/>
    <mergeCell ref="H389:H390"/>
    <mergeCell ref="H391:H392"/>
    <mergeCell ref="H400:H406"/>
    <mergeCell ref="H407:H413"/>
    <mergeCell ref="H415:H425"/>
    <mergeCell ref="H426:H436"/>
    <mergeCell ref="H437:H438"/>
    <mergeCell ref="H439:H441"/>
    <mergeCell ref="H447:H448"/>
    <mergeCell ref="H449:H450"/>
    <mergeCell ref="H453:H456"/>
    <mergeCell ref="H457:H458"/>
    <mergeCell ref="H478:H479"/>
    <mergeCell ref="H481:H483"/>
    <mergeCell ref="H488:H490"/>
    <mergeCell ref="H491:H493"/>
    <mergeCell ref="H494:H497"/>
    <mergeCell ref="H498:H499"/>
    <mergeCell ref="H500:H501"/>
    <mergeCell ref="H520:H521"/>
    <mergeCell ref="H648:H649"/>
    <mergeCell ref="H650:H651"/>
    <mergeCell ref="H652:H653"/>
    <mergeCell ref="H664:H667"/>
    <mergeCell ref="H668:H671"/>
    <mergeCell ref="H672:H675"/>
    <mergeCell ref="H677:H680"/>
    <mergeCell ref="H681:H682"/>
    <mergeCell ref="H684:H686"/>
    <mergeCell ref="H689:H691"/>
    <mergeCell ref="H692:H693"/>
    <mergeCell ref="H695:H696"/>
    <mergeCell ref="H701:H703"/>
    <mergeCell ref="I2:I3"/>
    <mergeCell ref="I51:I52"/>
    <mergeCell ref="I107:I108"/>
    <mergeCell ref="I185:I186"/>
    <mergeCell ref="I325:I327"/>
    <mergeCell ref="I369:I370"/>
    <mergeCell ref="I372:I373"/>
    <mergeCell ref="I376:I377"/>
    <mergeCell ref="I379:I380"/>
    <mergeCell ref="I381:I382"/>
    <mergeCell ref="I383:I384"/>
    <mergeCell ref="I385:I386"/>
    <mergeCell ref="I389:I390"/>
    <mergeCell ref="I391:I392"/>
    <mergeCell ref="I400:I406"/>
    <mergeCell ref="I407:I413"/>
    <mergeCell ref="I415:I425"/>
    <mergeCell ref="I426:I436"/>
    <mergeCell ref="I437:I438"/>
    <mergeCell ref="I439:I441"/>
    <mergeCell ref="I447:I448"/>
    <mergeCell ref="I449:I450"/>
    <mergeCell ref="I453:I456"/>
    <mergeCell ref="I457:I458"/>
    <mergeCell ref="I478:I479"/>
    <mergeCell ref="I481:I483"/>
    <mergeCell ref="I488:I490"/>
    <mergeCell ref="I491:I493"/>
    <mergeCell ref="I494:I497"/>
    <mergeCell ref="I498:I499"/>
    <mergeCell ref="I500:I501"/>
    <mergeCell ref="I520:I521"/>
    <mergeCell ref="I648:I649"/>
    <mergeCell ref="I650:I651"/>
    <mergeCell ref="I652:I653"/>
    <mergeCell ref="I664:I667"/>
    <mergeCell ref="I668:I671"/>
    <mergeCell ref="I672:I675"/>
    <mergeCell ref="I677:I680"/>
    <mergeCell ref="I681:I682"/>
    <mergeCell ref="I684:I686"/>
    <mergeCell ref="I689:I691"/>
    <mergeCell ref="I692:I693"/>
    <mergeCell ref="I695:I696"/>
    <mergeCell ref="I701:I703"/>
    <mergeCell ref="J107:J108"/>
    <mergeCell ref="J185:J186"/>
    <mergeCell ref="J400:J403"/>
    <mergeCell ref="J404:J405"/>
    <mergeCell ref="J407:J410"/>
    <mergeCell ref="J411:J412"/>
    <mergeCell ref="J488:J489"/>
    <mergeCell ref="J491:J492"/>
    <mergeCell ref="J494:J495"/>
    <mergeCell ref="J498:J499"/>
    <mergeCell ref="K107:K108"/>
    <mergeCell ref="M2:M3"/>
    <mergeCell ref="M51:M52"/>
    <mergeCell ref="M107:M108"/>
    <mergeCell ref="M185:M186"/>
    <mergeCell ref="M325:M327"/>
    <mergeCell ref="M369:M370"/>
    <mergeCell ref="M372:M373"/>
    <mergeCell ref="M376:M377"/>
    <mergeCell ref="M379:M380"/>
    <mergeCell ref="M381:M382"/>
    <mergeCell ref="M383:M384"/>
    <mergeCell ref="M385:M386"/>
    <mergeCell ref="M389:M390"/>
    <mergeCell ref="M391:M392"/>
    <mergeCell ref="M400:M406"/>
    <mergeCell ref="M407:M413"/>
    <mergeCell ref="M415:M425"/>
    <mergeCell ref="M426:M436"/>
    <mergeCell ref="M437:M438"/>
    <mergeCell ref="M439:M441"/>
    <mergeCell ref="M447:M448"/>
    <mergeCell ref="M449:M450"/>
    <mergeCell ref="M453:M456"/>
    <mergeCell ref="M457:M458"/>
    <mergeCell ref="M478:M479"/>
    <mergeCell ref="M481:M483"/>
    <mergeCell ref="M488:M490"/>
    <mergeCell ref="M491:M493"/>
    <mergeCell ref="M494:M497"/>
    <mergeCell ref="M498:M499"/>
    <mergeCell ref="M500:M501"/>
    <mergeCell ref="M520:M521"/>
    <mergeCell ref="M648:M649"/>
    <mergeCell ref="M650:M651"/>
    <mergeCell ref="M652:M653"/>
    <mergeCell ref="M664:M667"/>
    <mergeCell ref="M668:M671"/>
    <mergeCell ref="M672:M675"/>
    <mergeCell ref="M677:M680"/>
    <mergeCell ref="M681:M682"/>
    <mergeCell ref="M684:M686"/>
    <mergeCell ref="M689:M691"/>
    <mergeCell ref="M692:M693"/>
    <mergeCell ref="M695:M696"/>
    <mergeCell ref="M701:M703"/>
    <mergeCell ref="N2:N3"/>
    <mergeCell ref="N51:N52"/>
    <mergeCell ref="N107:N108"/>
    <mergeCell ref="N185:N186"/>
    <mergeCell ref="N325:N327"/>
    <mergeCell ref="N369:N370"/>
    <mergeCell ref="N372:N373"/>
    <mergeCell ref="N376:N377"/>
    <mergeCell ref="N379:N380"/>
    <mergeCell ref="N381:N382"/>
    <mergeCell ref="N383:N384"/>
    <mergeCell ref="N385:N386"/>
    <mergeCell ref="N389:N390"/>
    <mergeCell ref="N391:N392"/>
    <mergeCell ref="N400:N406"/>
    <mergeCell ref="N407:N413"/>
    <mergeCell ref="N415:N425"/>
    <mergeCell ref="N426:N436"/>
    <mergeCell ref="N437:N438"/>
    <mergeCell ref="N439:N441"/>
    <mergeCell ref="N447:N448"/>
    <mergeCell ref="N449:N450"/>
    <mergeCell ref="N453:N456"/>
    <mergeCell ref="N457:N458"/>
    <mergeCell ref="N478:N479"/>
    <mergeCell ref="N481:N483"/>
    <mergeCell ref="N488:N490"/>
    <mergeCell ref="N491:N493"/>
    <mergeCell ref="N494:N497"/>
    <mergeCell ref="N498:N499"/>
    <mergeCell ref="N500:N501"/>
    <mergeCell ref="N520:N521"/>
    <mergeCell ref="N648:N649"/>
    <mergeCell ref="N650:N651"/>
    <mergeCell ref="N652:N653"/>
    <mergeCell ref="N664:N667"/>
    <mergeCell ref="N668:N671"/>
    <mergeCell ref="N672:N675"/>
    <mergeCell ref="N677:N680"/>
    <mergeCell ref="N681:N682"/>
    <mergeCell ref="N684:N686"/>
    <mergeCell ref="N689:N691"/>
    <mergeCell ref="N692:N693"/>
    <mergeCell ref="N695:N696"/>
    <mergeCell ref="N701:N703"/>
    <mergeCell ref="O2:O3"/>
    <mergeCell ref="O51:O52"/>
    <mergeCell ref="O107:O108"/>
    <mergeCell ref="O185:O186"/>
    <mergeCell ref="O325:O327"/>
    <mergeCell ref="O369:O370"/>
    <mergeCell ref="O372:O373"/>
    <mergeCell ref="O376:O377"/>
    <mergeCell ref="O379:O380"/>
    <mergeCell ref="O381:O382"/>
    <mergeCell ref="O383:O384"/>
    <mergeCell ref="O385:O386"/>
    <mergeCell ref="O389:O390"/>
    <mergeCell ref="O391:O392"/>
    <mergeCell ref="O400:O406"/>
    <mergeCell ref="O407:O413"/>
    <mergeCell ref="O415:O425"/>
    <mergeCell ref="O426:O436"/>
    <mergeCell ref="O437:O438"/>
    <mergeCell ref="O439:O441"/>
    <mergeCell ref="O447:O448"/>
    <mergeCell ref="O449:O450"/>
    <mergeCell ref="O453:O456"/>
    <mergeCell ref="O457:O458"/>
    <mergeCell ref="O478:O479"/>
    <mergeCell ref="O481:O483"/>
    <mergeCell ref="O488:O490"/>
    <mergeCell ref="O491:O493"/>
    <mergeCell ref="O494:O497"/>
    <mergeCell ref="O498:O499"/>
    <mergeCell ref="O500:O501"/>
    <mergeCell ref="O520:O521"/>
    <mergeCell ref="O648:O649"/>
    <mergeCell ref="O650:O651"/>
    <mergeCell ref="O652:O653"/>
    <mergeCell ref="O664:O667"/>
    <mergeCell ref="O668:O671"/>
    <mergeCell ref="O672:O675"/>
    <mergeCell ref="O677:O680"/>
    <mergeCell ref="O681:O682"/>
    <mergeCell ref="O684:O686"/>
    <mergeCell ref="O689:O691"/>
    <mergeCell ref="O692:O693"/>
    <mergeCell ref="O695:O696"/>
    <mergeCell ref="O701:O703"/>
    <mergeCell ref="P2:P3"/>
    <mergeCell ref="P51:P52"/>
    <mergeCell ref="P107:P108"/>
    <mergeCell ref="P185:P186"/>
    <mergeCell ref="P325:P327"/>
    <mergeCell ref="P369:P370"/>
    <mergeCell ref="P372:P373"/>
    <mergeCell ref="P376:P377"/>
    <mergeCell ref="P379:P380"/>
    <mergeCell ref="P381:P382"/>
    <mergeCell ref="P383:P384"/>
    <mergeCell ref="P385:P386"/>
    <mergeCell ref="P389:P390"/>
    <mergeCell ref="P391:P392"/>
    <mergeCell ref="P400:P406"/>
    <mergeCell ref="P407:P413"/>
    <mergeCell ref="P415:P425"/>
    <mergeCell ref="P426:P436"/>
    <mergeCell ref="P437:P438"/>
    <mergeCell ref="P439:P441"/>
    <mergeCell ref="P447:P448"/>
    <mergeCell ref="P449:P450"/>
    <mergeCell ref="P453:P456"/>
    <mergeCell ref="P457:P458"/>
    <mergeCell ref="P478:P479"/>
    <mergeCell ref="P481:P483"/>
    <mergeCell ref="P488:P490"/>
    <mergeCell ref="P491:P493"/>
    <mergeCell ref="P494:P497"/>
    <mergeCell ref="P498:P499"/>
    <mergeCell ref="P500:P501"/>
    <mergeCell ref="P520:P521"/>
    <mergeCell ref="P648:P649"/>
    <mergeCell ref="P650:P651"/>
    <mergeCell ref="P652:P653"/>
    <mergeCell ref="P664:P667"/>
    <mergeCell ref="P668:P671"/>
    <mergeCell ref="P672:P675"/>
    <mergeCell ref="P677:P680"/>
    <mergeCell ref="P681:P682"/>
    <mergeCell ref="P684:P686"/>
    <mergeCell ref="P689:P691"/>
    <mergeCell ref="P692:P693"/>
    <mergeCell ref="P695:P696"/>
    <mergeCell ref="P701:P703"/>
    <mergeCell ref="Q2:Q3"/>
    <mergeCell ref="Q51:Q52"/>
    <mergeCell ref="Q107:Q108"/>
    <mergeCell ref="Q185:Q186"/>
    <mergeCell ref="Q325:Q327"/>
    <mergeCell ref="Q369:Q370"/>
    <mergeCell ref="Q372:Q373"/>
    <mergeCell ref="Q376:Q377"/>
    <mergeCell ref="Q379:Q380"/>
    <mergeCell ref="Q381:Q382"/>
    <mergeCell ref="Q383:Q384"/>
    <mergeCell ref="Q385:Q386"/>
    <mergeCell ref="Q389:Q390"/>
    <mergeCell ref="Q391:Q392"/>
    <mergeCell ref="Q400:Q406"/>
    <mergeCell ref="Q407:Q413"/>
    <mergeCell ref="Q415:Q425"/>
    <mergeCell ref="Q426:Q436"/>
    <mergeCell ref="Q437:Q438"/>
    <mergeCell ref="Q439:Q441"/>
    <mergeCell ref="Q447:Q448"/>
    <mergeCell ref="Q449:Q450"/>
    <mergeCell ref="Q453:Q456"/>
    <mergeCell ref="Q457:Q458"/>
    <mergeCell ref="Q478:Q479"/>
    <mergeCell ref="Q481:Q483"/>
    <mergeCell ref="Q488:Q490"/>
    <mergeCell ref="Q491:Q493"/>
    <mergeCell ref="Q494:Q497"/>
    <mergeCell ref="Q498:Q499"/>
    <mergeCell ref="Q500:Q501"/>
    <mergeCell ref="Q520:Q521"/>
    <mergeCell ref="Q648:Q649"/>
    <mergeCell ref="Q650:Q651"/>
    <mergeCell ref="Q652:Q653"/>
    <mergeCell ref="Q664:Q667"/>
    <mergeCell ref="Q668:Q671"/>
    <mergeCell ref="Q672:Q675"/>
    <mergeCell ref="Q677:Q680"/>
    <mergeCell ref="Q681:Q682"/>
    <mergeCell ref="Q684:Q686"/>
    <mergeCell ref="Q689:Q691"/>
    <mergeCell ref="Q692:Q693"/>
    <mergeCell ref="Q695:Q696"/>
    <mergeCell ref="Q701:Q703"/>
    <mergeCell ref="R2:R3"/>
    <mergeCell ref="R51:R52"/>
    <mergeCell ref="R107:R108"/>
    <mergeCell ref="R185:R186"/>
    <mergeCell ref="R325:R327"/>
    <mergeCell ref="R369:R370"/>
    <mergeCell ref="R372:R373"/>
    <mergeCell ref="R376:R377"/>
    <mergeCell ref="R379:R380"/>
    <mergeCell ref="R381:R382"/>
    <mergeCell ref="R383:R384"/>
    <mergeCell ref="R385:R386"/>
    <mergeCell ref="R389:R390"/>
    <mergeCell ref="R391:R392"/>
    <mergeCell ref="R400:R406"/>
    <mergeCell ref="R407:R413"/>
    <mergeCell ref="R415:R425"/>
    <mergeCell ref="R426:R436"/>
    <mergeCell ref="R437:R438"/>
    <mergeCell ref="R439:R441"/>
    <mergeCell ref="R447:R448"/>
    <mergeCell ref="R449:R450"/>
    <mergeCell ref="R453:R456"/>
    <mergeCell ref="R457:R458"/>
    <mergeCell ref="R478:R479"/>
    <mergeCell ref="R481:R483"/>
    <mergeCell ref="R488:R490"/>
    <mergeCell ref="R491:R493"/>
    <mergeCell ref="R494:R497"/>
    <mergeCell ref="R498:R499"/>
    <mergeCell ref="R500:R501"/>
    <mergeCell ref="R520:R521"/>
    <mergeCell ref="R648:R649"/>
    <mergeCell ref="R650:R651"/>
    <mergeCell ref="R652:R653"/>
    <mergeCell ref="R664:R667"/>
    <mergeCell ref="R668:R671"/>
    <mergeCell ref="R672:R675"/>
    <mergeCell ref="R677:R680"/>
    <mergeCell ref="R681:R682"/>
    <mergeCell ref="R684:R686"/>
    <mergeCell ref="R689:R691"/>
    <mergeCell ref="R692:R693"/>
    <mergeCell ref="R695:R696"/>
    <mergeCell ref="R701:R703"/>
    <mergeCell ref="S2:S3"/>
    <mergeCell ref="S51:S52"/>
    <mergeCell ref="S107:S108"/>
    <mergeCell ref="S185:S186"/>
    <mergeCell ref="S325:S327"/>
    <mergeCell ref="S369:S370"/>
    <mergeCell ref="S372:S373"/>
    <mergeCell ref="S376:S377"/>
    <mergeCell ref="S379:S380"/>
    <mergeCell ref="S381:S382"/>
    <mergeCell ref="S383:S384"/>
    <mergeCell ref="S385:S386"/>
    <mergeCell ref="S389:S390"/>
    <mergeCell ref="S391:S392"/>
    <mergeCell ref="S400:S406"/>
    <mergeCell ref="S407:S413"/>
    <mergeCell ref="S415:S425"/>
    <mergeCell ref="S426:S436"/>
    <mergeCell ref="S437:S438"/>
    <mergeCell ref="S439:S441"/>
    <mergeCell ref="S447:S448"/>
    <mergeCell ref="S449:S450"/>
    <mergeCell ref="S453:S456"/>
    <mergeCell ref="S457:S458"/>
    <mergeCell ref="S478:S479"/>
    <mergeCell ref="S481:S483"/>
    <mergeCell ref="S488:S490"/>
    <mergeCell ref="S491:S493"/>
    <mergeCell ref="S494:S497"/>
    <mergeCell ref="S498:S499"/>
    <mergeCell ref="S500:S501"/>
    <mergeCell ref="S520:S521"/>
    <mergeCell ref="S648:S649"/>
    <mergeCell ref="S650:S651"/>
    <mergeCell ref="S652:S653"/>
    <mergeCell ref="S664:S667"/>
    <mergeCell ref="S668:S671"/>
    <mergeCell ref="S672:S675"/>
    <mergeCell ref="S677:S680"/>
    <mergeCell ref="S681:S682"/>
    <mergeCell ref="S684:S686"/>
    <mergeCell ref="S689:S691"/>
    <mergeCell ref="S692:S693"/>
    <mergeCell ref="S695:S696"/>
    <mergeCell ref="S701:S703"/>
    <mergeCell ref="T2:T3"/>
    <mergeCell ref="T51:T52"/>
    <mergeCell ref="T107:T108"/>
    <mergeCell ref="T185:T186"/>
    <mergeCell ref="T325:T327"/>
    <mergeCell ref="T369:T370"/>
    <mergeCell ref="T372:T373"/>
    <mergeCell ref="T376:T377"/>
    <mergeCell ref="T379:T380"/>
    <mergeCell ref="T381:T382"/>
    <mergeCell ref="T383:T384"/>
    <mergeCell ref="T385:T386"/>
    <mergeCell ref="T389:T390"/>
    <mergeCell ref="T391:T392"/>
    <mergeCell ref="T400:T406"/>
    <mergeCell ref="T407:T413"/>
    <mergeCell ref="T415:T425"/>
    <mergeCell ref="T426:T436"/>
    <mergeCell ref="T437:T438"/>
    <mergeCell ref="T439:T441"/>
    <mergeCell ref="T447:T448"/>
    <mergeCell ref="T449:T450"/>
    <mergeCell ref="T453:T456"/>
    <mergeCell ref="T457:T458"/>
    <mergeCell ref="T478:T479"/>
    <mergeCell ref="T481:T483"/>
    <mergeCell ref="T488:T490"/>
    <mergeCell ref="T491:T493"/>
    <mergeCell ref="T494:T497"/>
    <mergeCell ref="T498:T499"/>
    <mergeCell ref="T500:T501"/>
    <mergeCell ref="T520:T521"/>
    <mergeCell ref="T648:T649"/>
    <mergeCell ref="T650:T651"/>
    <mergeCell ref="T652:T653"/>
    <mergeCell ref="T664:T667"/>
    <mergeCell ref="T668:T671"/>
    <mergeCell ref="T672:T675"/>
    <mergeCell ref="T677:T680"/>
    <mergeCell ref="T681:T682"/>
    <mergeCell ref="T684:T686"/>
    <mergeCell ref="T689:T691"/>
    <mergeCell ref="T692:T693"/>
    <mergeCell ref="T695:T696"/>
    <mergeCell ref="T701:T703"/>
    <mergeCell ref="U2:U3"/>
    <mergeCell ref="U51:U52"/>
    <mergeCell ref="U107:U108"/>
    <mergeCell ref="U185:U186"/>
    <mergeCell ref="U325:U327"/>
    <mergeCell ref="U369:U370"/>
    <mergeCell ref="U372:U373"/>
    <mergeCell ref="U376:U377"/>
    <mergeCell ref="U379:U380"/>
    <mergeCell ref="U381:U382"/>
    <mergeCell ref="U383:U384"/>
    <mergeCell ref="U385:U386"/>
    <mergeCell ref="U389:U390"/>
    <mergeCell ref="U391:U392"/>
    <mergeCell ref="U400:U406"/>
    <mergeCell ref="U407:U413"/>
    <mergeCell ref="U415:U425"/>
    <mergeCell ref="U426:U436"/>
    <mergeCell ref="U437:U438"/>
    <mergeCell ref="U439:U441"/>
    <mergeCell ref="U447:U448"/>
    <mergeCell ref="U449:U450"/>
    <mergeCell ref="U453:U456"/>
    <mergeCell ref="U457:U458"/>
    <mergeCell ref="U478:U479"/>
    <mergeCell ref="U481:U483"/>
    <mergeCell ref="U488:U490"/>
    <mergeCell ref="U491:U493"/>
    <mergeCell ref="U494:U497"/>
    <mergeCell ref="U498:U499"/>
    <mergeCell ref="U500:U501"/>
    <mergeCell ref="U520:U521"/>
    <mergeCell ref="U648:U649"/>
    <mergeCell ref="U650:U651"/>
    <mergeCell ref="U652:U653"/>
    <mergeCell ref="U664:U667"/>
    <mergeCell ref="U668:U671"/>
    <mergeCell ref="U672:U675"/>
    <mergeCell ref="U677:U680"/>
    <mergeCell ref="U681:U682"/>
    <mergeCell ref="U684:U686"/>
    <mergeCell ref="U689:U691"/>
    <mergeCell ref="U692:U693"/>
    <mergeCell ref="U695:U696"/>
    <mergeCell ref="U701:U703"/>
    <mergeCell ref="V2:V3"/>
    <mergeCell ref="V51:V52"/>
    <mergeCell ref="V107:V108"/>
    <mergeCell ref="V185:V186"/>
    <mergeCell ref="V325:V327"/>
    <mergeCell ref="V369:V370"/>
    <mergeCell ref="V372:V373"/>
    <mergeCell ref="V376:V377"/>
    <mergeCell ref="V379:V380"/>
    <mergeCell ref="V381:V382"/>
    <mergeCell ref="V383:V384"/>
    <mergeCell ref="V385:V386"/>
    <mergeCell ref="V389:V390"/>
    <mergeCell ref="V391:V392"/>
    <mergeCell ref="V400:V406"/>
    <mergeCell ref="V407:V413"/>
    <mergeCell ref="V415:V425"/>
    <mergeCell ref="V426:V436"/>
    <mergeCell ref="V437:V438"/>
    <mergeCell ref="V439:V441"/>
    <mergeCell ref="V447:V448"/>
    <mergeCell ref="V449:V450"/>
    <mergeCell ref="V453:V456"/>
    <mergeCell ref="V457:V458"/>
    <mergeCell ref="V478:V479"/>
    <mergeCell ref="V481:V483"/>
    <mergeCell ref="V488:V490"/>
    <mergeCell ref="V491:V493"/>
    <mergeCell ref="V494:V497"/>
    <mergeCell ref="V498:V499"/>
    <mergeCell ref="V500:V501"/>
    <mergeCell ref="V520:V521"/>
    <mergeCell ref="V648:V649"/>
    <mergeCell ref="V650:V651"/>
    <mergeCell ref="V652:V653"/>
    <mergeCell ref="V664:V667"/>
    <mergeCell ref="V668:V671"/>
    <mergeCell ref="V672:V675"/>
    <mergeCell ref="V677:V680"/>
    <mergeCell ref="V681:V682"/>
    <mergeCell ref="V684:V686"/>
    <mergeCell ref="V689:V691"/>
    <mergeCell ref="V692:V693"/>
    <mergeCell ref="V695:V696"/>
    <mergeCell ref="V701:V703"/>
    <mergeCell ref="W2:W3"/>
    <mergeCell ref="W51:W52"/>
    <mergeCell ref="W107:W108"/>
    <mergeCell ref="W185:W186"/>
    <mergeCell ref="W222:W223"/>
    <mergeCell ref="W306:W307"/>
    <mergeCell ref="W310:W312"/>
    <mergeCell ref="W313:W315"/>
    <mergeCell ref="W316:W317"/>
    <mergeCell ref="W318:W319"/>
    <mergeCell ref="W325:W327"/>
    <mergeCell ref="W369:W370"/>
    <mergeCell ref="W372:W373"/>
    <mergeCell ref="W376:W377"/>
    <mergeCell ref="W379:W380"/>
    <mergeCell ref="W381:W382"/>
    <mergeCell ref="W383:W384"/>
    <mergeCell ref="W385:W386"/>
    <mergeCell ref="W389:W390"/>
    <mergeCell ref="W391:W392"/>
    <mergeCell ref="W400:W406"/>
    <mergeCell ref="W407:W413"/>
    <mergeCell ref="W415:W425"/>
    <mergeCell ref="W426:W436"/>
    <mergeCell ref="W437:W438"/>
    <mergeCell ref="W439:W441"/>
    <mergeCell ref="W447:W448"/>
    <mergeCell ref="W449:W450"/>
    <mergeCell ref="W453:W456"/>
    <mergeCell ref="W457:W458"/>
    <mergeCell ref="W459:W461"/>
    <mergeCell ref="W478:W479"/>
    <mergeCell ref="W481:W483"/>
    <mergeCell ref="W488:W490"/>
    <mergeCell ref="W491:W493"/>
    <mergeCell ref="W494:W497"/>
    <mergeCell ref="W498:W499"/>
    <mergeCell ref="W500:W501"/>
    <mergeCell ref="W520:W521"/>
    <mergeCell ref="W648:W649"/>
    <mergeCell ref="W650:W651"/>
    <mergeCell ref="W652:W653"/>
    <mergeCell ref="W664:W667"/>
    <mergeCell ref="W668:W671"/>
    <mergeCell ref="W672:W675"/>
    <mergeCell ref="W677:W680"/>
    <mergeCell ref="W681:W682"/>
    <mergeCell ref="W684:W686"/>
    <mergeCell ref="W689:W691"/>
    <mergeCell ref="W692:W693"/>
    <mergeCell ref="W695:W696"/>
    <mergeCell ref="W701:W703"/>
    <mergeCell ref="X2:X3"/>
    <mergeCell ref="X51:X52"/>
    <mergeCell ref="X107:X108"/>
    <mergeCell ref="X185:X186"/>
    <mergeCell ref="X325:X327"/>
    <mergeCell ref="X369:X370"/>
    <mergeCell ref="X372:X373"/>
    <mergeCell ref="X376:X377"/>
    <mergeCell ref="X379:X380"/>
    <mergeCell ref="X381:X382"/>
    <mergeCell ref="X383:X384"/>
    <mergeCell ref="X385:X386"/>
    <mergeCell ref="X389:X390"/>
    <mergeCell ref="X391:X392"/>
    <mergeCell ref="X400:X406"/>
    <mergeCell ref="X407:X413"/>
    <mergeCell ref="X415:X425"/>
    <mergeCell ref="X426:X436"/>
    <mergeCell ref="X437:X438"/>
    <mergeCell ref="X439:X441"/>
    <mergeCell ref="X447:X448"/>
    <mergeCell ref="X449:X450"/>
    <mergeCell ref="X453:X456"/>
    <mergeCell ref="X457:X458"/>
    <mergeCell ref="X648:X649"/>
    <mergeCell ref="X650:X653"/>
    <mergeCell ref="X657:X658"/>
    <mergeCell ref="X661:X662"/>
    <mergeCell ref="X664:X675"/>
    <mergeCell ref="X677:X682"/>
    <mergeCell ref="X683:X687"/>
    <mergeCell ref="X688:X691"/>
    <mergeCell ref="X692:X694"/>
    <mergeCell ref="X695:X697"/>
    <mergeCell ref="X698:X699"/>
    <mergeCell ref="X700:X703"/>
    <mergeCell ref="X704:X722"/>
    <mergeCell ref="X723:X741"/>
  </mergeCells>
  <dataValidations count="2">
    <dataValidation allowBlank="1" showInputMessage="1" showErrorMessage="1" sqref="J350:K350 L350 J351:K351 L351 J352 L352 J354 J355"/>
    <dataValidation type="list" allowBlank="1" showInputMessage="1" showErrorMessage="1" errorTitle="错误提示" error="请点选输入！" promptTitle="输入提示：" prompt="先填写学科需求，然后点击右下角下拉按钮选择输入。" sqref="K352">
      <formula1>INDIRECT(J352)</formula1>
    </dataValidation>
  </dataValidations>
  <pageMargins left="0.590277777777778" right="0.472222222222222" top="1" bottom="1" header="0.5" footer="0.5"/>
  <pageSetup paperSize="8" scale="96" fitToHeight="0" orientation="landscape"/>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事业单位招聘岗位表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2021-03-31T07:55:00Z</dcterms:created>
  <dcterms:modified xsi:type="dcterms:W3CDTF">2021-04-19T07:15:34Z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y fmtid="{D5CDD505-2E9C-101B-9397-08002B2CF9AE}" pid="3" name="ICV">
    <vt:lpwstr>5F469247B2FD48D99B04530A4BEAF704</vt:lpwstr>
  </property>
  <property fmtid="{D5CDD505-2E9C-101B-9397-08002B2CF9AE}" pid="4" name="KSOReadingLayout">
    <vt:bool>false</vt:bool>
  </property>
</Properties>
</file>